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510" yWindow="585" windowWidth="27735" windowHeight="11700"/>
  </bookViews>
  <sheets>
    <sheet name="sheet1" sheetId="1" r:id="rId1"/>
  </sheets>
  <definedNames>
    <definedName name="_xlnm._FilterDatabase" localSheetId="0" hidden="1">sheet1!$A$1:$A$9156</definedName>
  </definedNames>
  <calcPr calcId="0"/>
</workbook>
</file>

<file path=xl/sharedStrings.xml><?xml version="1.0" encoding="utf-8"?>
<sst xmlns="http://schemas.openxmlformats.org/spreadsheetml/2006/main" count="166500" uniqueCount="66374">
  <si>
    <t>_clueid</t>
  </si>
  <si>
    <t>_fullpath</t>
  </si>
  <si>
    <t>_realpath</t>
  </si>
  <si>
    <t>_theme</t>
  </si>
  <si>
    <t>_middle</t>
  </si>
  <si>
    <t>_createdate</t>
  </si>
  <si>
    <t>_pageno</t>
  </si>
  <si>
    <t>_actionno</t>
  </si>
  <si>
    <t>_actionvalue</t>
  </si>
  <si>
    <t>_prestamp</t>
  </si>
  <si>
    <t>_currentstamp</t>
  </si>
  <si>
    <t>_importtime</t>
  </si>
  <si>
    <t>博主名称</t>
  </si>
  <si>
    <t>博文内容</t>
  </si>
  <si>
    <t>博文独立网址</t>
  </si>
  <si>
    <t>转发数</t>
  </si>
  <si>
    <t>评论数</t>
  </si>
  <si>
    <t>点赞数</t>
  </si>
  <si>
    <t>container_item_no</t>
  </si>
  <si>
    <t>九寨沟地震8.15.12_第二级</t>
  </si>
  <si>
    <t>规则_1</t>
  </si>
  <si>
    <t>0</t>
  </si>
  <si>
    <t/>
  </si>
  <si>
    <t>DSEngine-+--+-0</t>
  </si>
  <si>
    <t>1516956690</t>
  </si>
  <si>
    <t>正义刑辩律师</t>
  </si>
  <si>
    <t>#权威发布##关注九寨沟地震#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t>
  </si>
  <si>
    <t>转发</t>
  </si>
  <si>
    <t>评论</t>
  </si>
  <si>
    <t>赞</t>
  </si>
  <si>
    <t>列表_item_1</t>
  </si>
  <si>
    <t>11926687</t>
  </si>
  <si>
    <t>http://weibo.com/6229584877/Fhe0xnuXw?refer_flag=1001030103_</t>
  </si>
  <si>
    <t>https://weibo.com/6229584877/Fhe0xnuXw?refer_flag=1001030103_&amp;type=comment</t>
  </si>
  <si>
    <t>2018-1-24 16:28:43</t>
  </si>
  <si>
    <t>DSEngine-+-ds_browser_top-+-659068285</t>
  </si>
  <si>
    <t>zhongzhong小怪兽</t>
  </si>
  <si>
    <t>//分享东方头条新闻:【最新！九寨沟地震已造成25人死亡，其中21人身份确认（附名单）】°最新！九寨沟地震已造成25人死亡，其中21人身... ​​​​¡查看图片</t>
  </si>
  <si>
    <t>2017-08-15 17:02</t>
  </si>
  <si>
    <t>/6229584877/Fhe0xnuXw?from=page_1005056229584877_profile&amp;wvr=6&amp;mod=weibotime</t>
  </si>
  <si>
    <t>11945200</t>
  </si>
  <si>
    <t>http://weibo.com/1680895561/FhpecxxhV?refer_flag=1001030103_</t>
  </si>
  <si>
    <t>https://weibo.com/1680895561/FhpecxxhV?refer_flag=1001030103_&amp;type=comment#_rnd1516934667495</t>
  </si>
  <si>
    <t>2018-1-26 10:44:27</t>
  </si>
  <si>
    <t>DSEngine-+-ds_browser_top-+-811212310</t>
  </si>
  <si>
    <t>川西旅行策划师</t>
  </si>
  <si>
    <t>由于八月初稻城亚丁的客流量暴涨，以及九寨沟地震影响，今年稻城亚丁的国庆房价有望突破往年价格。是虚高还是需求量真有那么大？有待时间考验。今年想走色达稻城亚丁线路，四姑娘山稻城亚丁线路请提前报名，国庆精品小团队价格已出。#稻城旅行##稻城亚丁##色达稻城亚丁##色达旅行# ​​​​</t>
  </si>
  <si>
    <t>/1680895561/FhpecxxhV?from=page_1005051680895561_profile&amp;wvr=6&amp;mod=weibotime</t>
  </si>
  <si>
    <t>1</t>
  </si>
  <si>
    <t>11947512</t>
  </si>
  <si>
    <t>http://weibo.com/6115399248/FhxjWrdol?refer_flag=1001030103_</t>
  </si>
  <si>
    <t>https://weibo.com/6115399248/FhxjWrdol?refer_flag=1001030103_&amp;type=comment</t>
  </si>
  <si>
    <t>2018-1-26 12:8:24</t>
  </si>
  <si>
    <t>DSEngine-+-ds_browser_top-+-816248844</t>
  </si>
  <si>
    <t>安白谷波</t>
  </si>
  <si>
    <t>【四川九寨沟7.0级地震：共记录到余震总数4798个】°四川九寨沟7.0级地震：共记录到余震总数4798个 ​​​​</t>
  </si>
  <si>
    <t>2017-08-17 18:12</t>
  </si>
  <si>
    <t>/6115399248/FhxjWrdol?from=page_1005056115399248_profile&amp;wvr=6&amp;mod=weibotime</t>
  </si>
  <si>
    <t>11927908</t>
  </si>
  <si>
    <t>http://weibo.com/3084769675/FhfWv9JTQ?refer_flag=1001030103_</t>
  </si>
  <si>
    <t>https://weibo.com/3084769675/FhfWv9JTQ?refer_flag=1001030103_&amp;type=comment</t>
  </si>
  <si>
    <t>2018-1-24 17:55:48</t>
  </si>
  <si>
    <t>DSEngine-+-ds_browser_top-+-664293186</t>
  </si>
  <si>
    <t>河北省地震局</t>
  </si>
  <si>
    <t>九寨沟美丽的海子又恢复了清澈，相信经过这次地震洗礼，九寨沟一定会绽放出别样的美丽</t>
  </si>
  <si>
    <t>2017-08-15 21:57</t>
  </si>
  <si>
    <t>/3084769675/FhfWv9JTQ?from=page_1001063084769675_profile&amp;wvr=6&amp;mod=weibotime</t>
  </si>
  <si>
    <t>4</t>
  </si>
  <si>
    <t>11952582</t>
  </si>
  <si>
    <t>http://weibo.com/2782121183/FhIxPg5Df?refer_flag=1001030103_</t>
  </si>
  <si>
    <t>https://weibo.com/2782121183/FhIxPg5Df?refer_flag=1001030103_&amp;type=comment#_rnd1516949529160</t>
  </si>
  <si>
    <t>2018-1-26 14:52:9</t>
  </si>
  <si>
    <t>DSEngine-+-ds_browser_top-+-826073746</t>
  </si>
  <si>
    <t>山东省北镇中学王玉清</t>
  </si>
  <si>
    <t>一条假想的红线从东北到西南一字画开，从上到下地震发生的地点居然都巧合的坐落在同一条斜线上，包含了2008年的汶川，1975年辽宁海城地震、1976年河北唐山大地震、1966年河北邢台大地震，推到更早的1695年山西临汾大地震，以北川映秀地震，雅安地震，今年的九寨沟地震全都无一例外。 2滨州·杜店街区</t>
  </si>
  <si>
    <t>2017-08-18 22:46</t>
  </si>
  <si>
    <t>/2782121183/FhIxPg5Df?from=page_1005052782121183_profile&amp;wvr=6&amp;mod=weibotime</t>
  </si>
  <si>
    <t>8</t>
  </si>
  <si>
    <t>2</t>
  </si>
  <si>
    <t>18</t>
  </si>
  <si>
    <t>11927305</t>
  </si>
  <si>
    <t>http://weibo.com/2639681021/Fhdx5fleN?refer_flag=1001030103_</t>
  </si>
  <si>
    <t>https://weibo.com/2639681021/Fhdx5fleN?refer_flag=1001030103_&amp;type=comment#_rnd1516785170282</t>
  </si>
  <si>
    <t>2018-1-24 17:12:52</t>
  </si>
  <si>
    <t>DSEngine-+-ds_browser_top-+-661717331</t>
  </si>
  <si>
    <t>邯郸随拍</t>
  </si>
  <si>
    <t>#邯郸身边事#【邯郸|九寨沟地震救援英雄平安归来，看看他们都是谁】8月15日,由成都飞来的航班落地邯郸机场，参加九寨沟地震救援的邯郸市户外救援队的王继军、谷仓、贾光辉、陈德刚、袁章民一行人平安归来。2017年8月8日，当九寨沟发生7.0地震的消息得到证实，邯郸户外救援队接到通知后迅速响应，积极备勤，连夜搜集现场信息、评估灾情、准备物资、成立后方信息平台，随时监控收集实时信息，8月9日凌晨1点，特勤分队完成集结，连夜出发。抵达灾区后，队员们不顾余震及滑坡崩塌的危险，来不及休息与午餐，立即投入救灾工作中。大爱无疆，弘扬正能量！</t>
  </si>
  <si>
    <t>2017-08-15 15:49</t>
  </si>
  <si>
    <t>/2639681021/Fhdx5fleN?from=page_1005052639681021_profile&amp;wvr=6&amp;mod=weibotime</t>
  </si>
  <si>
    <t>5</t>
  </si>
  <si>
    <t>11949174</t>
  </si>
  <si>
    <t>http://weibo.com/2697902212/FhCNxtiHY?refer_flag=1001030103_</t>
  </si>
  <si>
    <t>https://weibo.com/2697902212/FhCNxtiHY?refer_flag=1001030103_&amp;type=comment</t>
  </si>
  <si>
    <t>2018-1-26 12:50:23</t>
  </si>
  <si>
    <t>DSEngine-+-ds_browser_top-+-818767942</t>
  </si>
  <si>
    <t>油头哗哗</t>
  </si>
  <si>
    <t>#爱旅行爱摄影##爱生活爱搞笑#aman021哪里有灾难，哪里就有军人#九寨沟地震#昨夜，救援部队连夜赶往九寨沟地震灾区～??http://t.cn/R9TIUlK#四川九寨沟7级地震#[甩甩手] ​​​​</t>
  </si>
  <si>
    <t>2017-08-18 08:08</t>
  </si>
  <si>
    <t>/2697902212/FhCNxtiHY?from=page_1005052697902212_profile&amp;wvr=6&amp;mod=weibotime</t>
  </si>
  <si>
    <t>11941503</t>
  </si>
  <si>
    <t>http://weibo.com/3176105483/FhleXBXeK?refer_flag=1001030103_</t>
  </si>
  <si>
    <t>https://weibo.com/3176105483/FhleXBXeK?refer_flag=1001030103_&amp;type=comment</t>
  </si>
  <si>
    <t>2018-1-25 19:5:51</t>
  </si>
  <si>
    <t>DSEngine-+-ds_browser_top-+-754896011</t>
  </si>
  <si>
    <t>连淮徐盐</t>
  </si>
  <si>
    <t>真是天下无奇不有。想当网红者可以，你去九寨沟地震灾区看看那些网红是怎么炼成的。武警战士张国全和他的战友们，冒着生命危险，一次次跑进危险路段，将游客扶着、抱着撤出来，于是，一张“最美逆行”照，在微信朋友圈迅速刷屏。还有平武县一饭店老板夫妇，为路过的抗震救灾战士 O网页链接 ​​​​</t>
  </si>
  <si>
    <t>2017-08-16 11:27</t>
  </si>
  <si>
    <t>/3176105483/FhleXBXeK?from=page_1005053176105483_profile&amp;wvr=6&amp;mod=weibotime</t>
  </si>
  <si>
    <t>11941008</t>
  </si>
  <si>
    <t>http://weibo.com/6052569926/FhlE5p545?refer_flag=1001030103_</t>
  </si>
  <si>
    <t>https://weibo.com/6052569926/FhlE5p545?refer_flag=1001030103_&amp;type=comment</t>
  </si>
  <si>
    <t>2018-1-25 18:49:23</t>
  </si>
  <si>
    <t>DSEngine-+-ds_browser_top-+-753908086</t>
  </si>
  <si>
    <t>用户6052569926</t>
  </si>
  <si>
    <t>人间天堂九寨沟， 蓝天白云挂彩虹。                   海子涟漪映雪山，                 饮马草原牛羊肥。                 一帘瀑布泻千丈，                石化池里诵千年。                           风光旖旎无限美 地球村里的仙境。                         为地震后的九寨沟祈福</t>
  </si>
  <si>
    <t>2017-08-16 12:28</t>
  </si>
  <si>
    <t>/6052569926/FhlE5p545?from=page_1005056052569926_profile&amp;wvr=6&amp;mod=weibotime</t>
  </si>
  <si>
    <t>11953782</t>
  </si>
  <si>
    <t>http://weibo.com/2295663267/FhQw5j6vT?refer_flag=1001030103_</t>
  </si>
  <si>
    <t>https://weibo.com/2295663267/FhQw5j6vT?refer_flag=1001030103_&amp;type=comment</t>
  </si>
  <si>
    <t>2018-1-26 15:27:50</t>
  </si>
  <si>
    <t>DSEngine-+-ds_browser_top-+-828214612</t>
  </si>
  <si>
    <t>南宁市彬彬茶行</t>
  </si>
  <si>
    <t>希望给推广汶川大地震我们捐了；玉树地震我们也捐了；但九寨沟地震我们不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2南宁·淡村</t>
  </si>
  <si>
    <t>2017-08-19 19:04</t>
  </si>
  <si>
    <t>/2295663267/FhQw5j6vT?from=page_1005052295663267_profile&amp;wvr=6&amp;mod=weibotime</t>
  </si>
  <si>
    <t>11954561</t>
  </si>
  <si>
    <t>http://weibo.com/6105751897/FhWGAjUHI?refer_flag=1001030103_</t>
  </si>
  <si>
    <t>https://weibo.com/6105751897/FhWGAjUHI?refer_flag=1001030103_&amp;type=comment</t>
  </si>
  <si>
    <t>2018-1-26 16:2:18</t>
  </si>
  <si>
    <t>DSEngine-+-ds_browser_top-+-830283275</t>
  </si>
  <si>
    <t>极玄宇少</t>
  </si>
  <si>
    <t>祈福 | 四川阿坝州九寨沟县发生7.0级地震！&gt;&gt;O网页链接想要链接更多？@作业帮App，下载App：O网页链接 ​​​​</t>
  </si>
  <si>
    <t>2017-08-20 10:46</t>
  </si>
  <si>
    <t>/6105751897/FhWGAjUHI?from=page_1005056105751897_profile&amp;wvr=6&amp;mod=weibotime</t>
  </si>
  <si>
    <t>11953196</t>
  </si>
  <si>
    <t>http://weibo.com/3229470862/FhS192hHi?refer_flag=1001030103_</t>
  </si>
  <si>
    <t>https://weibo.com/3229470862/FhS192hHi?refer_flag=1001030103_&amp;type=comment#_rnd1516950649300</t>
  </si>
  <si>
    <t>2018-1-26 15:10:49</t>
  </si>
  <si>
    <t>DSEngine-+-ds_browser_top-+-827193936</t>
  </si>
  <si>
    <t>NUSKIN如新嘉嘉</t>
  </si>
  <si>
    <t>施比受更有福️亲子活动最近接连发生新疆和九寨沟的地震，加上刚好是孩子们放暑假，我们nustar为了让孩子传承善的理念文化，在8月26日佛山举办一场慈善献爱心的蜜儿餐捐赠活动，这是一场文化的传播，如果各位希望教育孩子成为一个帮助别人的人？欢迎大家一起参与活动?   ​​​ 2湛江·金沙湾</t>
  </si>
  <si>
    <t>2017-08-19 22:53</t>
  </si>
  <si>
    <t>/3229470862/FhS192hHi?from=page_1005053229470862_profile&amp;wvr=6&amp;mod=weibotime</t>
  </si>
  <si>
    <t>11950469</t>
  </si>
  <si>
    <t>http://weibo.com/1600682682/FhFUG1Gz8?refer_flag=1001030103_</t>
  </si>
  <si>
    <t>https://weibo.com/1600682682/FhFUG1Gz8?refer_flag=1001030103_&amp;type=comment</t>
  </si>
  <si>
    <t>2018-1-26 13:30:29</t>
  </si>
  <si>
    <t>DSEngine-+-ds_browser_top-+-821174082</t>
  </si>
  <si>
    <t>海棠依旧-默默</t>
  </si>
  <si>
    <t>#爱旅行爱摄影##爱生活爱搞笑#qifei190#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</si>
  <si>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2017-08-18 16:04</t>
  </si>
  <si>
    <t>/1600682682/FhFUG1Gz8?from=page_1005051600682682_profile&amp;wvr=6&amp;mod=weibotime</t>
  </si>
  <si>
    <t>11925819</t>
  </si>
  <si>
    <t>http://weibo.com/1402324311/FheLR0fPu?refer_flag=1001030103_</t>
  </si>
  <si>
    <t>https://weibo.com/1402324311/FheLR0fPu?refer_flag=1001030103_&amp;type=comment#_rnd1516779259658</t>
  </si>
  <si>
    <t>2018-1-24 15:34:21</t>
  </si>
  <si>
    <t>DSEngine-+-ds_browser_top-+-655805613</t>
  </si>
  <si>
    <t>sz1961sy</t>
  </si>
  <si>
    <t>光明网8月15日北京汛（记者 沈阳）8月8日21时19分46秒,在四川省北部阿坝州九寨沟县发生7.0级地震，震中位于九寨沟核心景区西部5公里处比芒村，震... O179份中国医药人博爱之心 由红会献九寨沟灾区 2北京·磁器口 ​​​​</t>
  </si>
  <si>
    <t>/1402324311/FheLR0fPu?from=page_1005051402324311_profile&amp;wvr=6&amp;mod=weibotime</t>
  </si>
  <si>
    <t>11926491</t>
  </si>
  <si>
    <t>http://weibo.com/5779323119/FheajnDTQ?refer_flag=1001030103_</t>
  </si>
  <si>
    <t>https://weibo.com/5779323119/FheajnDTQ?refer_flag=1001030103_&amp;type=comment#_rnd1516781715562</t>
  </si>
  <si>
    <t>2018-1-24 16:15:27</t>
  </si>
  <si>
    <t>DSEngine-+-ds_browser_top-+-658271742</t>
  </si>
  <si>
    <t>真心实意的Braxton</t>
  </si>
  <si>
    <t>九寨沟地震事件：房子没塌，但我的爱情塌了 ​​​​</t>
  </si>
  <si>
    <t>2017-08-15 17:26</t>
  </si>
  <si>
    <t>/5779323119/FheajnDTQ?from=page_1005055779323119_profile&amp;wvr=6&amp;mod=weibotime</t>
  </si>
  <si>
    <t>11943703</t>
  </si>
  <si>
    <t>http://weibo.com/1900445204/FhmJwDB9k?refer_flag=1001030103_</t>
  </si>
  <si>
    <t>https://weibo.com/1900445204/FhmJwDB9k?refer_flag=1001030103_&amp;type=comment#_rnd1516932610820</t>
  </si>
  <si>
    <t>2018-1-26 10:10:11</t>
  </si>
  <si>
    <t>DSEngine-+-ds_browser_top-+-809155691</t>
  </si>
  <si>
    <t>天风证券</t>
  </si>
  <si>
    <t>#学长带你涨姿势#四川九寨沟7.0级地震牵动着你我的心。随之而来的，灾害带来的财产损失也成为同学们关注的热点。其中，震后房子成废墟，房贷到底还要不要还的问题最让同学感到困惑，学长就此问题进行了要点整理，快来一起涨知识吧！ ​​​​</t>
  </si>
  <si>
    <t>/1900445204/FhmJwDB9k?from=page_1006061900445204_profile&amp;wvr=6&amp;mod=weibotime</t>
  </si>
  <si>
    <t>6</t>
  </si>
  <si>
    <t>11954226</t>
  </si>
  <si>
    <t>http://weibo.com/6160984083/FhP8E1GAo?refer_flag=1001030103_</t>
  </si>
  <si>
    <t>https://weibo.com/6160984083/FhP8E1GAo?refer_flag=1001030103_&amp;type=comment</t>
  </si>
  <si>
    <t>2018-1-26 15:40:40</t>
  </si>
  <si>
    <t>DSEngine-+-ds_browser_top-+-828985447</t>
  </si>
  <si>
    <t>新爱的200902</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</si>
  <si>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[撇嘴][撇嘴][快哭了][快哭了][快哭了]</t>
  </si>
  <si>
    <t>2017-08-19 15:33</t>
  </si>
  <si>
    <t>/6160984083/FhP8E1GAo?from=page_1005056160984083_profile&amp;wvr=6&amp;mod=weibotime</t>
  </si>
  <si>
    <t>11952026</t>
  </si>
  <si>
    <t>http://weibo.com/2773242043/FhMLoa4It?refer_flag=1001030103_</t>
  </si>
  <si>
    <t>https://weibo.com/2773242043/FhMLoa4It?refer_flag=1001030103_&amp;type=comment</t>
  </si>
  <si>
    <t>2018-1-26 14:34:2</t>
  </si>
  <si>
    <t>DSEngine-+-ds_browser_top-+-824987344</t>
  </si>
  <si>
    <t>笠笠在阳</t>
  </si>
  <si>
    <t>#爱旅行爱摄影##爱生活爱搞笑#qifei191【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t>
  </si>
  <si>
    <t>2017-08-19 09:31</t>
  </si>
  <si>
    <t>/2773242043/FhMLoa4It?from=page_1005052773242043_profile&amp;wvr=6&amp;mod=weibotime</t>
  </si>
  <si>
    <t>11926391</t>
  </si>
  <si>
    <t>http://weibo.com/5890959890/FheeOAgS4?refer_flag=1001030103_</t>
  </si>
  <si>
    <t>https://weibo.com/5890959890/FheeOAgS4?refer_flag=1001030103_&amp;type=comment</t>
  </si>
  <si>
    <t>2018-1-24 16:9:4</t>
  </si>
  <si>
    <t>DSEngine-+-ds_browser_top-+-657888732</t>
  </si>
  <si>
    <t>_西瓜欧尼酱</t>
  </si>
  <si>
    <t>❥美衣行业的小反Kui? 每天用Ruan件 饮流就要爆炸的行业☻#九寨沟地震##中国有嘻哈##pg_one万磁王# L_西瓜欧尼酱的秒拍视频 ​​​​</t>
  </si>
  <si>
    <t>2017-08-15 17:37</t>
  </si>
  <si>
    <t>/5890959890/FheeOAgS4?from=page_1005055890959890_profile&amp;wvr=6&amp;mod=weibotime</t>
  </si>
  <si>
    <t>11949190</t>
  </si>
  <si>
    <t>http://weibo.com/2791584713/FhCMGwFgk?refer_flag=1001030103_</t>
  </si>
  <si>
    <t>https://weibo.com/2791584713/FhCMGwFgk?refer_flag=1001030103_&amp;type=comment</t>
  </si>
  <si>
    <t>2018-1-26 12:50:35</t>
  </si>
  <si>
    <t>DSEngine-+-ds_browser_top-+-818779598</t>
  </si>
  <si>
    <t>把酒话庄浪</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</si>
  <si>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</si>
  <si>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2017-08-18 08:06</t>
  </si>
  <si>
    <t>/2791584713/FhCMGwFgk?from=page_1005052791584713_profile&amp;wvr=6&amp;mod=weibotime</t>
  </si>
  <si>
    <t>11949374</t>
  </si>
  <si>
    <t>http://weibo.com/1006826813/FhBmPtdVR?refer_flag=1001030103_</t>
  </si>
  <si>
    <t>https://weibo.com/1006826813/FhBmPtdVR?refer_flag=1001030103_&amp;type=comment</t>
  </si>
  <si>
    <t>2018-1-26 12:56:28</t>
  </si>
  <si>
    <t>DSEngine-+-ds_browser_top-+-819133274</t>
  </si>
  <si>
    <t>Buddy_岁月</t>
  </si>
  <si>
    <t>2017-08-18 04:30</t>
  </si>
  <si>
    <t>/1006826813/FhBmPtdVR?from=page_1005051006826813_profile&amp;wvr=6&amp;mod=weibotime</t>
  </si>
  <si>
    <t>11954489</t>
  </si>
  <si>
    <t>http://weibo.com/5661453090/FhX3oeeqk?refer_flag=1001030103_</t>
  </si>
  <si>
    <t>https://weibo.com/5661453090/FhX3oeeqk?refer_flag=1001030103_&amp;type=comment</t>
  </si>
  <si>
    <t>2018-1-26 15:59:51</t>
  </si>
  <si>
    <t>DSEngine-+-ds_browser_top-+-830136034</t>
  </si>
  <si>
    <t>可爱的小精灵不哭_586</t>
  </si>
  <si>
    <t>2017-08-20 11:42</t>
  </si>
  <si>
    <t>/5661453090/FhX3oeeqk?from=page_1005055661453090_profile&amp;wvr=6&amp;mod=weibotime</t>
  </si>
  <si>
    <t>11948768</t>
  </si>
  <si>
    <t>http://weibo.com/5080374340/FhuO8eZxt?refer_flag=1001030103_</t>
  </si>
  <si>
    <t>https://weibo.com/5080374340/FhuO8eZxt?refer_flag=1001030103_&amp;type=comment</t>
  </si>
  <si>
    <t>2018-1-26 12:38:35</t>
  </si>
  <si>
    <t>DSEngine-+-ds_browser_top-+-818060114</t>
  </si>
  <si>
    <t>TST微女王精英代理霄霄</t>
  </si>
  <si>
    <t>#美妆# 不管多大孩子都喜欢和小智伴交流互动，真的很可爱，看到他们听到“滴”的一声后，脸上露出的笑容，就感觉这东西买对了      减少看电视的时间，还多了很多互动交流，真的很棒是不是       如果你的孩子也喜欢看电视玩手机，也考虑给孩子增加一台小智伴我们一起陪伴吧@幻法儿  @angleyan默默  #战狼2##九寨沟地震# 2成都·大面街区 O网页链接</t>
  </si>
  <si>
    <t>2017-08-17 11:48</t>
  </si>
  <si>
    <t>/5080374340/FhuO8eZxt?from=page_1005055080374340_profile&amp;wvr=6&amp;mod=weibotime</t>
  </si>
  <si>
    <t>11928495</t>
  </si>
  <si>
    <t>http://weibo.com/6303225750/Fhf1Bydfb?refer_flag=1001030103_</t>
  </si>
  <si>
    <t>https://weibo.com/6303225750/Fhf1Bydfb?refer_flag=1001030103_&amp;type=comment</t>
  </si>
  <si>
    <t>2018-1-24 18:36:50</t>
  </si>
  <si>
    <t>DSEngine-+-ds_browser_top-+-666754522</t>
  </si>
  <si>
    <t>家国财阀文风KA</t>
  </si>
  <si>
    <t>最亲最可爱的人 //@成都圈子: 感恩！群众自发送别九寨沟地震抢险救灾官兵！</t>
  </si>
  <si>
    <t>2017-08-15 19:37</t>
  </si>
  <si>
    <t>/6303225750/Fhf1Bydfb?from=page_1005056303225750_profile&amp;wvr=6&amp;mod=weibotime</t>
  </si>
  <si>
    <t>11947540</t>
  </si>
  <si>
    <t>http://weibo.com/3323927000/FhxbzARMh?refer_flag=1001030103_</t>
  </si>
  <si>
    <t>https://weibo.com/3323927000/FhxbzARMh?refer_flag=1001030103_&amp;type=comment#_rnd1516939790988</t>
  </si>
  <si>
    <t>2018-1-26 12:9:51</t>
  </si>
  <si>
    <t>DSEngine-+-ds_browser_top-+-816335683</t>
  </si>
  <si>
    <t>四川省地震局</t>
  </si>
  <si>
    <t>好兴奋！中啦！@成都国际马拉松赛  5号报名，8号开始参加#四川九寨沟7.0级地震# 现场应急，到今天下午宣布应急结束，才得空查一查，结果中签啦！！！第一次能献给成马，好兴奋我新媒体工作的马拉松也已经出发！！！我们相约9月23日见</t>
  </si>
  <si>
    <t>2017-08-17 17:51</t>
  </si>
  <si>
    <t>/3323927000/FhxbzARMh?from=page_1001063323927000_profile&amp;wvr=6&amp;mod=weibotime</t>
  </si>
  <si>
    <t>10</t>
  </si>
  <si>
    <t>27</t>
  </si>
  <si>
    <t>11953076</t>
  </si>
  <si>
    <t>http://weibo.com/1354465582/FhSji0yod?refer_flag=1001030103_</t>
  </si>
  <si>
    <t>https://weibo.com/1354465582/FhSji0yod?refer_flag=1001030103_&amp;type=comment#_rnd1516950405142</t>
  </si>
  <si>
    <t>2018-1-26 15:6:45</t>
  </si>
  <si>
    <t>DSEngine-+-ds_browser_top-+-826949821</t>
  </si>
  <si>
    <t>股票用户465582</t>
  </si>
  <si>
    <t>勿忘遇难者，生命之光永不灭。九寨沟县7.0级地震为九寨沟地震祈福 ​ ​​​​</t>
  </si>
  <si>
    <t>2017-08-19 23:38</t>
  </si>
  <si>
    <t>/1354465582/FhSji0yod?from=page_1005051354465582_profile&amp;wvr=6&amp;mod=weibotime</t>
  </si>
  <si>
    <t>11943963</t>
  </si>
  <si>
    <t>http://weibo.com/5999093519/FhmxXddOQ?refer_flag=1001030103_</t>
  </si>
  <si>
    <t>https://weibo.com/5999093519/FhmxXddOQ?refer_flag=1001030103_&amp;type=comment</t>
  </si>
  <si>
    <t>2018-1-26 10:16:54</t>
  </si>
  <si>
    <t>DSEngine-+-ds_browser_top-+-809559172</t>
  </si>
  <si>
    <t>江湖人称一挑柴</t>
  </si>
  <si>
    <t>//@山东省联通:中国联通全面恢复“8.8”九寨沟地震灾区通信</t>
  </si>
  <si>
    <t>/5999093519/FhmxXddOQ?from=page_1005055999093519_profile&amp;wvr=6&amp;mod=weibotime</t>
  </si>
  <si>
    <t>11947296</t>
  </si>
  <si>
    <t>http://weibo.com/2419699144/Fhro0dPvJ?refer_flag=1001030103_</t>
  </si>
  <si>
    <t>https://weibo.com/2419699144/Fhro0dPvJ?refer_flag=1001030103_</t>
  </si>
  <si>
    <t>2018-1-26 11:56:48</t>
  </si>
  <si>
    <t>DSEngine-+-ds_browser_top-+-815553263</t>
  </si>
  <si>
    <t>斯尔鲁耶</t>
  </si>
  <si>
    <t>#爱旅行爱摄影##爱生活爱搞笑#qifei191#小妹播报#【西安车主：地震把我的车都怼到墙上了】四川九寨沟8月8日晚发生7.0级地震，西安地区也有震感，有网友拍摄的画面显示，汽车在车库内被震到直接撞到墙上了。记得拉手刹~L5X老司机运营小妹的秒拍视频[雪花] ​​​​</t>
  </si>
  <si>
    <t>2017-08-17 03:05</t>
  </si>
  <si>
    <t>/2419699144/Fhro0dPvJ?from=page_1005052419699144_profile&amp;wvr=6&amp;mod=weibotime</t>
  </si>
  <si>
    <t>11943921</t>
  </si>
  <si>
    <t>http://weibo.com/5312960313/Fhmzu2cby?refer_flag=1001030103_</t>
  </si>
  <si>
    <t>https://weibo.com/5312960313/Fhmzu2cby?refer_flag=1001030103_&amp;type=comment</t>
  </si>
  <si>
    <t>2018-1-26 10:16:3</t>
  </si>
  <si>
    <t>DSEngine-+-ds_browser_top-+-809508037</t>
  </si>
  <si>
    <t>缱姑娘</t>
  </si>
  <si>
    <t>#旅行游记# 这仅仅是我记录旅途的一个方式，也是第一次剪辑视频。这是九寨沟地震前一天我在沟里拍的。愿灾区安好  快来围观我的小影作品 &gt; O网页链接（通过#小影#创作） 刚把视频直接上传了，没想到画质那么差。 ​​​​</t>
  </si>
  <si>
    <t>/5312960313/Fhmzu2cby?from=page_1005055312960313_profile&amp;wvr=6&amp;mod=weibotime</t>
  </si>
  <si>
    <t>11951976</t>
  </si>
  <si>
    <t>http://weibo.com/3526825811/FhN1Dtnsi?refer_flag=1001030103_</t>
  </si>
  <si>
    <t>https://weibo.com/3526825811/FhN1Dtnsi?refer_flag=1001030103_&amp;type=comment#_rnd1516948356965</t>
  </si>
  <si>
    <t>2018-1-26 14:32:37</t>
  </si>
  <si>
    <t>DSEngine-+-ds_browser_top-+-824901889</t>
  </si>
  <si>
    <t>长治新鲜事</t>
  </si>
  <si>
    <t>#长治身边事# 【参与四川灾区救援的5名长治蓝天救援队队员圆满完成救援任务平安到家】8月15日下午，赵晨彦、欧阳卫、鹿飞波、杜旭亮、王泽花5名长治蓝天救援队员安全返回长治，圆满完成赴四川省阿坝州九寨沟县地震灾区和甘肃省陇南市文县泥石流灾区的救援任务。从8月9日下午5时出发到15日安全归来，6天时间，长治蓝天救援队完成了两起救援任务。（来源：长治日报 记者 王涵）</t>
  </si>
  <si>
    <t>2017-08-19 10:11</t>
  </si>
  <si>
    <t>/3526825811/FhN1Dtnsi?from=page_1005053526825811_profile&amp;wvr=6&amp;mod=weibotime</t>
  </si>
  <si>
    <t>34</t>
  </si>
  <si>
    <t>11950309</t>
  </si>
  <si>
    <t>http://weibo.com/1650724665/FhGpmkDCN?refer_flag=1001030103_</t>
  </si>
  <si>
    <t>https://weibo.com/1650724665/FhGpmkDCN?refer_flag=1001030103_&amp;type=comment</t>
  </si>
  <si>
    <t>2018-1-26 13:26:4</t>
  </si>
  <si>
    <t>DSEngine-+-ds_browser_top-+-820908641</t>
  </si>
  <si>
    <t>人类态文明-始创人</t>
  </si>
  <si>
    <t>#九寨沟地震#-同胞你的捐款不需要理由，人类江湖社会的天灾霾事面对，本就是一方有难八方支援，因你或你的家人也会有这一天，不论你曾经是穷是富！#地震态#人类贡献，是人身为人类对地震自然灾害规避之德性品起品享及品报之#天机国态#=人的公义德性霾状之#灵魂态动#=#同胞别态亡于三千元德性品起上#！</t>
  </si>
  <si>
    <t>2017-08-18 17:20</t>
  </si>
  <si>
    <t>/1650724665/FhGpmkDCN?from=page_1005051650724665_profile&amp;wvr=6&amp;mod=weibotime</t>
  </si>
  <si>
    <t>11951329</t>
  </si>
  <si>
    <t>http://weibo.com/5376252974/FhDHZz6s2?refer_flag=1001030103_</t>
  </si>
  <si>
    <t>https://weibo.com/5376252974/FhDHZz6s2?refer_flag=1001030103_&amp;type=comment</t>
  </si>
  <si>
    <t>2018-1-26 14:23:43</t>
  </si>
  <si>
    <t>DSEngine-+-ds_browser_top-+-824368129</t>
  </si>
  <si>
    <t>白银路司法所V</t>
  </si>
  <si>
    <t>//@城关司法: //@头条新闻: #四川九寨沟7级地震# 七日祭</t>
  </si>
  <si>
    <t>/5376252974/FhDHZz6s2?from=page_1001065376252974_profile&amp;wvr=6&amp;mod=weibotime</t>
  </si>
  <si>
    <t>11927555</t>
  </si>
  <si>
    <t>http://weibo.com/1606642264/FhgBOcYkm?refer_flag=1001030103_</t>
  </si>
  <si>
    <t>https://weibo.com/1606642264/FhgBOcYkm?refer_flag=1001030103_&amp;type=comment</t>
  </si>
  <si>
    <t>2018-1-24 17:27:15</t>
  </si>
  <si>
    <t>DSEngine-+-ds_browser_top-+-662580193</t>
  </si>
  <si>
    <t>莫莉2012</t>
  </si>
  <si>
    <t>吳京  九寨沟地震了，你捐不捐…… ? ​​​​</t>
  </si>
  <si>
    <t>2017-08-15 23:39</t>
  </si>
  <si>
    <t>/1606642264/FhgBOcYkm?from=page_1005051606642264_profile&amp;wvr=6&amp;mod=weibotime</t>
  </si>
  <si>
    <t>11950846</t>
  </si>
  <si>
    <t>http://weibo.com/3995244555/FhEWB1zvr?refer_flag=1001030103_</t>
  </si>
  <si>
    <t>https://weibo.com/3995244555/FhEWB1zvr?refer_flag=1001030103_</t>
  </si>
  <si>
    <t>2018-1-26 14:8:35</t>
  </si>
  <si>
    <t>DSEngine-+-ds_browser_top-+-823460291</t>
  </si>
  <si>
    <t>玉祥翡翠珠宝</t>
  </si>
  <si>
    <t>阳绿蛋面一对，颜色艳丽种水足，冰润细腻[玫瑰]老坑！尺寸8.6/7/3.1 完美~价格2700#九寨沟地震# ​​​​</t>
  </si>
  <si>
    <t>2017-08-18 13:36</t>
  </si>
  <si>
    <t>/3995244555/FhEWB1zvr?from=page_1005053995244555_profile&amp;wvr=6&amp;mod=weibotime</t>
  </si>
  <si>
    <t>11943062</t>
  </si>
  <si>
    <t>http://weibo.com/2184350994/Fhn9g2JtW?refer_flag=1001030103_</t>
  </si>
  <si>
    <t>https://weibo.com/2184350994/Fhn9g2JtW?refer_flag=1001030103_&amp;type=comment</t>
  </si>
  <si>
    <t>2018-1-25 19:44:16</t>
  </si>
  <si>
    <t>DSEngine-+-ds_browser_top-+-757201338</t>
  </si>
  <si>
    <t>国网陕西培训中心</t>
  </si>
  <si>
    <t>//@国网陕西电力:#四川九寨沟地震# 九寨沟震区，那一抹橘红~</t>
  </si>
  <si>
    <t>2017-08-16 16:18</t>
  </si>
  <si>
    <t>/2184350994/Fhn9g2JtW?from=page_1005052184350994_profile&amp;wvr=6&amp;mod=weibotime</t>
  </si>
  <si>
    <t>11926183</t>
  </si>
  <si>
    <t>http://weibo.com/6301461761/Fhepokqcw?refer_flag=1001030103_</t>
  </si>
  <si>
    <t>https://weibo.com/6301461761/Fhepokqcw?refer_flag=1001030103_&amp;type=comment#_rnd1516780508867</t>
  </si>
  <si>
    <t>2018-1-24 15:55:10</t>
  </si>
  <si>
    <t>DSEngine-+-ds_browser_top-+-657055145</t>
  </si>
  <si>
    <t>宁夏校园小记者</t>
  </si>
  <si>
    <t>#超有感万达派##超有感，我是行动派# 8日21时19分在四川阿坝州九寨沟县发生7.0级地震，万达集团第一时间向灾区捐款1000万元。余震中逆行的战士，争分夺秒抢救伤员的医生。灾难中的温暖，给我们带来勇气和力量！请为温暖和爱心传递这条微博！ ​​​​</t>
  </si>
  <si>
    <t>2017-08-15 18:03</t>
  </si>
  <si>
    <t>/6301461761/Fhepokqcw?from=page_1005056301461761_profile&amp;wvr=6&amp;mod=weibotime</t>
  </si>
  <si>
    <t>11943333</t>
  </si>
  <si>
    <t>http://weibo.com/3221087052/FhmYDmtIn?refer_flag=1001030103_</t>
  </si>
  <si>
    <t>https://weibo.com/3221087052/FhmYDmtIn?refer_flag=1001030103_&amp;type=comment</t>
  </si>
  <si>
    <t>2018-1-25 19:49:58</t>
  </si>
  <si>
    <t>DSEngine-+-ds_browser_top-+-757542839</t>
  </si>
  <si>
    <t>_________________初夏</t>
  </si>
  <si>
    <t>【实拍震后九寨沟：#美丽的火花海水都没了#】8月8日晚，四川九寨沟发生地震，震中距著名景点火花海西北约5.3公里。地震后，著名景点火花海的水都没有了。希望九寨沟能早日恢复昔日美景#旅行新势力#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L驴友攻略的秒拍视频 ​​​​</t>
  </si>
  <si>
    <t>2017-08-16 15:52</t>
  </si>
  <si>
    <t>/3221087052/FhmYDmtIn?from=page_1005053221087052_profile&amp;wvr=6&amp;mod=weibotime</t>
  </si>
  <si>
    <t>11949980</t>
  </si>
  <si>
    <t>http://weibo.com/1743943831/FhyqBjeLV?refer_flag=1001030103_</t>
  </si>
  <si>
    <t>https://weibo.com/1743943831/FhyqBjeLV?refer_flag=1001030103_&amp;type=comment</t>
  </si>
  <si>
    <t>2018-1-26 13:16:26</t>
  </si>
  <si>
    <t>DSEngine-+-ds_browser_top-+-820331265</t>
  </si>
  <si>
    <t>巧克莉依娃_357_226</t>
  </si>
  <si>
    <t>发布了头条文章：《记录｜九寨沟地震 我相机中难忘的影像》 °记录｜九寨沟地震 我相机中难忘的影像 ​​​​</t>
  </si>
  <si>
    <t>2017-08-17 21:01</t>
  </si>
  <si>
    <t>/1743943831/FhyqBjeLV?from=page_1005051743943831_profile&amp;wvr=6&amp;mod=weibotime</t>
  </si>
  <si>
    <t>11948801</t>
  </si>
  <si>
    <t>http://weibo.com/5506090194/FhuGHgMw8?refer_flag=1001030103_</t>
  </si>
  <si>
    <t>https://weibo.com/5506090194/FhuGHgMw8?refer_flag=1001030103_</t>
  </si>
  <si>
    <t>2018-1-26 12:39:36</t>
  </si>
  <si>
    <t>DSEngine-+-ds_browser_top-+-818121343</t>
  </si>
  <si>
    <t>今日中国-法文版</t>
  </si>
  <si>
    <t>公祭悼念九寨沟地震遇难同胞【Hommage rendu aux victimes du séisme de Jiuzhaigou】Une commémoration a eu lieu le 15 août dans le district de Jiuzhaigou de la province du Sichuan, pour rendre hommage aux victimes du séisme qui a frappé la région mardi 8 août. Près d’un millier de personnes ont participé à la cérémonie, durant laquelle une minute de silence a été observée en mémoire aux victimes.D’une magnitude de 7,0, le tremblement de terre a fait 24 morts et 493 blessés, selon le bilan établi le 11 août.Source：french.china.org.cn</t>
  </si>
  <si>
    <t>2017-08-17 11:30</t>
  </si>
  <si>
    <t>/5506090194/FhuGHgMw8?from=page_1005055506090194_profile&amp;wvr=6&amp;mod=weibotime</t>
  </si>
  <si>
    <t>11954973</t>
  </si>
  <si>
    <t>http://weibo.com/2712929513/FhUNF1Jsg?refer_flag=1001030103_</t>
  </si>
  <si>
    <t>https://weibo.com/2712929513/FhUNF1Jsg?refer_flag=1001030103_&amp;type=comment</t>
  </si>
  <si>
    <t>2018-1-26 16:20:21</t>
  </si>
  <si>
    <t>DSEngine-+-ds_browser_top-+-831366337</t>
  </si>
  <si>
    <t>顾林c</t>
  </si>
  <si>
    <t>#爱旅行爱摄影##爱生活爱搞笑#qifei192#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</si>
  <si>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2017-08-20 05:58</t>
  </si>
  <si>
    <t>/2712929513/FhUNF1Jsg?from=page_1005052712929513_profile&amp;wvr=6&amp;mod=weibotime</t>
  </si>
  <si>
    <t>11943917</t>
  </si>
  <si>
    <t>http://weibo.com/5577127528/FhmzLsP2i?refer_flag=1001030103_</t>
  </si>
  <si>
    <t>https://weibo.com/5577127528/FhmzLsP2i?refer_flag=1001030103_&amp;type=comment</t>
  </si>
  <si>
    <t>2018-1-26 10:15:51</t>
  </si>
  <si>
    <t>DSEngine-+-ds_browser_top-+-809495837</t>
  </si>
  <si>
    <t>张掖丹霞地质公园丝路明珠美食城</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</si>
  <si>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2张掖·丹霞地貌</t>
  </si>
  <si>
    <t>/5577127528/FhmzLsP2i?from=page_1005055577127528_profile&amp;wvr=6&amp;mod=weibotime</t>
  </si>
  <si>
    <t>11943922</t>
  </si>
  <si>
    <t>http://weibo.com/5558317328/FhmzsfAlU?refer_flag=1001030103_</t>
  </si>
  <si>
    <t>https://weibo.com/5558317328/FhmzsfAlU?refer_flag=1001030103_&amp;type=comment#_rnd1516932965766</t>
  </si>
  <si>
    <t>2018-1-26 10:16:6</t>
  </si>
  <si>
    <t>DSEngine-+-ds_browser_top-+-809510513</t>
  </si>
  <si>
    <t>太上皇201503</t>
  </si>
  <si>
    <t>/5558317328/FhmzsfAlU?from=page_1005055558317328_profile&amp;wvr=6&amp;mod=weibotime</t>
  </si>
  <si>
    <t>11950885</t>
  </si>
  <si>
    <t>http://weibo.com/3979570315/FhEPPEcVb?refer_flag=1001030103_</t>
  </si>
  <si>
    <t>https://weibo.com/3979570315/FhEPPEcVb?refer_flag=1001030103_&amp;type=comment</t>
  </si>
  <si>
    <t>2018-1-26 14:9:43</t>
  </si>
  <si>
    <t>DSEngine-+-ds_browser_top-+-823528017</t>
  </si>
  <si>
    <t>司法胜哥</t>
  </si>
  <si>
    <t>#四川九寨沟地震#【你挡住飞石的那一刻，我决定嫁给你】</t>
  </si>
  <si>
    <t>2017-08-18 13:20</t>
  </si>
  <si>
    <t>/3979570315/FhEPPEcVb?from=page_1005053979570315_profile&amp;wvr=6&amp;mod=weibotime</t>
  </si>
  <si>
    <t>11950638</t>
  </si>
  <si>
    <t>http://weibo.com/1935101930/FhFu7w8Vi?refer_flag=1001030103_</t>
  </si>
  <si>
    <t>https://weibo.com/1935101930/FhFu7w8Vi?refer_flag=1001030103_&amp;type=comment</t>
  </si>
  <si>
    <t>2018-1-26 13:35:35</t>
  </si>
  <si>
    <t>DSEngine-+-ds_browser_top-+-821479696</t>
  </si>
  <si>
    <t>仙琪宝贝</t>
  </si>
  <si>
    <t>#爱旅行爱摄影##爱生活爱搞笑#qifei193#九寨沟救援#【武汉女护士九寨沟旅游突遇地震，混乱中用手指撬开游客牙齿施救】8日晚，中国人民解放[泪流满面]军武汉总医院护士童红艳一家三口在九寨沟游玩。地震发生后，她发现一名50多岁妇女躺在地上不停抽搐，牙齿还咬住了舌头。混乱中，童红艳用手指撬开了她的牙齿，紧急救治了这名突发疾病的游客，直到女</t>
  </si>
  <si>
    <t>2017-08-18 14:59</t>
  </si>
  <si>
    <t>/1935101930/FhFu7w8Vi?from=page_1005051935101930_profile&amp;wvr=6&amp;mod=weibotime</t>
  </si>
  <si>
    <t>11949786</t>
  </si>
  <si>
    <t>http://weibo.com/5595999387/Fhz5TbdJl?refer_flag=1001030103_</t>
  </si>
  <si>
    <t>https://weibo.com/5595999387/Fhz5TbdJl?refer_flag=1001030103_&amp;type=comment#_rnd1516943433195</t>
  </si>
  <si>
    <t>2018-1-26 13:10:33</t>
  </si>
  <si>
    <t>DSEngine-+-ds_browser_top-+-819977885</t>
  </si>
  <si>
    <t>R徐梦儿</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</si>
  <si>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2广州·车陂</t>
  </si>
  <si>
    <t>2017-08-17 22:43</t>
  </si>
  <si>
    <t>/5595999387/Fhz5TbdJl?from=page_1005055595999387_profile&amp;wvr=6&amp;mod=weibotime</t>
  </si>
  <si>
    <t>11948336</t>
  </si>
  <si>
    <t>http://weibo.com/6214716073/Fhw3W8ViX?refer_flag=1001030103_</t>
  </si>
  <si>
    <t>https://weibo.com/6214716073/Fhw3W8ViX?refer_flag=1001030103_&amp;type=comment</t>
  </si>
  <si>
    <t>2018-1-26 12:25:3</t>
  </si>
  <si>
    <t>DSEngine-+-ds_browser_top-+-817248457</t>
  </si>
  <si>
    <t>用户6214716073</t>
  </si>
  <si>
    <t>2017-08-17 15:00</t>
  </si>
  <si>
    <t>/6214716073/Fhw3W8ViX?from=page_1005056214716073_profile&amp;wvr=6&amp;mod=weibotime</t>
  </si>
  <si>
    <t>11926898</t>
  </si>
  <si>
    <t>http://weibo.com/5901401527/FhdQNEs44?refer_flag=1001030103_</t>
  </si>
  <si>
    <t>https://weibo.com/5901401527/FhdQNEs44?refer_flag=1001030103_&amp;type=comment</t>
  </si>
  <si>
    <t>2018-1-24 16:45:16</t>
  </si>
  <si>
    <t>DSEngine-+-ds_browser_top-+-660060947</t>
  </si>
  <si>
    <t>彼岸花开08507</t>
  </si>
  <si>
    <t>@赛院15级医学检验团支部 中国一直以来保持一方有难八方支持的良好形象。这戏四川九寨沟地震救灾人员不断增加，救援物资及时送到，都体现出我们民族团结。 2015190090 15医检 王艺琰。</t>
  </si>
  <si>
    <t>2017-08-15 16:38</t>
  </si>
  <si>
    <t>/5901401527/FhdQNEs44?from=page_1005055901401527_profile&amp;wvr=6&amp;mod=weibotime</t>
  </si>
  <si>
    <t>11927207</t>
  </si>
  <si>
    <t>http://weibo.com/2341771593/FhdCRkKPA?refer_flag=1001030103_</t>
  </si>
  <si>
    <t>https://weibo.com/2341771593/FhdCRkKPA?refer_flag=1001030103_&amp;type=comment</t>
  </si>
  <si>
    <t>2018-1-24 17:6:22</t>
  </si>
  <si>
    <t>DSEngine-+-ds_browser_top-+-661326707</t>
  </si>
  <si>
    <t>大圣书斋</t>
  </si>
  <si>
    <t>#视野##五个一百正能量##民生##万象##热点##天下##社会热门##四川阿坝地震#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</si>
  <si>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2017-08-15 16:03</t>
  </si>
  <si>
    <t>/2341771593/FhdCRkKPA?from=page_1005052341771593_profile&amp;wvr=6&amp;mod=weibotime</t>
  </si>
  <si>
    <t>11945099</t>
  </si>
  <si>
    <t>http://weibo.com/5018753015/FhpkXxs3F?refer_flag=1001030103_</t>
  </si>
  <si>
    <t>https://weibo.com/5018753015/FhpkXxs3F?refer_flag=1001030103_&amp;type=comment#_rnd1516934415818</t>
  </si>
  <si>
    <t>2018-1-26 10:40:16</t>
  </si>
  <si>
    <t>DSEngine-+-ds_browser_top-+-810960586</t>
  </si>
  <si>
    <t>阿牛萌宠</t>
  </si>
  <si>
    <t>【商品】植护原木抽纸券后【29.9元】包邮秒杀【下单】:O网页链接【推荐】细腻绵柔，密韧纤维，亲肤三层，湿水不易烂，无漂白剂，零添加荧光剂，可以当湿巾的抽纸！------------------------------喜欢宠物的一定要关注我，每天发布炒鸡划算的宠物方面优惠券！------------------------------更多商品可以去牛券网O网页链接查找------------------------------#九寨沟地震#</t>
  </si>
  <si>
    <t>2017-08-16 21:52</t>
  </si>
  <si>
    <t>/5018753015/FhpkXxs3F?from=page_1005055018753015_profile&amp;wvr=6&amp;mod=weibotime</t>
  </si>
  <si>
    <t>11928548</t>
  </si>
  <si>
    <t>http://weibo.com/5908417060/FhePD3ltc?refer_flag=1001030103_</t>
  </si>
  <si>
    <t>https://weibo.com/5908417060/FhePD3ltc?refer_flag=1001030103_&amp;type=comment#_rnd1516790383876</t>
  </si>
  <si>
    <t>2018-1-24 18:39:45</t>
  </si>
  <si>
    <t>DSEngine-+-ds_browser_top-+-666930108</t>
  </si>
  <si>
    <t>茹姐控股</t>
  </si>
  <si>
    <t>为逝者致哀，愿生者坚强！【九寨沟举行公祭活动 悼念地震遇难者】8月15日10时许，警报声、汽笛声在九寨沟县城新区文化广场上空响起，九寨沟县在此举行公祭活动，深切悼念“8·8”#四川九寨沟县7.0级地震# 遇难同胞。近千名机关干部、部队官兵、群众代表整齐列队，庄严肃立，默哀1分钟，并敬献菊花，深切缅怀在地震中遇难的同胞。#茹姐说盘#</t>
  </si>
  <si>
    <t>2017-08-15 19:08</t>
  </si>
  <si>
    <t>/5908417060/FhePD3ltc?from=page_1005055908417060_profile&amp;wvr=6&amp;mod=weibotime</t>
  </si>
  <si>
    <t>3</t>
  </si>
  <si>
    <t>11928157</t>
  </si>
  <si>
    <t>http://weibo.com/2280198017/FhfC8cNgX?refer_flag=1001030103_</t>
  </si>
  <si>
    <t>https://weibo.com/2280198017/FhfC8cNgX?refer_flag=1001030103_&amp;type=comment</t>
  </si>
  <si>
    <t>2018-1-24 18:12:19</t>
  </si>
  <si>
    <t>DSEngine-+-ds_browser_top-+-665283646</t>
  </si>
  <si>
    <t>军报记者</t>
  </si>
  <si>
    <t>#关注九寨沟7.0级地震#【抢险一线的水电铁军：他们离灾难最近，离家人最远】在九寨沟地震救援现场，有这么一群人，他们离灾难最近，离家人最远！戳视频↓↓带你们认识九寨沟地震发生后，打通生命通道的武警水电官兵。 L军报记者的秒拍视频 ​​​​</t>
  </si>
  <si>
    <t>2017-08-15 21:07</t>
  </si>
  <si>
    <t>/2280198017/FhfC8cNgX?from=page_1002062280198017_profile&amp;wvr=6&amp;mod=weibotime</t>
  </si>
  <si>
    <t>25</t>
  </si>
  <si>
    <t>21</t>
  </si>
  <si>
    <t>234</t>
  </si>
  <si>
    <t>11952511</t>
  </si>
  <si>
    <t>http://weibo.com/5751009276/FhJ3G1tRZ?refer_flag=1001030103_</t>
  </si>
  <si>
    <t>https://weibo.com/5751009276/FhJ3G1tRZ?refer_flag=1001030103_&amp;type=comment</t>
  </si>
  <si>
    <t>2018-1-26 14:49:29</t>
  </si>
  <si>
    <t>DSEngine-+-ds_browser_top-+-825914216</t>
  </si>
  <si>
    <t>俊秀的懒羊羊2015</t>
  </si>
  <si>
    <t>#我与好丽友# 九寨沟地震的时候我心里猛的咯噔了下，去年这个时候我在九寨沟，顿时思绪万千...记得住在沟口宾馆的那个晚上那个我永生难忘的生日，五个好丽友派搭起来的生日蛋糕，小卖部老板那里要来的一根小蜡烛，烛光下可以看到朋友们脸上细小的绒毛，嗯，他们真好看~仿佛又看到了青春最好时</t>
  </si>
  <si>
    <t>2017-08-19 00:05</t>
  </si>
  <si>
    <t>/5751009276/FhJ3G1tRZ?from=page_1005055751009276_profile&amp;wvr=6&amp;mod=weibotime</t>
  </si>
  <si>
    <t>11939368</t>
  </si>
  <si>
    <t>http://weibo.com/5637358678/FhkjcyZnt?refer_flag=1001030103_</t>
  </si>
  <si>
    <t>https://weibo.com/5637358678/FhkjcyZnt?refer_flag=1001030103_&amp;type=comment</t>
  </si>
  <si>
    <t>2018-1-25 17:50:15</t>
  </si>
  <si>
    <t>DSEngine-+-ds_browser_top-+-750359617</t>
  </si>
  <si>
    <t>用户5637358678</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</si>
  <si>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</si>
  <si>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2017-08-16 09:04</t>
  </si>
  <si>
    <t>/5637358678/FhkjcyZnt?from=page_1005055637358678_profile&amp;wvr=6&amp;mod=weibotime</t>
  </si>
  <si>
    <t>11947015</t>
  </si>
  <si>
    <t>http://weibo.com/6342579204/Fhtkl2cNA?refer_flag=1001030103_</t>
  </si>
  <si>
    <t>https://weibo.com/6342579204/Fhtkl2cNA?refer_flag=1001030103_&amp;type=comment</t>
  </si>
  <si>
    <t>2018-1-26 11:33:53</t>
  </si>
  <si>
    <t>DSEngine-+-ds_browser_top-+-814177855</t>
  </si>
  <si>
    <t>雪儿6342579204</t>
  </si>
  <si>
    <t>雪大亲自试用卧蚕笔明日发货！其实也可以当作双色眼影！深色可以工作修容，瘦脸、修鼻梁都可以。#九寨沟县7.0级地震##初学者化妆教程##鹿晗运动季##赵丽颖楚乔传# L雪儿6342579204的秒拍视频 ​​​​</t>
  </si>
  <si>
    <t>/6342579204/Fhtkl2cNA?from=page_1005056342579204_profile&amp;wvr=6&amp;mod=weibotime</t>
  </si>
  <si>
    <t>11939707</t>
  </si>
  <si>
    <t>http://weibo.com/1294762477/FhjYChwlF?refer_flag=1001030103_</t>
  </si>
  <si>
    <t>https://weibo.com/1294762477/FhjYChwlF?refer_flag=1001030103_&amp;type=comment#_rnd1516874502286</t>
  </si>
  <si>
    <t>2018-1-25 18:1:42</t>
  </si>
  <si>
    <t>DSEngine-+-ds_browser_top-+-751047158</t>
  </si>
  <si>
    <t>大庆保卫</t>
  </si>
  <si>
    <t>九寨沟的诺日朗瀑布在此次地震中永远消失了,《西游记》中，唐僧师徒牵马走过的地方。我们总说没时间，下一次吧，等将来...就在一拖再拖中，有些风景，有些人，就这样突如其来地被老天爷收回了。所以，想做什么，马上行动；喜欢什么，就赶紧去追逐。别等到永远不见了，才成为一辈子的遗憾……一百个美好的未来，都不及一个温暖的现在。且行且珍惜！</t>
  </si>
  <si>
    <t>2017-08-16 08:13</t>
  </si>
  <si>
    <t>/1294762477/FhjYChwlF?from=page_1005051294762477_profile&amp;wvr=6&amp;mod=weibotime</t>
  </si>
  <si>
    <t>11950224</t>
  </si>
  <si>
    <t>http://weibo.com/2673297745/FhGAdtMng?refer_flag=1001030103_</t>
  </si>
  <si>
    <t>https://weibo.com/2673297745/FhGAdtMng?refer_flag=1001030103_&amp;type=comment#_rnd1516944223458</t>
  </si>
  <si>
    <t>2018-1-26 13:23:43</t>
  </si>
  <si>
    <t>DSEngine-+-ds_browser_top-+-820768033</t>
  </si>
  <si>
    <t>梧州文化中心影城</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</si>
  <si>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</si>
  <si>
    <t>2017-08-18 17:47</t>
  </si>
  <si>
    <t>/2673297745/FhGAdtMng?from=page_1006062673297745_profile&amp;wvr=6&amp;mod=weibotime</t>
  </si>
  <si>
    <t>11941039</t>
  </si>
  <si>
    <t>http://weibo.com/5975108942/FhlCuc0yc?refer_flag=1001030103_</t>
  </si>
  <si>
    <t>https://weibo.com/5975108942/FhlCuc0yc?refer_flag=1001030103_&amp;type=comment#_rnd1516877438118</t>
  </si>
  <si>
    <t>2018-1-25 18:50:38</t>
  </si>
  <si>
    <t>DSEngine-+-ds_browser_top-+-753983096</t>
  </si>
  <si>
    <t>s13951</t>
  </si>
  <si>
    <t>#九寨沟会消失么#一边毁灭、一边创造，已经没有力量可以阻挡九寨沟的日新月异，一场地震自然无法“毁灭”九寨沟的美。未来的九寨沟，一定会有旧的景观消失，也一定也会有新的景观诞生，无论如何，它都将纯净似海。  O网页链接 ​​​​</t>
  </si>
  <si>
    <t>/5975108942/FhlCuc0yc?from=page_1005055975108942_profile&amp;wvr=6&amp;mod=weibotime</t>
  </si>
  <si>
    <t>11952103</t>
  </si>
  <si>
    <t>http://weibo.com/5219554468/FhMxbkoKM?refer_flag=1001030103_</t>
  </si>
  <si>
    <t>https://weibo.com/5219554468/FhMxbkoKM?refer_flag=1001030103_&amp;type=comment</t>
  </si>
  <si>
    <t>2018-1-26 14:36:31</t>
  </si>
  <si>
    <t>DSEngine-+-ds_browser_top-+-825136146</t>
  </si>
  <si>
    <t>东门超哥1982</t>
  </si>
  <si>
    <t>九寨沟的诺日朗瀑布在此次地震中永远消失了………… 我们总说没时间，下一次吧，等将来...…就在一拖再拖中，有些风景，有些人，就这样突如其来的，再也不见了   所以，想做什么，马上行动，喜欢什么，就赶紧去追逐。[奋斗][奋斗]别等到永远不见了，才成为一辈子的遗憾……</t>
  </si>
  <si>
    <t>2017-08-19 08:56</t>
  </si>
  <si>
    <t>/5219554468/FhMxbkoKM?from=page_1005055219554468_profile&amp;wvr=6&amp;mod=weibotime</t>
  </si>
  <si>
    <t>11950607</t>
  </si>
  <si>
    <t>http://weibo.com/6248662105/FhFyx6ecB?refer_flag=1001030103_</t>
  </si>
  <si>
    <t>https://weibo.com/6248662105/FhFyx6ecB?refer_flag=1001030103_&amp;type=comment</t>
  </si>
  <si>
    <t>2018-1-26 13:34:42</t>
  </si>
  <si>
    <t>DSEngine-+-ds_browser_top-+-821426998</t>
  </si>
  <si>
    <t>绵阳市第三人民医院的微博</t>
  </si>
  <si>
    <t>发表了博文《驰援九寨沟我们在行动（三）》——“心理健康列车”开到受灾伤员床旁8月8日21时19分，阿坝州九寨沟县（北纬33.2度，东经103.82度）发生7.0级地震，震源深度20公里。地震发生后，我°驰援九寨沟我们在行动（三） ​​​​¡查看图片</t>
  </si>
  <si>
    <t>2017-08-18 15:10</t>
  </si>
  <si>
    <t>/6248662105/FhFyx6ecB?from=page_1005056248662105_profile&amp;wvr=6&amp;mod=weibotime</t>
  </si>
  <si>
    <t>11949746</t>
  </si>
  <si>
    <t>http://weibo.com/6334776933/FhzbVhfCN?refer_flag=1001030103_</t>
  </si>
  <si>
    <t>https://weibo.com/6334776933/FhzbVhfCN?refer_flag=1001030103_&amp;type=comment</t>
  </si>
  <si>
    <t>2018-1-26 13:9:15</t>
  </si>
  <si>
    <t>DSEngine-+-ds_browser_top-+-819899739</t>
  </si>
  <si>
    <t>用户6334776933</t>
  </si>
  <si>
    <t>/6334776933/FhzbVhfCN?from=page_1005056334776933_profile&amp;wvr=6&amp;mod=weibotime</t>
  </si>
  <si>
    <t>11926919</t>
  </si>
  <si>
    <t>http://weibo.com/2608134103/FhdQa4QUD?refer_flag=1001030103_</t>
  </si>
  <si>
    <t>https://weibo.com/2608134103/FhdQa4QUD?refer_flag=1001030103_&amp;type=comment</t>
  </si>
  <si>
    <t>2018-1-24 16:46:11</t>
  </si>
  <si>
    <t>DSEngine-+-ds_browser_top-+-660116299</t>
  </si>
  <si>
    <t>平凉公安</t>
  </si>
  <si>
    <t>【九寨沟举行公祭活动：近千人肃立默哀 献花悼念】8月15日10时许，警报声、汽笛声在九寨沟县城新区文化广场上空响起，悼念“8·8”九寨沟7.0级地震遇难同胞。近千人整齐列队，庄严肃立，默哀1分钟，缅怀在地震中遇难的同胞。L新京报我们视频的秒拍视频 ​​​​</t>
  </si>
  <si>
    <t>2017-08-15 16:36</t>
  </si>
  <si>
    <t>/2608134103/FhdQa4QUD?from=page_1001062608134103_profile&amp;wvr=6&amp;mod=weibotime</t>
  </si>
  <si>
    <t>11948836</t>
  </si>
  <si>
    <t>http://weibo.com/1727767501/FhuvMzSaO?refer_flag=1001030103_</t>
  </si>
  <si>
    <t>https://weibo.com/1727767501/FhuvMzSaO?refer_flag=1001030103_&amp;type=comment</t>
  </si>
  <si>
    <t>2018-1-26 12:40:40</t>
  </si>
  <si>
    <t>DSEngine-+-ds_browser_top-+-818184893</t>
  </si>
  <si>
    <t>特卖店</t>
  </si>
  <si>
    <t>发布了头条文章：《九寨沟县地震后第七天 橘红色救援还在继续(图)》 °九寨沟县地震后第七天 橘红色救援还在继续(图) ​​​​</t>
  </si>
  <si>
    <t>2017-08-17 11:03</t>
  </si>
  <si>
    <t>/1727767501/FhuvMzSaO?from=page_1005051727767501_profile&amp;wvr=6&amp;mod=weibotime</t>
  </si>
  <si>
    <t>11949720</t>
  </si>
  <si>
    <t>http://weibo.com/2751762635/Fhzi1e5Sa?refer_flag=1001030103_</t>
  </si>
  <si>
    <t>https://weibo.com/2751762635/Fhzi1e5Sa?refer_flag=1001030103_&amp;type=comment#_rnd1516943288016</t>
  </si>
  <si>
    <t>2018-1-26 13:8:8</t>
  </si>
  <si>
    <t>DSEngine-+-ds_browser_top-+-819832880</t>
  </si>
  <si>
    <t>ytdcv</t>
  </si>
  <si>
    <t>小花3939 祈福帖丨发一组九寨沟地震前的美景，九寨沟你一直都很美，也会一直美下去 ​​​​</t>
  </si>
  <si>
    <t>2017-08-17 23:12</t>
  </si>
  <si>
    <t>/2751762635/Fhzi1e5Sa?from=page_1005052751762635_profile&amp;wvr=6&amp;mod=weibotime</t>
  </si>
  <si>
    <t>11945254</t>
  </si>
  <si>
    <t>http://weibo.com/5763621605/FhpbLfOpm?refer_flag=1001030103_</t>
  </si>
  <si>
    <t>https://weibo.com/5763621605/FhpbLfOpm?refer_flag=1001030103_&amp;type=comment#_rnd1516934747024</t>
  </si>
  <si>
    <t>2018-1-26 10:45:47</t>
  </si>
  <si>
    <t>DSEngine-+-ds_browser_top-+-811291791</t>
  </si>
  <si>
    <t>雪舞飞扬38698</t>
  </si>
  <si>
    <t>#九寨沟会消失么#一边毁灭、一边创造，已经没有力量可以阻挡九寨沟的日新月异，一场地震自然无法“毁灭”九寨沟的美。未来的九寨沟，一定会有旧的景观消失，也一定也会有新的景观诞生，无论如何，它都将纯净似海。 O网页链接 ​​​​</t>
  </si>
  <si>
    <t>2017-08-16 21:30</t>
  </si>
  <si>
    <t>/5763621605/FhpbLfOpm?from=page_1005055763621605_profile&amp;wvr=6&amp;mod=weibotime</t>
  </si>
  <si>
    <t>11954436</t>
  </si>
  <si>
    <t>http://weibo.com/1991383002/FhXgb23dF?refer_flag=1001030103_</t>
  </si>
  <si>
    <t>https://weibo.com/1991383002/FhXgb23dF?refer_flag=1001030103_&amp;type=comment#_rnd1516953505299</t>
  </si>
  <si>
    <t>2018-1-26 15:58:25</t>
  </si>
  <si>
    <t>DSEngine-+-ds_browser_top-+-830050212</t>
  </si>
  <si>
    <t>舟山市旅游委员会</t>
  </si>
  <si>
    <t>【朱家尖“四季花海”慈善晚会 众人为九寨沟地震捐款超30万元】　一方有难，八方支援。在“8·8”九寨沟7.0级地震发生之后，我市也在第一时间启动了赈灾救助活动。8月18日晚上，由普陀山—朱家尖管理委员会发起的“情系九寨，点亮希望”慈善募捐晚会，在朱家尖大青山国家公园“四季花海”举行。现场有多名爱心人士和多家舟山本土企业为灾区捐助救灾款项，为灾区群众重建家园尽一份自己的力量。在精彩的表演间隙，20余家单位、企业及500余位社会爱心人士纷纷弘扬爱心、传递温暖，预计募集捐款已超过30万元。</t>
  </si>
  <si>
    <t>2017-08-20 12:14</t>
  </si>
  <si>
    <t>/1991383002/FhXgb23dF?from=page_1001061991383002_profile&amp;wvr=6&amp;mod=weibotime</t>
  </si>
  <si>
    <t>11940911</t>
  </si>
  <si>
    <t>http://weibo.com/3480840474/FhlHDitxT?refer_flag=1001030103_</t>
  </si>
  <si>
    <t>https://weibo.com/3480840474/FhlHDitxT?refer_flag=1001030103_&amp;type=comment</t>
  </si>
  <si>
    <t>2018-1-25 18:45:51</t>
  </si>
  <si>
    <t>DSEngine-+-ds_browser_top-+-753695705</t>
  </si>
  <si>
    <t>宗紫槐静</t>
  </si>
  <si>
    <t>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</si>
  <si>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12:37</t>
  </si>
  <si>
    <t>/3480840474/FhlHDitxT?from=page_1005053480840474_profile&amp;wvr=6&amp;mod=weibotime</t>
  </si>
  <si>
    <t>11947336</t>
  </si>
  <si>
    <t>http://weibo.com/5588023751/Fhr0zewVL?refer_flag=1001030103_</t>
  </si>
  <si>
    <t>https://weibo.com/5588023751/Fhr0zewVL?refer_flag=1001030103_&amp;type=comment</t>
  </si>
  <si>
    <t>2018-1-26 11:58:8</t>
  </si>
  <si>
    <t>DSEngine-+-ds_browser_top-+-815632954</t>
  </si>
  <si>
    <t>云之水井九</t>
  </si>
  <si>
    <t>2017-08-17 02:08</t>
  </si>
  <si>
    <t>/5588023751/Fhr0zewVL?from=page_1005055588023751_profile&amp;wvr=6&amp;mod=weibotime</t>
  </si>
  <si>
    <t>11943750</t>
  </si>
  <si>
    <t>http://weibo.com/2651273842/FhmHpti7u?refer_flag=1001030103_</t>
  </si>
  <si>
    <t>https://weibo.com/2651273842/FhmHpti7u?refer_flag=1001030103_&amp;type=comment</t>
  </si>
  <si>
    <t>2018-1-26 10:11:9</t>
  </si>
  <si>
    <t>DSEngine-+-ds_browser_top-+-809214365</t>
  </si>
  <si>
    <t>三门消防</t>
  </si>
  <si>
    <t>//@台州消防: 【不得不放弃：#九寨沟地震#的最后6名失联者】</t>
  </si>
  <si>
    <t>/2651273842/FhmHpti7u?from=page_1001062651273842_profile&amp;wvr=6&amp;mod=weibotime</t>
  </si>
  <si>
    <t>11953232</t>
  </si>
  <si>
    <t>http://weibo.com/1510023292/FhRRGtooo?refer_flag=1001030103_</t>
  </si>
  <si>
    <t>https://weibo.com/1510023292/FhRRGtooo?refer_flag=1001030103_&amp;type=comment#_rnd1516950713502</t>
  </si>
  <si>
    <t>2018-1-26 15:11:53</t>
  </si>
  <si>
    <t>DSEngine-+-ds_browser_top-+-827258187</t>
  </si>
  <si>
    <t>城南居民</t>
  </si>
  <si>
    <t>四川九寨沟地震，那里的瀑布还好吗？2009年11月所拍九寨沟瀑布照片。 ​​​ ​​​​</t>
  </si>
  <si>
    <t>2017-08-19 22:30</t>
  </si>
  <si>
    <t>/1510023292/FhRRGtooo?from=page_1005051510023292_profile&amp;wvr=6&amp;mod=weibotime</t>
  </si>
  <si>
    <t>11926968</t>
  </si>
  <si>
    <t>http://weibo.com/6115399363/FhdMkbsQJ?refer_flag=1001030103_</t>
  </si>
  <si>
    <t>https://weibo.com/6115399363/FhdMkbsQJ?refer_flag=1001030103_&amp;type=comment</t>
  </si>
  <si>
    <t>2018-1-24 16:50:57</t>
  </si>
  <si>
    <t>DSEngine-+-ds_browser_top-+-660402303</t>
  </si>
  <si>
    <t>安南怜烟</t>
  </si>
  <si>
    <t>【脂老虎CEO：向九寨沟地震灾区捐款 只为传递公益正能量】°脂老虎CEO：向九寨沟地震灾区捐款 只为传递公... ​​​​</t>
  </si>
  <si>
    <t>2017-08-15 16:27</t>
  </si>
  <si>
    <t>/6115399363/FhdMkbsQJ?from=page_1005056115399363_profile&amp;wvr=6&amp;mod=weibotime</t>
  </si>
  <si>
    <t>11948350</t>
  </si>
  <si>
    <t>http://weibo.com/1268997203/Fhw0Mg9W1?refer_flag=1001030103_</t>
  </si>
  <si>
    <t>https://weibo.com/1268997203/Fhw0Mg9W1?refer_flag=1001030103_&amp;type=comment</t>
  </si>
  <si>
    <t>2018-1-26 12:25:43</t>
  </si>
  <si>
    <t>DSEngine-+-ds_browser_top-+-817288178</t>
  </si>
  <si>
    <t>没有毅力瘦下来</t>
  </si>
  <si>
    <t>//@他回精神病院了:赞。//@小浪: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</si>
  <si>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2017-08-17 14:52</t>
  </si>
  <si>
    <t>/1268997203/Fhw0Mg9W1?from=page_1005051268997203_profile&amp;wvr=6&amp;mod=weibotime</t>
  </si>
  <si>
    <t>11954725</t>
  </si>
  <si>
    <t>http://weibo.com/1775743783/FhW49FUoZ?refer_flag=1001030103_</t>
  </si>
  <si>
    <t>https://weibo.com/1775743783/FhW49FUoZ?refer_flag=1001030103_&amp;type=comment</t>
  </si>
  <si>
    <t>2018-1-26 16:6:51</t>
  </si>
  <si>
    <t>DSEngine-+-ds_browser_top-+-830555738</t>
  </si>
  <si>
    <t>梦之源泉</t>
  </si>
  <si>
    <t>九寨沟地震失联者家属：已经没必要找了，链接：O网页链接 ​​​​</t>
  </si>
  <si>
    <t>2017-08-20 09:12</t>
  </si>
  <si>
    <t>/1775743783/FhW49FUoZ?from=page_1005051775743783_profile&amp;wvr=6&amp;mod=weibotime</t>
  </si>
  <si>
    <t>11949063</t>
  </si>
  <si>
    <t>http://weibo.com/5631600494/FhD7M8l3D?refer_flag=1001030103_</t>
  </si>
  <si>
    <t>https://weibo.com/5631600494/FhD7M8l3D?refer_flag=1001030103_&amp;type=comment#_rnd1516942015968</t>
  </si>
  <si>
    <t>2018-1-26 12:46:56</t>
  </si>
  <si>
    <t>DSEngine-+-ds_browser_top-+-818560680</t>
  </si>
  <si>
    <t>美拉张张</t>
  </si>
  <si>
    <t>当你们拿着手机，坐在电脑前发表着你们所认为无关痛痒的话，可是你们又是否知道现在的九寨沟到底是什么情况，我们九寨沟是遭遇地震了，可是我们九寨沟人民没有放弃，还有千万好心人没有放弃。你们的诋毁只能说明你们内心的丑陋。当地震发生时，我们首先想到的不是自己，而是那些满怀喜悦来九寨沟旅游的游客，当我们看到一批批游客安全，我们才想到地震了我们的亲人朋友怎么样了。这一场地震震的我们的家园千疮百孔，可是真正让人寒心的确是有些人不明所以恶意中伤我们。今天请你们记住你们所说的话，我们九寨沟人民也会永远记住。感谢那些夜以继日救援的兵哥哥们，感谢心系九寨沟灾区的千万好心人，等到来日我们九寨沟会像你们证明九寨沟不会倒下。那些喷子，键盘侠们请你们记住举头三尺有神明! 2阿坝藏族羌族自治州·九寨沟</t>
  </si>
  <si>
    <t>2017-08-18 08:58</t>
  </si>
  <si>
    <t>/5631600494/FhD7M8l3D?from=page_1005055631600494_profile&amp;wvr=6&amp;mod=weibotime</t>
  </si>
  <si>
    <t>7</t>
  </si>
  <si>
    <t>11926737</t>
  </si>
  <si>
    <t>http://weibo.com/5726339800/FhdZ6mZA3?refer_flag=1001030103_</t>
  </si>
  <si>
    <t>https://weibo.com/5726339800/FhdZ6mZA3?refer_flag=1001030103_&amp;type=comment</t>
  </si>
  <si>
    <t>2018-1-24 16:31:12</t>
  </si>
  <si>
    <t>DSEngine-+-ds_browser_top-+-659217269</t>
  </si>
  <si>
    <t>最可爱的农村大汉</t>
  </si>
  <si>
    <t>大家可以看下哦，如果您出去旅游带上了他，遇到自然灾害可能会在关键时候给你最大的帮助哦，#四川九寨沟7.0级地震# 我在@京东 发现了一个非常不错的商品： 科洛（Cror）铝合金急救箱 家用医药箱 企业工厂医院户外应急救援 车载急救包 ZE-L-006A-小号急救箱带药品　京东价：￥ 358。 感觉不错，分享一下O网页链接</t>
  </si>
  <si>
    <t>2017-08-15 16:58</t>
  </si>
  <si>
    <t>/5726339800/FhdZ6mZA3?from=page_1005055726339800_profile&amp;wvr=6&amp;mod=weibotime</t>
  </si>
  <si>
    <t>11926768</t>
  </si>
  <si>
    <t>http://weibo.com/1887605862/FhdXHuXQw?refer_flag=1001030103_</t>
  </si>
  <si>
    <t>https://weibo.com/1887605862/FhdXHuXQw?refer_flag=1001030103_&amp;type=comment</t>
  </si>
  <si>
    <t>2018-1-24 16:33:24</t>
  </si>
  <si>
    <t>DSEngine-+-ds_browser_top-+-659349130</t>
  </si>
  <si>
    <t>Q_浅浅浅_Q</t>
  </si>
  <si>
    <t>【四川省文明办关于九寨沟地震志愿服务的紧急通知】</t>
  </si>
  <si>
    <t>2017-08-15 16:55</t>
  </si>
  <si>
    <t>/1887605862/FhdXHuXQw?from=page_1005051887605862_profile&amp;wvr=6&amp;mod=weibotime</t>
  </si>
  <si>
    <t>11926518</t>
  </si>
  <si>
    <t>http://weibo.com/6342975107/Fhe9Ek3Dq?refer_flag=1001030103_</t>
  </si>
  <si>
    <t>https://weibo.com/6342975107/Fhe9Ek3Dq?refer_flag=1001030103_&amp;type=comment</t>
  </si>
  <si>
    <t>2018-1-24 16:17:37</t>
  </si>
  <si>
    <t>DSEngine-+-ds_browser_top-+-658401985</t>
  </si>
  <si>
    <t>威科姆201708</t>
  </si>
  <si>
    <t>//@温暖定西:致敬最可爱的人，你们辛苦啦//@人道救援: #人道救援# #九寨沟县7.0级地震# 最可爱的人</t>
  </si>
  <si>
    <t>2017-08-15 17:24</t>
  </si>
  <si>
    <t>/6342975107/Fhe9Ek3Dq?from=page_1005056342975107_profile&amp;wvr=6&amp;mod=weibotime</t>
  </si>
  <si>
    <t>11945679</t>
  </si>
  <si>
    <t>http://weibo.com/6047033631/FhoGM0wBm?refer_flag=1001030103_</t>
  </si>
  <si>
    <t>https://weibo.com/6047033631/FhoGM0wBm?refer_flag=1001030103_&amp;type=comment</t>
  </si>
  <si>
    <t>2018-1-26 10:56:57</t>
  </si>
  <si>
    <t>DSEngine-+-ds_browser_top-+-811961612</t>
  </si>
  <si>
    <t>正义律师法制</t>
  </si>
  <si>
    <t>#晚安，各位#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t>
  </si>
  <si>
    <t>2017-08-16 20:13</t>
  </si>
  <si>
    <t>/6047033631/FhoGM0wBm?from=page_1005056047033631_profile&amp;wvr=6&amp;mod=weibotime</t>
  </si>
  <si>
    <t>11943914</t>
  </si>
  <si>
    <t>http://weibo.com/3108261745/FhmAfkj0Y?refer_flag=1001030103_</t>
  </si>
  <si>
    <t>https://weibo.com/3108261745/FhmAfkj0Y?refer_flag=1001030103_&amp;type=comment</t>
  </si>
  <si>
    <t>2018-1-26 10:15:40</t>
  </si>
  <si>
    <t>DSEngine-+-ds_browser_top-+-809485090</t>
  </si>
  <si>
    <t>知了猴2025</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</si>
  <si>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</si>
  <si>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/3108261745/FhmAfkj0Y?from=page_1005053108261745_profile&amp;wvr=6&amp;mod=weibotime</t>
  </si>
  <si>
    <t>11943755</t>
  </si>
  <si>
    <t>http://weibo.com/6064623243/FhmGJdQS6?refer_flag=1001030103_</t>
  </si>
  <si>
    <t>https://weibo.com/6064623243/FhmGJdQS6?refer_flag=1001030103_&amp;type=comment</t>
  </si>
  <si>
    <t>2018-1-26 10:11:27</t>
  </si>
  <si>
    <t>DSEngine-+-ds_browser_top-+-809232259</t>
  </si>
  <si>
    <t>用户6064623243佛</t>
  </si>
  <si>
    <t>#带着微博去#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</si>
  <si>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/6064623243/FhmGJdQS6?from=page_1005056064623243_profile&amp;wvr=6&amp;mod=weibotime</t>
  </si>
  <si>
    <t>11927442</t>
  </si>
  <si>
    <t>http://weibo.com/1964297732/FhgLYw56w?refer_flag=1001030103_</t>
  </si>
  <si>
    <t>https://weibo.com/1964297732/FhgLYw56w?refer_flag=1001030103_&amp;type=comment</t>
  </si>
  <si>
    <t>2018-1-24 17:21:42</t>
  </si>
  <si>
    <t>DSEngine-+-ds_browser_top-+-662246546</t>
  </si>
  <si>
    <t>喧哗-已逝</t>
  </si>
  <si>
    <t>#爱旅行爱摄影##爱生活爱搞笑#qifei190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</si>
  <si>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2017-08-16 00:04</t>
  </si>
  <si>
    <t>/1964297732/FhgLYw56w?from=page_1005051964297732_profile&amp;wvr=6&amp;mod=weibotime</t>
  </si>
  <si>
    <t>11939718</t>
  </si>
  <si>
    <t>http://weibo.com/3140429331/FhjXxwhtn?refer_flag=1001030103_</t>
  </si>
  <si>
    <t>https://weibo.com/3140429331/FhjXxwhtn?refer_flag=1001030103_&amp;type=comment</t>
  </si>
  <si>
    <t>2018-1-25 18:2:20</t>
  </si>
  <si>
    <t>DSEngine-+-ds_browser_top-+-751084973</t>
  </si>
  <si>
    <t>-微微一笑--</t>
  </si>
  <si>
    <t>『九寨沟地震：房子没塌，但我的爱情塌了』O九寨沟地震：房子没塌，但我的爱情塌了 ​​​​</t>
  </si>
  <si>
    <t>2017-08-16 08:11</t>
  </si>
  <si>
    <t>/3140429331/FhjXxwhtn?from=page_1005053140429331_profile&amp;wvr=6&amp;mod=weibotime</t>
  </si>
  <si>
    <t>11947537</t>
  </si>
  <si>
    <t>http://weibo.com/5729394725/Fhxcb9vnA?refer_flag=1001030103_</t>
  </si>
  <si>
    <t>https://weibo.com/5729394725/Fhxcb9vnA?refer_flag=1001030103_&amp;type=comment#_rnd1516939780950</t>
  </si>
  <si>
    <t>2018-1-26 12:9:41</t>
  </si>
  <si>
    <t>DSEngine-+-ds_browser_top-+-816325798</t>
  </si>
  <si>
    <t>光影腩语</t>
  </si>
  <si>
    <t>#九寨沟地震# Taken on August.8,9th.2016 Wish this masterpiece created by nature could be more gorgeous in the future! J.Z.G can definetly rehabilitate from the earthquake, displaying its beauty to human again! 2成都·桂湖 ​​​​</t>
  </si>
  <si>
    <t>2017-08-17 17:53</t>
  </si>
  <si>
    <t>/5729394725/Fhxcb9vnA?from=page_1005055729394725_profile&amp;wvr=6&amp;mod=weibotime</t>
  </si>
  <si>
    <t>11946934</t>
  </si>
  <si>
    <t>http://weibo.com/2780038663/Fhtye69aC?refer_flag=1001030103_</t>
  </si>
  <si>
    <t>https://weibo.com/2780038663/Fhtye69aC?refer_flag=1001030103_&amp;type=comment</t>
  </si>
  <si>
    <t>2018-1-26 11:30:49</t>
  </si>
  <si>
    <t>DSEngine-+-ds_browser_top-+-813993662</t>
  </si>
  <si>
    <t>最棒的jinchang</t>
  </si>
  <si>
    <t>分享自金昌  《【原创】九寨沟地震联想》 - ...  (来自 @头条博客) - °【原创】九寨沟地震联想 ​​​​</t>
  </si>
  <si>
    <t>/2780038663/Fhtye69aC?from=page_1005052780038663_profile&amp;wvr=6&amp;mod=weibotime</t>
  </si>
  <si>
    <t>11943524</t>
  </si>
  <si>
    <t>http://weibo.com/2130281157/FhmQavGju?refer_flag=1001030103_</t>
  </si>
  <si>
    <t>https://weibo.com/2130281157/FhmQavGju?refer_flag=1001030103_&amp;type=comment</t>
  </si>
  <si>
    <t>2018-1-25 19:54:5</t>
  </si>
  <si>
    <t>DSEngine-+-ds_browser_top-+-757789678</t>
  </si>
  <si>
    <t>共青团12355</t>
  </si>
  <si>
    <t>【共青团开通震后心理咨询热线028-12355】12355青少年服务台是团中央自2007年起在全团推广建设的综合性公益服务平台。在九寨沟地震发生后，四川12355青少年服务台在团省委的统一安排下，迅速展开各项救援行动：以医生、心理咨询师为主的心理救援团队，24小时心理热线咨询服务和针对性探访伤者等...希望用尽所有的爱去为你重建美好的家园。详情请戳↓↓↓内容，愿你的转发会帮到“他”！！@四川共青团 @四川省12355 °怎样帮助经历了地震的孩子走出心理阴影？团团...</t>
  </si>
  <si>
    <t>2017-08-16 15:31</t>
  </si>
  <si>
    <t>/2130281157/FhmQavGju?from=page_1001062130281157_profile&amp;wvr=6&amp;mod=weibotime</t>
  </si>
  <si>
    <t>11954392</t>
  </si>
  <si>
    <t>http://weibo.com/1996144397/FhXqIDlb8?refer_flag=1001030103_</t>
  </si>
  <si>
    <t>https://weibo.com/1996144397/FhXqIDlb8?refer_flag=1001030103_&amp;type=comment</t>
  </si>
  <si>
    <t>2018-1-26 15:46:31</t>
  </si>
  <si>
    <t>DSEngine-+-ds_browser_top-+-829335961</t>
  </si>
  <si>
    <t>1516956691</t>
  </si>
  <si>
    <t>yi抹阳光</t>
  </si>
  <si>
    <t>#爱旅行爱摄影##爱生活爱搞笑#qifei208【快讯|地震重灾区救出1名伤员】13时20分，甘肃消防陇南支队突击队官兵在四川漳扎镇重灾区，成功救出1名被困人员！目前已将伤员送出就医！看视频↓愿平安！#四川九寨沟7.0级地震#L央视新闻的秒拍视频 ​​​​</t>
  </si>
  <si>
    <t>2017-08-20 12:40</t>
  </si>
  <si>
    <t>/1996144397/FhXqIDlb8?from=page_1005051996144397_profile&amp;wvr=6&amp;mod=weibotime</t>
  </si>
  <si>
    <t>11941074</t>
  </si>
  <si>
    <t>http://weibo.com/6115399716/Fhlzz06P6?refer_flag=1001030103_</t>
  </si>
  <si>
    <t>https://weibo.com/6115399716/Fhlzz06P6?refer_flag=1001030103_&amp;type=comment</t>
  </si>
  <si>
    <t>2018-1-25 18:51:56</t>
  </si>
  <si>
    <t>DSEngine-+-ds_browser_top-+-754060897</t>
  </si>
  <si>
    <t>梦桃静曼</t>
  </si>
  <si>
    <t>【九寨沟7.0级地震：没有一个导游落下了自己的团】°九寨沟7.0级地震：没有一个导游落下了自己的团 ​​​​</t>
  </si>
  <si>
    <t>2017-08-16 12:17</t>
  </si>
  <si>
    <t>/6115399716/Fhlzz06P6?from=page_1005056115399716_profile&amp;wvr=6&amp;mod=weibotime</t>
  </si>
  <si>
    <t>11944288</t>
  </si>
  <si>
    <t>http://weibo.com/5536397313/Fhqa8ihZ6?refer_flag=1001030103_</t>
  </si>
  <si>
    <t>https://weibo.com/5536397313/Fhqa8ihZ6?refer_flag=1001030103_</t>
  </si>
  <si>
    <t>2018-1-26 10:21:22</t>
  </si>
  <si>
    <t>DSEngine-+-ds_browser_top-+-809827256</t>
  </si>
  <si>
    <t>腾讯微博-张弛</t>
  </si>
  <si>
    <t>好了，各位！是的，“2017.8.8四川九寨沟7.0级大地震”全部结束了！！！时至今日，时至此时，“2017.8.8四川九寨沟7.0级大地震”终于全部结束了！！！这一黑暗时期，黑暗历史终于和我们说再见了！！！但愿它以后再也不会来了！！！“九寨沟特殊时间”到此结束！我终于走出我微博中的“九寨沟时间”啦！！！哎哟，我这几天，这7、8天来悬着的心，忐忑的心，终于算是放下了……呼，终于又回到8月7日前的放松境界了……回想8月8日那个晚上！那个空虚寂寞的夜！我的心凉成一团~~~不过，现在好了，终于又渐渐火热起来了！！！那么，至此，最后再说一句，咋们连续几天的“九寨沟特殊时间”到此结束！连续几天微博中的“九寨沟时间”到此结束！这段悲伤又足以被历史所铭记和记载的黑暗历史到此结束！“2017.8.8四川九寨沟7.0级大地震”到此正式，全部结束啦！！！感谢大家连续几日的收看！咋们~~~不！再！见！            [阳光][阳光][阳光]</t>
  </si>
  <si>
    <t>2017-08-16 23:58</t>
  </si>
  <si>
    <t>/5536397313/Fhqa8ihZ6?from=page_1005055536397313_profile&amp;wvr=6&amp;mod=weibotime</t>
  </si>
  <si>
    <t>11949719</t>
  </si>
  <si>
    <t>http://weibo.com/2884087920/Fhzj28M5S?refer_flag=1001030103_</t>
  </si>
  <si>
    <t>https://weibo.com/2884087920/Fhzj28M5S?refer_flag=1001030103_&amp;type=comment#_rnd1516943283251</t>
  </si>
  <si>
    <t>2018-1-26 13:8:3</t>
  </si>
  <si>
    <t>DSEngine-+-ds_browser_top-+-819827816</t>
  </si>
  <si>
    <t>随遇而安song</t>
  </si>
  <si>
    <t>2017-08-17 23:15</t>
  </si>
  <si>
    <t>/2884087920/Fhzj28M5S?from=page_1005052884087920_profile&amp;wvr=6&amp;mod=weibotime</t>
  </si>
  <si>
    <t>11945672</t>
  </si>
  <si>
    <t>http://weibo.com/6047033631/FhoH87Nuk?refer_flag=1001030103_</t>
  </si>
  <si>
    <t>https://weibo.com/6047033631/FhoH87Nuk?refer_flag=1001030103_&amp;type=comment</t>
  </si>
  <si>
    <t>2018-1-26 10:56:34</t>
  </si>
  <si>
    <t>DSEngine-+-ds_browser_top-+-811939344</t>
  </si>
  <si>
    <t>2017-08-16 20:14</t>
  </si>
  <si>
    <t>/6047033631/FhoH87Nuk?from=page_1005056047033631_profile&amp;wvr=6&amp;mod=weibotime</t>
  </si>
  <si>
    <t>11943875</t>
  </si>
  <si>
    <t>http://weibo.com/6064623243/FhmCiq1Ed?refer_flag=1001030103_</t>
  </si>
  <si>
    <t>https://weibo.com/6064623243/FhmCiq1Ed?refer_flag=1001030103_</t>
  </si>
  <si>
    <t>2018-1-26 10:14:29</t>
  </si>
  <si>
    <t>DSEngine-+-ds_browser_top-+-809414241</t>
  </si>
  <si>
    <t>#美国中文网#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</si>
  <si>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/6064623243/FhmCiq1Ed?from=page_1005056064623243_profile&amp;wvr=6&amp;mod=weibotime</t>
  </si>
  <si>
    <t>11939611</t>
  </si>
  <si>
    <t>http://weibo.com/3140737963/Fhk5WdeYc?refer_flag=1001030103_</t>
  </si>
  <si>
    <t>https://weibo.com/3140737963/Fhk5WdeYc?refer_flag=1001030103_&amp;type=comment</t>
  </si>
  <si>
    <t>2018-1-25 17:58:21</t>
  </si>
  <si>
    <t>DSEngine-+-ds_browser_top-+-750846257</t>
  </si>
  <si>
    <t>小正太阿琦</t>
  </si>
  <si>
    <t>#爱旅行爱摄影##爱生活爱搞笑#qifei190【快讯|地震重灾区救出1名伤员】13时20分，甘肃消防陇南支队突击队官兵在四川漳扎镇重灾区，成功救出1名被困人员！目前已将伤员送出就医！看视频↓愿平安！#四川九寨沟7.0级地震#L央视新闻的秒拍视频[瞧瞧] ​​​​</t>
  </si>
  <si>
    <t>2017-08-16 08:32</t>
  </si>
  <si>
    <t>/3140737963/Fhk5WdeYc?from=page_1005053140737963_profile&amp;wvr=6&amp;mod=weibotime</t>
  </si>
  <si>
    <t>11949632</t>
  </si>
  <si>
    <t>http://weibo.com/1912108983/FhzuFrZTk?refer_flag=1001030103_</t>
  </si>
  <si>
    <t>https://weibo.com/1912108983/FhzuFrZTk?refer_flag=1001030103_&amp;type=comment</t>
  </si>
  <si>
    <t>2018-1-26 13:4:58</t>
  </si>
  <si>
    <t>DSEngine-+-ds_browser_top-+-819642787</t>
  </si>
  <si>
    <t>迦叶-简</t>
  </si>
  <si>
    <t>#爱旅行爱摄影##爱生活爱搞笑#qifei190【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呵呵]向所有参加抗震救灾的武警官兵、消防战士、医生等工作人员致</t>
  </si>
  <si>
    <t>2017-08-17 23:44</t>
  </si>
  <si>
    <t>/1912108983/FhzuFrZTk?from=page_1005051912108983_profile&amp;wvr=6&amp;mod=weibotime</t>
  </si>
  <si>
    <t>11941098</t>
  </si>
  <si>
    <t>http://weibo.com/5631984750/Fhly5pVJ4?refer_flag=1001030103_</t>
  </si>
  <si>
    <t>https://weibo.com/5631984750/Fhly5pVJ4?refer_flag=1001030103_&amp;type=comment#_rnd1516877557555</t>
  </si>
  <si>
    <t>2018-1-25 18:52:37</t>
  </si>
  <si>
    <t>DSEngine-+-ds_browser_top-+-754102151</t>
  </si>
  <si>
    <t>紫葡萄麻麻</t>
  </si>
  <si>
    <t>2017-08-16 12:14</t>
  </si>
  <si>
    <t>/5631984750/Fhly5pVJ4?from=page_1005055631984750_profile&amp;wvr=6&amp;mod=weibotime</t>
  </si>
  <si>
    <t>11947508</t>
  </si>
  <si>
    <t>http://weibo.com/6072329568/FhxoguELd?refer_flag=1001030103_</t>
  </si>
  <si>
    <t>https://weibo.com/6072329568/FhxoguELd?refer_flag=1001030103_&amp;type=comment#_rnd1516939689574</t>
  </si>
  <si>
    <t>2018-1-26 12:8:9</t>
  </si>
  <si>
    <t>DSEngine-+-ds_browser_top-+-816234403</t>
  </si>
  <si>
    <t>MiG_Hester</t>
  </si>
  <si>
    <t>#祈福平安#2017年08月08日21时19分在四川九寨沟县发生7.0级地震，震源深度约20公里，已致12人遇难175人受伤。北京时间2017年8月9日7时27分，在新疆博尔塔拉州精河县附近发生6.6级地震，震源深度约11公里。我们这昨天下了一下午的暴雨…祈祷大家都平安健康！  ​​​ ​​​​</t>
  </si>
  <si>
    <t>2017-08-17 18:22</t>
  </si>
  <si>
    <t>/6072329568/FhxoguELd?from=page_1005056072329568_profile&amp;wvr=6&amp;mod=weibotime</t>
  </si>
  <si>
    <t>11953678</t>
  </si>
  <si>
    <t>http://weibo.com/6233727752/FhQNWuYtG?refer_flag=1001030103_</t>
  </si>
  <si>
    <t>https://weibo.com/6233727752/FhQNWuYtG?refer_flag=1001030103_&amp;type=comment</t>
  </si>
  <si>
    <t>2018-1-26 15:24:45</t>
  </si>
  <si>
    <t>DSEngine-+-ds_browser_top-+-828029696</t>
  </si>
  <si>
    <t>慈母严父6233727752</t>
  </si>
  <si>
    <t>#权威发布#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t>
  </si>
  <si>
    <t>2017-08-19 19:48</t>
  </si>
  <si>
    <t>/6233727752/FhQNWuYtG?from=page_1005056233727752_profile&amp;wvr=6&amp;mod=weibotime</t>
  </si>
  <si>
    <t>11944299</t>
  </si>
  <si>
    <t>http://weibo.com/5872128223/Fhq6Tiwvm?refer_flag=1001030103_</t>
  </si>
  <si>
    <t>https://weibo.com/5872128223/Fhq6Tiwvm?refer_flag=1001030103_&amp;type=comment</t>
  </si>
  <si>
    <t>2018-1-26 10:22:14</t>
  </si>
  <si>
    <t>DSEngine-+-ds_browser_top-+-809879487</t>
  </si>
  <si>
    <t>松钓层松</t>
  </si>
  <si>
    <t>我想这场地震也必然会载入地震史册，载入中国的地震史册，同时，这一时期，这一阶段，也会被载入史册，整一个能够被历史所铭记的历史性的时刻！！！我想“2017.8.8四川九寨沟7.0级大地震”以后也一定会被多数人所谈及！！！（接下）</t>
  </si>
  <si>
    <t>2017-08-16 23:50</t>
  </si>
  <si>
    <t>/5872128223/Fhq6Tiwvm?from=page_1005055872128223_profile&amp;wvr=6&amp;mod=weibotime</t>
  </si>
  <si>
    <t>11952947</t>
  </si>
  <si>
    <t>http://weibo.com/5347232550/FhHdrECHw?refer_flag=1001030103_</t>
  </si>
  <si>
    <t>https://weibo.com/5347232550/FhHdrECHw?refer_flag=1001030103_&amp;type=comment</t>
  </si>
  <si>
    <t>2018-1-26 15:3:3</t>
  </si>
  <si>
    <t>DSEngine-+-ds_browser_top-+-826728250</t>
  </si>
  <si>
    <t>行者吴界</t>
  </si>
  <si>
    <t>我很愤怒，很气博主这种人。有人问我你气什么？本来网上S.B就多。我气得是九寨沟天灾这是不幸，转发这样谣言就是没良心。就算灾区富甲一方人人宝马别墅又如何？有比人命更可贵的吗？还有的人兴风作浪什么印度也来个大地震，这样脑残的人也有。良心都被狗吃了吗？</t>
  </si>
  <si>
    <t>2017-08-18 19:23</t>
  </si>
  <si>
    <t>/5347232550/FhHdrECHw?from=page_1005055347232550_profile&amp;wvr=6&amp;mod=weibotime</t>
  </si>
  <si>
    <t>11945193</t>
  </si>
  <si>
    <t>http://weibo.com/2004742595/FhpeT6xiA?refer_flag=1001030103_</t>
  </si>
  <si>
    <t>https://weibo.com/2004742595/FhpeT6xiA?refer_flag=1001030103_&amp;type=comment</t>
  </si>
  <si>
    <t>2018-1-26 10:44:4</t>
  </si>
  <si>
    <t>DSEngine-+-ds_browser_top-+-811189110</t>
  </si>
  <si>
    <t>卖荔枝的Holis</t>
  </si>
  <si>
    <t>堂哥的经理带妻儿去九寨沟旅行，遇上了大地震，失联了好久，今天终于得到消息，新闻里说沉底的那辆大巴就是他们出游坐的那辆，经理不幸遇难了。听到这个消息震惊了，灾难不知道什么时候会降临在你身边的人身上。 ​​​​</t>
  </si>
  <si>
    <t>/2004742595/FhpeT6xiA?from=page_1005052004742595_profile&amp;wvr=6&amp;mod=weibotime</t>
  </si>
  <si>
    <t>11940887</t>
  </si>
  <si>
    <t>http://weibo.com/5977705371/FhlHYg6Xy?refer_flag=1001030103_</t>
  </si>
  <si>
    <t>https://weibo.com/5977705371/FhlHYg6Xy?refer_flag=1001030103_&amp;type=comment</t>
  </si>
  <si>
    <t>2018-1-25 18:45:3</t>
  </si>
  <si>
    <t>DSEngine-+-ds_browser_top-+-753648091</t>
  </si>
  <si>
    <t>正义使命召唤</t>
  </si>
  <si>
    <t>2017-08-16 12:38</t>
  </si>
  <si>
    <t>/5977705371/FhlHYg6Xy?from=page_1005055977705371_profile&amp;wvr=6&amp;mod=weibotime</t>
  </si>
  <si>
    <t>11950136</t>
  </si>
  <si>
    <t>http://weibo.com/2712509303/FhGQ8t6hl?refer_flag=1001030103_</t>
  </si>
  <si>
    <t>https://weibo.com/2712509303/FhGQ8t6hl?refer_flag=1001030103_</t>
  </si>
  <si>
    <t>2018-1-26 13:21:23</t>
  </si>
  <si>
    <t>DSEngine-+-ds_browser_top-+-820627746</t>
  </si>
  <si>
    <t>天向人愿</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</si>
  <si>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</si>
  <si>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2017-08-18 18:26</t>
  </si>
  <si>
    <t>/2712509303/FhGQ8t6hl?from=page_1005052712509303_profile&amp;wvr=6&amp;mod=weibotime</t>
  </si>
  <si>
    <t>11942266</t>
  </si>
  <si>
    <t>http://weibo.com/1187565307/Fhnr9hayd?refer_flag=1001030103_</t>
  </si>
  <si>
    <t>https://weibo.com/1187565307/Fhnr9hayd?refer_flag=1001030103_&amp;type=comment</t>
  </si>
  <si>
    <t>2018-1-25 19:35:1</t>
  </si>
  <si>
    <t>DSEngine-+-ds_browser_top-+-756646099</t>
  </si>
  <si>
    <t>雅欹</t>
  </si>
  <si>
    <t>发布了头条文章：《上海新科医院全体医护人员为九寨沟地震灾区募捐》 °上海新科医院全体医护人员为九寨沟地震灾区募捐 ​​​​</t>
  </si>
  <si>
    <t>2017-08-16 17:02</t>
  </si>
  <si>
    <t>/1187565307/Fhnr9hayd?from=page_1005051187565307_profile&amp;wvr=6&amp;mod=weibotime</t>
  </si>
  <si>
    <t>11943701</t>
  </si>
  <si>
    <t>http://weibo.com/6303358603/FhmJKhszN?refer_flag=1001030103_</t>
  </si>
  <si>
    <t>https://weibo.com/6303358603/FhmJKhszN?refer_flag=1001030103_&amp;type=comment</t>
  </si>
  <si>
    <t>2018-1-26 10:10:3</t>
  </si>
  <si>
    <t>DSEngine-+-ds_browser_top-+-809148401</t>
  </si>
  <si>
    <t>海绵宝宝6303358603</t>
  </si>
  <si>
    <t>/6303358603/FhmJKhszN?from=page_1005056303358603_profile&amp;wvr=6&amp;mod=weibotime</t>
  </si>
  <si>
    <t>11950691</t>
  </si>
  <si>
    <t>http://weibo.com/2042706043/FhFjNajCm?refer_flag=1001030103_</t>
  </si>
  <si>
    <t>https://weibo.com/2042706043/FhFjNajCm?refer_flag=1001030103_&amp;type=comment</t>
  </si>
  <si>
    <t>2018-1-26 13:37:30</t>
  </si>
  <si>
    <t>DSEngine-+-ds_browser_top-+-821594728</t>
  </si>
  <si>
    <t>前来围观188</t>
  </si>
  <si>
    <t>【请查收，一份来自新余价值500万元的爱心快递即将送达九寨沟灾区】8月8日21时19分，四川阿坝州九寨沟县发生7.0级地震。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</si>
  <si>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/2042706043/FhFjNajCm?from=page_1005052042706043_profile&amp;wvr=6&amp;mod=weibotime</t>
  </si>
  <si>
    <t>11925976</t>
  </si>
  <si>
    <t>http://weibo.com/5130163908/FheCVy3oo?refer_flag=1001030103_</t>
  </si>
  <si>
    <t>https://weibo.com/5130163908/FheCVy3oo?refer_flag=1001030103_&amp;type=comment#_rnd1516779751268</t>
  </si>
  <si>
    <t>2018-1-24 15:42:32</t>
  </si>
  <si>
    <t>DSEngine-+-ds_browser_top-+-656297182</t>
  </si>
  <si>
    <t>橙子味的西瓜_</t>
  </si>
  <si>
    <t>♡你问我微博客彡原Ruan.件吸米分精不精准？截图几张 客户咨询转化图 昵称备注了的都是已经成交的 好友请求验证消息 都是咨询的问呆梨的效果自己看 这种图我一天都可以截屏好几页出来#九寨沟县7.0级地震##中国有嘻哈##pg_one万磁王# ​​​​</t>
  </si>
  <si>
    <t>2017-08-15 18:36</t>
  </si>
  <si>
    <t>/5130163908/FheCVy3oo?from=page_1005055130163908_profile&amp;wvr=6&amp;mod=weibotime</t>
  </si>
  <si>
    <t>11944506</t>
  </si>
  <si>
    <t>http://weibo.com/6341927617/FhpOfnHxU?refer_flag=1001030103_</t>
  </si>
  <si>
    <t>https://weibo.com/6341927617/FhpOfnHxU?refer_flag=1001030103_&amp;type=comment</t>
  </si>
  <si>
    <t>2018-1-26 10:30:22</t>
  </si>
  <si>
    <t>DSEngine-+-ds_browser_top-+-810366895</t>
  </si>
  <si>
    <t>南盆有6341927617</t>
  </si>
  <si>
    <t>2017-08-16 23:04</t>
  </si>
  <si>
    <t>/6341927617/FhpOfnHxU?from=page_1005056341927617_profile&amp;wvr=6&amp;mod=weibotime</t>
  </si>
  <si>
    <t>11946616</t>
  </si>
  <si>
    <t>http://weibo.com/5841920363/FhtYQqPj0?refer_flag=1001030103_</t>
  </si>
  <si>
    <t>https://weibo.com/5841920363/FhtYQqPj0?refer_flag=1001030103_&amp;type=comment#_rnd1516936609145</t>
  </si>
  <si>
    <t>2018-1-26 11:16:49</t>
  </si>
  <si>
    <t>DSEngine-+-ds_browser_top-+-813153892</t>
  </si>
  <si>
    <t>YT时光清浅0oo0</t>
  </si>
  <si>
    <t>四川九寨沟7.0级地震 已致20人遇难431人受伤（分享自：爱奇艺泡泡圈）O网页链接 ​​​​</t>
  </si>
  <si>
    <t>2017-08-17 09:42</t>
  </si>
  <si>
    <t>/5841920363/FhtYQqPj0?from=page_1005055841920363_profile&amp;wvr=6&amp;mod=weibotime</t>
  </si>
  <si>
    <t>11953057</t>
  </si>
  <si>
    <t>http://weibo.com/6171310651/FhSkzbzpw?refer_flag=1001030103_</t>
  </si>
  <si>
    <t>https://weibo.com/6171310651/FhSkzbzpw?refer_flag=1001030103_&amp;type=comment#_rnd1516950393169</t>
  </si>
  <si>
    <t>2018-1-26 15:6:33</t>
  </si>
  <si>
    <t>DSEngine-+-ds_browser_top-+-826938093</t>
  </si>
  <si>
    <t>糖糖护肤达人199511</t>
  </si>
  <si>
    <t>     为什么现在的所有男人都喜欢独立的女性？來來來…… 跟我一起念……@热门话题  #赵丽颖##护肤##双世王妃##楚乔传0605开播##刘诗诗醉玲珑##白百何被曝出轨##面膜##九寨沟地震##战狼2淳于珊珊吴京##刘诗诗凤卿尘# ​​​​</t>
  </si>
  <si>
    <t>2017-08-19 23:41</t>
  </si>
  <si>
    <t>/6171310651/FhSkzbzpw?from=page_1005056171310651_profile&amp;wvr=6&amp;mod=weibotime</t>
  </si>
  <si>
    <t>11947010</t>
  </si>
  <si>
    <t>http://weibo.com/6115399080/FhtmjlShs?refer_flag=1001030103_</t>
  </si>
  <si>
    <t>https://weibo.com/6115399080/FhtmjlShs?refer_flag=1001030103_&amp;type=comment</t>
  </si>
  <si>
    <t>2018-1-26 11:33:33</t>
  </si>
  <si>
    <t>DSEngine-+-ds_browser_top-+-814158046</t>
  </si>
  <si>
    <t>绿柏冰蝶</t>
  </si>
  <si>
    <t>【九寨沟地震灾区转入过渡安置和灾后恢复重建阶段】°九寨沟地震灾区转入过渡安置和灾后恢复重建阶段 ​​​​</t>
  </si>
  <si>
    <t>/6115399080/FhtmjlShs?from=page_1005056115399080_profile&amp;wvr=6&amp;mod=weibotime</t>
  </si>
  <si>
    <t>11947083</t>
  </si>
  <si>
    <t>http://weibo.com/1890120903/Fht4onboj?refer_flag=1001030103_</t>
  </si>
  <si>
    <t>https://weibo.com/1890120903/Fht4onboj?refer_flag=1001030103_&amp;type=comment</t>
  </si>
  <si>
    <t>2018-1-26 11:40:14</t>
  </si>
  <si>
    <t>DSEngine-+-ds_browser_top-+-814559209</t>
  </si>
  <si>
    <t>奶油_美妆达人</t>
  </si>
  <si>
    <t>#爱旅行爱摄影##爱生活爱搞笑#aman020#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</si>
  <si>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/1890120903/Fht4onboj?from=page_1005051890120903_profile&amp;wvr=6&amp;mod=weibotime</t>
  </si>
  <si>
    <t>11951986</t>
  </si>
  <si>
    <t>http://weibo.com/5708225773/FhMZvoduH?refer_flag=1001030103_</t>
  </si>
  <si>
    <t>https://weibo.com/5708225773/FhMZvoduH?refer_flag=1001030103_&amp;type=comment</t>
  </si>
  <si>
    <t>2018-1-26 14:32:50</t>
  </si>
  <si>
    <t>DSEngine-+-ds_browser_top-+-824915362</t>
  </si>
  <si>
    <t>柳暗花明srq</t>
  </si>
  <si>
    <t>"人民日报微博评论：地震来袭，逃生比付账更重要；化险为夷之后，主动结账远胜若无其事。为返回结账的顾客点赞，他们捡起一座城市的可爱，正体现在市民守诚守信，商家有情有义。"了诚信。更值得点赞的是，有的商家已决定，将顾客结清的餐费双倍捐给九寨沟地震灾区。一座城市的可爱，正体现在市民守诚守信，商家有情有义。" °【微观】15期：九寨沟地震 西汉高速事故 这两...</t>
  </si>
  <si>
    <t>2017-08-19 10:05</t>
  </si>
  <si>
    <t>/5708225773/FhMZvoduH?from=page_1005055708225773_profile&amp;wvr=6&amp;mod=weibotime</t>
  </si>
  <si>
    <t>11939911</t>
  </si>
  <si>
    <t>http://weibo.com/5845851388/FhjwwmQx9?refer_flag=1001030103_</t>
  </si>
  <si>
    <t>https://weibo.com/5845851388/FhjwwmQx9?refer_flag=1001030103_&amp;type=comment#_rnd1516874952229</t>
  </si>
  <si>
    <t>2018-1-25 18:9:12</t>
  </si>
  <si>
    <t>DSEngine-+-ds_browser_top-+-751496819</t>
  </si>
  <si>
    <t>走自己的路201006</t>
  </si>
  <si>
    <t>2017-08-16 07:04</t>
  </si>
  <si>
    <t>/5845851388/FhjwwmQx9?from=page_1005055845851388_profile&amp;wvr=6&amp;mod=weibotime</t>
  </si>
  <si>
    <t>11938999</t>
  </si>
  <si>
    <t>http://weibo.com/5938922492/FhkBuk9CT?refer_flag=1001030103_</t>
  </si>
  <si>
    <t>https://weibo.com/5938922492/FhkBuk9CT?refer_flag=1001030103_&amp;type=comment</t>
  </si>
  <si>
    <t>2018-1-25 17:34:20</t>
  </si>
  <si>
    <t>DSEngine-+-ds_browser_top-+-749405494</t>
  </si>
  <si>
    <t>西藏自治区地震局</t>
  </si>
  <si>
    <t>心系灾区 共谱抗震壮歌 ——记中国地震局四川九寨沟7.0级地震应急处置行动 O网页链接 ​​​​</t>
  </si>
  <si>
    <t>2017-08-16 09:49</t>
  </si>
  <si>
    <t>/5938922492/FhkBuk9CT?from=page_1001065938922492_profile&amp;wvr=6&amp;mod=weibotime</t>
  </si>
  <si>
    <t>11925833</t>
  </si>
  <si>
    <t>http://weibo.com/5476462092/FheKwfKZz?refer_flag=1001030103_</t>
  </si>
  <si>
    <t>https://weibo.com/5476462092/FheKwfKZz?refer_flag=1001030103_&amp;type=comment</t>
  </si>
  <si>
    <t>2018-1-24 15:35:19</t>
  </si>
  <si>
    <t>DSEngine-+-ds_browser_top-+-655863714</t>
  </si>
  <si>
    <t>lijin金汤勺</t>
  </si>
  <si>
    <t>发表了博文《【金汤勺吧】在地震中，互联网巨头们都做了什么？》在前两天，四川九寨沟发生了7级地震，第二天早上，新疆精河县发生了6.6级地震。由于地震迄今为止不可预测不可监控，所以每次造成的危机都会有特别°【金汤勺吧】在地震中，互联网巨头们都做了什... ​​​​</t>
  </si>
  <si>
    <t>2017-08-15 18:55</t>
  </si>
  <si>
    <t>/5476462092/FheKwfKZz?from=page_1005055476462092_profile&amp;wvr=6&amp;mod=weibotime</t>
  </si>
  <si>
    <t>11953788</t>
  </si>
  <si>
    <t>http://weibo.com/1260555027/FhQtxe3km?refer_flag=1001030103_</t>
  </si>
  <si>
    <t>https://weibo.com/1260555027/FhQtxe3km?refer_flag=1001030103_&amp;type=comment</t>
  </si>
  <si>
    <t>2018-1-26 15:28:9</t>
  </si>
  <si>
    <t>DSEngine-+-ds_browser_top-+-828234250</t>
  </si>
  <si>
    <t>listenboat</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</si>
  <si>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</si>
  <si>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2017-08-19 18:58</t>
  </si>
  <si>
    <t>/1260555027/FhQtxe3km?from=page_1005051260555027_profile&amp;wvr=6&amp;mod=weibotime</t>
  </si>
  <si>
    <t>11946982</t>
  </si>
  <si>
    <t>http://weibo.com/2506984852/FhtpV3SMq?refer_flag=1001030103_</t>
  </si>
  <si>
    <t>https://weibo.com/2506984852/FhtpV3SMq?refer_flag=1001030103_&amp;type=comment</t>
  </si>
  <si>
    <t>2018-1-26 11:32:37</t>
  </si>
  <si>
    <t>DSEngine-+-ds_browser_top-+-814102328</t>
  </si>
  <si>
    <t>果子817</t>
  </si>
  <si>
    <t>//@中国石化胜利油田: 地震无情，人间有爱。天佑四川，祈福九寨沟，祈祷平安！</t>
  </si>
  <si>
    <t>/2506984852/FhtpV3SMq?from=page_1005052506984852_profile&amp;wvr=6&amp;mod=weibotime</t>
  </si>
  <si>
    <t>11948134</t>
  </si>
  <si>
    <t>http://weibo.com/6023354735/FhwtKfzLp?refer_flag=1001030103_</t>
  </si>
  <si>
    <t>https://weibo.com/6023354735/FhwtKfzLp?refer_flag=1001030103_&amp;type=comment#_rnd1516940352735</t>
  </si>
  <si>
    <t>2018-1-26 12:19:12</t>
  </si>
  <si>
    <t>DSEngine-+-ds_browser_top-+-816897421</t>
  </si>
  <si>
    <t>四川慈善公益之窗</t>
  </si>
  <si>
    <t>【“8·8”九寨沟抗震救灾勇士感恩宴】九寨沟地震后，成都青年应急救援队第一时间启动了应急救援，奔赴灾区一线参与救援工作。8月16日，大爱慈善基金在成都京满楼烤鸭店，专门为“8·8”九寨沟抗震救灾归来的勇士们准备了感恩宴，第5季·妈妈农庄和易正堂中医馆等单位支持。 ​​​​</t>
  </si>
  <si>
    <t>2017-08-17 16:03</t>
  </si>
  <si>
    <t>/6023354735/FhwtKfzLp?from=page_1006066023354735_profile&amp;wvr=6&amp;mod=weibotime</t>
  </si>
  <si>
    <t>11947791</t>
  </si>
  <si>
    <t>http://weibo.com/1406892362/FhwUJCsmd?refer_flag=1001030103_</t>
  </si>
  <si>
    <t>https://weibo.com/1406892362/FhwUJCsmd?refer_flag=1001030103_&amp;type=comment</t>
  </si>
  <si>
    <t>2018-1-26 12:13:25</t>
  </si>
  <si>
    <t>DSEngine-+-ds_browser_top-+-816550366</t>
  </si>
  <si>
    <t>力EE</t>
  </si>
  <si>
    <t>//@他回精神病院了:赞。//@小浪: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</si>
  <si>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2017-08-17 17:10</t>
  </si>
  <si>
    <t>/1406892362/FhwUJCsmd?from=page_1005051406892362_profile&amp;wvr=6&amp;mod=weibotime</t>
  </si>
  <si>
    <t>11939626</t>
  </si>
  <si>
    <t>http://weibo.com/2884385327/Fhk4UDsNJ?refer_flag=1001030103_</t>
  </si>
  <si>
    <t>https://weibo.com/2884385327/Fhk4UDsNJ?refer_flag=1001030103_&amp;type=comment</t>
  </si>
  <si>
    <t>2018-1-25 17:59:12</t>
  </si>
  <si>
    <t>DSEngine-+-ds_browser_top-+-750897371</t>
  </si>
  <si>
    <t>萧璃_45400</t>
  </si>
  <si>
    <t>比九寨沟地震还严重</t>
  </si>
  <si>
    <t>2017-08-16 08:29</t>
  </si>
  <si>
    <t>/2884385327/Fhk4UDsNJ?from=page_1005052884385327_profile&amp;wvr=6&amp;mod=weibotime</t>
  </si>
  <si>
    <t>11941094</t>
  </si>
  <si>
    <t>http://weibo.com/6341520501/FhlymgRAD?refer_flag=1001030103_</t>
  </si>
  <si>
    <t>https://weibo.com/6341520501/FhlymgRAD?refer_flag=1001030103_&amp;type=comment</t>
  </si>
  <si>
    <t>2018-1-25 18:52:25</t>
  </si>
  <si>
    <t>DSEngine-+-ds_browser_top-+-754089954</t>
  </si>
  <si>
    <t>用户6341520501</t>
  </si>
  <si>
    <t>/6341520501/FhlymgRAD?from=page_1005056341520501_profile&amp;wvr=6&amp;mod=weibotime</t>
  </si>
  <si>
    <t>11927502</t>
  </si>
  <si>
    <t>http://weibo.com/3635938872/FhgGN2A7i?refer_flag=1001030103_</t>
  </si>
  <si>
    <t>https://weibo.com/3635938872/FhgGN2A7i?refer_flag=1001030103_&amp;type=comment</t>
  </si>
  <si>
    <t>2018-1-24 17:24:19</t>
  </si>
  <si>
    <t>DSEngine-+-ds_browser_top-+-662404502</t>
  </si>
  <si>
    <t>小科室的力量</t>
  </si>
  <si>
    <t>//@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t>
  </si>
  <si>
    <t>2017-08-15 23:51</t>
  </si>
  <si>
    <t>/3635938872/FhgGN2A7i?from=page_1005053635938872_profile&amp;wvr=6&amp;mod=weibotime</t>
  </si>
  <si>
    <t>11954286</t>
  </si>
  <si>
    <t>http://weibo.com/5689356355/FhOSccwPF?refer_flag=1001030103_</t>
  </si>
  <si>
    <t>https://weibo.com/5689356355/FhOSccwPF?refer_flag=1001030103_&amp;type=comment</t>
  </si>
  <si>
    <t>2018-1-26 15:42:25</t>
  </si>
  <si>
    <t>DSEngine-+-ds_browser_top-+-829090172</t>
  </si>
  <si>
    <t>劝丽珠Mani</t>
  </si>
  <si>
    <t>四川阿坝地震 童话王国遇险。正值旅游旺季的九寨沟打乱许多人的行程。原一切安好 ? ​​​​</t>
  </si>
  <si>
    <t>2017-08-19 14:53</t>
  </si>
  <si>
    <t>/5689356355/FhOSccwPF?from=page_1005055689356355_profile&amp;wvr=6&amp;mod=weibotime</t>
  </si>
  <si>
    <t>11927940</t>
  </si>
  <si>
    <t>http://weibo.com/5685478449/FhfTv16et?refer_flag=1001030103_</t>
  </si>
  <si>
    <t>https://weibo.com/5685478449/FhfTv16et?refer_flag=1001030103_&amp;type=comment</t>
  </si>
  <si>
    <t>2018-1-24 17:57:18</t>
  </si>
  <si>
    <t>DSEngine-+-ds_browser_top-+-664382717</t>
  </si>
  <si>
    <t>中新社四川分社</t>
  </si>
  <si>
    <t>【“8.8”九寨沟地震灾区已成功抢通242个通信基站】截至今日12时，“8.8”九寨沟地震通信应急抢险救援最新情况显示，地震共造成灾区259个通信基站退服，已累计抢通恢复242个基站。°“8.8”九寨沟地震灾区已成功抢通242个通信基站 ​​​​</t>
  </si>
  <si>
    <t>2017-08-15 21:50</t>
  </si>
  <si>
    <t>/5685478449/FhfTv16et?from=page_1002065685478449_profile&amp;wvr=6&amp;mod=weibotime</t>
  </si>
  <si>
    <t>11928077</t>
  </si>
  <si>
    <t>http://weibo.com/5462782331/FhfJwvJYc?refer_flag=1001030103_</t>
  </si>
  <si>
    <t>https://weibo.com/5462782331/FhfJwvJYc?refer_flag=1001030103_&amp;type=comment</t>
  </si>
  <si>
    <t>2018-1-24 18:7:28</t>
  </si>
  <si>
    <t>DSEngine-+-ds_browser_top-+-664992567</t>
  </si>
  <si>
    <t>亳州涡阳公安消防在线</t>
  </si>
  <si>
    <t>//@安徽消防:九寨沟地震七日祭灾难不期而至，备好应急物品！</t>
  </si>
  <si>
    <t>2017-08-15 21:25</t>
  </si>
  <si>
    <t>/5462782331/FhfJwvJYc?from=page_1001065462782331_profile&amp;wvr=6&amp;mod=weibotime</t>
  </si>
  <si>
    <t>11939764</t>
  </si>
  <si>
    <t>http://weibo.com/6015101093/FhjT3bWv5?refer_flag=1001030103_</t>
  </si>
  <si>
    <t>https://weibo.com/6015101093/FhjT3bWv5?refer_flag=1001030103_&amp;type=comment</t>
  </si>
  <si>
    <t>2018-1-25 18:3:32</t>
  </si>
  <si>
    <t>DSEngine-+-ds_browser_top-+-751157167</t>
  </si>
  <si>
    <t>凯莎左翼护卫天使雷鸣战神天使彦</t>
  </si>
  <si>
    <t>2017-08-16 08:00</t>
  </si>
  <si>
    <t>/6015101093/FhjT3bWv5?from=page_1005056015101093_profile&amp;wvr=6&amp;mod=weibotime</t>
  </si>
  <si>
    <t>11941353</t>
  </si>
  <si>
    <t>http://weibo.com/5643769976/FhllyxGhY?refer_flag=1001030103_</t>
  </si>
  <si>
    <t>https://weibo.com/5643769976/FhllyxGhY?refer_flag=1001030103_&amp;type=comment#_rnd1516878048715</t>
  </si>
  <si>
    <t>2018-1-25 19:0:48</t>
  </si>
  <si>
    <t>DSEngine-+-ds_browser_top-+-754593486</t>
  </si>
  <si>
    <t>马小嘴儿49303</t>
  </si>
  <si>
    <t>2017-08-16 11:43</t>
  </si>
  <si>
    <t>/5643769976/FhllyxGhY?from=page_1005055643769976_profile&amp;wvr=6&amp;mod=weibotime</t>
  </si>
  <si>
    <t>11927266</t>
  </si>
  <si>
    <t>http://weibo.com/1752757352/FhdA0iUfe?refer_flag=1001030103_</t>
  </si>
  <si>
    <t>https://weibo.com/1752757352/FhdA0iUfe?refer_flag=1001030103_&amp;type=comment</t>
  </si>
  <si>
    <t>2018-1-24 17:9:46</t>
  </si>
  <si>
    <t>DSEngine-+-ds_browser_top-+-661530565</t>
  </si>
  <si>
    <t>皓天Andrew</t>
  </si>
  <si>
    <t>因為九寨溝地震，想出的mv主題，今天又是公祭。如果幸運，劫後餘生，那好好跟另一半，自己，和自己的人生一起努力吧。 L皓天Andrew的秒拍视频 ​​​​</t>
  </si>
  <si>
    <t>2017-08-15 15:56</t>
  </si>
  <si>
    <t>/1752757352/FhdA0iUfe?from=page_1005051752757352_profile&amp;wvr=6&amp;mod=weibotime</t>
  </si>
  <si>
    <t>11949708</t>
  </si>
  <si>
    <t>http://weibo.com/6109625106/FhzlBoyPR?refer_flag=1001030103_</t>
  </si>
  <si>
    <t>https://weibo.com/6109625106/FhzlBoyPR?refer_flag=1001030103_&amp;type=comment</t>
  </si>
  <si>
    <t>2018-1-26 13:7:32</t>
  </si>
  <si>
    <t>DSEngine-+-ds_browser_top-+-819797501</t>
  </si>
  <si>
    <t>甜蜜蜜的路过</t>
  </si>
  <si>
    <t>万分遗憾没能在地震前去一趟九寨沟 ? ​​​​</t>
  </si>
  <si>
    <t>2017-08-17 23:21</t>
  </si>
  <si>
    <t>/6109625106/FhzlBoyPR?from=page_1005056109625106_profile&amp;wvr=6&amp;mod=weibotime</t>
  </si>
  <si>
    <t>11950288</t>
  </si>
  <si>
    <t>http://weibo.com/3875111263/FhGrprD1J?refer_flag=1001030103_</t>
  </si>
  <si>
    <t>https://weibo.com/3875111263/FhGrprD1J?refer_flag=1001030103_&amp;type=comment#_rnd1516944343857</t>
  </si>
  <si>
    <t>2018-1-26 13:25:44</t>
  </si>
  <si>
    <t>DSEngine-+-ds_browser_top-+-820888584</t>
  </si>
  <si>
    <t>瓜瓜三毛</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</si>
  <si>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内涵段子 O网页链接</t>
  </si>
  <si>
    <t>2017-08-18 17:25</t>
  </si>
  <si>
    <t>/3875111263/FhGrprD1J?from=page_1005053875111263_profile&amp;wvr=6&amp;mod=weibotime</t>
  </si>
  <si>
    <t>11944786</t>
  </si>
  <si>
    <t>http://weibo.com/5235764365/Fhpy3frZP?refer_flag=1001030103_</t>
  </si>
  <si>
    <t>https://weibo.com/5235764365/Fhpy3frZP?refer_flag=1001030103_&amp;type=comment</t>
  </si>
  <si>
    <t>2018-1-26 10:35:26</t>
  </si>
  <si>
    <t>DSEngine-+-ds_browser_top-+-810671008</t>
  </si>
  <si>
    <t>酒说jiushuo99</t>
  </si>
  <si>
    <t>8月14日8点30分，在泸州老窖广场举行的泸州老窖赴九寨沟地震灾区捐赠救灾物资发车仪式上，公司党委书记、董事长刘淼表示，泸州老窖始终坚定履行企业社会责任，践行“共生”理念。随后，由泸州老窖公司代表、武装部工作人员、基干民兵特种大队应急抢险分队队员、公司青年志愿者代表及泸州市红十字会工作人员共60余人赴四川阿坝九寨沟地震灾区捐赠物资。</t>
  </si>
  <si>
    <t>2017-08-16 22:25</t>
  </si>
  <si>
    <t>/5235764365/Fhpy3frZP?from=page_1005055235764365_profile&amp;wvr=6&amp;mod=weibotime</t>
  </si>
  <si>
    <t>11947325</t>
  </si>
  <si>
    <t>http://weibo.com/5068298316/Fhr9vzsgL?refer_flag=1001030103_</t>
  </si>
  <si>
    <t>https://weibo.com/5068298316/Fhr9vzsgL?refer_flag=1001030103_&amp;type=comment</t>
  </si>
  <si>
    <t>2018-1-26 11:57:32</t>
  </si>
  <si>
    <t>DSEngine-+-ds_browser_top-+-815596767</t>
  </si>
  <si>
    <t>莎炫网7_kNU</t>
  </si>
  <si>
    <t>今天12点吉林松原地震，下午1点多广西百色地震，4点多四川九寨沟又地震。地球这是怎么了？@修润37</t>
  </si>
  <si>
    <t>2017-08-17 02:30</t>
  </si>
  <si>
    <t>/5068298316/Fhr9vzsgL?from=page_1005055068298316_profile&amp;wvr=6&amp;mod=weibotime</t>
  </si>
  <si>
    <t>11954631</t>
  </si>
  <si>
    <t>http://weibo.com/5292666018/FhWoPz4mB?refer_flag=1001030103_</t>
  </si>
  <si>
    <t>https://weibo.com/5292666018/FhWoPz4mB?refer_flag=1001030103_&amp;type=comment#_rnd1516953858055</t>
  </si>
  <si>
    <t>2018-1-26 16:4:18</t>
  </si>
  <si>
    <t>DSEngine-+-ds_browser_top-+-830402657</t>
  </si>
  <si>
    <t>九寨沟包车黄龙包车</t>
  </si>
  <si>
    <t>冬虫夏草今年的干货，寨子里的亲朋好友自采野生冬虫夏草还有一部分，因8/8号地震后受灾无销路，受委托帮忙销售，有需要的朋友请放心购买，也算为灾区作贡献[抱拳]本人手上也有点急需出售因村里物流不方便，20克起卖请理解，物美价廉，假一赔十电话微信同号13558576381 2阿坝藏族羌族自治州·永乐镇 ​​​​</t>
  </si>
  <si>
    <t>2017-08-20 10:02</t>
  </si>
  <si>
    <t>/5292666018/FhWoPz4mB?from=page_1005055292666018_profile&amp;wvr=6&amp;mod=weibotime</t>
  </si>
  <si>
    <t>11946624</t>
  </si>
  <si>
    <t>http://weibo.com/2765066173/FhtY3Fymt?refer_flag=1001030103_</t>
  </si>
  <si>
    <t>https://weibo.com/2765066173/FhtY3Fymt?refer_flag=1001030103_&amp;type=comment#_rnd1516936632413</t>
  </si>
  <si>
    <t>2018-1-26 11:17:12</t>
  </si>
  <si>
    <t>DSEngine-+-ds_browser_top-+-813177235</t>
  </si>
  <si>
    <t>鹏博的家</t>
  </si>
  <si>
    <t>#四川九寨沟地震# 【漳扎邮政支局灾后重建工作正式启动】8月17日8点35分，震中漳扎镇的邮政支局灾后重建挖开第一铲，标志着灾后重建工作正式开始。今日凌晨1点，四川省邮政分公司企业发展与科技部牵头完成漳扎支局临时用房设计初稿，敲定建设项目进度时间表，力争在24天内完成支局临时用房建设并投入使用。</t>
  </si>
  <si>
    <t>2017-08-17 09:40</t>
  </si>
  <si>
    <t>/2765066173/FhtY3Fymt?from=page_1005052765066173_profile&amp;wvr=6&amp;mod=weibotime</t>
  </si>
  <si>
    <t>11948679</t>
  </si>
  <si>
    <t>http://weibo.com/6328707354/Fhv8dtyc4?refer_flag=1001030103_</t>
  </si>
  <si>
    <t>https://weibo.com/6328707354/Fhv8dtyc4?refer_flag=1001030103_&amp;type=comment</t>
  </si>
  <si>
    <t>2018-1-26 12:35:38</t>
  </si>
  <si>
    <t>DSEngine-+-ds_browser_top-+-817882982</t>
  </si>
  <si>
    <t>79fe643f1f3e</t>
  </si>
  <si>
    <t>谣言别信！关于九寨沟地震的N条真实情况在这里！ O谣言别信！关于九寨沟地震的N条真实情况在这... ​​​​</t>
  </si>
  <si>
    <t>2017-08-17 12:37</t>
  </si>
  <si>
    <t>/6328707354/Fhv8dtyc4?from=page_1005056328707354_profile&amp;wvr=6&amp;mod=weibotime</t>
  </si>
  <si>
    <t>11926355</t>
  </si>
  <si>
    <t>http://weibo.com/5029181872/FhegZneh3?refer_flag=1001030103_</t>
  </si>
  <si>
    <t>https://weibo.com/5029181872/FhegZneh3?refer_flag=1001030103_&amp;type=comment</t>
  </si>
  <si>
    <t>2018-1-24 16:5:58</t>
  </si>
  <si>
    <t>DSEngine-+-ds_browser_top-+-657702775</t>
  </si>
  <si>
    <t>回亦起你</t>
  </si>
  <si>
    <t>2017-08-15 17:42</t>
  </si>
  <si>
    <t>/5029181872/FhegZneh3?from=page_1005055029181872_profile&amp;wvr=6&amp;mod=weibotime</t>
  </si>
  <si>
    <t>11925827</t>
  </si>
  <si>
    <t>http://weibo.com/2952124173/FheLctZ36?refer_flag=1001030103_</t>
  </si>
  <si>
    <t>https://weibo.com/2952124173/FheLctZ36?refer_flag=1001030103_&amp;type=comment</t>
  </si>
  <si>
    <t>2018-1-24 15:34:52</t>
  </si>
  <si>
    <t>DSEngine-+-ds_browser_top-+-655836848</t>
  </si>
  <si>
    <t>济南联通十六里河营业厅</t>
  </si>
  <si>
    <t>多一个选择，多一份安全//@山东省联通:多一个选择，多一份安全//@中国联通:这次九寨沟地震，#六模全网通# 手机大显身手，多一个选择，多一份安全。</t>
  </si>
  <si>
    <t>/2952124173/FheLctZ36?from=page_1005052952124173_profile&amp;wvr=6&amp;mod=weibotime</t>
  </si>
  <si>
    <t>11952159</t>
  </si>
  <si>
    <t>http://weibo.com/6334747885/FhMkvACIR?refer_flag=1001030103_</t>
  </si>
  <si>
    <t>https://weibo.com/6334747885/FhMkvACIR?refer_flag=1001030103_&amp;type=comment#_rnd1516948666397</t>
  </si>
  <si>
    <t>2018-1-26 14:37:46</t>
  </si>
  <si>
    <t>DSEngine-+-ds_browser_top-+-825211152</t>
  </si>
  <si>
    <t>派垄唯臣</t>
  </si>
  <si>
    <t>汶川大地震我们捐了；玉树地震我们也捐了；但九寨沟地震我们将一毛不拔：因为他们的门票300元╱1人次；因为他们的停车场收费40元╱1次；因为他们的盒饭卖60元╱1盒；因为他们的方便面卖25元╱1盒； ​​​​</t>
  </si>
  <si>
    <t>2017-08-19 08:24</t>
  </si>
  <si>
    <t>/6334747885/FhMkvACIR?from=page_1005056334747885_profile&amp;wvr=6&amp;mod=weibotime</t>
  </si>
  <si>
    <t>11944056</t>
  </si>
  <si>
    <t>http://weibo.com/3970900029/FhmpNBhiZ?refer_flag=1001030103_</t>
  </si>
  <si>
    <t>https://weibo.com/3970900029/FhmpNBhiZ?refer_flag=1001030103_&amp;type=comment</t>
  </si>
  <si>
    <t>2018-1-26 10:19:17</t>
  </si>
  <si>
    <t>DSEngine-+-ds_browser_top-+-809701597</t>
  </si>
  <si>
    <t>国内外品牌正品折扣店珠宝商</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</si>
  <si>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社会的现状 2长沙</t>
  </si>
  <si>
    <t>/3970900029/FhmpNBhiZ?from=page_1005053970900029_profile&amp;wvr=6&amp;mod=weibotime</t>
  </si>
  <si>
    <t>11927074</t>
  </si>
  <si>
    <t>http://weibo.com/5414762988/FhdHKvY4l?refer_flag=1001030103_</t>
  </si>
  <si>
    <t>https://weibo.com/5414762988/FhdHKvY4l?refer_flag=1001030103_&amp;type=comment</t>
  </si>
  <si>
    <t>2018-1-24 16:58:30</t>
  </si>
  <si>
    <t>DSEngine-+-ds_browser_top-+-660854652</t>
  </si>
  <si>
    <t>DERRICKSEVEN</t>
  </si>
  <si>
    <t>//@JeremyJauncey:希望我们BD曾经来过的美丽四川 法拉的家乡和当地人民都安好！️ #九寨沟地震出行提示# #四川九寨沟7级地震#</t>
  </si>
  <si>
    <t>2017-08-15 16:15</t>
  </si>
  <si>
    <t>/5414762988/FhdHKvY4l?from=page_1005055414762988_profile&amp;wvr=6&amp;mod=weibotime</t>
  </si>
  <si>
    <t>11948029</t>
  </si>
  <si>
    <t>http://weibo.com/1864529824/FhwJRCqvU?refer_flag=1001030103_</t>
  </si>
  <si>
    <t>https://weibo.com/1864529824/FhwJRCqvU?refer_flag=1001030103_&amp;type=comment</t>
  </si>
  <si>
    <t>2018-1-26 12:16:3</t>
  </si>
  <si>
    <t>DSEngine-+-ds_browser_top-+-816707899</t>
  </si>
  <si>
    <t>织围脖的lliyyan</t>
  </si>
  <si>
    <t>2017-08-17 16:43</t>
  </si>
  <si>
    <t>/1864529824/FhwJRCqvU?from=page_1005051864529824_profile&amp;wvr=6&amp;mod=weibotime</t>
  </si>
  <si>
    <t>11927122</t>
  </si>
  <si>
    <t>http://weibo.com/2749360471/FhdFWdrge?refer_flag=1001030103_</t>
  </si>
  <si>
    <t>https://weibo.com/2749360471/FhdFWdrge?refer_flag=1001030103_&amp;type=comment#_rnd1516784494996</t>
  </si>
  <si>
    <t>2018-1-24 17:1:36</t>
  </si>
  <si>
    <t>DSEngine-+-ds_browser_top-+-661041126</t>
  </si>
  <si>
    <t>震长</t>
  </si>
  <si>
    <t>#地震快讯#中国地震台网正式测定：08月15日16时06分在四川阿坝州九寨沟县（北纬33.11度，东经103.88度）发生3.0级地震，震源深度17千米。（ @震长 @华西都市报 @新浪四川 @米瑞蓉 @成都商报 @四川移动 ） ​​​​</t>
  </si>
  <si>
    <t>2017-08-15 16:11</t>
  </si>
  <si>
    <t>/2749360471/FhdFWdrge?from=page_1005052749360471_profile&amp;wvr=6&amp;mod=weibotime</t>
  </si>
  <si>
    <t>36</t>
  </si>
  <si>
    <t>11938936</t>
  </si>
  <si>
    <t>http://weibo.com/3512711357/FhkExrwn9?refer_flag=1001030103_</t>
  </si>
  <si>
    <t>https://weibo.com/3512711357/FhkExrwn9?refer_flag=1001030103_&amp;type=comment</t>
  </si>
  <si>
    <t>2018-1-25 17:32:18</t>
  </si>
  <si>
    <t>DSEngine-+-ds_browser_top-+-749283106</t>
  </si>
  <si>
    <t>吴堡公安</t>
  </si>
  <si>
    <t>【九寨沟人民夹道欢送解放军：谢谢你们】8月15日，完成了#四川省九寨沟县地震#抢险救灾的部分官兵开始陆续撤离，返回驻地。得知消息后，人民自发聚集在县城街道两侧目送。向最可爱的人致敬！L未来网的秒拍视频 ​​​​</t>
  </si>
  <si>
    <t>2017-08-16 09:57</t>
  </si>
  <si>
    <t>/3512711357/FhkExrwn9?from=page_1001063512711357_profile&amp;wvr=6&amp;mod=weibotime</t>
  </si>
  <si>
    <t>11953011</t>
  </si>
  <si>
    <t>http://weibo.com/6236484739/FhSDmhJYl?refer_flag=1001030103_</t>
  </si>
  <si>
    <t>https://weibo.com/6236484739/FhSDmhJYl?refer_flag=1001030103_&amp;type=comment#_rnd1516950297525</t>
  </si>
  <si>
    <t>2018-1-26 15:4:57</t>
  </si>
  <si>
    <t>DSEngine-+-ds_browser_top-+-826842429</t>
  </si>
  <si>
    <t>用户6236484739</t>
  </si>
  <si>
    <t>辗转几次，终于到北京了！回到了熟悉的地方！七号成都暴风雨飞机取消了！八号九寨沟地震，飞机延时无期，早上六点没有通知我结果飞走了！九号延时，十二点上飞机四点多才走出首都机场！到家吃早点！ 2北京·永乐西区 ​​​​</t>
  </si>
  <si>
    <t>2017-08-20 00:27</t>
  </si>
  <si>
    <t>/6236484739/FhSDmhJYl?from=page_1005056236484739_profile&amp;wvr=6&amp;mod=weibotime</t>
  </si>
  <si>
    <t>11947663</t>
  </si>
  <si>
    <t>http://weibo.com/2791427193/Fhx2TuJIV?refer_flag=1001030103_</t>
  </si>
  <si>
    <t>https://weibo.com/2791427193/Fhx2TuJIV?refer_flag=1001030103_&amp;type=comment</t>
  </si>
  <si>
    <t>2018-1-26 12:11:23</t>
  </si>
  <si>
    <t>DSEngine-+-ds_browser_top-+-816428304</t>
  </si>
  <si>
    <t>端庄的十分自信</t>
  </si>
  <si>
    <t>#爱旅行爱摄影##爱生活爱搞笑#qifei192 #九寨沟地震#天气虽然炎热，但南充等地的消防战士们已经着装做好准备前往救援现场L人民公安报的秒拍视频 ​​​​</t>
  </si>
  <si>
    <t>2017-08-17 17:30</t>
  </si>
  <si>
    <t>/2791427193/Fhx2TuJIV?from=page_1005052791427193_profile&amp;wvr=6&amp;mod=weibotime</t>
  </si>
  <si>
    <t>11950355</t>
  </si>
  <si>
    <t>http://weibo.com/6015083631/FhGcPxv3A?refer_flag=1001030103_</t>
  </si>
  <si>
    <t>https://weibo.com/6015083631/FhGcPxv3A?refer_flag=1001030103_&amp;type=comment</t>
  </si>
  <si>
    <t>2018-1-26 13:27:42</t>
  </si>
  <si>
    <t>DSEngine-+-ds_browser_top-+-821006816</t>
  </si>
  <si>
    <t>是苗苗呐</t>
  </si>
  <si>
    <t>曾约好去九寨沟，后来九寨沟就地震了。对不起应该早点让你没有遗憾</t>
  </si>
  <si>
    <t>2017-08-18 16:49</t>
  </si>
  <si>
    <t>/6015083631/FhGcPxv3A?from=page_1005056015083631_profile&amp;wvr=6&amp;mod=weibotime</t>
  </si>
  <si>
    <t>11945326</t>
  </si>
  <si>
    <t>http://weibo.com/1443243851/Fhp61vUhp?refer_flag=1001030103_</t>
  </si>
  <si>
    <t>https://weibo.com/1443243851/Fhp61vUhp?refer_flag=1001030103_&amp;type=comment#_rnd1516934886561</t>
  </si>
  <si>
    <t>2018-1-26 10:48:6</t>
  </si>
  <si>
    <t>DSEngine-+-ds_browser_top-+-811431470</t>
  </si>
  <si>
    <t>怀璋错瓦</t>
  </si>
  <si>
    <t>2017-08-16 21:15</t>
  </si>
  <si>
    <t>/1443243851/Fhp61vUhp?from=page_1005051443243851_profile&amp;wvr=6&amp;mod=weibotime</t>
  </si>
  <si>
    <t>11940481</t>
  </si>
  <si>
    <t>http://weibo.com/6176345660/Fhm0asr2S?refer_flag=1001030103_</t>
  </si>
  <si>
    <t>https://weibo.com/6176345660/Fhm0asr2S?refer_flag=1001030103_&amp;type=comment#_rnd1516876292812</t>
  </si>
  <si>
    <t>2018-1-25 18:31:32</t>
  </si>
  <si>
    <t>DSEngine-+-ds_browser_top-+-752837374</t>
  </si>
  <si>
    <t>烽火红阳</t>
  </si>
  <si>
    <t>碧螺春的采制非常严格，它每年春分前后开采，以春分至清明这段时间采摘的品质最好。通常采摘一芽一叶初展，形如雀舌。采回的芽叶须进行精细的拣剔，并做到当天采摘当天炒制。冲泡之时，恰似白云翻浪，香气浓郁，滋味鲜醇，汤色清绿，有“一嫩（芽叶）三鲜（色、香、味）”的赞誉。#纪录电影二十二##运动教室##带着微博去旅行##这一刻的时光##谜之微笑##九寨沟地震##投资达人说##微博财报##正午解盘##财新博客#</t>
  </si>
  <si>
    <t>2017-08-16 13:23</t>
  </si>
  <si>
    <t>/6176345660/Fhm0asr2S?from=page_1005056176345660_profile&amp;wvr=6&amp;mod=weibotime</t>
  </si>
  <si>
    <t>11950063</t>
  </si>
  <si>
    <t>http://weibo.com/6043311739/FhxIy4jnL?refer_flag=1001030103_</t>
  </si>
  <si>
    <t>https://weibo.com/6043311739/FhxIy4jnL?refer_flag=1001030103_&amp;type=comment</t>
  </si>
  <si>
    <t>2018-1-26 13:19:9</t>
  </si>
  <si>
    <t>DSEngine-+-ds_browser_top-+-820494088</t>
  </si>
  <si>
    <t>大兰州</t>
  </si>
  <si>
    <t>#兰州身边事# 【抢险救援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 的队员。LGSTV百姓有话说的秒拍视频 #兰州新闻#</t>
  </si>
  <si>
    <t>2017-08-17 19:12</t>
  </si>
  <si>
    <t>/6043311739/FhxIy4jnL?from=page_1005056043311739_profile&amp;wvr=6&amp;mod=weibotime</t>
  </si>
  <si>
    <t>11952247</t>
  </si>
  <si>
    <t>http://weibo.com/2289030460/FhLQDayEv?refer_flag=1001030103_</t>
  </si>
  <si>
    <t>https://weibo.com/2289030460/FhLQDayEv?refer_flag=1001030103_&amp;type=comment</t>
  </si>
  <si>
    <t>2018-1-26 14:40:59</t>
  </si>
  <si>
    <t>DSEngine-+-ds_browser_top-+-825403878</t>
  </si>
  <si>
    <t>AHN便当</t>
  </si>
  <si>
    <t>#爱旅行爱摄影##爱生活爱搞笑#qifei193[咖啡] #四川九寨沟地震#救援民警疏导交通帮推车L人民公安报的秒拍视频 ​​​​</t>
  </si>
  <si>
    <t>2017-08-19 07:11</t>
  </si>
  <si>
    <t>/2289030460/FhLQDayEv?from=page_1005052289030460_profile&amp;wvr=6&amp;mod=weibotime</t>
  </si>
  <si>
    <t>16</t>
  </si>
  <si>
    <t>11950062</t>
  </si>
  <si>
    <t>http://weibo.com/6042934307/FhxIGoas9?refer_flag=1001030103_</t>
  </si>
  <si>
    <t>https://weibo.com/6042934307/FhxIGoas9?refer_flag=1001030103_&amp;type=comment</t>
  </si>
  <si>
    <t>2018-1-26 13:19:5</t>
  </si>
  <si>
    <t>DSEngine-+-ds_browser_top-+-820490445</t>
  </si>
  <si>
    <t>聚焦兰州</t>
  </si>
  <si>
    <t>2017-08-17 19:13</t>
  </si>
  <si>
    <t>/6042934307/FhxIGoas9?from=page_1005056042934307_profile&amp;wvr=6&amp;mod=weibotime</t>
  </si>
  <si>
    <t>11947788</t>
  </si>
  <si>
    <t>http://weibo.com/3354806050/FhwVZjxnf?refer_flag=1001030103_</t>
  </si>
  <si>
    <t>https://weibo.com/3354806050/FhwVZjxnf?refer_flag=1001030103_&amp;type=comment</t>
  </si>
  <si>
    <t>2018-1-26 12:13:16</t>
  </si>
  <si>
    <t>DSEngine-+-ds_browser_top-+-816540631</t>
  </si>
  <si>
    <t>成都高新区科技新经济局</t>
  </si>
  <si>
    <t>今天的九寨沟美丽依然，转发祝福 ​ #四川九寨沟7.0级地震# ​​​​</t>
  </si>
  <si>
    <t>2017-08-17 17:13</t>
  </si>
  <si>
    <t>/3354806050/FhwVZjxnf?from=page_1001063354806050_profile&amp;wvr=6&amp;mod=weibotime</t>
  </si>
  <si>
    <t>11952135</t>
  </si>
  <si>
    <t>http://weibo.com/5769543301/FhMppAQoi?refer_flag=1001030103_</t>
  </si>
  <si>
    <t>https://weibo.com/5769543301/FhMppAQoi?refer_flag=1001030103_&amp;type=comment#_rnd1516948638842</t>
  </si>
  <si>
    <t>2018-1-26 14:37:19</t>
  </si>
  <si>
    <t>DSEngine-+-ds_browser_top-+-825183818</t>
  </si>
  <si>
    <t>玩在运城</t>
  </si>
  <si>
    <t>#玩在运城# 【运城有这样一支队伍在九寨沟地震现场一线努力着】BSR蓝天救援，也许你还未听闻他们，但也许你见过在台风、地震、雪崩、洪水、泥石流等自然灾害现场那群身着蓝色救援服的人，他们不求回报，他们只想在灾难面前，竭尽所能地挽救生命，他们愿在璀璨的星空中默默的闪烁，愿在浩浩的沧海中静静的流淌。少说多做，默默奉献，完善自我，善待他人，这就是运城蓝天救援队。#九寨沟地震# 2运城·北郊</t>
  </si>
  <si>
    <t>2017-08-19 08:36</t>
  </si>
  <si>
    <t>/5769543301/FhMppAQoi?from=page_1005055769543301_profile&amp;wvr=6&amp;mod=weibotime</t>
  </si>
  <si>
    <t>28</t>
  </si>
  <si>
    <t>11940625</t>
  </si>
  <si>
    <t>http://weibo.com/5249570393/FhlTIljPi?refer_flag=1001030103_</t>
  </si>
  <si>
    <t>https://weibo.com/5249570393/FhlTIljPi?refer_flag=1001030103_&amp;type=comment</t>
  </si>
  <si>
    <t>2018-1-25 18:35:50</t>
  </si>
  <si>
    <t>DSEngine-+-ds_browser_top-+-753095220</t>
  </si>
  <si>
    <t>枫林火6</t>
  </si>
  <si>
    <t>好像有点道理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</si>
  <si>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13:07</t>
  </si>
  <si>
    <t>/5249570393/FhlTIljPi?from=page_1005055249570393_profile&amp;wvr=6&amp;mod=weibotime</t>
  </si>
  <si>
    <t>11948738</t>
  </si>
  <si>
    <t>http://weibo.com/6166364683/FhuTahGBh?refer_flag=1001030103_</t>
  </si>
  <si>
    <t>https://weibo.com/6166364683/FhuTahGBh?refer_flag=1001030103_&amp;type=comment</t>
  </si>
  <si>
    <t>2018-1-26 12:37:50</t>
  </si>
  <si>
    <t>DSEngine-+-ds_browser_top-+-818014690</t>
  </si>
  <si>
    <t>用户6166364683</t>
  </si>
  <si>
    <t>2017-08-17 12:00</t>
  </si>
  <si>
    <t>/6166364683/FhuTahGBh?from=page_1005056166364683_profile&amp;wvr=6&amp;mod=weibotime</t>
  </si>
  <si>
    <t>11953144</t>
  </si>
  <si>
    <t>http://weibo.com/5893679918/FhSaI6mMi?refer_flag=1001030103_</t>
  </si>
  <si>
    <t>https://weibo.com/5893679918/FhSaI6mMi?refer_flag=1001030103_&amp;type=comment</t>
  </si>
  <si>
    <t>2018-1-26 15:9:29</t>
  </si>
  <si>
    <t>DSEngine-+-ds_browser_top-+-827114345</t>
  </si>
  <si>
    <t>淄博内幕新闻</t>
  </si>
  <si>
    <t>#晚安，各位#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t>
  </si>
  <si>
    <t>2017-08-19 23:17</t>
  </si>
  <si>
    <t>/5893679918/FhSaI6mMi?from=page_1005055893679918_profile&amp;wvr=6&amp;mod=weibotime</t>
  </si>
  <si>
    <t>11954491</t>
  </si>
  <si>
    <t>http://weibo.com/1751029495/FhX2x2Rj2?refer_flag=1001030103_</t>
  </si>
  <si>
    <t>https://weibo.com/1751029495/FhX2x2Rj2?refer_flag=1001030103_&amp;type=comment</t>
  </si>
  <si>
    <t>2018-1-26 15:59:56</t>
  </si>
  <si>
    <t>DSEngine-+-ds_browser_top-+-830140972</t>
  </si>
  <si>
    <t>Eric相信爱</t>
  </si>
  <si>
    <t>#爱旅行爱摄影##爱生活爱搞笑#qifei208#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</si>
  <si>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2017-08-20 11:40</t>
  </si>
  <si>
    <t>/1751029495/FhX2x2Rj2?from=page_1005051751029495_profile&amp;wvr=6&amp;mod=weibotime</t>
  </si>
  <si>
    <t>11927083</t>
  </si>
  <si>
    <t>http://weibo.com/5500574244/FhdHl7hUa?refer_flag=1001030103_</t>
  </si>
  <si>
    <t>https://weibo.com/5500574244/FhdHl7hUa?refer_flag=1001030103_&amp;type=comment</t>
  </si>
  <si>
    <t>2018-1-24 16:59:10</t>
  </si>
  <si>
    <t>DSEngine-+-ds_browser_top-+-660895314</t>
  </si>
  <si>
    <t>成都高铁工务段</t>
  </si>
  <si>
    <t>//@西南铁路: 公祭#四川九寨沟7.0级地震#遇难同胞</t>
  </si>
  <si>
    <t>2017-08-15 16:14</t>
  </si>
  <si>
    <t>/5500574244/FhdHl7hUa?from=page_1005055500574244_profile&amp;wvr=6&amp;mod=weibotime</t>
  </si>
  <si>
    <t>11926738</t>
  </si>
  <si>
    <t>http://weibo.com/6313752258/FhdYYa1r7?refer_flag=1001030103_</t>
  </si>
  <si>
    <t>https://weibo.com/6313752258/FhdYYa1r7?refer_flag=1001030103_&amp;type=comment</t>
  </si>
  <si>
    <t>2018-1-24 16:31:20</t>
  </si>
  <si>
    <t>DSEngine-+-ds_browser_top-+-659225346</t>
  </si>
  <si>
    <t>艾美创投</t>
  </si>
  <si>
    <t>#九寨沟地震# 最可爱的人</t>
  </si>
  <si>
    <t>/6313752258/FhdYYa1r7?from=page_1006066313752258_profile&amp;wvr=6&amp;mod=weibotime</t>
  </si>
  <si>
    <t>11946689</t>
  </si>
  <si>
    <t>http://weibo.com/3547956493/FhtSZ1fzQ?refer_flag=1001030103_</t>
  </si>
  <si>
    <t>https://weibo.com/3547956493/FhtSZ1fzQ?refer_flag=1001030103_&amp;type=comment</t>
  </si>
  <si>
    <t>2018-1-26 11:21:18</t>
  </si>
  <si>
    <t>DSEngine-+-ds_browser_top-+-813423107</t>
  </si>
  <si>
    <t>成都工会</t>
  </si>
  <si>
    <t>#工会动态# 【阿坝州各级工会组织积极参与“8.8”九寨沟县地震抗震救灾】“8.8”九寨沟县地震发生后，阿坝州总工会立即与九寨沟县总工会取得联系，了解受损情况，确认九寨沟县总工会无人员伤亡，全体干部职工积极参与社会救援队开展群众救援工作。同时，州总工会召开会议对抗震救灾工作进行安排部署，发挥工会职能优势，全力投入灾区抗震救灾工作。O网页链接</t>
  </si>
  <si>
    <t>2017-08-17 09:27</t>
  </si>
  <si>
    <t>/3547956493/FhtSZ1fzQ?from=page_1001063547956493_profile&amp;wvr=6&amp;mod=weibotime</t>
  </si>
  <si>
    <t>11955063</t>
  </si>
  <si>
    <t>http://weibo.com/3288809763/FhTCUxgZb?refer_flag=1001030103_</t>
  </si>
  <si>
    <t>https://weibo.com/3288809763/FhTCUxgZb?refer_flag=1001030103_&amp;type=comment#_rnd1516954983322</t>
  </si>
  <si>
    <t>2018-1-26 16:23:3</t>
  </si>
  <si>
    <t>DSEngine-+-ds_browser_top-+-831528024</t>
  </si>
  <si>
    <t>辣妈白菜报</t>
  </si>
  <si>
    <t>【jast游泳眼镜防雾剂专业游泳镜】持久防雾，让您泳镜，焕然一新，专业游泳镜除雾剂，告别雾烦恼                    【劵值】10【券后价】 19淘囗令￥QEdP0XBIe5b￥长按全选复制全部，打开【手淘】领券#四川九寨沟7.0级地震##电视剧深海利剑# ​​​​</t>
  </si>
  <si>
    <t>2017-08-20 02:59</t>
  </si>
  <si>
    <t>/3288809763/FhTCUxgZb?from=page_1006063288809763_profile&amp;wvr=6&amp;mod=weibotime</t>
  </si>
  <si>
    <t>11947653</t>
  </si>
  <si>
    <t>http://weibo.com/5589623558/Fhx6mjiti?refer_flag=1001030103_</t>
  </si>
  <si>
    <t>https://weibo.com/5589623558/Fhx6mjiti?refer_flag=1001030103_&amp;type=comment</t>
  </si>
  <si>
    <t>2018-1-26 12:10:54</t>
  </si>
  <si>
    <t>DSEngine-+-ds_browser_top-+-816398591</t>
  </si>
  <si>
    <t>苏州葑门派出所葑溪社区</t>
  </si>
  <si>
    <t>//@姑苏公安:【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</si>
  <si>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2017-08-17 17:38</t>
  </si>
  <si>
    <t>/5589623558/Fhx6mjiti?from=page_1001065589623558_profile&amp;wvr=6&amp;mod=weibotime</t>
  </si>
  <si>
    <t>11948312</t>
  </si>
  <si>
    <t>http://weibo.com/1655730377/Fhw8r5KlD?refer_flag=1001030103_</t>
  </si>
  <si>
    <t>https://weibo.com/1655730377/Fhw8r5KlD?refer_flag=1001030103_&amp;type=comment#_rnd1516940671823</t>
  </si>
  <si>
    <t>2018-1-26 12:24:32</t>
  </si>
  <si>
    <t>DSEngine-+-ds_browser_top-+-817216727</t>
  </si>
  <si>
    <t>乐山发布</t>
  </si>
  <si>
    <t>【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川报观察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</si>
  <si>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2017-08-17 15:11</t>
  </si>
  <si>
    <t>/1655730377/Fhw8r5KlD?from=page_1001061655730377_profile&amp;wvr=6&amp;mod=weibotime</t>
  </si>
  <si>
    <t>11928277</t>
  </si>
  <si>
    <t>http://weibo.com/1228154295/FhflWadsV?refer_flag=1001030103_</t>
  </si>
  <si>
    <t>https://weibo.com/1228154295/FhflWadsV?refer_flag=1001030103_&amp;type=comment</t>
  </si>
  <si>
    <t>2018-1-24 18:21:10</t>
  </si>
  <si>
    <t>DSEngine-+-ds_browser_top-+-665815258</t>
  </si>
  <si>
    <t>夜魔光环</t>
  </si>
  <si>
    <t>发布了头条文章：《九寨沟地震已致１９人遇难２６３人受伤》 °九寨沟地震已致１９人遇难２６３人受伤 ​​​​</t>
  </si>
  <si>
    <t>2017-08-15 20:27</t>
  </si>
  <si>
    <t>/1228154295/FhflWadsV?from=page_1005051228154295_profile&amp;wvr=6&amp;mod=weibotime</t>
  </si>
  <si>
    <t>11955037</t>
  </si>
  <si>
    <t>http://weibo.com/6073021384/FhTPshBhy?refer_flag=1001030103_</t>
  </si>
  <si>
    <t>https://weibo.com/6073021384/FhTPshBhy?refer_flag=1001030103_&amp;type=comment</t>
  </si>
  <si>
    <t>2018-1-26 16:22:26</t>
  </si>
  <si>
    <t>DSEngine-+-ds_browser_top-+-831490614</t>
  </si>
  <si>
    <t>阿坝八卦杂谈爆爆爆</t>
  </si>
  <si>
    <t>【汉中大学生九寨沟地震勇救四童 拒收万元酬谢】8月8日，四川省阿坝藏羌自治州九寨沟县发生7级地震，正在震中受灾严重的天堂洲际酒店实习的汉中城固籍大学生王源，临危不惧，勇救4名5岁至7岁的惊慌孩童，被各°汉中大学生九寨沟地震勇救四童 拒收万元酬谢 ​​​​</t>
  </si>
  <si>
    <t>2017-08-20 03:30</t>
  </si>
  <si>
    <t>/6073021384/FhTPshBhy?from=page_1005056073021384_profile&amp;wvr=6&amp;mod=weibotime</t>
  </si>
  <si>
    <t>11952572</t>
  </si>
  <si>
    <t>http://weibo.com/5846719790/FhIBcd59B?refer_flag=1001030103_</t>
  </si>
  <si>
    <t>https://weibo.com/5846719790/FhIBcd59B?refer_flag=1001030103_&amp;type=comment#_rnd1516949502873</t>
  </si>
  <si>
    <t>2018-1-26 14:51:43</t>
  </si>
  <si>
    <t>DSEngine-+-ds_browser_top-+-826047534</t>
  </si>
  <si>
    <t>R冉小江</t>
  </si>
  <si>
    <t>#地震##抗震救灾# 好人就在身边，送给九寨沟地震灾区的所有救援者们！为你们点赞我正在听谭晶的歌曲《好人就在身边》（来自@酷狗音乐），你也来听听吧！K好人就在身边 ​​​​</t>
  </si>
  <si>
    <t>2017-08-18 22:54</t>
  </si>
  <si>
    <t>/5846719790/FhIBcd59B?from=page_1005055846719790_profile&amp;wvr=6&amp;mod=weibotime</t>
  </si>
  <si>
    <t>11953461</t>
  </si>
  <si>
    <t>http://weibo.com/6251594667/FhRjB8X7D?refer_flag=1001030103_</t>
  </si>
  <si>
    <t>https://weibo.com/6251594667/FhRjB8X7D?refer_flag=1001030103_&amp;type=comment</t>
  </si>
  <si>
    <t>2018-1-26 15:18:24</t>
  </si>
  <si>
    <t>DSEngine-+-ds_browser_top-+-827648533</t>
  </si>
  <si>
    <t>风雨无阻33001</t>
  </si>
  <si>
    <t>四川九寨沟县发生3.4级地震 震源深度19千米°四川九寨沟县发生3.4级地震 震源深度19千米 ​​​​¡查看图片</t>
  </si>
  <si>
    <t>2017-08-19 21:06</t>
  </si>
  <si>
    <t>/6251594667/FhRjB8X7D?from=page_1005056251594667_profile&amp;wvr=6&amp;mod=weibotime</t>
  </si>
  <si>
    <t>11952160</t>
  </si>
  <si>
    <t>http://weibo.com/5889517206/FhMktdR0g?refer_flag=1001030103_</t>
  </si>
  <si>
    <t>https://weibo.com/5889517206/FhMktdR0g?refer_flag=1001030103_&amp;type=comment#_rnd1516948668592</t>
  </si>
  <si>
    <t>2018-1-26 14:37:48</t>
  </si>
  <si>
    <t>DSEngine-+-ds_browser_top-+-825213243</t>
  </si>
  <si>
    <t>商汇Air-Raid-小婉A-R</t>
  </si>
  <si>
    <t>【小婉8.18提现】一部手机不发货不囤货！零风险高回报你继续看我继续赚[得意]#不断努力往上爬的小主播##商汇new话题##精准客源##南昌身边事##地表最强cp##将改革进行到底##这五年##四川九寨沟7.0级地震##微博财报##宝妈、大学生微商创业##商汇话题##上饶身边事#2上饶·三清山3D艺术馆#张继科要健康##跑嗨城市# 2佛山·狮山镇</t>
  </si>
  <si>
    <t>/5889517206/FhMktdR0g?from=page_1005055889517206_profile&amp;wvr=6&amp;mod=weibotime</t>
  </si>
  <si>
    <t>11954405</t>
  </si>
  <si>
    <t>http://weibo.com/6161761378/FhXlmfKNk?refer_flag=1001030103_</t>
  </si>
  <si>
    <t>https://weibo.com/6161761378/FhXlmfKNk?refer_flag=1001030103_&amp;type=comment#_rnd1516952828787</t>
  </si>
  <si>
    <t>2018-1-26 15:47:9</t>
  </si>
  <si>
    <t>DSEngine-+-ds_browser_top-+-829373725</t>
  </si>
  <si>
    <t>川酒熊山</t>
  </si>
  <si>
    <t>九寨沟地震已经过去很多天了，回顾下赈灾情况，作为川酒的代表企业，五粮液和泸州老窖以身作则，在第一时间加入到了赈灾活动中，各位高层也是密切关注着现场情况，这说明，中国人不愧是一家人 ​​​​</t>
  </si>
  <si>
    <t>2017-08-20 12:27</t>
  </si>
  <si>
    <t>/6161761378/FhXlmfKNk?from=page_1005056161761378_profile&amp;wvr=6&amp;mod=weibotime</t>
  </si>
  <si>
    <t>11949784</t>
  </si>
  <si>
    <t>http://weibo.com/2144774621/Fhz6w98JY?refer_flag=1001030103_</t>
  </si>
  <si>
    <t>https://weibo.com/2144774621/Fhz6w98JY?refer_flag=1001030103_&amp;type=comment#_rnd1516943427395</t>
  </si>
  <si>
    <t>2018-1-26 13:10:27</t>
  </si>
  <si>
    <t>DSEngine-+-ds_browser_top-+-819972212</t>
  </si>
  <si>
    <t>薇薇Ledia</t>
  </si>
  <si>
    <t>#薇薇分享Day112#九寨沟突发地震，又给中国人上了一次保险课，好好的人，房屋，工厂说没就没了，是银行派人去了还是证券公司派人去了都没有！！！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 O网页链接</t>
  </si>
  <si>
    <t>2017-08-17 22:44</t>
  </si>
  <si>
    <t>/2144774621/Fhz6w98JY?from=page_1005052144774621_profile&amp;wvr=6&amp;mod=weibotime</t>
  </si>
  <si>
    <t>11943115</t>
  </si>
  <si>
    <t>http://weibo.com/6124571384/Fhn6h2ddi?refer_flag=1001030103_</t>
  </si>
  <si>
    <t>https://weibo.com/6124571384/Fhn6h2ddi?refer_flag=1001030103_&amp;type=comment</t>
  </si>
  <si>
    <t>2018-1-25 19:46:26</t>
  </si>
  <si>
    <t>DSEngine-+-ds_browser_top-+-757331025</t>
  </si>
  <si>
    <t>用户6124571384</t>
  </si>
  <si>
    <t>2017-08-16 16:11</t>
  </si>
  <si>
    <t>/6124571384/Fhn6h2ddi?from=page_1005056124571384_profile&amp;wvr=6&amp;mod=weibotime</t>
  </si>
  <si>
    <t>11946589</t>
  </si>
  <si>
    <t>http://weibo.com/2938943453/FhtZDedpp?refer_flag=1001030103_</t>
  </si>
  <si>
    <t>https://weibo.com/2938943453/FhtZDedpp?refer_flag=1001030103_&amp;type=comment</t>
  </si>
  <si>
    <t>2018-1-26 11:16:4</t>
  </si>
  <si>
    <t>DSEngine-+-ds_browser_top-+-813108779</t>
  </si>
  <si>
    <t>金堂教育</t>
  </si>
  <si>
    <t>#高校动态#【成都理工大学专家解译“8.8”九寨沟震区地灾发育分布图】8月8日21时19分，四川阿坝州九寨沟县（北纬33.20度，东经103.82度）发生7.0级地震，震源深度20公里。成都理工大学地质灾害防治与地质环境保护国家重点实验室组织人员第一时间奔赴震区进行野外地质灾害调查及无人机航拍，同时组织团队在室内集中收集震区遥感和无人机航拍影像，在最短的时间内完成震区地质灾害的遥感解译工作。O网页链接</t>
  </si>
  <si>
    <t>2017-08-17 09:43</t>
  </si>
  <si>
    <t>/2938943453/FhtZDedpp?from=page_1001062938943453_profile&amp;wvr=6&amp;mod=weibotime</t>
  </si>
  <si>
    <t>11950688</t>
  </si>
  <si>
    <t>http://weibo.com/5876354721/FhFkemBQi?refer_flag=1001030103_</t>
  </si>
  <si>
    <t>https://weibo.com/5876354721/FhFkemBQi?refer_flag=1001030103_&amp;type=comment</t>
  </si>
  <si>
    <t>2018-1-26 13:37:20</t>
  </si>
  <si>
    <t>DSEngine-+-ds_browser_top-+-821585195</t>
  </si>
  <si>
    <t>红指甲的花脸猫羡</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</si>
  <si>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</si>
  <si>
    <t>2017-08-18 14:34</t>
  </si>
  <si>
    <t>/5876354721/FhFkemBQi?from=page_1005055876354721_profile&amp;wvr=6&amp;mod=weibotime</t>
  </si>
  <si>
    <t>11952989</t>
  </si>
  <si>
    <t>http://weibo.com/6031033596/FhSGyy0Hf?refer_flag=1001030103_</t>
  </si>
  <si>
    <t>https://weibo.com/6031033596/FhSGyy0Hf?refer_flag=1001030103_&amp;type=comment</t>
  </si>
  <si>
    <t>2018-1-26 15:4:20</t>
  </si>
  <si>
    <t>DSEngine-+-ds_browser_top-+-826804802</t>
  </si>
  <si>
    <t>jmx2016</t>
  </si>
  <si>
    <t>2017-08-20 00:35</t>
  </si>
  <si>
    <t>/6031033596/FhSGyy0Hf?from=page_1005056031033596_profile&amp;wvr=6&amp;mod=weibotime</t>
  </si>
  <si>
    <t>11951134</t>
  </si>
  <si>
    <t>http://weibo.com/2080429673/FhEke076N?refer_flag=1001030103_</t>
  </si>
  <si>
    <t>https://weibo.com/2080429673/FhEke076N?refer_flag=1001030103_&amp;type=comment</t>
  </si>
  <si>
    <t>2018-1-26 14:17:35</t>
  </si>
  <si>
    <t>DSEngine-+-ds_browser_top-+-823999656</t>
  </si>
  <si>
    <t>奔三还犯二</t>
  </si>
  <si>
    <t>我参与了@清南师兄 发起的投票 【有人反对为九寨沟捐款，你怎么看？】，我投给了“没有人提倡给这次地震捐款，加什么戏？”这个选项。你也快来表态吧~</t>
  </si>
  <si>
    <t>/2080429673/FhEke076N?from=page_1005052080429673_profile&amp;wvr=6&amp;mod=weibotime</t>
  </si>
  <si>
    <t>11948137</t>
  </si>
  <si>
    <t>http://weibo.com/2789341534/Fhwsi7wRn?refer_flag=1001030103_</t>
  </si>
  <si>
    <t>https://weibo.com/2789341534/Fhwsi7wRn?refer_flag=1001030103_&amp;type=comment</t>
  </si>
  <si>
    <t>2018-1-26 12:19:21</t>
  </si>
  <si>
    <t>DSEngine-+-ds_browser_top-+-816905588</t>
  </si>
  <si>
    <t>_杭州新生植发医院</t>
  </si>
  <si>
    <t>#九寨沟县7.0级地震##9月10日华少与你相约新生植发#每一次我们在灾难面前，在别人的厄运当前，侥幸逃生，都会心有余悸——往后一定要珍惜每一天，每一场相聚。真正放下焦虑、烦恼、忧愁吧，也放下恨和执念，把每一天都当作生命的最后一天，淋漓尽致地生活，纵情地追逐心中所爱。你永远不知道，意外和明天哪个先来，也不知道，哪一面是我们的最后一次相见。</t>
  </si>
  <si>
    <t>2017-08-17 16:00</t>
  </si>
  <si>
    <t>/2789341534/Fhwsi7wRn?from=page_1005052789341534_profile&amp;wvr=6&amp;mod=weibotime</t>
  </si>
  <si>
    <t>11950510</t>
  </si>
  <si>
    <t>http://weibo.com/5856375515/FhFOvlLTL?refer_flag=1001030103_</t>
  </si>
  <si>
    <t>https://weibo.com/5856375515/FhFOvlLTL?refer_flag=1001030103_&amp;type=comment</t>
  </si>
  <si>
    <t>2018-1-26 13:31:48</t>
  </si>
  <si>
    <t>DSEngine-+-ds_browser_top-+-821253150</t>
  </si>
  <si>
    <t>小熊猫l21554</t>
  </si>
  <si>
    <t>2017-08-18 15:49</t>
  </si>
  <si>
    <t>/5856375515/FhFOvlLTL?from=page_1005055856375515_profile&amp;wvr=6&amp;mod=weibotime</t>
  </si>
  <si>
    <t>11942175</t>
  </si>
  <si>
    <t>http://weibo.com/5400154431/FhnvOfvKn?refer_flag=1001030103_</t>
  </si>
  <si>
    <t>https://weibo.com/5400154431/FhnvOfvKn?refer_flag=1001030103_&amp;type=comment#_rnd1516879925515</t>
  </si>
  <si>
    <t>2018-1-25 19:32:5</t>
  </si>
  <si>
    <t>DSEngine-+-ds_browser_top-+-756470108</t>
  </si>
  <si>
    <t>Angel燕天使</t>
  </si>
  <si>
    <t>九寨沟地震：在大石落下的那一刹那，我决定嫁给你！！ ​​​​</t>
  </si>
  <si>
    <t>2017-08-16 17:14</t>
  </si>
  <si>
    <t>/5400154431/FhnvOfvKn?from=page_1005055400154431_profile&amp;wvr=6&amp;mod=weibotime</t>
  </si>
  <si>
    <t>11948180</t>
  </si>
  <si>
    <t>http://weibo.com/6327738999/Fhwng4y0G?refer_flag=1001030103_</t>
  </si>
  <si>
    <t>https://weibo.com/6327738999/Fhwng4y0G?refer_flag=1001030103_&amp;type=comment</t>
  </si>
  <si>
    <t>2018-1-26 12:20:38</t>
  </si>
  <si>
    <t>DSEngine-+-ds_browser_top-+-816983246</t>
  </si>
  <si>
    <t>智享智业</t>
  </si>
  <si>
    <t>发表了博文《再回四川重寻川味旅游的湿热、火辣与清凉》深圳虽然临海，但夏季却也是非常地炙热，这让人时不时地想起此刻丝丝秋意里的阿坝州九寨沟。距离8月8日四川阿坝州九寨沟7.0级地震已经是第4天，震区灾情°再回四川重寻川味旅游的湿热、火辣与清凉 ​​​​¡查看图片</t>
  </si>
  <si>
    <t>2017-08-17 15:47</t>
  </si>
  <si>
    <t>/6327738999/Fhwng4y0G?from=page_1005056327738999_profile&amp;wvr=6&amp;mod=weibotime</t>
  </si>
  <si>
    <t>11925890</t>
  </si>
  <si>
    <t>http://weibo.com/6017209633/FheHb8owr?refer_flag=1001030103_</t>
  </si>
  <si>
    <t>https://weibo.com/6017209633/FheHb8owr?refer_flag=1001030103_&amp;type=comment#_rnd1516779458787</t>
  </si>
  <si>
    <t>2018-1-24 15:37:44</t>
  </si>
  <si>
    <t>DSEngine-+-ds_browser_top-+-656008613</t>
  </si>
  <si>
    <t>尐貝尋找那個Ta的幸福</t>
  </si>
  <si>
    <t>九寨沟地震事件：房子没塌，但我的爱情塌了 ​​​ ​​​​</t>
  </si>
  <si>
    <t>2017-08-15 18:47</t>
  </si>
  <si>
    <t>/6017209633/FheHb8owr?from=page_1005056017209633_profile&amp;wvr=6&amp;mod=weibotime</t>
  </si>
  <si>
    <t>11953150</t>
  </si>
  <si>
    <t>http://weibo.com/5893679918/FhSarwv39?refer_flag=1001030103_</t>
  </si>
  <si>
    <t>https://weibo.com/5893679918/FhSarwv39?refer_flag=1001030103_&amp;type=comment</t>
  </si>
  <si>
    <t>2018-1-26 15:9:48</t>
  </si>
  <si>
    <t>DSEngine-+-ds_browser_top-+-827133346</t>
  </si>
  <si>
    <t>2017-08-19 23:16</t>
  </si>
  <si>
    <t>/5893679918/FhSarwv39?from=page_1005055893679918_profile&amp;wvr=6&amp;mod=weibotime</t>
  </si>
  <si>
    <t>11926986</t>
  </si>
  <si>
    <t>http://weibo.com/5559427882/FhdM8BENO?refer_flag=1001030103_</t>
  </si>
  <si>
    <t>https://weibo.com/5559427882/FhdM8BENO?refer_flag=1001030103_</t>
  </si>
  <si>
    <t>2018-1-24 16:51:54</t>
  </si>
  <si>
    <t>DSEngine-+-ds_browser_top-+-660459335</t>
  </si>
  <si>
    <t>给力优惠券</t>
  </si>
  <si>
    <t>【一枝春】补水美白清洁收缩毛孔面膜10片原价11.99元【我们券后6.99元】包邮领券拍：O网页链接复制这条信息￥6PkE02Y104G￥,打开【手机淘宝】即可领券并下单---------------#四川九寨沟7.0级地震#--------------- ​​​​</t>
  </si>
  <si>
    <t>2017-08-15 16:26</t>
  </si>
  <si>
    <t>/5559427882/FhdM8BENO?from=page_1005055559427882_profile&amp;wvr=6&amp;mod=weibotime</t>
  </si>
  <si>
    <t>11950374</t>
  </si>
  <si>
    <t>http://weibo.com/6073021380/FhG9IeJw0?refer_flag=1001030103_</t>
  </si>
  <si>
    <t>https://weibo.com/6073021380/FhG9IeJw0?refer_flag=1001030103_&amp;type=comment</t>
  </si>
  <si>
    <t>2018-1-26 13:28:2</t>
  </si>
  <si>
    <t>DSEngine-+-ds_browser_top-+-821026523</t>
  </si>
  <si>
    <t>巴中潮流新鲜事观察</t>
  </si>
  <si>
    <t>【四川男子震后冒充红十字会人员骗捐被举报,拘留3日】九寨沟地震后，四川巴中一男子以为灾区捐款为由招摇撞骗，被网络安全志愿者举报。°四川男子震后冒充红十字会人员骗捐被举报,拘... ​​​​</t>
  </si>
  <si>
    <t>2017-08-18 16:41</t>
  </si>
  <si>
    <t>/6073021380/FhG9IeJw0?from=page_1005056073021380_profile&amp;wvr=6&amp;mod=weibotime</t>
  </si>
  <si>
    <t>11940182</t>
  </si>
  <si>
    <t>http://weibo.com/6087747148/FhhF0yfYl?refer_flag=1001030103_</t>
  </si>
  <si>
    <t>https://weibo.com/6087747148/FhhF0yfYl?refer_flag=1001030103_&amp;type=comment#_rnd1516875623519</t>
  </si>
  <si>
    <t>2018-1-25 18:20:23</t>
  </si>
  <si>
    <t>DSEngine-+-ds_browser_top-+-752168323</t>
  </si>
  <si>
    <t>诗人炼惑</t>
  </si>
  <si>
    <t>痛心！看看地震前的九寨沟有多美。  九寨沟突发的七级强震，牵动着全国人民的心！灾难来得太突然，让所有人都措手不及......此次震后的九寨沟，曾经的流光溢彩都化作了满目疮痍。“九寨归来不看水”，一场突发的强震，却让她就这样一夜衰老！希望九寨沟的美景能早日恢复，不只是存在相册里！昔日的九寨沟美奂绝伦，不仅吸引了大量游客流连忘返，也博得了众多剧组的青睐，今天就先让我们怀念一下九寨沟曾经的美。  古水磨坊  还记得《自古英雄出少年》豪气干云的情怀吗，这部电视剧就在古水磨坊取景的。  充满古意的农居，长长的栈桥横跨浅滩而过，游人漫步于栈桥之上，可悠闲地欣赏那浅滩上的激流及群海，悠闲又极具禅意。秋天后的磨坊配上后面黄树叶，仿佛一副色彩浓郁的油彩画立在你面前。</t>
  </si>
  <si>
    <t>2017-08-16 02:20</t>
  </si>
  <si>
    <t>/6087747148/FhhF0yfYl?from=page_1005056087747148_profile&amp;wvr=6&amp;mod=weibotime</t>
  </si>
  <si>
    <t>11942390</t>
  </si>
  <si>
    <t>http://weibo.com/6299316246/FhnjDjsfJ?refer_flag=1001030103_</t>
  </si>
  <si>
    <t>https://weibo.com/6299316246/FhnjDjsfJ?refer_flag=1001030103_&amp;type=comment</t>
  </si>
  <si>
    <t>2018-1-25 19:39:5</t>
  </si>
  <si>
    <t>DSEngine-+-ds_browser_top-+-756890292</t>
  </si>
  <si>
    <t>哭着埋下眼泪的骄傲</t>
  </si>
  <si>
    <t>希望九寨沟的地震能没有了，大家一切安好 ​​​​</t>
  </si>
  <si>
    <t>2017-08-16 16:43</t>
  </si>
  <si>
    <t>/6299316246/FhnjDjsfJ?from=page_1005056299316246_profile&amp;wvr=6&amp;mod=weibotime</t>
  </si>
  <si>
    <t>11954232</t>
  </si>
  <si>
    <t>http://weibo.com/6065170657/FhP6f4GBm?refer_flag=1001030103_</t>
  </si>
  <si>
    <t>https://weibo.com/6065170657/FhP6f4GBm?refer_flag=1001030103_&amp;type=comment#_rnd1516952460069</t>
  </si>
  <si>
    <t>2018-1-26 15:41:0</t>
  </si>
  <si>
    <t>DSEngine-+-ds_browser_top-+-829004870</t>
  </si>
  <si>
    <t>小星星_全球第一儿童绘本A004</t>
  </si>
  <si>
    <t>【九寨沟地震灾区3.5万滞留游客预计18点前疏散转移完毕】记者9日早7时30分从四川省政府新闻办了解到，据初步统计，九寨沟县漳扎镇共滞留游客35000余人。目前，当地正积极疏散滞留游客，预计将于9日18时前疏散转移完毕。@中国新闻网 ​​​​</t>
  </si>
  <si>
    <t>2017-08-19 15:27</t>
  </si>
  <si>
    <t>/6065170657/FhP6f4GBm?from=page_1005056065170657_profile&amp;wvr=6&amp;mod=weibotime</t>
  </si>
  <si>
    <t>11941322</t>
  </si>
  <si>
    <t>http://weibo.com/2626965991/FhlmqmMOC?refer_flag=1001030103_</t>
  </si>
  <si>
    <t>https://weibo.com/2626965991/FhlmqmMOC?refer_flag=1001030103_&amp;type=comment</t>
  </si>
  <si>
    <t>2018-1-25 18:59:50</t>
  </si>
  <si>
    <t>DSEngine-+-ds_browser_top-+-754535288</t>
  </si>
  <si>
    <t>王桂琼05</t>
  </si>
  <si>
    <t>九寨沟7.0级地震：没有一个导游落下了自己的团 @辛辣头条  （分享自 @新浪新闻） O九寨沟7.0级地震：没有一个导游落下了自己的团 ​​​​</t>
  </si>
  <si>
    <t>2017-08-16 11:45</t>
  </si>
  <si>
    <t>/2626965991/FhlmqmMOC?from=page_1005052626965991_profile&amp;wvr=6&amp;mod=weibotime</t>
  </si>
  <si>
    <t>11944544</t>
  </si>
  <si>
    <t>http://weibo.com/2639120781/FhpKvE4Ur?refer_flag=1001030103_</t>
  </si>
  <si>
    <t>https://weibo.com/2639120781/FhpKvE4Ur?refer_flag=1001030103_&amp;type=comment</t>
  </si>
  <si>
    <t>2018-1-26 10:31:14</t>
  </si>
  <si>
    <t>DSEngine-+-ds_browser_top-+-810418981</t>
  </si>
  <si>
    <t>导游之家官网</t>
  </si>
  <si>
    <t>九寨沟7.0级地震：没有一个导游落下了自己的团！！！ O网页链接 ​​​​</t>
  </si>
  <si>
    <t>2017-08-16 22:55</t>
  </si>
  <si>
    <t>/2639120781/FhpKvE4Ur?from=page_1006062639120781_profile&amp;wvr=6&amp;mod=weibotime</t>
  </si>
  <si>
    <t>11928102</t>
  </si>
  <si>
    <t>http://weibo.com/6342978939/FhfGznRnz?refer_flag=1001030103_</t>
  </si>
  <si>
    <t>https://weibo.com/6342978939/FhfGznRnz?refer_flag=1001030103_&amp;type=comment#_rnd1516788596566</t>
  </si>
  <si>
    <t>2018-1-24 18:9:57</t>
  </si>
  <si>
    <t>DSEngine-+-ds_browser_top-+-665142483</t>
  </si>
  <si>
    <t>Happynana178</t>
  </si>
  <si>
    <t>第一、二张是非常珍贵的照片️是我家汉后阿胶糕代理去九寨沟旅游在地震前拍摄的！！第二天就发生了地震！听到消息，不禁想起了去年和闺蜜去九寨沟旅游的情景~翻出了照片，看到的美景，住过的九寨沟藏族小院儿~这么美的地方希望灾后能修复好️️索性朋友全家都安全生命太脆弱！活在当下，做自己想做的事，爱自己身边人，回头看不后悔每一天就足够了️️️</t>
  </si>
  <si>
    <t>2017-08-15 21:18</t>
  </si>
  <si>
    <t>/6342978939/FhfGznRnz?from=page_1005056342978939_profile&amp;wvr=6&amp;mod=weibotime</t>
  </si>
  <si>
    <t>11927205</t>
  </si>
  <si>
    <t>http://weibo.com/5042313820/FhdDgcaFf?refer_flag=1001030103_</t>
  </si>
  <si>
    <t>https://weibo.com/5042313820/FhdDgcaFf?refer_flag=1001030103_&amp;type=comment</t>
  </si>
  <si>
    <t>2018-1-24 17:6:11</t>
  </si>
  <si>
    <t>DSEngine-+-ds_browser_top-+-661315569</t>
  </si>
  <si>
    <t>青海消防</t>
  </si>
  <si>
    <t>【九寨沟举行公祭活动：近千人肃立默哀 献花悼念】8月15日10时许，警报声、汽笛声在九寨沟县城新区文化广场上空响起，悼念“8·8”九寨沟7.0级地震遇难同胞。近千人整齐列队，庄严肃立，默哀1分钟，缅怀在地震中遇难的同胞。 L新京报我们视频的秒拍视频 ​​​​</t>
  </si>
  <si>
    <t>2017-08-15 16:04</t>
  </si>
  <si>
    <t>/5042313820/FhdDgcaFf?from=page_1001065042313820_profile&amp;wvr=6&amp;mod=weibotime</t>
  </si>
  <si>
    <t>11942099</t>
  </si>
  <si>
    <t>http://weibo.com/5915549092/FhnEKA7c0?refer_flag=1001030103_</t>
  </si>
  <si>
    <t>https://weibo.com/5915549092/FhnEKA7c0?refer_flag=1001030103_&amp;type=comment#_rnd1516879758743</t>
  </si>
  <si>
    <t>2018-1-25 19:29:18</t>
  </si>
  <si>
    <t>DSEngine-+-ds_browser_top-+-756303438</t>
  </si>
  <si>
    <t>雨后阳光魔法袋-888</t>
  </si>
  <si>
    <t>2017-08-16 17:36</t>
  </si>
  <si>
    <t>/5915549092/FhnEKA7c0?from=page_1005055915549092_profile&amp;wvr=6&amp;mod=weibotime</t>
  </si>
  <si>
    <t>11949472</t>
  </si>
  <si>
    <t>http://weibo.com/6296075322/FhA8AcdGP?refer_flag=1001030103_</t>
  </si>
  <si>
    <t>https://weibo.com/6296075322/FhA8AcdGP?refer_flag=1001030103_&amp;type=comment#_rnd1516942768317</t>
  </si>
  <si>
    <t>2018-1-26 12:59:28</t>
  </si>
  <si>
    <t>DSEngine-+-ds_browser_top-+-819313025</t>
  </si>
  <si>
    <t>边剿嗣抛糠颐</t>
  </si>
  <si>
    <t>四川省地震局发微博感谢#张艺兴#粉丝团为九寨沟地震捐赠的救灾物资，其实这已经不是兴迷第一次组织这样的公益活动了。艺兴自己就一直很热衷于公益，曾经捐赠了善款、救护车、奖学金及钢琴等。在尽自己的能力去帮助更多人的同时，也一直引导粉丝身体力行地去帮助别人做力所能及的公益，兴迷们也经常自发 ...展开全文c</t>
  </si>
  <si>
    <t>2017-08-18 01:22</t>
  </si>
  <si>
    <t>/6296075322/FhA8AcdGP?from=page_1005056296075322_profile&amp;wvr=6&amp;mod=weibotime</t>
  </si>
  <si>
    <t>11954520</t>
  </si>
  <si>
    <t>http://weibo.com/6259903692/FhWWZ2gKM?refer_flag=1001030103_</t>
  </si>
  <si>
    <t>https://weibo.com/6259903692/FhWWZ2gKM?refer_flag=1001030103_&amp;type=comment</t>
  </si>
  <si>
    <t>2018-1-26 16:0:45</t>
  </si>
  <si>
    <t>DSEngine-+-ds_browser_top-+-830189731</t>
  </si>
  <si>
    <t>用户62594456</t>
  </si>
  <si>
    <t>发表了博文《在地震中，互联网巨头们都做了什么？》在前两天，四川九寨沟发生了7级地震，第二天早上，新疆精河县发生了6.6级地震。由于地震迄今为止不可预测不可监控，所以每次造成的危机都会有特别大。尽管如此O网页链接 ​​​​</t>
  </si>
  <si>
    <t>2017-08-20 11:27</t>
  </si>
  <si>
    <t>/6259903692/FhWWZ2gKM?from=page_1005056259903692_profile&amp;wvr=6&amp;mod=weibotime</t>
  </si>
  <si>
    <t>11941988</t>
  </si>
  <si>
    <t>http://weibo.com/5889633660/FhnNtoNda?refer_flag=1001030103_</t>
  </si>
  <si>
    <t>https://weibo.com/5889633660/FhnNtoNda?refer_flag=1001030103_&amp;type=comment#_rnd1516879347889</t>
  </si>
  <si>
    <t>2018-1-25 19:22:28</t>
  </si>
  <si>
    <t>DSEngine-+-ds_browser_top-+-755892574</t>
  </si>
  <si>
    <t>悠悠5889633660</t>
  </si>
  <si>
    <t>2017-08-16 17:57</t>
  </si>
  <si>
    <t>/5889633660/FhnNtoNda?from=page_1005055889633660_profile&amp;wvr=6&amp;mod=weibotime</t>
  </si>
  <si>
    <t>11953998</t>
  </si>
  <si>
    <t>http://weibo.com/6150037889/FhPMwnLia?refer_flag=1001030103_</t>
  </si>
  <si>
    <t>https://weibo.com/6150037889/FhPMwnLia?refer_flag=1001030103_&amp;type=comment</t>
  </si>
  <si>
    <t>2018-1-26 15:34:8</t>
  </si>
  <si>
    <t>DSEngine-+-ds_browser_top-+-828592882</t>
  </si>
  <si>
    <t>苏州葑门派出所城湾社区</t>
  </si>
  <si>
    <t>//@姑苏公安: //@人民日报: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</si>
  <si>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2017-08-19 17:12</t>
  </si>
  <si>
    <t>/6150037889/FhPMwnLia?from=page_1005056150037889_profile&amp;wvr=6&amp;mod=weibotime</t>
  </si>
  <si>
    <t>11940415</t>
  </si>
  <si>
    <t>http://weibo.com/5133054192/Fhm4anCvq?refer_flag=1001030103_</t>
  </si>
  <si>
    <t>https://weibo.com/5133054192/Fhm4anCvq?refer_flag=1001030103_&amp;type=comment</t>
  </si>
  <si>
    <t>2018-1-25 18:29:27</t>
  </si>
  <si>
    <t>DSEngine-+-ds_browser_top-+-752711974</t>
  </si>
  <si>
    <t>家有小武初长成</t>
  </si>
  <si>
    <t>#九寨沟地震#</t>
  </si>
  <si>
    <t>2017-08-16 13:33</t>
  </si>
  <si>
    <t>/5133054192/Fhm4anCvq?from=page_1005055133054192_profile&amp;wvr=6&amp;mod=weibotime</t>
  </si>
  <si>
    <t>11948389</t>
  </si>
  <si>
    <t>http://weibo.com/6004092612/FhvWbn1Kn?refer_flag=1001030103_</t>
  </si>
  <si>
    <t>https://weibo.com/6004092612/FhvWbn1Kn?refer_flag=1001030103_&amp;type=comment</t>
  </si>
  <si>
    <t>2018-1-26 12:27:12</t>
  </si>
  <si>
    <t>DSEngine-+-ds_browser_top-+-817376663</t>
  </si>
  <si>
    <t>叶梦宁151</t>
  </si>
  <si>
    <t>为在远方的九寨沟地震人民所办。 O网页链接 @作业帮App ​​​​</t>
  </si>
  <si>
    <t>2017-08-17 14:40</t>
  </si>
  <si>
    <t>/6004092612/FhvWbn1Kn?from=page_1005056004092612_profile&amp;wvr=6&amp;mod=weibotime</t>
  </si>
  <si>
    <t>11939769</t>
  </si>
  <si>
    <t>http://weibo.com/3221153323/FhjSeCKsZ?refer_flag=1001030103_</t>
  </si>
  <si>
    <t>https://weibo.com/3221153323/FhjSeCKsZ?refer_flag=1001030103_&amp;type=comment#_rnd1516874632567</t>
  </si>
  <si>
    <t>2018-1-25 18:3:52</t>
  </si>
  <si>
    <t>DSEngine-+-ds_browser_top-+-751177312</t>
  </si>
  <si>
    <t>背幕</t>
  </si>
  <si>
    <t>#四川九寨沟7.0级地震# 国旗降半，为逝者默哀。 2亳州·亳州职业技术学院 ​​​​</t>
  </si>
  <si>
    <t>2017-08-16 07:58</t>
  </si>
  <si>
    <t>/3221153323/FhjSeCKsZ?from=page_1005053221153323_profile&amp;wvr=6&amp;mod=weibotime</t>
  </si>
  <si>
    <t>11939774</t>
  </si>
  <si>
    <t>http://weibo.com/6073318342/FhjR0mCoB?refer_flag=1001030103_</t>
  </si>
  <si>
    <t>https://weibo.com/6073318342/FhjR0mCoB?refer_flag=1001030103_&amp;type=comment</t>
  </si>
  <si>
    <t>2018-1-25 18:4:12</t>
  </si>
  <si>
    <t>DSEngine-+-ds_browser_top-+-751197456</t>
  </si>
  <si>
    <t>嘉兴潮流新鲜事观察</t>
  </si>
  <si>
    <t>【九寨沟地震的三位异乡逝者】2300余人昨日公祭 悼念地震遇难者°九寨沟地震的三位异乡逝者 ​​​​</t>
  </si>
  <si>
    <t>2017-08-16 07:55</t>
  </si>
  <si>
    <t>/6073318342/FhjR0mCoB?from=page_1005056073318342_profile&amp;wvr=6&amp;mod=weibotime</t>
  </si>
  <si>
    <t>11953381</t>
  </si>
  <si>
    <t>http://weibo.com/2802783033/FhRqje3L3?refer_flag=1001030103_</t>
  </si>
  <si>
    <t>https://weibo.com/2802783033/FhRqje3L3?refer_flag=1001030103_&amp;type=comment</t>
  </si>
  <si>
    <t>2018-1-26 15:16:24</t>
  </si>
  <si>
    <t>DSEngine-+-ds_browser_top-+-827529002</t>
  </si>
  <si>
    <t>花街往事008</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</si>
  <si>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就只是转发一下，不代表个人想法。只是感觉有些道理！</t>
  </si>
  <si>
    <t>2017-08-19 21:22</t>
  </si>
  <si>
    <t>/2802783033/FhRqje3L3?from=page_1005052802783033_profile&amp;wvr=6&amp;mod=weibotime</t>
  </si>
  <si>
    <t>11948576</t>
  </si>
  <si>
    <t>http://weibo.com/2730194563/FhvqhCxsz?refer_flag=1001030103_</t>
  </si>
  <si>
    <t>https://weibo.com/2730194563/FhvqhCxsz?refer_flag=1001030103_&amp;type=comment</t>
  </si>
  <si>
    <t>2018-1-26 12:32:34</t>
  </si>
  <si>
    <t>DSEngine-+-ds_browser_top-+-817699432</t>
  </si>
  <si>
    <t>文彬太阳</t>
  </si>
  <si>
    <t>#爱旅行爱摄影##爱生活爱搞笑#aman020 “救灾途中遇车祸一民兵不幸牺牲#牺牲##地震##九寨沟##四川#”L新京报我们视频的秒拍视频（使用#秒拍#录制，免流量看热门短视频！） ​​​​</t>
  </si>
  <si>
    <t>2017-08-17 13:22</t>
  </si>
  <si>
    <t>/2730194563/FhvqhCxsz?from=page_1005052730194563_profile&amp;wvr=6&amp;mod=weibotime</t>
  </si>
  <si>
    <t>11946846</t>
  </si>
  <si>
    <t>http://weibo.com/3903019688/FhtGUtqis?refer_flag=1001030103_</t>
  </si>
  <si>
    <t>https://weibo.com/3903019688/FhtGUtqis?refer_flag=1001030103_&amp;type=comment</t>
  </si>
  <si>
    <t>2018-1-26 11:26:19</t>
  </si>
  <si>
    <t>DSEngine-+-ds_browser_top-+-813724069</t>
  </si>
  <si>
    <t>华东从埂萌</t>
  </si>
  <si>
    <t>/3903019688/FhtGUtqis?from=page_1005053903019688_profile&amp;wvr=6&amp;mod=weibotime</t>
  </si>
  <si>
    <t>11926541</t>
  </si>
  <si>
    <t>http://weibo.com/3166401865/Fhe8iFPXm?refer_flag=1001030103_</t>
  </si>
  <si>
    <t>https://weibo.com/3166401865/Fhe8iFPXm?refer_flag=1001030103_&amp;type=comment#_rnd1516781932940</t>
  </si>
  <si>
    <t>2018-1-24 16:18:53</t>
  </si>
  <si>
    <t>DSEngine-+-ds_browser_top-+-658478293</t>
  </si>
  <si>
    <t>陕西吃喝玩乐播报</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</si>
  <si>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央视新闻） ​​​ ​​​​</t>
  </si>
  <si>
    <t>2017-08-15 17:21</t>
  </si>
  <si>
    <t>/3166401865/Fhe8iFPXm?from=page_1005053166401865_profile&amp;wvr=6&amp;mod=weibotime</t>
  </si>
  <si>
    <t>11953298</t>
  </si>
  <si>
    <t>http://weibo.com/6097129092/FhRFysFuq?refer_flag=1001030103_</t>
  </si>
  <si>
    <t>https://weibo.com/6097129092/FhRFysFuq?refer_flag=1001030103_&amp;type=comment</t>
  </si>
  <si>
    <t>2018-1-26 15:13:49</t>
  </si>
  <si>
    <t>DSEngine-+-ds_browser_top-+-827373810</t>
  </si>
  <si>
    <t>姜小姐终姜小姐有狂躁症</t>
  </si>
  <si>
    <t>QXN246#四川九寨沟地震#【日本震灾后避难技巧宣传片，实用又感人！】昨晚21时许，四川阿坝州九寨沟县发生7.0级地震。看看日本这个震灾后避难技巧宣传片，一节电池、一件衣衫、一片塑料、甚至一张纸片，如能善用，便意味着一次重生！O网页链接 ​​​​</t>
  </si>
  <si>
    <t>2017-08-19 22:00</t>
  </si>
  <si>
    <t>/6097129092/FhRFysFuq?from=page_1005056097129092_profile&amp;wvr=6&amp;mod=weibotime</t>
  </si>
  <si>
    <t>11941823</t>
  </si>
  <si>
    <t>http://weibo.com/2860046155/Fho8S5XEX?refer_flag=1001030103_</t>
  </si>
  <si>
    <t>https://weibo.com/2860046155/Fho8S5XEX?refer_flag=1001030103_&amp;type=comment</t>
  </si>
  <si>
    <t>2018-1-25 19:16:25</t>
  </si>
  <si>
    <t>DSEngine-+-ds_browser_top-+-755530362</t>
  </si>
  <si>
    <t>北斗星1002</t>
  </si>
  <si>
    <t>评论紫藤一花园 的博文【2017.08.08地震后的九寨沟场景】："真是惨不忍睹，好在07年已经圆梦九寨沟。[贴你]"查看原文：°2017.08.08地震后的九寨沟场景 ​​​​</t>
  </si>
  <si>
    <t>2017-08-16 18:50</t>
  </si>
  <si>
    <t>/2860046155/Fho8S5XEX?from=page_1005052860046155_profile&amp;wvr=6&amp;mod=weibotime</t>
  </si>
  <si>
    <t>11942005</t>
  </si>
  <si>
    <t>http://weibo.com/5014411863/FhnMW0byA?refer_flag=1001030103_</t>
  </si>
  <si>
    <t>https://weibo.com/5014411863/FhnMW0byA?refer_flag=1001030103_&amp;type=comment#_rnd1516879356715</t>
  </si>
  <si>
    <t>2018-1-25 19:22:36</t>
  </si>
  <si>
    <t>DSEngine-+-ds_browser_top-+-755901368</t>
  </si>
  <si>
    <t>WW1018穿石的水滴</t>
  </si>
  <si>
    <t>2017-08-16 17:56</t>
  </si>
  <si>
    <t>/5014411863/FhnMW0byA?from=page_1005055014411863_profile&amp;wvr=6&amp;mod=weibotime</t>
  </si>
  <si>
    <t>11940074</t>
  </si>
  <si>
    <t>http://weibo.com/1731121464/FhiCKeAfM?refer_flag=1001030103_</t>
  </si>
  <si>
    <t>https://weibo.com/1731121464/FhiCKeAfM?refer_flag=1001030103_&amp;type=comment</t>
  </si>
  <si>
    <t>2018-1-25 18:15:21</t>
  </si>
  <si>
    <t>DSEngine-+-ds_browser_top-+-751866504</t>
  </si>
  <si>
    <t>浮图塔</t>
  </si>
  <si>
    <t>发布了头条文章：《深切悼念阿坝州九寨沟县7.0级地震和凉山州普格县山洪泥石流灾害遇难同胞》 °深切悼念阿坝州九寨沟县7.0级地震和凉山州普... ​​​​</t>
  </si>
  <si>
    <t>2017-08-16 04:47</t>
  </si>
  <si>
    <t>/1731121464/FhiCKeAfM?from=page_1005051731121464_profile&amp;wvr=6&amp;mod=weibotime</t>
  </si>
  <si>
    <t>11947034</t>
  </si>
  <si>
    <t>http://weibo.com/3861678483/Fhtj531wc?refer_flag=1001030103_</t>
  </si>
  <si>
    <t>https://weibo.com/3861678483/Fhtj531wc?refer_flag=1001030103_&amp;type=comment</t>
  </si>
  <si>
    <t>2018-1-26 11:34:13</t>
  </si>
  <si>
    <t>DSEngine-+-ds_browser_top-+-814197526</t>
  </si>
  <si>
    <t>榴莲老鲜肉</t>
  </si>
  <si>
    <t>#爱旅行爱摄影##爱生活爱搞笑#aman020【西安车主：地震都把我的车都怼到墙上了！】四川九寨沟8月8日晚发生7.0级地震，西安地区也有震感。有网友拍摄的画面显示，汽车在车库内被震到直接撞到墙上了。L无界乱刀客的秒拍视频 ​​​​</t>
  </si>
  <si>
    <t>/3861678483/Fhtj531wc?from=page_1005053861678483_profile&amp;wvr=6&amp;mod=weibotime</t>
  </si>
  <si>
    <t>11926508</t>
  </si>
  <si>
    <t>http://weibo.com/6067873008/FheaciWxA?refer_flag=1001030103_</t>
  </si>
  <si>
    <t>https://weibo.com/6067873008/FheaciWxA?refer_flag=1001030103_&amp;type=comment#_rnd1516781761403</t>
  </si>
  <si>
    <t>2018-1-24 16:16:3</t>
  </si>
  <si>
    <t>DSEngine-+-ds_browser_top-+-658308331</t>
  </si>
  <si>
    <t>国家邮政局</t>
  </si>
  <si>
    <t>#四川九寨沟地震# 【首批通过邮政寄达灾区救灾物资全部妥投】8月13日，首批通过邮政寄达灾区的救灾物资到达九寨沟漳扎邮政支局。经过紧张作业，20件救灾物资全部于当日妥投。捐赠给九寨沟县妇联的200件母亲邮包也于到达当天投递完毕。四川省邮政管理局表示，截至15日，寄递渠道安全有序；四川省邮政分公司、顺丰、圆通、中通、京东、天天等行业企业积极参与抗震救灾工作。O网页链接</t>
  </si>
  <si>
    <t>/6067873008/FheaciWxA?from=page_1001066067873008_profile&amp;wvr=6&amp;mod=weibotime</t>
  </si>
  <si>
    <t>26</t>
  </si>
  <si>
    <t>11946273</t>
  </si>
  <si>
    <t>http://weibo.com/2643443041/Fhuca4dow?refer_flag=1001030103_</t>
  </si>
  <si>
    <t>https://weibo.com/2643443041/Fhuca4dow?refer_flag=1001030103_&amp;type=comment#_rnd1516936236620</t>
  </si>
  <si>
    <t>2018-1-26 11:10:36</t>
  </si>
  <si>
    <t>DSEngine-+-ds_browser_top-+-812781242</t>
  </si>
  <si>
    <t>迷沙茫漏</t>
  </si>
  <si>
    <t>这个休假是我最难熬的一次，九寨沟没去成，也幸亏命大没去，要么就刚好碰到九寨沟地震。但是我还是挺遗憾的，因为我还是想要去看看那里的风景。现在地震一毁，想再看看原来的九寨沟已经不可能了。这次休假唯一可以让我安慰的是去庆阳玩的的那天，和弟弟还有宝一起看了电影买了衣服吃了虾。 ​​​​</t>
  </si>
  <si>
    <t>2017-08-17 10:14</t>
  </si>
  <si>
    <t>/2643443041/Fhuca4dow?from=page_1005052643443041_profile&amp;wvr=6&amp;mod=weibotime</t>
  </si>
  <si>
    <t>11948772</t>
  </si>
  <si>
    <t>http://weibo.com/3039284091/FhuMuiwT9?refer_flag=1001030103_</t>
  </si>
  <si>
    <t>https://weibo.com/3039284091/FhuMuiwT9?refer_flag=1001030103_&amp;type=comment#_rnd1516941523689</t>
  </si>
  <si>
    <t>2018-1-26 12:38:43</t>
  </si>
  <si>
    <t>DSEngine-+-ds_browser_top-+-818068486</t>
  </si>
  <si>
    <t>商丘新鲜事</t>
  </si>
  <si>
    <t>#商丘本地资讯# 【四川九寨沟地震灾区里 商丘搜救队为灾区人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t>
  </si>
  <si>
    <t>2017-08-17 11:44</t>
  </si>
  <si>
    <t>/3039284091/FhuMuiwT9?from=page_1005053039284091_profile&amp;wvr=6&amp;mod=weibotime</t>
  </si>
  <si>
    <t>11944070</t>
  </si>
  <si>
    <t>http://weibo.com/5027210188/FhmlMvaeY?refer_flag=1001030103_</t>
  </si>
  <si>
    <t>https://weibo.com/5027210188/FhmlMvaeY?refer_flag=1001030103_&amp;type=comment</t>
  </si>
  <si>
    <t>2018-1-26 10:20:50</t>
  </si>
  <si>
    <t>DSEngine-+-ds_browser_top-+-809795146</t>
  </si>
  <si>
    <t>九品芝麻Guan</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</si>
  <si>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t>
  </si>
  <si>
    <t>2017-08-16 14:16</t>
  </si>
  <si>
    <t>/5027210188/FhmlMvaeY?from=page_1005055027210188_profile&amp;wvr=6&amp;mod=weibotime</t>
  </si>
  <si>
    <t>11953657</t>
  </si>
  <si>
    <t>http://weibo.com/6183798141/FhQOMey1l?refer_flag=1001030103_</t>
  </si>
  <si>
    <t>https://weibo.com/6183798141/FhQOMey1l?refer_flag=1001030103_&amp;type=comment</t>
  </si>
  <si>
    <t>2018-1-26 15:24:11</t>
  </si>
  <si>
    <t>DSEngine-+-ds_browser_top-+-827996130</t>
  </si>
  <si>
    <t>誓不低头99999</t>
  </si>
  <si>
    <t>2017-08-19 19:50</t>
  </si>
  <si>
    <t>/6183798141/FhQOMey1l?from=page_1005056183798141_profile&amp;wvr=6&amp;mod=weibotime</t>
  </si>
  <si>
    <t>11952717</t>
  </si>
  <si>
    <t>http://weibo.com/6126882029/FhI0enj41?refer_flag=1001030103_</t>
  </si>
  <si>
    <t>https://weibo.com/6126882029/FhI0enj41?refer_flag=1001030103_&amp;type=comment#_rnd1516949774350</t>
  </si>
  <si>
    <t>2018-1-26 14:56:14</t>
  </si>
  <si>
    <t>DSEngine-+-ds_browser_top-+-826318928</t>
  </si>
  <si>
    <t>安迪Aimee-007</t>
  </si>
  <si>
    <t>2013快开学，马航失踪了 2014快开学，天津爆炸了 2015快开学，台湾地震了 2016快开学，王宝强离婚了 2017快开学了，九寨沟地震了。 得出结论 :不宜开学 ​​​​</t>
  </si>
  <si>
    <t>2017-08-18 21:23</t>
  </si>
  <si>
    <t>/6126882029/FhI0enj41?from=page_1005056126882029_profile&amp;wvr=6&amp;mod=weibotime</t>
  </si>
  <si>
    <t>11926483</t>
  </si>
  <si>
    <t>http://weibo.com/3269138105/FheaHk87y?refer_flag=1001030103_</t>
  </si>
  <si>
    <t>https://weibo.com/3269138105/FheaHk87y?refer_flag=1001030103_&amp;type=comment#_rnd1516781663477</t>
  </si>
  <si>
    <t>2018-1-24 16:14:24</t>
  </si>
  <si>
    <t>DSEngine-+-ds_browser_top-+-658209166</t>
  </si>
  <si>
    <t>四川新闻妹</t>
  </si>
  <si>
    <t>2017-08-15 17:27</t>
  </si>
  <si>
    <t>/3269138105/FheaHk87y?from=page_1005053269138105_profile&amp;wvr=6&amp;mod=weibotime</t>
  </si>
  <si>
    <t>11926708</t>
  </si>
  <si>
    <t>http://weibo.com/6132723740/FhdZRnY7O?refer_flag=1001030103_</t>
  </si>
  <si>
    <t>https://weibo.com/6132723740/FhdZRnY7O?refer_flag=1001030103_&amp;type=comment</t>
  </si>
  <si>
    <t>2018-1-24 16:29:32</t>
  </si>
  <si>
    <t>DSEngine-+-ds_browser_top-+-659117165</t>
  </si>
  <si>
    <t>蔡庆瑶CQYu6</t>
  </si>
  <si>
    <t>#四川九寨沟7.0级地震# #长春地产八卦女# 心里从来没有这么柔软过 O网页链接 ​​​​</t>
  </si>
  <si>
    <t>2017-08-15 17:00</t>
  </si>
  <si>
    <t>/6132723740/FhdZRnY7O?from=page_1005056132723740_profile&amp;wvr=6&amp;mod=weibotime</t>
  </si>
  <si>
    <t>11941046</t>
  </si>
  <si>
    <t>http://weibo.com/5784502365/FhlC6cvZz?refer_flag=1001030103_</t>
  </si>
  <si>
    <t>https://weibo.com/5784502365/FhlC6cvZz?refer_flag=1001030103_&amp;type=comment</t>
  </si>
  <si>
    <t>2018-1-25 18:51:3</t>
  </si>
  <si>
    <t>DSEngine-+-ds_browser_top-+-754008175</t>
  </si>
  <si>
    <t>西部食品网</t>
  </si>
  <si>
    <t>//@梅朵6819:还公众一个公道//@西部食品网:#焦距:九寨沟7.0级地震# //@青海梦---走丝路:#田野新农人#</t>
  </si>
  <si>
    <t>/5784502365/FhlC6cvZz?from=page_1006065784502365_profile&amp;wvr=6&amp;mod=weibotime</t>
  </si>
  <si>
    <t>11952519</t>
  </si>
  <si>
    <t>http://weibo.com/3270451727/FhJ0bowT2?refer_flag=1001030103_</t>
  </si>
  <si>
    <t>https://weibo.com/3270451727/FhJ0bowT2?refer_flag=1001030103_&amp;type=comment#_rnd1516949390311</t>
  </si>
  <si>
    <t>2018-1-26 14:49:50</t>
  </si>
  <si>
    <t>DSEngine-+-ds_browser_top-+-825935183</t>
  </si>
  <si>
    <t>买买优惠菌</t>
  </si>
  <si>
    <t>【防尘透气叠加鞋子收纳盒2个】可叠加的磨砂透气鞋盒，解决脏乱差，解决空间小，轻松整理鞋类收纳，高温不变形，还你整洁如新！【赠送运费】                    【劵值】20【券后价】 9.9淘囗令￥dFMD02kr847￥长按全选复制全部，打开【手淘】领券#姜潮0812生日快乐##四川九寨沟7.0级地震# ​​​​</t>
  </si>
  <si>
    <t>2017-08-18 23:56</t>
  </si>
  <si>
    <t>/3270451727/FhJ0bowT2?from=page_1006063270451727_profile&amp;wvr=6&amp;mod=weibotime</t>
  </si>
  <si>
    <t>11951319</t>
  </si>
  <si>
    <t>http://weibo.com/6276320149/FhDKcmDZp?refer_flag=1001030103_</t>
  </si>
  <si>
    <t>https://weibo.com/6276320149/FhDKcmDZp?refer_flag=1001030103_&amp;type=comment</t>
  </si>
  <si>
    <t>2018-1-26 14:23:14</t>
  </si>
  <si>
    <t>DSEngine-+-ds_browser_top-+-824338956</t>
  </si>
  <si>
    <t>上官淑汐N8</t>
  </si>
  <si>
    <t>九寨沟7级地震提前71秒预警:提前20秒伤亡可降63% [lt万圣节]O九寨沟7级地震提前71秒预警:提前20秒伤亡可降... ​​​​</t>
  </si>
  <si>
    <t>/6276320149/FhDKcmDZp?from=page_1005056276320149_profile&amp;wvr=6&amp;mod=weibotime</t>
  </si>
  <si>
    <t>11927607</t>
  </si>
  <si>
    <t>http://weibo.com/5111239333/Fhgt2t1Fi?refer_flag=1001030103_</t>
  </si>
  <si>
    <t>https://weibo.com/5111239333/Fhgt2t1Fi?refer_flag=1001030103_&amp;type=comment</t>
  </si>
  <si>
    <t>2018-1-24 17:34:43</t>
  </si>
  <si>
    <t>DSEngine-+-ds_browser_top-+-663027594</t>
  </si>
  <si>
    <t>阿坝公安</t>
  </si>
  <si>
    <t>【一大波战狼来袭！】#四对照四提升，做忠诚卫士#8月15日14时，省州县参与#四川九寨沟7.0级地震# 抗震救灾的100多名公安民警，在震中漳扎镇举行“四对照四提升，争做人民忠诚卫士”重温入党、入警誓词活动。 L阿坝公安的秒拍视频 ​​​​</t>
  </si>
  <si>
    <t>2017-08-15 23:17</t>
  </si>
  <si>
    <t>/5111239333/Fhgt2t1Fi?from=page_1001065111239333_profile&amp;wvr=6&amp;mod=weibotime</t>
  </si>
  <si>
    <t>11928363</t>
  </si>
  <si>
    <t>http://weibo.com/2552551087/Fhfa0exBu?refer_flag=1001030103_</t>
  </si>
  <si>
    <t>https://weibo.com/2552551087/Fhfa0exBu?refer_flag=1001030103_&amp;type=comment</t>
  </si>
  <si>
    <t>2018-1-24 18:26:51</t>
  </si>
  <si>
    <t>DSEngine-+-ds_browser_top-+-666155881</t>
  </si>
  <si>
    <t>hanuman234</t>
  </si>
  <si>
    <t>//@西部网:【人民日报：震时一顿饭 仁义值千金】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t>
  </si>
  <si>
    <t>2017-08-15 19:58</t>
  </si>
  <si>
    <t>/2552551087/Fhfa0exBu?from=page_1005052552551087_profile&amp;wvr=6&amp;mod=weibotime</t>
  </si>
  <si>
    <t>11925988</t>
  </si>
  <si>
    <t>http://weibo.com/1793041695/FheBIs2ef?refer_flag=1001030103_</t>
  </si>
  <si>
    <t>https://weibo.com/1793041695/FheBIs2ef?refer_flag=1001030103_&amp;type=comment#_rnd1516779833861</t>
  </si>
  <si>
    <t>2018-1-24 15:43:55</t>
  </si>
  <si>
    <t>DSEngine-+-ds_browser_top-+-656380044</t>
  </si>
  <si>
    <t>力大无穷qwe</t>
  </si>
  <si>
    <t>近日，九寨沟、新疆等地连续发生地震，面对突如其来的灾难，部队、武警、消防等部门快速响应，第一时间深入灾区，参与抢险与救灾；交通运输部门做好了道路抢险与管控工作，协助灾难现场的救援工作。危难面前，人民子...O网页链接 ​​​​</t>
  </si>
  <si>
    <t>2017-08-15 18:33</t>
  </si>
  <si>
    <t>/1793041695/FheBIs2ef?from=page_1005051793041695_profile&amp;wvr=6&amp;mod=weibotime</t>
  </si>
  <si>
    <t>11947308</t>
  </si>
  <si>
    <t>http://weibo.com/1079689234/Fhrbx92zq?refer_flag=1001030103_</t>
  </si>
  <si>
    <t>https://weibo.com/1079689234/Fhrbx92zq?refer_flag=1001030103_&amp;type=comment</t>
  </si>
  <si>
    <t>2018-1-26 11:57:26</t>
  </si>
  <si>
    <t>DSEngine-+-ds_browser_top-+-815590910</t>
  </si>
  <si>
    <t>刘松涛VVV</t>
  </si>
  <si>
    <t>地震最后失联者 不得不放弃 九寨沟地震最后失联者：不得不放弃  O九寨沟地震失联者:不得不放弃 ​​​​</t>
  </si>
  <si>
    <t>2017-08-17 02:35</t>
  </si>
  <si>
    <t>/1079689234/Fhrbx92zq?from=page_1005051079689234_profile&amp;wvr=6&amp;mod=weibotime</t>
  </si>
  <si>
    <t>11927575</t>
  </si>
  <si>
    <t>http://weibo.com/3508706010/FhgyAtUV6?refer_flag=1001030103_</t>
  </si>
  <si>
    <t>https://weibo.com/3508706010/FhgyAtUV6?refer_flag=1001030103_&amp;type=comment</t>
  </si>
  <si>
    <t>2018-1-24 17:29:47</t>
  </si>
  <si>
    <t>DSEngine-+-ds_browser_top-+-662731802</t>
  </si>
  <si>
    <t>咿呀双双</t>
  </si>
  <si>
    <t>我一直都想去九寨沟的，地震了，不知道多久才能去了 2松原·前郭尔罗斯镇 ​​​​</t>
  </si>
  <si>
    <t>2017-08-15 23:31</t>
  </si>
  <si>
    <t>/3508706010/FhgyAtUV6?from=page_1005053508706010_profile&amp;wvr=6&amp;mod=weibotime</t>
  </si>
  <si>
    <t>11948382</t>
  </si>
  <si>
    <t>http://weibo.com/3281071825/FhvWSdnt2?refer_flag=1001030103_</t>
  </si>
  <si>
    <t>https://weibo.com/3281071825/FhvWSdnt2?refer_flag=1001030103_&amp;type=comment</t>
  </si>
  <si>
    <t>2018-1-26 12:26:47</t>
  </si>
  <si>
    <t>DSEngine-+-ds_browser_top-+-817352459</t>
  </si>
  <si>
    <t>熙蘭3281071825</t>
  </si>
  <si>
    <t>【店员也没想到！地震时他们吃了饭就跑，第二天陆续来结账】8月8日晚四川九寨沟县发生地震，西安震感强烈。一购物中心餐饮部，大量食客因逃生跑单，造成损失6万多。但是第二天，陆续有人回来买单了。餐饮店工作人员：就没想到人还会回来。L微辣Video的秒拍视频 ​​​​</t>
  </si>
  <si>
    <t>2017-08-17 14:42</t>
  </si>
  <si>
    <t>/3281071825/FhvWSdnt2?from=page_1005053281071825_profile&amp;wvr=6&amp;mod=weibotime</t>
  </si>
  <si>
    <t>11947721</t>
  </si>
  <si>
    <t>http://weibo.com/2747695760/Fhx04fQJm?refer_flag=1001030103_</t>
  </si>
  <si>
    <t>https://weibo.com/2747695760/Fhx04fQJm?refer_flag=1001030103_&amp;type=comment</t>
  </si>
  <si>
    <t>2018-1-26 12:12:1</t>
  </si>
  <si>
    <t>DSEngine-+-ds_browser_top-+-816465863</t>
  </si>
  <si>
    <t>漂亮100分2747695760</t>
  </si>
  <si>
    <t>//@双楠街道:@武侯发布:【最新：#四川九寨沟7.0级地震# 已致19人死亡 247...</t>
  </si>
  <si>
    <t>2017-08-17 17:23</t>
  </si>
  <si>
    <t>/2747695760/Fhx04fQJm?from=page_1005052747695760_profile&amp;wvr=6&amp;mod=weibotime</t>
  </si>
  <si>
    <t>11943520</t>
  </si>
  <si>
    <t>http://weibo.com/5920438342/FhmQtc490?refer_flag=1001030103_</t>
  </si>
  <si>
    <t>https://weibo.com/5920438342/FhmQtc490?refer_flag=1001030103_&amp;type=comment#_rnd1516881230966</t>
  </si>
  <si>
    <t>2018-1-25 19:53:51</t>
  </si>
  <si>
    <t>DSEngine-+-ds_browser_top-+-757775909</t>
  </si>
  <si>
    <t>訫殇誌纞</t>
  </si>
  <si>
    <t>汶川大地震我们捐了；玉树地震我们也捐了；但九寨沟地震我们还再考虑要不要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</si>
  <si>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15:32</t>
  </si>
  <si>
    <t>/5920438342/FhmQtc490?from=page_1005055920438342_profile&amp;wvr=6&amp;mod=weibotime</t>
  </si>
  <si>
    <t>11950370</t>
  </si>
  <si>
    <t>http://weibo.com/1026851637/FhGc6h7R1?refer_flag=1001030103_</t>
  </si>
  <si>
    <t>https://weibo.com/1026851637/FhGc6h7R1?refer_flag=1001030103_&amp;type=comment</t>
  </si>
  <si>
    <t>2018-1-26 13:27:48</t>
  </si>
  <si>
    <t>DSEngine-+-ds_browser_top-+-821012896</t>
  </si>
  <si>
    <t>慕唯宝宝</t>
  </si>
  <si>
    <t>发布了头条文章：《日本游客在九寨沟地震中的反应值得借鉴》 °日本游客在九寨沟地震中的反应值得借鉴 ​​​​</t>
  </si>
  <si>
    <t>2017-08-18 16:47</t>
  </si>
  <si>
    <t>/1026851637/FhGc6h7R1?from=page_1005051026851637_profile&amp;wvr=6&amp;mod=weibotime</t>
  </si>
  <si>
    <t>11949052</t>
  </si>
  <si>
    <t>http://weibo.com/2122009055/FhD9qClTa?refer_flag=1001030103_</t>
  </si>
  <si>
    <t>https://weibo.com/2122009055/FhD9qClTa?refer_flag=1001030103_&amp;type=comment</t>
  </si>
  <si>
    <t>2018-1-26 12:46:23</t>
  </si>
  <si>
    <t>DSEngine-+-ds_browser_top-+-818528110</t>
  </si>
  <si>
    <t>欢乐的郭立波</t>
  </si>
  <si>
    <t>#爱旅行爱摄影##爱生活爱搞笑#qifei191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咖啡] ​​​​</t>
  </si>
  <si>
    <t>2017-08-18 09:02</t>
  </si>
  <si>
    <t>/2122009055/FhD9qClTa?from=page_1005052122009055_profile&amp;wvr=6&amp;mod=weibotime</t>
  </si>
  <si>
    <t>11947348</t>
  </si>
  <si>
    <t>http://weibo.com/3903566388/FhqUDkoLK?refer_flag=1001030103_</t>
  </si>
  <si>
    <t>https://weibo.com/3903566388/FhqUDkoLK?refer_flag=1001030103_&amp;type=comment</t>
  </si>
  <si>
    <t>2018-1-26 11:58:42</t>
  </si>
  <si>
    <t>DSEngine-+-ds_browser_top-+-815667405</t>
  </si>
  <si>
    <t>爽宇修立</t>
  </si>
  <si>
    <t>2017-08-17 01:53</t>
  </si>
  <si>
    <t>/3903566388/FhqUDkoLK?from=page_1005053903566388_profile&amp;wvr=6&amp;mod=weibotime</t>
  </si>
  <si>
    <t>11926051</t>
  </si>
  <si>
    <t>http://weibo.com/5482269499/Fheyd2cCo?refer_flag=1001030103_</t>
  </si>
  <si>
    <t>https://weibo.com/5482269499/Fheyd2cCo?refer_flag=1001030103_&amp;type=comment</t>
  </si>
  <si>
    <t>2018-1-24 15:46:17</t>
  </si>
  <si>
    <t>DSEngine-+-ds_browser_top-+-656521910</t>
  </si>
  <si>
    <t>巴职崭贿</t>
  </si>
  <si>
    <t>我们把心给了别人，就收不回了，别人又给了别人，爱便流通于世。   #浪花一朵朵#  #四川九寨沟7.0级地震#  王子文 ​​​​</t>
  </si>
  <si>
    <t>2017-08-15 18:25</t>
  </si>
  <si>
    <t>/5482269499/Fheyd2cCo?from=page_1005055482269499_profile&amp;wvr=6&amp;mod=weibotime</t>
  </si>
  <si>
    <t>11943759</t>
  </si>
  <si>
    <t>http://weibo.com/2685238960/FhmGcFLS2?refer_flag=1001030103_</t>
  </si>
  <si>
    <t>https://weibo.com/2685238960/FhmGcFLS2?refer_flag=1001030103_&amp;type=comment#_rnd1516932702039</t>
  </si>
  <si>
    <t>2018-1-26 10:11:42</t>
  </si>
  <si>
    <t>DSEngine-+-ds_browser_top-+-809246956</t>
  </si>
  <si>
    <t>djhste_563</t>
  </si>
  <si>
    <t>【震后失联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t>
  </si>
  <si>
    <t>/2685238960/FhmGcFLS2?from=page_1005052685238960_profile&amp;wvr=6&amp;mod=weibotime</t>
  </si>
  <si>
    <t>11926777</t>
  </si>
  <si>
    <t>http://weibo.com/5754401787/FhdXfsWX3?refer_flag=1001030103_</t>
  </si>
  <si>
    <t>https://weibo.com/5754401787/FhdXfsWX3?refer_flag=1001030103_&amp;type=comment</t>
  </si>
  <si>
    <t>2018-1-24 16:34:43</t>
  </si>
  <si>
    <t>DSEngine-+-ds_browser_top-+-659428416</t>
  </si>
  <si>
    <t>阿荏忘记账号密码</t>
  </si>
  <si>
    <t>#四川九寨沟地震# 真的很棒啊//@四川省科技扶贫基金会：#心系震区风雨同行# 谢谢有爱的兴迷</t>
  </si>
  <si>
    <t>2017-08-15 16:54</t>
  </si>
  <si>
    <t>/5754401787/FhdXfsWX3?from=page_1005055754401787_profile&amp;wvr=6&amp;mod=weibotime</t>
  </si>
  <si>
    <t>11943758</t>
  </si>
  <si>
    <t>http://weibo.com/5819491057/FhmGjbnWU?refer_flag=1001030103_</t>
  </si>
  <si>
    <t>https://weibo.com/5819491057/FhmGjbnWU?refer_flag=1001030103_&amp;type=comment</t>
  </si>
  <si>
    <t>2018-1-26 10:11:38</t>
  </si>
  <si>
    <t>DSEngine-+-ds_browser_top-+-809243021</t>
  </si>
  <si>
    <t>水蜻箩水</t>
  </si>
  <si>
    <t>#林肯suv北纬30度寻造不凡#现在九寨沟地震，试驾还可以么？ ​​​​</t>
  </si>
  <si>
    <t>/5819491057/FhmGjbnWU?from=page_1005055819491057_profile&amp;wvr=6&amp;mod=weibotime</t>
  </si>
  <si>
    <t>11948185</t>
  </si>
  <si>
    <t>http://weibo.com/1726281924/Fhwm4d7kF?refer_flag=1001030103_</t>
  </si>
  <si>
    <t>https://weibo.com/1726281924/Fhwm4d7kF?refer_flag=1001030103_&amp;type=comment</t>
  </si>
  <si>
    <t>2018-1-26 12:20:52</t>
  </si>
  <si>
    <t>DSEngine-+-ds_browser_top-+-816997439</t>
  </si>
  <si>
    <t>frank_lampard</t>
  </si>
  <si>
    <t>#爱旅行爱摄影##爱生活爱搞笑#qifei190#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</si>
  <si>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2017-08-17 15:44</t>
  </si>
  <si>
    <t>/1726281924/Fhwm4d7kF?from=page_1005051726281924_profile&amp;wvr=6&amp;mod=weibotime</t>
  </si>
  <si>
    <t>11954080</t>
  </si>
  <si>
    <t>http://weibo.com/1805844374/FhPp6yCvT?refer_flag=1001030103_</t>
  </si>
  <si>
    <t>https://weibo.com/1805844374/FhPp6yCvT?refer_flag=1001030103_&amp;type=comment#_rnd1516952204200</t>
  </si>
  <si>
    <t>2018-1-26 15:36:44</t>
  </si>
  <si>
    <t>DSEngine-+-ds_browser_top-+-828748948</t>
  </si>
  <si>
    <t>长治话</t>
  </si>
  <si>
    <t>2017-08-19 16:14</t>
  </si>
  <si>
    <t>/1805844374/FhPp6yCvT?from=page_1005051805844374_profile&amp;wvr=6&amp;mod=weibotime</t>
  </si>
  <si>
    <t>11939124</t>
  </si>
  <si>
    <t>http://weibo.com/5404625835/Fhkvyrz4b?refer_flag=1001030103_</t>
  </si>
  <si>
    <t>https://weibo.com/5404625835/Fhkvyrz4b?refer_flag=1001030103_&amp;type=comment</t>
  </si>
  <si>
    <t>2018-1-25 17:38:29</t>
  </si>
  <si>
    <t>DSEngine-+-ds_browser_top-+-749653992</t>
  </si>
  <si>
    <t>龙江检察</t>
  </si>
  <si>
    <t>#四川九寨沟7.0级地震#</t>
  </si>
  <si>
    <t>2017-08-16 09:35</t>
  </si>
  <si>
    <t>/5404625835/Fhkvyrz4b?from=page_1001065404625835_profile&amp;wvr=6&amp;mod=weibotime</t>
  </si>
  <si>
    <t>11946805</t>
  </si>
  <si>
    <t>http://weibo.com/2428735394/FhtJUpN8D?refer_flag=1001030103_</t>
  </si>
  <si>
    <t>https://weibo.com/2428735394/FhtJUpN8D?refer_flag=1001030103_&amp;type=comment</t>
  </si>
  <si>
    <t>2018-1-26 11:24:49</t>
  </si>
  <si>
    <t>DSEngine-+-ds_browser_top-+-813634111</t>
  </si>
  <si>
    <t>阿坝州人民政府官方网站</t>
  </si>
  <si>
    <t>【阿坝州启动九寨沟地震灾后重建规划编制工作】8月8日，九寨沟县7.0级地震发生后，阿坝州发展改革委迅速启动地震灾后恢复重建总体规划编制工作，组织召开灾后重建规划编制会议，成立灾后重建规划编制小组，下设政策研究组、规划文本组、项目编报组，深入灾区调研，详细了解居民住房，教育、卫生等公共服务设施，交通、水利、电力等基础设施灾损情况，及时掌握规划编制的第一手资料，着力做好灾后重建规划编制工作。</t>
  </si>
  <si>
    <t>/2428735394/FhtJUpN8D?from=page_1001062428735394_profile&amp;wvr=6&amp;mod=weibotime</t>
  </si>
  <si>
    <t>11927045</t>
  </si>
  <si>
    <t>http://weibo.com/282625594/FhdIMlszX?refer_flag=1001030103_</t>
  </si>
  <si>
    <t>https://weibo.com/282625594/FhdIMlszX?refer_flag=1001030103_&amp;type=comment#_rnd1516784100209</t>
  </si>
  <si>
    <t>2018-1-24 16:55:1</t>
  </si>
  <si>
    <t>DSEngine-+-ds_browser_top-+-660645929</t>
  </si>
  <si>
    <t>曙热情沛岚</t>
  </si>
  <si>
    <t>四川九寨沟地震  为你们点赞！！最可爱的人！ ? ​​​​</t>
  </si>
  <si>
    <t>2017-08-15 16:18</t>
  </si>
  <si>
    <t>/282625594/FhdIMlszX?from=page_100505282625594_profile&amp;wvr=6&amp;mod=weibotime</t>
  </si>
  <si>
    <t>11950026</t>
  </si>
  <si>
    <t>http://weibo.com/6241711371/Fhy8I1dlm?refer_flag=1001030103_</t>
  </si>
  <si>
    <t>https://weibo.com/6241711371/Fhy8I1dlm?refer_flag=1001030103_&amp;type=comment</t>
  </si>
  <si>
    <t>2018-1-26 13:18:0</t>
  </si>
  <si>
    <t>DSEngine-+-ds_browser_top-+-820425145</t>
  </si>
  <si>
    <t>百折不挠辉煌</t>
  </si>
  <si>
    <t>发表了博文《我们只知大势将至却不知未来已来》我们只知大势将至却不知未来已来2017-08-17作者：鼎实财富惊喜或阵痛，将贯穿我们的余生。一九寨沟地震发生18分钟后，中国地震台网的机器，写了篇新闻稿，°我们只知大势将至却不知未来已来 ​​​​</t>
  </si>
  <si>
    <t>2017-08-17 20:17</t>
  </si>
  <si>
    <t>/6241711371/Fhy8I1dlm?from=page_1005056241711371_profile&amp;wvr=6&amp;mod=weibotime</t>
  </si>
  <si>
    <t>11952794</t>
  </si>
  <si>
    <t>http://weibo.com/5669749393/FhHM3wlOD?refer_flag=1001030103_</t>
  </si>
  <si>
    <t>https://weibo.com/5669749393/FhHM3wlOD?refer_flag=1001030103_&amp;type=comment#_rnd1516949904875</t>
  </si>
  <si>
    <t>2018-1-26 14:58:24</t>
  </si>
  <si>
    <t>DSEngine-+-ds_browser_top-+-826449505</t>
  </si>
  <si>
    <t>离歌笑哟</t>
  </si>
  <si>
    <t>国之不幸   让他火起来#四川九寨沟地震# ​​​​</t>
  </si>
  <si>
    <t>2017-08-18 20:48</t>
  </si>
  <si>
    <t>/5669749393/FhHM3wlOD?from=page_1005055669749393_profile&amp;wvr=6&amp;mod=weibotime</t>
  </si>
  <si>
    <t>11952191</t>
  </si>
  <si>
    <t>http://weibo.com/3317913401/FhMd7gF6w?refer_flag=1001030103_</t>
  </si>
  <si>
    <t>https://weibo.com/3317913401/FhMd7gF6w?refer_flag=1001030103_&amp;type=comment</t>
  </si>
  <si>
    <t>2018-1-26 14:38:39</t>
  </si>
  <si>
    <t>DSEngine-+-ds_browser_top-+-825263670</t>
  </si>
  <si>
    <t>请叫z先生</t>
  </si>
  <si>
    <t>受九寨沟地震影响，在G213路上找不到一个吃早饭的地方 2阿坝藏族羌族自治州·川主寺镇 ​​​​</t>
  </si>
  <si>
    <t>2017-08-19 08:06</t>
  </si>
  <si>
    <t>/3317913401/FhMd7gF6w?from=page_1005053317913401_profile&amp;wvr=6&amp;mod=weibotime</t>
  </si>
  <si>
    <t>11927980</t>
  </si>
  <si>
    <t>http://weibo.com/1365559797/FhfQjkgOo?refer_flag=1001030103_</t>
  </si>
  <si>
    <t>https://weibo.com/1365559797/FhfQjkgOo?refer_flag=1001030103_&amp;type=comment</t>
  </si>
  <si>
    <t>2018-1-24 17:59:35</t>
  </si>
  <si>
    <t>DSEngine-+-ds_browser_top-+-664519549</t>
  </si>
  <si>
    <t>卓圻</t>
  </si>
  <si>
    <t>发布了头条文章：《最新！九寨沟7级地震已致5死63伤！还有发生较强余震的可能！河南百余名游客安全！》 °最新！九寨沟7级地震已致5死63伤！还有发生较... ​​​​</t>
  </si>
  <si>
    <t>2017-08-15 21:42</t>
  </si>
  <si>
    <t>/1365559797/FhfQjkgOo?from=page_1005051365559797_profile&amp;wvr=6&amp;mod=weibotime</t>
  </si>
  <si>
    <t>11926384</t>
  </si>
  <si>
    <t>http://weibo.com/1728148193/Fhefqb9W2?refer_flag=1001030103_</t>
  </si>
  <si>
    <t>https://weibo.com/1728148193/Fhefqb9W2?refer_flag=1001030103_&amp;type=comment#_rnd1516781289631</t>
  </si>
  <si>
    <t>2018-1-24 16:8:11</t>
  </si>
  <si>
    <t>DSEngine-+-ds_browser_top-+-657836427</t>
  </si>
  <si>
    <t>央广军事</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</si>
  <si>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央视） ​​​​</t>
  </si>
  <si>
    <t>2017-08-15 17:38</t>
  </si>
  <si>
    <t>/1728148193/Fhefqb9W2?from=page_1002061728148193_profile&amp;wvr=6&amp;mod=weibotime</t>
  </si>
  <si>
    <t>385</t>
  </si>
  <si>
    <t>11927687</t>
  </si>
  <si>
    <t>http://weibo.com/3480795300/FhgicyWHO?refer_flag=1001030103_</t>
  </si>
  <si>
    <t>https://weibo.com/3480795300/FhgicyWHO?refer_flag=1001030103_&amp;type=comment#_rnd1516786822769</t>
  </si>
  <si>
    <t>2018-1-24 17:40:24</t>
  </si>
  <si>
    <t>DSEngine-+-ds_browser_top-+-663368751</t>
  </si>
  <si>
    <t>Horse_Mersha</t>
  </si>
  <si>
    <t>#鹿晗##鹿晗运动季# @M鹿M  【我代鹿晗去旅行】我自己去过最多的地方应该就是成都了，对于我来说，成都是一个玩儿不腻的地方。满街的小吃店和火锅店，大半夜可以和朋友去撸串串!我很庆幸自己在地震前去了九寨沟和都江堰，真切地感受到了造物主的伟大和先人的智慧 ​​​​</t>
  </si>
  <si>
    <t>2017-08-15 22:51</t>
  </si>
  <si>
    <t>/3480795300/FhgicyWHO?from=page_1005053480795300_profile&amp;wvr=6&amp;mod=weibotime</t>
  </si>
  <si>
    <t>14</t>
  </si>
  <si>
    <t>11940444</t>
  </si>
  <si>
    <t>http://weibo.com/6311024726/Fhm2u6tO8?refer_flag=1001030103_</t>
  </si>
  <si>
    <t>https://weibo.com/6311024726/Fhm2u6tO8?refer_flag=1001030103_&amp;type=comment#_rnd1516876208219</t>
  </si>
  <si>
    <t>2018-1-25 18:30:8</t>
  </si>
  <si>
    <t>DSEngine-+-ds_browser_top-+-752753138</t>
  </si>
  <si>
    <t>汴禧集团阿玲</t>
  </si>
  <si>
    <t>♡所谓命好的女人#四川九寨沟7.0级地震# 都是在变美变富的路上♕#战狼2#2萍乡·白竺乡从不停歇的人 2萍乡·白竺乡 ​​​​</t>
  </si>
  <si>
    <t>2017-08-16 13:29</t>
  </si>
  <si>
    <t>/6311024726/Fhm2u6tO8?from=page_1005056311024726_profile&amp;wvr=6&amp;mod=weibotime</t>
  </si>
  <si>
    <t>11952899</t>
  </si>
  <si>
    <t>http://weibo.com/3540626050/FhHpJr5u3?refer_flag=1001030103_</t>
  </si>
  <si>
    <t>https://weibo.com/3540626050/FhHpJr5u3?refer_flag=1001030103_&amp;type=comment</t>
  </si>
  <si>
    <t>2018-1-26 15:1:55</t>
  </si>
  <si>
    <t>DSEngine-+-ds_browser_top-+-826660383</t>
  </si>
  <si>
    <t>抹茶味大在团子_Offical</t>
  </si>
  <si>
    <t>我这个月就想着去旅游想去九寨沟吧没两天地震了想去云南吧没两天又出事了不想了不想了//@人民网:【昆明警方：正全力追查湖北女子被打事件】针对湖北女子冷某某在昆明被打一事，@昆明警方 下午发布通告：经初查，该女子系被一电动车撞倒后又</t>
  </si>
  <si>
    <t>2017-08-18 19:53</t>
  </si>
  <si>
    <t>/3540626050/FhHpJr5u3?from=page_1005053540626050_profile&amp;wvr=6&amp;mod=weibotime</t>
  </si>
  <si>
    <t>11943063</t>
  </si>
  <si>
    <t>http://weibo.com/1441029825/Fhn98z5mH?refer_flag=1001030103_</t>
  </si>
  <si>
    <t>https://weibo.com/1441029825/Fhn98z5mH?refer_flag=1001030103_&amp;type=comment</t>
  </si>
  <si>
    <t>2018-1-25 19:44:19</t>
  </si>
  <si>
    <t>DSEngine-+-ds_browser_top-+-757204286</t>
  </si>
  <si>
    <t>碧玉-上官</t>
  </si>
  <si>
    <t>暑假比较充实，安排的、被安排的都满满的。小薛同学在老师的带领下游学秦岭，很有意思，期间遇九寨沟地震提前一天结束行程，归家后兴奋的很。我们全家只游了一次乌兰布统、围场塞罕坝，路过避暑山莊故地重游了一下。回京路上，逛了一下喇叭沟，也许从草原回来的过儿，没感觉那么的好，但因时间是工作日，倒是难得的清净。云南之行因亲戚回国取消了，其实我也没什么假期了，要出去只能泡病假了吧。目前的时间都占满，26号后再做安排，人生苦短，不能浪费啊</t>
  </si>
  <si>
    <t>/1441029825/Fhn98z5mH?from=page_1005051441029825_profile&amp;wvr=6&amp;mod=weibotime</t>
  </si>
  <si>
    <t>11950592</t>
  </si>
  <si>
    <t>http://weibo.com/5887604570/FhFBddW7P?refer_flag=1001030103_</t>
  </si>
  <si>
    <t>https://weibo.com/5887604570/FhFBddW7P?refer_flag=1001030103_&amp;type=comment#_rnd1516944840323</t>
  </si>
  <si>
    <t>2018-1-26 13:34:0</t>
  </si>
  <si>
    <t>DSEngine-+-ds_browser_top-+-821385260</t>
  </si>
  <si>
    <t>TF-颜熙0806</t>
  </si>
  <si>
    <t>九寨沟地震tfboys 捐了100万tfboys这个组合他们还只是个学生却捐了100万。黑粉你们又是怎么说四叶草的，你知道100万对于他们来说是一个大数目吗？他们还未成年（王俊凯也是），你们只会关心你们喜欢的明星而去黑其他的明星。这样好玩吗你们骂tfboys我们就会以牙还牙。我们四叶草拿命守护的男孩，黑粉你们凭什么诋毁！橙海不会散，我啵不会散！！！</t>
  </si>
  <si>
    <t>2017-08-18 15:16</t>
  </si>
  <si>
    <t>/5887604570/FhFBddW7P?from=page_1005055887604570_profile&amp;wvr=6&amp;mod=weibotime</t>
  </si>
  <si>
    <t>11939341</t>
  </si>
  <si>
    <t>http://weibo.com/5308698936/Fhkkpkcuy?refer_flag=1001030103_</t>
  </si>
  <si>
    <t>https://weibo.com/5308698936/Fhkkpkcuy?refer_flag=1001030103_&amp;type=comment</t>
  </si>
  <si>
    <t>2018-1-25 17:49:35</t>
  </si>
  <si>
    <t>DSEngine-+-ds_browser_top-+-750319983</t>
  </si>
  <si>
    <t>四维智城</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</si>
  <si>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 ​​​​</t>
  </si>
  <si>
    <t>2017-08-16 09:07</t>
  </si>
  <si>
    <t>/5308698936/Fhkkpkcuy?from=page_1006065308698936_profile&amp;wvr=6&amp;mod=weibotime</t>
  </si>
  <si>
    <t>11940203</t>
  </si>
  <si>
    <t>http://weibo.com/2240644240/FhhlOB6BX?refer_flag=1001030103_</t>
  </si>
  <si>
    <t>https://weibo.com/2240644240/FhhlOB6BX?refer_flag=1001030103_</t>
  </si>
  <si>
    <t>2018-1-25 18:21:14</t>
  </si>
  <si>
    <t>DSEngine-+-ds_browser_top-+-752218702</t>
  </si>
  <si>
    <t>carina_穆</t>
  </si>
  <si>
    <t>2017-08-16 01:32</t>
  </si>
  <si>
    <t>/2240644240/FhhlOB6BX?from=page_1005052240644240_profile&amp;wvr=6&amp;mod=weibotime</t>
  </si>
  <si>
    <t>11955056</t>
  </si>
  <si>
    <t>http://weibo.com/2480358581/FhTLdCCYp?refer_flag=1001030103_</t>
  </si>
  <si>
    <t>https://weibo.com/2480358581/FhTLdCCYp?refer_flag=1001030103_&amp;type=comment</t>
  </si>
  <si>
    <t>2018-1-26 16:22:43</t>
  </si>
  <si>
    <t>DSEngine-+-ds_browser_top-+-831508137</t>
  </si>
  <si>
    <t>一富遮百丑哇</t>
  </si>
  <si>
    <t>#爱旅行爱摄影##爱生活爱搞笑#qifei191#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</si>
  <si>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2017-08-20 03:19</t>
  </si>
  <si>
    <t>/2480358581/FhTLdCCYp?from=page_1005052480358581_profile&amp;wvr=6&amp;mod=weibotime</t>
  </si>
  <si>
    <t>11945641</t>
  </si>
  <si>
    <t>http://weibo.com/5403332531/FhoIKhh0G?refer_flag=1001030103_</t>
  </si>
  <si>
    <t>https://weibo.com/5403332531/FhoIKhh0G?refer_flag=1001030103_&amp;type=comment#_rnd1516935357876</t>
  </si>
  <si>
    <t>2018-1-26 10:55:58</t>
  </si>
  <si>
    <t>DSEngine-+-ds_browser_top-+-811902554</t>
  </si>
  <si>
    <t>快乐人43217</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</si>
  <si>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</si>
  <si>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2017-08-16 20:18</t>
  </si>
  <si>
    <t>/5403332531/FhoIKhh0G?from=page_1005055403332531_profile&amp;wvr=6&amp;mod=weibotime</t>
  </si>
  <si>
    <t>11954317</t>
  </si>
  <si>
    <t>http://weibo.com/3562299871/FhOva72Xq?refer_flag=1001030103_</t>
  </si>
  <si>
    <t>https://weibo.com/3562299871/FhOva72Xq?refer_flag=1001030103_&amp;type=comment</t>
  </si>
  <si>
    <t>2018-1-26 15:43:49</t>
  </si>
  <si>
    <t>DSEngine-+-ds_browser_top-+-829174303</t>
  </si>
  <si>
    <t>83版智能ABC南</t>
  </si>
  <si>
    <t>#爱旅行爱摄影##爱生活爱搞笑#qifei191#直击九寨沟地震#甘肃陇南支队7车40人，全部抵达九寨沟县漳扎镇，中午十二时十分由两组十人组成的突击队在漳扎镇[自行车]九道拐冒着不断垮塌的山体滑坡火速赶赴被困人员较多的村落进行救援！另一部分人深入漳扎镇上寺寨利用蛇眼探测和雷达生命探测仪，救援担架，绳索，破拆器材进入受灾村开展搜救工作，同时</t>
  </si>
  <si>
    <t>2017-08-19 13:56</t>
  </si>
  <si>
    <t>/3562299871/FhOva72Xq?from=page_1005053562299871_profile&amp;wvr=6&amp;mod=weibotime</t>
  </si>
  <si>
    <t>11950955</t>
  </si>
  <si>
    <t>http://weibo.com/6031759921/FhEFCsMaw?refer_flag=1001030103_</t>
  </si>
  <si>
    <t>https://weibo.com/6031759921/FhEFCsMaw?refer_flag=1001030103_&amp;type=comment</t>
  </si>
  <si>
    <t>2018-1-26 14:11:55</t>
  </si>
  <si>
    <t>DSEngine-+-ds_browser_top-+-823659870</t>
  </si>
  <si>
    <t>用户6031759921</t>
  </si>
  <si>
    <t>#四川九寨沟7.0级地震# ​​​​</t>
  </si>
  <si>
    <t>2017-08-18 12:54</t>
  </si>
  <si>
    <t>/6031759921/FhEFCsMaw?from=page_1005056031759921_profile&amp;wvr=6&amp;mod=weibotime</t>
  </si>
  <si>
    <t>11953323</t>
  </si>
  <si>
    <t>http://weibo.com/6115387781/FhRxSq2Ab?refer_flag=1001030103_</t>
  </si>
  <si>
    <t>https://weibo.com/6115387781/FhRxSq2Ab?refer_flag=1001030103_&amp;type=comment#_rnd1516950859116</t>
  </si>
  <si>
    <t>2018-1-26 15:14:19</t>
  </si>
  <si>
    <t>DSEngine-+-ds_browser_top-+-827403954</t>
  </si>
  <si>
    <t>阴山游牧</t>
  </si>
  <si>
    <t>#将改革进行到底# 8月19日福建平潭附近海域发生两艘在航船舶碰撞事故,3人确认死亡,仍有6人失踪。7月8日，山东省临沂市暴走团被出租车撞1死两伤。7月16日，苏州常熟市四阿哥餐厅员工宿舍人为纵火致22死。8月4日，湖南林华蓉在湖北被传销溺水死亡。8月8日，四川阿坝州九寨沟发生7级地震。8月9日，新疆博尔塔拉州精河县6.6级地震。8月10日，西汉高速陕西段大巴车撞隧道墙造成36人死亡、13人受伤。#稳健玩家#</t>
  </si>
  <si>
    <t>2017-08-19 21:41</t>
  </si>
  <si>
    <t>/6115387781/FhRxSq2Ab?from=page_1005056115387781_profile&amp;wvr=6&amp;mod=weibotime</t>
  </si>
  <si>
    <t>11944305</t>
  </si>
  <si>
    <t>http://weibo.com/6001270675/Fhq5DjuXi?refer_flag=1001030103_</t>
  </si>
  <si>
    <t>https://weibo.com/6001270675/Fhq5DjuXi?refer_flag=1001030103_</t>
  </si>
  <si>
    <t>2018-1-26 10:22:37</t>
  </si>
  <si>
    <t>DSEngine-+-ds_browser_top-+-809901772</t>
  </si>
  <si>
    <t>D女郎汴禧集团董事-玉儿</t>
  </si>
  <si>
    <t>? 缩阴两盒缩阴积液和阴吹都好了还有点滴虫继续保养[嘿哈]用缩阴让你远离妇科烦恼#四川九寨沟地震##战狼2# ​​​​</t>
  </si>
  <si>
    <t>2017-08-16 23:47</t>
  </si>
  <si>
    <t>/6001270675/Fhq5DjuXi?from=page_1005056001270675_profile&amp;wvr=6&amp;mod=weibotime</t>
  </si>
  <si>
    <t>11952208</t>
  </si>
  <si>
    <t>http://weibo.com/6334282650/FhM4RaO1K?refer_flag=1001030103_</t>
  </si>
  <si>
    <t>https://weibo.com/6334282650/FhM4RaO1K?refer_flag=1001030103_&amp;type=comment#_rnd1516948775137</t>
  </si>
  <si>
    <t>2018-1-26 14:39:35</t>
  </si>
  <si>
    <t>DSEngine-+-ds_browser_top-+-825319813</t>
  </si>
  <si>
    <t>西海OJ香</t>
  </si>
  <si>
    <t>2017-08-19 07:46</t>
  </si>
  <si>
    <t>/6334282650/FhM4RaO1K?from=page_1005056334282650_profile&amp;wvr=6&amp;mod=weibotime</t>
  </si>
  <si>
    <t>11953077</t>
  </si>
  <si>
    <t>http://weibo.com/6044211748/FhSj9816f?refer_flag=1001030103_</t>
  </si>
  <si>
    <t>https://weibo.com/6044211748/FhSj9816f?refer_flag=1001030103_&amp;type=comment#_rnd1516950408447</t>
  </si>
  <si>
    <t>2018-1-26 15:6:48</t>
  </si>
  <si>
    <t>DSEngine-+-ds_browser_top-+-826953324</t>
  </si>
  <si>
    <t>1516956692</t>
  </si>
  <si>
    <t>3C手机配件批发</t>
  </si>
  <si>
    <t>这是九寨沟县郭元乡种的李子，又翠又甜果酸味正好，由于受8.8地震影响，销售告急，望各界爱心人士，帮忙销售为谢！5斤装50元包邮，每天都是新采摘发货，求转发     联系电话：13309044414      13568782919             微信同号哦！ ​​​​</t>
  </si>
  <si>
    <t>2017-08-19 23:37</t>
  </si>
  <si>
    <t>/6044211748/FhSj9816f?from=page_1005056044211748_profile&amp;wvr=6&amp;mod=weibotime</t>
  </si>
  <si>
    <t>11941405</t>
  </si>
  <si>
    <t>http://weibo.com/6347269871/Fhljq9b04?refer_flag=1001030103_</t>
  </si>
  <si>
    <t>https://weibo.com/6347269871/Fhljq9b04?refer_flag=1001030103_&amp;type=comment</t>
  </si>
  <si>
    <t>2018-1-25 19:2:20</t>
  </si>
  <si>
    <t>DSEngine-+-ds_browser_top-+-754685294</t>
  </si>
  <si>
    <t>用户6347269871</t>
  </si>
  <si>
    <t>【最帅逆行！九寨沟地震救援+这张照片刷爆朋】 0 L最帅逆行！九寨沟地震救援 这张照片刷爆朋友圈 ​​​​</t>
  </si>
  <si>
    <t>2017-08-16 11:38</t>
  </si>
  <si>
    <t>/6347269871/Fhljq9b04?from=page_1005056347269871_profile&amp;wvr=6&amp;mod=weibotime</t>
  </si>
  <si>
    <t>11946224</t>
  </si>
  <si>
    <t>http://weibo.com/6179910761/Fhuf412SO?refer_flag=1001030103_</t>
  </si>
  <si>
    <t>https://weibo.com/6179910761/Fhuf412SO?refer_flag=1001030103_&amp;type=comment</t>
  </si>
  <si>
    <t>2018-1-26 11:7:13</t>
  </si>
  <si>
    <t>DSEngine-+-ds_browser_top-+-812577814</t>
  </si>
  <si>
    <t>眼中的gift</t>
  </si>
  <si>
    <t>#九寨沟#的水清又清，在地震过后，天堂还在，美景依旧，永远都是心中最美的地方。#旅行故事#  L眼中的gift的秒拍视频 ​​​​</t>
  </si>
  <si>
    <t>/6179910761/Fhuf412SO?from=page_1005056179910761_profile&amp;wvr=6&amp;mod=weibotime</t>
  </si>
  <si>
    <t>11939827</t>
  </si>
  <si>
    <t>http://weibo.com/1104924135/FhjL05kKR?refer_flag=1001030103_</t>
  </si>
  <si>
    <t>https://weibo.com/1104924135/FhjL05kKR?refer_flag=1001030103_&amp;type=comment#_rnd1516874742836</t>
  </si>
  <si>
    <t>2018-1-25 18:5:43</t>
  </si>
  <si>
    <t>DSEngine-+-ds_browser_top-+-751287589</t>
  </si>
  <si>
    <t>meili的地盘</t>
  </si>
  <si>
    <t>2017-08-16 07:40</t>
  </si>
  <si>
    <t>/1104924135/FhjL05kKR?from=page_1005051104924135_profile&amp;wvr=6&amp;mod=weibotime</t>
  </si>
  <si>
    <t>11948334</t>
  </si>
  <si>
    <t>http://weibo.com/2568369442/Fhw5Bxs49?refer_flag=1001030103_</t>
  </si>
  <si>
    <t>https://weibo.com/2568369442/Fhw5Bxs49?refer_flag=1001030103_&amp;type=comment#_rnd1516940697595</t>
  </si>
  <si>
    <t>2018-1-26 12:24:57</t>
  </si>
  <si>
    <t>DSEngine-+-ds_browser_top-+-817242171</t>
  </si>
  <si>
    <t>巴中发布</t>
  </si>
  <si>
    <t>【川观独家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O川观独家 | 九寨沟震后重建思路是如何确立的... ​​​​</t>
  </si>
  <si>
    <t>2017-08-17 15:04</t>
  </si>
  <si>
    <t>/2568369442/Fhw5Bxs49?from=page_1001062568369442_profile&amp;wvr=6&amp;mod=weibotime</t>
  </si>
  <si>
    <t>11945524</t>
  </si>
  <si>
    <t>http://weibo.com/5195648073/FhoTZo0Bs?refer_flag=1001030103_</t>
  </si>
  <si>
    <t>https://weibo.com/5195648073/FhoTZo0Bs?refer_flag=1001030103_&amp;type=comment#_rnd1516935169109</t>
  </si>
  <si>
    <t>2018-1-26 10:52:49</t>
  </si>
  <si>
    <t>DSEngine-+-ds_browser_top-+-811713972</t>
  </si>
  <si>
    <t>用户5195648073</t>
  </si>
  <si>
    <t>2017-08-16 20:46</t>
  </si>
  <si>
    <t>/5195648073/FhoTZo0Bs?from=page_1005055195648073_profile&amp;wvr=6&amp;mod=weibotime</t>
  </si>
  <si>
    <t>11952894</t>
  </si>
  <si>
    <t>http://weibo.com/6203869505/FhHqmtb2X?refer_flag=1001030103_</t>
  </si>
  <si>
    <t>https://weibo.com/6203869505/FhHqmtb2X?refer_flag=1001030103_&amp;type=comment#_rnd1516950101963</t>
  </si>
  <si>
    <t>2018-1-26 15:1:42</t>
  </si>
  <si>
    <t>DSEngine-+-ds_browser_top-+-826646806</t>
  </si>
  <si>
    <t>皮皮兔吃B西瓜</t>
  </si>
  <si>
    <t>【叠溪松坪沟旅游景区】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t>
  </si>
  <si>
    <t>2017-08-18 19:55</t>
  </si>
  <si>
    <t>/6203869505/FhHqmtb2X?from=page_1005056203869505_profile&amp;wvr=6&amp;mod=weibotime</t>
  </si>
  <si>
    <t>11948759</t>
  </si>
  <si>
    <t>http://weibo.com/2604918861/FhuRypEl8?refer_flag=1001030103_</t>
  </si>
  <si>
    <t>https://weibo.com/2604918861/FhuRypEl8?refer_flag=1001030103_&amp;type=comment</t>
  </si>
  <si>
    <t>2018-1-26 12:38:8</t>
  </si>
  <si>
    <t>DSEngine-+-ds_browser_top-+-818033484</t>
  </si>
  <si>
    <t>甘南公安</t>
  </si>
  <si>
    <t>夺命“天堂”大搜救——甘南消防官兵赴“8•8”地震震中“九寨天堂洲际大饭店”救援纪实危险面前，有一种力量在支撑；危急关头，。在“8·8”四川九寨沟7.0级地震救援行动中，甘南州公安消防支队的救援官兵以自强不息的救灾精神，争分夺...全文： O网页链接 ​ ​​​​</t>
  </si>
  <si>
    <t>2017-08-17 11:56</t>
  </si>
  <si>
    <t>/2604918861/FhuRypEl8?from=page_1001062604918861_profile&amp;wvr=6&amp;mod=weibotime</t>
  </si>
  <si>
    <t>11941011</t>
  </si>
  <si>
    <t>http://weibo.com/3148964060/FhlDNosYS?refer_flag=1001030103_</t>
  </si>
  <si>
    <t>https://weibo.com/3148964060/FhlDNosYS?refer_flag=1001030103_&amp;type=comment#_rnd1516877372931</t>
  </si>
  <si>
    <t>2018-1-25 18:49:33</t>
  </si>
  <si>
    <t>DSEngine-+-ds_browser_top-+-753917845</t>
  </si>
  <si>
    <t>豌豆and巛角儿</t>
  </si>
  <si>
    <t>突然听到九寨沟地震的新闻，我猛的一惊再就是庆幸，因为我一直计划想要去的地方，如果那时我在那里会不会遭遇不幸！在这过后的几天里一些九寨沟景区被破坏，一些游玩胜地将消失的新闻出来了，这时我有的只是后悔！可能世界上所有的东西不会一直站在原地等你，比如说走就走的旅行，轰轰烈累的感情，再不疯狂就老了的青春！你永远不知道明天和意外哪一个先来，有些事情想做就去做，不然你连后悔的权利也没有！</t>
  </si>
  <si>
    <t>/3148964060/FhlDNosYS?from=page_1005053148964060_profile&amp;wvr=6&amp;mod=weibotime</t>
  </si>
  <si>
    <t>11940183</t>
  </si>
  <si>
    <t>http://weibo.com/5495143640/FhhEP0hva?refer_flag=1001030103_</t>
  </si>
  <si>
    <t>https://weibo.com/5495143640/FhhEP0hva?refer_flag=1001030103_&amp;type=comment</t>
  </si>
  <si>
    <t>2018-1-25 18:20:26</t>
  </si>
  <si>
    <t>DSEngine-+-ds_browser_top-+-752171252</t>
  </si>
  <si>
    <t>MXJ三虫三刀</t>
  </si>
  <si>
    <t>//@德芙悦时刻:#四川九寨沟7.0级地震# 心系灾区，为生命让道。今天，我们将暂停娱乐活动，原定发布的德芙魔幻巨制《月亮女神》延期上映。向救灾的武警官兵致敬，为灾区百姓祈福，愿平安。//@赵丽颖:愿平安</t>
  </si>
  <si>
    <t>2017-08-16 02:19</t>
  </si>
  <si>
    <t>/5495143640/FhhEP0hva?from=page_1005055495143640_profile&amp;wvr=6&amp;mod=weibotime</t>
  </si>
  <si>
    <t>11948602</t>
  </si>
  <si>
    <t>http://weibo.com/1883242502/FhvmijHI7?refer_flag=1001030103_</t>
  </si>
  <si>
    <t>https://weibo.com/1883242502/FhvmijHI7?refer_flag=1001030103_&amp;type=comment</t>
  </si>
  <si>
    <t>2018-1-26 12:33:5</t>
  </si>
  <si>
    <t>DSEngine-+-ds_browser_top-+-817730148</t>
  </si>
  <si>
    <t>李某某的某某某某</t>
  </si>
  <si>
    <t>//@中国青年报:8月8日21时19分，四川阿坝州九寨沟县发生7.0级地震，成都市提前71秒收到地震预警，汶川提前41秒预警。</t>
  </si>
  <si>
    <t>2017-08-17 13:12</t>
  </si>
  <si>
    <t>/1883242502/FhvmijHI7?from=page_1005051883242502_profile&amp;wvr=6&amp;mod=weibotime</t>
  </si>
  <si>
    <t>11944891</t>
  </si>
  <si>
    <t>http://weibo.com/5133992646/FhpsP8ggZ?refer_flag=1001030103_</t>
  </si>
  <si>
    <t>https://weibo.com/5133992646/FhpsP8ggZ?refer_flag=1001030103_&amp;type=comment#_rnd1516934250228</t>
  </si>
  <si>
    <t>2018-1-26 10:37:30</t>
  </si>
  <si>
    <t>DSEngine-+-ds_browser_top-+-810795185</t>
  </si>
  <si>
    <t>熊熊iiii_453</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</si>
  <si>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700458948 ​​​​</t>
  </si>
  <si>
    <t>2017-08-16 22:12</t>
  </si>
  <si>
    <t>/5133992646/FhpsP8ggZ?from=page_1005055133992646_profile&amp;wvr=6&amp;mod=weibotime</t>
  </si>
  <si>
    <t>11953331</t>
  </si>
  <si>
    <t>http://weibo.com/6115175846/FhRv71io9?refer_flag=1001030103_</t>
  </si>
  <si>
    <t>https://weibo.com/6115175846/FhRv71io9?refer_flag=1001030103_&amp;type=comment</t>
  </si>
  <si>
    <t>2018-1-26 15:14:41</t>
  </si>
  <si>
    <t>DSEngine-+-ds_browser_top-+-827426464</t>
  </si>
  <si>
    <t>2018每日聚焦</t>
  </si>
  <si>
    <t>【九寨沟县发生3.4级地震 震源深度19千米】°九寨沟县发生3.4级地震 震源深度19千米 ​​​​</t>
  </si>
  <si>
    <t>2017-08-19 21:34</t>
  </si>
  <si>
    <t>/6115175846/FhRv71io9?from=page_1005056115175846_profile&amp;wvr=6&amp;mod=weibotime</t>
  </si>
  <si>
    <t>11939647</t>
  </si>
  <si>
    <t>http://weibo.com/1068951090/Fhk3Y6BUl?refer_flag=1001030103_</t>
  </si>
  <si>
    <t>https://weibo.com/1068951090/Fhk3Y6BUl?refer_flag=1001030103_&amp;type=comment</t>
  </si>
  <si>
    <t>2018-1-25 17:59:43</t>
  </si>
  <si>
    <t>DSEngine-+-ds_browser_top-+-750927657</t>
  </si>
  <si>
    <t>小煤球111</t>
  </si>
  <si>
    <t>发布了头条文章：《“8.8”九寨沟地震致25死525伤 人员搜救工作基本结束》 °“8.8”九寨沟地震致25死525伤 人员搜救工作基... ​​​​</t>
  </si>
  <si>
    <t>2017-08-16 08:27</t>
  </si>
  <si>
    <t>/1068951090/Fhk3Y6BUl?from=page_1005051068951090_profile&amp;wvr=6&amp;mod=weibotime</t>
  </si>
  <si>
    <t>11943664</t>
  </si>
  <si>
    <t>http://weibo.com/5671485052/FhmKJ8Eiw?refer_flag=1001030103_</t>
  </si>
  <si>
    <t>https://weibo.com/5671485052/FhmKJ8Eiw?refer_flag=1001030103_&amp;type=comment</t>
  </si>
  <si>
    <t>2018-1-25 19:56:56</t>
  </si>
  <si>
    <t>DSEngine-+-ds_browser_top-+-757960770</t>
  </si>
  <si>
    <t>天意如刀1177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</si>
  <si>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</si>
  <si>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/5671485052/FhmKJ8Eiw?from=page_1005055671485052_profile&amp;wvr=6&amp;mod=weibotime</t>
  </si>
  <si>
    <t>50</t>
  </si>
  <si>
    <t>22</t>
  </si>
  <si>
    <t>11941938</t>
  </si>
  <si>
    <t>http://weibo.com/3289071957/FhnSGD1xN?refer_flag=1001030103_</t>
  </si>
  <si>
    <t>https://weibo.com/3289071957/FhnSGD1xN?refer_flag=1001030103_&amp;type=comment#_rnd1516879224900</t>
  </si>
  <si>
    <t>2018-1-25 19:20:25</t>
  </si>
  <si>
    <t>DSEngine-+-ds_browser_top-+-755769674</t>
  </si>
  <si>
    <t>我是优惠菌</t>
  </si>
  <si>
    <t>【喂药喝水迷你玻璃小奶瓶防胀气】迷你奶瓶小巧可爱，超强抗温，不含双酚A，glass安全材质，妈妈可以用于给宝宝喝水喝药喝奶的噢！                    【劵值】3【券后价】 15.9淘囗令￥vVLE02dhuYv￥长按全选复制全部，打开【手淘】领券#老婆孩子在天堂622##四川九寨沟7.0级地震# ​​​​</t>
  </si>
  <si>
    <t>2017-08-16 18:10</t>
  </si>
  <si>
    <t>/3289071957/FhnSGD1xN?from=page_1006063289071957_profile&amp;wvr=6&amp;mod=weibotime</t>
  </si>
  <si>
    <t>11950693</t>
  </si>
  <si>
    <t>http://weibo.com/3101698717/FhFjvtjUR?refer_flag=1001030103_</t>
  </si>
  <si>
    <t>https://weibo.com/3101698717/FhFjvtjUR?refer_flag=1001030103_&amp;type=comment#_rnd1516945057038</t>
  </si>
  <si>
    <t>2018-1-26 13:37:37</t>
  </si>
  <si>
    <t>DSEngine-+-ds_browser_top-+-821601785</t>
  </si>
  <si>
    <t>lisa爱轩宝</t>
  </si>
  <si>
    <t>受九寨沟地震影响，现在旅游处于停滞状态，当地老乡现有一批藏区药材处理，帮忙把健康传递给大城市中的各位，价格比平时更优惠，质量有保证，品级好，欢迎咨询问价 ​​​#生活保健##滋补养生##西藏土特产##男性保健# ​​​​</t>
  </si>
  <si>
    <t>/3101698717/FhFjvtjUR?from=page_1005053101698717_profile&amp;wvr=6&amp;mod=weibotime</t>
  </si>
  <si>
    <t>11950193</t>
  </si>
  <si>
    <t>http://weibo.com/2754683003/FhGG44Rmz?refer_flag=1001030103_</t>
  </si>
  <si>
    <t>https://weibo.com/2754683003/FhGG44Rmz?refer_flag=1001030103_&amp;type=comment#_rnd1516944177745</t>
  </si>
  <si>
    <t>2018-1-26 13:22:58</t>
  </si>
  <si>
    <t>DSEngine-+-ds_browser_top-+-820722559</t>
  </si>
  <si>
    <t>中国石油报</t>
  </si>
  <si>
    <t>#今日石油要闻# 国际油价17日上涨 美油收于每桶47.09美元；九寨沟地震灾区成功处置2.75万方天然气安全隐患；中国燃气分别与河北省、山东省两企业签订天然气协议；洲际油气拟发起设立天然气产业基金；欧洲投资银行批准120亿欧元资金用于能源、基建等；全球LNG市场需求正在增长；2017年上半年阿液化天然气出口增加2.4倍。</t>
  </si>
  <si>
    <t>2017-08-18 18:01</t>
  </si>
  <si>
    <t>/2754683003/FhGG44Rmz?from=page_1002062754683003_profile&amp;wvr=6&amp;mod=weibotime</t>
  </si>
  <si>
    <t>11949954</t>
  </si>
  <si>
    <t>http://weibo.com/1906051633/FhywCwmvt?refer_flag=1001030103_</t>
  </si>
  <si>
    <t>https://weibo.com/1906051633/FhywCwmvt?refer_flag=1001030103_&amp;type=comment</t>
  </si>
  <si>
    <t>2018-1-26 13:15:50</t>
  </si>
  <si>
    <t>DSEngine-+-ds_browser_top-+-820294539</t>
  </si>
  <si>
    <t>浅层地震预报研究员余晓飞</t>
  </si>
  <si>
    <t>九寨沟地震灾区转入过渡安置和灾后恢复重建阶段2017年08月17日05:44  来源：人民网－人民日报 ​​​​</t>
  </si>
  <si>
    <t>2017-08-17 21:16</t>
  </si>
  <si>
    <t>/1906051633/FhywCwmvt?from=page_1005051906051633_profile&amp;wvr=6&amp;mod=weibotime</t>
  </si>
  <si>
    <t>11951074</t>
  </si>
  <si>
    <t>http://weibo.com/3081124995/FhEx5xMG6?refer_flag=1001030103_</t>
  </si>
  <si>
    <t>https://weibo.com/3081124995/FhEx5xMG6?refer_flag=1001030103_&amp;type=comment</t>
  </si>
  <si>
    <t>2018-1-26 14:15:10</t>
  </si>
  <si>
    <t>DSEngine-+-ds_browser_top-+-823854923</t>
  </si>
  <si>
    <t>鄱阳湖边上的烛火</t>
  </si>
  <si>
    <t>//@热门微博:#关注九寨沟地震#为7名在地震中奋不顾身一马当先的人民子弟兵点赞！ ​​​</t>
  </si>
  <si>
    <t>/3081124995/FhEx5xMG6?from=page_1005053081124995_profile&amp;wvr=6&amp;mod=weibotime</t>
  </si>
  <si>
    <t>11953958</t>
  </si>
  <si>
    <t>http://weibo.com/5977705371/FhPQHxPlQ?refer_flag=1001030103_</t>
  </si>
  <si>
    <t>https://weibo.com/5977705371/FhPQHxPlQ?refer_flag=1001030103_&amp;type=comment</t>
  </si>
  <si>
    <t>2018-1-26 15:33:1</t>
  </si>
  <si>
    <t>DSEngine-+-ds_browser_top-+-828525703</t>
  </si>
  <si>
    <t>2017-08-19 17:22</t>
  </si>
  <si>
    <t>/5977705371/FhPQHxPlQ?from=page_1005055977705371_profile&amp;wvr=6&amp;mod=weibotime</t>
  </si>
  <si>
    <t>11948911</t>
  </si>
  <si>
    <t>http://weibo.com/1365748307/FhDqQpn4o?refer_flag=1001030103_</t>
  </si>
  <si>
    <t>https://weibo.com/1365748307/FhDqQpn4o?refer_flag=1001030103_</t>
  </si>
  <si>
    <t>2018-1-26 12:42:34</t>
  </si>
  <si>
    <t>DSEngine-+-ds_browser_top-+-818299057</t>
  </si>
  <si>
    <t>surperuseryanming</t>
  </si>
  <si>
    <t>#爱旅行爱摄影##爱生活爱搞笑#qifei193#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</si>
  <si>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2017-08-18 09:45</t>
  </si>
  <si>
    <t>/1365748307/FhDqQpn4o?from=page_1005051365748307_profile&amp;wvr=6&amp;mod=weibotime</t>
  </si>
  <si>
    <t>11948682</t>
  </si>
  <si>
    <t>http://weibo.com/2262531250/Fhv7Uw2jg?refer_flag=1001030103_</t>
  </si>
  <si>
    <t>https://weibo.com/2262531250/Fhv7Uw2jg?refer_flag=1001030103_&amp;type=comment</t>
  </si>
  <si>
    <t>2018-1-26 12:35:47</t>
  </si>
  <si>
    <t>DSEngine-+-ds_browser_top-+-817891962</t>
  </si>
  <si>
    <t>时尚炫酷呆</t>
  </si>
  <si>
    <t>#爱旅行爱摄影##爱生活爱搞笑#aman020#直击九寨沟地震#甘肃陇南支队7车40人，全部抵达九寨沟县漳扎镇，中午十二时十分由两组十人组成的突击队在漳扎镇九道拐冒着不断垮[雪人]塌的山体滑坡火速赶赴被困人员较多的村落进行救援！另一部分人深入漳扎镇上寺寨利用蛇眼探测和雷达生命探测仪，救援担架，绳索，破拆器材进入受灾村开展搜救工作，同时</t>
  </si>
  <si>
    <t>/2262531250/Fhv7Uw2jg?from=page_1005052262531250_profile&amp;wvr=6&amp;mod=weibotime</t>
  </si>
  <si>
    <t>11939559</t>
  </si>
  <si>
    <t>http://weibo.com/3213439312/Fhk9cgSsE?refer_flag=1001030103_</t>
  </si>
  <si>
    <t>https://weibo.com/3213439312/Fhk9cgSsE?refer_flag=1001030103_&amp;type=comment</t>
  </si>
  <si>
    <t>2018-1-25 17:56:55</t>
  </si>
  <si>
    <t>DSEngine-+-ds_browser_top-+-750759987</t>
  </si>
  <si>
    <t>云译客</t>
  </si>
  <si>
    <t>#新词热词# 【Jiuzhaigou earthquake】九寨沟地震 【 magnitude】 震级【China Earthquake Networks Center (CENC)】中国地震台网中心【epicenter】震中，中心，焦点【karst formations】 喀斯特地貌特征【death toll】（事故、战争等的）死亡总数，死亡人数【be relocated to】 重新安置，搬迁【county seat】 县（郡）政府所在地【provincial capital 】省会</t>
  </si>
  <si>
    <t>2017-08-16 08:40</t>
  </si>
  <si>
    <t>/3213439312/Fhk9cgSsE?from=page_1005053213439312_profile&amp;wvr=6&amp;mod=weibotime</t>
  </si>
  <si>
    <t>2017-08-16 00:54</t>
  </si>
  <si>
    <t>11928460</t>
  </si>
  <si>
    <t>http://weibo.com/6299332649/Fhf1UwU2s?refer_flag=1001030103_</t>
  </si>
  <si>
    <t>https://weibo.com/6299332649/Fhf1UwU2s?refer_flag=1001030103_&amp;type=comment</t>
  </si>
  <si>
    <t>2018-1-24 18:33:38</t>
  </si>
  <si>
    <t>DSEngine-+-ds_browser_top-+-666563044</t>
  </si>
  <si>
    <t>冷笑湾仔自白A</t>
  </si>
  <si>
    <t>解放军~~~ //@成都圈子: 感恩！群众自发送别九寨沟地震抢险救灾官兵！</t>
  </si>
  <si>
    <t>2017-08-15 19:38</t>
  </si>
  <si>
    <t>/6299332649/Fhf1UwU2s?from=page_1005056299332649_profile&amp;wvr=6&amp;mod=weibotime</t>
  </si>
  <si>
    <t>11943372</t>
  </si>
  <si>
    <t>http://weibo.com/5116691057/FhmWH6YQE?refer_flag=1001030103_</t>
  </si>
  <si>
    <t>https://weibo.com/5116691057/FhmWH6YQE?refer_flag=1001030103_</t>
  </si>
  <si>
    <t>2018-1-25 19:50:31</t>
  </si>
  <si>
    <t>DSEngine-+-ds_browser_top-+-757576495</t>
  </si>
  <si>
    <t>蓝唯朵</t>
  </si>
  <si>
    <t>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2德州·广运街区</t>
  </si>
  <si>
    <t>2017-08-16 15:47</t>
  </si>
  <si>
    <t>/5116691057/FhmWH6YQE?from=page_1005055116691057_profile&amp;wvr=6&amp;mod=weibotime</t>
  </si>
  <si>
    <t>11926263</t>
  </si>
  <si>
    <t>http://weibo.com/1851399390/FhelwognS?refer_flag=1001030103_</t>
  </si>
  <si>
    <t>https://weibo.com/1851399390/FhelwognS?refer_flag=1001030103_&amp;type=comment</t>
  </si>
  <si>
    <t>2018-1-24 16:0:50</t>
  </si>
  <si>
    <t>DSEngine-+-ds_browser_top-+-657395299</t>
  </si>
  <si>
    <t>千里行程千里草</t>
  </si>
  <si>
    <t>#爱旅行爱摄影##爱生活爱搞笑#qifei190 【星夜驰援！从救灾直升机上俯瞰地震后的九寨沟】西林凤腾两架空客H125直升机已到达灾区现场。（剪辑：李彤）http://t.cn/R9H3woshttp://t.cn/R9HuQtA ​​​​</t>
  </si>
  <si>
    <t>2017-08-15 17:53</t>
  </si>
  <si>
    <t>/1851399390/FhelwognS?from=page_1005051851399390_profile&amp;wvr=6&amp;mod=weibotime</t>
  </si>
  <si>
    <t>11950408</t>
  </si>
  <si>
    <t>http://weibo.com/5192821339/FhG4ywyqJ?refer_flag=1001030103_</t>
  </si>
  <si>
    <t>https://weibo.com/5192821339/FhG4ywyqJ?refer_flag=1001030103_&amp;type=comment</t>
  </si>
  <si>
    <t>2018-1-26 13:29:6</t>
  </si>
  <si>
    <t>DSEngine-+-ds_browser_top-+-821090547</t>
  </si>
  <si>
    <t>zxy617780</t>
  </si>
  <si>
    <t>//@中国文明网: //@人民网: #关注九寨沟地震#【好消息！发现10名幸存者！】据新华社，10日13时许九寨沟箭竹海保护站搜救到10名深度受困人员，其中2人为保护站人员，8人为受困群众。目前10名幸存者身体状况良好。为救援祈福！（央视）</t>
  </si>
  <si>
    <t>2017-08-18 16:29</t>
  </si>
  <si>
    <t>/5192821339/FhG4ywyqJ?from=page_1005055192821339_profile&amp;wvr=6&amp;mod=weibotime</t>
  </si>
  <si>
    <t>11947061</t>
  </si>
  <si>
    <t>http://weibo.com/2641755841/Fht7PpVyZ?refer_flag=1001030103_</t>
  </si>
  <si>
    <t>https://weibo.com/2641755841/Fht7PpVyZ?refer_flag=1001030103_&amp;type=comment</t>
  </si>
  <si>
    <t>2018-1-26 11:37:46</t>
  </si>
  <si>
    <t>DSEngine-+-ds_browser_top-+-814411473</t>
  </si>
  <si>
    <t>Angelia_糖</t>
  </si>
  <si>
    <t>#唐嫣教你百变发型# #四川九寨沟7.0级地震# 愿平安</t>
  </si>
  <si>
    <t>/2641755841/Fht7PpVyZ?from=page_1005052641755841_profile&amp;wvr=6&amp;mod=weibotime</t>
  </si>
  <si>
    <t>11944057</t>
  </si>
  <si>
    <t>http://weibo.com/3880425382/Fhmpz8mNe?refer_flag=1001030103_</t>
  </si>
  <si>
    <t>https://weibo.com/3880425382/Fhmpz8mNe?refer_flag=1001030103_</t>
  </si>
  <si>
    <t>2018-1-26 10:19:20</t>
  </si>
  <si>
    <t>DSEngine-+-ds_browser_top-+-809705494</t>
  </si>
  <si>
    <t>冷水泡面3614</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</si>
  <si>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2咸宁·浮山街区</t>
  </si>
  <si>
    <t>/3880425382/Fhmpz8mNe?from=page_1005053880425382_profile&amp;wvr=6&amp;mod=weibotime</t>
  </si>
  <si>
    <t>11945636</t>
  </si>
  <si>
    <t>http://weibo.com/5935536715/FhoJ7F2gT?refer_flag=1001030103_</t>
  </si>
  <si>
    <t>https://weibo.com/5935536715/FhoJ7F2gT?refer_flag=1001030103_&amp;type=comment#_rnd1516935343269</t>
  </si>
  <si>
    <t>2018-1-26 10:55:43</t>
  </si>
  <si>
    <t>DSEngine-+-ds_browser_top-+-811888054</t>
  </si>
  <si>
    <t>用户5935536715</t>
  </si>
  <si>
    <t>2017-08-16 20:19</t>
  </si>
  <si>
    <t>/5935536715/FhoJ7F2gT?from=page_1005055935536715_profile&amp;wvr=6&amp;mod=weibotime</t>
  </si>
  <si>
    <t>11939424</t>
  </si>
  <si>
    <t>http://weibo.com/2109911562/FhkgI0ZVp?refer_flag=1001030103_</t>
  </si>
  <si>
    <t>https://weibo.com/2109911562/FhkgI0ZVp?refer_flag=1001030103_&amp;type=comment</t>
  </si>
  <si>
    <t>2018-1-25 17:52:4</t>
  </si>
  <si>
    <t>DSEngine-+-ds_browser_top-+-750468952</t>
  </si>
  <si>
    <t>杭州市公安消防局</t>
  </si>
  <si>
    <t>不得不放弃：#九寨沟地震#的最后6名失联者</t>
  </si>
  <si>
    <t>2017-08-16 08:58</t>
  </si>
  <si>
    <t>/2109911562/FhkgI0ZVp?from=page_1001062109911562_profile&amp;wvr=6&amp;mod=weibotime</t>
  </si>
  <si>
    <t>11941783</t>
  </si>
  <si>
    <t>http://weibo.com/2513912135/FhobE8Mfb?refer_flag=1001030103_</t>
  </si>
  <si>
    <t>https://weibo.com/2513912135/FhobE8Mfb?refer_flag=1001030103_&amp;type=comment</t>
  </si>
  <si>
    <t>2018-1-25 19:15:1</t>
  </si>
  <si>
    <t>DSEngine-+-ds_browser_top-+-755445703</t>
  </si>
  <si>
    <t>星期六的太窥门夹豆</t>
  </si>
  <si>
    <t>2017-08-16 18:57</t>
  </si>
  <si>
    <t>/2513912135/FhobE8Mfb?from=page_1005052513912135_profile&amp;wvr=6&amp;mod=weibotime</t>
  </si>
  <si>
    <t>11950027</t>
  </si>
  <si>
    <t>http://weibo.com/3848074786/Fhy5UBX8T?refer_flag=1001030103_</t>
  </si>
  <si>
    <t>https://weibo.com/3848074786/Fhy5UBX8T?refer_flag=1001030103_&amp;type=comment</t>
  </si>
  <si>
    <t>2018-1-26 13:18:3</t>
  </si>
  <si>
    <t>DSEngine-+-ds_browser_top-+-820427697</t>
  </si>
  <si>
    <t>天使爱蜜莉</t>
  </si>
  <si>
    <t>#爱旅行爱摄影##爱生活爱搞笑#qifei192#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t>
  </si>
  <si>
    <t>2017-08-17 20:10</t>
  </si>
  <si>
    <t>/3848074786/Fhy5UBX8T?from=page_1005053848074786_profile&amp;wvr=6&amp;mod=weibotime</t>
  </si>
  <si>
    <t>2017-08-16 00:10</t>
  </si>
  <si>
    <t>11926266</t>
  </si>
  <si>
    <t>http://weibo.com/2275343345/Fheliv8VA?refer_flag=1001030103_</t>
  </si>
  <si>
    <t>https://weibo.com/2275343345/Fheliv8VA?refer_flag=1001030103_&amp;type=comment</t>
  </si>
  <si>
    <t>2018-1-24 16:1:2</t>
  </si>
  <si>
    <t>DSEngine-+-ds_browser_top-+-657407287</t>
  </si>
  <si>
    <t>EF英孚教育天津学校</t>
  </si>
  <si>
    <t>小E带你科普地震的原理，一起#祈福九寨沟#</t>
  </si>
  <si>
    <t>/2275343345/Fheliv8VA?from=page_1006062275343345_profile&amp;wvr=6&amp;mod=weibotime</t>
  </si>
  <si>
    <t>11949751</t>
  </si>
  <si>
    <t>http://weibo.com/1733958402/Fhzb70att?refer_flag=1001030103_</t>
  </si>
  <si>
    <t>https://weibo.com/1733958402/Fhzb70att?refer_flag=1001030103_&amp;type=comment#_rnd1516943367566</t>
  </si>
  <si>
    <t>2018-1-26 13:9:28</t>
  </si>
  <si>
    <t>DSEngine-+-ds_browser_top-+-819912586</t>
  </si>
  <si>
    <t>孟飞blog</t>
  </si>
  <si>
    <t>发表了一篇转载博文《[转载]地震与九寨沟的发现》O网页链接 ​​​​</t>
  </si>
  <si>
    <t>2017-08-17 22:55</t>
  </si>
  <si>
    <t>/1733958402/Fhzb70att?from=page_1005051733958402_profile&amp;wvr=6&amp;mod=weibotime</t>
  </si>
  <si>
    <t>11952419</t>
  </si>
  <si>
    <t>http://weibo.com/1902371247/FhJEIAJop?refer_flag=1001030103_</t>
  </si>
  <si>
    <t>https://weibo.com/1902371247/FhJEIAJop?refer_flag=1001030103_&amp;type=comment</t>
  </si>
  <si>
    <t>2018-1-26 14:46:52</t>
  </si>
  <si>
    <t>DSEngine-+-ds_browser_top-+-825757043</t>
  </si>
  <si>
    <t>巴山冬雪</t>
  </si>
  <si>
    <t>发表了博文《震后九寨沟：63个临时党支部搭建干群“连心桥”》震后九寨沟：63个临时党支部搭建干群“连心桥”图/安置点上飘扬的党旗、国旗2017年8月8日，四川省阿坝州九寨沟县发生7.0级地震，导致该县°震后九寨沟：63个临时党支部搭建干群“连心桥” ​​​​</t>
  </si>
  <si>
    <t>2017-08-19 01:36</t>
  </si>
  <si>
    <t>/1902371247/FhJEIAJop?from=page_1005051902371247_profile&amp;wvr=6&amp;mod=weibotime</t>
  </si>
  <si>
    <t>11941124</t>
  </si>
  <si>
    <t>http://weibo.com/6346529996/FhlwSDAe8?refer_flag=1001030103_</t>
  </si>
  <si>
    <t>https://weibo.com/6346529996/FhlwSDAe8?refer_flag=1001030103_&amp;type=comment#_rnd1516877603283</t>
  </si>
  <si>
    <t>2018-1-25 18:53:23</t>
  </si>
  <si>
    <t>DSEngine-+-ds_browser_top-+-754148109</t>
  </si>
  <si>
    <t>浅夏若沫O_o</t>
  </si>
  <si>
    <t>【九寨沟地震现场惨状】大家都知道，我们祖国的九寨沟是一个美丽的地方。有火花海等著名旅游景点。但是，人再怎么伟大，也不会和大自然抗争，就是一场可怕的地震，便有好多人死去，下面是九寨沟死伤惨状。 2晋城·古晋城中心 ​​​​</t>
  </si>
  <si>
    <t>2017-08-16 12:11</t>
  </si>
  <si>
    <t>/6346529996/FhlwSDAe8?from=page_1005056346529996_profile&amp;wvr=6&amp;mod=weibotime</t>
  </si>
  <si>
    <t>11947435</t>
  </si>
  <si>
    <t>http://weibo.com/6347280231/FhxCl5mEe?refer_flag=1001030103_</t>
  </si>
  <si>
    <t>https://weibo.com/6347280231/FhxCl5mEe?refer_flag=1001030103_&amp;type=comment</t>
  </si>
  <si>
    <t>2018-1-26 12:5:47</t>
  </si>
  <si>
    <t>DSEngine-+-ds_browser_top-+-816092399</t>
  </si>
  <si>
    <t>天使之翼-Devil</t>
  </si>
  <si>
    <t>2017-08-17 18:57</t>
  </si>
  <si>
    <t>/6347280231/FhxCl5mEe?from=page_1005056347280231_profile&amp;wvr=6&amp;mod=weibotime</t>
  </si>
  <si>
    <t>11939767</t>
  </si>
  <si>
    <t>http://weibo.com/3839402782/FhjSSy9e9?refer_flag=1001030103_</t>
  </si>
  <si>
    <t>https://weibo.com/3839402782/FhjSSy9e9?refer_flag=1001030103_&amp;type=comment</t>
  </si>
  <si>
    <t>2018-1-25 18:3:43</t>
  </si>
  <si>
    <t>DSEngine-+-ds_browser_top-+-751168443</t>
  </si>
  <si>
    <t>花开的日子真好</t>
  </si>
  <si>
    <t>2017-08-16 07:59</t>
  </si>
  <si>
    <t>/3839402782/FhjSSy9e9?from=page_1005053839402782_profile&amp;wvr=6&amp;mod=weibotime</t>
  </si>
  <si>
    <t>11950986</t>
  </si>
  <si>
    <t>http://weibo.com/2669207961/FhEE6aAj5?refer_flag=1001030103_</t>
  </si>
  <si>
    <t>https://weibo.com/2669207961/FhEE6aAj5?refer_flag=1001030103_&amp;type=comment</t>
  </si>
  <si>
    <t>2018-1-26 14:12:48</t>
  </si>
  <si>
    <t>DSEngine-+-ds_browser_top-+-823712590</t>
  </si>
  <si>
    <t>安徽黄山王胜利</t>
  </si>
  <si>
    <t>最近，网上，朋友圈散布着一条关于九寨沟地震捐款的帖子，大意是九寨沟景区高门票，高物价，都富的流油，地震了还要捐款，很不应该，非常有煽动性。对这种观点我不敢苟同，地震发生是一个地区，造成大量人员伤亡，房屋倒踏，无家可归，他们需要帮助全社会的帮助来重建。你可以不捐款，但不能阴阳怪气，偷换概念。那些鼓吹不要捐款的人，缺少最基本的爱心，自私狭隘。</t>
  </si>
  <si>
    <t>/2669207961/FhEE6aAj5?from=page_1005052669207961_profile&amp;wvr=6&amp;mod=weibotime</t>
  </si>
  <si>
    <t>11948731</t>
  </si>
  <si>
    <t>http://weibo.com/2005720417/FhuV8iAcY?refer_flag=1001030103_</t>
  </si>
  <si>
    <t>https://weibo.com/2005720417/FhuV8iAcY?refer_flag=1001030103_&amp;type=comment#_rnd1516941449187</t>
  </si>
  <si>
    <t>2018-1-26 12:37:29</t>
  </si>
  <si>
    <t>DSEngine-+-ds_browser_top-+-817993844</t>
  </si>
  <si>
    <t>桂林网警巡查执法</t>
  </si>
  <si>
    <t>#九寨沟地震还能用来这样子搞业务推销# “合肥有位母亲在九寨沟遇难，家人获得保险赔偿金300万元。”近日，该消息在微信朋友圈流传。然而此事纯属虚构，现实没有雷同。真相原来是两名保险公司员工董某（女，42岁，某保险公司员工）、金某（女，53岁，某保险公司员工）为推销保险业务编造上述谣言。在公安黍蜀面前，董某、金某二人交待，在道听途说，没有核实的情况下，为推销保险业务，编造了上述谣言，属地公安机关依法对上述两人做出了严肃处理。    网络不是法外之地，在网上发布信息应遵守法律法规，对故意扰乱公共秩序的违法人员，将依法严惩。（源自江淮晨报）</t>
  </si>
  <si>
    <t>2017-08-17 12:05</t>
  </si>
  <si>
    <t>/2005720417/FhuV8iAcY?from=page_1001062005720417_profile&amp;wvr=6&amp;mod=weibotime</t>
  </si>
  <si>
    <t>11928549</t>
  </si>
  <si>
    <t>http://weibo.com/3269138105/FheOBccrT?refer_flag=1001030103_</t>
  </si>
  <si>
    <t>https://weibo.com/3269138105/FheOBccrT?refer_flag=1001030103_&amp;type=comment#_rnd1516790387761</t>
  </si>
  <si>
    <t>2018-1-24 18:39:49</t>
  </si>
  <si>
    <t>DSEngine-+-ds_browser_top-+-666933800</t>
  </si>
  <si>
    <t>#成都头条新闻# 【航拍震后九寨沟停车场：密密麻麻停一片】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景区数百辆观光车依次整齐、密密麻麻停靠在这里。（8月12日拍摄）#九寨沟县7.0级地震#</t>
  </si>
  <si>
    <t>/3269138105/FheOBccrT?from=page_1005053269138105_profile&amp;wvr=6&amp;mod=weibotime</t>
  </si>
  <si>
    <t>11925856</t>
  </si>
  <si>
    <t>http://weibo.com/3250606061/FheJEsVzQ?refer_flag=1001030103_</t>
  </si>
  <si>
    <t>https://weibo.com/3250606061/FheJEsVzQ?refer_flag=1001030103_&amp;type=comment#_rnd1516779364214</t>
  </si>
  <si>
    <t>2018-1-24 15:36:5</t>
  </si>
  <si>
    <t>DSEngine-+-ds_browser_top-+-655910332</t>
  </si>
  <si>
    <t>淮师大信院博闻通讯社</t>
  </si>
  <si>
    <t>#博闻晚报# 【感恩！群众自发送别抢险官兵】今天上午，完成了四川九寨沟地震抢险救灾的部分官兵开始陆续撤离，返回驻地。得知消息后，群众们一早自发上街送别战士。一声声感谢，一句句辛苦，饱含着对人民子弟兵的感激之情! ​​​​</t>
  </si>
  <si>
    <t>2017-08-15 18:53</t>
  </si>
  <si>
    <t>/3250606061/FheJEsVzQ?from=page_1002063250606061_profile&amp;wvr=6&amp;mod=weibotime</t>
  </si>
  <si>
    <t>11926955</t>
  </si>
  <si>
    <t>http://weibo.com/1730276312/FhdNO494t?refer_flag=1001030103_</t>
  </si>
  <si>
    <t>https://weibo.com/1730276312/FhdNO494t?refer_flag=1001030103_&amp;type=comment#_rnd1516783720702</t>
  </si>
  <si>
    <t>2018-1-24 16:48:52</t>
  </si>
  <si>
    <t>DSEngine-+-ds_browser_top-+-660276513</t>
  </si>
  <si>
    <t>中国太平洋保险</t>
  </si>
  <si>
    <t>#保哥说#有一种爱，叫责任；有一种真情，叫保险。从九寨沟7.0级地震到京昆高速交通事故，在无情的事故灾害面前，太平洋保险践行责任，积极作为，为减轻灾害和事故造成的伤害做出了积极的努力，让各项善后处理和赔偿工作更加有力、有序，也让社会看见了一家保险公司“有温度”的担当↓↓ ​​​​</t>
  </si>
  <si>
    <t>2017-08-15 16:30</t>
  </si>
  <si>
    <t>/1730276312/FhdNO494t?from=page_1006061730276312_profile&amp;wvr=6&amp;mod=weibotime</t>
  </si>
  <si>
    <t>64</t>
  </si>
  <si>
    <t>11944545</t>
  </si>
  <si>
    <t>http://weibo.com/3969576655/FhpKkso82?refer_flag=1001030103_</t>
  </si>
  <si>
    <t>https://weibo.com/3969576655/FhpKkso82?refer_flag=1001030103_&amp;type=comment</t>
  </si>
  <si>
    <t>2018-1-26 10:31:17</t>
  </si>
  <si>
    <t>DSEngine-+-ds_browser_top-+-810421997</t>
  </si>
  <si>
    <t>智慧生金钱</t>
  </si>
  <si>
    <t>发表了一篇转载博文《[转载]九寨沟地震前后影像对比》°[转载]九寨沟地震前后影像对比 ​​​​¡查看图片</t>
  </si>
  <si>
    <t>/3969576655/FhpKkso82?from=page_1005053969576655_profile&amp;wvr=6&amp;mod=weibotime</t>
  </si>
  <si>
    <t>11953554</t>
  </si>
  <si>
    <t>http://weibo.com/5493377647/FhR2svjvQ?refer_flag=1001030103_</t>
  </si>
  <si>
    <t>https://weibo.com/5493377647/FhR2svjvQ?refer_flag=1001030103_&amp;type=comment</t>
  </si>
  <si>
    <t>2018-1-26 15:21:6</t>
  </si>
  <si>
    <t>DSEngine-+-ds_browser_top-+-827811397</t>
  </si>
  <si>
    <t>九寨沟县森管局</t>
  </si>
  <si>
    <t>我发表了头条文章:《【九寨沟县7.0级地震】回顾:森管局抗震救灾 自力更生积极自救》 °【九寨沟县7.0级地震】回顾:森管局抗震救灾 ... ​​​​</t>
  </si>
  <si>
    <t>2017-08-19 20:24</t>
  </si>
  <si>
    <t>/5493377647/FhR2svjvQ?from=page_1005055493377647_profile&amp;wvr=6&amp;mod=weibotime</t>
  </si>
  <si>
    <t>11948908</t>
  </si>
  <si>
    <t>http://weibo.com/1817223781/FhDqW2PSh?refer_flag=1001030103_</t>
  </si>
  <si>
    <t>https://weibo.com/1817223781/FhDqW2PSh?refer_flag=1001030103_&amp;type=comment</t>
  </si>
  <si>
    <t>2018-1-26 12:42:26</t>
  </si>
  <si>
    <t>DSEngine-+-ds_browser_top-+-818291037</t>
  </si>
  <si>
    <t>乐得乐</t>
  </si>
  <si>
    <t>#爱旅行爱摄影##爱生活爱搞笑#qifei192#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</si>
  <si>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/1817223781/FhDqW2PSh?from=page_1005051817223781_profile&amp;wvr=6&amp;mod=weibotime</t>
  </si>
  <si>
    <t>11948654</t>
  </si>
  <si>
    <t>http://weibo.com/6343278244/FhvbGiToG?refer_flag=1001030103_</t>
  </si>
  <si>
    <t>https://weibo.com/6343278244/FhvbGiToG?refer_flag=1001030103_&amp;type=comment</t>
  </si>
  <si>
    <t>2018-1-26 12:35:3</t>
  </si>
  <si>
    <t>DSEngine-+-ds_browser_top-+-817847630</t>
  </si>
  <si>
    <t>用户6343278244</t>
  </si>
  <si>
    <t>2017-08-17 12:46</t>
  </si>
  <si>
    <t>/6343278244/FhvbGiToG?from=page_1005056343278244_profile&amp;wvr=6&amp;mod=weibotime</t>
  </si>
  <si>
    <t>11952994</t>
  </si>
  <si>
    <t>http://weibo.com/6077839077/FhSFHlSC4?refer_flag=1001030103_</t>
  </si>
  <si>
    <t>https://weibo.com/6077839077/FhSFHlSC4?refer_flag=1001030103_&amp;type=comment</t>
  </si>
  <si>
    <t>2018-1-26 15:4:36</t>
  </si>
  <si>
    <t>DSEngine-+-ds_browser_top-+-826821506</t>
  </si>
  <si>
    <t>成都鼠标点点点</t>
  </si>
  <si>
    <t>【九寨沟部分景点因地震受损 专家：火花海相对易恢复】°九寨沟部分景点因地震受损 专家：火花海相对... ​​​​</t>
  </si>
  <si>
    <t>2017-08-20 00:33</t>
  </si>
  <si>
    <t>/6077839077/FhSFHlSC4?from=page_1005056077839077_profile&amp;wvr=6&amp;mod=weibotime</t>
  </si>
  <si>
    <t>11945164</t>
  </si>
  <si>
    <t>http://weibo.com/5256764627/Fhpf9CAxD?refer_flag=1001030103_</t>
  </si>
  <si>
    <t>https://weibo.com/5256764627/Fhpf9CAxD?refer_flag=1001030103_&amp;type=comment</t>
  </si>
  <si>
    <t>2018-1-26 10:43:54</t>
  </si>
  <si>
    <t>DSEngine-+-ds_browser_top-+-811179403</t>
  </si>
  <si>
    <t>郴州聚缘服饰谭方宜</t>
  </si>
  <si>
    <t>2郴州·裕后街，@共青团中央 婚恋心理学专家给坚持试婚者的建议婚恋心理学专家给坚持试婚者的建议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2郴州·裕后街 O网页链接</t>
  </si>
  <si>
    <t>/5256764627/Fhpf9CAxD?from=page_1005055256764627_profile&amp;wvr=6&amp;mod=weibotime</t>
  </si>
  <si>
    <t>11939833</t>
  </si>
  <si>
    <t>http://weibo.com/5586928059/FhjJR8AJ4?refer_flag=1001030103_</t>
  </si>
  <si>
    <t>https://weibo.com/5586928059/FhjJR8AJ4?refer_flag=1001030103_&amp;type=comment#_rnd1516874762885</t>
  </si>
  <si>
    <t>2018-1-25 18:6:3</t>
  </si>
  <si>
    <t>DSEngine-+-ds_browser_top-+-751307636</t>
  </si>
  <si>
    <t>zhang22925</t>
  </si>
  <si>
    <t>不知道谁编哩貌似说的有道理：汶川大地震我们捐了；玉树地震我们也捐了；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还没去过不知道真滴假滴 2驻马店</t>
  </si>
  <si>
    <t>2017-08-16 07:37</t>
  </si>
  <si>
    <t>/5586928059/FhjJR8AJ4?from=page_1005055586928059_profile&amp;wvr=6&amp;mod=weibotime</t>
  </si>
  <si>
    <t>11945632</t>
  </si>
  <si>
    <t>http://weibo.com/5896807397/FhoKlBQmA?refer_flag=1001030103_</t>
  </si>
  <si>
    <t>https://weibo.com/5896807397/FhoKlBQmA?refer_flag=1001030103_&amp;type=comment#_rnd1516935330657</t>
  </si>
  <si>
    <t>2018-1-26 10:55:30</t>
  </si>
  <si>
    <t>DSEngine-+-ds_browser_top-+-811875410</t>
  </si>
  <si>
    <t>用户5896807397</t>
  </si>
  <si>
    <t>2017-08-16 20:22</t>
  </si>
  <si>
    <t>/5896807397/FhoKlBQmA?from=page_1005055896807397_profile&amp;wvr=6&amp;mod=weibotime</t>
  </si>
  <si>
    <t>11927176</t>
  </si>
  <si>
    <t>http://weibo.com/5613119991/FhdEgw9XE?refer_flag=1001030103_</t>
  </si>
  <si>
    <t>https://weibo.com/5613119991/FhdEgw9XE?refer_flag=1001030103_&amp;type=comment</t>
  </si>
  <si>
    <t>2018-1-24 17:4:38</t>
  </si>
  <si>
    <t>DSEngine-+-ds_browser_top-+-661222913</t>
  </si>
  <si>
    <t>随州微直播</t>
  </si>
  <si>
    <t>#随州身边事# 【九寨沟地震 随州籍游客回忆惊险瞬间】8月8号晚上的9时19分左右四川省阿坝州九寨沟县发生7级地震，截止目前已造成20人死亡，493人受伤。地震发生时，随州籍游客宫女士正在当地游玩，平安返程后，她也通过电话向本栏目记者讲述了地震发生时的惊险瞬间。L社会全方位的秒拍视频 ​​​​</t>
  </si>
  <si>
    <t>2017-08-15 16:07</t>
  </si>
  <si>
    <t>/5613119991/FhdEgw9XE?from=page_1005055613119991_profile&amp;wvr=6&amp;mod=weibotime</t>
  </si>
  <si>
    <t>11950107</t>
  </si>
  <si>
    <t>http://weibo.com/5416119653/FhGY5kOMx?refer_flag=1001030103_</t>
  </si>
  <si>
    <t>https://weibo.com/5416119653/FhGY5kOMx?refer_flag=1001030103_&amp;type=comment</t>
  </si>
  <si>
    <t>2018-1-26 13:20:37</t>
  </si>
  <si>
    <t>DSEngine-+-ds_browser_top-+-820581811</t>
  </si>
  <si>
    <t>阿五678</t>
  </si>
  <si>
    <t>2017-08-18 18:45</t>
  </si>
  <si>
    <t>/5416119653/FhGY5kOMx?from=page_1005055416119653_profile&amp;wvr=6&amp;mod=weibotime</t>
  </si>
  <si>
    <t>11939434</t>
  </si>
  <si>
    <t>http://weibo.com/5311552738/FhkfFgyXu?refer_flag=1001030103_</t>
  </si>
  <si>
    <t>https://weibo.com/5311552738/FhkfFgyXu?refer_flag=1001030103_&amp;type=comment#_rnd1516873958632</t>
  </si>
  <si>
    <t>2018-1-25 17:52:38</t>
  </si>
  <si>
    <t>DSEngine-+-ds_browser_top-+-750503207</t>
  </si>
  <si>
    <t>在蒲公英盛开的地方等你_</t>
  </si>
  <si>
    <t>【九寨沟地震：你帮我挡住石头的那一刻，我决定嫁给你】O网页链接 ​​​​</t>
  </si>
  <si>
    <t>2017-08-16 08:55</t>
  </si>
  <si>
    <t>/5311552738/FhkfFgyXu?from=page_1005055311552738_profile&amp;wvr=6&amp;mod=weibotime</t>
  </si>
  <si>
    <t>11953914</t>
  </si>
  <si>
    <t>http://weibo.com/2732205010/FhPVDlhwT?refer_flag=1001030103_</t>
  </si>
  <si>
    <t>https://weibo.com/2732205010/FhPVDlhwT?refer_flag=1001030103_&amp;type=comment</t>
  </si>
  <si>
    <t>2018-1-26 15:31:36</t>
  </si>
  <si>
    <t>DSEngine-+-ds_browser_top-+-828441033</t>
  </si>
  <si>
    <t>心如贞</t>
  </si>
  <si>
    <t>发表了博文《消防救援工具：红外生命探测仪》2010年4月17日，青海玉树地震现场，救援人员正在使用生命探测仪。　　8月8日21时19分46秒在四川阿坝藏族羌族自治州九寨沟县发生的7.0级地震，牵动着亿°消防救援工具：红外生命探测仪 ​​​​</t>
  </si>
  <si>
    <t>2017-08-19 17:34</t>
  </si>
  <si>
    <t>/2732205010/FhPVDlhwT?from=page_1005052732205010_profile&amp;wvr=6&amp;mod=weibotime</t>
  </si>
  <si>
    <t>11946690</t>
  </si>
  <si>
    <t>http://weibo.com/3916708187/FhtSY5Ial?refer_flag=1001030103_</t>
  </si>
  <si>
    <t>https://weibo.com/3916708187/FhtSY5Ial?refer_flag=1001030103_&amp;type=comment#_rnd1516936882052</t>
  </si>
  <si>
    <t>2018-1-26 11:21:22</t>
  </si>
  <si>
    <t>DSEngine-+-ds_browser_top-+-813426994</t>
  </si>
  <si>
    <t>美人减肥瘦身指导</t>
  </si>
  <si>
    <t>#四川九寨沟7.0级地震#  —————— 女人的美丽 从来不应随着时光的流逝而打折 无论什么年龄段都要好好爱自己 这样才不负生命给予的上场机会 想瘦+v信：anta858 ​​​​</t>
  </si>
  <si>
    <t>/3916708187/FhtSY5Ial?from=page_1005053916708187_profile&amp;wvr=6&amp;mod=weibotime</t>
  </si>
  <si>
    <t>11940225</t>
  </si>
  <si>
    <t>http://weibo.com/6135392759/FhmelwYak?refer_flag=1001030103_</t>
  </si>
  <si>
    <t>https://weibo.com/6135392759/FhmelwYak?refer_flag=1001030103_&amp;type=comment</t>
  </si>
  <si>
    <t>2018-1-25 18:23:9</t>
  </si>
  <si>
    <t>DSEngine-+-ds_browser_top-+-752334369</t>
  </si>
  <si>
    <t>南城故凉i</t>
  </si>
  <si>
    <t>#四川九寨沟地震# 愿再无灾难 ​​​​</t>
  </si>
  <si>
    <t>2017-08-16 13:58</t>
  </si>
  <si>
    <t>/6135392759/FhmelwYak?from=page_1005056135392759_profile&amp;wvr=6&amp;mod=weibotime</t>
  </si>
  <si>
    <t>11928527</t>
  </si>
  <si>
    <t>http://weibo.com/6301083141/Fhf0Ztjw8?refer_flag=1001030103_</t>
  </si>
  <si>
    <t>https://weibo.com/6301083141/Fhf0Ztjw8?refer_flag=1001030103_&amp;type=comment</t>
  </si>
  <si>
    <t>2018-1-24 18:38:34</t>
  </si>
  <si>
    <t>DSEngine-+-ds_browser_top-+-666859399</t>
  </si>
  <si>
    <t>霉病十足两届-7</t>
  </si>
  <si>
    <t>中国用你们守护够了。加油 //@耍耍成都: 感恩！群众自发送别九寨沟地震抢险救灾官兵！</t>
  </si>
  <si>
    <t>2017-08-15 19:36</t>
  </si>
  <si>
    <t>/6301083141/Fhf0Ztjw8?from=page_1005056301083141_profile&amp;wvr=6&amp;mod=weibotime</t>
  </si>
  <si>
    <t>11928494</t>
  </si>
  <si>
    <t>http://weibo.com/6303017460/Fhf1BAEa9?refer_flag=1001030103_</t>
  </si>
  <si>
    <t>https://weibo.com/6303017460/Fhf1BAEa9?refer_flag=1001030103_&amp;type=comment</t>
  </si>
  <si>
    <t>2018-1-24 18:36:45</t>
  </si>
  <si>
    <t>DSEngine-+-ds_browser_top-+-666749959</t>
  </si>
  <si>
    <t>别家最全忧虑8</t>
  </si>
  <si>
    <t>致敬 //@成都圈子: 感恩！群众自发送别九寨沟地震抢险救灾官兵！</t>
  </si>
  <si>
    <t>/6303017460/Fhf1BAEa9?from=page_1005056303017460_profile&amp;wvr=6&amp;mod=weibotime</t>
  </si>
  <si>
    <t>11953085</t>
  </si>
  <si>
    <t>http://weibo.com/6231963035/FhSgolJ3y?refer_flag=1001030103_</t>
  </si>
  <si>
    <t>https://weibo.com/6231963035/FhSgolJ3y?refer_flag=1001030103_&amp;type=comment#_rnd1516950433136</t>
  </si>
  <si>
    <t>2018-1-26 15:7:13</t>
  </si>
  <si>
    <t>DSEngine-+-ds_browser_top-+-826978138</t>
  </si>
  <si>
    <t>回蓝壳聚</t>
  </si>
  <si>
    <t>#警视听军事论坛集# 九寨沟地震印象，让人记忆深刻#军事影像# ​​​​</t>
  </si>
  <si>
    <t>2017-08-19 23:31</t>
  </si>
  <si>
    <t>/6231963035/FhSgolJ3y?from=page_1005056231963035_profile&amp;wvr=6&amp;mod=weibotime</t>
  </si>
  <si>
    <t>11948415</t>
  </si>
  <si>
    <t>http://weibo.com/1098218603/FhvSNAu97?refer_flag=1001030103_</t>
  </si>
  <si>
    <t>https://weibo.com/1098218603/FhvSNAu97?refer_flag=1001030103_&amp;type=comment</t>
  </si>
  <si>
    <t>2018-1-26 12:27:59</t>
  </si>
  <si>
    <t>DSEngine-+-ds_browser_top-+-817424231</t>
  </si>
  <si>
    <t>zhouzhou_508</t>
  </si>
  <si>
    <t>发布了头条文章：《四川为九寨沟地震灾区恢复生产提供税收支持》 °四川为九寨沟地震灾区恢复生产提供税收支持 ​​​​</t>
  </si>
  <si>
    <t>2017-08-17 14:32</t>
  </si>
  <si>
    <t>/1098218603/FhvSNAu97?from=page_1005051098218603_profile&amp;wvr=6&amp;mod=weibotime</t>
  </si>
  <si>
    <t>11941263</t>
  </si>
  <si>
    <t>http://weibo.com/3488951503/FhlpKkLHu?refer_flag=1001030103_</t>
  </si>
  <si>
    <t>https://weibo.com/3488951503/FhlpKkLHu?refer_flag=1001030103_&amp;type=comment</t>
  </si>
  <si>
    <t>2018-1-25 18:58:4</t>
  </si>
  <si>
    <t>DSEngine-+-ds_browser_top-+-754429105</t>
  </si>
  <si>
    <t>geremy1980</t>
  </si>
  <si>
    <t>【震后失联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</si>
  <si>
    <t>2017-08-16 11:53</t>
  </si>
  <si>
    <t>/3488951503/FhlpKkLHu?from=page_1005053488951503_profile&amp;wvr=6&amp;mod=weibotime</t>
  </si>
  <si>
    <t>11954068</t>
  </si>
  <si>
    <t>http://weibo.com/5043566938/FhPuxv7JH?refer_flag=1001030103_</t>
  </si>
  <si>
    <t>https://weibo.com/5043566938/FhPuxv7JH?refer_flag=1001030103_&amp;type=comment</t>
  </si>
  <si>
    <t>2018-1-26 15:36:9</t>
  </si>
  <si>
    <t>DSEngine-+-ds_browser_top-+-828714310</t>
  </si>
  <si>
    <t>及缨</t>
  </si>
  <si>
    <t>三代人一起去旅游最大的感受大概就是岁月不饶人吧…比较能够直接地感受到奶奶愈发敏感，爸爸则体力不如从前；想去酒吧最后不了了之，谁让我跟的老年团呢更有一个神奇的现象…爸爸去厕所的时候奶奶偷偷和我说感觉我爸这两年老了好多，前两年明明比我叔叔还显小奶奶去洗澡的时候我爸悄悄和我说感觉我奶奶这现在老了好多，眼睛小了不说，眼皮全部松地塌下来了作为中间人的我只能保持沉默了现在的我为他们一天天年纪变大而难过，也会对未来的一个个生日不再期待。九寨沟的地震让很多人想通了很多事，但对我而言，还是亲人的变化冲击更大。老去不可避免，他们已经享受过他们的极致人生，我能做到的，只有不虚度自己的吧所以拿什么来拯救你…我的CPA…</t>
  </si>
  <si>
    <t>2017-08-19 16:27</t>
  </si>
  <si>
    <t>/5043566938/FhPuxv7JH?from=page_1005055043566938_profile&amp;wvr=6&amp;mod=weibotime</t>
  </si>
  <si>
    <t>11940364</t>
  </si>
  <si>
    <t>http://weibo.com/3995244555/Fhm6AbqLB?refer_flag=1001030103_</t>
  </si>
  <si>
    <t>https://weibo.com/3995244555/Fhm6AbqLB?refer_flag=1001030103_&amp;type=comment#_rnd1516876080887</t>
  </si>
  <si>
    <t>2018-1-25 18:28:1</t>
  </si>
  <si>
    <t>DSEngine-+-ds_browser_top-+-752625685</t>
  </si>
  <si>
    <t>高冰阳绿葫芦一对，胶感好，水足，色美冰透[玫瑰]老坑！尺寸6.7/5/2.2 完美~价格1700#九寨沟地震# ​​​​</t>
  </si>
  <si>
    <t>2017-08-16 13:39</t>
  </si>
  <si>
    <t>/3995244555/Fhm6AbqLB?from=page_1005053995244555_profile&amp;wvr=6&amp;mod=weibotime</t>
  </si>
  <si>
    <t>11941776</t>
  </si>
  <si>
    <t>http://weibo.com/1298568700/Fhoclz2t3?refer_flag=1001030103_</t>
  </si>
  <si>
    <t>https://weibo.com/1298568700/Fhoclz2t3?refer_flag=1001030103_&amp;type=comment#_rnd1516878883437</t>
  </si>
  <si>
    <t>2018-1-25 19:14:43</t>
  </si>
  <si>
    <t>DSEngine-+-ds_browser_top-+-755428147</t>
  </si>
  <si>
    <t>灵巧无尘</t>
  </si>
  <si>
    <t>2017-08-16 18:58</t>
  </si>
  <si>
    <t>/1298568700/Fhoclz2t3?from=page_1005051298568700_profile&amp;wvr=6&amp;mod=weibotime</t>
  </si>
  <si>
    <t>11952736</t>
  </si>
  <si>
    <t>http://weibo.com/6256742492/FhHX5k6ef?refer_flag=1001030103_</t>
  </si>
  <si>
    <t>https://weibo.com/6256742492/FhHX5k6ef?refer_flag=1001030103_&amp;type=comment#_rnd1516949801950</t>
  </si>
  <si>
    <t>2018-1-26 14:56:42</t>
  </si>
  <si>
    <t>DSEngine-+-ds_browser_top-+-826346846</t>
  </si>
  <si>
    <t>聚点快递社区</t>
  </si>
  <si>
    <t>#九寨沟地震#  【图书募捐】一本书 一份爱心， 让孩子们的梦想飞翔！聚点快递呼吁广大朋友和聚点一起伸出温暖双手，用爱心点燃希望。@数据化管理 @企业微博助理 @成都高新 @成都商报 @黄刚-物流与供应链 @粉丝头条官方微博 @电商报 @微成都 @英国英超物流 ​​​​</t>
  </si>
  <si>
    <t>2017-08-18 21:16</t>
  </si>
  <si>
    <t>/6256742492/FhHX5k6ef?from=page_1006066256742492_profile&amp;wvr=6&amp;mod=weibotime</t>
  </si>
  <si>
    <t>11952307</t>
  </si>
  <si>
    <t>http://weibo.com/1951551327/FhLqv12db?refer_flag=1001030103_</t>
  </si>
  <si>
    <t>https://weibo.com/1951551327/FhLqv12db?refer_flag=1001030103_&amp;type=comment</t>
  </si>
  <si>
    <t>2018-1-26 14:42:55</t>
  </si>
  <si>
    <t>DSEngine-+-ds_browser_top-+-825520096</t>
  </si>
  <si>
    <t>旅行中的fisher</t>
  </si>
  <si>
    <t>#爱旅行爱摄影##爱生活爱搞笑#aman022[雪人]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</si>
  <si>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2017-08-19 06:06</t>
  </si>
  <si>
    <t>/1951551327/FhLqv12db?from=page_1005051951551327_profile&amp;wvr=6&amp;mod=weibotime</t>
  </si>
  <si>
    <t>11951047</t>
  </si>
  <si>
    <t>http://weibo.com/5893679918/FhEBblnrv?refer_flag=1001030103_</t>
  </si>
  <si>
    <t>https://weibo.com/5893679918/FhEBblnrv?refer_flag=1001030103_&amp;type=comment</t>
  </si>
  <si>
    <t>2018-1-26 14:14:30</t>
  </si>
  <si>
    <t>DSEngine-+-ds_browser_top-+-823815150</t>
  </si>
  <si>
    <t>/5893679918/FhEBblnrv?from=page_1005055893679918_profile&amp;wvr=6&amp;mod=weibotime</t>
  </si>
  <si>
    <t>11947716</t>
  </si>
  <si>
    <t>http://weibo.com/2874368250/Fhx0wEMAo?refer_flag=1001030103_</t>
  </si>
  <si>
    <t>https://weibo.com/2874368250/Fhx0wEMAo?refer_flag=1001030103_&amp;type=comment</t>
  </si>
  <si>
    <t>2018-1-26 12:11:46</t>
  </si>
  <si>
    <t>DSEngine-+-ds_browser_top-+-816450855</t>
  </si>
  <si>
    <t>双流公兴街道</t>
  </si>
  <si>
    <t>九寨沟地震抢险救援中 “空中生命线”不曾中断</t>
  </si>
  <si>
    <t>2017-08-17 17:24</t>
  </si>
  <si>
    <t>/2874368250/Fhx0wEMAo?from=page_1001062874368250_profile&amp;wvr=6&amp;mod=weibotime</t>
  </si>
  <si>
    <t>11941821</t>
  </si>
  <si>
    <t>http://weibo.com/2658609841/Fho99AhQV?refer_flag=1001030103_</t>
  </si>
  <si>
    <t>https://weibo.com/2658609841/Fho99AhQV?refer_flag=1001030103_&amp;type=comment</t>
  </si>
  <si>
    <t>2018-1-25 19:16:20</t>
  </si>
  <si>
    <t>DSEngine-+-ds_browser_top-+-755524543</t>
  </si>
  <si>
    <t>手机用户2658609841</t>
  </si>
  <si>
    <t>【地震前的九寨沟航拍】如此美景，震后九寨沟火花海的水没了，飞九寨沟的航班只剩唯一旅客.....愿那里的一切都安好！#旅行新势力# L旅游小锦囊的秒拍视频 L旅游小锦囊的秒拍视频 ​​​​</t>
  </si>
  <si>
    <t>/2658609841/Fho99AhQV?from=page_1005052658609841_profile&amp;wvr=6&amp;mod=weibotime</t>
  </si>
  <si>
    <t>11948571</t>
  </si>
  <si>
    <t>http://weibo.com/5312546135/Fhvs2DUTJ?refer_flag=1001030103_</t>
  </si>
  <si>
    <t>https://weibo.com/5312546135/Fhvs2DUTJ?refer_flag=1001030103_&amp;type=comment</t>
  </si>
  <si>
    <t>2018-1-26 12:32:21</t>
  </si>
  <si>
    <t>DSEngine-+-ds_browser_top-+-817686044</t>
  </si>
  <si>
    <t>樱田翻占志</t>
  </si>
  <si>
    <t>#四川九寨沟7.0级地震#发生后，诺日朗瀑布10日下午发生垮塌。诺日朗瀑布曾是86版《西游记》的经典取景地，片尾曲《敢问路在何方》中师徒四人从瀑布上走过的场景，正是在此处拍摄完成的。但如今，昔日美景不复存在，让人惋惜L新浪娱乐的微博视频 （via华西都市报 ） ​​​​</t>
  </si>
  <si>
    <t>2017-08-17 13:26</t>
  </si>
  <si>
    <t>/5312546135/Fhvs2DUTJ?from=page_1005055312546135_profile&amp;wvr=6&amp;mod=weibotime</t>
  </si>
  <si>
    <t>11946150</t>
  </si>
  <si>
    <t>http://weibo.com/5518811791/Fhulc4fEn?refer_flag=1001030103_</t>
  </si>
  <si>
    <t>https://weibo.com/5518811791/Fhulc4fEn?refer_flag=1001030103_&amp;type=comment#_rnd1516935777973</t>
  </si>
  <si>
    <t>2018-1-26 11:2:58</t>
  </si>
  <si>
    <t>DSEngine-+-ds_browser_top-+-812322824</t>
  </si>
  <si>
    <t>七号网</t>
  </si>
  <si>
    <t>#地震# #九寨沟# #专利# #技术# #四川# #成都# 【只因有这项地震预警专利技术，九寨沟人民挺过来了】8月8日，一个让中国美丽的九寨沟“震撼”的日子，四川省阿坝州九寨沟县发生了7.0级地震，震源深度20公里。但是这一场突如其来的“天灾”，因提前获得地震预警，让九寨沟人民顺利挺过来了！O网页链接</t>
  </si>
  <si>
    <t>2017-08-17 10:37</t>
  </si>
  <si>
    <t>/5518811791/Fhulc4fEn?from=page_1006065518811791_profile&amp;wvr=6&amp;mod=weibotime</t>
  </si>
  <si>
    <t>11944645</t>
  </si>
  <si>
    <t>http://weibo.com/5538565781/FhpExs1DC?refer_flag=1001030103_</t>
  </si>
  <si>
    <t>https://weibo.com/5538565781/FhpExs1DC?refer_flag=1001030103_&amp;type=comment#_rnd1516933991838</t>
  </si>
  <si>
    <t>2018-1-26 10:33:12</t>
  </si>
  <si>
    <t>DSEngine-+-ds_browser_top-+-810536575</t>
  </si>
  <si>
    <t>乱了夏天陌了海</t>
  </si>
  <si>
    <t>又快开学了。。。不知道你们有没有发现一个定律[em]e400[/em]2014年快开学的时候天津爆炸了 !2015年快开学的时候台湾地震了 !2016年快开学的时候王宝强离婚了 !2017年快开学的时候九寨沟和新疆都地震了 !所以 ，由此得出结论:不宜开学，开学有毒 ! 2驻马店 ​​​​</t>
  </si>
  <si>
    <t>2017-08-16 22:41</t>
  </si>
  <si>
    <t>/5538565781/FhpExs1DC?from=page_1005055538565781_profile&amp;wvr=6&amp;mod=weibotime</t>
  </si>
  <si>
    <t>11926277</t>
  </si>
  <si>
    <t>http://weibo.com/1934138725/Fhekr2fMC?refer_flag=1001030103_</t>
  </si>
  <si>
    <t>https://weibo.com/1934138725/Fhekr2fMC?refer_flag=1001030103_&amp;type=comment#_rnd1516780910230</t>
  </si>
  <si>
    <t>2018-1-24 16:1:52</t>
  </si>
  <si>
    <t>DSEngine-+-ds_browser_top-+-657456673</t>
  </si>
  <si>
    <t>德阳同城会</t>
  </si>
  <si>
    <t>#德阳身边事#【德阳好导游 往返9次穿越“生死线”救出上百游客】 8月8日晚上，九寨沟县发生7.0级地震。德阳导游张立主动站出来，积极组织游客自救。他大喊一声“人生自古谁无死，地震来了怕锤子，怕锤子，走！”先后往返9次穿越飞石区域，与另一名成都导游和当地民警，安全转移了上百位游客，救出了7、8名伤者。O网页链接</t>
  </si>
  <si>
    <t>2017-08-15 17:51</t>
  </si>
  <si>
    <t>/1934138725/Fhekr2fMC?from=page_1002061934138725_profile&amp;wvr=6&amp;mod=weibotime</t>
  </si>
  <si>
    <t>11947837</t>
  </si>
  <si>
    <t>http://weibo.com/6183845472/FhwTSFrcT?refer_flag=1001030103_</t>
  </si>
  <si>
    <t>https://weibo.com/6183845472/FhwTSFrcT?refer_flag=1001030103_&amp;type=comment</t>
  </si>
  <si>
    <t>2018-1-26 12:13:39</t>
  </si>
  <si>
    <t>DSEngine-+-ds_browser_top-+-816564082</t>
  </si>
  <si>
    <t>用户6183845472</t>
  </si>
  <si>
    <t>上个月我们看到的九寨沟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L用户6183845472的秒拍视频</t>
  </si>
  <si>
    <t>2017-08-17 17:08</t>
  </si>
  <si>
    <t>/6183845472/FhwTSFrcT?from=page_1005056183845472_profile&amp;wvr=6&amp;mod=weibotime</t>
  </si>
  <si>
    <t>11941369</t>
  </si>
  <si>
    <t>http://weibo.com/3546856347/Fhll8f18Y?refer_flag=1001030103_</t>
  </si>
  <si>
    <t>https://weibo.com/3546856347/Fhll8f18Y?refer_flag=1001030103_&amp;type=comment</t>
  </si>
  <si>
    <t>2018-1-25 19:1:2</t>
  </si>
  <si>
    <t>DSEngine-+-ds_browser_top-+-754606738</t>
  </si>
  <si>
    <t>福洪镇团结村</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</si>
  <si>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t>
  </si>
  <si>
    <t>2017-08-16 11:42</t>
  </si>
  <si>
    <t>/3546856347/Fhll8f18Y?from=page_1001063546856347_profile&amp;wvr=6&amp;mod=weibotime</t>
  </si>
  <si>
    <t>11952707</t>
  </si>
  <si>
    <t>http://weibo.com/3762506644/FhI3zvEr8?refer_flag=1001030103_</t>
  </si>
  <si>
    <t>https://weibo.com/3762506644/FhI3zvEr8?refer_flag=1001030103_&amp;type=comment</t>
  </si>
  <si>
    <t>2018-1-26 14:55:44</t>
  </si>
  <si>
    <t>DSEngine-+-ds_browser_top-+-826288850</t>
  </si>
  <si>
    <t>糖醋鱼儿_</t>
  </si>
  <si>
    <t>@山吹花开七八重- 去旅游也得挑地方啊，什么四川九寨沟这种地震多发地就算了，云南这种混乱地就算了</t>
  </si>
  <si>
    <t>2017-08-18 21:32</t>
  </si>
  <si>
    <t>/3762506644/FhI3zvEr8?from=page_1005053762506644_profile&amp;wvr=6&amp;mod=weibotime</t>
  </si>
  <si>
    <t>11926860</t>
  </si>
  <si>
    <t>http://weibo.com/5988772635/FhdTfdqzL?refer_flag=1001030103_</t>
  </si>
  <si>
    <t>https://weibo.com/5988772635/FhdTfdqzL?refer_flag=1001030103_&amp;type=comment#_rnd1516783324921</t>
  </si>
  <si>
    <t>2018-1-24 16:42:6</t>
  </si>
  <si>
    <t>DSEngine-+-ds_browser_top-+-659871066</t>
  </si>
  <si>
    <t>浅若梨花笑WW</t>
  </si>
  <si>
    <t>// #QQ看点#【九寨沟地震明星踊跃捐款，黄晓明最早，成龙最高，周立波不是诈捐】8月8日21时19分，我国四川阿坝州九寨沟县发生7.0级地震......O网页链接 ​​​​</t>
  </si>
  <si>
    <t>2017-08-15 16:44</t>
  </si>
  <si>
    <t>/5988772635/FhdTfdqzL?from=page_1005055988772635_profile&amp;wvr=6&amp;mod=weibotime</t>
  </si>
  <si>
    <t>11954484</t>
  </si>
  <si>
    <t>http://weibo.com/3359245562/FhX8ai2zr?refer_flag=1001030103_</t>
  </si>
  <si>
    <t>https://weibo.com/3359245562/FhX8ai2zr?refer_flag=1001030103_&amp;type=comment#_rnd1516953578003</t>
  </si>
  <si>
    <t>2018-1-26 15:59:38</t>
  </si>
  <si>
    <t>DSEngine-+-ds_browser_top-+-830122608</t>
  </si>
  <si>
    <t>高新服务</t>
  </si>
  <si>
    <t>#高新服务 新闻资讯# 从8月23日起，川航将恢复成都至九寨沟往返航线客运定期航班，支持九寨沟地震灾后重建工作。据悉，恢复后该航线班期为每周三班，分别于每周一、三、五执行，每天往返各一班，航班号去程为3U8607,返程为3U8608。目前恢复的航班已开始对外销售机票，今天预订8月23日的机票最低价格为690元。via 成都日报 ​</t>
  </si>
  <si>
    <t>2017-08-20 11:54</t>
  </si>
  <si>
    <t>/3359245562/FhX8ai2zr?from=page_1001063359245562_profile&amp;wvr=6&amp;mod=weibotime</t>
  </si>
  <si>
    <t>11943275</t>
  </si>
  <si>
    <t>http://weibo.com/6343734440/FhmZSrB1F?refer_flag=1001030103_</t>
  </si>
  <si>
    <t>https://weibo.com/6343734440/FhmZSrB1F?refer_flag=1001030103_&amp;type=comment#_rnd1516880947003</t>
  </si>
  <si>
    <t>2018-1-25 19:49:7</t>
  </si>
  <si>
    <t>DSEngine-+-ds_browser_top-+-757491894</t>
  </si>
  <si>
    <t>我是80后快乐随行</t>
  </si>
  <si>
    <t>我在看【【一点资讯】【关注】86版《西游记》取景地地震中被毁？九寨沟会消失吗？真相是...】, 分享给你, 快来看看吧！ | O【关注】86版《西游记》取景地地震中被毁？九... ​​​​</t>
  </si>
  <si>
    <t>2017-08-16 15:55</t>
  </si>
  <si>
    <t>/6343734440/FhmZSrB1F?from=page_1005056343734440_profile&amp;wvr=6&amp;mod=weibotime</t>
  </si>
  <si>
    <t>11953992</t>
  </si>
  <si>
    <t>http://weibo.com/5893679918/FhPPo0HD8?refer_flag=1001030103_</t>
  </si>
  <si>
    <t>https://weibo.com/5893679918/FhPPo0HD8?refer_flag=1001030103_&amp;type=comment</t>
  </si>
  <si>
    <t>2018-1-26 15:33:51</t>
  </si>
  <si>
    <t>DSEngine-+-ds_browser_top-+-828575696</t>
  </si>
  <si>
    <t>2017-08-19 17:19</t>
  </si>
  <si>
    <t>/5893679918/FhPPo0HD8?from=page_1005055893679918_profile&amp;wvr=6&amp;mod=weibotime</t>
  </si>
  <si>
    <t>11952390</t>
  </si>
  <si>
    <t>http://weibo.com/2817711555/FhKgcmfzt?refer_flag=1001030103_</t>
  </si>
  <si>
    <t>https://weibo.com/2817711555/FhKgcmfzt?refer_flag=1001030103_&amp;type=comment</t>
  </si>
  <si>
    <t>2018-1-26 14:45:33</t>
  </si>
  <si>
    <t>DSEngine-+-ds_browser_top-+-825678377</t>
  </si>
  <si>
    <t>cizuditug</t>
  </si>
  <si>
    <t>#ts6iscoming#吳京  九寨沟地震了，你捐不捐…… ? ​​​​</t>
  </si>
  <si>
    <t>2017-08-19 03:08</t>
  </si>
  <si>
    <t>/2817711555/FhKgcmfzt?from=page_1005052817711555_profile&amp;wvr=6&amp;mod=weibotime</t>
  </si>
  <si>
    <t>11940448</t>
  </si>
  <si>
    <t>http://weibo.com/1085152865/Fhm26r4u2?refer_flag=1001030103_</t>
  </si>
  <si>
    <t>https://weibo.com/1085152865/Fhm26r4u2?refer_flag=1001030103_&amp;type=comment#_rnd1516876221150</t>
  </si>
  <si>
    <t>2018-1-25 18:30:21</t>
  </si>
  <si>
    <t>DSEngine-+-ds_browser_top-+-752765814</t>
  </si>
  <si>
    <t>静默如初021602</t>
  </si>
  <si>
    <t>微博文章@手机QQ浏览器 °爱心企业百万物资援助灾区 我们在行动月8日晚，四川阿坝州九寨沟县发生7.0级地震，造成多人伤亡，引发社会各界广泛关注。原本在执行中国儿童少年基金会“一家衣善”公益项目的中国华侨公益基金会钢丝善行团爱心万里行车队正位于四川省成都市，当即就从精准扶贫模式切换为抢险救灾模式，带着临时采购的救灾物资和原有扶贫物资第一时间赶往百公里外的救援中心。</t>
  </si>
  <si>
    <t>2017-08-16 13:28</t>
  </si>
  <si>
    <t>/1085152865/Fhm26r4u2?from=page_1005051085152865_profile&amp;wvr=6&amp;mod=weibotime</t>
  </si>
  <si>
    <t>11949801</t>
  </si>
  <si>
    <t>http://weibo.com/3214884677/FhyYoCCuz?refer_flag=1001030103_</t>
  </si>
  <si>
    <t>https://weibo.com/3214884677/FhyYoCCuz?refer_flag=1001030103_&amp;type=comment</t>
  </si>
  <si>
    <t>2018-1-26 13:11:17</t>
  </si>
  <si>
    <t>DSEngine-+-ds_browser_top-+-820021641</t>
  </si>
  <si>
    <t>微美人barbie_小C老师</t>
  </si>
  <si>
    <t>今日仿生雾眉作品分享，小C老师作品 ，绝对没有一款雾眉可以达到的绒毛感，有毛发流向的雾眉，才是仿生雾眉。 微美人BarBie医疗美容机构 #半永久培训# #半永久培训# #四川九寨沟7.0级地震# L微美人barbie_小C老师的秒拍视频 ​​​​</t>
  </si>
  <si>
    <t>2017-08-17 22:24</t>
  </si>
  <si>
    <t>/3214884677/FhyYoCCuz?from=page_1005053214884677_profile&amp;wvr=6&amp;mod=weibotime</t>
  </si>
  <si>
    <t>11954603</t>
  </si>
  <si>
    <t>http://weibo.com/3710857535/FhWul9phQ?refer_flag=1001030103_</t>
  </si>
  <si>
    <t>https://weibo.com/3710857535/FhWul9phQ?refer_flag=1001030103_&amp;type=comment#_rnd1516953821287</t>
  </si>
  <si>
    <t>2018-1-26 16:3:41</t>
  </si>
  <si>
    <t>DSEngine-+-ds_browser_top-+-830366109</t>
  </si>
  <si>
    <t>成都服务</t>
  </si>
  <si>
    <t>从8月23日起，川航将恢复成都至九寨沟往返航线客运定期航班，支持九寨沟地震灾后重建工作。据悉，恢复后该航线班期为每周三班，分别于每周一、三、五执行，每天往返各一班，航班号去程为3U8607,返程为3U8608。目前恢复的航班已开始对外销售机票，今天预订8月23日的机票最低价格为690元。via 成都日报 ​​​​</t>
  </si>
  <si>
    <t>2017-08-20 10:16</t>
  </si>
  <si>
    <t>/3710857535/FhWul9phQ?from=page_1001063710857535_profile&amp;wvr=6&amp;mod=weibotime</t>
  </si>
  <si>
    <t>11954749</t>
  </si>
  <si>
    <t>http://weibo.com/2457654650/FhW0xc42u?refer_flag=1001030103_</t>
  </si>
  <si>
    <t>https://weibo.com/2457654650/FhW0xc42u?refer_flag=1001030103_&amp;type=comment</t>
  </si>
  <si>
    <t>2018-1-26 16:7:15</t>
  </si>
  <si>
    <t>DSEngine-+-ds_browser_top-+-830580100</t>
  </si>
  <si>
    <t>菜鸟女孩123</t>
  </si>
  <si>
    <t>#爱旅行爱摄影##爱生活爱搞笑#qifei191在详细了解了四川九寨沟7.0级地震情况后，甘肃省公安消防总队命令陇南、甘南支队核实灾情，同时作为第一救援梯队立即集结做好救援准备；[泪流满面]天水、临夏、白银轻型地震搜救队、兰州重型地震搜救队，以及兰州新区和定西支队作为第二救援梯队集结准备，随时做好出动准备。8月8号晚上十一点，距离震中较近的陇</t>
  </si>
  <si>
    <t>2017-08-20 09:03</t>
  </si>
  <si>
    <t>/2457654650/FhW0xc42u?from=page_1005052457654650_profile&amp;wvr=6&amp;mod=weibotime</t>
  </si>
  <si>
    <t>11951127</t>
  </si>
  <si>
    <t>http://weibo.com/5206267146/FhElVcbUh?refer_flag=1001030103_</t>
  </si>
  <si>
    <t>https://weibo.com/5206267146/FhElVcbUh?refer_flag=1001030103_&amp;type=comment</t>
  </si>
  <si>
    <t>2018-1-26 14:17:14</t>
  </si>
  <si>
    <t>DSEngine-+-ds_browser_top-+-823979219</t>
  </si>
  <si>
    <t>宝贝润润蛋</t>
  </si>
  <si>
    <t>/5206267146/FhElVcbUh?from=page_1005055206267146_profile&amp;wvr=6&amp;mod=weibotime</t>
  </si>
  <si>
    <t>11947498</t>
  </si>
  <si>
    <t>http://weibo.com/5993617709/FhxsxeE8z?refer_flag=1001030103_</t>
  </si>
  <si>
    <t>https://weibo.com/5993617709/FhxsxeE8z?refer_flag=1001030103_&amp;type=comment</t>
  </si>
  <si>
    <t>2018-1-26 12:7:35</t>
  </si>
  <si>
    <t>DSEngine-+-ds_browser_top-+-816200291</t>
  </si>
  <si>
    <t>爱瑶----七仔</t>
  </si>
  <si>
    <t>//@陈瑶Sebrina: 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</si>
  <si>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2017-08-17 18:33</t>
  </si>
  <si>
    <t>/5993617709/FhxsxeE8z?from=page_1005055993617709_profile&amp;wvr=6&amp;mod=weibotime</t>
  </si>
  <si>
    <t>11926042</t>
  </si>
  <si>
    <t>http://weibo.com/6240515619/Fhez84z8n?refer_flag=1001030103_</t>
  </si>
  <si>
    <t>https://weibo.com/6240515619/Fhez84z8n?refer_flag=1001030103_&amp;type=comment#_rnd1516779932488</t>
  </si>
  <si>
    <t>2018-1-24 15:45:33</t>
  </si>
  <si>
    <t>DSEngine-+-ds_browser_top-+-656478397</t>
  </si>
  <si>
    <t>葛氛干玖跃</t>
  </si>
  <si>
    <t>#九寨沟地震##摄影##摄影人# 心痛九寨沟火花海毁了 诺日朗瀑布发生垮塌 ，”再见了”昔日的九寨沟。美丽的九寨沟，美丽的四川，我们还回得去么？一定会的！ ​​​​</t>
  </si>
  <si>
    <t>2017-08-15 18:27</t>
  </si>
  <si>
    <t>/6240515619/Fhez84z8n?from=page_1005056240515619_profile&amp;wvr=6&amp;mod=weibotime</t>
  </si>
  <si>
    <t>11945707</t>
  </si>
  <si>
    <t>http://weibo.com/6036137680/FhoG8p5FU?refer_flag=1001030103_</t>
  </si>
  <si>
    <t>https://weibo.com/6036137680/FhoG8p5FU?refer_flag=1001030103_&amp;type=comment#_rnd1516935459505</t>
  </si>
  <si>
    <t>2018-1-26 10:57:39</t>
  </si>
  <si>
    <t>DSEngine-+-ds_browser_top-+-812004298</t>
  </si>
  <si>
    <t>可爱多周大大</t>
  </si>
  <si>
    <t>2017-08-16 20:12</t>
  </si>
  <si>
    <t>/6036137680/FhoG8p5FU?from=page_1005056036137680_profile&amp;wvr=6&amp;mod=weibotime</t>
  </si>
  <si>
    <t>11940920</t>
  </si>
  <si>
    <t>http://weibo.com/3513871554/FhlGZp3Cm?refer_flag=1001030103_</t>
  </si>
  <si>
    <t>https://weibo.com/3513871554/FhlGZp3Cm?refer_flag=1001030103_&amp;type=comment</t>
  </si>
  <si>
    <t>2018-1-25 18:46:26</t>
  </si>
  <si>
    <t>DSEngine-+-ds_browser_top-+-753730541</t>
  </si>
  <si>
    <t>诸暨市街亭镇</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</si>
  <si>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t>
  </si>
  <si>
    <t>2017-08-16 12:36</t>
  </si>
  <si>
    <t>/3513871554/FhlGZp3Cm?from=page_1001063513871554_profile&amp;wvr=6&amp;mod=weibotime</t>
  </si>
  <si>
    <t>11948182</t>
  </si>
  <si>
    <t>http://weibo.com/5951465062/FhwmLizCJ?refer_flag=1001030103_</t>
  </si>
  <si>
    <t>https://weibo.com/5951465062/FhwmLizCJ?refer_flag=1001030103_&amp;type=comment#_rnd1516940442559</t>
  </si>
  <si>
    <t>2018-1-26 12:20:42</t>
  </si>
  <si>
    <t>DSEngine-+-ds_browser_top-+-816987240</t>
  </si>
  <si>
    <t>用户5951465062</t>
  </si>
  <si>
    <t>从九寨沟回来 就没放下手机 总是不时的看看新闻 想知道九寨沟怎么样了 我和女儿也是死里逃生 幸运的躲过一劫 这几天陆续看到一些经历了地震的游客写的回忆录 那些场面真是触目惊心  闺蜜说 你也写一篇吧 我笑而不语 我真的不想再去回忆那个场面  没有语言可以描绘出当时的心情和感受 我只知道我和女儿平安的回来了 这就够了</t>
  </si>
  <si>
    <t>2017-08-17 15:46</t>
  </si>
  <si>
    <t>/5951465062/FhwmLizCJ?from=page_1005055951465062_profile&amp;wvr=6&amp;mod=weibotime</t>
  </si>
  <si>
    <t>11944500</t>
  </si>
  <si>
    <t>http://weibo.com/6132624631/FhpPgB8xt?refer_flag=1001030103_</t>
  </si>
  <si>
    <t>https://weibo.com/6132624631/FhpPgB8xt?refer_flag=1001030103_&amp;type=comment</t>
  </si>
  <si>
    <t>2018-1-26 10:30:0</t>
  </si>
  <si>
    <t>DSEngine-+-ds_browser_top-+-810344780</t>
  </si>
  <si>
    <t>行吟者6132624631</t>
  </si>
  <si>
    <t>四川九寨沟县举行地震遇难同胞公祭活动。</t>
  </si>
  <si>
    <t>2017-08-16 23:07</t>
  </si>
  <si>
    <t>/6132624631/FhpPgB8xt?from=page_1005056132624631_profile&amp;wvr=6&amp;mod=weibotime</t>
  </si>
  <si>
    <t>11948002</t>
  </si>
  <si>
    <t>http://weibo.com/6128997129/FhwMNitNe?refer_flag=1001030103_</t>
  </si>
  <si>
    <t>https://weibo.com/6128997129/FhwMNitNe?refer_flag=1001030103_&amp;type=comment</t>
  </si>
  <si>
    <t>2018-1-26 12:15:25</t>
  </si>
  <si>
    <t>DSEngine-+-ds_browser_top-+-816669967</t>
  </si>
  <si>
    <t>卟完美情人u6</t>
  </si>
  <si>
    <t>#四川九寨沟7.0级地震# #别等困了再睡# 一道从她头盔的挡风镜前越过 O网页链接 ​​​​</t>
  </si>
  <si>
    <t>2017-08-17 16:50</t>
  </si>
  <si>
    <t>/6128997129/FhwMNitNe?from=page_1005056128997129_profile&amp;wvr=6&amp;mod=weibotime</t>
  </si>
  <si>
    <t>11948420</t>
  </si>
  <si>
    <t>http://weibo.com/1715680487/FhvQTpEF1?refer_flag=1001030103_</t>
  </si>
  <si>
    <t>https://weibo.com/1715680487/FhvQTpEF1?refer_flag=1001030103_&amp;type=comment</t>
  </si>
  <si>
    <t>2018-1-26 12:28:13</t>
  </si>
  <si>
    <t>DSEngine-+-ds_browser_top-+-817437927</t>
  </si>
  <si>
    <t>板桥jojo</t>
  </si>
  <si>
    <t>#爱旅行爱摄影##爱生活爱搞笑#qifei190阿坝消防支队在九寨天堂酒店挖掘出第五具遇难者遗体。视频为消防队员在默哀。#四川九寨沟7.0级地震#L中国青年报的秒拍视频 ​​​​</t>
  </si>
  <si>
    <t>2017-08-17 14:27</t>
  </si>
  <si>
    <t>/1715680487/FhvQTpEF1?from=page_1005051715680487_profile&amp;wvr=6&amp;mod=weibotime</t>
  </si>
  <si>
    <t>11954570</t>
  </si>
  <si>
    <t>http://weibo.com/5480111755/FhWBlvTMF?refer_flag=1001030103_</t>
  </si>
  <si>
    <t>https://weibo.com/5480111755/FhWBlvTMF?refer_flag=1001030103_&amp;type=comment</t>
  </si>
  <si>
    <t>2018-1-26 16:2:48</t>
  </si>
  <si>
    <t>DSEngine-+-ds_browser_top-+-830312878</t>
  </si>
  <si>
    <t>A回忆儿童时代A</t>
  </si>
  <si>
    <t>2017-08-20 10:33</t>
  </si>
  <si>
    <t>/5480111755/FhWBlvTMF?from=page_1005055480111755_profile&amp;wvr=6&amp;mod=weibotime</t>
  </si>
  <si>
    <t>11945329</t>
  </si>
  <si>
    <t>http://weibo.com/5719987763/Fhp5PkQtr?refer_flag=1001030103_</t>
  </si>
  <si>
    <t>https://weibo.com/5719987763/Fhp5PkQtr?refer_flag=1001030103_&amp;type=comment</t>
  </si>
  <si>
    <t>2018-1-26 10:48:17</t>
  </si>
  <si>
    <t>DSEngine-+-ds_browser_top-+-811441639</t>
  </si>
  <si>
    <t>日月当空ML</t>
  </si>
  <si>
    <t>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2安阳·许家沟乡</t>
  </si>
  <si>
    <t>/5719987763/Fhp5PkQtr?from=page_1005055719987763_profile&amp;wvr=6&amp;mod=weibotime</t>
  </si>
  <si>
    <t>11939363</t>
  </si>
  <si>
    <t>http://weibo.com/5115133278/Fhkjy94Vs?refer_flag=1001030103_</t>
  </si>
  <si>
    <t>https://weibo.com/5115133278/Fhkjy94Vs?refer_flag=1001030103_&amp;type=comment</t>
  </si>
  <si>
    <t>2018-1-25 17:49:58</t>
  </si>
  <si>
    <t>DSEngine-+-ds_browser_top-+-750343408</t>
  </si>
  <si>
    <t>梓潼镇真武村</t>
  </si>
  <si>
    <t>//@生态梓潼_Zitong: 默哀！悼念九寨沟地震遇难者[蜡烛</t>
  </si>
  <si>
    <t>2017-08-16 09:05</t>
  </si>
  <si>
    <t>/5115133278/Fhkjy94Vs?from=page_1005055115133278_profile&amp;wvr=6&amp;mod=weibotime</t>
  </si>
  <si>
    <t>辣妈微生活</t>
  </si>
  <si>
    <t>2017-08-16 00:43</t>
  </si>
  <si>
    <t>11943402</t>
  </si>
  <si>
    <t>http://weibo.com/5146926397/FhmW96oGH?refer_flag=1001030103_</t>
  </si>
  <si>
    <t>https://weibo.com/5146926397/FhmW96oGH?refer_flag=1001030103_&amp;type=comment</t>
  </si>
  <si>
    <t>2018-1-25 19:50:58</t>
  </si>
  <si>
    <t>DSEngine-+-ds_browser_top-+-757603342</t>
  </si>
  <si>
    <t>九寨沟地震_</t>
  </si>
  <si>
    <t>转发微博</t>
  </si>
  <si>
    <t>2017-08-16 15:46</t>
  </si>
  <si>
    <t>/5146926397/FhmW96oGH?from=page_1005055146926397_profile&amp;wvr=6&amp;mod=weibotime</t>
  </si>
  <si>
    <t>11954811</t>
  </si>
  <si>
    <t>http://weibo.com/5967248204/FhVDq3EZz?refer_flag=1001030103_</t>
  </si>
  <si>
    <t>https://weibo.com/5967248204/FhVDq3EZz?refer_flag=1001030103_&amp;type=comment</t>
  </si>
  <si>
    <t>2018-1-26 16:9:6</t>
  </si>
  <si>
    <t>DSEngine-+-ds_browser_top-+-830690801</t>
  </si>
  <si>
    <t>用户5967248204</t>
  </si>
  <si>
    <t>2017-08-20 08:06</t>
  </si>
  <si>
    <t>/5967248204/FhVDq3EZz?from=page_1005055967248204_profile&amp;wvr=6&amp;mod=weibotime</t>
  </si>
  <si>
    <t>11948659</t>
  </si>
  <si>
    <t>http://weibo.com/1712842993/Fhvarby5M?refer_flag=1001030103_</t>
  </si>
  <si>
    <t>https://weibo.com/1712842993/Fhvarby5M?refer_flag=1001030103_&amp;type=comment#_rnd1516941321279</t>
  </si>
  <si>
    <t>2018-1-26 12:35:21</t>
  </si>
  <si>
    <t>DSEngine-+-ds_browser_top-+-817866029</t>
  </si>
  <si>
    <t>自游拍客</t>
  </si>
  <si>
    <t>【自由拍客】九寨沟地震：没有一个导游落下自己的团  O网页链接 （使用@美篇 App创作） ​​​​</t>
  </si>
  <si>
    <t>2017-08-17 12:43</t>
  </si>
  <si>
    <t>/1712842993/Fhvarby5M?from=page_1005051712842993_profile&amp;wvr=6&amp;mod=weibotime</t>
  </si>
  <si>
    <t>11946025</t>
  </si>
  <si>
    <t>http://weibo.com/6077842384/Fhuql82ZZ?refer_flag=1001030103_</t>
  </si>
  <si>
    <t>https://weibo.com/6077842384/Fhuql82ZZ?refer_flag=1001030103_&amp;type=comment</t>
  </si>
  <si>
    <t>2018-1-26 11:0:45</t>
  </si>
  <si>
    <t>DSEngine-+-ds_browser_top-+-812190062</t>
  </si>
  <si>
    <t>宣城热门新鲜事实时大搜罗</t>
  </si>
  <si>
    <t>【宣城人苏成龙赴九寨沟地震灾区参与救援】中安在线讯 据中国宣城网报道， 8月8日21时19分，四川省阿坝州九寨沟县发生7.0级地震，震源深度20公里。°宣城人苏成龙赴九寨沟地震灾区参与救援 ​​​​</t>
  </si>
  <si>
    <t>2017-08-17 10:49</t>
  </si>
  <si>
    <t>/6077842384/Fhuql82ZZ?from=page_1005056077842384_profile&amp;wvr=6&amp;mod=weibotime</t>
  </si>
  <si>
    <t>11952776</t>
  </si>
  <si>
    <t>http://weibo.com/1933516230/FhHNLDnCc?refer_flag=1001030103_</t>
  </si>
  <si>
    <t>https://weibo.com/1933516230/FhHNLDnCc?refer_flag=1001030103_&amp;type=comment</t>
  </si>
  <si>
    <t>2018-1-26 14:58:8</t>
  </si>
  <si>
    <t>DSEngine-+-ds_browser_top-+-826432867</t>
  </si>
  <si>
    <t>Godgd的腰部挂件嘤嘤嘤</t>
  </si>
  <si>
    <t>#权志龙0818生日快乐#  #权志龙#  韩国明星比起中国明星赚的钱太少了，但是权志龙做到每年生日的时候不让粉丝送他礼物，而且自己还各种捐款，粉丝也饭随爱豆，每年在歌手大人生日的时候也捐款。甚至今年九寨沟地震GD的粉丝站也捐款。都说日久见人心，这么多年他默默捐款做事，起码是个善良的人</t>
  </si>
  <si>
    <t>2017-08-18 20:53</t>
  </si>
  <si>
    <t>/1933516230/FhHNLDnCc?from=page_1005051933516230_profile&amp;wvr=6&amp;mod=weibotime</t>
  </si>
  <si>
    <t>11926294</t>
  </si>
  <si>
    <t>http://weibo.com/5890973671/Fhek1APFq?refer_flag=1001030103_</t>
  </si>
  <si>
    <t>https://weibo.com/5890973671/Fhek1APFq?refer_flag=1001030103_&amp;type=comment#_rnd1516780932064</t>
  </si>
  <si>
    <t>2018-1-24 16:2:14</t>
  </si>
  <si>
    <t>DSEngine-+-ds_browser_top-+-657479296</t>
  </si>
  <si>
    <t>是西瓜酱_</t>
  </si>
  <si>
    <t>♡美瞳行业好评来一发♡可以说宝贝用了Ruan件每天都在爆单了Ruan件傻瓜式操作 没有饮流不到的人 你的同行在用Ruan件 你的老大在用Ruan件这就是你一直看着别人在贝兼钱的原因 #九寨沟地震##中国有嘻哈##pg_one万磁王# ​​​​</t>
  </si>
  <si>
    <t>2017-08-15 17:50</t>
  </si>
  <si>
    <t>/5890973671/Fhek1APFq?from=page_1005055890973671_profile&amp;wvr=6&amp;mod=weibotime</t>
  </si>
  <si>
    <t>11941352</t>
  </si>
  <si>
    <t>http://weibo.com/1586733303/FhllBbukm?refer_flag=1001030103_</t>
  </si>
  <si>
    <t>https://weibo.com/1586733303/FhllBbukm?refer_flag=1001030103_&amp;type=comment#_rnd1516878044343</t>
  </si>
  <si>
    <t>2018-1-25 19:0:45</t>
  </si>
  <si>
    <t>DSEngine-+-ds_browser_top-+-754589589</t>
  </si>
  <si>
    <t>乘疯第一</t>
  </si>
  <si>
    <t>【九寨沟，你的美丽是否依然】九寨沟地震一周了，那里的人们都还好吧？那里的风景还好吧？祝愿灾区的一切都好，愿好人一生平安，阿门！原文链接：O网页链接 ​​​​</t>
  </si>
  <si>
    <t>/1586733303/FhllBbukm?from=page_1005051586733303_profile&amp;wvr=6&amp;mod=weibotime</t>
  </si>
  <si>
    <t>12</t>
  </si>
  <si>
    <t>11925834</t>
  </si>
  <si>
    <t>http://weibo.com/2426711940/FheKoxrEP?refer_flag=1001030103_</t>
  </si>
  <si>
    <t>https://weibo.com/2426711940/FheKoxrEP?refer_flag=1001030103_&amp;type=comment#_rnd1516779322235</t>
  </si>
  <si>
    <t>2018-1-24 15:35:23</t>
  </si>
  <si>
    <t>DSEngine-+-ds_browser_top-+-655867877</t>
  </si>
  <si>
    <t>泰州新闻广播</t>
  </si>
  <si>
    <t>#身边事#【九寨沟地震后 旅游退款起争议】 近日，市民汤女士向我们栏目反映，8月2号，她订了一家三口本月25号去九寨沟旅游的跟团线路，由于九寨沟发生地震，她希望旅行社能够退款，没想到，旅行社却不答应。    汤女士告诉记者，地震后第二天，担心行程受影响，她就与旅行社进行过沟通，希望能够退款。“如果我要退，就要承担一个机票的什么补偿费，其它费用都可以退，就机票这一块，有个费用（不能全退）。”汤女士认为，退订行程并非由于个人原因，而是因为自然灾害的不可抗力因素，旅行社不同意退全款，她表示无法理解。汤女士告诉帮忙记者，报团时，她一共缴了近一万块钱，如今，旅行社要求她承担的机票退订损失高达九百元，对此，她无法接受。汤女士：“这个行程不能成行的问题，不是因为我们个人游客的原因造成的，而是当地确实存在一个天灾的情况，我希望说，一个能帮我们积极地更换线路，或者全额退款，一视同仁。”带着汤女士的要求，记者来到这家旅行社从中协调。工作人员表示，机票虽然是由旅行社统一代购，但是，机票退订损失却不是旅行社能够作主给予赔偿的。“因为（地震）之后的话，机票是不可能无损退的，航空公司不同意，就是地接那边是无损退，机票这边是有损的。”既然航空公司不同意无损退款，那么，汤女士所说的8月11号之前，预订去九寨沟跟团游的游客又怎么会全额退款的呢？对此，旅行社工作人员解释说：“之前都是有损的，是我们公司，（赔钱给顾客的？）对。她这个25号的有损（退款），航空公司还受损呢，这跟我们没有关系。”    工作人员表示，还有一种方法可以解决此事，那就是更换行程。比如说，九寨沟去不了，这一天就在成都玩，然后换成成都的酒店，九寨沟的门票再退给她，换成成都景区的门票。那么，在这种情况下，机票退订损失到底该由谁来承担呢？律师宋敏寅认为，“根据《旅游法》第67条，该类事件属于不可抗逆，该不可抗逆的因素导致旅游服务合同不能继续履行的，所产生的一些费用，旅行社是可以不予退还的，那么像这个事件当中，机票退订的损失可能就属于旅行辅助的这样一个损失，旅行社依据该法律规定，是可以不予退还的。”    随后，记者试着登陆汤女士购买机票的四川航空官网，上面有一则8月9号发布的声明，标题为《关于调整涉及九寨沟航班客票费免费变更、退票的公告》，其中，仅对涉及川航九寨沟航班客票免费变更和退还。而汤女士订购的是本月25号扬泰国际机场到成都双流机场的3U8906次航班，不直达九寨沟。尽管如此，我们还是试着联系了四川航空公司。工作人员表示，如果汤女士符合相关条件的话，是可以全额退票的。“提供（预定）九寨沟那边的住宿、门票或车票，三个选两个，这个（预定）时间要在8月8号到9月10号之间的，可以发给我们这边帮您审核，然后审核通过之后就可以申请全退的。”</t>
  </si>
  <si>
    <t>/2426711940/FheKoxrEP?from=page_1002062426711940_profile&amp;wvr=6&amp;mod=weibotime</t>
  </si>
  <si>
    <t>11927869</t>
  </si>
  <si>
    <t>http://weibo.com/2476265882/Fhg0qn0Gx?refer_flag=1001030103_</t>
  </si>
  <si>
    <t>https://weibo.com/2476265882/Fhg0qn0Gx?refer_flag=1001030103_&amp;type=comment</t>
  </si>
  <si>
    <t>2018-1-24 17:52:25</t>
  </si>
  <si>
    <t>DSEngine-+-ds_browser_top-+-664090128</t>
  </si>
  <si>
    <t>伪虫长</t>
  </si>
  <si>
    <t>//@人民日报:【保命！超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</si>
  <si>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2017-08-15 22:07</t>
  </si>
  <si>
    <t>/2476265882/Fhg0qn0Gx?from=page_1005052476265882_profile&amp;wvr=6&amp;mod=weibotime</t>
  </si>
  <si>
    <t>11927269</t>
  </si>
  <si>
    <t>http://weibo.com/6105171621/FhdzotSj7?refer_flag=1001030103_</t>
  </si>
  <si>
    <t>https://weibo.com/6105171621/FhdzotSj7?refer_flag=1001030103_&amp;type=comment</t>
  </si>
  <si>
    <t>2018-1-24 17:10:7</t>
  </si>
  <si>
    <t>DSEngine-+-ds_browser_top-+-661552463</t>
  </si>
  <si>
    <t>玎阿兔</t>
  </si>
  <si>
    <t>【感恩！群众自发送别抢险官兵】今天上午，完成了四川九寨沟地震抢险救灾的部分官兵开始陆续撤离，返回驻地。得知消息后，群众们一早自发上街送别战士。一声声感谢，一句句辛苦，饱含着对人民子弟兵的感激之情。</t>
  </si>
  <si>
    <t>2017-08-15 15:55</t>
  </si>
  <si>
    <t>/6105171621/FhdzotSj7?from=page_1005056105171621_profile&amp;wvr=6&amp;mod=weibotime</t>
  </si>
  <si>
    <t>11939654</t>
  </si>
  <si>
    <t>http://weibo.com/6146870639/Fhk2QnOUm?refer_flag=1001030103_</t>
  </si>
  <si>
    <t>https://weibo.com/6146870639/Fhk2QnOUm?refer_flag=1001030103_&amp;type=comment#_rnd1516874406953</t>
  </si>
  <si>
    <t>2018-1-25 18:0:7</t>
  </si>
  <si>
    <t>DSEngine-+-ds_browser_top-+-750951810</t>
  </si>
  <si>
    <t>醉花池掌门人</t>
  </si>
  <si>
    <t>四川九寨沟地震前后航拍影像对比 O四川九寨沟地震前后航拍影像对比心痛的美 ​​​​</t>
  </si>
  <si>
    <t>2017-08-16 08:24</t>
  </si>
  <si>
    <t>/6146870639/Fhk2QnOUm?from=page_1005056146870639_profile&amp;wvr=6&amp;mod=weibotime</t>
  </si>
  <si>
    <t>11952061</t>
  </si>
  <si>
    <t>http://weibo.com/1994951094/FhMGa1j2j?refer_flag=1001030103_</t>
  </si>
  <si>
    <t>https://weibo.com/1994951094/FhMGa1j2j?refer_flag=1001030103_&amp;type=comment#_rnd1516948500968</t>
  </si>
  <si>
    <t>2018-1-26 14:35:1</t>
  </si>
  <si>
    <t>DSEngine-+-ds_browser_top-+-825045635</t>
  </si>
  <si>
    <t>yt孑孓</t>
  </si>
  <si>
    <t>2017-08-19 09:18</t>
  </si>
  <si>
    <t>/1994951094/FhMGa1j2j?from=page_1005051994951094_profile&amp;wvr=6&amp;mod=weibotime</t>
  </si>
  <si>
    <t>11950574</t>
  </si>
  <si>
    <t>http://weibo.com/6308022808/FhFBGqn9S?refer_flag=1001030103_</t>
  </si>
  <si>
    <t>https://weibo.com/6308022808/FhFBGqn9S?refer_flag=1001030103_&amp;type=comment#_rnd1516944830068</t>
  </si>
  <si>
    <t>2018-1-26 13:33:50</t>
  </si>
  <si>
    <t>DSEngine-+-ds_browser_top-+-821374649</t>
  </si>
  <si>
    <t>谷确那-book</t>
  </si>
  <si>
    <t>#九寨沟地震#    @小帕帮倒忙    @广州园林花木场    @爷们3AM-X新然6868  ​​​​</t>
  </si>
  <si>
    <t>2017-08-18 15:17</t>
  </si>
  <si>
    <t>/6308022808/FhFBGqn9S?from=page_1005056308022808_profile&amp;wvr=6&amp;mod=weibotime</t>
  </si>
  <si>
    <t>11942223</t>
  </si>
  <si>
    <t>http://weibo.com/6022411980/FhntJ7bLO?refer_flag=1001030103_</t>
  </si>
  <si>
    <t>https://weibo.com/6022411980/FhntJ7bLO?refer_flag=1001030103_&amp;type=comment</t>
  </si>
  <si>
    <t>2018-1-25 19:33:12</t>
  </si>
  <si>
    <t>DSEngine-+-ds_browser_top-+-756537172</t>
  </si>
  <si>
    <t>金融扶贫综合服务平台</t>
  </si>
  <si>
    <t>【扶贫资讯详情】 广发证券向四川九寨沟地震灾区捐款100万元 08月08日21时19分，四川阿坝州九寨沟县发生7级左右地震。获悉地震受灾情况后，广发证券领导班子迅速做出决定，由广发证券社会公益基金会通过中国扶贫基金会向四川九寨沟县地震灾区捐款人民币100万... O网页链接 ​​​​</t>
  </si>
  <si>
    <t>2017-08-16 17:08</t>
  </si>
  <si>
    <t>/6022411980/FhntJ7bLO?from=page_1005056022411980_profile&amp;wvr=6&amp;mod=weibotime</t>
  </si>
  <si>
    <t>11939491</t>
  </si>
  <si>
    <t>http://weibo.com/5935639982/FhkdbDm92?refer_flag=1001030103_</t>
  </si>
  <si>
    <t>https://weibo.com/5935639982/FhkdbDm92?refer_flag=1001030103_&amp;type=comment#_rnd1516874065852</t>
  </si>
  <si>
    <t>2018-1-25 17:54:25</t>
  </si>
  <si>
    <t>DSEngine-+-ds_browser_top-+-750610442</t>
  </si>
  <si>
    <t>豆豆5935639982</t>
  </si>
  <si>
    <t>2017-08-16 08:49</t>
  </si>
  <si>
    <t>/5935639982/FhkdbDm92?from=page_1005055935639982_profile&amp;wvr=6&amp;mod=weibotime</t>
  </si>
  <si>
    <t>11940173</t>
  </si>
  <si>
    <t>http://weibo.com/3574191253/FhhJabR4r?refer_flag=1001030103_</t>
  </si>
  <si>
    <t>https://weibo.com/3574191253/FhhJabR4r?refer_flag=1001030103_&amp;type=comment</t>
  </si>
  <si>
    <t>2018-1-25 18:20:9</t>
  </si>
  <si>
    <t>DSEngine-+-ds_browser_top-+-752154218</t>
  </si>
  <si>
    <t>乐泰泰_sSB</t>
  </si>
  <si>
    <t>//@平安anson: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</si>
  <si>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2017-08-16 02:30</t>
  </si>
  <si>
    <t>/3574191253/FhhJabR4r?from=page_1005053574191253_profile&amp;wvr=6&amp;mod=weibotime</t>
  </si>
  <si>
    <t>11940322</t>
  </si>
  <si>
    <t>http://weibo.com/3948653100/Fhm9BuYuQ?refer_flag=1001030103_</t>
  </si>
  <si>
    <t>https://weibo.com/3948653100/Fhm9BuYuQ?refer_flag=1001030103_&amp;type=comment</t>
  </si>
  <si>
    <t>2018-1-25 18:26:19</t>
  </si>
  <si>
    <t>DSEngine-+-ds_browser_top-+-752524025</t>
  </si>
  <si>
    <t>孤独的苦行僧2013</t>
  </si>
  <si>
    <t>2017-08-16 13:46</t>
  </si>
  <si>
    <t>/3948653100/Fhm9BuYuQ?from=page_1005053948653100_profile&amp;wvr=6&amp;mod=weibotime</t>
  </si>
  <si>
    <t>11941344</t>
  </si>
  <si>
    <t>http://weibo.com/6025441362/FhllQBEmz?refer_flag=1001030103_</t>
  </si>
  <si>
    <t>https://weibo.com/6025441362/FhllQBEmz?refer_flag=1001030103_&amp;type=comment#_rnd1516878018678</t>
  </si>
  <si>
    <t>2018-1-25 19:0:18</t>
  </si>
  <si>
    <t>DSEngine-+-ds_browser_top-+-754563419</t>
  </si>
  <si>
    <t>安阳妈妈帮</t>
  </si>
  <si>
    <t>#安阳身边事#【安阳警方在成都街头摁住20多名嫌犯，副市长迎接凯旋，发生了什么事？】8月10日17时，随着27名犯罪嫌疑人被成功押解回安阳，一起特大电信诈骗团伙案被成功打掉。        经查，以范某、蒋某为首的犯罪团伙，今年2月以来购买大量公民信息，面向全国诈骗受害人数百名，涉案金额近200万元。8月7日，在市公安局特警支队19名警力的配合下，专案组于凌晨5时启程，紧急赶赴成都，克服一路上暴雨、落石、交通事故道路拥堵以及九寨沟地震影响等重重困难，艰苦跋涉，辗转3000余公里，将涉案的27名犯罪嫌疑人成功押解回安阳。</t>
  </si>
  <si>
    <t>/6025441362/FhllQBEmz?from=page_1005056025441362_profile&amp;wvr=6&amp;mod=weibotime</t>
  </si>
  <si>
    <t>11928515</t>
  </si>
  <si>
    <t>http://weibo.com/6299188170/Fhf1htS9v?refer_flag=1001030103_</t>
  </si>
  <si>
    <t>https://weibo.com/6299188170/Fhf1htS9v?refer_flag=1001030103_&amp;type=comment</t>
  </si>
  <si>
    <t>2018-1-24 18:38:8</t>
  </si>
  <si>
    <t>DSEngine-+-ds_browser_top-+-666832643</t>
  </si>
  <si>
    <t>如故警报冲进J</t>
  </si>
  <si>
    <t>致敬 //@成都生活播报: 感恩！群众自发送别九寨沟地震抢险救灾官兵！</t>
  </si>
  <si>
    <t>/6299188170/Fhf1htS9v?from=page_1005056299188170_profile&amp;wvr=6&amp;mod=weibotime</t>
  </si>
  <si>
    <t>11942349</t>
  </si>
  <si>
    <t>http://weibo.com/6023266873/Fhnmr5CpS?refer_flag=1001030103_</t>
  </si>
  <si>
    <t>https://weibo.com/6023266873/Fhnmr5CpS?refer_flag=1001030103_&amp;type=comment#_rnd1516880251997</t>
  </si>
  <si>
    <t>2018-1-25 19:37:32</t>
  </si>
  <si>
    <t>DSEngine-+-ds_browser_top-+-756796617</t>
  </si>
  <si>
    <t>雨婷思梦71882</t>
  </si>
  <si>
    <t>2017-08-16 16:50</t>
  </si>
  <si>
    <t>/6023266873/Fhnmr5CpS?from=page_1005056023266873_profile&amp;wvr=6&amp;mod=weibotime</t>
  </si>
  <si>
    <t>2017-08-16 00:47</t>
  </si>
  <si>
    <t>11926105</t>
  </si>
  <si>
    <t>http://weibo.com/6201042217/FheuMd4Zd?refer_flag=1001030103_</t>
  </si>
  <si>
    <t>https://weibo.com/6201042217/FheuMd4Zd?refer_flag=1001030103_&amp;type=comment#_rnd1516780138902</t>
  </si>
  <si>
    <t>2018-1-24 15:49:1</t>
  </si>
  <si>
    <t>DSEngine-+-ds_browser_top-+-656686397</t>
  </si>
  <si>
    <t>大律网-法律知识分享平台</t>
  </si>
  <si>
    <t>#四川九寨沟地震# 【法律小课堂】什么是法定继承?　　法定继承，是指被继承人生前未立遗嘱处分其遗产或遗嘱无效时，由全体继承人按照法律规定的继承顺序，遗产分配原则等继承其遗产的继承方式。 ​​​​</t>
  </si>
  <si>
    <t>2017-08-15 18:16</t>
  </si>
  <si>
    <t>/6201042217/FheuMd4Zd?from=page_1006066201042217_profile&amp;wvr=6&amp;mod=weibotime</t>
  </si>
  <si>
    <t>11949672</t>
  </si>
  <si>
    <t>http://weibo.com/5893679918/FhzsxnCGf?refer_flag=1001030103_</t>
  </si>
  <si>
    <t>https://weibo.com/5893679918/FhzsxnCGf?refer_flag=1001030103_&amp;type=comment</t>
  </si>
  <si>
    <t>2018-1-26 13:6:24</t>
  </si>
  <si>
    <t>DSEngine-+-ds_browser_top-+-819728633</t>
  </si>
  <si>
    <t>2017-08-17 23:38</t>
  </si>
  <si>
    <t>/5893679918/FhzsxnCGf?from=page_1005055893679918_profile&amp;wvr=6&amp;mod=weibotime</t>
  </si>
  <si>
    <t>11927112</t>
  </si>
  <si>
    <t>http://weibo.com/1224818760/FhdGeyxtG?refer_flag=1001030103_</t>
  </si>
  <si>
    <t>https://weibo.com/1224818760/FhdGeyxtG?refer_flag=1001030103_&amp;type=comment#_rnd1516784444246</t>
  </si>
  <si>
    <t>2018-1-24 17:0:46</t>
  </si>
  <si>
    <t>DSEngine-+-ds_browser_top-+-660991461</t>
  </si>
  <si>
    <t>黄博WongPok</t>
  </si>
  <si>
    <t>提醒一下，今天11点58分吉林松原发生4.4级地震，13点16分广西百色发生4.0级地震，多地有震感，最近地震频发，请大家保持警惕，注意安全，另外今天也是#四川九寨沟7.0级地震#遇难同胞公祭日，灾难无情，希望大家关注灾情的同时，也能为所有遇难者诵读转发此往生咒。愿亡者往生，伤者化险，平安是福。 ​​​​</t>
  </si>
  <si>
    <t>2017-08-15 16:12</t>
  </si>
  <si>
    <t>/1224818760/FhdGeyxtG?from=page_1035051224818760_profile&amp;wvr=6&amp;mod=weibotime</t>
  </si>
  <si>
    <t>149</t>
  </si>
  <si>
    <t>157</t>
  </si>
  <si>
    <t>11939995</t>
  </si>
  <si>
    <t>http://weibo.com/5097270991/Fhjfasp9h?refer_flag=1001030103_</t>
  </si>
  <si>
    <t>https://weibo.com/5097270991/Fhjfasp9h?refer_flag=1001030103_&amp;type=comment</t>
  </si>
  <si>
    <t>2018-1-25 18:12:15</t>
  </si>
  <si>
    <t>DSEngine-+-ds_browser_top-+-751680376</t>
  </si>
  <si>
    <t>用户jag2vq4amz</t>
  </si>
  <si>
    <t>a//@德芙悦时刻:#四川九寨沟7.0级地震# 心系灾区，为生命让道。今天，我们将暂停娱乐活动，原定发布的德芙魔幻巨制《月亮女神》延期上映。向救灾的武警官兵致敬，为灾区百姓祈福，愿平安。//@赵丽颖:愿平安</t>
  </si>
  <si>
    <t>2017-08-16 06:22</t>
  </si>
  <si>
    <t>/5097270991/Fhjfasp9h?from=page_1005055097270991_profile&amp;wvr=6&amp;mod=weibotime</t>
  </si>
  <si>
    <t>11954340</t>
  </si>
  <si>
    <t>http://weibo.com/2563440043/FhOjQlC9F?refer_flag=1001030103_</t>
  </si>
  <si>
    <t>https://weibo.com/2563440043/FhOjQlC9F?refer_flag=1001030103_&amp;type=comment</t>
  </si>
  <si>
    <t>2018-1-26 15:44:42</t>
  </si>
  <si>
    <t>DSEngine-+-ds_browser_top-+-829226620</t>
  </si>
  <si>
    <t>会用眼神说晚安的妳</t>
  </si>
  <si>
    <t>汶川大地震我们捐了； 玉树地震我们也捐了； 湖南水灾我们也捐了；。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t>
  </si>
  <si>
    <t>2017-08-19 13:28</t>
  </si>
  <si>
    <t>/2563440043/FhOjQlC9F?from=page_1005052563440043_profile&amp;wvr=6&amp;mod=weibotime</t>
  </si>
  <si>
    <t>11949714</t>
  </si>
  <si>
    <t>http://weibo.com/6171310651/FhzkvqV1G?refer_flag=1001030103_</t>
  </si>
  <si>
    <t>https://weibo.com/6171310651/FhzkvqV1G?refer_flag=1001030103_&amp;type=comment#_rnd1516943270330</t>
  </si>
  <si>
    <t>2018-1-26 13:7:50</t>
  </si>
  <si>
    <t>DSEngine-+-ds_browser_top-+-819815100</t>
  </si>
  <si>
    <t>    不要去计算你在脸上一共消费了多少钱你要计算的是你的青春还剩几年万物皆上涨，唯有脸下垂[捂脸][捂脸][捂脸]值得深思~@热门话题  #赵丽颖##双世王妃##刘诗诗醉玲珑##护肤##九寨沟地震##战狼2淳于珊珊吴京##面膜##战狼2##郑爽##鹿晗择天记##欢乐颂2只看爱奇艺##刘诗诗凤卿尘#</t>
  </si>
  <si>
    <t>2017-08-17 23:19</t>
  </si>
  <si>
    <t>/6171310651/FhzkvqV1G?from=page_1005056171310651_profile&amp;wvr=6&amp;mod=weibotime</t>
  </si>
  <si>
    <t>11941229</t>
  </si>
  <si>
    <t>http://weibo.com/3304520855/FhlrWcCmk?refer_flag=1001030103_</t>
  </si>
  <si>
    <t>https://weibo.com/3304520855/FhlrWcCmk?refer_flag=1001030103_&amp;type=comment#_rnd1516877809138</t>
  </si>
  <si>
    <t>2018-1-25 18:56:49</t>
  </si>
  <si>
    <t>DSEngine-+-ds_browser_top-+-754353964</t>
  </si>
  <si>
    <t>WENBOLONG5</t>
  </si>
  <si>
    <t>2017-08-16 11:58</t>
  </si>
  <si>
    <t>/3304520855/FhlrWcCmk?from=page_1005053304520855_profile&amp;wvr=6&amp;mod=weibotime</t>
  </si>
  <si>
    <t>11953953</t>
  </si>
  <si>
    <t>http://weibo.com/6132106991/FhPQSr84r?refer_flag=1001030103_</t>
  </si>
  <si>
    <t>https://weibo.com/6132106991/FhPQSr84r?refer_flag=1001030103_&amp;type=comment</t>
  </si>
  <si>
    <t>2018-1-26 15:32:48</t>
  </si>
  <si>
    <t>DSEngine-+-ds_browser_top-+-828513041</t>
  </si>
  <si>
    <t>萌妹子大尺度视屏pp</t>
  </si>
  <si>
    <t>#喵妹的小生活#东府8778 【九寨沟演出汶川地震舞台剧 观众以为是特效】地震发生时，剧院正表演‘5.12’汶川地震的剧幕，目测有几千人在观看，突然房子就开始摇晃，观众们一窝蜂涌向各个出口，游客跑出来后地震基本上停了。L九寨沟演出汶川地震舞台剧 观众以为是特效 ​​​​</t>
  </si>
  <si>
    <t>/6132106991/FhPQSr84r?from=page_1005056132106991_profile&amp;wvr=6&amp;mod=weibotime</t>
  </si>
  <si>
    <t>11940604</t>
  </si>
  <si>
    <t>http://weibo.com/3248497691/FhlUyEiZ7?refer_flag=1001030103_</t>
  </si>
  <si>
    <t>https://weibo.com/3248497691/FhlUyEiZ7?refer_flag=1001030103_&amp;type=comment</t>
  </si>
  <si>
    <t>2018-1-25 18:35:27</t>
  </si>
  <si>
    <t>DSEngine-+-ds_browser_top-+-753071709</t>
  </si>
  <si>
    <t>欧轩路</t>
  </si>
  <si>
    <t>#九寨沟地震#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t>
  </si>
  <si>
    <t>2017-08-16 13:09</t>
  </si>
  <si>
    <t>/3248497691/FhlUyEiZ7?from=page_1005053248497691_profile&amp;wvr=6&amp;mod=weibotime</t>
  </si>
  <si>
    <t>11941506</t>
  </si>
  <si>
    <t>http://weibo.com/3469830734/FhleAw6OP?refer_flag=1001030103_</t>
  </si>
  <si>
    <t>https://weibo.com/3469830734/FhleAw6OP?refer_flag=1001030103_&amp;type=comment#_rnd1516878361878</t>
  </si>
  <si>
    <t>2018-1-25 19:6:2</t>
  </si>
  <si>
    <t>DSEngine-+-ds_browser_top-+-754906799</t>
  </si>
  <si>
    <t>双流广播电视台</t>
  </si>
  <si>
    <t>【即时路况信息】#四川九寨沟7.0级地震# 截至8月16日10时，为保障救援车辆通行全省高速路网：包茂高速达陕段（达州至陕西方向）1194公里+800米 段应急车道与超车道实行交通管制；达陕高速狮子寨隧道因施工，陕西至达州方向实行单洞双向通行；岳池收费站进行封站扩建；巴广渝高速 K95+890（广安至巴中方向）、龙顶观隧道K107+300（广安至巴中方向）、煤炭垭隧道K123+170（巴中至广安方向）均因施工半幅双向通行；巴广渝K5+900（广安至巴中方向）边坡整治施工半幅双向通行；邻垫高速由于明月山隧道施工，邻水至垫江方向实行单洞双向通行；恩广高速巴达段达州至巴中方向 K160处跨线天桥施工实行半幅双向通行；其余路段无交通管制、阻断，各收费站、服务区、停车区未发生交通拥堵现象。</t>
  </si>
  <si>
    <t>2017-08-16 11:26</t>
  </si>
  <si>
    <t>/3469830734/FhleAw6OP?from=page_1002063469830734_profile&amp;wvr=6&amp;mod=weibotime</t>
  </si>
  <si>
    <t>11942014</t>
  </si>
  <si>
    <t>http://weibo.com/2949205763/FhnL9rgIQ?refer_flag=1001030103_</t>
  </si>
  <si>
    <t>https://weibo.com/2949205763/FhnL9rgIQ?refer_flag=1001030103_&amp;type=comment</t>
  </si>
  <si>
    <t>2018-1-25 19:23:6</t>
  </si>
  <si>
    <t>DSEngine-+-ds_browser_top-+-755931369</t>
  </si>
  <si>
    <t>手机用户2949205763</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</si>
  <si>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2信阳·弋阳街区</t>
  </si>
  <si>
    <t>2017-08-16 17:51</t>
  </si>
  <si>
    <t>/2949205763/FhnL9rgIQ?from=page_1005052949205763_profile&amp;wvr=6&amp;mod=weibotime</t>
  </si>
  <si>
    <t>11954978</t>
  </si>
  <si>
    <t>http://weibo.com/1823993704/FhUCw6yZL?refer_flag=1001030103_</t>
  </si>
  <si>
    <t>https://weibo.com/1823993704/FhUCw6yZL?refer_flag=1001030103_&amp;type=comment</t>
  </si>
  <si>
    <t>2018-1-26 16:20:35</t>
  </si>
  <si>
    <t>DSEngine-+-ds_browser_top-+-831380398</t>
  </si>
  <si>
    <t>宏-那些年回不去的青春</t>
  </si>
  <si>
    <t>#爱旅行爱摄影##爱生活爱搞笑#qifei192[喝多了] 哪里有灾难，哪里就有军人#九寨沟地震#昨夜，救援部队连夜赶往九寨沟地震灾区～??http://t.cn/R9TIUlK#四川九寨沟7级地震# ​​​​</t>
  </si>
  <si>
    <t>2017-08-20 05:31</t>
  </si>
  <si>
    <t>/1823993704/FhUCw6yZL?from=page_1005051823993704_profile&amp;wvr=6&amp;mod=weibotime</t>
  </si>
  <si>
    <t>11927748</t>
  </si>
  <si>
    <t>http://weibo.com/6329637721/FhgbdjzeV?refer_flag=1001030103_</t>
  </si>
  <si>
    <t>https://weibo.com/6329637721/FhgbdjzeV?refer_flag=1001030103_&amp;type=comment#_rnd1516787072387</t>
  </si>
  <si>
    <t>2018-1-24 17:44:34</t>
  </si>
  <si>
    <t>DSEngine-+-ds_browser_top-+-663619028</t>
  </si>
  <si>
    <t>滑板u06783ear</t>
  </si>
  <si>
    <t>【九寨沟举行公祭活动 悼念地震遇难者】8月15日10时许，警报声、汽笛声在九寨沟县城新区文化广场上空响起，九寨沟县在此举行公祭活动，深切悼念“8·8”#四川九寨沟县7.0级地震#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 ...展开全文c</t>
  </si>
  <si>
    <t>2017-08-15 22:34</t>
  </si>
  <si>
    <t>/6329637721/FhgbdjzeV?from=page_1005056329637721_profile&amp;wvr=6&amp;mod=weibotime</t>
  </si>
  <si>
    <t>11946650</t>
  </si>
  <si>
    <t>http://weibo.com/1832833444/FhtW83av2?refer_flag=1001030103_</t>
  </si>
  <si>
    <t>https://weibo.com/1832833444/FhtW83av2?refer_flag=1001030103_&amp;type=comment</t>
  </si>
  <si>
    <t>2018-1-26 11:17:54</t>
  </si>
  <si>
    <t>DSEngine-+-ds_browser_top-+-813219505</t>
  </si>
  <si>
    <t>86u工作服</t>
  </si>
  <si>
    <t>#爱旅行爱摄影##爱生活爱搞笑#qifei190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</si>
  <si>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2017-08-17 09:35</t>
  </si>
  <si>
    <t>/1832833444/FhtW83av2?from=page_1005051832833444_profile&amp;wvr=6&amp;mod=weibotime</t>
  </si>
  <si>
    <t>11952862</t>
  </si>
  <si>
    <t>http://weibo.com/1228064843/FhHyUiOER?refer_flag=1001030103_</t>
  </si>
  <si>
    <t>https://weibo.com/1228064843/FhHyUiOER?refer_flag=1001030103_&amp;type=comment</t>
  </si>
  <si>
    <t>2018-1-26 15:0:37</t>
  </si>
  <si>
    <t>DSEngine-+-ds_browser_top-+-826581915</t>
  </si>
  <si>
    <t>子夜读味</t>
  </si>
  <si>
    <t>收到我们民宿开业以来的第一个4分，此前都是全五，就算因为想长租没有谈拢而给了我们不好的文字评价的那个房客，也是给的5分。做民宿会有一个体会，就是越是支使人最多的房客，他们的满意度会越低。这个给4分的房客是东北的一家三口，提前两个月预订的，从旅游线路、美食推荐，再到去往峨眉、乐山、都江堰、九寨沟沿线的交通，一直在找我帮助制订。入住期间，我们每天也是随时候命状态，一直要不停回答他们的各种问题。他们运气蛮差的是去九寨沟之前因为地震取消了九寨沟之旅，因此线路被完全打乱，因此那几天各种毛焦火辣，我们甚至还去面谈了线路如何改变，提了一些建议。他们胆子很小，地震后都睡不着觉。本身九寨沟地震已令他们烦恼了，然后他们又感冒了，不能用空调，又嫌我们房间不用空调不舒适，我天，那么热的天，不用空调能够舒适才怪。其间我们的空调按钮竟然又坏了，我们从西岭雪山赶回去换了按扭，但他们其实没有用，但也很不满。4分肯定不会是最后一个了，以后肯定还会有。</t>
  </si>
  <si>
    <t>2017-08-18 20:16</t>
  </si>
  <si>
    <t>/1228064843/FhHyUiOER?from=page_1005051228064843_profile&amp;wvr=6&amp;mod=weibotime</t>
  </si>
  <si>
    <t>15</t>
  </si>
  <si>
    <t>11954572</t>
  </si>
  <si>
    <t>http://weibo.com/6345384983/FhWAkAN0i?refer_flag=1001030103_</t>
  </si>
  <si>
    <t>https://weibo.com/6345384983/FhWAkAN0i?refer_flag=1001030103_&amp;type=comment#_rnd1516953773510</t>
  </si>
  <si>
    <t>2018-1-26 16:2:53</t>
  </si>
  <si>
    <t>DSEngine-+-ds_browser_top-+-830318362</t>
  </si>
  <si>
    <t>扶榨漂n7ik</t>
  </si>
  <si>
    <t>#带着爱去旅行##算命算卦##九寨沟7.0地震#【天灾无情，救灾有情：你们远道而来，真的辛苦了！】8月9日早上7点30分左右，乐山消防赴九寨沟地震救援官兵途经绵阳市平武县城。奔波了一夜，支队救援官兵是又困又乏又饿。看到此景，一个饭店的一位孃孃端着几碗热腾腾的牛肉刀削面来到支队救援队官兵的面前，关切地说，你们辛苦了！不</t>
  </si>
  <si>
    <t>2017-08-20 10:31</t>
  </si>
  <si>
    <t>/6345384983/FhWAkAN0i?from=page_1005056345384983_profile&amp;wvr=6&amp;mod=weibotime</t>
  </si>
  <si>
    <t>11954303</t>
  </si>
  <si>
    <t>http://weibo.com/6340738873/FhOGHctf2?refer_flag=1001030103_</t>
  </si>
  <si>
    <t>https://weibo.com/6340738873/FhOGHctf2?refer_flag=1001030103_&amp;type=comment#_rnd1516952590658</t>
  </si>
  <si>
    <t>2018-1-26 15:43:10</t>
  </si>
  <si>
    <t>DSEngine-+-ds_browser_top-+-829135413</t>
  </si>
  <si>
    <t>白白的白白catena</t>
  </si>
  <si>
    <t>【兴迷们支援美丽九寨 满满正能量】兴迷们为四川九寨沟地震捐赠善款，并由相关组织购买救灾物资运往灾区，本批次物资含发电机两台，棉被、大衣、防潮垫、棉褥各一百，消毒液25箱。兴迷们在偶像 的影响下，一直都坚持与，感谢 为灾区送去 ​​​​</t>
  </si>
  <si>
    <t>2017-08-19 14:24</t>
  </si>
  <si>
    <t>/6340738873/FhOGHctf2?from=page_1005056340738873_profile&amp;wvr=6&amp;mod=weibotime</t>
  </si>
  <si>
    <t>11927144</t>
  </si>
  <si>
    <t>http://weibo.com/3003665760/FhdFFDiOl?refer_flag=1001030103_</t>
  </si>
  <si>
    <t>https://weibo.com/3003665760/FhdFFDiOl?refer_flag=1001030103_&amp;type=comment#_rnd1516784544877</t>
  </si>
  <si>
    <t>2018-1-24 17:2:26</t>
  </si>
  <si>
    <t>DSEngine-+-ds_browser_top-+-661091005</t>
  </si>
  <si>
    <t>1018陕广新闻</t>
  </si>
  <si>
    <t>中国地震台网自动测定：08月15日16时06分在四川阿坝州九寨沟县附近（北纬33.07度，东经103.88度）发生3.2级左右地震，最终结果以正式速报为准。 ​​​​</t>
  </si>
  <si>
    <t>2017-08-15 16:10</t>
  </si>
  <si>
    <t>/3003665760/FhdFFDiOl?from=page_1002063003665760_profile&amp;wvr=6&amp;mod=weibotime</t>
  </si>
  <si>
    <t>11939249</t>
  </si>
  <si>
    <t>http://weibo.com/2498281544/Fhkpo4VJE?refer_flag=1001030103_</t>
  </si>
  <si>
    <t>https://weibo.com/2498281544/Fhkpo4VJE?refer_flag=1001030103_&amp;type=comment</t>
  </si>
  <si>
    <t>2018-1-25 17:44:44</t>
  </si>
  <si>
    <t>DSEngine-+-ds_browser_top-+-750028959</t>
  </si>
  <si>
    <t>北京清华同衡规划设计研究院</t>
  </si>
  <si>
    <t>今日分享《九寨沟地震 | 我们为什么一定要做好防灾减灾规划？》 #九寨沟地震# 救援还在进行中，我们作为城市规划师能做些什么？给城市做防灾减灾规划的必要性在哪儿？做了这些规划之后，会对城市对抗灾害的能力有何提升？会给救援行动带来什么样的便利？ °九寨沟地震 | 我们为什么一定要做好防灾减灾... ​​​​</t>
  </si>
  <si>
    <t>2017-08-16 09:19</t>
  </si>
  <si>
    <t>/2498281544/Fhkpo4VJE?from=page_1006062498281544_profile&amp;wvr=6&amp;mod=weibotime</t>
  </si>
  <si>
    <t>11952411</t>
  </si>
  <si>
    <t>http://weibo.com/1883421051/FhJKAnT1T?refer_flag=1001030103_</t>
  </si>
  <si>
    <t>https://weibo.com/1883421051/FhJKAnT1T?refer_flag=1001030103_&amp;type=comment</t>
  </si>
  <si>
    <t>2018-1-26 14:46:33</t>
  </si>
  <si>
    <t>DSEngine-+-ds_browser_top-+-825737836</t>
  </si>
  <si>
    <t>妳是我心裏的非賣品</t>
  </si>
  <si>
    <t>#时尚#  【为九寨祈福！成都高校学生联合献唱】#九寨沟7.0级地震#  已过去了，灾区牵动着全国人民的心。来自成都十所高校的11位同学献唱歌曲《爱因为在心中》，祈福九寨，愿震后九寨花依然开！L微辣Video的秒拍视频 ​​​​</t>
  </si>
  <si>
    <t>2017-08-19 01:50</t>
  </si>
  <si>
    <t>/1883421051/FhJKAnT1T?from=page_1005051883421051_profile&amp;wvr=6&amp;mod=weibotime</t>
  </si>
  <si>
    <t>11949935</t>
  </si>
  <si>
    <t>http://weibo.com/5134758556/FhyxOnfx0?refer_flag=1001030103_</t>
  </si>
  <si>
    <t>https://weibo.com/5134758556/FhyxOnfx0?refer_flag=1001030103_&amp;type=comment</t>
  </si>
  <si>
    <t>2018-1-26 13:15:29</t>
  </si>
  <si>
    <t>DSEngine-+-ds_browser_top-+-820274244</t>
  </si>
  <si>
    <t>点兵成将_53207</t>
  </si>
  <si>
    <t>富春恒十小时前预测出地震，知情者怕扰民违法没有发布：8月8日九寨沟地震当天中午11点多，山西省平陆县洪池乡的富春恒教练，在带领学员学车途中，发现地震云立即停车，给学员讲要发生地震了，让学员看地震云，并用手指比划要发生地震的区域，学员中有说扰民是违法的，当心被公安抓走，但富春恒坚持说就是要地震了，我不怕抓，并让学员见证，可几个学员知道就是不敢公开发布，迟到9日早4点多有学员给富春恒微信告知称奇，学员中传教练神奇，此事为真，有据可查，采访电话：13333592584......</t>
  </si>
  <si>
    <t>2017-08-17 21:19</t>
  </si>
  <si>
    <t>/5134758556/FhyxOnfx0?from=page_1005055134758556_profile&amp;wvr=6&amp;mod=weibotime</t>
  </si>
  <si>
    <t>11950257</t>
  </si>
  <si>
    <t>http://weibo.com/2104296815/FhGw6uRnT?refer_flag=1001030103_</t>
  </si>
  <si>
    <t>https://weibo.com/2104296815/FhGw6uRnT?refer_flag=1001030103_&amp;type=comment</t>
  </si>
  <si>
    <t>2018-1-26 13:24:43</t>
  </si>
  <si>
    <t>DSEngine-+-ds_browser_top-+-820828451</t>
  </si>
  <si>
    <t>阿坝微博</t>
  </si>
  <si>
    <t>#九寨沟7.0级地震# 【众志成城 加快重建新九寨】8月16日下午，省抗震救灾指挥部第五次会议在九寨沟县召开，会议指出“8·8”九寨沟地震抢险救援和应急安置阶段任务总体完成。这意味着，从16日开始，九寨沟震区进入到过渡安置和灾后恢复重建阶段。修复山川，重建家园，升级产业，震区站上加快建设美丽繁荣和谐新九寨的起点。“美景还会回来，人在，希望就在。”漳扎镇上寺寨村位于地震核心区域，受损严重，村民龙伍泽仁震后积极参与抢通公路、运送伤者，他对未来充满信心：“救援力量那么快就来了，最艰难艰险的阶段都战胜了，还有什么不可战胜的？！”O网页链接</t>
  </si>
  <si>
    <t>2017-08-18 17:36</t>
  </si>
  <si>
    <t>/2104296815/FhGw6uRnT?from=page_1001062104296815_profile&amp;wvr=6&amp;mod=weibotime</t>
  </si>
  <si>
    <t>11945680</t>
  </si>
  <si>
    <t>http://weibo.com/6047033631/FhoGEjNgS?refer_flag=1001030103_</t>
  </si>
  <si>
    <t>https://weibo.com/6047033631/FhoGEjNgS?refer_flag=1001030103_&amp;type=comment</t>
  </si>
  <si>
    <t>2018-1-26 10:57:1</t>
  </si>
  <si>
    <t>DSEngine-+-ds_browser_top-+-811965534</t>
  </si>
  <si>
    <t>/6047033631/FhoGEjNgS?from=page_1005056047033631_profile&amp;wvr=6&amp;mod=weibotime</t>
  </si>
  <si>
    <t>11939247</t>
  </si>
  <si>
    <t>http://weibo.com/2413404284/FhkpuALnY?refer_flag=1001030103_</t>
  </si>
  <si>
    <t>https://weibo.com/2413404284/FhkpuALnY?refer_flag=1001030103_&amp;type=comment</t>
  </si>
  <si>
    <t>2018-1-25 17:44:39</t>
  </si>
  <si>
    <t>DSEngine-+-ds_browser_top-+-750024457</t>
  </si>
  <si>
    <t>KEKOU佳人</t>
  </si>
  <si>
    <t>#爱旅行爱摄影##爱生活爱搞笑#qifei193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</si>
  <si>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2017-08-16 09:20</t>
  </si>
  <si>
    <t>/2413404284/FhkpuALnY?from=page_1005052413404284_profile&amp;wvr=6&amp;mod=weibotime</t>
  </si>
  <si>
    <t>11947292</t>
  </si>
  <si>
    <t>http://weibo.com/6330873635/FhrpenV8g?refer_flag=1001030103_</t>
  </si>
  <si>
    <t>https://weibo.com/6330873635/FhrpenV8g?refer_flag=1001030103_&amp;type=comment#_rnd1516938996320</t>
  </si>
  <si>
    <t>2018-1-26 11:56:36</t>
  </si>
  <si>
    <t>DSEngine-+-ds_browser_top-+-815540971</t>
  </si>
  <si>
    <t>莫胜测j4kf</t>
  </si>
  <si>
    <t>#四川九寨沟7.0级地震#【今日头七 转发缅怀逝者】8月8日21时19分，阿坝州九寨沟县发生7.0级地震。截至目前，25人死亡，已确认身份遇难者中最小仅11个月。今天七日祭。此刻，无论你在哪儿，转发向遇难同胞致哀。愿逝者安息，生者坚强！ ​​​​</t>
  </si>
  <si>
    <t>2017-08-17 03:08</t>
  </si>
  <si>
    <t>/6330873635/FhrpenV8g?from=page_1005056330873635_profile&amp;wvr=6&amp;mod=weibotime</t>
  </si>
  <si>
    <t>11926554</t>
  </si>
  <si>
    <t>http://weibo.com/5968750862/Fhe7488yC?refer_flag=1001030103_</t>
  </si>
  <si>
    <t>https://weibo.com/5968750862/Fhe7488yC?refer_flag=1001030103_&amp;type=comment</t>
  </si>
  <si>
    <t>2018-1-24 16:20:50</t>
  </si>
  <si>
    <t>DSEngine-+-ds_browser_top-+-658595085</t>
  </si>
  <si>
    <t>古城小学11</t>
  </si>
  <si>
    <t>发表了博文《九寨沟地震+最美逆行者》九寨沟救援现场最美逆行照火了，闯入乱石区的武警温暖了大伙的心。照片上，还有一个穿着蓝白相间T恤的男子，他与武警逆向而行，一双手分别提着一个行李包，慌张地逃离飞石区。°九寨沟地震 最美逆行者 ​​​​</t>
  </si>
  <si>
    <t>2017-08-15 17:18</t>
  </si>
  <si>
    <t>/5968750862/Fhe7488yC?from=page_1005055968750862_profile&amp;wvr=6&amp;mod=weibotime</t>
  </si>
  <si>
    <t>11926812</t>
  </si>
  <si>
    <t>http://weibo.com/6342232040/FhdV7ldAr?refer_flag=1001030103_</t>
  </si>
  <si>
    <t>https://weibo.com/6342232040/FhdV7ldAr?refer_flag=1001030103_&amp;type=comment#_rnd1516783078301</t>
  </si>
  <si>
    <t>2018-1-24 16:38:7</t>
  </si>
  <si>
    <t>DSEngine-+-ds_browser_top-+-659632138</t>
  </si>
  <si>
    <t>世端6342232040</t>
  </si>
  <si>
    <t>今天，让我们沉痛悼念那些在四川九寨沟地震中遇难的同胞！为逝者默哀，愿生者坚强！ 九寨沟举行公祭活动 悼念地震遇难者 O网页链接 ​​​​</t>
  </si>
  <si>
    <t>2017-08-15 16:48</t>
  </si>
  <si>
    <t>/6342232040/FhdV7ldAr?from=page_1005056342232040_profile&amp;wvr=6&amp;mod=weibotime</t>
  </si>
  <si>
    <t>11950183</t>
  </si>
  <si>
    <t>http://weibo.com/5493377647/FhGICqOTs?refer_flag=1001030103_</t>
  </si>
  <si>
    <t>https://weibo.com/5493377647/FhGICqOTs?refer_flag=1001030103_&amp;type=comment</t>
  </si>
  <si>
    <t>2018-1-26 13:22:26</t>
  </si>
  <si>
    <t>DSEngine-+-ds_browser_top-+-820690869</t>
  </si>
  <si>
    <t>发布了头条文章：《【九寨沟县7.0级地震】回顾： 森管局抗震救灾的十天》 °【九寨沟县7.0级地震】回顾： 森管局抗震救灾... ​​​​</t>
  </si>
  <si>
    <t>2017-08-18 18:07</t>
  </si>
  <si>
    <t>/5493377647/FhGICqOTs?from=page_1005055493377647_profile&amp;wvr=6&amp;mod=weibotime</t>
  </si>
  <si>
    <t>11954791</t>
  </si>
  <si>
    <t>http://weibo.com/5773633133/FhVIKFIyG?refer_flag=1001030103_</t>
  </si>
  <si>
    <t>https://weibo.com/5773633133/FhVIKFIyG?refer_flag=1001030103_</t>
  </si>
  <si>
    <t>2018-1-26 16:8:44</t>
  </si>
  <si>
    <t>DSEngine-+-ds_browser_top-+-830668633</t>
  </si>
  <si>
    <t>娘CP</t>
  </si>
  <si>
    <t>转发，汶川大地震我们捐了；玉树地震我们也捐了；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t>
  </si>
  <si>
    <t>2017-08-20 08:19</t>
  </si>
  <si>
    <t>/5773633133/FhVIKFIyG?from=page_1005055773633133_profile&amp;wvr=6&amp;mod=weibotime</t>
  </si>
  <si>
    <t>11953460</t>
  </si>
  <si>
    <t>http://weibo.com/6124098838/FhRjP2r8r?refer_flag=1001030103_</t>
  </si>
  <si>
    <t>https://weibo.com/6124098838/FhRjP2r8r?refer_flag=1001030103_&amp;type=comment</t>
  </si>
  <si>
    <t>2018-1-26 15:18:20</t>
  </si>
  <si>
    <t>DSEngine-+-ds_browser_top-+-827644897</t>
  </si>
  <si>
    <t>凌乱中的幌子</t>
  </si>
  <si>
    <t>【四川阿坝州九寨沟县发生3.4级地震 震源深度19千米】°四川阿坝州九寨沟县发生3.4级地震 震源深度19... ​​​​</t>
  </si>
  <si>
    <t>/6124098838/FhRjP2r8r?from=page_1005056124098838_profile&amp;wvr=6&amp;mod=weibotime</t>
  </si>
  <si>
    <t>11928408</t>
  </si>
  <si>
    <t>http://weibo.com/5722914096/Fhf4UlYsg?refer_flag=1001030103_</t>
  </si>
  <si>
    <t>https://weibo.com/5722914096/Fhf4UlYsg?refer_flag=1001030103_&amp;type=comment#_rnd1516789775117</t>
  </si>
  <si>
    <t>2018-1-24 18:29:36</t>
  </si>
  <si>
    <t>DSEngine-+-ds_browser_top-+-666321431</t>
  </si>
  <si>
    <t>中国公益指数</t>
  </si>
  <si>
    <t>#中国公益指数榜#星光公益榜（2017.08.05-2017.08.11）周榜正式发布！8月8日21时，四川阿坝州九寨沟县发生7.0级地震，众多明星名人第一时间关注灾情，积极承担社会责任，以公益影响力助力灾区救援，本周周榜TOP100的明星名人全都参与了此次传播，在8月11日24:00之前集体贡献出超过7.7亿的阅读量！然而这并不是全部，借此周榜发布机会@中国公益指数 @星光公益联盟 向所有关注此次灾情、参与传播、捐助的明星、名人、媒体、大V、网友们表示敬意！也祝愿九寨沟在全社会的关注下尽早恢复昔日的美丽！公益无大小，行动即榜样！本周冠军：@TFBOYS组合 ，TOP10明星还有@李易峰 @张杰 @杨幂 @谢娜 @刘亦菲 @赵丽颖 @陈赫 @李伯清 @范冰冰 TOP100详细数据请戳下图↓↓↓</t>
  </si>
  <si>
    <t>2017-08-15 19:45</t>
  </si>
  <si>
    <t>/5722914096/Fhf4UlYsg?from=page_1006065722914096_profile&amp;wvr=6&amp;mod=weibotime</t>
  </si>
  <si>
    <t>2594</t>
  </si>
  <si>
    <t>3281</t>
  </si>
  <si>
    <t>743</t>
  </si>
  <si>
    <t>11940301</t>
  </si>
  <si>
    <t>http://weibo.com/5904206708/FhmaxqOMb?refer_flag=1001030103_</t>
  </si>
  <si>
    <t>https://weibo.com/5904206708/FhmaxqOMb?refer_flag=1001030103_&amp;type=comment</t>
  </si>
  <si>
    <t>2018-1-25 18:25:50</t>
  </si>
  <si>
    <t>DSEngine-+-ds_browser_top-+-752495254</t>
  </si>
  <si>
    <t>我是张大拿h</t>
  </si>
  <si>
    <t>#地震救援# #地震云不存在# #四川九寨沟7.0级地震#有情九寨沟，震不垮的是人心</t>
  </si>
  <si>
    <t>2017-08-16 13:48</t>
  </si>
  <si>
    <t>/5904206708/FhmaxqOMb?from=page_1005055904206708_profile&amp;wvr=6&amp;mod=weibotime</t>
  </si>
  <si>
    <t>11949589</t>
  </si>
  <si>
    <t>http://weibo.com/2448819237/G02pS6fAG?refer_flag=1001030103_</t>
  </si>
  <si>
    <t>https://weibo.com/2448819237/G02pS6fAG?refer_flag=1001030103_&amp;type=comment</t>
  </si>
  <si>
    <t>2018-1-26 13:3:28</t>
  </si>
  <si>
    <t>DSEngine-+-ds_browser_top-+-819553377</t>
  </si>
  <si>
    <t>艺股</t>
  </si>
  <si>
    <t>收工点评，走势冲高回落调整，不会有什么风险，小涨小跌的正常调整走势，耐心持有等待爆发，本人还是满仓丰林，你们要怎么操作自己决定 ​​​​</t>
  </si>
  <si>
    <t>/2448819237/G02pS6fAG?from=page_1005052448819237_profile&amp;wvr=6&amp;mod=weibotime</t>
  </si>
  <si>
    <t>169</t>
  </si>
  <si>
    <t>1122</t>
  </si>
  <si>
    <t>11927476</t>
  </si>
  <si>
    <t>http://weibo.com/6093543738/FhgJ57pkB?refer_flag=1001030103_</t>
  </si>
  <si>
    <t>https://weibo.com/6093543738/FhgJ57pkB?refer_flag=1001030103_&amp;type=comment</t>
  </si>
  <si>
    <t>2018-1-24 17:23:15</t>
  </si>
  <si>
    <t>DSEngine-+-ds_browser_top-+-662340165</t>
  </si>
  <si>
    <t>监督违法行政</t>
  </si>
  <si>
    <t>//@监督违法行政:九寨沟地震遭遇天祸、毁灭稻农良田、制造环境污染。毁灭森林遭遇人祸、可叹可悲@郑恺  @国际海员007  @香港卫视网络电视台  @改革报社重庆新闻中心  @香港商报四川新闻中心  @中国改革网  @上海发展改革  @路透社  @英国路透社REUTERS  @路透社Nicole  @路透社中文站</t>
  </si>
  <si>
    <t>2017-08-15 23:57</t>
  </si>
  <si>
    <t>/6093543738/FhgJ57pkB?from=page_1005056093543738_profile&amp;wvr=6&amp;mod=weibotime</t>
  </si>
  <si>
    <t>11943832</t>
  </si>
  <si>
    <t>http://weibo.com/5750116561/FhmE8rPgJ?refer_flag=1001030103_</t>
  </si>
  <si>
    <t>https://weibo.com/5750116561/FhmE8rPgJ?refer_flag=1001030103_&amp;type=comment#_rnd1516932810717</t>
  </si>
  <si>
    <t>2018-1-26 10:13:30</t>
  </si>
  <si>
    <t>DSEngine-+-ds_browser_top-+-809355412</t>
  </si>
  <si>
    <t>有你真好91687</t>
  </si>
  <si>
    <t>“       好的感情 不是一下子就把你感动到晕       而是细水长流的把你宠坏          ” ​​​#九寨沟县7.0级地震# 2福鼎·桐山街区 ​​​​</t>
  </si>
  <si>
    <t>/5750116561/FhmE8rPgJ?from=page_1005055750116561_profile&amp;wvr=6&amp;mod=weibotime</t>
  </si>
  <si>
    <t>11951812</t>
  </si>
  <si>
    <t>http://weibo.com/5888841769/FhNDHgJhN?refer_flag=1001030103_</t>
  </si>
  <si>
    <t>https://weibo.com/5888841769/FhNDHgJhN?refer_flag=1001030103_&amp;type=comment</t>
  </si>
  <si>
    <t>2018-1-26 14:27:17</t>
  </si>
  <si>
    <t>DSEngine-+-ds_browser_top-+-824582311</t>
  </si>
  <si>
    <t>源你凯玺96966</t>
  </si>
  <si>
    <t>2017-08-19 11:44</t>
  </si>
  <si>
    <t>/5888841769/FhNDHgJhN?from=page_1005055888841769_profile&amp;wvr=6&amp;mod=weibotime</t>
  </si>
  <si>
    <t>11946753</t>
  </si>
  <si>
    <t>http://weibo.com/6268042426/FhtNTFsXO?refer_flag=1001030103_</t>
  </si>
  <si>
    <t>https://weibo.com/6268042426/FhtNTFsXO?refer_flag=1001030103_&amp;type=comment#_rnd1516937004784</t>
  </si>
  <si>
    <t>2018-1-26 11:23:25</t>
  </si>
  <si>
    <t>DSEngine-+-ds_browser_top-+-813549559</t>
  </si>
  <si>
    <t>一隻衛詩怡VC乄</t>
  </si>
  <si>
    <t>zycs8167 【震后九寨沟震慑人心的瞬间 这些画面很温暖】四川九寨沟地震，牵动无数人的心。余震中逆行的战士，争分夺秒抢救伤员的医生，大爱无疆的志愿团队，危急时用身体护住妻子的丈夫......灾难中的温暖，给我们带来勇气和力量！传递正能量！愿伤亡不再增加，加油，九寨沟！via人民日报 ​​​​</t>
  </si>
  <si>
    <t>/6268042426/FhtNTFsXO?from=page_1005056268042426_profile&amp;wvr=6&amp;mod=weibotime</t>
  </si>
  <si>
    <t>11954825</t>
  </si>
  <si>
    <t>http://weibo.com/6334755458/FhVxBei4p?refer_flag=1001030103_</t>
  </si>
  <si>
    <t>https://weibo.com/6334755458/FhVxBei4p?refer_flag=1001030103_&amp;type=comment#_rnd1516954186618</t>
  </si>
  <si>
    <t>2018-1-26 16:9:46</t>
  </si>
  <si>
    <t>DSEngine-+-ds_browser_top-+-830731285</t>
  </si>
  <si>
    <t>爷别绑准</t>
  </si>
  <si>
    <t>2017-08-20 07:51</t>
  </si>
  <si>
    <t>/6334755458/FhVxBei4p?from=page_1005056334755458_profile&amp;wvr=6&amp;mod=weibotime</t>
  </si>
  <si>
    <t>11941561</t>
  </si>
  <si>
    <t>http://weibo.com/1900661044/FhlbQC8GZ?refer_flag=1001030103_</t>
  </si>
  <si>
    <t>https://weibo.com/1900661044/FhlbQC8GZ?refer_flag=1001030103_&amp;type=comment#_rnd1516878471197</t>
  </si>
  <si>
    <t>2018-1-25 19:7:51</t>
  </si>
  <si>
    <t>DSEngine-+-ds_browser_top-+-755015940</t>
  </si>
  <si>
    <t>湖南交通频道官方微博</t>
  </si>
  <si>
    <t>#正能量·暖新闻# 【看哭！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@中国新闻网 ​​​​</t>
  </si>
  <si>
    <t>2017-08-16 11:19</t>
  </si>
  <si>
    <t>/1900661044/FhlbQC8GZ?from=page_1002061900661044_profile&amp;wvr=6&amp;mod=weibotime</t>
  </si>
  <si>
    <t>11954789</t>
  </si>
  <si>
    <t>http://weibo.com/5290044513/FhVK10aHj?refer_flag=1001030103_</t>
  </si>
  <si>
    <t>https://weibo.com/5290044513/FhVK10aHj?refer_flag=1001030103_&amp;type=comment#_rnd1516954117873</t>
  </si>
  <si>
    <t>2018-1-26 16:8:38</t>
  </si>
  <si>
    <t>DSEngine-+-ds_browser_top-+-830662571</t>
  </si>
  <si>
    <t>用户5290044513</t>
  </si>
  <si>
    <t>#搜狐新闻(资讯版)#《九寨沟，被火花海冲毁的双龙海，美景不在但出现新景点？》九寨沟地震后，网上一度盛传的西游记外景地“诺日朗瀑布”（实为O网页链接 ​​​​</t>
  </si>
  <si>
    <t>2017-08-20 08:22</t>
  </si>
  <si>
    <t>/5290044513/FhVK10aHj?from=page_1005055290044513_profile&amp;wvr=6&amp;mod=weibotime</t>
  </si>
  <si>
    <t>11926550</t>
  </si>
  <si>
    <t>http://weibo.com/2895499890/Fhe7voqFO?refer_flag=1001030103_</t>
  </si>
  <si>
    <t>https://weibo.com/2895499890/Fhe7voqFO?refer_flag=1001030103_</t>
  </si>
  <si>
    <t>2018-1-24 16:20:14</t>
  </si>
  <si>
    <t>DSEngine-+-ds_browser_top-+-658558650</t>
  </si>
  <si>
    <t>池州消防</t>
  </si>
  <si>
    <t>【假如池州地震了，你知道哪些地方可以避难吗?】8月8日晚21时19分，四川省九寨沟县发生7.0级地震。突如其来的地震，牵动了全国人民的心，地震的威力确实很大，山体断裂，现场狼藉，给四川九寨沟造成了重大的人员伤亡和财产损失。。。假如池州地震了，你知道哪些地方可以避难吗?这里有23个应急避难场所,你家附近有几个?快来一起看</t>
  </si>
  <si>
    <t>2017-08-15 17:19</t>
  </si>
  <si>
    <t>/2895499890/Fhe7voqFO?from=page_1001062895499890_profile&amp;wvr=6&amp;mod=weibotime</t>
  </si>
  <si>
    <t>11942177</t>
  </si>
  <si>
    <t>http://weibo.com/2707654633/FhnvDm9Pw?refer_flag=1001030103_</t>
  </si>
  <si>
    <t>https://weibo.com/2707654633/FhnvDm9Pw?refer_flag=1001030103_&amp;type=comment</t>
  </si>
  <si>
    <t>2018-1-25 19:32:10</t>
  </si>
  <si>
    <t>DSEngine-+-ds_browser_top-+-756474952</t>
  </si>
  <si>
    <t>晨曦初照1026</t>
  </si>
  <si>
    <t>@王特别201345  @沧月  @超级话题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</si>
  <si>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17:13</t>
  </si>
  <si>
    <t>/2707654633/FhnvDm9Pw?from=page_1005052707654633_profile&amp;wvr=6&amp;mod=weibotime</t>
  </si>
  <si>
    <t>11926517</t>
  </si>
  <si>
    <t>http://weibo.com/5925007914/Fhe9EDYPP?refer_flag=1001030103_</t>
  </si>
  <si>
    <t>https://weibo.com/5925007914/Fhe9EDYPP?refer_flag=1001030103_&amp;type=comment#_rnd1516781844739</t>
  </si>
  <si>
    <t>2018-1-24 16:17:26</t>
  </si>
  <si>
    <t>DSEngine-+-ds_browser_top-+-658390782</t>
  </si>
  <si>
    <t>消费保kelly</t>
  </si>
  <si>
    <t>心系九寨沟地震，旅游退票看这里！@315消费保O网页链接 ​​​​</t>
  </si>
  <si>
    <t>/5925007914/Fhe9EDYPP?from=page_1005055925007914_profile&amp;wvr=6&amp;mod=weibotime</t>
  </si>
  <si>
    <t>11927323</t>
  </si>
  <si>
    <t>http://weibo.com/2710637943/FhdvLlWnc?refer_flag=1001030103_</t>
  </si>
  <si>
    <t>https://weibo.com/2710637943/FhdvLlWnc?refer_flag=1001030103_&amp;type=comment</t>
  </si>
  <si>
    <t>2018-1-24 17:13:19</t>
  </si>
  <si>
    <t>DSEngine-+-ds_browser_top-+-661744316</t>
  </si>
  <si>
    <t>南昌市建委发布</t>
  </si>
  <si>
    <t>【地震来了，这些能救命！】8月8日21时19分，四川阿坝州九寨沟县发生7.0级地震。9日7时27分，新疆博尔塔拉蒙古自治州精河县发生6.6级地震。“面对自然灾害，人类是渺小的，那么地震来了，如何开展自救？读完，或许能救人一命，或者将伤害降到最低。地震自救... O地震来了，这些能救命！ ​​​​</t>
  </si>
  <si>
    <t>2017-08-15 15:46</t>
  </si>
  <si>
    <t>/2710637943/FhdvLlWnc?from=page_1001062710637943_profile&amp;wvr=6&amp;mod=weibotime</t>
  </si>
  <si>
    <t>11944646</t>
  </si>
  <si>
    <t>http://weibo.com/3225010544/FhpEx8DVY?refer_flag=1001030103_</t>
  </si>
  <si>
    <t>https://weibo.com/3225010544/FhpEx8DVY?refer_flag=1001030103_&amp;type=comment#_rnd1516933995901</t>
  </si>
  <si>
    <t>2018-1-26 10:33:16</t>
  </si>
  <si>
    <t>DSEngine-+-ds_browser_top-+-810540593</t>
  </si>
  <si>
    <t>依映会夜落三分</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</si>
  <si>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t>
  </si>
  <si>
    <t>2017-08-16 22:40</t>
  </si>
  <si>
    <t>/3225010544/FhpEx8DVY?from=page_1005053225010544_profile&amp;wvr=6&amp;mod=weibotime</t>
  </si>
  <si>
    <t>11945561</t>
  </si>
  <si>
    <t>http://weibo.com/2604133171/FhoRzyXsb?refer_flag=1001030103_</t>
  </si>
  <si>
    <t>https://weibo.com/2604133171/FhoRzyXsb?refer_flag=1001030103_&amp;type=comment#_rnd1516935227649</t>
  </si>
  <si>
    <t>2018-1-26 10:53:48</t>
  </si>
  <si>
    <t>DSEngine-+-ds_browser_top-+-811772628</t>
  </si>
  <si>
    <t>玉石西瓜_886</t>
  </si>
  <si>
    <t>700458948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t>
  </si>
  <si>
    <t>2017-08-16 20:40</t>
  </si>
  <si>
    <t>/2604133171/FhoRzyXsb?from=page_1005052604133171_profile&amp;wvr=6&amp;mod=weibotime</t>
  </si>
  <si>
    <t>11944955</t>
  </si>
  <si>
    <t>http://weibo.com/6121926974/FhpqoFlua?refer_flag=1001030103_</t>
  </si>
  <si>
    <t>https://weibo.com/6121926974/FhpqoFlua?refer_flag=1001030103_&amp;type=comment</t>
  </si>
  <si>
    <t>2018-1-26 10:38:33</t>
  </si>
  <si>
    <t>DSEngine-+-ds_browser_top-+-810857756</t>
  </si>
  <si>
    <t>雪梨Claire</t>
  </si>
  <si>
    <t>#赵丽颖你和我的倾城时光# #四川九寨沟7级地震# 亲抱抱厉少南也是点到即止 O网页链接 ​​​​</t>
  </si>
  <si>
    <t>2017-08-16 22:06</t>
  </si>
  <si>
    <t>/6121926974/FhpqoFlua?from=page_1005056121926974_profile&amp;wvr=6&amp;mod=weibotime</t>
  </si>
  <si>
    <t>11939683</t>
  </si>
  <si>
    <t>http://weibo.com/1685915690/Fhk04pWEI?refer_flag=1001030103_</t>
  </si>
  <si>
    <t>https://weibo.com/1685915690/Fhk04pWEI?refer_flag=1001030103_&amp;type=comment#_rnd1516874467055</t>
  </si>
  <si>
    <t>2018-1-25 18:1:7</t>
  </si>
  <si>
    <t>DSEngine-+-ds_browser_top-+-751011921</t>
  </si>
  <si>
    <t>超好吃的花卷-</t>
  </si>
  <si>
    <t>#四川九寨沟7.0级地震#  愿一切平安 ​​​​</t>
  </si>
  <si>
    <t>2017-08-16 08:17</t>
  </si>
  <si>
    <t>/1685915690/Fhk04pWEI?from=page_1005051685915690_profile&amp;wvr=6&amp;mod=weibotime</t>
  </si>
  <si>
    <t>11948924</t>
  </si>
  <si>
    <t>http://weibo.com/2478163131/FhDoJtHZi?refer_flag=1001030103_</t>
  </si>
  <si>
    <t>https://weibo.com/2478163131/FhDoJtHZi?refer_flag=1001030103_&amp;type=comment#_rnd1516941793793</t>
  </si>
  <si>
    <t>2018-1-26 12:43:13</t>
  </si>
  <si>
    <t>DSEngine-+-ds_browser_top-+-818338387</t>
  </si>
  <si>
    <t>日经中文网</t>
  </si>
  <si>
    <t>【从九寨沟地震看地震局的工作】柯隆：九寨沟地震后网上有各种言论，有的说地震前，震中附近有蛤蟆叫，地震专家还不如蛤蟆，有的说地震当天的早上，当地出现地震云，而地震局否定了云彩和地震的关联性。这些言论都太情绪化……O从九寨沟地震看地震局的工作 ​​​​</t>
  </si>
  <si>
    <t>2017-08-18 09:40</t>
  </si>
  <si>
    <t>/2478163131/FhDoJtHZi?from=page_1002062478163131_profile&amp;wvr=6&amp;mod=weibotime</t>
  </si>
  <si>
    <t>32</t>
  </si>
  <si>
    <t>13</t>
  </si>
  <si>
    <t>9</t>
  </si>
  <si>
    <t>11943995</t>
  </si>
  <si>
    <t>http://weibo.com/1887058242/FhmwZscSi?refer_flag=1001030103_</t>
  </si>
  <si>
    <t>https://weibo.com/1887058242/FhmwZscSi?refer_flag=1001030103_&amp;type=comment#_rnd1516933040195</t>
  </si>
  <si>
    <t>2018-1-26 10:17:20</t>
  </si>
  <si>
    <t>DSEngine-+-ds_browser_top-+-809584843</t>
  </si>
  <si>
    <t>荒屿白菜po</t>
  </si>
  <si>
    <t>【商品】【78小包】手工桃酥小吃早餐传统糕点孕妇茶点【在售价32.80元，券后价17.80元】【下单】:O网页链接【推荐】纯手工制作、低糖少脂健康，儿童零食，办公室零嘴下午茶、独立包装，足足78小包，每包仅需2毛钱，一个下午茶1块钱轻松搞定！------------------------------#九寨沟地震#</t>
  </si>
  <si>
    <t>/1887058242/FhmwZscSi?from=page_1005051887058242_profile&amp;wvr=6&amp;mod=weibotime</t>
  </si>
  <si>
    <t>11948176</t>
  </si>
  <si>
    <t>http://weibo.com/1798080403/Fhwo8a0rT?refer_flag=1001030103_</t>
  </si>
  <si>
    <t>https://weibo.com/1798080403/Fhwo8a0rT?refer_flag=1001030103_&amp;type=comment</t>
  </si>
  <si>
    <t>2018-1-26 12:20:28</t>
  </si>
  <si>
    <t>DSEngine-+-ds_browser_top-+-816972569</t>
  </si>
  <si>
    <t>会唱歌的蓝莓</t>
  </si>
  <si>
    <t>2015年年初从西双版纳回来想转站去尼泊尔 洒红节 却因为时间原因没有去成，后来 尼泊尔地震了，很多地方已经恢复不了原来的样子。2016年一直想去成都九寨，和朋友几次约定没约成，如今 九寨沟也地震了，清澈见底的水面再也不清澈了。2017年大理洱海客栈关停，如今 后悔当初没住海景房... 那句话怎么说 你不知道明天和意外哪个先来，珍惜现在，挣钱以后出去浪一浪。</t>
  </si>
  <si>
    <t>2017-08-17 15:49</t>
  </si>
  <si>
    <t>/1798080403/Fhwo8a0rT?from=page_1005051798080403_profile&amp;wvr=6&amp;mod=weibotime</t>
  </si>
  <si>
    <t>11940024</t>
  </si>
  <si>
    <t>http://weibo.com/3310832647/Fhj95oR03?refer_flag=1001030103_</t>
  </si>
  <si>
    <t>https://weibo.com/3310832647/Fhj95oR03?refer_flag=1001030103_&amp;type=comment#_rnd1516875188636</t>
  </si>
  <si>
    <t>2018-1-25 18:13:8</t>
  </si>
  <si>
    <t>DSEngine-+-ds_browser_top-+-751733509</t>
  </si>
  <si>
    <t>头条优惠券</t>
  </si>
  <si>
    <t>【全绒充气式颈椎牵引器家用】缓解颈椎酸痛问题，释放你的颈椎，全方位支撑防护，有效果托扶颈椎，优质植绒面料，科学设计，前高后低，顺直牵引，贴合颈部曲线，水滴形设计，更舒适。                    【劵值】30【券后价】 66淘囗令￥Rhpe0XBInza￥长按全选复制全部，打开【手淘】领券#盛一伦将军在上##四川九寨沟7.0级地震#</t>
  </si>
  <si>
    <t>2017-08-16 06:07</t>
  </si>
  <si>
    <t>/3310832647/Fhj95oR03?from=page_1006063310832647_profile&amp;wvr=6&amp;mod=weibotime</t>
  </si>
  <si>
    <t>11954461</t>
  </si>
  <si>
    <t>http://weibo.com/2911642880/FhXcrFi2F?refer_flag=1001030103_</t>
  </si>
  <si>
    <t>https://weibo.com/2911642880/FhXcrFi2F?refer_flag=1001030103_&amp;type=comment</t>
  </si>
  <si>
    <t>2018-1-26 15:59:9</t>
  </si>
  <si>
    <t>DSEngine-+-ds_browser_top-+-830093534</t>
  </si>
  <si>
    <t>愛桃儿er</t>
  </si>
  <si>
    <t>#爱旅行爱摄影##爱生活爱搞笑#qifei208 #四川九寨沟地震#救援民警疏导交通帮推车L人民公安报的秒拍视频 ​​​​</t>
  </si>
  <si>
    <t>2017-08-20 12:05</t>
  </si>
  <si>
    <t>/2911642880/FhXcrFi2F?from=page_1005052911642880_profile&amp;wvr=6&amp;mod=weibotime</t>
  </si>
  <si>
    <t>11947588</t>
  </si>
  <si>
    <t>http://weibo.com/3182053260/Fhxa06lSp?refer_flag=1001030103_</t>
  </si>
  <si>
    <t>https://weibo.com/3182053260/Fhxa06lSp?refer_flag=1001030103_&amp;type=comment</t>
  </si>
  <si>
    <t>2018-1-26 12:10:0</t>
  </si>
  <si>
    <t>DSEngine-+-ds_browser_top-+-816344574</t>
  </si>
  <si>
    <t>似水挑流年</t>
  </si>
  <si>
    <t>#爱旅行爱摄影##爱生活爱搞笑#qifei190#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</si>
  <si>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2017-08-17 17:47</t>
  </si>
  <si>
    <t>/3182053260/Fhxa06lSp?from=page_1005053182053260_profile&amp;wvr=6&amp;mod=weibotime</t>
  </si>
  <si>
    <t>11947526</t>
  </si>
  <si>
    <t>http://weibo.com/1404773415/FhxfOy6Qe?refer_flag=1001030103_</t>
  </si>
  <si>
    <t>https://weibo.com/1404773415/FhxfOy6Qe?refer_flag=1001030103_&amp;type=comment#_rnd1516939745711</t>
  </si>
  <si>
    <t>2018-1-26 12:9:5</t>
  </si>
  <si>
    <t>DSEngine-+-ds_browser_top-+-816290462</t>
  </si>
  <si>
    <t>KSHOW方严</t>
  </si>
  <si>
    <t>【不能改变的事实】：         九寨沟的诺日朗瀑布在此次地震中永远消失了,《西游记》中唐僧师徒牵马走过的地方。        我们总说没时间，下一次吧，等将来时机成熟，等孩子上学，等我有钱...就在一拖再拖中，有些风景，有些人，就这样突如其来的，被老天爷收回了。         所以，想做什么，马上行动；喜欢什么，就赶紧去追逐。别等到永远不见了，才成为一辈子的遗憾，别等已成为过去式，不再是这个时代了……！         一百个美好的未来，都不及一个温暖的现在，女人不微商一回一定会遗憾，这里有太多生活中美好的时光，K.show团队欢迎你！</t>
  </si>
  <si>
    <t>2017-08-17 18:02</t>
  </si>
  <si>
    <t>/1404773415/FhxfOy6Qe?from=page_1005051404773415_profile&amp;wvr=6&amp;mod=weibotime</t>
  </si>
  <si>
    <t>11953130</t>
  </si>
  <si>
    <t>http://weibo.com/6307412784/FhSbG6Ayp?refer_flag=1001030103_</t>
  </si>
  <si>
    <t>https://weibo.com/6307412784/FhSbG6Ayp?refer_flag=1001030103_&amp;type=comment</t>
  </si>
  <si>
    <t>2018-1-26 15:8:50</t>
  </si>
  <si>
    <t>DSEngine-+-ds_browser_top-+-827075108</t>
  </si>
  <si>
    <t>杀手女侠</t>
  </si>
  <si>
    <t>2017-08-19 23:19</t>
  </si>
  <si>
    <t>/6307412784/FhSbG6Ayp?from=page_1005056307412784_profile&amp;wvr=6&amp;mod=weibotime</t>
  </si>
  <si>
    <t>11941683</t>
  </si>
  <si>
    <t>http://weibo.com/5526568986/Fhl5kogrB?refer_flag=1001030103_</t>
  </si>
  <si>
    <t>https://weibo.com/5526568986/Fhl5kogrB?refer_flag=1001030103_&amp;type=comment</t>
  </si>
  <si>
    <t>2018-1-25 19:11:45</t>
  </si>
  <si>
    <t>DSEngine-+-ds_browser_top-+-755250470</t>
  </si>
  <si>
    <t>啊懒得起名字耶</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</si>
  <si>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</si>
  <si>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11:03</t>
  </si>
  <si>
    <t>/5526568986/Fhl5kogrB?from=page_1005055526568986_profile&amp;wvr=6&amp;mod=weibotime</t>
  </si>
  <si>
    <t>11954104</t>
  </si>
  <si>
    <t>http://weibo.com/5855852511/FhPmrpzqW?refer_flag=1001030103_</t>
  </si>
  <si>
    <t>https://weibo.com/5855852511/FhPmrpzqW?refer_flag=1001030103_&amp;type=comment</t>
  </si>
  <si>
    <t>2018-1-26 15:37:11</t>
  </si>
  <si>
    <t>DSEngine-+-ds_browser_top-+-828775572</t>
  </si>
  <si>
    <t>节能领跑绿色发展</t>
  </si>
  <si>
    <t>2017-08-19 16:07</t>
  </si>
  <si>
    <t>/5855852511/FhPmrpzqW?from=page_1005055855852511_profile&amp;wvr=6&amp;mod=weibotime</t>
  </si>
  <si>
    <t>11951868</t>
  </si>
  <si>
    <t>http://weibo.com/2285941572/FhNn2h6FH?refer_flag=1001030103_</t>
  </si>
  <si>
    <t>https://weibo.com/2285941572/FhNn2h6FH?refer_flag=1001030103_&amp;type=comment#_rnd1516948148116</t>
  </si>
  <si>
    <t>2018-1-26 14:29:8</t>
  </si>
  <si>
    <t>DSEngine-+-ds_browser_top-+-824692695</t>
  </si>
  <si>
    <t>张果的旅行笔记k2-cm</t>
  </si>
  <si>
    <t>不要等尼泊尔地震，你才想起去尼泊尔；不要等牛背山已经封山，才想着才去看一眼；不要等着色达改造，才想着还未看到藏传佛教的震撼；#色达# 不要等着九寨地震了，才后悔当初未见九寨的水；#九寨沟地震# 趁亚丁风光正好，我们去看亚丁的神山，亚丁的水，亚丁所有的美！ 2甘孜藏族自治州·稻城亚丁 ​​​​</t>
  </si>
  <si>
    <t>2017-08-19 11:03</t>
  </si>
  <si>
    <t>/2285941572/FhNn2h6FH?from=page_1005052285941572_profile&amp;wvr=6&amp;mod=weibotime</t>
  </si>
  <si>
    <t>11949561</t>
  </si>
  <si>
    <t>http://weibo.com/1992294811/Fhzzd2mfO?refer_flag=1001030103_</t>
  </si>
  <si>
    <t>https://weibo.com/1992294811/Fhzzd2mfO?refer_flag=1001030103_&amp;type=comment#_rnd1516942949740</t>
  </si>
  <si>
    <t>2018-1-26 13:2:30</t>
  </si>
  <si>
    <t>DSEngine-+-ds_browser_top-+-819494725</t>
  </si>
  <si>
    <t>孤独患者丿吴</t>
  </si>
  <si>
    <t>九寨沟景区一年收入大几亿，主要是给国家财政的。至于捐款，这次受灾的主要是自然环境，居民财产安全方面不算严重，所以没必要号召全民捐款，捐款应该是自愿的，不能道德绑架。#九寨沟地震# ​​​​</t>
  </si>
  <si>
    <t>2017-08-17 23:55</t>
  </si>
  <si>
    <t>/1992294811/Fhzzd2mfO?from=page_1005051992294811_profile&amp;wvr=6&amp;mod=weibotime</t>
  </si>
  <si>
    <t>11940968</t>
  </si>
  <si>
    <t>http://weibo.com/5893679918/FhlG192I2?refer_flag=1001030103_</t>
  </si>
  <si>
    <t>https://weibo.com/5893679918/FhlG192I2?refer_flag=1001030103_&amp;type=comment</t>
  </si>
  <si>
    <t>2018-1-25 18:47:44</t>
  </si>
  <si>
    <t>DSEngine-+-ds_browser_top-+-753808958</t>
  </si>
  <si>
    <t>1516956693</t>
  </si>
  <si>
    <t>2017-08-16 12:33</t>
  </si>
  <si>
    <t>/5893679918/FhlG192I2?from=page_1005055893679918_profile&amp;wvr=6&amp;mod=weibotime</t>
  </si>
  <si>
    <t>11945612</t>
  </si>
  <si>
    <t>http://weibo.com/5037635785/FhoMY78wg?refer_flag=1001030103_</t>
  </si>
  <si>
    <t>https://weibo.com/5037635785/FhoMY78wg?refer_flag=1001030103_&amp;type=comment</t>
  </si>
  <si>
    <t>2018-1-26 10:54:58</t>
  </si>
  <si>
    <t>DSEngine-+-ds_browser_top-+-811842872</t>
  </si>
  <si>
    <t>孤傲小扬</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</si>
  <si>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2晋城·钟家庄街区</t>
  </si>
  <si>
    <t>2017-08-16 20:29</t>
  </si>
  <si>
    <t>/5037635785/FhoMY78wg?from=page_1005055037635785_profile&amp;wvr=6&amp;mod=weibotime</t>
  </si>
  <si>
    <t>11949364</t>
  </si>
  <si>
    <t>http://weibo.com/1201123261/FhBHra4Jm?refer_flag=1001030103_</t>
  </si>
  <si>
    <t>https://weibo.com/1201123261/FhBHra4Jm?refer_flag=1001030103_&amp;type=comment#_rnd1516942552752</t>
  </si>
  <si>
    <t>2018-1-26 12:55:52</t>
  </si>
  <si>
    <t>DSEngine-+-ds_browser_top-+-819097437</t>
  </si>
  <si>
    <t>求知斋</t>
  </si>
  <si>
    <t>我正在看【挤爆了！九寨沟地震之后，游客全去了黄果树】，分享给你，一起看吧！ 挤爆了！九寨沟地震之后，游客全去了黄果树 O网页链接 ​​​​</t>
  </si>
  <si>
    <t>2017-08-18 05:21</t>
  </si>
  <si>
    <t>/1201123261/FhBHra4Jm?from=page_1005051201123261_profile&amp;wvr=6&amp;mod=weibotime</t>
  </si>
  <si>
    <t>11945257</t>
  </si>
  <si>
    <t>http://weibo.com/1670655583/Fhpb3djB2?refer_flag=1001030103_</t>
  </si>
  <si>
    <t>https://weibo.com/1670655583/Fhpb3djB2?refer_flag=1001030103_&amp;type=comment#_rnd1516934756553</t>
  </si>
  <si>
    <t>2018-1-26 10:45:56</t>
  </si>
  <si>
    <t>DSEngine-+-ds_browser_top-+-811301507</t>
  </si>
  <si>
    <t>枫叶小秋天</t>
  </si>
  <si>
    <t>2017-08-16 21:28</t>
  </si>
  <si>
    <t>/1670655583/Fhpb3djB2?from=page_1005051670655583_profile&amp;wvr=6&amp;mod=weibotime</t>
  </si>
  <si>
    <t>11948075</t>
  </si>
  <si>
    <t>http://weibo.com/2627749697/FhwDn9hUo?refer_flag=1001030103_</t>
  </si>
  <si>
    <t>https://weibo.com/2627749697/FhwDn9hUo?refer_flag=1001030103_&amp;type=comment</t>
  </si>
  <si>
    <t>2018-1-26 12:17:35</t>
  </si>
  <si>
    <t>DSEngine-+-ds_browser_top-+-816799978</t>
  </si>
  <si>
    <t>时间的玫瑰yp</t>
  </si>
  <si>
    <t>2017-08-17 16:27</t>
  </si>
  <si>
    <t>/2627749697/FhwDn9hUo?from=page_1005052627749697_profile&amp;wvr=6&amp;mod=weibotime</t>
  </si>
  <si>
    <t>11927724</t>
  </si>
  <si>
    <t>http://weibo.com/6329653316/FhgcQq7BH?refer_flag=1001030103_</t>
  </si>
  <si>
    <t>https://weibo.com/6329653316/FhgcQq7BH?refer_flag=1001030103_&amp;type=comment#_rnd1516786989114</t>
  </si>
  <si>
    <t>2018-1-24 17:43:10</t>
  </si>
  <si>
    <t>DSEngine-+-ds_browser_top-+-663535302</t>
  </si>
  <si>
    <t>熊猫ogghostagem348</t>
  </si>
  <si>
    <t>#四川九寨地震#【多图！多视频！中青报记者带你探访震后九寨沟景点】8月11日下午，记者刚气喘吁吁走下废墟，忽听塌方体上方传来哗啦啦的声音！“不好，又滑坡了！”从照片上的时间显示来看，如果记者晚2分42秒走下废墟，就可能被垮塌的山体击中甚至掩埋。惊魂未定的大家决定迅速离开。 ...展开全文c ​​​​</t>
  </si>
  <si>
    <t>2017-08-15 22:38</t>
  </si>
  <si>
    <t>/6329653316/FhgcQq7BH?from=page_1005056329653316_profile&amp;wvr=6&amp;mod=weibotime</t>
  </si>
  <si>
    <t>11948505</t>
  </si>
  <si>
    <t>http://weibo.com/2063310633/FhvG3oKFO?refer_flag=1001030103_</t>
  </si>
  <si>
    <t>https://weibo.com/2063310633/FhvG3oKFO?refer_flag=1001030103_&amp;type=comment</t>
  </si>
  <si>
    <t>2018-1-26 12:30:28</t>
  </si>
  <si>
    <t>DSEngine-+-ds_browser_top-+-817572914</t>
  </si>
  <si>
    <t>手机用户2063310633</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</si>
  <si>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300，黄金周每天4万人，一天税前收入就有1200万，一个富甲一方的景区，为何一震就穷，震完第三天就要社会捐款？谁能解释一下？不是捐不捐的事。是道理不通。现在捐了，以后能免门票吗？？？  O杨威被逼捐后发图调侃灾区 网友炸锅要求删图</t>
  </si>
  <si>
    <t>2017-08-17 14:01</t>
  </si>
  <si>
    <t>/2063310633/FhvG3oKFO?from=page_1005052063310633_profile&amp;wvr=6&amp;mod=weibotime</t>
  </si>
  <si>
    <t>11953711</t>
  </si>
  <si>
    <t>http://weibo.com/5893679918/FhQM8wl1r?refer_flag=1001030103_</t>
  </si>
  <si>
    <t>https://weibo.com/5893679918/FhQM8wl1r?refer_flag=1001030103_&amp;type=comment</t>
  </si>
  <si>
    <t>2018-1-26 15:25:37</t>
  </si>
  <si>
    <t>DSEngine-+-ds_browser_top-+-828082280</t>
  </si>
  <si>
    <t>2017-08-19 19:43</t>
  </si>
  <si>
    <t>/5893679918/FhQM8wl1r?from=page_1005055893679918_profile&amp;wvr=6&amp;mod=weibotime</t>
  </si>
  <si>
    <t>11945230</t>
  </si>
  <si>
    <t>http://weibo.com/5578254028/FhpdlCQny?refer_flag=1001030103_</t>
  </si>
  <si>
    <t>https://weibo.com/5578254028/FhpdlCQny?refer_flag=1001030103_&amp;type=comment#_rnd1516934694606</t>
  </si>
  <si>
    <t>2018-1-26 10:44:54</t>
  </si>
  <si>
    <t>DSEngine-+-ds_browser_top-+-811239279</t>
  </si>
  <si>
    <t>拉菲的小鱼</t>
  </si>
  <si>
    <t>她在天堂也会为你们祝福的！再次默哀汶川和九寨沟地震，希望你们安息 ​​​​</t>
  </si>
  <si>
    <t>2017-08-16 21:34</t>
  </si>
  <si>
    <t>/5578254028/FhpdlCQny?from=page_1005055578254028_profile&amp;wvr=6&amp;mod=weibotime</t>
  </si>
  <si>
    <t>11927718</t>
  </si>
  <si>
    <t>http://weibo.com/5735301824/FhgdZlZnl?refer_flag=1001030103_</t>
  </si>
  <si>
    <t>https://weibo.com/5735301824/FhgdZlZnl?refer_flag=1001030103_&amp;type=comment#_rnd1516786947169</t>
  </si>
  <si>
    <t>2018-1-24 17:42:28</t>
  </si>
  <si>
    <t>DSEngine-+-ds_browser_top-+-663493168</t>
  </si>
  <si>
    <t>用户5735301824</t>
  </si>
  <si>
    <t>// #QQ看点#【判断他爱不爱你，就看这一点】01夜幕降临的时候，一辆到九寨沟旅游的大巴因为九寨沟发生地震......O网页链接 2深圳·横岗街区 ​​​​</t>
  </si>
  <si>
    <t>2017-08-15 22:40</t>
  </si>
  <si>
    <t>/5735301824/FhgdZlZnl?from=page_1005055735301824_profile&amp;wvr=6&amp;mod=weibotime</t>
  </si>
  <si>
    <t>11940174</t>
  </si>
  <si>
    <t>http://weibo.com/6079961435/FhhJ70q4f?refer_flag=1001030103_</t>
  </si>
  <si>
    <t>https://weibo.com/6079961435/FhhJ70q4f?refer_flag=1001030103_&amp;type=comment</t>
  </si>
  <si>
    <t>2018-1-25 18:20:12</t>
  </si>
  <si>
    <t>DSEngine-+-ds_browser_top-+-752157142</t>
  </si>
  <si>
    <t>爱赵小兔的MYX</t>
  </si>
  <si>
    <t>祈福平安//@德芙悦时刻:#四川九寨沟7.0级地震# 心系灾区，为生命让道。今天，我们将暂停娱乐活动，原定发布的德芙魔幻巨制《月亮女神》延期上映。向救灾的武警官兵致敬，为灾区百姓祈福，愿平安。//@赵丽颖:愿平安</t>
  </si>
  <si>
    <t>/6079961435/FhhJ70q4f?from=page_1005056079961435_profile&amp;wvr=6&amp;mod=weibotime</t>
  </si>
  <si>
    <t>11953913</t>
  </si>
  <si>
    <t>http://weibo.com/3972368753/FhPVN5cHJ?refer_flag=1001030103_</t>
  </si>
  <si>
    <t>https://weibo.com/3972368753/FhPVN5cHJ?refer_flag=1001030103_&amp;type=comment</t>
  </si>
  <si>
    <t>2018-1-26 15:31:33</t>
  </si>
  <si>
    <t>DSEngine-+-ds_browser_top-+-828438439</t>
  </si>
  <si>
    <t>一和同学</t>
  </si>
  <si>
    <t>【健康福利·免费名额限量抢！】我正在参加#心系九寨大型义诊活动#公益咨询活动，所募集到善款将捐给“九寨沟地震人道救援行动”公益项目，本次活动免费名额仅剩4个，快来向我提问吧！O赵一和  |  妇科 ​​​​</t>
  </si>
  <si>
    <t>/3972368753/FhPVN5cHJ?from=page_1005053972368753_profile&amp;wvr=6&amp;mod=weibotime</t>
  </si>
  <si>
    <t>11952244</t>
  </si>
  <si>
    <t>http://weibo.com/3218497040/FhLU2F2dJ?refer_flag=1001030103_</t>
  </si>
  <si>
    <t>https://weibo.com/3218497040/FhLU2F2dJ?refer_flag=1001030103_&amp;type=comment#_rnd1516948849051</t>
  </si>
  <si>
    <t>2018-1-26 14:40:49</t>
  </si>
  <si>
    <t>DSEngine-+-ds_browser_top-+-825393951</t>
  </si>
  <si>
    <t>唯心主义者1219</t>
  </si>
  <si>
    <t>九寨沟被地震打入“凡间” 边陲小城却因此火爆全国#UC头条#O网页链接 ​​​​</t>
  </si>
  <si>
    <t>2017-08-19 07:19</t>
  </si>
  <si>
    <t>/3218497040/FhLU2F2dJ?from=page_1005053218497040_profile&amp;wvr=6&amp;mod=weibotime</t>
  </si>
  <si>
    <t>11947208</t>
  </si>
  <si>
    <t>http://weibo.com/6079026770/FhsfVDlOD?refer_flag=1001030103_</t>
  </si>
  <si>
    <t>https://weibo.com/6079026770/FhsfVDlOD?refer_flag=1001030103_&amp;type=comment#_rnd1516938417141</t>
  </si>
  <si>
    <t>2018-1-26 11:46:57</t>
  </si>
  <si>
    <t>DSEngine-+-ds_browser_top-+-814962013</t>
  </si>
  <si>
    <t>用户6079026770</t>
  </si>
  <si>
    <t>2017-08-17 05:18</t>
  </si>
  <si>
    <t>/6079026770/FhsfVDlOD?from=page_1005056079026770_profile&amp;wvr=6&amp;mod=weibotime</t>
  </si>
  <si>
    <t>11928509</t>
  </si>
  <si>
    <t>http://weibo.com/6303099240/Fhf1rhm6w?refer_flag=1001030103_</t>
  </si>
  <si>
    <t>https://weibo.com/6303099240/Fhf1rhm6w?refer_flag=1001030103_&amp;type=comment</t>
  </si>
  <si>
    <t>2018-1-24 18:37:39</t>
  </si>
  <si>
    <t>DSEngine-+-ds_browser_top-+-666804012</t>
  </si>
  <si>
    <t>腹腔俐费劲2</t>
  </si>
  <si>
    <t>致敬，最可爱的人民保护神！ //@耍耍成都: 感恩！群众自发送别九寨沟地震抢险救灾官兵！</t>
  </si>
  <si>
    <t>/6303099240/Fhf1rhm6w?from=page_1005056303099240_profile&amp;wvr=6&amp;mod=weibotime</t>
  </si>
  <si>
    <t>11939640</t>
  </si>
  <si>
    <t>http://weibo.com/5448021718/Fhk4O9moN?refer_flag=1001030103_</t>
  </si>
  <si>
    <t>https://weibo.com/5448021718/Fhk4O9moN?refer_flag=1001030103_&amp;type=comment#_rnd1516874359803</t>
  </si>
  <si>
    <t>2018-1-25 17:59:20</t>
  </si>
  <si>
    <t>DSEngine-+-ds_browser_top-+-750904664</t>
  </si>
  <si>
    <t>妙樾笙</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</si>
  <si>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</si>
  <si>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/5448021718/Fhk4O9moN?from=page_1005055448021718_profile&amp;wvr=6&amp;mod=weibotime</t>
  </si>
  <si>
    <t>11941446</t>
  </si>
  <si>
    <t>http://weibo.com/6315522893/Fhlhuu0tV?refer_flag=1001030103_</t>
  </si>
  <si>
    <t>https://weibo.com/6315522893/Fhlhuu0tV?refer_flag=1001030103_&amp;type=comment</t>
  </si>
  <si>
    <t>2018-1-25 19:3:49</t>
  </si>
  <si>
    <t>DSEngine-+-ds_browser_top-+-754773725</t>
  </si>
  <si>
    <t>天秤座三思而后折腾2001</t>
  </si>
  <si>
    <t>2017-08-16 11:33</t>
  </si>
  <si>
    <t>/6315522893/Fhlhuu0tV?from=page_1005056315522893_profile&amp;wvr=6&amp;mod=weibotime</t>
  </si>
  <si>
    <t>11950130</t>
  </si>
  <si>
    <t>http://weibo.com/5888226419/FhGSHFg5z?refer_flag=1001030103_</t>
  </si>
  <si>
    <t>https://weibo.com/5888226419/FhGSHFg5z?refer_flag=1001030103_&amp;type=comment#_rnd1516944065370</t>
  </si>
  <si>
    <t>2018-1-26 13:21:5</t>
  </si>
  <si>
    <t>DSEngine-+-ds_browser_top-+-820610162</t>
  </si>
  <si>
    <t>罗宝顺_顺子</t>
  </si>
  <si>
    <t>央视新闻：【你愿为这些疲惫的身影点赞吗？】#四川九寨沟7.0级地震#，九寨沟县人民医院先后接诊300多名地震伤员。有护士带病工作直至晕倒，有的医生30个小时没有合眼，有外援专家长时间工作在手术台上……点赞，致敬！（央视记者王磊 刘大洋） ​​​​ 微头条 O网页链接 ​​​​</t>
  </si>
  <si>
    <t>2017-08-18 18:32</t>
  </si>
  <si>
    <t>/5888226419/FhGSHFg5z?from=page_1005055888226419_profile&amp;wvr=6&amp;mod=weibotime</t>
  </si>
  <si>
    <t>11926271</t>
  </si>
  <si>
    <t>http://weibo.com/5651925347/FhekWC0NU?refer_flag=1001030103_</t>
  </si>
  <si>
    <t>https://weibo.com/5651925347/FhekWC0NU?refer_flag=1001030103_&amp;type=comment</t>
  </si>
  <si>
    <t>2018-1-24 16:1:22</t>
  </si>
  <si>
    <t>DSEngine-+-ds_browser_top-+-657427146</t>
  </si>
  <si>
    <t>和枭十五</t>
  </si>
  <si>
    <t>九寨沟地震，新疆地震，菲律宾地震，吉林松原地震，广西百色地震，这地球是开启震动模式了吗 ​​​​</t>
  </si>
  <si>
    <t>2017-08-15 17:52</t>
  </si>
  <si>
    <t>/5651925347/FhekWC0NU?from=page_1005055651925347_profile&amp;wvr=6&amp;mod=weibotime</t>
  </si>
  <si>
    <t>11954346</t>
  </si>
  <si>
    <t>http://weibo.com/5149335970/FhO8tyPkK?refer_flag=1001030103_</t>
  </si>
  <si>
    <t>https://weibo.com/5149335970/FhO8tyPkK?refer_flag=1001030103_&amp;type=comment#_rnd1516952701354</t>
  </si>
  <si>
    <t>2018-1-26 15:45:1</t>
  </si>
  <si>
    <t>DSEngine-+-ds_browser_top-+-829246073</t>
  </si>
  <si>
    <t>道家八字算命通河师傅</t>
  </si>
  <si>
    <t>#申请微博认证##中印洞朗地区对峙##九寨沟地震#    很多朋友在婚姻，财运，工作中遇到多不顺心的事儿，难道这就是我们该有的吗？就是我们该要承受的吗？   有句话叫，"命里有时终须有，命里无时莫强求"，但是我们还是要争取，做到问心无愧这就够了！    本人从事风水命理多年，见多了分分合合，也见多了富贵贫贱，我希望能从风水命理中帮助更多的人，这是我的志愿。也希望让朋友们都顺顺利利的，平平安安的更是我们风水命理师该做的。八字算命，八字改运；姓名预测，起名改名；梅花算卦，梅花改运；阳宅调理，阳宅改运；阴宅调理，阴宅改运；催子催婚，催财催官；日期择吉，商业催财；手机号码能量预测改运。希望结缘于有缘人！大家可以留下自己想问的事，会给大家一一解答！</t>
  </si>
  <si>
    <t>2017-08-19 13:00</t>
  </si>
  <si>
    <t>/5149335970/FhO8tyPkK?from=page_1005055149335970_profile&amp;wvr=6&amp;mod=weibotime</t>
  </si>
  <si>
    <t>11939485</t>
  </si>
  <si>
    <t>http://weibo.com/5355577574/FhkdNqu4U?refer_flag=1001030103_</t>
  </si>
  <si>
    <t>https://weibo.com/5355577574/FhkdNqu4U?refer_flag=1001030103_&amp;type=comment</t>
  </si>
  <si>
    <t>2018-1-25 17:54:8</t>
  </si>
  <si>
    <t>DSEngine-+-ds_browser_top-+-750592813</t>
  </si>
  <si>
    <t>祥符城管啊啊</t>
  </si>
  <si>
    <t>2017-08-16 08:51</t>
  </si>
  <si>
    <t>/5355577574/FhkdNqu4U?from=page_1005055355577574_profile&amp;wvr=6&amp;mod=weibotime</t>
  </si>
  <si>
    <t>11941696</t>
  </si>
  <si>
    <t>http://weibo.com/5810155970/Fhl4dfvZI?refer_flag=1001030103_</t>
  </si>
  <si>
    <t>https://weibo.com/5810155970/Fhl4dfvZI?refer_flag=1001030103_&amp;type=comment</t>
  </si>
  <si>
    <t>2018-1-25 19:12:34</t>
  </si>
  <si>
    <t>DSEngine-+-ds_browser_top-+-755298522</t>
  </si>
  <si>
    <t>Old__Money</t>
  </si>
  <si>
    <t>//@极飞科技:#极救援#极飞救援队将协助武警部队在景区排除震后险情，以及在搜救人员撤离后做全面疫情防治。#四川九寨沟7.0级地震#</t>
  </si>
  <si>
    <t>2017-08-16 11:00</t>
  </si>
  <si>
    <t>/5810155970/Fhl4dfvZI?from=page_1005055810155970_profile&amp;wvr=6&amp;mod=weibotime</t>
  </si>
  <si>
    <t>11941913</t>
  </si>
  <si>
    <t>http://weibo.com/5784502365/FhnXvENoD?refer_flag=1001030103_</t>
  </si>
  <si>
    <t>https://weibo.com/5784502365/FhnXvENoD?refer_flag=1001030103_&amp;type=comment</t>
  </si>
  <si>
    <t>2018-1-25 19:19:6</t>
  </si>
  <si>
    <t>DSEngine-+-ds_browser_top-+-755690916</t>
  </si>
  <si>
    <t>//@西部食品网://@梅朵6819:还公众一个公道//@西部食品网:#焦距:九寨沟7.0级地震# //@青海梦---走丝路:#田野新农人#</t>
  </si>
  <si>
    <t>2017-08-16 18:22</t>
  </si>
  <si>
    <t>/5784502365/FhnXvENoD?from=page_1006065784502365_profile&amp;wvr=6&amp;mod=weibotime</t>
  </si>
  <si>
    <t>11953948</t>
  </si>
  <si>
    <t>http://weibo.com/5977705371/FhPRb5Vvc?refer_flag=1001030103_</t>
  </si>
  <si>
    <t>https://weibo.com/5977705371/FhPRb5Vvc?refer_flag=1001030103_&amp;type=comment</t>
  </si>
  <si>
    <t>2018-1-26 15:32:33</t>
  </si>
  <si>
    <t>DSEngine-+-ds_browser_top-+-828498249</t>
  </si>
  <si>
    <t>2017-08-19 17:23</t>
  </si>
  <si>
    <t>/5977705371/FhPRb5Vvc?from=page_1005055977705371_profile&amp;wvr=6&amp;mod=weibotime</t>
  </si>
  <si>
    <t>11940798</t>
  </si>
  <si>
    <t>http://weibo.com/2053720527/FhlKolH3x?refer_flag=1001030103_</t>
  </si>
  <si>
    <t>https://weibo.com/2053720527/FhlKolH3x?refer_flag=1001030103_&amp;type=comment#_rnd1516876926978</t>
  </si>
  <si>
    <t>2018-1-25 18:42:7</t>
  </si>
  <si>
    <t>DSEngine-+-ds_browser_top-+-753471778</t>
  </si>
  <si>
    <t>迷茫中的傻傻</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</si>
  <si>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t>
  </si>
  <si>
    <t>2017-08-16 12:44</t>
  </si>
  <si>
    <t>/2053720527/FhlKolH3x?from=page_1005052053720527_profile&amp;wvr=6&amp;mod=weibotime</t>
  </si>
  <si>
    <t>11942977</t>
  </si>
  <si>
    <t>http://weibo.com/5195304356/Fhnfa6xbU?refer_flag=1001030103_</t>
  </si>
  <si>
    <t>https://weibo.com/5195304356/Fhnfa6xbU?refer_flag=1001030103_&amp;type=comment#_rnd1516880514909</t>
  </si>
  <si>
    <t>2018-1-25 19:41:55</t>
  </si>
  <si>
    <t>DSEngine-+-ds_browser_top-+-757059562</t>
  </si>
  <si>
    <t>健康部落</t>
  </si>
  <si>
    <t>#健康部落# #老婆孩子在天堂622# #电影三生三世十里桃花# #九寨沟地震# #无心法师2# #秦时明月丽人心# #这五年# #战狼2#      夏天吃葡萄但你真的会洗葡萄么？只需两部，农药灰尘通通去掉！ ​​​​</t>
  </si>
  <si>
    <t>2017-08-16 16:32</t>
  </si>
  <si>
    <t>/5195304356/Fhnfa6xbU?from=page_1006065195304356_profile&amp;wvr=6&amp;mod=weibotime</t>
  </si>
  <si>
    <t>11948337</t>
  </si>
  <si>
    <t>http://weibo.com/5515014187/Fhw37jued?refer_flag=1001030103_</t>
  </si>
  <si>
    <t>https://weibo.com/5515014187/Fhw37jued?refer_flag=1001030103_&amp;type=comment#_rnd1516940706887</t>
  </si>
  <si>
    <t>2018-1-26 12:25:6</t>
  </si>
  <si>
    <t>DSEngine-+-ds_browser_top-+-817251461</t>
  </si>
  <si>
    <t>淡足叶</t>
  </si>
  <si>
    <t>【地震前九寨沟】       “好景不常在，好花不常开”。要珍惜当下，珍惜眼前拥有的一切，若一个不经意转身，永不邂逅，将成永恒！ ​​​​</t>
  </si>
  <si>
    <t>2017-08-17 14:58</t>
  </si>
  <si>
    <t>/5515014187/Fhw37jued?from=page_1005055515014187_profile&amp;wvr=6&amp;mod=weibotime</t>
  </si>
  <si>
    <t>11942016</t>
  </si>
  <si>
    <t>http://weibo.com/5925244282/FhnKzoyK7?refer_flag=1001030103_</t>
  </si>
  <si>
    <t>https://weibo.com/5925244282/FhnKzoyK7?refer_flag=1001030103_&amp;type=comment#_rnd1516879392031</t>
  </si>
  <si>
    <t>2018-1-25 19:23:12</t>
  </si>
  <si>
    <t>DSEngine-+-ds_browser_top-+-755936837</t>
  </si>
  <si>
    <t>用户5925244282</t>
  </si>
  <si>
    <t>2017-08-16 17:50</t>
  </si>
  <si>
    <t>/5925244282/FhnKzoyK7?from=page_1005055925244282_profile&amp;wvr=6&amp;mod=weibotime</t>
  </si>
  <si>
    <t>11947379</t>
  </si>
  <si>
    <t>http://weibo.com/1789785050/FhqCSELNi?refer_flag=1001030103_</t>
  </si>
  <si>
    <t>https://weibo.com/1789785050/FhqCSELNi?refer_flag=1001030103_&amp;type=comment</t>
  </si>
  <si>
    <t>2018-1-26 12:3:21</t>
  </si>
  <si>
    <t>DSEngine-+-ds_browser_top-+-815945916</t>
  </si>
  <si>
    <t>飛翔夢之子</t>
  </si>
  <si>
    <t>#爱旅行爱摄影##爱生活爱搞笑#qifei190#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t>
  </si>
  <si>
    <t>2017-08-17 01:09</t>
  </si>
  <si>
    <t>/1789785050/FhqCSELNi?from=page_1005051789785050_profile&amp;wvr=6&amp;mod=weibotime</t>
  </si>
  <si>
    <t>11939490</t>
  </si>
  <si>
    <t>http://weibo.com/3635923887/FhkdmwG57?refer_flag=1001030103_</t>
  </si>
  <si>
    <t>https://weibo.com/3635923887/FhkdmwG57?refer_flag=1001030103_&amp;type=comment#_rnd1516874062632</t>
  </si>
  <si>
    <t>2018-1-25 17:54:22</t>
  </si>
  <si>
    <t>DSEngine-+-ds_browser_top-+-750607485</t>
  </si>
  <si>
    <t>易烊-鬼鬼</t>
  </si>
  <si>
    <t>四川九寨沟的诺日朗瀑布在8.8地震中永远消失了，《西游记》中唐僧师徒牵马走过的地方。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酒鬼#</t>
  </si>
  <si>
    <t>2017-08-16 08:50</t>
  </si>
  <si>
    <t>/3635923887/FhkdmwG57?from=page_1005053635923887_profile&amp;wvr=6&amp;mod=weibotime</t>
  </si>
  <si>
    <t>11952606</t>
  </si>
  <si>
    <t>http://weibo.com/6225945988/FhItJ7j06?refer_flag=1001030103_</t>
  </si>
  <si>
    <t>https://weibo.com/6225945988/FhItJ7j06?refer_flag=1001030103_&amp;type=comment#_rnd1516949565810</t>
  </si>
  <si>
    <t>2018-1-26 14:52:45</t>
  </si>
  <si>
    <t>DSEngine-+-ds_browser_top-+-826110352</t>
  </si>
  <si>
    <t>KWitchy</t>
  </si>
  <si>
    <t>【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t>
  </si>
  <si>
    <t>2017-08-18 22:36</t>
  </si>
  <si>
    <t>/6225945988/FhItJ7j06?from=page_1005056225945988_profile&amp;wvr=6&amp;mod=weibotime</t>
  </si>
  <si>
    <t>11947509</t>
  </si>
  <si>
    <t>http://weibo.com/2462072592/FhxlBCaGs?refer_flag=1001030103_</t>
  </si>
  <si>
    <t>https://weibo.com/2462072592/FhxlBCaGs?refer_flag=1001030103_&amp;type=comment#_rnd1516939693475</t>
  </si>
  <si>
    <t>2018-1-26 12:8:13</t>
  </si>
  <si>
    <t>DSEngine-+-ds_browser_top-+-816238201</t>
  </si>
  <si>
    <t>传奇今生红樱桃健康唇膏丽红店</t>
  </si>
  <si>
    <t>录单，扫码，配货#李小璐##传奇今生红樱桃唇膏##传奇今生红樱桃健康唇膏##香港欧冠水光针面膜##三生三世十里桃花##百丽宣布退市##红樱桃健康唇膏～传奇今生##欧冠面膜##香港欧冠EGF冻干粉面膜##阳光怡然微商护眼眼罩##九寨沟地震出行提示# ​​​​</t>
  </si>
  <si>
    <t>2017-08-17 18:16</t>
  </si>
  <si>
    <t>/2462072592/FhxlBCaGs?from=page_1005052462072592_profile&amp;wvr=6&amp;mod=weibotime</t>
  </si>
  <si>
    <t>11943518</t>
  </si>
  <si>
    <t>http://weibo.com/6073022310/FhmQK0F0F?refer_flag=1001030103_</t>
  </si>
  <si>
    <t>https://weibo.com/6073022310/FhmQK0F0F?refer_flag=1001030103_&amp;type=comment</t>
  </si>
  <si>
    <t>2018-1-25 19:53:44</t>
  </si>
  <si>
    <t>DSEngine-+-ds_browser_top-+-757769113</t>
  </si>
  <si>
    <t>益阳八卦杂谈爆爆爆</t>
  </si>
  <si>
    <t>【杜撰“地震局救援中心”利用九寨沟地震骗捐，一人在湖南被拘】°杜撰“地震局救援中心”利用九寨沟地震骗捐，一... ​​​​</t>
  </si>
  <si>
    <t>/6073022310/FhmQK0F0F?from=page_1005056073022310_profile&amp;wvr=6&amp;mod=weibotime</t>
  </si>
  <si>
    <t>11954029</t>
  </si>
  <si>
    <t>http://weibo.com/1805529080/FhPCM5PsY?refer_flag=1001030103_</t>
  </si>
  <si>
    <t>https://weibo.com/1805529080/FhPCM5PsY?refer_flag=1001030103_&amp;type=comment</t>
  </si>
  <si>
    <t>2018-1-26 15:34:59</t>
  </si>
  <si>
    <t>DSEngine-+-ds_browser_top-+-828643982</t>
  </si>
  <si>
    <t>念个咒语</t>
  </si>
  <si>
    <t>#爱旅行爱摄影##爱生活爱搞笑#qifei190【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t>
  </si>
  <si>
    <t>2017-08-19 16:48</t>
  </si>
  <si>
    <t>/1805529080/FhPCM5PsY?from=page_1005051805529080_profile&amp;wvr=6&amp;mod=weibotime</t>
  </si>
  <si>
    <t>11939958</t>
  </si>
  <si>
    <t>http://weibo.com/2117508734/FhjksszXr?refer_flag=1001030103_</t>
  </si>
  <si>
    <t>https://weibo.com/2117508734/FhjksszXr?refer_flag=1001030103_&amp;type=comment#_rnd1516875063433</t>
  </si>
  <si>
    <t>2018-1-25 18:11:3</t>
  </si>
  <si>
    <t>DSEngine-+-ds_browser_top-+-751608353</t>
  </si>
  <si>
    <t>中国气象局</t>
  </si>
  <si>
    <t>#象博士说早安# 在路上，早安图为九寨沟地震奔赴一线采访的中国气象报记者。 ​​​​</t>
  </si>
  <si>
    <t>2017-08-16 06:35</t>
  </si>
  <si>
    <t>/2117508734/FhjksszXr?from=page_1001062117508734_profile&amp;wvr=6&amp;mod=weibotime</t>
  </si>
  <si>
    <t>95</t>
  </si>
  <si>
    <t>11949449</t>
  </si>
  <si>
    <t>http://weibo.com/5600200722/FhAigEep5?refer_flag=1001030103_</t>
  </si>
  <si>
    <t>https://weibo.com/5600200722/FhAigEep5?refer_flag=1001030103_&amp;type=comment</t>
  </si>
  <si>
    <t>2018-1-26 12:58:58</t>
  </si>
  <si>
    <t>DSEngine-+-ds_browser_top-+-819282515</t>
  </si>
  <si>
    <t>WE丶NJWS</t>
  </si>
  <si>
    <t>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不带个人感情的问一句：九寨沟门票310，每天4万人，一天税前收入就有1200万，一个富甲一方的景区，为何一震就穷，震完第三天就要社会捐款？谁帮解释一下？不是捐不捐的事。是道理不通。现在捐了，以后能免门票吗？？？</t>
  </si>
  <si>
    <t>2017-08-18 01:46</t>
  </si>
  <si>
    <t>/5600200722/FhAigEep5?from=page_1005055600200722_profile&amp;wvr=6&amp;mod=weibotime</t>
  </si>
  <si>
    <t>11927411</t>
  </si>
  <si>
    <t>http://weibo.com/5540891081/FhgRSjnLD?refer_flag=1001030103_</t>
  </si>
  <si>
    <t>https://weibo.com/5540891081/FhgRSjnLD?refer_flag=1001030103_&amp;type=comment#_rnd1516785508638</t>
  </si>
  <si>
    <t>2018-1-24 17:18:34</t>
  </si>
  <si>
    <t>DSEngine-+-ds_browser_top-+-662059214</t>
  </si>
  <si>
    <t>湿花生酱</t>
  </si>
  <si>
    <t>最后还有一句，愿生活在那里的好心人们，再也不会颠沛流离，居无定所。九寨再无地震。#祈福九寨沟##九寨沟地震# ​​​​</t>
  </si>
  <si>
    <t>2017-08-16 00:19</t>
  </si>
  <si>
    <t>/5540891081/FhgRSjnLD?from=page_1005055540891081_profile&amp;wvr=6&amp;mod=weibotime</t>
  </si>
  <si>
    <t>11948959</t>
  </si>
  <si>
    <t>http://weibo.com/1665305344/FhDme4DeY?refer_flag=1001030103_</t>
  </si>
  <si>
    <t>https://weibo.com/1665305344/FhDme4DeY?refer_flag=1001030103_&amp;type=comment</t>
  </si>
  <si>
    <t>2018-1-26 12:43:46</t>
  </si>
  <si>
    <t>DSEngine-+-ds_browser_top-+-818370970</t>
  </si>
  <si>
    <t>拨表算时间</t>
  </si>
  <si>
    <t>2017-08-18 09:34</t>
  </si>
  <si>
    <t>/1665305344/FhDme4DeY?from=page_1005051665305344_profile&amp;wvr=6&amp;mod=weibotime</t>
  </si>
  <si>
    <t>11949089</t>
  </si>
  <si>
    <t>http://weibo.com/6330214167/FhD3Ev8Uo?refer_flag=1001030103_</t>
  </si>
  <si>
    <t>https://weibo.com/6330214167/FhD3Ev8Uo?refer_flag=1001030103_&amp;type=comment</t>
  </si>
  <si>
    <t>2018-1-26 12:47:32</t>
  </si>
  <si>
    <t>DSEngine-+-ds_browser_top-+-818597148</t>
  </si>
  <si>
    <t>卷福765</t>
  </si>
  <si>
    <t>2017-08-18 08:48</t>
  </si>
  <si>
    <t>/6330214167/FhD3Ev8Uo?from=page_1005056330214167_profile&amp;wvr=6&amp;mod=weibotime</t>
  </si>
  <si>
    <t>11940421</t>
  </si>
  <si>
    <t>http://weibo.com/5912274090/Fhm3d0zHG?refer_flag=1001030103_</t>
  </si>
  <si>
    <t>https://weibo.com/5912274090/Fhm3d0zHG?refer_flag=1001030103_&amp;type=comment#_rnd1516876181534</t>
  </si>
  <si>
    <t>2018-1-25 18:29:41</t>
  </si>
  <si>
    <t>DSEngine-+-ds_browser_top-+-752726209</t>
  </si>
  <si>
    <t>用户5912274090</t>
  </si>
  <si>
    <t>2017-08-16 13:30</t>
  </si>
  <si>
    <t>/5912274090/Fhm3d0zHG?from=page_1005055912274090_profile&amp;wvr=6&amp;mod=weibotime</t>
  </si>
  <si>
    <t>11953264</t>
  </si>
  <si>
    <t>http://weibo.com/5522899422/FhRLU4oN7?refer_flag=1001030103_</t>
  </si>
  <si>
    <t>https://weibo.com/5522899422/FhRLU4oN7?refer_flag=1001030103_&amp;type=comment</t>
  </si>
  <si>
    <t>2018-1-26 15:12:47</t>
  </si>
  <si>
    <t>DSEngine-+-ds_browser_top-+-827312490</t>
  </si>
  <si>
    <t>万亿成都</t>
  </si>
  <si>
    <t>地震前的九寨沟</t>
  </si>
  <si>
    <t>2017-08-19 22:16</t>
  </si>
  <si>
    <t>/5522899422/FhRLU4oN7?from=page_1005055522899422_profile&amp;wvr=6&amp;mod=weibotime</t>
  </si>
  <si>
    <t>11950672</t>
  </si>
  <si>
    <t>http://weibo.com/3104145062/FhFoNpKrQ?refer_flag=1001030103_</t>
  </si>
  <si>
    <t>https://weibo.com/3104145062/FhFoNpKrQ?refer_flag=1001030103_&amp;type=comment</t>
  </si>
  <si>
    <t>2018-1-26 13:36:39</t>
  </si>
  <si>
    <t>DSEngine-+-ds_browser_top-+-821543600</t>
  </si>
  <si>
    <t>鸿现_</t>
  </si>
  <si>
    <t>这次地震我第一反应就是没有在美景被破坏之前去九寨沟看看真的是太遗憾了，非常心痛。但是也想过，就是因为以前多少年里多少次板块断层地壳运动才造就了如此瑰丽美景，“奇伟之观常在于险远”，希望大自然神奇的能力能快点自愈，生出更惊艳的景色，让我在老去之前得以一见</t>
  </si>
  <si>
    <t>2017-08-18 14:46</t>
  </si>
  <si>
    <t>/3104145062/FhFoNpKrQ?from=page_1005053104145062_profile&amp;wvr=6&amp;mod=weibotime</t>
  </si>
  <si>
    <t>11928411</t>
  </si>
  <si>
    <t>http://weibo.com/6294903078/Fhf4Df7ar?refer_flag=1001030103_</t>
  </si>
  <si>
    <t>https://weibo.com/6294903078/Fhf4Df7ar?refer_flag=1001030103_&amp;type=comment</t>
  </si>
  <si>
    <t>2018-1-24 18:29:58</t>
  </si>
  <si>
    <t>DSEngine-+-ds_browser_top-+-666343062</t>
  </si>
  <si>
    <t>用户6294903078</t>
  </si>
  <si>
    <t>/6294903078/Fhf4Df7ar?from=page_1005056294903078_profile&amp;wvr=6&amp;mod=weibotime</t>
  </si>
  <si>
    <t>11943667</t>
  </si>
  <si>
    <t>http://weibo.com/5820288640/FhmKseY6P?refer_flag=1001030103_</t>
  </si>
  <si>
    <t>https://weibo.com/5820288640/FhmKseY6P?refer_flag=1001030103_&amp;type=comment</t>
  </si>
  <si>
    <t>2018-1-25 19:57:5</t>
  </si>
  <si>
    <t>DSEngine-+-ds_browser_top-+-757970097</t>
  </si>
  <si>
    <t>Tina_凡娜丽莎</t>
  </si>
  <si>
    <t>很多地方都逻辑不同，你要真的爱前女友为什么不孤独终老，装什么装//@籮樂12138:我只想说，董先生，你故作深情的样子太恶心了。从汶川地震到九寨沟地震期间四川发生过很多次地震，还发了狂一样跑到黄浦江边?末了还不忘抹黑救援队一把</t>
  </si>
  <si>
    <t>/5820288640/FhmKseY6P?from=page_1005055820288640_profile&amp;wvr=6&amp;mod=weibotime</t>
  </si>
  <si>
    <t>11951198</t>
  </si>
  <si>
    <t>http://weibo.com/5387320357/FhEa4h5Fc?refer_flag=1001030103_</t>
  </si>
  <si>
    <t>https://weibo.com/5387320357/FhEa4h5Fc?refer_flag=1001030103_&amp;type=comment#_rnd1516947565598</t>
  </si>
  <si>
    <t>2018-1-26 14:19:25</t>
  </si>
  <si>
    <t>DSEngine-+-ds_browser_top-+-824110129</t>
  </si>
  <si>
    <t>tureme漾</t>
  </si>
  <si>
    <t>【杭州酬谢2000寻爱犬】 8.3晚10点左右，与彭埠镇新塘家园东区旁未开通钱潮路段，走失一只香槟色贵宾犬，胸前有一撮白毛，母狗，叫耳朵，多年的陪伴早已成为家人，希望看到的人能通知我，电话:17767050217 ，如有拾到必当酬谢2000或赠送同样品种的小狗！！！ ​​​#杭州身边大小事##杭州##杭州  ##杭州寻犬##杭州宠物启事##杭州宠物求助##九寨沟地震##李文星陷传销事情追踪# @杭州宠物救助会 @宠物互助杭州站 @杭州狗狗达人 @杭州狗狗论坛0571gougou @宠物互助杭州站 @杭州动物保护志愿者团队 @杭州流浪动物救助基地 @杭州猫狗电台 2杭州·彭埠镇</t>
  </si>
  <si>
    <t>/5387320357/FhEa4h5Fc?from=page_1005055387320357_profile&amp;wvr=6&amp;mod=weibotime</t>
  </si>
  <si>
    <t>11927275</t>
  </si>
  <si>
    <t>http://weibo.com/6256927360/Fhdz5klUx?refer_flag=1001030103_</t>
  </si>
  <si>
    <t>https://weibo.com/6256927360/Fhdz5klUx?refer_flag=1001030103_&amp;type=comment</t>
  </si>
  <si>
    <t>2018-1-24 17:10:47</t>
  </si>
  <si>
    <t>DSEngine-+-ds_browser_top-+-661592335</t>
  </si>
  <si>
    <t>天秤座Saluation1981</t>
  </si>
  <si>
    <t>//@宜宾临港警方://@人民日报: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t>
  </si>
  <si>
    <t>2017-08-15 15:54</t>
  </si>
  <si>
    <t>/6256927360/Fhdz5klUx?from=page_1005056256927360_profile&amp;wvr=6&amp;mod=weibotime</t>
  </si>
  <si>
    <t>11948009</t>
  </si>
  <si>
    <t>http://weibo.com/3216873883/FhwLQwa6y?refer_flag=1001030103_</t>
  </si>
  <si>
    <t>https://weibo.com/3216873883/FhwLQwa6y?refer_flag=1001030103_&amp;type=comment</t>
  </si>
  <si>
    <t>2018-1-26 12:15:48</t>
  </si>
  <si>
    <t>DSEngine-+-ds_browser_top-+-816692782</t>
  </si>
  <si>
    <t>杭州联通网上商城</t>
  </si>
  <si>
    <t>//@浙江联通: #四川九寨沟地震##四川地震#揪心！下图转需！四川联通应急中心两台应急抢险车和一台发电车已经出发，成都和绵阳抢险队伍正在集结，受灾一线应急工作迅速启动，惟愿四川平安！一线小伙伴注意安全！</t>
  </si>
  <si>
    <t>2017-08-17 16:48</t>
  </si>
  <si>
    <t>/3216873883/FhwLQwa6y?from=page_1006063216873883_profile&amp;wvr=6&amp;mod=weibotime</t>
  </si>
  <si>
    <t>11928191</t>
  </si>
  <si>
    <t>http://weibo.com/5508997845/FhfxCqvW4?refer_flag=1001030103_</t>
  </si>
  <si>
    <t>https://weibo.com/5508997845/FhfxCqvW4?refer_flag=1001030103_&amp;type=comment</t>
  </si>
  <si>
    <t>2018-1-24 18:14:43</t>
  </si>
  <si>
    <t>DSEngine-+-ds_browser_top-+-665428314</t>
  </si>
  <si>
    <t>苗唯客</t>
  </si>
  <si>
    <t>【台湾同胞已向九寨沟地震灾区捐赠约340万元资金物资】“8.8”九寨沟县地震发生后，台湾同胞和台资企业心系灾区，纷纷表达慰问并提供救灾资助。据不完全统计，截止目前，台湾同胞共向“8.8”九寨沟县地震灾区捐赠约340万元资金和物资。°台湾同胞已向九寨沟地震灾区捐赠约340万元资... ​​​</t>
  </si>
  <si>
    <t>2017-08-15 20:56</t>
  </si>
  <si>
    <t>/5508997845/FhfxCqvW4?from=page_1005055508997845_profile&amp;wvr=6&amp;mod=weibotime</t>
  </si>
  <si>
    <t>11940907</t>
  </si>
  <si>
    <t>http://weibo.com/2729504567/FhlHIiLeQ?refer_flag=1001030103_</t>
  </si>
  <si>
    <t>https://weibo.com/2729504567/FhlHIiLeQ?refer_flag=1001030103_&amp;type=comment#_rnd1516877136086</t>
  </si>
  <si>
    <t>2018-1-25 18:45:36</t>
  </si>
  <si>
    <t>DSEngine-+-ds_browser_top-+-753680940</t>
  </si>
  <si>
    <t>M_ode购物街区</t>
  </si>
  <si>
    <t>/2729504567/FhlHIiLeQ?from=page_1005052729504567_profile&amp;wvr=6&amp;mod=weibotime</t>
  </si>
  <si>
    <t>11941560</t>
  </si>
  <si>
    <t>http://weibo.com/2719490582/FhlbTCQcx?refer_flag=1001030103_</t>
  </si>
  <si>
    <t>https://weibo.com/2719490582/FhlbTCQcx?refer_flag=1001030103_&amp;type=comment#_rnd1516878467267</t>
  </si>
  <si>
    <t>2018-1-25 19:7:47</t>
  </si>
  <si>
    <t>DSEngine-+-ds_browser_top-+-755012040</t>
  </si>
  <si>
    <t>殇雪注定是悲伤的雪</t>
  </si>
  <si>
    <t>/2719490582/FhlbTCQcx?from=page_1005052719490582_profile&amp;wvr=6&amp;mod=weibotime</t>
  </si>
  <si>
    <t>11952047</t>
  </si>
  <si>
    <t>http://weibo.com/1923030962/FhMJ6DxrY?refer_flag=1001030103_</t>
  </si>
  <si>
    <t>https://weibo.com/1923030962/FhMJ6DxrY?refer_flag=1001030103_&amp;type=comment</t>
  </si>
  <si>
    <t>2018-1-26 14:34:26</t>
  </si>
  <si>
    <t>DSEngine-+-ds_browser_top-+-825011377</t>
  </si>
  <si>
    <t>开能奔泰全屋净水</t>
  </si>
  <si>
    <t>#爱旅行爱摄影##爱生活爱搞笑#qifei191#四川九寨沟地震#【消防官兵合力挪车保障救援通道畅通】9日13点左右，南充消防在向震[同意]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</si>
  <si>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2017-08-19 09:25</t>
  </si>
  <si>
    <t>/1923030962/FhMJ6DxrY?from=page_1005051923030962_profile&amp;wvr=6&amp;mod=weibotime</t>
  </si>
  <si>
    <t>11927018</t>
  </si>
  <si>
    <t>http://weibo.com/3329988112/FhdK00jzm?refer_flag=1001030103_</t>
  </si>
  <si>
    <t>https://weibo.com/3329988112/FhdK00jzm?refer_flag=1001030103_&amp;type=comment</t>
  </si>
  <si>
    <t>2018-1-24 16:53:54</t>
  </si>
  <si>
    <t>DSEngine-+-ds_browser_top-+-660579293</t>
  </si>
  <si>
    <t>马鞍山消防</t>
  </si>
  <si>
    <t>【九寨沟举行公祭活动 悼念地震遇难者】</t>
  </si>
  <si>
    <t>2017-08-15 16:21</t>
  </si>
  <si>
    <t>/3329988112/FhdK00jzm?from=page_1001063329988112_profile&amp;wvr=6&amp;mod=weibotime</t>
  </si>
  <si>
    <t>11949670</t>
  </si>
  <si>
    <t>http://weibo.com/6233727752/Fhzt6e0lq?refer_flag=1001030103_</t>
  </si>
  <si>
    <t>https://weibo.com/6233727752/Fhzt6e0lq?refer_flag=1001030103_&amp;type=comment</t>
  </si>
  <si>
    <t>2018-1-26 13:6:18</t>
  </si>
  <si>
    <t>DSEngine-+-ds_browser_top-+-819722561</t>
  </si>
  <si>
    <t>2017-08-17 23:40</t>
  </si>
  <si>
    <t>/6233727752/Fhzt6e0lq?from=page_1005056233727752_profile&amp;wvr=6&amp;mod=weibotime</t>
  </si>
  <si>
    <t>11928004</t>
  </si>
  <si>
    <t>http://weibo.com/1315239537/FhfOBhgmK?refer_flag=1001030103_</t>
  </si>
  <si>
    <t>https://weibo.com/1315239537/FhfOBhgmK?refer_flag=1001030103_&amp;type=comment</t>
  </si>
  <si>
    <t>2018-1-24 18:0:53</t>
  </si>
  <si>
    <t>DSEngine-+-ds_browser_top-+-664598260</t>
  </si>
  <si>
    <t>情不知所指</t>
  </si>
  <si>
    <t>//@腰果公考:#腰果公考热点# 关于九寨沟地震的相关公考素材积累</t>
  </si>
  <si>
    <t>2017-08-15 21:38</t>
  </si>
  <si>
    <t>/1315239537/FhfOBhgmK?from=page_1005051315239537_profile&amp;wvr=6&amp;mod=weibotime</t>
  </si>
  <si>
    <t>11949996</t>
  </si>
  <si>
    <t>http://weibo.com/5022509828/Fhyix6rIM?refer_flag=1001030103_</t>
  </si>
  <si>
    <t>https://weibo.com/5022509828/Fhyix6rIM?refer_flag=1001030103_&amp;type=comment#_rnd1516943837438</t>
  </si>
  <si>
    <t>2018-1-26 13:17:17</t>
  </si>
  <si>
    <t>DSEngine-+-ds_browser_top-+-820382330</t>
  </si>
  <si>
    <t>大骨5班邹宇</t>
  </si>
  <si>
    <t>#第十一期九职之星# 坐着思考人生，想到前些天的九寨沟地震，我觉得我很幸福。想起一句话:“我们不知道明天和意外哪个先来，只有活好当下。”大骨5班，邹宇@九江职业技术学院团委V  @九江职业技术学院校学生会 ​​​​</t>
  </si>
  <si>
    <t>2017-08-17 20:41</t>
  </si>
  <si>
    <t>/5022509828/Fhyix6rIM?from=page_1005055022509828_profile&amp;wvr=6&amp;mod=weibotime</t>
  </si>
  <si>
    <t>11926866</t>
  </si>
  <si>
    <t>http://weibo.com/3222421042/FhdSGocdv?refer_flag=1001030103_</t>
  </si>
  <si>
    <t>https://weibo.com/3222421042/FhdSGocdv?refer_flag=1001030103_&amp;type=comment</t>
  </si>
  <si>
    <t>2018-1-24 16:42:37</t>
  </si>
  <si>
    <t>DSEngine-+-ds_browser_top-+-659902479</t>
  </si>
  <si>
    <t>梅梅小不点</t>
  </si>
  <si>
    <t>2017-08-15 16:42</t>
  </si>
  <si>
    <t>/3222421042/FhdSGocdv?from=page_1005053222421042_profile&amp;wvr=6&amp;mod=weibotime</t>
  </si>
  <si>
    <t>11950569</t>
  </si>
  <si>
    <t>http://weibo.com/2427304270/FhFCxBe3N?refer_flag=1001030103_</t>
  </si>
  <si>
    <t>https://weibo.com/2427304270/FhFCxBe3N?refer_flag=1001030103_&amp;type=comment</t>
  </si>
  <si>
    <t>2018-1-26 13:33:32</t>
  </si>
  <si>
    <t>DSEngine-+-ds_browser_top-+-821357216</t>
  </si>
  <si>
    <t>Dk_二狗</t>
  </si>
  <si>
    <t>#爱旅行爱摄影##爱生活爱搞笑#qifei192#四川九寨沟7级地震#【#今日表情#：致敬警察！点赞警嫂！祝福警宝！】当年的唐山大地震让我震惊第一次感受到自然灾祸的力量天佑四川愿再无伤亡L电影王妃的秒拍视频[咖啡] ​​​​</t>
  </si>
  <si>
    <t>2017-08-18 15:20</t>
  </si>
  <si>
    <t>/2427304270/FhFCxBe3N?from=page_1005052427304270_profile&amp;wvr=6&amp;mod=weibotime</t>
  </si>
  <si>
    <t>11940691</t>
  </si>
  <si>
    <t>http://weibo.com/5861421806/FhlP90JZG?refer_flag=1001030103_</t>
  </si>
  <si>
    <t>https://weibo.com/5861421806/FhlP90JZG?refer_flag=1001030103_&amp;type=comment</t>
  </si>
  <si>
    <t>2018-1-25 18:38:14</t>
  </si>
  <si>
    <t>DSEngine-+-ds_browser_top-+-753239327</t>
  </si>
  <si>
    <t>香草梦梦</t>
  </si>
  <si>
    <t>2017-08-16 12:56</t>
  </si>
  <si>
    <t>/5861421806/FhlP90JZG?from=page_1005055861421806_profile&amp;wvr=6&amp;mod=weibotime</t>
  </si>
  <si>
    <t>11949231</t>
  </si>
  <si>
    <t>http://weibo.com/6213884633/FhCzGahV2?refer_flag=1001030103_</t>
  </si>
  <si>
    <t>https://weibo.com/6213884633/FhCzGahV2?refer_flag=1001030103_&amp;type=comment#_rnd1516942315046</t>
  </si>
  <si>
    <t>2018-1-26 12:51:55</t>
  </si>
  <si>
    <t>DSEngine-+-ds_browser_top-+-818859612</t>
  </si>
  <si>
    <t>安平县中辰金属制品厂</t>
  </si>
  <si>
    <t>#微博橱窗##全网诚信通官方# 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一百个美好的未来，都不及一个温暖的现在。且行且珍惜说不定一个转身就是永远！ O网页链接</t>
  </si>
  <si>
    <t>2017-08-18 07:34</t>
  </si>
  <si>
    <t>/6213884633/FhCzGahV2?from=page_1006066213884633_profile&amp;wvr=6&amp;mod=weibotime</t>
  </si>
  <si>
    <t>11949544</t>
  </si>
  <si>
    <t>http://weibo.com/2331701870/FhzFmyrn5?refer_flag=1001030103_</t>
  </si>
  <si>
    <t>https://weibo.com/2331701870/FhzFmyrn5?refer_flag=1001030103_&amp;type=comment</t>
  </si>
  <si>
    <t>2018-1-26 13:1:42</t>
  </si>
  <si>
    <t>DSEngine-+-ds_browser_top-+-819446739</t>
  </si>
  <si>
    <t>小赵荐书</t>
  </si>
  <si>
    <t>成都市地震台网初步测定：8月8日21时19分在四川九寨沟附近(北纬33.2度，东经103.8度)发生6.0级左右地震，最终结果以中国地震台网速报发布的正式数据为准。17楼壳子哥现在腿还是软的(配个别人发的视频)...L天府新城那些事儿的秒拍视频 ​ 700872558 ​​​​</t>
  </si>
  <si>
    <t>2017-08-18 00:10</t>
  </si>
  <si>
    <t>/2331701870/FhzFmyrn5?from=page_1005052331701870_profile&amp;wvr=6&amp;mod=weibotime</t>
  </si>
  <si>
    <t>11944501</t>
  </si>
  <si>
    <t>http://weibo.com/5666959532/FhpPg2TEQ?refer_flag=1001030103_</t>
  </si>
  <si>
    <t>https://weibo.com/5666959532/FhpPg2TEQ?refer_flag=1001030103_&amp;type=comment#_rnd1516933803157</t>
  </si>
  <si>
    <t>2018-1-26 10:30:3</t>
  </si>
  <si>
    <t>DSEngine-+-ds_browser_top-+-810347766</t>
  </si>
  <si>
    <t>用户5666959532</t>
  </si>
  <si>
    <t>/5666959532/FhpPg2TEQ?from=page_1005055666959532_profile&amp;wvr=6&amp;mod=weibotime</t>
  </si>
  <si>
    <t>11925928</t>
  </si>
  <si>
    <t>http://weibo.com/5482269032/FheEpsr4J?refer_flag=1001030103_</t>
  </si>
  <si>
    <t>https://weibo.com/5482269032/FheEpsr4J?refer_flag=1001030103_&amp;type=comment</t>
  </si>
  <si>
    <t>2018-1-24 15:40:6</t>
  </si>
  <si>
    <t>DSEngine-+-ds_browser_top-+-656151080</t>
  </si>
  <si>
    <t>安渐隶</t>
  </si>
  <si>
    <t>生活坏到一定程度就会好起来，因为它无法更坏。许多事情，坚持坚持，就过来了。   #浪花一朵朵#  #四川九寨沟7.0级地震#  林志玲 ​​​​</t>
  </si>
  <si>
    <t>2017-08-15 18:40</t>
  </si>
  <si>
    <t>/5482269032/FheEpsr4J?from=page_1005055482269032_profile&amp;wvr=6&amp;mod=weibotime</t>
  </si>
  <si>
    <t>11950853</t>
  </si>
  <si>
    <t>http://weibo.com/6124105738/FhEVcp7gj?refer_flag=1001030103_</t>
  </si>
  <si>
    <t>https://weibo.com/6124105738/FhEVcp7gj?refer_flag=1001030103_&amp;type=comment</t>
  </si>
  <si>
    <t>2018-1-26 14:8:52</t>
  </si>
  <si>
    <t>DSEngine-+-ds_browser_top-+-823477147</t>
  </si>
  <si>
    <t>suprahuman-yang</t>
  </si>
  <si>
    <t>2017-08-18 13:33</t>
  </si>
  <si>
    <t>/6124105738/FhEVcp7gj?from=page_1005056124105738_profile&amp;wvr=6&amp;mod=weibotime</t>
  </si>
  <si>
    <t>11946629</t>
  </si>
  <si>
    <t>http://weibo.com/1806128454/FhtXio7nQ?refer_flag=1001030103_</t>
  </si>
  <si>
    <t>https://weibo.com/1806128454/FhtXio7nQ?refer_flag=1001030103_&amp;type=comment#_rnd1516936647646</t>
  </si>
  <si>
    <t>2018-1-26 11:17:27</t>
  </si>
  <si>
    <t>DSEngine-+-ds_browser_top-+-813192510</t>
  </si>
  <si>
    <t>凤凰网视频</t>
  </si>
  <si>
    <t>今天的九寨沟美丽依然via@中国地震台网速报 ​​​​</t>
  </si>
  <si>
    <t>2017-08-17 09:38</t>
  </si>
  <si>
    <t>/1806128454/FhtXio7nQ?from=page_1002061806128454_profile&amp;wvr=6&amp;mod=weibotime</t>
  </si>
  <si>
    <t>199</t>
  </si>
  <si>
    <t>413</t>
  </si>
  <si>
    <t>11949505</t>
  </si>
  <si>
    <t>http://weibo.com/6343750508/FhzRg2mFi?refer_flag=1001030103_</t>
  </si>
  <si>
    <t>https://weibo.com/6343750508/FhzRg2mFi?refer_flag=1001030103_&amp;type=comment#_rnd1516942843252</t>
  </si>
  <si>
    <t>2018-1-26 13:0:43</t>
  </si>
  <si>
    <t>DSEngine-+-ds_browser_top-+-819388054</t>
  </si>
  <si>
    <t>用户6343750508</t>
  </si>
  <si>
    <t>2017-08-18 00:39</t>
  </si>
  <si>
    <t>/6343750508/FhzRg2mFi?from=page_1005056343750508_profile&amp;wvr=6&amp;mod=weibotime</t>
  </si>
  <si>
    <t>11951125</t>
  </si>
  <si>
    <t>http://weibo.com/6115399390/FhEmznW2w?refer_flag=1001030103_</t>
  </si>
  <si>
    <t>https://weibo.com/6115399390/FhEmznW2w?refer_flag=1001030103_&amp;type=comment</t>
  </si>
  <si>
    <t>2018-1-26 14:17:6</t>
  </si>
  <si>
    <t>DSEngine-+-ds_browser_top-+-823971497</t>
  </si>
  <si>
    <t>从露语芹</t>
  </si>
  <si>
    <t>【九寨沟县地震灾区一线直击：齐心协力 重建美好家园】°九寨沟县地震灾区一线直击：齐心协力 重建美... ​​​​</t>
  </si>
  <si>
    <t>/6115399390/FhEmznW2w?from=page_1005056115399390_profile&amp;wvr=6&amp;mod=weibotime</t>
  </si>
  <si>
    <t>11949919</t>
  </si>
  <si>
    <t>http://weibo.com/1455472097/FhyCW710p?refer_flag=1001030103_</t>
  </si>
  <si>
    <t>https://weibo.com/1455472097/FhyCW710p?refer_flag=1001030103_&amp;type=comment</t>
  </si>
  <si>
    <t>2018-1-26 13:14:40</t>
  </si>
  <si>
    <t>DSEngine-+-ds_browser_top-+-820224796</t>
  </si>
  <si>
    <t>快乐的风在行动</t>
  </si>
  <si>
    <t>//@郑州铁路局: #四川九寨沟7.0级地震# 七日祭，向遇难同胞致哀。愿逝者安息，生者坚强！ ​​​ ​​​​</t>
  </si>
  <si>
    <t>2017-08-17 21:31</t>
  </si>
  <si>
    <t>/1455472097/FhyCW710p?from=page_1005051455472097_profile&amp;wvr=6&amp;mod=weibotime</t>
  </si>
  <si>
    <t>11943831</t>
  </si>
  <si>
    <t>http://weibo.com/1969502761/FhmEisOEP?refer_flag=1001030103_</t>
  </si>
  <si>
    <t>https://weibo.com/1969502761/FhmEisOEP?refer_flag=1001030103_&amp;type=comment</t>
  </si>
  <si>
    <t>2018-1-26 10:13:26</t>
  </si>
  <si>
    <t>DSEngine-+-ds_browser_top-+-809351476</t>
  </si>
  <si>
    <t>广东陶然轩</t>
  </si>
  <si>
    <t>到底值不值得捐款九寨沟？？？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</si>
  <si>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/1969502761/FhmEisOEP?from=page_1005051969502761_profile&amp;wvr=6&amp;mod=weibotime</t>
  </si>
  <si>
    <t>11939904</t>
  </si>
  <si>
    <t>http://weibo.com/2670939343/FhjyUn3zq?refer_flag=1001030103_</t>
  </si>
  <si>
    <t>https://weibo.com/2670939343/FhjyUn3zq?refer_flag=1001030103_&amp;type=comment</t>
  </si>
  <si>
    <t>2018-1-25 18:8:48</t>
  </si>
  <si>
    <t>DSEngine-+-ds_browser_top-+-751472868</t>
  </si>
  <si>
    <t>冰蓝淡季</t>
  </si>
  <si>
    <t>发表了博文《我们只知大势将至，却不知未来已来！》我们只知大势将至，却不知未来已来！2017-08-1522:12阅读17views次评论0条惊喜或阵痛，将贯穿我们的余生。一九寨沟地震发生18分钟后，中°我们只知大势将至，却不知未来已来！ ​​​​</t>
  </si>
  <si>
    <t>2017-08-16 07:10</t>
  </si>
  <si>
    <t>/2670939343/FhjyUn3zq?from=page_1005052670939343_profile&amp;wvr=6&amp;mod=weibotime</t>
  </si>
  <si>
    <t>11926420</t>
  </si>
  <si>
    <t>http://weibo.com/5474797473/Fhedrxtu1?refer_flag=1001030103_</t>
  </si>
  <si>
    <t>https://weibo.com/5474797473/Fhedrxtu1?refer_flag=1001030103_&amp;type=comment</t>
  </si>
  <si>
    <t>2018-1-24 16:10:46</t>
  </si>
  <si>
    <t>DSEngine-+-ds_browser_top-+-657991139</t>
  </si>
  <si>
    <t>爱美的小夏呀</t>
  </si>
  <si>
    <t>我是不是该割掉你的舌头别再让你对其他女人说情话   #浪花一朵朵#  #四川九寨沟7.0级地震#  李易峰 ​​​​</t>
  </si>
  <si>
    <t>2017-08-15 17:34</t>
  </si>
  <si>
    <t>/5474797473/Fhedrxtu1?from=page_1005055474797473_profile&amp;wvr=6&amp;mod=weibotime</t>
  </si>
  <si>
    <t>11951358</t>
  </si>
  <si>
    <t>http://weibo.com/1749978285/FhDCCg0tm?refer_flag=1001030103_</t>
  </si>
  <si>
    <t>https://weibo.com/1749978285/FhDCCg0tm?refer_flag=1001030103_&amp;type=comment</t>
  </si>
  <si>
    <t>2018-1-26 14:24:34</t>
  </si>
  <si>
    <t>DSEngine-+-ds_browser_top-+-824418765</t>
  </si>
  <si>
    <t>单身小宝</t>
  </si>
  <si>
    <t>发布了头条文章：《九寨沟7级地震提前71秒预警:提前20秒伤亡可降63%》 O网页链接 ​​​​</t>
  </si>
  <si>
    <t>/1749978285/FhDCCg0tm?from=page_1005051749978285_profile&amp;wvr=6&amp;mod=weibotime</t>
  </si>
  <si>
    <t>11946053</t>
  </si>
  <si>
    <t>http://weibo.com/6001935883/FhupGFyWo?refer_flag=1001030103_</t>
  </si>
  <si>
    <t>https://weibo.com/6001935883/FhupGFyWo?refer_flag=1001030103_&amp;type=comment</t>
  </si>
  <si>
    <t>2018-1-26 11:1:5</t>
  </si>
  <si>
    <t>DSEngine-+-ds_browser_top-+-812209577</t>
  </si>
  <si>
    <t>深圳市宝安区石岩慕思顿服装厂</t>
  </si>
  <si>
    <t>#爱旅行爱摄影##爱生活爱搞笑#aman020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</si>
  <si>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2017-08-17 10:48</t>
  </si>
  <si>
    <t>/6001935883/FhupGFyWo?from=page_1006066001935883_profile&amp;wvr=6&amp;mod=weibotime</t>
  </si>
  <si>
    <t>11950928</t>
  </si>
  <si>
    <t>http://weibo.com/2114777080/FhEJ0yukG?refer_flag=1001030103_</t>
  </si>
  <si>
    <t>https://weibo.com/2114777080/FhEJ0yukG?refer_flag=1001030103_&amp;type=comment</t>
  </si>
  <si>
    <t>2018-1-26 14:11:6</t>
  </si>
  <si>
    <t>DSEngine-+-ds_browser_top-+-823610550</t>
  </si>
  <si>
    <t>爱生活艺术</t>
  </si>
  <si>
    <t>#爱旅行爱摄影##爱生活爱搞笑#qifei192 自从昨晚四川九寨沟以及今晨新疆地震之后，灾情牵动着每一个人的心。一方有难，八方支援，愿震中区所有同胞都安好，也愿救援部队一切顺利，一首《祝你平安》愿所有人都平安！L张蕾粉丝团的秒拍视频 ​​​​</t>
  </si>
  <si>
    <t>2017-08-18 13:03</t>
  </si>
  <si>
    <t>/2114777080/FhEJ0yukG?from=page_1005052114777080_profile&amp;wvr=6&amp;mod=weibotime</t>
  </si>
  <si>
    <t>11943603</t>
  </si>
  <si>
    <t>http://weibo.com/2060391381/FhmMKqy3a?refer_flag=1001030103_</t>
  </si>
  <si>
    <t>https://weibo.com/2060391381/FhmMKqy3a?refer_flag=1001030103_&amp;type=comment#_rnd1516881338126</t>
  </si>
  <si>
    <t>2018-1-25 19:55:38</t>
  </si>
  <si>
    <t>DSEngine-+-ds_browser_top-+-757882872</t>
  </si>
  <si>
    <t>废Ning_703</t>
  </si>
  <si>
    <t>2017-08-16 15:22</t>
  </si>
  <si>
    <t>/2060391381/FhmMKqy3a?from=page_1005052060391381_profile&amp;wvr=6&amp;mod=weibotime</t>
  </si>
  <si>
    <t>11940760</t>
  </si>
  <si>
    <t>http://weibo.com/3490801813/FhlMBuOUm?refer_flag=1001030103_</t>
  </si>
  <si>
    <t>https://weibo.com/3490801813/FhlMBuOUm?refer_flag=1001030103_&amp;type=comment</t>
  </si>
  <si>
    <t>2018-1-25 18:40:31</t>
  </si>
  <si>
    <t>DSEngine-+-ds_browser_top-+-753376018</t>
  </si>
  <si>
    <t>只因爱你3490801813</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</si>
  <si>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 2吉林·解放北路</t>
  </si>
  <si>
    <t>2017-08-16 12:49</t>
  </si>
  <si>
    <t>/3490801813/FhlMBuOUm?from=page_1005053490801813_profile&amp;wvr=6&amp;mod=weibotime</t>
  </si>
  <si>
    <t>11926733</t>
  </si>
  <si>
    <t>http://weibo.com/5818579353/FhdZeDSNw?refer_flag=1001030103_</t>
  </si>
  <si>
    <t>https://weibo.com/5818579353/FhdZeDSNw?refer_flag=1001030103_&amp;type=comment</t>
  </si>
  <si>
    <t>2018-1-24 16:30:47</t>
  </si>
  <si>
    <t>DSEngine-+-ds_browser_top-+-659191764</t>
  </si>
  <si>
    <t>LAY·张</t>
  </si>
  <si>
    <t>#四川九寨沟地震# 一方有难 八方支援#2017张艺兴生日公益季# #张艺兴#</t>
  </si>
  <si>
    <t>2017-08-15 16:59</t>
  </si>
  <si>
    <t>/5818579353/FhdZeDSNw?from=page_1005055818579353_profile&amp;wvr=6&amp;mod=weibotime</t>
  </si>
  <si>
    <t>11927982</t>
  </si>
  <si>
    <t>http://weibo.com/5409940821/FhfQ4eBdK?refer_flag=1001030103_</t>
  </si>
  <si>
    <t>https://weibo.com/5409940821/FhfQ4eBdK?refer_flag=1001030103_&amp;type=comment</t>
  </si>
  <si>
    <t>2018-1-24 17:59:46</t>
  </si>
  <si>
    <t>DSEngine-+-ds_browser_top-+-664530624</t>
  </si>
  <si>
    <t>足迹蛇--龙虎</t>
  </si>
  <si>
    <t>#四川九寨沟7.0级地震# 夜空中又下着小雨，我站在细雨纷纷的田野里，思念着你，一盏灯陪伴我前行；昨天的光阴逝去，我还来不及，告诉你刚才的故事，点点滴滴；风风雨雨都经历，阳光照向大地，如今一切都已平息，经历了就别再忘记，我会记得你；远处雷声鸣鸣，近处细雨断续，我在窗边回忆，那些年我们的光阴；生命之旅永不停息，我们永远在一起，也永远不会分离，我们的爱和温度没有距离；风风雨雨都经历，阳光照向大地，彩虹出现在天际，那份特殊的赠礼；你我的意义，我会想念你</t>
  </si>
  <si>
    <t>2017-08-15 21:41</t>
  </si>
  <si>
    <t>/5409940821/FhfQ4eBdK?from=page_1005055409940821_profile&amp;wvr=6&amp;mod=weibotime</t>
  </si>
  <si>
    <t>11942939</t>
  </si>
  <si>
    <t>http://weibo.com/6137730169/Fhnhfdrvg?refer_flag=1001030103_</t>
  </si>
  <si>
    <t>https://weibo.com/6137730169/Fhnhfdrvg?refer_flag=1001030103_&amp;type=comment</t>
  </si>
  <si>
    <t>2018-1-25 19:40:21</t>
  </si>
  <si>
    <t>DSEngine-+-ds_browser_top-+-756966370</t>
  </si>
  <si>
    <t>不二心baby慧u6</t>
  </si>
  <si>
    <t>#颤抖吧歪果仁# #九寨沟地震# 疲惫还在查今晚恐怕要加班 O网页链接 ​​​​</t>
  </si>
  <si>
    <t>2017-08-16 16:38</t>
  </si>
  <si>
    <t>/6137730169/Fhnhfdrvg?from=page_1005056137730169_profile&amp;wvr=6&amp;mod=weibotime</t>
  </si>
  <si>
    <t>11940149</t>
  </si>
  <si>
    <t>http://weibo.com/3858029125/FhhXiBYUx?refer_flag=1001030103_</t>
  </si>
  <si>
    <t>https://weibo.com/3858029125/FhhXiBYUx?refer_flag=1001030103_&amp;type=comment</t>
  </si>
  <si>
    <t>2018-1-25 18:19:43</t>
  </si>
  <si>
    <t>DSEngine-+-ds_browser_top-+-752128061</t>
  </si>
  <si>
    <t>晨子房</t>
  </si>
  <si>
    <t>2017-08-16 03:05</t>
  </si>
  <si>
    <t>/3858029125/FhhXiBYUx?from=page_1005053858029125_profile&amp;wvr=6&amp;mod=weibotime</t>
  </si>
  <si>
    <t>11947063</t>
  </si>
  <si>
    <t>http://weibo.com/5676119478/Fht7qxGIS?refer_flag=1001030103_</t>
  </si>
  <si>
    <t>https://weibo.com/5676119478/Fht7qxGIS?refer_flag=1001030103_&amp;type=comment</t>
  </si>
  <si>
    <t>2018-1-26 11:37:53</t>
  </si>
  <si>
    <t>DSEngine-+-ds_browser_top-+-814418321</t>
  </si>
  <si>
    <t>用户5676119478</t>
  </si>
  <si>
    <t>/5676119478/Fht7qxGIS?from=page_1005055676119478_profile&amp;wvr=6&amp;mod=weibotime</t>
  </si>
  <si>
    <t>11926609</t>
  </si>
  <si>
    <t>http://weibo.com/5729327536/Fhe4Ekv0i?refer_flag=1001030103_</t>
  </si>
  <si>
    <t>https://weibo.com/5729327536/Fhe4Ekv0i?refer_flag=1001030103_&amp;type=comment#_rnd1516782275228</t>
  </si>
  <si>
    <t>2018-1-24 16:24:43</t>
  </si>
  <si>
    <t>DSEngine-+-ds_browser_top-+-658827991</t>
  </si>
  <si>
    <t>王辰要减一辈子肥maybe</t>
  </si>
  <si>
    <t>开车经过河北省河南省山西省陕西省甘肃省青海省路途一千八百多公里 过程是辛苦的 看见的风景是值得的刚经过甘肃的时候听说九寨沟地震 谢谢小伙伴惦记我旅行又培养了我爸这个摄影师哈哈哈哈哈哈哈我想我爱上了旅行吧 ​​​​</t>
  </si>
  <si>
    <t>2017-08-15 17:12</t>
  </si>
  <si>
    <t>/5729327536/Fhe4Ekv0i?from=page_1005055729327536_profile&amp;wvr=6&amp;mod=weibotime</t>
  </si>
  <si>
    <t>17</t>
  </si>
  <si>
    <t>11949923</t>
  </si>
  <si>
    <t>http://weibo.com/6343806533/FhyCo4Yes?refer_flag=1001030103_</t>
  </si>
  <si>
    <t>https://weibo.com/6343806533/FhyCo4Yes?refer_flag=1001030103_&amp;type=comment</t>
  </si>
  <si>
    <t>2018-1-26 13:14:53</t>
  </si>
  <si>
    <t>DSEngine-+-ds_browser_top-+-820237527</t>
  </si>
  <si>
    <t>贾强义和</t>
  </si>
  <si>
    <t>视频｜四川九寨沟举行公祭活动 悼念地震遇难者 O网页链接 ​​​​</t>
  </si>
  <si>
    <t>2017-08-17 21:30</t>
  </si>
  <si>
    <t>/6343806533/FhyCo4Yes?from=page_1005056343806533_profile&amp;wvr=6&amp;mod=weibotime</t>
  </si>
  <si>
    <t>11950716</t>
  </si>
  <si>
    <t>http://weibo.com/6142680734/FhFgkmugB?refer_flag=1001030103_</t>
  </si>
  <si>
    <t>https://weibo.com/6142680734/FhFgkmugB?refer_flag=1001030103_&amp;type=comment#_rnd1516945085502</t>
  </si>
  <si>
    <t>2018-1-26 13:38:5</t>
  </si>
  <si>
    <t>DSEngine-+-ds_browser_top-+-821630209</t>
  </si>
  <si>
    <t>e学苑互动网校</t>
  </si>
  <si>
    <t>1.九寨沟地震 Jiuzhaigou earthquake2.欧洲“毒鸡蛋”丑闻 European contaminated eggs scandal3.共有产权住房 homes with joint property rights4.共享汽车指导意见 guideline for car-sharing industry5.共享单车指导意见 guideline for bike-sharing industry6.出国游学 overseas study tours</t>
  </si>
  <si>
    <t>/6142680734/FhFgkmugB?from=page_1005056142680734_profile&amp;wvr=6&amp;mod=weibotime</t>
  </si>
  <si>
    <t>11939466</t>
  </si>
  <si>
    <t>http://weibo.com/1092076793/Fhke3Fi7S?refer_flag=1001030103_</t>
  </si>
  <si>
    <t>https://weibo.com/1092076793/Fhke3Fi7S?refer_flag=1001030103_&amp;type=comment</t>
  </si>
  <si>
    <t>2018-1-25 17:53:44</t>
  </si>
  <si>
    <t>DSEngine-+-ds_browser_top-+-750568598</t>
  </si>
  <si>
    <t>悲劇青年</t>
  </si>
  <si>
    <t>发布了头条文章：《九寨沟地震7日祭 这些瞬间很温暖》 °九寨沟地震7日祭 这些瞬间很温暖 ​​​​</t>
  </si>
  <si>
    <t>2017-08-16 08:52</t>
  </si>
  <si>
    <t>/1092076793/Fhke3Fi7S?from=page_1005051092076793_profile&amp;wvr=6&amp;mod=weibotime</t>
  </si>
  <si>
    <t>11940390</t>
  </si>
  <si>
    <t>http://weibo.com/6329273329/Fhm5j0esS?refer_flag=1001030103_</t>
  </si>
  <si>
    <t>https://weibo.com/6329273329/Fhm5j0esS?refer_flag=1001030103_&amp;type=comment</t>
  </si>
  <si>
    <t>2018-1-25 18:28:47</t>
  </si>
  <si>
    <t>DSEngine-+-ds_browser_top-+-752671824</t>
  </si>
  <si>
    <t>青春玫瑰02375</t>
  </si>
  <si>
    <t>2017-08-16 13:35</t>
  </si>
  <si>
    <t>/6329273329/Fhm5j0esS?from=page_1005056329273329_profile&amp;wvr=6&amp;mod=weibotime</t>
  </si>
  <si>
    <t>11953523</t>
  </si>
  <si>
    <t>http://weibo.com/3288651523/FhR6MvJUC?refer_flag=1001030103_</t>
  </si>
  <si>
    <t>https://weibo.com/3288651523/FhR6MvJUC?refer_flag=1001030103_&amp;type=comment#_rnd1516951202160</t>
  </si>
  <si>
    <t>2018-1-26 15:20:2</t>
  </si>
  <si>
    <t>DSEngine-+-ds_browser_top-+-827747032</t>
  </si>
  <si>
    <t>优品优惠券</t>
  </si>
  <si>
    <t>【【七度空间】卫生巾日夜混合装整箱19包】七度空间，日用+夜用，整箱混合装16包，送3包，共19包，超薄透气，瞬吸，防漏，清爽，全棉无感表层，长久保持干爽无异味，呵护你的整个经期，正品保障！【赠运费险】                    【劵值】5【券后价】 57.9淘囗令￥eHpP02kmWHP￥长按全选复制全部，打开【手淘】领券#乔振宇药不然##四川九寨沟7.0级地震#</t>
  </si>
  <si>
    <t>2017-08-19 20:34</t>
  </si>
  <si>
    <t>/3288651523/FhR6MvJUC?from=page_1006063288651523_profile&amp;wvr=6&amp;mod=weibotime</t>
  </si>
  <si>
    <t>11927213</t>
  </si>
  <si>
    <t>http://weibo.com/5517131789/FhdCr5nzT?refer_flag=1001030103_</t>
  </si>
  <si>
    <t>https://weibo.com/5517131789/FhdCr5nzT?refer_flag=1001030103_&amp;type=comment</t>
  </si>
  <si>
    <t>2018-1-24 17:6:52</t>
  </si>
  <si>
    <t>DSEngine-+-ds_browser_top-+-661356979</t>
  </si>
  <si>
    <t>香群的故事</t>
  </si>
  <si>
    <t>【百色地震 】九寨沟地震、松原地震、百色地震，最近地质运动比较频繁团团给大家带来地震逃生小常识！有备无患，速速收藏学习！ 转发扩散</t>
  </si>
  <si>
    <t>2017-08-15 16:02</t>
  </si>
  <si>
    <t>/5517131789/FhdCr5nzT?from=page_1005055517131789_profile&amp;wvr=6&amp;mod=weibotime</t>
  </si>
  <si>
    <t>11928407</t>
  </si>
  <si>
    <t>http://weibo.com/1858735662/Fhf52Exm7?refer_flag=1001030103_</t>
  </si>
  <si>
    <t>https://weibo.com/1858735662/Fhf52Exm7?refer_flag=1001030103_&amp;type=comment</t>
  </si>
  <si>
    <t>2018-1-24 18:29:33</t>
  </si>
  <si>
    <t>DSEngine-+-ds_browser_top-+-666317853</t>
  </si>
  <si>
    <t>田_飞</t>
  </si>
  <si>
    <t>815ppppp#四川九寨沟7级地震#【最美逆行现场视频：武警逆着人流背人逃生】L新京报我们视频的秒拍视频新京报 ​​​​</t>
  </si>
  <si>
    <t>2017-08-15 19:46</t>
  </si>
  <si>
    <t>/1858735662/Fhf52Exm7?from=page_1005051858735662_profile&amp;wvr=6&amp;mod=weibotime</t>
  </si>
  <si>
    <t>11940534</t>
  </si>
  <si>
    <t>http://weibo.com/5850924339/FhlYvzSBb?refer_flag=1001030103_</t>
  </si>
  <si>
    <t>https://weibo.com/5850924339/FhlYvzSBb?refer_flag=1001030103_&amp;type=comment#_rnd1516876370924</t>
  </si>
  <si>
    <t>2018-1-25 18:32:51</t>
  </si>
  <si>
    <t>DSEngine-+-ds_browser_top-+-752915800</t>
  </si>
  <si>
    <t>用户5850924339</t>
  </si>
  <si>
    <t>2017-08-16 13:19</t>
  </si>
  <si>
    <t>/5850924339/FhlYvzSBb?from=page_1005055850924339_profile&amp;wvr=6&amp;mod=weibotime</t>
  </si>
  <si>
    <t>11939744</t>
  </si>
  <si>
    <t>http://weibo.com/3796592177/FhjVBwLmz?refer_flag=1001030103_</t>
  </si>
  <si>
    <t>https://weibo.com/3796592177/FhjVBwLmz?refer_flag=1001030103_&amp;type=comment</t>
  </si>
  <si>
    <t>2018-1-25 18:3:4</t>
  </si>
  <si>
    <t>DSEngine-+-ds_browser_top-+-751129279</t>
  </si>
  <si>
    <t>左右356</t>
  </si>
  <si>
    <t>棒//@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</si>
  <si>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2017-08-16 08:06</t>
  </si>
  <si>
    <t>/3796592177/FhjVBwLmz?from=page_1005053796592177_profile&amp;wvr=6&amp;mod=weibotime</t>
  </si>
  <si>
    <t>11949234</t>
  </si>
  <si>
    <t>http://weibo.com/5667510562/FhCzBaHe8?refer_flag=1001030103_</t>
  </si>
  <si>
    <t>https://weibo.com/5667510562/FhCzBaHe8?refer_flag=1001030103_&amp;type=comment</t>
  </si>
  <si>
    <t>2018-1-26 12:51:59</t>
  </si>
  <si>
    <t>DSEngine-+-ds_browser_top-+-818864207</t>
  </si>
  <si>
    <t>dream将来</t>
  </si>
  <si>
    <t>2013年快开学，马航失踪了2014年快开学，天津爆炸了2015年快开学，台湾地震了2016年快开学，王宝强离婚了2017年快开学，九寨沟地震了得出结论:不宜开学 ​​​​</t>
  </si>
  <si>
    <t>/5667510562/FhCzBaHe8?from=page_1005055667510562_profile&amp;wvr=6&amp;mod=weibotime</t>
  </si>
  <si>
    <t>11952715</t>
  </si>
  <si>
    <t>http://weibo.com/5288953117/FhI0PA1oI?refer_flag=1001030103_</t>
  </si>
  <si>
    <t>https://weibo.com/5288953117/FhI0PA1oI?refer_flag=1001030103_&amp;type=comment#_rnd1516949767210</t>
  </si>
  <si>
    <t>2018-1-26 14:56:7</t>
  </si>
  <si>
    <t>DSEngine-+-ds_browser_top-+-826311905</t>
  </si>
  <si>
    <t>沫然不忘</t>
  </si>
  <si>
    <t>原打算九月末去九寨沟，因为地震不得不改变行程。现在纠结的是选择哪里作为备选地点：松潘？色达？新都桥？稻城亚丁？因为时间有限，只能选择一个。。。。好纠结 ​​​​</t>
  </si>
  <si>
    <t>2017-08-18 21:25</t>
  </si>
  <si>
    <t>/5288953117/FhI0PA1oI?from=page_1005055288953117_profile&amp;wvr=6&amp;mod=weibotime</t>
  </si>
  <si>
    <t>11947129</t>
  </si>
  <si>
    <t>http://weibo.com/5531559264/FhsM27ibB?refer_flag=1001030103_</t>
  </si>
  <si>
    <t>https://weibo.com/5531559264/FhsM27ibB?refer_flag=1001030103_&amp;type=comment</t>
  </si>
  <si>
    <t>2018-1-26 11:44:14</t>
  </si>
  <si>
    <t>DSEngine-+-ds_browser_top-+-814799073</t>
  </si>
  <si>
    <t>尧琴琴45160</t>
  </si>
  <si>
    <t>我个人认为也可以用南京大屠杀80周年或者九寨沟大地震等事件为主题，然后再邀请一些相关人员上台谈谈。以历史为见证，以现代为纪念，不忘初心，放得始终。进一步推动青少年的梦想、中国的梦想。 O网页链接 @作业帮App ​​​​</t>
  </si>
  <si>
    <t>/5531559264/FhsM27ibB?from=page_1005055531559264_profile&amp;wvr=6&amp;mod=weibotime</t>
  </si>
  <si>
    <t>11942070</t>
  </si>
  <si>
    <t>http://weibo.com/5489849529/FhnH31bqw?refer_flag=1001030103_</t>
  </si>
  <si>
    <t>https://weibo.com/5489849529/FhnH31bqw?refer_flag=1001030103_&amp;type=comment#_rnd1516879696617</t>
  </si>
  <si>
    <t>2018-1-25 19:28:16</t>
  </si>
  <si>
    <t>DSEngine-+-ds_browser_top-+-756241406</t>
  </si>
  <si>
    <t>半城城城</t>
  </si>
  <si>
    <t>2017-08-16 17:41</t>
  </si>
  <si>
    <t>/5489849529/FhnH31bqw?from=page_1005055489849529_profile&amp;wvr=6&amp;mod=weibotime</t>
  </si>
  <si>
    <t>11946709</t>
  </si>
  <si>
    <t>http://weibo.com/1652377855/FhtSufYLh?refer_flag=1001030103_</t>
  </si>
  <si>
    <t>https://weibo.com/1652377855/FhtSufYLh?refer_flag=1001030103_&amp;type=comment</t>
  </si>
  <si>
    <t>2018-1-26 11:21:43</t>
  </si>
  <si>
    <t>DSEngine-+-ds_browser_top-+-813448253</t>
  </si>
  <si>
    <t>王舜现代</t>
  </si>
  <si>
    <t>回复@姬永奇: 人类有一个现象，哪里发生地震，那里的人类活动反而会加强。//@姬永奇:这是今天的九寨沟，历尽劫波，依然美丽！//@王舜黄石: #武汉之窗#//@王舜黄石:#武汉之窗#</t>
  </si>
  <si>
    <t>/1652377855/FhtSufYLh?from=page_1005051652377855_profile&amp;wvr=6&amp;mod=weibotime</t>
  </si>
  <si>
    <t>11949593</t>
  </si>
  <si>
    <t>http://weibo.com/3849584368/FhzwIb7z7?refer_flag=1001030103_</t>
  </si>
  <si>
    <t>https://weibo.com/3849584368/FhzwIb7z7?refer_flag=1001030103_&amp;type=comment#_rnd1516943016555</t>
  </si>
  <si>
    <t>2018-1-26 13:3:36</t>
  </si>
  <si>
    <t>DSEngine-+-ds_browser_top-+-819561390</t>
  </si>
  <si>
    <t>申天琳8153</t>
  </si>
  <si>
    <t>九寨沟地震  天佑九寨！?????? ? ​​​​</t>
  </si>
  <si>
    <t>2017-08-17 23:49</t>
  </si>
  <si>
    <t>/3849584368/FhzwIb7z7?from=page_1005053849584368_profile&amp;wvr=6&amp;mod=weibotime</t>
  </si>
  <si>
    <t>11926991</t>
  </si>
  <si>
    <t>http://weibo.com/6332052935/FhdLoyho9?refer_flag=1001030103_</t>
  </si>
  <si>
    <t>https://weibo.com/6332052935/FhdLoyho9?refer_flag=1001030103_&amp;type=comment</t>
  </si>
  <si>
    <t>2018-1-24 16:52:41</t>
  </si>
  <si>
    <t>DSEngine-+-ds_browser_top-+-660505848</t>
  </si>
  <si>
    <t>排污许可</t>
  </si>
  <si>
    <t>发布了头条文章：《灾民现状如何？地震后九寨沟饮用水是否安全？》 °灾民现状如何？地震后九寨沟饮用水是否安全？ ​​​​</t>
  </si>
  <si>
    <t>2017-08-15 16:24</t>
  </si>
  <si>
    <t>/6332052935/FhdLoyho9?from=page_1005056332052935_profile&amp;wvr=6&amp;mod=weibotime</t>
  </si>
  <si>
    <t>11948993</t>
  </si>
  <si>
    <t>http://weibo.com/1144067603/FhDgBnKyd?refer_flag=1001030103_</t>
  </si>
  <si>
    <t>https://weibo.com/1144067603/FhDgBnKyd?refer_flag=1001030103_&amp;type=comment</t>
  </si>
  <si>
    <t>2018-1-26 12:44:47</t>
  </si>
  <si>
    <t>DSEngine-+-ds_browser_top-+-818431968</t>
  </si>
  <si>
    <t>平和与激怒</t>
  </si>
  <si>
    <t>网上看到了这样一则微博，跟帖的特别多，大多数都是痛恨高票价的九寨沟景区，也有提到汶川地震捐款捐物的往事，对于以下网友们的说法，你怎么看？【网摘：九寨沟，请给我们一个捐款的理由】他们的门票300元╱人次；他们的停车场收费40元╱次；他们的盒饭卖60元╱盒；他们的方便面卖25元╱盒；他们的白开水卖10元╱杯......他们把老天爷赐与的大自然圈起来，每天几万游客，一天就是上千万元的收入 ！一个富甲一方的景区，为何一震就穷，震完就要大家捐款？谁能给解释一下吗？现在捐了，以后能免门票吗？？？</t>
  </si>
  <si>
    <t>2017-08-18 09:20</t>
  </si>
  <si>
    <t>/1144067603/FhDgBnKyd?from=page_1005051144067603_profile&amp;wvr=6&amp;mod=weibotime</t>
  </si>
  <si>
    <t>11925865</t>
  </si>
  <si>
    <t>http://weibo.com/3788981550/FheIOtzg4?refer_flag=1001030103_</t>
  </si>
  <si>
    <t>https://weibo.com/3788981550/FheIOtzg4?refer_flag=1001030103_&amp;type=comment</t>
  </si>
  <si>
    <t>2018-1-24 15:36:50</t>
  </si>
  <si>
    <t>DSEngine-+-ds_browser_top-+-655955165</t>
  </si>
  <si>
    <t>衣吴所依的仁</t>
  </si>
  <si>
    <t>#爱旅行爱摄影##爱生活爱搞笑#qifei190#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</si>
  <si>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2017-08-15 18:51</t>
  </si>
  <si>
    <t>/3788981550/FheIOtzg4?from=page_1005053788981550_profile&amp;wvr=6&amp;mod=weibotime</t>
  </si>
  <si>
    <t>11927562</t>
  </si>
  <si>
    <t>http://weibo.com/5455678924/FhgAN1nty?refer_flag=1001030103_</t>
  </si>
  <si>
    <t>https://weibo.com/5455678924/FhgAN1nty?refer_flag=1001030103_&amp;type=comment#_rnd1516786079853</t>
  </si>
  <si>
    <t>2018-1-24 17:28:1</t>
  </si>
  <si>
    <t>DSEngine-+-ds_browser_top-+-662625902</t>
  </si>
  <si>
    <t>provenxin</t>
  </si>
  <si>
    <t>愿董先生后半生 幸福#汶川地震##地震##四川九寨沟7.0级地震# 2宁波·洪塘街区 ​​​​</t>
  </si>
  <si>
    <t>2017-08-15 23:37</t>
  </si>
  <si>
    <t>/5455678924/FhgAN1nty?from=page_1005055455678924_profile&amp;wvr=6&amp;mod=weibotime</t>
  </si>
  <si>
    <t>11928502</t>
  </si>
  <si>
    <t>http://weibo.com/6299102302/Fhf1y2Rpj?refer_flag=1001030103_</t>
  </si>
  <si>
    <t>https://weibo.com/6299102302/Fhf1y2Rpj?refer_flag=1001030103_&amp;type=comment</t>
  </si>
  <si>
    <t>2018-1-24 18:37:21</t>
  </si>
  <si>
    <t>DSEngine-+-ds_browser_top-+-666785797</t>
  </si>
  <si>
    <t>幽会冤屈艺品Z8</t>
  </si>
  <si>
    <t>感恩有你 //@成都圈子: 感恩！群众自发送别九寨沟地震抢险救灾官兵！</t>
  </si>
  <si>
    <t>/6299102302/Fhf1y2Rpj?from=page_1005056299102302_profile&amp;wvr=6&amp;mod=weibotime</t>
  </si>
  <si>
    <t>11939068</t>
  </si>
  <si>
    <t>http://weibo.com/5776239768/FhkxYzE5b?refer_flag=1001030103_</t>
  </si>
  <si>
    <t>https://weibo.com/5776239768/FhkxYzE5b?refer_flag=1001030103_&amp;type=comment#_rnd1516872995665</t>
  </si>
  <si>
    <t>2018-1-25 17:36:36</t>
  </si>
  <si>
    <t>DSEngine-+-ds_browser_top-+-749540574</t>
  </si>
  <si>
    <t>清凉的微风61489</t>
  </si>
  <si>
    <t>2017-08-16 09:41</t>
  </si>
  <si>
    <t>/5776239768/FhkxYzE5b?from=page_1005055776239768_profile&amp;wvr=6&amp;mod=weibotime</t>
  </si>
  <si>
    <t>11950440</t>
  </si>
  <si>
    <t>http://weibo.com/3240682263/FhFWGlM21?refer_flag=1001030103_</t>
  </si>
  <si>
    <t>https://weibo.com/3240682263/FhFWGlM21?refer_flag=1001030103_&amp;type=comment#_rnd1516944598076</t>
  </si>
  <si>
    <t>2018-1-26 13:29:58</t>
  </si>
  <si>
    <t>DSEngine-+-ds_browser_top-+-821142658</t>
  </si>
  <si>
    <t>败家优惠券</t>
  </si>
  <si>
    <t>【晾晒袜子衣架家用塑料夹子晾衣架】结实耐用，晾衣架伴侣，强力防风夹，弹性大，防止脱落，适用于晾晒被子，内衣裤，袜子，床单等。                    【劵值】10【券后价】 5.9淘囗令￥NjTu02dSQ90￥长按全选复制全部，打开【手淘】领券#四川九寨沟7.0级地震##清凛如月朴志训# ​​​​</t>
  </si>
  <si>
    <t>2017-08-18 16:09</t>
  </si>
  <si>
    <t>/3240682263/FhFWGlM21?from=page_1006063240682263_profile&amp;wvr=6&amp;mod=weibotime</t>
  </si>
  <si>
    <t>11952022</t>
  </si>
  <si>
    <t>http://weibo.com/5893679918/FhMM49xRu?refer_flag=1001030103_</t>
  </si>
  <si>
    <t>https://weibo.com/5893679918/FhMM49xRu?refer_flag=1001030103_&amp;type=comment</t>
  </si>
  <si>
    <t>2018-1-26 14:33:52</t>
  </si>
  <si>
    <t>DSEngine-+-ds_browser_top-+-824977133</t>
  </si>
  <si>
    <t>2017-08-19 09:32</t>
  </si>
  <si>
    <t>/5893679918/FhMM49xRu?from=page_1005055893679918_profile&amp;wvr=6&amp;mod=weibotime</t>
  </si>
  <si>
    <t>11943323</t>
  </si>
  <si>
    <t>http://weibo.com/3299797807/FhmZmAViZ?refer_flag=1001030103_</t>
  </si>
  <si>
    <t>https://weibo.com/3299797807/FhmZmAViZ?refer_flag=1001030103_&amp;type=comment#_rnd1516880969560</t>
  </si>
  <si>
    <t>2018-1-25 19:49:29</t>
  </si>
  <si>
    <t>DSEngine-+-ds_browser_top-+-757514150</t>
  </si>
  <si>
    <t>D女郎丰胸缩阴蝶儿</t>
  </si>
  <si>
    <t>  『丰胸零售』D女郎丰胸一疗程――想男人更宠爱自己的女人，保养自己从来都不墨迹#九寨沟县7.0级地震##邓紫棋queen_of_hearts世界巡回演唱会##邓紫棋0816生日快乐##战狼2# @张继科  @张靓颖  @angelababy 2湛江·康宁路泰伦城 ​​​​</t>
  </si>
  <si>
    <t>2017-08-16 15:54</t>
  </si>
  <si>
    <t>/3299797807/FhmZmAViZ?from=page_1005053299797807_profile&amp;wvr=6&amp;mod=weibotime</t>
  </si>
  <si>
    <t>11953595</t>
  </si>
  <si>
    <t>http://weibo.com/1672516941/FhQV0oD7N?refer_flag=1001030103_</t>
  </si>
  <si>
    <t>https://weibo.com/1672516941/FhQV0oD7N?refer_flag=1001030103_&amp;type=comment</t>
  </si>
  <si>
    <t>2018-1-26 15:22:24</t>
  </si>
  <si>
    <t>DSEngine-+-ds_browser_top-+-827889147</t>
  </si>
  <si>
    <t>公益传承</t>
  </si>
  <si>
    <t>发表了博文《四川阿坝州九寨沟县附近发生3.3级左右地震》请点击此处输入图片描述公益传承#地震快讯#中国地震台网自动测定：08月19日19时52分在四川阿坝州九寨沟县附近（北纬33.13度，东经103.°四川阿坝州九寨沟县附近发生3.3级左右地震 ​​​​</t>
  </si>
  <si>
    <t>2017-08-19 20:05</t>
  </si>
  <si>
    <t>/1672516941/FhQV0oD7N?from=page_1005051672516941_profile&amp;wvr=6&amp;mod=weibotime</t>
  </si>
  <si>
    <t>11927117</t>
  </si>
  <si>
    <t>http://weibo.com/5881163133/FhdG60Xkq?refer_flag=1001030103_</t>
  </si>
  <si>
    <t>https://weibo.com/5881163133/FhdG60Xkq?refer_flag=1001030103_&amp;type=comment</t>
  </si>
  <si>
    <t>2018-1-24 17:1:8</t>
  </si>
  <si>
    <t>DSEngine-+-ds_browser_top-+-661012597</t>
  </si>
  <si>
    <t>青鞠栀耳i</t>
  </si>
  <si>
    <t>/5881163133/FhdG60Xkq?from=page_1005055881163133_profile&amp;wvr=6&amp;mod=weibotime</t>
  </si>
  <si>
    <t>11926393</t>
  </si>
  <si>
    <t>http://weibo.com/6064918367/Fheevp8Cs?refer_flag=1001030103_</t>
  </si>
  <si>
    <t>https://weibo.com/6064918367/Fheevp8Cs?refer_flag=1001030103_&amp;type=comment</t>
  </si>
  <si>
    <t>2018-1-24 16:9:25</t>
  </si>
  <si>
    <t>DSEngine-+-ds_browser_top-+-657909890</t>
  </si>
  <si>
    <t>卞毓园娣融珍</t>
  </si>
  <si>
    <t>#四川九寨沟7.0级地震#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t>
  </si>
  <si>
    <t>2017-08-15 17:36</t>
  </si>
  <si>
    <t>/6064918367/Fheevp8Cs?from=page_1005056064918367_profile&amp;wvr=6&amp;mod=weibotime</t>
  </si>
  <si>
    <t>11947660</t>
  </si>
  <si>
    <t>http://weibo.com/5102901453/Fhx4ruK2R?refer_flag=1001030103_</t>
  </si>
  <si>
    <t>https://weibo.com/5102901453/Fhx4ruK2R?refer_flag=1001030103_&amp;type=comment</t>
  </si>
  <si>
    <t>2018-1-26 12:11:14</t>
  </si>
  <si>
    <t>DSEngine-+-ds_browser_top-+-816418580</t>
  </si>
  <si>
    <t>飞扬</t>
  </si>
  <si>
    <t>九寨沟地震前后对比：昔日美景变伤痕累累 L飞扬的秒拍视频 ​​​​</t>
  </si>
  <si>
    <t>2017-08-17 17:34</t>
  </si>
  <si>
    <t>/5102901453/Fhx4ruK2R?from=page_1005055102901453_profile&amp;wvr=6&amp;mod=weibotime</t>
  </si>
  <si>
    <t>11939486</t>
  </si>
  <si>
    <t>http://weibo.com/2112825082/FhkdI9V6Z?refer_flag=1001030103_</t>
  </si>
  <si>
    <t>https://weibo.com/2112825082/FhkdI9V6Z?refer_flag=1001030103_&amp;type=comment</t>
  </si>
  <si>
    <t>2018-1-25 17:54:11</t>
  </si>
  <si>
    <t>DSEngine-+-ds_browser_top-+-750595692</t>
  </si>
  <si>
    <t>台州消防</t>
  </si>
  <si>
    <t>【不得不放弃：#九寨沟地震#的最后6名失联者】</t>
  </si>
  <si>
    <t>/2112825082/FhkdI9V6Z?from=page_1001062112825082_profile&amp;wvr=6&amp;mod=weibotime</t>
  </si>
  <si>
    <t>11942222</t>
  </si>
  <si>
    <t>http://weibo.com/5546684399/FhntK3ZpO?refer_flag=1001030103_</t>
  </si>
  <si>
    <t>https://weibo.com/5546684399/FhntK3ZpO?refer_flag=1001030103_&amp;type=comment</t>
  </si>
  <si>
    <t>2018-1-25 19:33:8</t>
  </si>
  <si>
    <t>DSEngine-+-ds_browser_top-+-756533245</t>
  </si>
  <si>
    <t>用户5546684399</t>
  </si>
  <si>
    <t>#四川九寨沟7.0级地震#为四川人民祈福，加我有红包微信18740357556 ​​​​</t>
  </si>
  <si>
    <t>/5546684399/FhntK3ZpO?from=page_1005055546684399_profile&amp;wvr=6&amp;mod=weibotime</t>
  </si>
  <si>
    <t>11953976</t>
  </si>
  <si>
    <t>http://weibo.com/5992907248/FhPQfr77m?refer_flag=1001030103_</t>
  </si>
  <si>
    <t>https://weibo.com/5992907248/FhPQfr77m?refer_flag=1001030103_&amp;type=comment</t>
  </si>
  <si>
    <t>2018-1-26 15:33:16</t>
  </si>
  <si>
    <t>DSEngine-+-ds_browser_top-+-828540968</t>
  </si>
  <si>
    <t>2017-08-19 17:21</t>
  </si>
  <si>
    <t>/5992907248/FhPQfr77m?from=page_1005055992907248_profile&amp;wvr=6&amp;mod=weibotime</t>
  </si>
  <si>
    <t>11951013</t>
  </si>
  <si>
    <t>http://weibo.com/5992907248/FhECK2fwK?refer_flag=1001030103_</t>
  </si>
  <si>
    <t>https://weibo.com/5992907248/FhECK2fwK?refer_flag=1001030103_&amp;type=comment</t>
  </si>
  <si>
    <t>2018-1-26 14:13:28</t>
  </si>
  <si>
    <t>DSEngine-+-ds_browser_top-+-823752589</t>
  </si>
  <si>
    <t>/5992907248/FhECK2fwK?from=page_1005055992907248_profile&amp;wvr=6&amp;mod=weibotime</t>
  </si>
  <si>
    <t>11928469</t>
  </si>
  <si>
    <t>http://weibo.com/1281163614/Fhf1Qk79J?refer_flag=1001030103_</t>
  </si>
  <si>
    <t>https://weibo.com/1281163614/Fhf1Qk79J?refer_flag=1001030103_&amp;type=comment</t>
  </si>
  <si>
    <t>2018-1-24 18:34:46</t>
  </si>
  <si>
    <t>DSEngine-+-ds_browser_top-+-666631476</t>
  </si>
  <si>
    <t>呼唤愿景</t>
  </si>
  <si>
    <t>发表了博文《“童话世界”九寨沟坚强面对自然挑战旅游界在行动……》2017年8月8日21时19分，四川省阿坝州九寨沟县发生7.0级地震，震源深度20千米。在中国看水，九寨沟一直是旅人的首选目的地，“九寨°“童话世界”九寨沟坚强面对自然挑战旅游界在行... ​​​​</t>
  </si>
  <si>
    <t>/1281163614/Fhf1Qk79J?from=page_1005051281163614_profile&amp;wvr=6&amp;mod=weibotime</t>
  </si>
  <si>
    <t>11927322</t>
  </si>
  <si>
    <t>http://weibo.com/2710637943/FhdwkvijG?refer_flag=1001030103_</t>
  </si>
  <si>
    <t>https://weibo.com/2710637943/FhdwkvijG?refer_flag=1001030103_&amp;type=comment</t>
  </si>
  <si>
    <t>2018-1-24 17:13:16</t>
  </si>
  <si>
    <t>DSEngine-+-ds_browser_top-+-661740848</t>
  </si>
  <si>
    <t>【科普|地震，为什么受伤的总是四川 ——专家解答关于九寨沟地震多个疑问】 8月8日21时19分，四川省阿坝州九寨沟县（北纬33.2度，东经103.82度）发生7.0级地震，震源深度20公里。9日，记者围绕地震发生的成因、未来余震走势及未来救灾避险等，采访了四川省地... O科普|地震，为什么受伤的总是四川 ——专家解答... ​​​​</t>
  </si>
  <si>
    <t>2017-08-15 15:47</t>
  </si>
  <si>
    <t>/2710637943/FhdwkvijG?from=page_1001062710637943_profile&amp;wvr=6&amp;mod=weibotime</t>
  </si>
  <si>
    <t>11950697</t>
  </si>
  <si>
    <t>http://weibo.com/5575035484/FhFi3gHDM?refer_flag=1001030103_</t>
  </si>
  <si>
    <t>https://weibo.com/5575035484/FhFi3gHDM?refer_flag=1001030103_&amp;type=comment</t>
  </si>
  <si>
    <t>2018-1-26 13:37:49</t>
  </si>
  <si>
    <t>DSEngine-+-ds_browser_top-+-821614168</t>
  </si>
  <si>
    <t>笑对人生95296</t>
  </si>
  <si>
    <t>四川邮政分公司党组慰问九寨沟地震灾区员工</t>
  </si>
  <si>
    <t>/5575035484/FhFi3gHDM?from=page_1005055575035484_profile&amp;wvr=6&amp;mod=weibotime</t>
  </si>
  <si>
    <t>11926329</t>
  </si>
  <si>
    <t>http://weibo.com/5931646168/Fhei7qOdE?refer_flag=1001030103_</t>
  </si>
  <si>
    <t>https://weibo.com/5931646168/Fhei7qOdE?refer_flag=1001030103_&amp;type=comment</t>
  </si>
  <si>
    <t>2018-1-24 16:4:17</t>
  </si>
  <si>
    <t>DSEngine-+-ds_browser_top-+-657602331</t>
  </si>
  <si>
    <t>四川卫生计生宣传</t>
  </si>
  <si>
    <t>#四川九寨沟7.0级地震# 地震无情白衣有爱</t>
  </si>
  <si>
    <t>2017-08-15 17:45</t>
  </si>
  <si>
    <t>/5931646168/Fhei7qOdE?from=page_1005055931646168_profile&amp;wvr=6&amp;mod=weibotime</t>
  </si>
  <si>
    <t>11948990</t>
  </si>
  <si>
    <t>http://weibo.com/2125738330/FhDhbFz7k?refer_flag=1001030103_</t>
  </si>
  <si>
    <t>https://weibo.com/2125738330/FhDhbFz7k?refer_flag=1001030103_&amp;type=comment</t>
  </si>
  <si>
    <t>2018-1-26 12:44:38</t>
  </si>
  <si>
    <t>DSEngine-+-ds_browser_top-+-818423490</t>
  </si>
  <si>
    <t>快乐yuchen</t>
  </si>
  <si>
    <t>发表了博文《祈福九寨沟》祈福九寨沟2017年08月08日21时19分46秒四川省北部阿坝州九寨沟县发生7.0级地震，震中位于九寨沟核心景区西部5公里处比芒村。全国亿万人民无不关注着九寨沟。今天，地震已°祈福九寨沟 ​​​​¡查看图片</t>
  </si>
  <si>
    <t>2017-08-18 09:21</t>
  </si>
  <si>
    <t>/2125738330/FhDhbFz7k?from=page_1005052125738330_profile&amp;wvr=6&amp;mod=weibotime</t>
  </si>
  <si>
    <t>11945205</t>
  </si>
  <si>
    <t>http://weibo.com/5940339094/FhpdFsLRv?refer_flag=1001030103_</t>
  </si>
  <si>
    <t>https://weibo.com/5940339094/FhpdFsLRv?refer_flag=1001030103_&amp;type=comment#_rnd1516934684596</t>
  </si>
  <si>
    <t>2018-1-26 10:44:44</t>
  </si>
  <si>
    <t>DSEngine-+-ds_browser_top-+-811229475</t>
  </si>
  <si>
    <t>grkz34753</t>
  </si>
  <si>
    <t>/5940339094/FhpdFsLRv?from=page_1005055940339094_profile&amp;wvr=6&amp;mod=weibotime</t>
  </si>
  <si>
    <t>11951810</t>
  </si>
  <si>
    <t>http://weibo.com/5662159226/FhNDZBbmV?refer_flag=1001030103_</t>
  </si>
  <si>
    <t>https://weibo.com/5662159226/FhNDZBbmV?refer_flag=1001030103_&amp;type=comment</t>
  </si>
  <si>
    <t>2018-1-26 14:27:11</t>
  </si>
  <si>
    <t>DSEngine-+-ds_browser_top-+-824575897</t>
  </si>
  <si>
    <t>快快乐乐happygary02006</t>
  </si>
  <si>
    <t>//@人民网:【关键时刻能救命！】①应急物品建议平时备好：水、食品、应急灯、急救箱、药品工具、衣服…②地震中的标准求生姿势：身体蜷曲缩小，卧倒或蹲下；用手或其他物件护住头部，一手捂口鼻，一手抓住固定物品…③地震过后注意：检查伤情、检查隐患…#关注九寨沟地震# 未雨绸缪，转发提醒！</t>
  </si>
  <si>
    <t>2017-08-19 11:45</t>
  </si>
  <si>
    <t>/5662159226/FhNDZBbmV?from=page_1005055662159226_profile&amp;wvr=6&amp;mod=weibotime</t>
  </si>
  <si>
    <t>11943707</t>
  </si>
  <si>
    <t>http://weibo.com/5088601896/FhmJ2ul8D?refer_flag=1001030103_</t>
  </si>
  <si>
    <t>https://weibo.com/5088601896/FhmJ2ul8D?refer_flag=1001030103_&amp;type=comment</t>
  </si>
  <si>
    <t>2018-1-26 10:10:25</t>
  </si>
  <si>
    <t>DSEngine-+-ds_browser_top-+-809170389</t>
  </si>
  <si>
    <t>絮草飞飞</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</si>
  <si>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</si>
  <si>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/5088601896/FhmJ2ul8D?from=page_1005055088601896_profile&amp;wvr=6&amp;mod=weibotime</t>
  </si>
  <si>
    <t>11950444</t>
  </si>
  <si>
    <t>http://weibo.com/3663374990/FhFVYmYbZ?refer_flag=1001030103_</t>
  </si>
  <si>
    <t>https://weibo.com/3663374990/FhFVYmYbZ?refer_flag=1001030103_&amp;type=comment</t>
  </si>
  <si>
    <t>2018-1-26 13:30:11</t>
  </si>
  <si>
    <t>DSEngine-+-ds_browser_top-+-821155875</t>
  </si>
  <si>
    <t>关轩轩最棒</t>
  </si>
  <si>
    <t>2017-08-18 16:07</t>
  </si>
  <si>
    <t>/3663374990/FhFVYmYbZ?from=page_1005053663374990_profile&amp;wvr=6&amp;mod=weibotime</t>
  </si>
  <si>
    <t>11944469</t>
  </si>
  <si>
    <t>http://weibo.com/5768178748/FhpRXhN40?refer_flag=1001030103_</t>
  </si>
  <si>
    <t>https://weibo.com/5768178748/FhpRXhN40?refer_flag=1001030103_&amp;type=comment</t>
  </si>
  <si>
    <t>2018-1-26 10:27:5</t>
  </si>
  <si>
    <t>DSEngine-+-ds_browser_top-+-810170258</t>
  </si>
  <si>
    <t>附送养童丸</t>
  </si>
  <si>
    <t>我至今还记得那句，小到一碗面，大到一条命，都是为了人民！为了爱！！！至此，“2017.8.8四川九寨沟7.0级大地震”全部结束！正式告一段落了！一段黑色时期过去了！！！（接下）</t>
  </si>
  <si>
    <t>2017-08-16 23:14</t>
  </si>
  <si>
    <t>/5768178748/FhpRXhN40?from=page_1005055768178748_profile&amp;wvr=6&amp;mod=weibotime</t>
  </si>
  <si>
    <t>11952920</t>
  </si>
  <si>
    <t>http://weibo.com/1152893740/FhHlbh294?refer_flag=1001030103_</t>
  </si>
  <si>
    <t>https://weibo.com/1152893740/FhHlbh294?refer_flag=1001030103_&amp;type=comment</t>
  </si>
  <si>
    <t>2018-1-26 15:2:18</t>
  </si>
  <si>
    <t>DSEngine-+-ds_browser_top-+-826683217</t>
  </si>
  <si>
    <t>舟渔渔舟</t>
  </si>
  <si>
    <t>2017-08-18 19:42</t>
  </si>
  <si>
    <t>/1152893740/FhHlbh294?from=page_1005051152893740_profile&amp;wvr=6&amp;mod=weibotime</t>
  </si>
  <si>
    <t>11941137</t>
  </si>
  <si>
    <t>http://weibo.com/6073318780/Fhlw5hhRF?refer_flag=1001030103_</t>
  </si>
  <si>
    <t>https://weibo.com/6073318780/Fhlw5hhRF?refer_flag=1001030103_&amp;type=comment</t>
  </si>
  <si>
    <t>2018-1-25 18:54:7</t>
  </si>
  <si>
    <t>DSEngine-+-ds_browser_top-+-754191944</t>
  </si>
  <si>
    <t>绵阳热门新鲜事实时大搜罗的微博</t>
  </si>
  <si>
    <t>【九寨沟地震最感人的14个瞬间，我却因韦杰而泪目】8月8日21点19分，四川九寨沟县爆发7.0级地震。地震发生后，国家发出紧急救灾指令，社会各界纷纷动员，救援力量迅速集结。°九寨沟地震最感人的14个瞬间，我却因韦杰而泪目 ​​​​</t>
  </si>
  <si>
    <t>2017-08-16 12:09</t>
  </si>
  <si>
    <t>/6073318780/Fhlw5hhRF?from=page_1005056073318780_profile&amp;wvr=6&amp;mod=weibotime</t>
  </si>
  <si>
    <t>11950126</t>
  </si>
  <si>
    <t>http://weibo.com/5307959543/FhGUksnIL?refer_flag=1001030103_</t>
  </si>
  <si>
    <t>https://weibo.com/5307959543/FhGUksnIL?refer_flag=1001030103_&amp;type=comment</t>
  </si>
  <si>
    <t>2018-1-26 13:20:54</t>
  </si>
  <si>
    <t>DSEngine-+-ds_browser_top-+-820598622</t>
  </si>
  <si>
    <t>9889_2016</t>
  </si>
  <si>
    <t>好黑人哟！九寨沟地震实录，天昏地暗的。 2龙海·招商局漳州开发区 L9889_2016的秒拍视频 ​​​​</t>
  </si>
  <si>
    <t>2017-08-18 18:36</t>
  </si>
  <si>
    <t>/5307959543/FhGUksnIL?from=page_1005055307959543_profile&amp;wvr=6&amp;mod=weibotime</t>
  </si>
  <si>
    <t>11945743</t>
  </si>
  <si>
    <t>http://weibo.com/1195354434/G029WhaHs?refer_flag=1001030103_</t>
  </si>
  <si>
    <t>https://weibo.com/1195354434/G029WhaHs?refer_flag=1001030103_&amp;type=comment#_rnd1516935521739</t>
  </si>
  <si>
    <t>2018-1-26 10:58:41</t>
  </si>
  <si>
    <t>DSEngine-+-ds_browser_top-+-812066428</t>
  </si>
  <si>
    <t>林俊杰</t>
  </si>
  <si>
    <t>這是@JFJProductions 「工作模式」，當紅燈亮起時，代表錄音室正在被使用，正在製造優質內容！借用新加坡口語「ONZ」，通常在好朋友群體裡有著「大家一起來！」的含義。是不是比傳統的「ON AIR」有趣許多？K伟大的渺小#onz##让奇迹发声# ​​​​</t>
  </si>
  <si>
    <t>/1195354434/G029WhaHs?from=page_1004061195354434_profile&amp;wvr=6&amp;mod=weibotime</t>
  </si>
  <si>
    <t>5911</t>
  </si>
  <si>
    <t>4431</t>
  </si>
  <si>
    <t>46508</t>
  </si>
  <si>
    <t>11927884</t>
  </si>
  <si>
    <t>http://weibo.com/6166239866/FhfYesRmT?refer_flag=1001030103_</t>
  </si>
  <si>
    <t>https://weibo.com/6166239866/FhfYesRmT?refer_flag=1001030103_&amp;type=comment</t>
  </si>
  <si>
    <t>2018-1-24 17:54:25</t>
  </si>
  <si>
    <t>DSEngine-+-ds_browser_top-+-664209565</t>
  </si>
  <si>
    <t>wuli李慧雯</t>
  </si>
  <si>
    <t>2017-08-15 22:02</t>
  </si>
  <si>
    <t>/6166239866/FhfYesRmT?from=page_1005056166239866_profile&amp;wvr=6&amp;mod=weibotime</t>
  </si>
  <si>
    <t>11943666</t>
  </si>
  <si>
    <t>http://weibo.com/6064623243/FhmKwF4CJ?refer_flag=1001030103_</t>
  </si>
  <si>
    <t>https://weibo.com/6064623243/FhmKwF4CJ?refer_flag=1001030103_&amp;type=comment</t>
  </si>
  <si>
    <t>2018-1-25 19:57:1</t>
  </si>
  <si>
    <t>DSEngine-+-ds_browser_top-+-757966130</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</si>
  <si>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</si>
  <si>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/6064623243/FhmKwF4CJ?from=page_1005056064623243_profile&amp;wvr=6&amp;mod=weibotime</t>
  </si>
  <si>
    <t>11946149</t>
  </si>
  <si>
    <t>http://weibo.com/2996239533/Fhuldc0Ao?refer_flag=1001030103_</t>
  </si>
  <si>
    <t>https://weibo.com/2996239533/Fhuldc0Ao?refer_flag=1001030103_&amp;type=comment</t>
  </si>
  <si>
    <t>2018-1-26 11:2:55</t>
  </si>
  <si>
    <t>DSEngine-+-ds_browser_top-+-812319963</t>
  </si>
  <si>
    <t>文明开封尉氏工商志愿者</t>
  </si>
  <si>
    <t>/2996239533/Fhuldc0Ao?from=page_1005052996239533_profile&amp;wvr=6&amp;mod=weibotime</t>
  </si>
  <si>
    <t>11926014</t>
  </si>
  <si>
    <t>http://weibo.com/6347174144/FheAR1MvE?refer_flag=1001030103_</t>
  </si>
  <si>
    <t>https://weibo.com/6347174144/FheAR1MvE?refer_flag=1001030103_&amp;type=comment</t>
  </si>
  <si>
    <t>2018-1-24 15:44:27</t>
  </si>
  <si>
    <t>DSEngine-+-ds_browser_top-+-656411963</t>
  </si>
  <si>
    <t>天秤座的忘黎花落语樱尘800</t>
  </si>
  <si>
    <t>2013年       快     开学   马航搞失踪2014年       快     开学    天津大爆炸2015年       快     开学    台湾地震了2016年       快     开学    王宝强离婚2017年       快     开学    九寨沟地震             结论：   不宜开学                              ​​​​</t>
  </si>
  <si>
    <t>2017-08-15 18:31</t>
  </si>
  <si>
    <t>/6347174144/FheAR1MvE?from=page_1005056347174144_profile&amp;wvr=6&amp;mod=weibotime</t>
  </si>
  <si>
    <t>11950653</t>
  </si>
  <si>
    <t>http://weibo.com/1806639092/FhFq9ECQQ?refer_flag=1001030103_</t>
  </si>
  <si>
    <t>https://weibo.com/1806639092/FhFq9ECQQ?refer_flag=1001030103_&amp;type=comment#_rnd1516944978306</t>
  </si>
  <si>
    <t>2018-1-26 13:36:18</t>
  </si>
  <si>
    <t>DSEngine-+-ds_browser_top-+-821522979</t>
  </si>
  <si>
    <t>MiLi英国保诚香港保险</t>
  </si>
  <si>
    <t>九寨沟地震开始理赔，保险数据让人匪夷所思，27位逝者每人理赔不到十万，400多位伤者只有20位买了意外险得到理赔；相反车辆倒是每辆都有理赔，大部分都超过了十万，人命不够车子值钱？值得思考… ​​​​</t>
  </si>
  <si>
    <t>2017-08-18 14:49</t>
  </si>
  <si>
    <t>/1806639092/FhFq9ECQQ?from=page_1005051806639092_profile&amp;wvr=6&amp;mod=weibotime</t>
  </si>
  <si>
    <t>11954717</t>
  </si>
  <si>
    <t>http://weibo.com/2299591702/FhW7r27IR?refer_flag=1001030103_</t>
  </si>
  <si>
    <t>https://weibo.com/2299591702/FhW7r27IR?refer_flag=1001030103_&amp;type=comment</t>
  </si>
  <si>
    <t>2018-1-26 16:6:24</t>
  </si>
  <si>
    <t>DSEngine-+-ds_browser_top-+-830529505</t>
  </si>
  <si>
    <t>老涵家</t>
  </si>
  <si>
    <t>#爱旅行爱摄影##爱生活爱搞笑#qifei191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</si>
  <si>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2017-08-20 09:20</t>
  </si>
  <si>
    <t>/2299591702/FhW7r27IR?from=page_1005052299591702_profile&amp;wvr=6&amp;mod=weibotime</t>
  </si>
  <si>
    <t>11926772</t>
  </si>
  <si>
    <t>http://weibo.com/1094373343/FhdXwzyCw?refer_flag=1001030103_</t>
  </si>
  <si>
    <t>https://weibo.com/1094373343/FhdXwzyCw?refer_flag=1001030103_&amp;type=comment#_rnd1516782835175</t>
  </si>
  <si>
    <t>2018-1-24 16:33:56</t>
  </si>
  <si>
    <t>DSEngine-+-ds_browser_top-+-659381030</t>
  </si>
  <si>
    <t>省钱薯条君</t>
  </si>
  <si>
    <t>【160个】尚岛宜家垃圾袋，一共160个~家家必备的好伐券后【8.98元】包邮秒杀【领1元券秒杀】:O网页链接赶快抢购吧,晚了就没有了哦~#四川九寨沟7.0级地震#------------------------------ ​​​​</t>
  </si>
  <si>
    <t>/1094373343/FhdXwzyCw?from=page_1005051094373343_profile&amp;wvr=6&amp;mod=weibotime</t>
  </si>
  <si>
    <t>11947905</t>
  </si>
  <si>
    <t>http://weibo.com/5977114718/FhwOXtd8y?refer_flag=1001030103_</t>
  </si>
  <si>
    <t>https://weibo.com/5977114718/FhwOXtd8y?refer_flag=1001030103_&amp;type=comment#_rnd1516940089881</t>
  </si>
  <si>
    <t>2018-1-26 12:14:50</t>
  </si>
  <si>
    <t>DSEngine-+-ds_browser_top-+-816634659</t>
  </si>
  <si>
    <t>Hi在四川</t>
  </si>
  <si>
    <t>#四川身边事#【四川将选派30名选调生赴九寨沟地震灾区工作】：省委组织部选派了246名优秀选调生赴贫困县、乡挂职任职，目前，这批选调生已全部到位。值得一提的是，为切实加强九寨沟地震灾区灾后重建、脱贫攻坚、环境保护、旅游资源修复等方面的人才支持，省委组织部还将选派30名优秀选调生赴九寨沟地震灾区挂职。</t>
  </si>
  <si>
    <t>2017-08-17 16:55</t>
  </si>
  <si>
    <t>/5977114718/FhwOXtd8y?from=page_1005055977114718_profile&amp;wvr=6&amp;mod=weibotime</t>
  </si>
  <si>
    <t>11947055</t>
  </si>
  <si>
    <t>http://weibo.com/3460791814/Fhtadc7V0?refer_flag=1001030103_</t>
  </si>
  <si>
    <t>https://weibo.com/3460791814/Fhtadc7V0?refer_flag=1001030103_&amp;type=comment</t>
  </si>
  <si>
    <t>2018-1-26 11:37:22</t>
  </si>
  <si>
    <t>DSEngine-+-ds_browser_top-+-814387359</t>
  </si>
  <si>
    <t>臧医师中医养生</t>
  </si>
  <si>
    <t>#爱旅行爱摄影##爱生活爱搞笑#aman020 阿坝消防支队在九寨天堂酒店挖掘出第五具遇难者遗体。视频为消防队员在默哀。#四川九寨沟7.0级地震#L中国青年报的秒拍视频 ​​​​</t>
  </si>
  <si>
    <t>/3460791814/Fhtadc7V0?from=page_1005053460791814_profile&amp;wvr=6&amp;mod=weibotime</t>
  </si>
  <si>
    <t>11941814</t>
  </si>
  <si>
    <t>http://weibo.com/2412731132/Fho9Jkrz9?refer_flag=1001030103_</t>
  </si>
  <si>
    <t>https://weibo.com/2412731132/Fho9Jkrz9?refer_flag=1001030103_&amp;type=comment</t>
  </si>
  <si>
    <t>2018-1-25 19:15:55</t>
  </si>
  <si>
    <t>DSEngine-+-ds_browser_top-+-755500036</t>
  </si>
  <si>
    <t>三明消防</t>
  </si>
  <si>
    <t>#抢险救援# @宁德消防  【九寨沟地震亲历者：如果能活着回去，我要给你生孩子 | 面孔第152期】地震发生时，宁德90后女教师刘惠晶正在距离九寨沟20公里的一个藏族村，在恐惧和绝望中，跟她相恋十一年的男朋友冲进房间，紧紧抱住了她。她说：“如果能活着出去，就领证结婚，给你生孩子。”L宁德网的秒拍视频 ​​​via@宁德网</t>
  </si>
  <si>
    <t>2017-08-16 18:52</t>
  </si>
  <si>
    <t>/2412731132/Fho9Jkrz9?from=page_1001062412731132_profile&amp;wvr=6&amp;mod=weibotime</t>
  </si>
  <si>
    <t>11939837</t>
  </si>
  <si>
    <t>http://weibo.com/5686590090/FhjITch1a?refer_flag=1001030103_</t>
  </si>
  <si>
    <t>https://weibo.com/5686590090/FhjITch1a?refer_flag=1001030103_&amp;type=comment</t>
  </si>
  <si>
    <t>2018-1-25 18:6:19</t>
  </si>
  <si>
    <t>DSEngine-+-ds_browser_top-+-751323914</t>
  </si>
  <si>
    <t>不吃啵鱼的啵鱼</t>
  </si>
  <si>
    <t>2017-08-16 07:35</t>
  </si>
  <si>
    <t>/5686590090/FhjITch1a?from=page_1005055686590090_profile&amp;wvr=6&amp;mod=weibotime</t>
  </si>
  <si>
    <t>11946560</t>
  </si>
  <si>
    <t>http://weibo.com/6060619823/Fhu0X3qB1?refer_flag=1001030103_</t>
  </si>
  <si>
    <t>https://weibo.com/6060619823/Fhu0X3qB1?refer_flag=1001030103_&amp;type=comment</t>
  </si>
  <si>
    <t>2018-1-26 11:15:13</t>
  </si>
  <si>
    <t>DSEngine-+-ds_browser_top-+-813058458</t>
  </si>
  <si>
    <t>哲即论股</t>
  </si>
  <si>
    <t>盘中荐股：601628中国人寿  600876洛阳玻璃，以上代码仅供关注！！！切勿追入！！！#九寨沟地震##林更新出道六周年# ​​​​</t>
  </si>
  <si>
    <t>2017-08-17 09:47</t>
  </si>
  <si>
    <t>/6060619823/Fhu0X3qB1?from=page_1005056060619823_profile&amp;wvr=6&amp;mod=weibotime</t>
  </si>
  <si>
    <t>11952672</t>
  </si>
  <si>
    <t>http://weibo.com/5904346041/FhIfji8EW?refer_flag=1001030103_</t>
  </si>
  <si>
    <t>https://weibo.com/5904346041/FhIfji8EW?refer_flag=1001030103_&amp;type=comment</t>
  </si>
  <si>
    <t>2018-1-26 14:54:47</t>
  </si>
  <si>
    <t>DSEngine-+-ds_browser_top-+-826231575</t>
  </si>
  <si>
    <t>不可思议千金1984</t>
  </si>
  <si>
    <t>2017-08-18 22:01</t>
  </si>
  <si>
    <t>/5904346041/FhIfji8EW?from=page_1005055904346041_profile&amp;wvr=6&amp;mod=weibotime</t>
  </si>
  <si>
    <t>11944374</t>
  </si>
  <si>
    <t>http://weibo.com/5304164035/Fhq1b33x2?refer_flag=1001030103_</t>
  </si>
  <si>
    <t>https://weibo.com/5304164035/Fhq1b33x2?refer_flag=1001030103_&amp;type=comment#_rnd1516933447447</t>
  </si>
  <si>
    <t>2018-1-26 10:24:7</t>
  </si>
  <si>
    <t>DSEngine-+-ds_browser_top-+-809992057</t>
  </si>
  <si>
    <t>用户5304164035</t>
  </si>
  <si>
    <t>2017-08-16 23:36</t>
  </si>
  <si>
    <t>/5304164035/Fhq1b33x2?from=page_1005055304164035_profile&amp;wvr=6&amp;mod=weibotime</t>
  </si>
  <si>
    <t>11955066</t>
  </si>
  <si>
    <t>http://weibo.com/6184458601/FhTAX7H1k?refer_flag=1001030103_</t>
  </si>
  <si>
    <t>https://weibo.com/6184458601/FhTAX7H1k?refer_flag=1001030103_&amp;type=comment</t>
  </si>
  <si>
    <t>2018-1-26 16:23:14</t>
  </si>
  <si>
    <t>DSEngine-+-ds_browser_top-+-831539005</t>
  </si>
  <si>
    <t>半棵草sss的天涯</t>
  </si>
  <si>
    <t>咪搞我费事凡  首先对这次7级地震遇难同胞深切哀悼！九寨沟按新闻公布的一天3.5万游客来计算，一天收入应该有一千多万，十天就一个多亿，拿出一年的收入就是36.5亿，暴利的门票应该利用到国家最需要的时刻。比如这次地震。还他妈的向社会搞募捐，真妈的不要脸了。 |昆山·千灯... ​​​​</t>
  </si>
  <si>
    <t>2017-08-20 02:54</t>
  </si>
  <si>
    <t>/6184458601/FhTAX7H1k?from=page_1005056184458601_profile&amp;wvr=6&amp;mod=weibotime</t>
  </si>
  <si>
    <t>11954886</t>
  </si>
  <si>
    <t>http://weibo.com/1909116050/FhVf69DUD?refer_flag=1001030103_</t>
  </si>
  <si>
    <t>https://weibo.com/1909116050/FhVf69DUD?refer_flag=1001030103_&amp;type=comment</t>
  </si>
  <si>
    <t>2018-1-26 16:11:48</t>
  </si>
  <si>
    <t>DSEngine-+-ds_browser_top-+-830853326</t>
  </si>
  <si>
    <t>胤月星雲</t>
  </si>
  <si>
    <t>#爱旅行爱摄影##爱生活爱搞笑#qifei193[雪花]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</si>
  <si>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2017-08-20 07:06</t>
  </si>
  <si>
    <t>/1909116050/FhVf69DUD?from=page_1005051909116050_profile&amp;wvr=6&amp;mod=weibotime</t>
  </si>
  <si>
    <t>11948542</t>
  </si>
  <si>
    <t>http://weibo.com/3247585425/Fhvxskpao?refer_flag=1001030103_</t>
  </si>
  <si>
    <t>https://weibo.com/3247585425/Fhvxskpao?refer_flag=1001030103_&amp;type=comment#_rnd1516941096512</t>
  </si>
  <si>
    <t>2018-1-26 12:31:36</t>
  </si>
  <si>
    <t>DSEngine-+-ds_browser_top-+-817641261</t>
  </si>
  <si>
    <t>滴滴团购</t>
  </si>
  <si>
    <t>【韩版双肩包女原宿帆布背包】优质面料，轻便防水，结实耐用，时尚简约，多色可选，可爱俏皮。                    【劵值】10【券后价】 48淘囗令￥uKXk02dSuPi￥长按全选复制全部，打开【手淘】领券#四川九寨沟7.0级地震##电视剧谈判官# ​​​​</t>
  </si>
  <si>
    <t>2017-08-17 13:40</t>
  </si>
  <si>
    <t>/3247585425/Fhvxskpao?from=page_1006063247585425_profile&amp;wvr=6&amp;mod=weibotime</t>
  </si>
  <si>
    <t>11942046</t>
  </si>
  <si>
    <t>http://weibo.com/5937025835/FhnICioHU?refer_flag=1001030103_</t>
  </si>
  <si>
    <t>https://weibo.com/5937025835/FhnICioHU?refer_flag=1001030103_&amp;type=comment#_rnd1516879652809</t>
  </si>
  <si>
    <t>2018-1-25 19:27:33</t>
  </si>
  <si>
    <t>DSEngine-+-ds_browser_top-+-756197754</t>
  </si>
  <si>
    <t>南阳仙草骨痛贴18860386087</t>
  </si>
  <si>
    <t>#仙草活骨膏##冬病夏治，就选侯氏仙草##冬病夏治，就选侯氏仙草##九寨沟县7.0级地震# 【仙草膏药复购反馈+1】胡阿姨，82岁，家住大学路新村，今年3月份在市一医院诊断为L4～L5椎间盘突出，左侧坐骨神经痛，小腿肚胀痛，经邻居介绍，买了两个疗程仙草活骨膏，通过一个多月的治疗，症状完全消除了，走路也有劲了，今天又看到了老年报仙草活骨膏有活动，再次购买半个疗程巩固一下，防止复发。</t>
  </si>
  <si>
    <t>2017-08-16 17:45</t>
  </si>
  <si>
    <t>/5937025835/FhnICioHU?from=page_1005055937025835_profile&amp;wvr=6&amp;mod=weibotime</t>
  </si>
  <si>
    <t>11947014</t>
  </si>
  <si>
    <t>http://weibo.com/1008708665/FhtkqmAyz?refer_flag=1001030103_</t>
  </si>
  <si>
    <t>https://weibo.com/1008708665/FhtkqmAyz?refer_flag=1001030103_&amp;type=comment#_rnd1516937629022</t>
  </si>
  <si>
    <t>2018-1-26 11:33:49</t>
  </si>
  <si>
    <t>DSEngine-+-ds_browser_top-+-814173780</t>
  </si>
  <si>
    <t>一帆风顺-走天下</t>
  </si>
  <si>
    <t>#今日妖股##短线妖股#昨晚做单提醒了各位，在低位开了新仓，增加了旧仓，一觉醒了，自己也醉了，这白银涨得逆天了，比黄金强悍太多，但是注意了，白银要比黄金复杂～K恋爱协议书#四川九寨沟7.0级地震##九寨沟导游被打#K黑色星期二-陶喆K等-品冠victorK未来·未来K风去云不回K予七书KWaiting For You（网剧《颤抖吧，阿部！》插...K恋爱协议书#微风-微软小冰;朱婧汐Jing#K刺猬爱孔雀KLuna-UZ秦宇子</t>
  </si>
  <si>
    <t>/1008708665/FhtkqmAyz?from=page_1005051008708665_profile&amp;wvr=6&amp;mod=weibotime</t>
  </si>
  <si>
    <t>11939191</t>
  </si>
  <si>
    <t>http://weibo.com/5303530245/FhksAojYM?refer_flag=1001030103_</t>
  </si>
  <si>
    <t>https://weibo.com/5303530245/FhksAojYM?refer_flag=1001030103_&amp;type=comment#_rnd1516873371065</t>
  </si>
  <si>
    <t>2018-1-25 17:42:51</t>
  </si>
  <si>
    <t>DSEngine-+-ds_browser_top-+-749915737</t>
  </si>
  <si>
    <t>华之韵118</t>
  </si>
  <si>
    <t>#四川九寨沟7级地震#快点过去吧 ​​​​</t>
  </si>
  <si>
    <t>2017-08-16 09:27</t>
  </si>
  <si>
    <t>/5303530245/FhksAojYM?from=page_1005055303530245_profile&amp;wvr=6&amp;mod=weibotime</t>
  </si>
  <si>
    <t>11940945</t>
  </si>
  <si>
    <t>http://weibo.com/1804711917/FhlGxkD0t?refer_flag=1001030103_</t>
  </si>
  <si>
    <t>https://weibo.com/1804711917/FhlGxkD0t?refer_flag=1001030103_&amp;type=comment</t>
  </si>
  <si>
    <t>2018-1-25 18:47:12</t>
  </si>
  <si>
    <t>DSEngine-+-ds_browser_top-+-753776843</t>
  </si>
  <si>
    <t>初来乍去</t>
  </si>
  <si>
    <t>#爱旅行爱摄影##爱生活爱搞笑#qifei191#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</si>
  <si>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2017-08-16 12:34</t>
  </si>
  <si>
    <t>/1804711917/FhlGxkD0t?from=page_1005051804711917_profile&amp;wvr=6&amp;mod=weibotime</t>
  </si>
  <si>
    <t>11949897</t>
  </si>
  <si>
    <t>http://weibo.com/5845587659/FhyEywqML?refer_flag=1001030103_</t>
  </si>
  <si>
    <t>https://weibo.com/5845587659/FhyEywqML?refer_flag=1001030103_&amp;type=comment#_rnd1516943663670</t>
  </si>
  <si>
    <t>2018-1-26 13:14:24</t>
  </si>
  <si>
    <t>DSEngine-+-ds_browser_top-+-820208658</t>
  </si>
  <si>
    <t>用户5845587659</t>
  </si>
  <si>
    <t>2017-08-17 21:35</t>
  </si>
  <si>
    <t>/5845587659/FhyEywqML?from=page_1005055845587659_profile&amp;wvr=6&amp;mod=weibotime</t>
  </si>
  <si>
    <t>11940235</t>
  </si>
  <si>
    <t>http://weibo.com/5195304356/Fhmdf0N4U?refer_flag=1001030103_</t>
  </si>
  <si>
    <t>https://weibo.com/5195304356/Fhmdf0N4U?refer_flag=1001030103_&amp;type=comment#_rnd1516875827853</t>
  </si>
  <si>
    <t>2018-1-25 18:23:48</t>
  </si>
  <si>
    <t>DSEngine-+-ds_browser_top-+-752372723</t>
  </si>
  <si>
    <t>#健康部落# #老婆孩子在天堂622# #电影三生三世十里桃花# #九寨沟地震# #无心法师2# #秦时明月丽人心# #这五年# #战狼2#    悦健康 颈椎疼痛不求人，按按二穴就第一个地方是颈消穴。见图一中的红点就是颈消穴，此穴是经验穴（书上没有的穴）。在大拇指和手腕之间找痛点用手指按揉即可，每个人反应是不一样的，关键在在穴位所在区域内找痛点按揉，哪儿痛就按揉哪个地方。 第二个地方是承浆穴。也是在穴位所在区域内找痛点按揉。其中颈消穴是主穴，承浆穴是副穴，两个穴位配合使用就能达到比较好的效果。颈消穴还解决呼吸问题，头昏脑胀或者肩不舒服了，它都有效，最有效是颈椎病。</t>
  </si>
  <si>
    <t>2017-08-16 13:55</t>
  </si>
  <si>
    <t>/5195304356/Fhmdf0N4U?from=page_1006065195304356_profile&amp;wvr=6&amp;mod=weibotime</t>
  </si>
  <si>
    <t>11927403</t>
  </si>
  <si>
    <t>http://weibo.com/2874338364/FhgTXavdc?refer_flag=1001030103_</t>
  </si>
  <si>
    <t>https://weibo.com/2874338364/FhgTXavdc?refer_flag=1001030103_&amp;type=comment</t>
  </si>
  <si>
    <t>2018-1-24 17:17:40</t>
  </si>
  <si>
    <t>DSEngine-+-ds_browser_top-+-662004713</t>
  </si>
  <si>
    <t>llh860606</t>
  </si>
  <si>
    <t>#爱旅行爱摄影##爱生活爱搞笑#qifei191#小妹播报#【西安车主：地震把我的车都怼到墙上了】四川九寨沟8月8日晚发生7.0级地震，西安地区也有震感，有网友拍摄的画面显示，汽车在车库内被震到直接撞到墙上了。记得拉手刹~L5X老司机运营小妹的秒拍视频 ​​​​</t>
  </si>
  <si>
    <t>2017-08-16 00:24</t>
  </si>
  <si>
    <t>/2874338364/FhgTXavdc?from=page_1005052874338364_profile&amp;wvr=6&amp;mod=weibotime</t>
  </si>
  <si>
    <t>11944471</t>
  </si>
  <si>
    <t>http://weibo.com/5815277645/FhpRjF5XJ?refer_flag=1001030103_</t>
  </si>
  <si>
    <t>https://weibo.com/5815277645/FhpRjF5XJ?refer_flag=1001030103_&amp;type=comment#_rnd1516933752388</t>
  </si>
  <si>
    <t>2018-1-26 10:29:12</t>
  </si>
  <si>
    <t>DSEngine-+-ds_browser_top-+-810297227</t>
  </si>
  <si>
    <t>Angel_hui200206</t>
  </si>
  <si>
    <t>2017-08-16 23:12</t>
  </si>
  <si>
    <t>/5815277645/FhpRjF5XJ?from=page_1005055815277645_profile&amp;wvr=6&amp;mod=weibotime</t>
  </si>
  <si>
    <t>11947286</t>
  </si>
  <si>
    <t>http://weibo.com/5093400208/Fhrtp1myB?refer_flag=1001030103_</t>
  </si>
  <si>
    <t>https://weibo.com/5093400208/Fhrtp1myB?refer_flag=1001030103_&amp;type=comment#_rnd1516938976031</t>
  </si>
  <si>
    <t>2018-1-26 11:56:16</t>
  </si>
  <si>
    <t>DSEngine-+-ds_browser_top-+-815520914</t>
  </si>
  <si>
    <t>吴慧君20134y</t>
  </si>
  <si>
    <t>#四川九寨沟七级地震#  【默哀！救灾途中发生车祸一名民兵身亡】来自红原警方消息，今日早上6点20左右，阿坝州红原县境内插针梁子山顶处发生一起车祸，一辆前往九寨救灾的车辆与一辆旅游大巴相撞，一名民兵不幸牺牲，3人受伤，目前伤员正在救治之中。该救灾车辆乘坐的是红原刷经寺民兵车。6点40. ​​​​</t>
  </si>
  <si>
    <t>2017-08-17 03:19</t>
  </si>
  <si>
    <t>/5093400208/Fhrtp1myB?from=page_1005055093400208_profile&amp;wvr=6&amp;mod=weibotime</t>
  </si>
  <si>
    <t>11951817</t>
  </si>
  <si>
    <t>http://weibo.com/6247366795/FhNBb2dHJ?refer_flag=1001030103_</t>
  </si>
  <si>
    <t>https://weibo.com/6247366795/FhNBb2dHJ?refer_flag=1001030103_&amp;type=comment#_rnd1516948052424</t>
  </si>
  <si>
    <t>2018-1-26 14:27:32</t>
  </si>
  <si>
    <t>DSEngine-+-ds_browser_top-+-824597097</t>
  </si>
  <si>
    <t>用户6247366795</t>
  </si>
  <si>
    <t>神奇的九寨沟!地震后海子又恢复了清澈!然而网友评论亮了……（分享自@搜狗搜索）O网页链接 ​​​​</t>
  </si>
  <si>
    <t>2017-08-19 11:38</t>
  </si>
  <si>
    <t>/6247366795/FhNBb2dHJ?from=page_1005056247366795_profile&amp;wvr=6&amp;mod=weibotime</t>
  </si>
  <si>
    <t>11948045</t>
  </si>
  <si>
    <t>http://weibo.com/1290815681/FhwGsBcdM?refer_flag=1001030103_</t>
  </si>
  <si>
    <t>https://weibo.com/1290815681/FhwGsBcdM?refer_flag=1001030103_&amp;type=comment</t>
  </si>
  <si>
    <t>2018-1-26 12:16:49</t>
  </si>
  <si>
    <t>DSEngine-+-ds_browser_top-+-816754399</t>
  </si>
  <si>
    <t>凉菜亮亮</t>
  </si>
  <si>
    <t>发布了头条文章：《九寨沟地震灾区救援任务完成 转入过渡安置和灾后重建阶段》 °九寨沟地震灾区救援任务完成 转入过渡安置和... ​​​​</t>
  </si>
  <si>
    <t>2017-08-17 16:34</t>
  </si>
  <si>
    <t>/1290815681/FhwGsBcdM?from=page_1005051290815681_profile&amp;wvr=6&amp;mod=weibotime</t>
  </si>
  <si>
    <t>11928251</t>
  </si>
  <si>
    <t>http://weibo.com/5561550825/FhfnLDOFt?refer_flag=1001030103_</t>
  </si>
  <si>
    <t>https://weibo.com/5561550825/FhfnLDOFt?refer_flag=1001030103_&amp;type=comment</t>
  </si>
  <si>
    <t>2018-1-24 18:19:47</t>
  </si>
  <si>
    <t>DSEngine-+-ds_browser_top-+-665732229</t>
  </si>
  <si>
    <t>钟钟钟钟哒</t>
  </si>
  <si>
    <t>//@西南铁路:公祭#四川九寨沟7.0级地震#遇难同胞</t>
  </si>
  <si>
    <t>2017-08-15 20:32</t>
  </si>
  <si>
    <t>/5561550825/FhfnLDOFt?from=page_1005055561550825_profile&amp;wvr=6&amp;mod=weibotime</t>
  </si>
  <si>
    <t>11946263</t>
  </si>
  <si>
    <t>http://weibo.com/2827672114/FhuedpHqo?refer_flag=1001030103_</t>
  </si>
  <si>
    <t>https://weibo.com/2827672114/FhuedpHqo?refer_flag=1001030103_&amp;type=comment#_rnd1516936083641</t>
  </si>
  <si>
    <t>2018-1-26 11:8:3</t>
  </si>
  <si>
    <t>DSEngine-+-ds_browser_top-+-812628337</t>
  </si>
  <si>
    <t>旅行分享菌</t>
  </si>
  <si>
    <t>九寨沟，一个神奇而美丽的地方。尽管遭遇地震的九寨，却早已恢复了宁静。今天的九寨沟，依然美丽动人，我还是怀着最初的心想去看看 ​​​​</t>
  </si>
  <si>
    <t>2017-08-17 10:19</t>
  </si>
  <si>
    <t>/2827672114/FhuedpHqo?from=page_1005052827672114_profile&amp;wvr=6&amp;mod=weibotime</t>
  </si>
  <si>
    <t>11946783</t>
  </si>
  <si>
    <t>http://weibo.com/3213501155/FhtKNBQJc?refer_flag=1001030103_</t>
  </si>
  <si>
    <t>https://weibo.com/3213501155/FhtKNBQJc?refer_flag=1001030103_&amp;type=comment#_rnd1516937067458</t>
  </si>
  <si>
    <t>2018-1-26 11:24:27</t>
  </si>
  <si>
    <t>DSEngine-+-ds_browser_top-+-813612165</t>
  </si>
  <si>
    <t>咸宁街坊</t>
  </si>
  <si>
    <t>#九寨沟地震后# 九寨沟地震之后，美丽依旧！ ​​​​</t>
  </si>
  <si>
    <t>/3213501155/FhtKNBQJc?from=page_1005053213501155_profile&amp;wvr=6&amp;mod=weibotime</t>
  </si>
  <si>
    <t>11927295</t>
  </si>
  <si>
    <t>http://weibo.com/5691239245/Fhdy2kcyN?refer_flag=1001030103_</t>
  </si>
  <si>
    <t>https://weibo.com/5691239245/Fhdy2kcyN?refer_flag=1001030103_&amp;type=comment</t>
  </si>
  <si>
    <t>2018-1-24 17:11:48</t>
  </si>
  <si>
    <t>DSEngine-+-ds_browser_top-+-661652847</t>
  </si>
  <si>
    <t>用户5691239245</t>
  </si>
  <si>
    <t>九寨沟县发生7.0级地震，各路力量紧急驰援O紧急驰援美丽九寨 ​​​​</t>
  </si>
  <si>
    <t>2017-08-15 15:52</t>
  </si>
  <si>
    <t>/5691239245/Fhdy2kcyN?from=page_1005055691239245_profile&amp;wvr=6&amp;mod=weibotime</t>
  </si>
  <si>
    <t>11947474</t>
  </si>
  <si>
    <t>http://weibo.com/1794171502/FhxtUjEv5?refer_flag=1001030103_</t>
  </si>
  <si>
    <t>https://weibo.com/1794171502/FhxtUjEv5?refer_flag=1001030103_&amp;type=comment</t>
  </si>
  <si>
    <t>2018-1-26 12:7:6</t>
  </si>
  <si>
    <t>DSEngine-+-ds_browser_top-+-816171244</t>
  </si>
  <si>
    <t>茶茶太郎</t>
  </si>
  <si>
    <t>#爱旅行爱摄影##爱生活爱搞笑#qifei191[瞧瞧] 第77集团军440名官兵组成的第一梯队救援力量由2个方向奔赴灾区#四川九寨沟地震#L军粉团的秒拍视频（使用#秒拍#录制，免流量看热门短视频！） ​​​​</t>
  </si>
  <si>
    <t>2017-08-17 18:36</t>
  </si>
  <si>
    <t>/1794171502/FhxtUjEv5?from=page_1005051794171502_profile&amp;wvr=6&amp;mod=weibotime</t>
  </si>
  <si>
    <t>11926587</t>
  </si>
  <si>
    <t>http://weibo.com/3309392770/Fhe4Fgwkj?refer_flag=1001030103_</t>
  </si>
  <si>
    <t>https://weibo.com/3309392770/Fhe4Fgwkj?refer_flag=1001030103_&amp;type=comment#_rnd1516782203583</t>
  </si>
  <si>
    <t>2018-1-24 16:23:31</t>
  </si>
  <si>
    <t>DSEngine-+-ds_browser_top-+-658756323</t>
  </si>
  <si>
    <t>凤凰网湖南</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</si>
  <si>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来源：央视新闻） ​​​​</t>
  </si>
  <si>
    <t>/3309392770/Fhe4Fgwkj?from=page_1002063309392770_profile&amp;wvr=6&amp;mod=weibotime</t>
  </si>
  <si>
    <t>11952838</t>
  </si>
  <si>
    <t>http://weibo.com/6347790654/FhHEia7P2?refer_flag=1001030103_</t>
  </si>
  <si>
    <t>https://weibo.com/6347790654/FhHEia7P2?refer_flag=1001030103_&amp;type=comment</t>
  </si>
  <si>
    <t>2018-1-26 14:59:58</t>
  </si>
  <si>
    <t>DSEngine-+-ds_browser_top-+-826542982</t>
  </si>
  <si>
    <t>大家好o我刚来</t>
  </si>
  <si>
    <t>2017-08-18 20:29</t>
  </si>
  <si>
    <t>/6347790654/FhHEia7P2?from=page_1005056347790654_profile&amp;wvr=6&amp;mod=weibotime</t>
  </si>
  <si>
    <t>11951275</t>
  </si>
  <si>
    <t>http://weibo.com/2892818962/FhDVTdOJV?refer_flag=1001030103_</t>
  </si>
  <si>
    <t>https://weibo.com/2892818962/FhDVTdOJV?refer_flag=1001030103_&amp;type=comment</t>
  </si>
  <si>
    <t>2018-1-26 14:21:46</t>
  </si>
  <si>
    <t>DSEngine-+-ds_browser_top-+-824250894</t>
  </si>
  <si>
    <t>北京市地震局</t>
  </si>
  <si>
    <t>#四川九寨沟7.0级地震# #新疆精河县6.6级地震# 北京市地震局总工程师邢成起研究员在线直播：中国地震多发带哪个地区多？O【与你同行】中国地震多发带哪个地区多？北京发布 #北京政在说# ​​​​</t>
  </si>
  <si>
    <t>/2892818962/FhDVTdOJV?from=page_1001062892818962_profile&amp;wvr=6&amp;mod=weibotime</t>
  </si>
  <si>
    <t>11953803</t>
  </si>
  <si>
    <t>http://weibo.com/6338015452/FhQrPFiq7?refer_flag=1001030103_</t>
  </si>
  <si>
    <t>https://weibo.com/6338015452/FhQrPFiq7?refer_flag=1001030103_&amp;type=comment</t>
  </si>
  <si>
    <t>2018-1-26 15:28:16</t>
  </si>
  <si>
    <t>DSEngine-+-ds_browser_top-+-828240948</t>
  </si>
  <si>
    <t>枪手九寨沟地震</t>
  </si>
  <si>
    <t>2017-08-19 18:53</t>
  </si>
  <si>
    <t>/6338015452/FhQrPFiq7?from=page_1005056338015452_profile&amp;wvr=6&amp;mod=weibotime</t>
  </si>
  <si>
    <t>11950013</t>
  </si>
  <si>
    <t>http://weibo.com/3215224492/FhygwE8ZL?refer_flag=1001030103_</t>
  </si>
  <si>
    <t>https://weibo.com/3215224492/FhygwE8ZL?refer_flag=1001030103_&amp;type=comment#_rnd1516943842828</t>
  </si>
  <si>
    <t>2018-1-26 13:17:22</t>
  </si>
  <si>
    <t>DSEngine-+-ds_browser_top-+-820387510</t>
  </si>
  <si>
    <t>辣妈白菜地</t>
  </si>
  <si>
    <t>【天彩新疆天然彩棉女士肉色背心】肉色背心式，无钢圈文胸，女士健身跑步运动文胸，贴身舒服，透气性好。                    【劵值】20【券后价】 79淘囗令￥YHRA02dSZoo￥长按全选复制全部，打开【手淘】领券#许龄月归去来##四川九寨沟7.0级地震# ​​​​</t>
  </si>
  <si>
    <t>2017-08-17 20:36</t>
  </si>
  <si>
    <t>/3215224492/FhygwE8ZL?from=page_1006063215224492_profile&amp;wvr=6&amp;mod=weibotime</t>
  </si>
  <si>
    <t>11943561</t>
  </si>
  <si>
    <t>http://weibo.com/5599340874/FhmOZAVVh?refer_flag=1001030103_</t>
  </si>
  <si>
    <t>https://weibo.com/5599340874/FhmOZAVVh?refer_flag=1001030103_&amp;type=comment#_rnd1516881283934</t>
  </si>
  <si>
    <t>2018-1-25 19:54:44</t>
  </si>
  <si>
    <t>DSEngine-+-ds_browser_top-+-757828672</t>
  </si>
  <si>
    <t>酒与旧友666</t>
  </si>
  <si>
    <t>2017-08-16 15:28</t>
  </si>
  <si>
    <t>/5599340874/FhmOZAVVh?from=page_1005055599340874_profile&amp;wvr=6&amp;mod=weibotime</t>
  </si>
  <si>
    <t>11948340</t>
  </si>
  <si>
    <t>http://weibo.com/2130832790/Fhw2icq2i?refer_flag=1001030103_</t>
  </si>
  <si>
    <t>https://weibo.com/2130832790/Fhw2icq2i?refer_flag=1001030103_&amp;type=comment</t>
  </si>
  <si>
    <t>2018-1-26 12:25:16</t>
  </si>
  <si>
    <t>DSEngine-+-ds_browser_top-+-817260875</t>
  </si>
  <si>
    <t>凶恶小灰机</t>
  </si>
  <si>
    <t>#爱旅行爱摄影##爱生活爱搞笑#qifei192 #小妹播报#【西安车主：地震把我的车都怼到墙上了】四川九寨沟8月8日晚发生7.0级地震，西安地区也有震感，有网友拍摄的画面显示，汽车在车库内被震到直接撞到墙上了。记得拉手刹~L5X老司机运营小妹的秒拍视频 ​​​​</t>
  </si>
  <si>
    <t>2017-08-17 14:56</t>
  </si>
  <si>
    <t>/2130832790/Fhw2icq2i?from=page_1005052130832790_profile&amp;wvr=6&amp;mod=weibotime</t>
  </si>
  <si>
    <t>11950375</t>
  </si>
  <si>
    <t>http://weibo.com/2919917567/FhG9Iwl1D?refer_flag=1001030103_</t>
  </si>
  <si>
    <t>https://weibo.com/2919917567/FhG9Iwl1D?refer_flag=1001030103_&amp;type=comment#_rnd1516944484864</t>
  </si>
  <si>
    <t>2018-1-26 13:28:5</t>
  </si>
  <si>
    <t>DSEngine-+-ds_browser_top-+-821029655</t>
  </si>
  <si>
    <t>丑丑的小啊锋</t>
  </si>
  <si>
    <t>"2013年快开学，马航失踪了        2014年快开学，天津爆炸了      2015年快开学，台湾地震了   2016年快开学，王宝强离婚了2017年快开学，九寨沟地震了                  得出结论:不宜开学" ​​​​</t>
  </si>
  <si>
    <t>/2919917567/FhG9Iwl1D?from=page_1005052919917567_profile&amp;wvr=6&amp;mod=weibotime</t>
  </si>
  <si>
    <t>11949243</t>
  </si>
  <si>
    <t>http://weibo.com/3235745617/FhCvfCLCB?refer_flag=1001030103_</t>
  </si>
  <si>
    <t>https://weibo.com/3235745617/FhCvfCLCB?refer_flag=1001030103_&amp;type=comment#_rnd1516942350517</t>
  </si>
  <si>
    <t>2018-1-26 12:52:30</t>
  </si>
  <si>
    <t>DSEngine-+-ds_browser_top-+-818895379</t>
  </si>
  <si>
    <t>晨钟mugu</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</si>
  <si>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t>
  </si>
  <si>
    <t>2017-08-18 07:23</t>
  </si>
  <si>
    <t>/3235745617/FhCvfCLCB?from=page_1005053235745617_profile&amp;wvr=6&amp;mod=weibotime</t>
  </si>
  <si>
    <t>11940948</t>
  </si>
  <si>
    <t>http://weibo.com/5359871282/FhlGag7TN?refer_flag=1001030103_</t>
  </si>
  <si>
    <t>https://weibo.com/5359871282/FhlGag7TN?refer_flag=1001030103_&amp;type=comment</t>
  </si>
  <si>
    <t>2018-1-25 18:47:21</t>
  </si>
  <si>
    <t>DSEngine-+-ds_browser_top-+-753786020</t>
  </si>
  <si>
    <t>下雨天5799</t>
  </si>
  <si>
    <t>//@平安汤阴:#四川九寨沟地震#​​​​地震发生时应该如何逃生？掌握地震逃生小常识很重要！有备无患，一起学起来！很重要！</t>
  </si>
  <si>
    <t>/5359871282/FhlGag7TN?from=page_1005055359871282_profile&amp;wvr=6&amp;mod=weibotime</t>
  </si>
  <si>
    <t>11952741</t>
  </si>
  <si>
    <t>http://weibo.com/1645714917/FhHVrp6PN?refer_flag=1001030103_</t>
  </si>
  <si>
    <t>https://weibo.com/1645714917/FhHVrp6PN?refer_flag=1001030103_&amp;type=comment#_rnd1516949820817</t>
  </si>
  <si>
    <t>2018-1-26 14:57:1</t>
  </si>
  <si>
    <t>DSEngine-+-ds_browser_top-+-826365745</t>
  </si>
  <si>
    <t>忻州在线</t>
  </si>
  <si>
    <t>#忻州身边事# 【山西蓝天救援队员在九寨沟地震灾区救援间隙集结】   8月15日晚8时40分，在圆满完成了赴四川九寨沟地震灾区和甘肃文县泥石流灾害救援任务后，忻州蓝天救援队的5名队员平安返回忻州。蓝天救援队员和家属共50余人来到忻州高速路口迎接他们归来，为他们佩戴美丽的花环，并送上深情的拥抱、祝福和掌声。8月8日21时19分，四川省阿坝州九寨沟县发生7.0级地震。8月9日下午，忻州蓝天救援队接到山西蓝天救援队的指令后，抽调张占文、王磊、杨华、巩俊义、张献忠等5名经验丰富的队员前往临汾，与我省其他几支蓝天救援队的队员汇合后，立即奔赴四川九寨沟灾区。在经过20多个小时的长途跋涉后，山西蓝天救援队59名队员到达九寨沟县灾区，与来自全国的200多名蓝天救援队员一起展开救援工作。据了解，作为第一支到达四川灾区并实施救援工作的专业救援队伍，蓝天救援队在灾区内成功搜救出失联超过40小时的10名游客和村民等被困群众，搜索遇难者遗体5具、协助排查失联群众求助12次。与此同时，还参与了灾区快速排查评估重灾村镇、救治伤病员等工作，出色完成了救灾任务。8月6日至7日，甘肃省陇南市文县出现强降水天气，引发了局部暴洪泥石流灾害。8月12日下午，山西蓝天救援队接到蓝天总部的指令，来自山西的59名队员全员撤离九寨沟地震灾区，赶赴甘肃省文县特大暴洪泥石流灾害区展开救援。他们对受灾的金坪村、玉平村、天池村水库及河道进行排查及疏导，对道路交通进行疏导，帮助清点文县药品医疗物资，为医疗站发放医疗用品，为灾民发放药品、医疗物资……队员们还对受灾群众进行了走访。走访中，发现有几户村民自家房屋完全被泥石流淹没，队员们对受灾村民进行了心理疏导，发放了慰问金。蓝天队员的无私奉献获得了灾区政府和群众由衷的感谢。8月14日，金坪村和玉坪村的大街各路口，出现一张张特殊的感谢卡。这些感谢卡是用最普通的纸箱剪开后做成的，看起来十分简陋，但上边手写的话语让蓝天队员们心里感到暖暖的。救援成员王磊感叹道：“令我非常感动的是看到孩子们写的那些温馨的话语，让几天来的疲惫和困乏瞬间烟消云散。面对灾难，我们都很渺小，但只要人人都献出一点爱，世界就会变成美好的人间。”忻州蓝天救援队队长董勇说：“这次出征的队员能够圆满完成任务并平安归队，是每一位蓝天队员及家人的共同期盼。身为蓝天救援队的一员，我们深知自己肩上的责任和义务，为社会无私奉献是每一位蓝天救援队员的使命。”据了解，蓝天救援队是一支执行人道救援、救助任务的全国性公益救援志愿者组织，在日常突发事故和大型灾害发生时，在政府应急体系的统一领导以及蓝天救援总部派遣下，协助配合政府应急体系完成各种灾难事故救援任务，同时独立开展减灾应急培训、大型公益活动保障与公益救援、救灾活动。救援项目包括山野搜救、水上救援、城市应急救援、大型群众户外活动与赛事安全保障、群众安全减灾避险安全防护培训、公共安全知识宣传与推广等人道公益救援、救助，协助政府融合民间社会各方力量，竭尽所能帮助所有身处困境的人。忻州蓝天救援队于2013年6月获得授权开始筹建，2015年1月24日正式成立，2015年7月被忻州市地震局吸纳为“忻州市抗震救灾应急救援队”，现有正式队员30余人，志愿者200余人。来源#忻州在线#</t>
  </si>
  <si>
    <t>2017-08-18 21:12</t>
  </si>
  <si>
    <t>/1645714917/FhHVrp6PN?from=page_1005051645714917_profile&amp;wvr=6&amp;mod=weibotime</t>
  </si>
  <si>
    <t>11953680</t>
  </si>
  <si>
    <t>http://weibo.com/6233727752/FhQNx6wbS?refer_flag=1001030103_</t>
  </si>
  <si>
    <t>https://weibo.com/6233727752/FhQNx6wbS?refer_flag=1001030103_&amp;type=comment</t>
  </si>
  <si>
    <t>2018-1-26 15:24:49</t>
  </si>
  <si>
    <t>DSEngine-+-ds_browser_top-+-828034419</t>
  </si>
  <si>
    <t>2017-08-19 19:47</t>
  </si>
  <si>
    <t>/6233727752/FhQNx6wbS?from=page_1005056233727752_profile&amp;wvr=6&amp;mod=weibotime</t>
  </si>
  <si>
    <t>11953677</t>
  </si>
  <si>
    <t>http://weibo.com/6233727752/FhQNYwa4x?refer_flag=1001030103_</t>
  </si>
  <si>
    <t>https://weibo.com/6233727752/FhQNYwa4x?refer_flag=1001030103_&amp;type=comment</t>
  </si>
  <si>
    <t>2018-1-26 15:24:41</t>
  </si>
  <si>
    <t>DSEngine-+-ds_browser_top-+-828026111</t>
  </si>
  <si>
    <t>/6233727752/FhQNYwa4x?from=page_1005056233727752_profile&amp;wvr=6&amp;mod=weibotime</t>
  </si>
  <si>
    <t>11927777</t>
  </si>
  <si>
    <t>http://weibo.com/5097270991/Fhg8RpnG2?refer_flag=1001030103_</t>
  </si>
  <si>
    <t>https://weibo.com/5097270991/Fhg8RpnG2?refer_flag=1001030103_&amp;type=comment</t>
  </si>
  <si>
    <t>2018-1-24 17:47:0</t>
  </si>
  <si>
    <t>DSEngine-+-ds_browser_top-+-663765113</t>
  </si>
  <si>
    <t>r//@德芙悦时刻:#四川九寨沟7.0级地震# 心系灾区，为生命让道。今天，我们将暂停娱乐活动，原定发布的德芙魔幻巨制《月亮女神》延期上映。向救灾的武警官兵致敬，为灾区百姓祈福，愿平安。//@赵丽颖:愿平安</t>
  </si>
  <si>
    <t>2017-08-15 22:28</t>
  </si>
  <si>
    <t>/5097270991/Fhg8RpnG2?from=page_1005055097270991_profile&amp;wvr=6&amp;mod=weibotime</t>
  </si>
  <si>
    <t>11949271</t>
  </si>
  <si>
    <t>http://weibo.com/1170352514/FhCn5e46p?refer_flag=1001030103_</t>
  </si>
  <si>
    <t>https://weibo.com/1170352514/FhCn5e46p?refer_flag=1001030103_&amp;type=comment</t>
  </si>
  <si>
    <t>2018-1-26 12:53:24</t>
  </si>
  <si>
    <t>DSEngine-+-ds_browser_top-+-818949070</t>
  </si>
  <si>
    <t>风等云</t>
  </si>
  <si>
    <t>发布了头条文章：《“8·8”九寨沟地震灾害损失评估基础工作启动》 °“8·8”九寨沟地震灾害损失评估基础工作启动 ​​​​</t>
  </si>
  <si>
    <t>2017-08-18 07:03</t>
  </si>
  <si>
    <t>/1170352514/FhCn5e46p?from=page_1005051170352514_profile&amp;wvr=6&amp;mod=weibotime</t>
  </si>
  <si>
    <t>11927445</t>
  </si>
  <si>
    <t>http://weibo.com/2526807131/FhgLEnQGT?refer_flag=1001030103_</t>
  </si>
  <si>
    <t>https://weibo.com/2526807131/FhgLEnQGT?refer_flag=1001030103_&amp;type=comment</t>
  </si>
  <si>
    <t>2018-1-24 17:21:57</t>
  </si>
  <si>
    <t>DSEngine-+-ds_browser_top-+-662261528</t>
  </si>
  <si>
    <t>爱6803</t>
  </si>
  <si>
    <t>#爱旅行爱摄影##爱生活爱搞笑#qifei192#小妹播报#【西安车主：地震把我的车都怼到墙上了】四川九寨沟8月8日晚发生7.0级地震，西安地区也有震感，有网友拍摄的画面显示，汽车在车库内被震到直接撞到墙上了。记得拉手刹~L5X老司机运营小妹的秒拍视频 ​​​​</t>
  </si>
  <si>
    <t>2017-08-16 00:03</t>
  </si>
  <si>
    <t>/2526807131/FhgLEnQGT?from=page_1005052526807131_profile&amp;wvr=6&amp;mod=weibotime</t>
  </si>
  <si>
    <t>11926989</t>
  </si>
  <si>
    <t>http://weibo.com/1049935765/FhdLJwAUg?refer_flag=1001030103_</t>
  </si>
  <si>
    <t>https://weibo.com/1049935765/FhdLJwAUg?refer_flag=1001030103_</t>
  </si>
  <si>
    <t>2018-1-24 16:52:19</t>
  </si>
  <si>
    <t>DSEngine-+-ds_browser_top-+-660483947</t>
  </si>
  <si>
    <t>动感超人V_5wg</t>
  </si>
  <si>
    <t>发布了头条文章：《四川九寨沟地震前后航拍影像对比》 °四川九寨沟地震前后航拍影像对比 ​​​​</t>
  </si>
  <si>
    <t>2017-08-15 16:25</t>
  </si>
  <si>
    <t>/1049935765/FhdLJwAUg?from=page_1005051049935765_profile&amp;wvr=6&amp;mod=weibotime</t>
  </si>
  <si>
    <t>11953143</t>
  </si>
  <si>
    <t>http://weibo.com/5893679918/FhSaKtP51?refer_flag=1001030103_</t>
  </si>
  <si>
    <t>https://weibo.com/5893679918/FhSaKtP51?refer_flag=1001030103_&amp;type=comment</t>
  </si>
  <si>
    <t>2018-1-26 15:9:27</t>
  </si>
  <si>
    <t>DSEngine-+-ds_browser_top-+-827111699</t>
  </si>
  <si>
    <t>1516956694</t>
  </si>
  <si>
    <t>/5893679918/FhSaKtP51?from=page_1005055893679918_profile&amp;wvr=6&amp;mod=weibotime</t>
  </si>
  <si>
    <t>11941006</t>
  </si>
  <si>
    <t>http://weibo.com/5429730332/FhlEgEY10?refer_flag=1001030103_</t>
  </si>
  <si>
    <t>https://weibo.com/5429730332/FhlEgEY10?refer_flag=1001030103_&amp;type=comment</t>
  </si>
  <si>
    <t>2018-1-25 18:49:16</t>
  </si>
  <si>
    <t>DSEngine-+-ds_browser_top-+-753900706</t>
  </si>
  <si>
    <t>深海silencer</t>
  </si>
  <si>
    <t>2017-08-16 12:29</t>
  </si>
  <si>
    <t>/5429730332/FhlEgEY10?from=page_1005055429730332_profile&amp;wvr=6&amp;mod=weibotime</t>
  </si>
  <si>
    <t>11953815</t>
  </si>
  <si>
    <t>http://weibo.com/3969396803/FhQlUlUEV?refer_flag=1001030103_</t>
  </si>
  <si>
    <t>https://weibo.com/3969396803/FhQlUlUEV?refer_flag=1001030103_&amp;type=comment</t>
  </si>
  <si>
    <t>2018-1-26 15:28:59</t>
  </si>
  <si>
    <t>DSEngine-+-ds_browser_top-+-828283531</t>
  </si>
  <si>
    <t>希诺xinuo866</t>
  </si>
  <si>
    <t>#九寨沟地震##九寨沟# 这么美的人间天堂早日恢复它原有的面貌xinuo866 L希诺xinuo866的秒拍视频 ​​​​</t>
  </si>
  <si>
    <t>2017-08-19 18:39</t>
  </si>
  <si>
    <t>/3969396803/FhQlUlUEV?from=page_1005053969396803_profile&amp;wvr=6&amp;mod=weibotime</t>
  </si>
  <si>
    <t>11952713</t>
  </si>
  <si>
    <t>http://weibo.com/2837212902/FhI10wc0G?refer_flag=1001030103_</t>
  </si>
  <si>
    <t>https://weibo.com/2837212902/FhI10wc0G?refer_flag=1001030103_&amp;type=comment#_rnd1516949761370</t>
  </si>
  <si>
    <t>2018-1-26 14:56:1</t>
  </si>
  <si>
    <t>DSEngine-+-ds_browser_top-+-826306253</t>
  </si>
  <si>
    <t>华夏朱古力</t>
  </si>
  <si>
    <t>九寨沟地震理赔了，400多人伤亡，只有27件人身险报案，全部理赔，一共赔偿257.56万，平均每人不到10万，这就是中国人的身价！而被地震毁了的车，个个都有保险，获理赔1934.87万！财富都是人创造的，但是人却这么不值钱！值得深思……你买保险了吗？你的保额够吗 ​​​​</t>
  </si>
  <si>
    <t>/2837212902/FhI10wc0G?from=page_1005052837212902_profile&amp;wvr=6&amp;mod=weibotime</t>
  </si>
  <si>
    <t>11953535</t>
  </si>
  <si>
    <t>http://weibo.com/5364810300/FhR4wedjL?refer_flag=1001030103_</t>
  </si>
  <si>
    <t>https://weibo.com/5364810300/FhR4wedjL?refer_flag=1001030103_&amp;type=comment</t>
  </si>
  <si>
    <t>2018-1-26 15:20:40</t>
  </si>
  <si>
    <t>DSEngine-+-ds_browser_top-+-827784643</t>
  </si>
  <si>
    <t>木立木_</t>
  </si>
  <si>
    <t>//@新疆地震局:这个新疆大叔的2000张烤馕温暖了九寨沟地震震区军民的心。</t>
  </si>
  <si>
    <t>2017-08-19 20:29</t>
  </si>
  <si>
    <t>/5364810300/FhR4wedjL?from=page_1005055364810300_profile&amp;wvr=6&amp;mod=weibotime</t>
  </si>
  <si>
    <t>11955118</t>
  </si>
  <si>
    <t>http://weibo.com/1860372214/FhT8AnLCF?refer_flag=1001030103_</t>
  </si>
  <si>
    <t>https://weibo.com/1860372214/FhT8AnLCF?refer_flag=1001030103_&amp;type=comment</t>
  </si>
  <si>
    <t>2018-1-26 16:24:42</t>
  </si>
  <si>
    <t>DSEngine-+-ds_browser_top-+-831626931</t>
  </si>
  <si>
    <t>7love_己所不欲勿施于人</t>
  </si>
  <si>
    <t>//@中国国际救援队://@新疆地震局:这个新疆大叔的2000张烤馕温暖了九寨沟地震震区军民的心。</t>
  </si>
  <si>
    <t>2017-08-20 01:44</t>
  </si>
  <si>
    <t>/1860372214/FhT8AnLCF?from=page_1005051860372214_profile&amp;wvr=6&amp;mod=weibotime</t>
  </si>
  <si>
    <t>11925960</t>
  </si>
  <si>
    <t>http://weibo.com/5876305033/FheDiyNGk?refer_flag=1001030103_</t>
  </si>
  <si>
    <t>https://weibo.com/5876305033/FheDiyNGk?refer_flag=1001030103_&amp;type=comment</t>
  </si>
  <si>
    <t>2018-1-24 15:42:8</t>
  </si>
  <si>
    <t>DSEngine-+-ds_browser_top-+-656272665</t>
  </si>
  <si>
    <t>围裙观看榕诗月</t>
  </si>
  <si>
    <t>【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全文： O网页链接 ?</t>
  </si>
  <si>
    <t>2017-08-15 18:37</t>
  </si>
  <si>
    <t>/5876305033/FheDiyNGk?from=page_1005055876305033_profile&amp;wvr=6&amp;mod=weibotime</t>
  </si>
  <si>
    <t>11945088</t>
  </si>
  <si>
    <t>http://weibo.com/1761792123/FhpmalZht?refer_flag=1001030103_</t>
  </si>
  <si>
    <t>https://weibo.com/1761792123/FhpmalZht?refer_flag=1001030103_&amp;type=comment#_rnd1516934384715</t>
  </si>
  <si>
    <t>2018-1-26 10:39:44</t>
  </si>
  <si>
    <t>DSEngine-+-ds_browser_top-+-810929446</t>
  </si>
  <si>
    <t>viva0923</t>
  </si>
  <si>
    <t>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展开全文c ​​​​</t>
  </si>
  <si>
    <t>2017-08-16 21:55</t>
  </si>
  <si>
    <t>/1761792123/FhpmalZht?from=page_1005051761792123_profile&amp;wvr=6&amp;mod=weibotime</t>
  </si>
  <si>
    <t>11925832</t>
  </si>
  <si>
    <t>http://weibo.com/6016217277/FheKylPS8?refer_flag=1001030103_</t>
  </si>
  <si>
    <t>https://weibo.com/6016217277/FheKylPS8?refer_flag=1001030103_&amp;type=comment</t>
  </si>
  <si>
    <t>2018-1-24 15:35:14</t>
  </si>
  <si>
    <t>DSEngine-+-ds_browser_top-+-655859299</t>
  </si>
  <si>
    <t>盘丝洞里的蜘蛛侠小仙女</t>
  </si>
  <si>
    <t>#张艺兴# #四川九寨沟7级地震# 一切都会好起来</t>
  </si>
  <si>
    <t>/6016217277/FheKylPS8?from=page_1005056016217277_profile&amp;wvr=6&amp;mod=weibotime</t>
  </si>
  <si>
    <t>11927050</t>
  </si>
  <si>
    <t>http://weibo.com/6124635895/FhdIhCgxb?refer_flag=1001030103_</t>
  </si>
  <si>
    <t>https://weibo.com/6124635895/FhdIhCgxb?refer_flag=1001030103_&amp;type=comment</t>
  </si>
  <si>
    <t>2018-1-24 16:57:41</t>
  </si>
  <si>
    <t>DSEngine-+-ds_browser_top-+-660806246</t>
  </si>
  <si>
    <t>星牛网络营销</t>
  </si>
  <si>
    <t>#四川九寨沟地震# 愿逝者安息！生者坚强！</t>
  </si>
  <si>
    <t>2017-08-15 16:17</t>
  </si>
  <si>
    <t>/6124635895/FhdIhCgxb?from=page_1006066124635895_profile&amp;wvr=6&amp;mod=weibotime</t>
  </si>
  <si>
    <t>11940997</t>
  </si>
  <si>
    <t>http://weibo.com/6152908554/FhlF3qACw?refer_flag=1001030103_</t>
  </si>
  <si>
    <t>https://weibo.com/6152908554/FhlF3qACw?refer_flag=1001030103_&amp;type=comment#_rnd1516877321552</t>
  </si>
  <si>
    <t>2018-1-25 18:48:41</t>
  </si>
  <si>
    <t>DSEngine-+-ds_browser_top-+-753866240</t>
  </si>
  <si>
    <t>playbet9爱玩游戏</t>
  </si>
  <si>
    <t>#九寨沟地震# 牵动人心 #彩票#公益金贡献救灾力量O网页链接 ​​​​</t>
  </si>
  <si>
    <t>2017-08-16 12:31</t>
  </si>
  <si>
    <t>/6152908554/FhlF3qACw?from=page_1005056152908554_profile&amp;wvr=6&amp;mod=weibotime</t>
  </si>
  <si>
    <t>11952934</t>
  </si>
  <si>
    <t>http://weibo.com/1302267690/FhHdWEtgf?refer_flag=1001030103_</t>
  </si>
  <si>
    <t>https://weibo.com/1302267690/FhHdWEtgf?refer_flag=1001030103_&amp;type=comment</t>
  </si>
  <si>
    <t>2018-1-26 15:3:0</t>
  </si>
  <si>
    <t>DSEngine-+-ds_browser_top-+-826725171</t>
  </si>
  <si>
    <t>MAOMAO_82616</t>
  </si>
  <si>
    <t>发表了博文《2014年深秋九寨沟之四--五花海》九寨沟的恢复应该不成问题，九寨沟原本就是地震留下的堰塞湖，所以可能今后还会有新的景点出现，比如火花海虽然决堤，但是可能会跟下游的双龙海合二为一而形成一个°2014年深秋九寨沟之四--五花海 ​​​​¡查看图片</t>
  </si>
  <si>
    <t>2017-08-18 19:24</t>
  </si>
  <si>
    <t>/1302267690/FhHdWEtgf?from=page_1005051302267690_profile&amp;wvr=6&amp;mod=weibotime</t>
  </si>
  <si>
    <t>11947036</t>
  </si>
  <si>
    <t>http://weibo.com/1663101302/FhtguyJoZ?refer_flag=1001030103_</t>
  </si>
  <si>
    <t>https://weibo.com/1663101302/FhtguyJoZ?refer_flag=1001030103_&amp;type=comment</t>
  </si>
  <si>
    <t>2018-1-26 11:34:20</t>
  </si>
  <si>
    <t>DSEngine-+-ds_browser_top-+-814205370</t>
  </si>
  <si>
    <t>育苑春泥</t>
  </si>
  <si>
    <t>逝者安息！//@文明三门峡市第三中学:#传递平安#8月8日21时19分，四川阿坝州九寨沟县发生7.0级地震。截至目前，25人死亡，已确认身份遇难者中，最小仅11个月。今天头七，愿逝者安息，生者坚强！ ​​​</t>
  </si>
  <si>
    <t>/1663101302/FhtguyJoZ?from=page_1005051663101302_profile&amp;wvr=6&amp;mod=weibotime</t>
  </si>
  <si>
    <t>11940797</t>
  </si>
  <si>
    <t>http://weibo.com/5895095518/FhlKoFPDQ?refer_flag=1001030103_</t>
  </si>
  <si>
    <t>https://weibo.com/5895095518/FhlKoFPDQ?refer_flag=1001030103_&amp;type=comment#_rnd1516876922863</t>
  </si>
  <si>
    <t>2018-1-25 18:42:3</t>
  </si>
  <si>
    <t>DSEngine-+-ds_browser_top-+-753467800</t>
  </si>
  <si>
    <t>星雨97380</t>
  </si>
  <si>
    <t>/5895095518/FhlKoFPDQ?from=page_1005055895095518_profile&amp;wvr=6&amp;mod=weibotime</t>
  </si>
  <si>
    <t>11953304</t>
  </si>
  <si>
    <t>http://weibo.com/5054406266/FhRE9kwEF?refer_flag=1001030103_</t>
  </si>
  <si>
    <t>https://weibo.com/5054406266/FhRE9kwEF?refer_flag=1001030103_&amp;type=comment</t>
  </si>
  <si>
    <t>2018-1-26 15:14:8</t>
  </si>
  <si>
    <t>DSEngine-+-ds_browser_top-+-827392843</t>
  </si>
  <si>
    <t>有个笨蛋喜欢我</t>
  </si>
  <si>
    <t>@胡楚靓  转了转了，无论拿不拿的到奖都爱我楚。谁让我楚在九寨沟地震之后给我发了短信问候呢。虽然我在成都。</t>
  </si>
  <si>
    <t>2017-08-19 21:56</t>
  </si>
  <si>
    <t>/5054406266/FhRE9kwEF?from=page_1005055054406266_profile&amp;wvr=6&amp;mod=weibotime</t>
  </si>
  <si>
    <t>11926843</t>
  </si>
  <si>
    <t>http://weibo.com/6244136645/FhdTDckVI?refer_flag=1001030103_</t>
  </si>
  <si>
    <t>https://weibo.com/6244136645/FhdTDckVI?refer_flag=1001030103_&amp;type=comment#_rnd1516783258703</t>
  </si>
  <si>
    <t>2018-1-24 16:41:9</t>
  </si>
  <si>
    <t>DSEngine-+-ds_browser_top-+-659813864</t>
  </si>
  <si>
    <t>品牌建设不可忽视</t>
  </si>
  <si>
    <t>近期做客节目的嘉宾，有很强的社会责任感！[强][强][强]四川九寨沟发生地震当天，驼峰航空董事长车总亲自带队飞往九寨沟灾区现场，开展救援行动！为灾区群众祈福 ​​​​</t>
  </si>
  <si>
    <t>2017-08-15 16:45</t>
  </si>
  <si>
    <t>/6244136645/FhdTDckVI?from=page_1005056244136645_profile&amp;wvr=6&amp;mod=weibotime</t>
  </si>
  <si>
    <t>11940199</t>
  </si>
  <si>
    <t>http://weibo.com/282652028/FhhuQeJ3N?refer_flag=1001030103_</t>
  </si>
  <si>
    <t>https://weibo.com/282652028/FhhuQeJ3N?refer_flag=1001030103_&amp;type=comment</t>
  </si>
  <si>
    <t>2018-1-25 18:21:2</t>
  </si>
  <si>
    <t>DSEngine-+-ds_browser_top-+-752207022</t>
  </si>
  <si>
    <t>庄XwenY文煜</t>
  </si>
  <si>
    <t>四川九寨沟7级地震 ??????四川的朋友们！ ? ​​​​</t>
  </si>
  <si>
    <t>2017-08-16 01:55</t>
  </si>
  <si>
    <t>/282652028/FhhuQeJ3N?from=page_100505282652028_profile&amp;wvr=6&amp;mod=weibotime</t>
  </si>
  <si>
    <t>11941592</t>
  </si>
  <si>
    <t>http://weibo.com/6146065078/Fhla2kpJ5?refer_flag=1001030103_</t>
  </si>
  <si>
    <t>https://weibo.com/6146065078/Fhla2kpJ5?refer_flag=1001030103_&amp;type=comment</t>
  </si>
  <si>
    <t>2018-1-25 19:8:52</t>
  </si>
  <si>
    <t>DSEngine-+-ds_browser_top-+-755076617</t>
  </si>
  <si>
    <t>拉玛西亚人造草皮</t>
  </si>
  <si>
    <t>2017-08-16 11:14</t>
  </si>
  <si>
    <t>/6146065078/Fhla2kpJ5?from=page_1005056146065078_profile&amp;wvr=6&amp;mod=weibotime</t>
  </si>
  <si>
    <t>11926201</t>
  </si>
  <si>
    <t>http://weibo.com/2607711843/FheoSrGkX?refer_flag=1001030103_</t>
  </si>
  <si>
    <t>https://weibo.com/2607711843/FheoSrGkX?refer_flag=1001030103_&amp;type=comment</t>
  </si>
  <si>
    <t>2018-1-24 15:55:46</t>
  </si>
  <si>
    <t>DSEngine-+-ds_browser_top-+-657091163</t>
  </si>
  <si>
    <t>金昌公安</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</si>
  <si>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L安徽消防的秒拍视频 ​​​​</t>
  </si>
  <si>
    <t>2017-08-15 18:02</t>
  </si>
  <si>
    <t>/2607711843/FheoSrGkX?from=page_1001062607711843_profile&amp;wvr=6&amp;mod=weibotime</t>
  </si>
  <si>
    <t>11927974</t>
  </si>
  <si>
    <t>http://weibo.com/5754881178/FhfQVrrRJ?refer_flag=1001030103_</t>
  </si>
  <si>
    <t>https://weibo.com/5754881178/FhfQVrrRJ?refer_flag=1001030103_&amp;type=comment#_rnd1516787939121</t>
  </si>
  <si>
    <t>2018-1-24 17:59:0</t>
  </si>
  <si>
    <t>DSEngine-+-ds_browser_top-+-664485312</t>
  </si>
  <si>
    <t>杭州尚映文化创意有限公司</t>
  </si>
  <si>
    <t>#四川九寨沟7.0级地震# 我也不知道未来的我会是什么模样 更不知道未来的她是什么样子 只有努力把自己变得更好才配得上未来的她 我不是富二代 在努力让自己将来的孩子变成富二代 Good night ​​​​</t>
  </si>
  <si>
    <t>2017-08-15 21:44</t>
  </si>
  <si>
    <t>/5754881178/FhfQVrrRJ?from=page_1006065754881178_profile&amp;wvr=6&amp;mod=weibotime</t>
  </si>
  <si>
    <t>11926811</t>
  </si>
  <si>
    <t>http://weibo.com/2436471134/FhdVa4Zg3?refer_flag=1001030103_</t>
  </si>
  <si>
    <t>https://weibo.com/2436471134/FhdVa4Zg3?refer_flag=1001030103_&amp;type=comment</t>
  </si>
  <si>
    <t>2018-1-24 16:37:56</t>
  </si>
  <si>
    <t>DSEngine-+-ds_browser_top-+-659620661</t>
  </si>
  <si>
    <t>DarkPhoenix丶Banana</t>
  </si>
  <si>
    <t>#爱旅行爱摄影##爱生活爱搞笑#qifei191第77集团军440名官兵组成的第一梯队救援力量由2个方向奔赴灾区#四川九寨沟地震#L军粉团的秒拍视频（使用#秒拍#录制，免流量看热门短视频！） ​​​​</t>
  </si>
  <si>
    <t>/2436471134/FhdVa4Zg3?from=page_1005052436471134_profile&amp;wvr=6&amp;mod=weibotime</t>
  </si>
  <si>
    <t>11928266</t>
  </si>
  <si>
    <t>http://weibo.com/5591708721/FhfngiXFP?refer_flag=1001030103_</t>
  </si>
  <si>
    <t>https://weibo.com/5591708721/FhfngiXFP?refer_flag=1001030103_&amp;type=comment</t>
  </si>
  <si>
    <t>2018-1-24 18:20:5</t>
  </si>
  <si>
    <t>DSEngine-+-ds_browser_top-+-665749903</t>
  </si>
  <si>
    <t>A沫沫呀</t>
  </si>
  <si>
    <t>°九寨沟，再见！真的再见了！ #九寨沟地震# ​​​​</t>
  </si>
  <si>
    <t>2017-08-15 20:30</t>
  </si>
  <si>
    <t>/5591708721/FhfngiXFP?from=page_1005055591708721_profile&amp;wvr=6&amp;mod=weibotime</t>
  </si>
  <si>
    <t>11952166</t>
  </si>
  <si>
    <t>http://weibo.com/5838373190/FhMixhZwy?refer_flag=1001030103_</t>
  </si>
  <si>
    <t>https://weibo.com/5838373190/FhMixhZwy?refer_flag=1001030103_&amp;type=comment#_rnd1516948689013</t>
  </si>
  <si>
    <t>2018-1-26 14:38:9</t>
  </si>
  <si>
    <t>DSEngine-+-ds_browser_top-+-825233799</t>
  </si>
  <si>
    <t>保险师</t>
  </si>
  <si>
    <t>#保险理念# 九寨沟突发地震，又给中国人上了一次保险课，好好的人，房屋，工厂说没就没了，是银行派人去了还是证券公司派人去了都没有！！！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保险资讯#</t>
  </si>
  <si>
    <t>2017-08-19 08:19</t>
  </si>
  <si>
    <t>/5838373190/FhMixhZwy?from=page_1005055838373190_profile&amp;wvr=6&amp;mod=weibotime</t>
  </si>
  <si>
    <t>11941848</t>
  </si>
  <si>
    <t>http://weibo.com/6242827054/Fho4eBH2b?refer_flag=1001030103_</t>
  </si>
  <si>
    <t>https://weibo.com/6242827054/Fho4eBH2b?refer_flag=1001030103_&amp;type=comment#_rnd1516879027222</t>
  </si>
  <si>
    <t>2018-1-25 19:17:7</t>
  </si>
  <si>
    <t>DSEngine-+-ds_browser_top-+-755571850</t>
  </si>
  <si>
    <t>平淡是真200006</t>
  </si>
  <si>
    <t>2017-08-16 18:38</t>
  </si>
  <si>
    <t>/6242827054/Fho4eBH2b?from=page_1005056242827054_profile&amp;wvr=6&amp;mod=weibotime</t>
  </si>
  <si>
    <t>11949761</t>
  </si>
  <si>
    <t>http://weibo.com/2740763714/Fhz858IJt?refer_flag=1001030103_</t>
  </si>
  <si>
    <t>https://weibo.com/2740763714/Fhz858IJt?refer_flag=1001030103_&amp;type=comment</t>
  </si>
  <si>
    <t>2018-1-26 13:9:59</t>
  </si>
  <si>
    <t>DSEngine-+-ds_browser_top-+-819943730</t>
  </si>
  <si>
    <t>茅麓青峰</t>
  </si>
  <si>
    <t>//@平安常州:【警惕！不法分子借“四川九寨沟7.0级地震”事件实施诈骗！】</t>
  </si>
  <si>
    <t>2017-08-17 22:48</t>
  </si>
  <si>
    <t>/2740763714/Fhz858IJt?from=page_1001062740763714_profile&amp;wvr=6&amp;mod=weibotime</t>
  </si>
  <si>
    <t>11940516</t>
  </si>
  <si>
    <t>http://weibo.com/5846305136/FhlYMs4qs?refer_flag=1001030103_</t>
  </si>
  <si>
    <t>https://weibo.com/5846305136/FhlYMs4qs?refer_flag=1001030103_&amp;type=comment#_rnd1516876357266</t>
  </si>
  <si>
    <t>2018-1-25 18:32:37</t>
  </si>
  <si>
    <t>DSEngine-+-ds_browser_top-+-752902123</t>
  </si>
  <si>
    <t>漂亮的紫雪2012</t>
  </si>
  <si>
    <t>/5846305136/FhlYMs4qs?from=page_1005055846305136_profile&amp;wvr=6&amp;mod=weibotime</t>
  </si>
  <si>
    <t>11927335</t>
  </si>
  <si>
    <t>http://weibo.com/6346416853/Fhdupa3Mt?refer_flag=1001030103_</t>
  </si>
  <si>
    <t>https://weibo.com/6346416853/Fhdupa3Mt?refer_flag=1001030103_&amp;type=comment</t>
  </si>
  <si>
    <t>2018-1-24 17:14:6</t>
  </si>
  <si>
    <t>DSEngine-+-ds_browser_top-+-661790748</t>
  </si>
  <si>
    <t>纯真的成几</t>
  </si>
  <si>
    <t>2017-08-15 15:43</t>
  </si>
  <si>
    <t>/6346416853/Fhdupa3Mt?from=page_1005056346416853_profile&amp;wvr=6&amp;mod=weibotime</t>
  </si>
  <si>
    <t>11939376</t>
  </si>
  <si>
    <t>http://weibo.com/3174785970/FhkihtoN2?refer_flag=1001030103_</t>
  </si>
  <si>
    <t>https://weibo.com/3174785970/FhkihtoN2?refer_flag=1001030103_&amp;type=comment</t>
  </si>
  <si>
    <t>2018-1-25 17:50:46</t>
  </si>
  <si>
    <t>DSEngine-+-ds_browser_top-+-750390540</t>
  </si>
  <si>
    <t>鑫圆共享租赁模式分享</t>
  </si>
  <si>
    <t>发表了博文《天灾无情人间有爱——鑫圆共享电子商务股份有限公司向九寨沟地震灾区爱心捐赠》2017年8月11日，国家共享经济创新交易示范中心负责人、中国共享经济公益基金管理委员会秘书长、中联鑫圆房地产开发°天灾无情人间有爱——鑫圆共享电子商务股份有限... ​​​​</t>
  </si>
  <si>
    <t>2017-08-16 09:02</t>
  </si>
  <si>
    <t>/3174785970/FhkihtoN2?from=page_1005053174785970_profile&amp;wvr=6&amp;mod=weibotime</t>
  </si>
  <si>
    <t>11952335</t>
  </si>
  <si>
    <t>http://weibo.com/3995476415/FhL5gyW8D?refer_flag=1001030103_</t>
  </si>
  <si>
    <t>https://weibo.com/3995476415/FhL5gyW8D?refer_flag=1001030103_&amp;type=comment#_rnd1516949024998</t>
  </si>
  <si>
    <t>2018-1-26 14:43:45</t>
  </si>
  <si>
    <t>DSEngine-+-ds_browser_top-+-825569772</t>
  </si>
  <si>
    <t>邪君道哥</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</si>
  <si>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赞同的转发出去，让中国人都看见</t>
  </si>
  <si>
    <t>2017-08-19 05:14</t>
  </si>
  <si>
    <t>/3995476415/FhL5gyW8D?from=page_1005053995476415_profile&amp;wvr=6&amp;mod=weibotime</t>
  </si>
  <si>
    <t>11950822</t>
  </si>
  <si>
    <t>http://weibo.com/2057370890/FhEXUiXDc?refer_flag=1001030103_</t>
  </si>
  <si>
    <t>https://weibo.com/2057370890/FhEXUiXDc?refer_flag=1001030103_&amp;type=comment#_rnd1516946883469</t>
  </si>
  <si>
    <t>2018-1-26 14:8:3</t>
  </si>
  <si>
    <t>DSEngine-+-ds_browser_top-+-823428249</t>
  </si>
  <si>
    <t>杂志铺俱乐部</t>
  </si>
  <si>
    <t>2017年8月18日上午，杂志铺受邀参与“爱涌九寨，重建家园”成都高新区支援九寨沟县7.0级地震灾后重建义卖义捐活动。活动中，杂志铺提供了百余本优秀杂志进行义卖，并将义卖所得全数捐出，用实际行动支援灾区重建！ @杂志铺 ​​​​</t>
  </si>
  <si>
    <t>2017-08-18 13:39</t>
  </si>
  <si>
    <t>/2057370890/FhEXUiXDc?from=page_1006062057370890_profile&amp;wvr=6&amp;mod=weibotime</t>
  </si>
  <si>
    <t>11941787</t>
  </si>
  <si>
    <t>http://weibo.com/3239181855/Fhob70WR7?refer_flag=1001030103_</t>
  </si>
  <si>
    <t>https://weibo.com/3239181855/Fhob70WR7?refer_flag=1001030103_&amp;type=comment</t>
  </si>
  <si>
    <t>2018-1-25 19:15:13</t>
  </si>
  <si>
    <t>DSEngine-+-ds_browser_top-+-755458502</t>
  </si>
  <si>
    <t>幸诚开龙</t>
  </si>
  <si>
    <t>今天12点吉林松原地震，下午1点多广西百色地震，4点多四川九寨沟又地震。地球这是怎么了？@菁宝广景沃</t>
  </si>
  <si>
    <t>2017-08-16 18:55</t>
  </si>
  <si>
    <t>/3239181855/Fhob70WR7?from=page_1005053239181855_profile&amp;wvr=6&amp;mod=weibotime</t>
  </si>
  <si>
    <t>11941105</t>
  </si>
  <si>
    <t>http://weibo.com/5058853010/FhlxHbO9E?refer_flag=1001030103_</t>
  </si>
  <si>
    <t>https://weibo.com/5058853010/FhlxHbO9E?refer_flag=1001030103_&amp;type=comment#_rnd1516877579306</t>
  </si>
  <si>
    <t>2018-1-25 18:52:59</t>
  </si>
  <si>
    <t>DSEngine-+-ds_browser_top-+-754123948</t>
  </si>
  <si>
    <t>资金运营</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</si>
  <si>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300，每天4万人，一天税前收入就有1200万，一个富甲一方的景区，为何一震就穷，震完第三天就要社会捐款？谁帮解释一下？不是捐不捐的事。是道理不通。现在捐了，以后能免门票吗？？？</t>
  </si>
  <si>
    <t>2017-08-16 12:13</t>
  </si>
  <si>
    <t>/5058853010/FhlxHbO9E?from=page_1005055058853010_profile&amp;wvr=6&amp;mod=weibotime</t>
  </si>
  <si>
    <t>11943920</t>
  </si>
  <si>
    <t>http://weibo.com/6066765089/Fhmzz79hl?refer_flag=1001030103_</t>
  </si>
  <si>
    <t>https://weibo.com/6066765089/Fhmzz79hl?refer_flag=1001030103_&amp;type=comment</t>
  </si>
  <si>
    <t>2018-1-26 10:16:0</t>
  </si>
  <si>
    <t>DSEngine-+-ds_browser_top-+-809505106</t>
  </si>
  <si>
    <t>清水琉璃1993的爱情故事</t>
  </si>
  <si>
    <t>/6066765089/Fhmzz79hl?from=page_1005056066765089_profile&amp;wvr=6&amp;mod=weibotime</t>
  </si>
  <si>
    <t>11927296</t>
  </si>
  <si>
    <t>http://weibo.com/2341771593/Fhdy0dtvn?refer_flag=1001030103_</t>
  </si>
  <si>
    <t>https://weibo.com/2341771593/Fhdy0dtvn?refer_flag=1001030103_&amp;type=comment</t>
  </si>
  <si>
    <t>2018-1-24 17:11:53</t>
  </si>
  <si>
    <t>DSEngine-+-ds_browser_top-+-661657764</t>
  </si>
  <si>
    <t>#视野##五个一百正能量##民生##万象##热点##天下##社会热门##九寨沟发生7级地震#【九寨沟举行公祭活动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t>
  </si>
  <si>
    <t>2017-08-15 15:51</t>
  </si>
  <si>
    <t>/2341771593/Fhdy0dtvn?from=page_1005052341771593_profile&amp;wvr=6&amp;mod=weibotime</t>
  </si>
  <si>
    <t>11952063</t>
  </si>
  <si>
    <t>http://weibo.com/2740763714/FhMFKhhvp?refer_flag=1001030103_</t>
  </si>
  <si>
    <t>https://weibo.com/2740763714/FhMFKhhvp?refer_flag=1001030103_&amp;type=comment</t>
  </si>
  <si>
    <t>2018-1-26 14:35:7</t>
  </si>
  <si>
    <t>DSEngine-+-ds_browser_top-+-825052009</t>
  </si>
  <si>
    <t>//@江苏网警:#微博辟谣# 网传#四川九寨沟地震# 震前异象，实际发生在美国休斯顿</t>
  </si>
  <si>
    <t>2017-08-19 09:17</t>
  </si>
  <si>
    <t>/2740763714/FhMFKhhvp?from=page_1001062740763714_profile&amp;wvr=6&amp;mod=weibotime</t>
  </si>
  <si>
    <t>11953691</t>
  </si>
  <si>
    <t>http://weibo.com/6172778629/FhQMAiY4h?refer_flag=1001030103_</t>
  </si>
  <si>
    <t>https://weibo.com/6172778629/FhQMAiY4h?refer_flag=1001030103_&amp;type=comment</t>
  </si>
  <si>
    <t>2018-1-26 15:25:23</t>
  </si>
  <si>
    <t>DSEngine-+-ds_browser_top-+-828068161</t>
  </si>
  <si>
    <t>南无阿弥陀佛200803</t>
  </si>
  <si>
    <t>2017-08-19 19:44</t>
  </si>
  <si>
    <t>/6172778629/FhQMAiY4h?from=page_1005056172778629_profile&amp;wvr=6&amp;mod=weibotime</t>
  </si>
  <si>
    <t>11952425</t>
  </si>
  <si>
    <t>http://weibo.com/1692060632/FhJy43Nnd?refer_flag=1001030103_</t>
  </si>
  <si>
    <t>https://weibo.com/1692060632/FhJy43Nnd?refer_flag=1001030103_&amp;type=comment#_rnd1516949236995</t>
  </si>
  <si>
    <t>2018-1-26 14:47:17</t>
  </si>
  <si>
    <t>DSEngine-+-ds_browser_top-+-825781574</t>
  </si>
  <si>
    <t>宏060632</t>
  </si>
  <si>
    <t>小新早安九寨沟地震 人生一世，草木一秋，平安为上。O网页链接 ​ ​​​​</t>
  </si>
  <si>
    <t>2017-08-19 01:20</t>
  </si>
  <si>
    <t>/1692060632/FhJy43Nnd?from=page_1005051692060632_profile&amp;wvr=6&amp;mod=weibotime</t>
  </si>
  <si>
    <t>11951200</t>
  </si>
  <si>
    <t>http://weibo.com/5915215161/FhE8yCk5q?refer_flag=1001030103_</t>
  </si>
  <si>
    <t>https://weibo.com/5915215161/FhE8yCk5q?refer_flag=1001030103_&amp;type=comment</t>
  </si>
  <si>
    <t>2018-1-26 14:19:31</t>
  </si>
  <si>
    <t>DSEngine-+-ds_browser_top-+-824115594</t>
  </si>
  <si>
    <t>重庆检察</t>
  </si>
  <si>
    <t>【四川启动九寨沟地震灾损评估】目前，四川已部署启动“8·8”#四川九寨沟7.0级地震# 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四川启动九寨沟地震灾损评估 灾区纳税申报期...</t>
  </si>
  <si>
    <t>/5915215161/FhE8yCk5q?from=page_1001065915215161_profile&amp;wvr=6&amp;mod=weibotime</t>
  </si>
  <si>
    <t>11954759</t>
  </si>
  <si>
    <t>http://weibo.com/6070775553/FhVUs6V3M?refer_flag=1001030103_</t>
  </si>
  <si>
    <t>https://weibo.com/6070775553/FhVUs6V3M?refer_flag=1001030103_&amp;type=comment</t>
  </si>
  <si>
    <t>2018-1-26 16:7:43</t>
  </si>
  <si>
    <t>DSEngine-+-ds_browser_top-+-830608350</t>
  </si>
  <si>
    <t>Mey相阳</t>
  </si>
  <si>
    <t>【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t>
  </si>
  <si>
    <t>2017-08-20 08:48</t>
  </si>
  <si>
    <t>/6070775553/FhVUs6V3M?from=page_1005056070775553_profile&amp;wvr=6&amp;mod=weibotime</t>
  </si>
  <si>
    <t>11927293</t>
  </si>
  <si>
    <t>http://weibo.com/2871757930/FhdyoqNjy?refer_flag=1001030103_</t>
  </si>
  <si>
    <t>https://weibo.com/2871757930/FhdyoqNjy?refer_flag=1001030103_&amp;type=comment</t>
  </si>
  <si>
    <t>2018-1-24 17:11:27</t>
  </si>
  <si>
    <t>DSEngine-+-ds_browser_top-+-661632363</t>
  </si>
  <si>
    <t>双流金桥</t>
  </si>
  <si>
    <t>457公里九环线东线 九寨沟地震中跃动的“生命线”</t>
  </si>
  <si>
    <t>/2871757930/FhdyoqNjy?from=page_1001062871757930_profile&amp;wvr=6&amp;mod=weibotime</t>
  </si>
  <si>
    <t>11946781</t>
  </si>
  <si>
    <t>http://weibo.com/1828887503/FhtKUsn5R?refer_flag=1001030103_</t>
  </si>
  <si>
    <t>https://weibo.com/1828887503/FhtKUsn5R?refer_flag=1001030103_&amp;type=comment#_rnd1516937059376</t>
  </si>
  <si>
    <t>2018-1-26 11:24:19</t>
  </si>
  <si>
    <t>DSEngine-+-ds_browser_top-+-813604245</t>
  </si>
  <si>
    <t>大河网</t>
  </si>
  <si>
    <t>#九寨沟地震# 今天的九寨沟美丽依然苦难只会让我们愈发坚强！ ​ ​​​​</t>
  </si>
  <si>
    <t>/1828887503/FhtKUsn5R?from=page_1002061828887503_profile&amp;wvr=6&amp;mod=weibotime</t>
  </si>
  <si>
    <t>11947590</t>
  </si>
  <si>
    <t>http://weibo.com/6269976132/Fhx9Kp1m3?refer_flag=1001030103_</t>
  </si>
  <si>
    <t>https://weibo.com/6269976132/Fhx9Kp1m3?refer_flag=1001030103_&amp;type=comment</t>
  </si>
  <si>
    <t>2018-1-26 12:10:5</t>
  </si>
  <si>
    <t>DSEngine-+-ds_browser_top-+-816350213</t>
  </si>
  <si>
    <t>四川省慈善总会官方微博</t>
  </si>
  <si>
    <t>【四川省慈善总会接收“8.8”九寨沟地震捐款情况（九）】【捐赠公示】截至2017年8月17日下午17：00，省慈善总会共接收到捐款4376.008841万元。根据《慈善法》规定，现将四川省慈善总会接收的“8.8”九寨沟地震社会捐赠资金予以公示（数据截止时间：2017年8月17日17时）。爱心公众可前往四川省慈善总会官网予以查询 O网页链接 依法行善，以法兴善！</t>
  </si>
  <si>
    <t>/6269976132/Fhx9Kp1m3?from=page_1006066269976132_profile&amp;wvr=6&amp;mod=weibotime</t>
  </si>
  <si>
    <t>11927641</t>
  </si>
  <si>
    <t>http://weibo.com/3323927000/FhgppAlbJ?refer_flag=1001030103_</t>
  </si>
  <si>
    <t>https://weibo.com/3323927000/FhgppAlbJ?refer_flag=1001030103_&amp;type=comment</t>
  </si>
  <si>
    <t>2018-1-24 17:36:56</t>
  </si>
  <si>
    <t>DSEngine-+-ds_browser_top-+-663161131</t>
  </si>
  <si>
    <t>#四川九寨沟7.0级地震# #地震局是干什么的# ：《8月8日九寨沟7.0级地震现场指挥部工作简报（第十七期）》 会议传达了今天召开的省抗震救灾指挥部工作会议精神，听取了现场工作队五个工作组当日工作情况汇报，对近期工作进行了安排部署。@中国国际救援队  @中国地震台网速报 °8月8日九寨沟7.0级地震现场指挥部工作简报（... ​​​​</t>
  </si>
  <si>
    <t>2017-08-15 23:09</t>
  </si>
  <si>
    <t>/3323927000/FhgppAlbJ?from=page_1001063323927000_profile&amp;wvr=6&amp;mod=weibotime</t>
  </si>
  <si>
    <t>11925858</t>
  </si>
  <si>
    <t>http://weibo.com/6091178678/FheJq2B4o?refer_flag=1001030103_</t>
  </si>
  <si>
    <t>https://weibo.com/6091178678/FheJq2B4o?refer_flag=1001030103_&amp;type=comment#_rnd1516779373200</t>
  </si>
  <si>
    <t>2018-1-24 15:36:15</t>
  </si>
  <si>
    <t>DSEngine-+-ds_browser_top-+-655920198</t>
  </si>
  <si>
    <t>我是位君纸T</t>
  </si>
  <si>
    <t>九寨沟地震：你帮我挡住石头的那一刻，我决定嫁给你！ [一点资讯] O九寨沟地震：你帮我挡住石头的那一刻，我决定... ​​​​</t>
  </si>
  <si>
    <t>2017-08-15 18:52</t>
  </si>
  <si>
    <t>/6091178678/FheJq2B4o?from=page_1005056091178678_profile&amp;wvr=6&amp;mod=weibotime</t>
  </si>
  <si>
    <t>11928394</t>
  </si>
  <si>
    <t>http://weibo.com/6073021376/Fhf7UbHfD?refer_flag=1001030103_</t>
  </si>
  <si>
    <t>https://weibo.com/6073021376/Fhf7UbHfD?refer_flag=1001030103_&amp;type=comment</t>
  </si>
  <si>
    <t>2018-1-24 18:28:27</t>
  </si>
  <si>
    <t>DSEngine-+-ds_browser_top-+-666251760</t>
  </si>
  <si>
    <t>成都城里故事多多多</t>
  </si>
  <si>
    <t>【九寨沟的水又美回来了！专家：对九寨沟的未来很有信心】据微信公众号@川报观察 8月14日报道，地震发生后，川报观察记者曾多次进入九寨沟内，发现最开始很多海子的水仍是浑浊的，但过一天又感觉清澈一些。°九寨沟的水又美回来了！专家：对九寨沟的未来... ​​​​</t>
  </si>
  <si>
    <t>2017-08-15 19:53</t>
  </si>
  <si>
    <t>/6073021376/Fhf7UbHfD?from=page_1005056073021376_profile&amp;wvr=6&amp;mod=weibotime</t>
  </si>
  <si>
    <t>11942136</t>
  </si>
  <si>
    <t>http://weibo.com/6077839171/FhnzyuKzy?refer_flag=1001030103_</t>
  </si>
  <si>
    <t>https://weibo.com/6077839171/FhnzyuKzy?refer_flag=1001030103_&amp;type=comment</t>
  </si>
  <si>
    <t>2018-1-25 19:30:35</t>
  </si>
  <si>
    <t>DSEngine-+-ds_browser_top-+-756379644</t>
  </si>
  <si>
    <t>西安非常有意思的事儿</t>
  </si>
  <si>
    <t>【震时一顿饭 仁义值千金】　　8月8日夜，四川九寨沟突发地震，西安震感强烈。在西安一餐饮区用餐的许多顾客匆匆撤离，来不及付款，餐费达6万余元。80余家餐馆中，约40余家因地震而未结清餐费。°震时一顿饭 仁义值千金 ​​​​</t>
  </si>
  <si>
    <t>2017-08-16 17:23</t>
  </si>
  <si>
    <t>/6077839171/FhnzyuKzy?from=page_1005056077839171_profile&amp;wvr=6&amp;mod=weibotime</t>
  </si>
  <si>
    <t>11954311</t>
  </si>
  <si>
    <t>http://weibo.com/2537538604/FhOATAX11?refer_flag=1001030103_</t>
  </si>
  <si>
    <t>https://weibo.com/2537538604/FhOATAX11?refer_flag=1001030103_&amp;type=comment#_rnd1516952613651</t>
  </si>
  <si>
    <t>2018-1-26 15:43:33</t>
  </si>
  <si>
    <t>DSEngine-+-ds_browser_top-+-829158338</t>
  </si>
  <si>
    <t>临泉共青团</t>
  </si>
  <si>
    <t>#欢迎抗震救灾最可爱的人回家# 8月8号的那场7级地震，让九寨沟变了模样，人们失去家园，失去亲友。在得知地震发生后的第一时间，临泉的三名青年志愿者侯现中、彭自安、彭杰克就奔赴灾区，冒着还会发生余震的危险，在灾区第一线开展救援志愿服务。如今，灾区情况逐步稳定，我们的抗灾勇士也回到了家乡。今天上午，团县委书记郭付林、县青年志愿者协会会长李付之带队，赴阜阳火车站把他们接了回来。向青年志愿者致敬，向勇士致敬        小城大爱暖人心，风云同行爱无疆！@中原牧场大临泉 @临泉县蓝天救援队 @青年临泉 @共青团中央 @安徽共青团 @灵山琪钰 @临泉发布 @阜阳新闻网 @阜阳共青团 @临泉二萌大叔 @扶贫一李俊龙</t>
  </si>
  <si>
    <t>2017-08-19 14:10</t>
  </si>
  <si>
    <t>/2537538604/FhOATAX11?from=page_1001062537538604_profile&amp;wvr=6&amp;mod=weibotime</t>
  </si>
  <si>
    <t>11947196</t>
  </si>
  <si>
    <t>http://weibo.com/1885548092/FhssmDNYF?refer_flag=1001030103_</t>
  </si>
  <si>
    <t>https://weibo.com/1885548092/FhssmDNYF?refer_flag=1001030103_&amp;type=comment</t>
  </si>
  <si>
    <t>2018-1-26 11:46:22</t>
  </si>
  <si>
    <t>DSEngine-+-ds_browser_top-+-814926985</t>
  </si>
  <si>
    <t>金龙潜水</t>
  </si>
  <si>
    <t>分享网易新闻 《九寨沟地震：你帮我挡住石头的那一刻，我决定嫁给你！》O九寨沟地震：你帮我挡住石头的那一刻，我决定... 来自@网易新闻客户端 #网易新闻# ​​​​</t>
  </si>
  <si>
    <t>2017-08-17 05:49</t>
  </si>
  <si>
    <t>/1885548092/FhssmDNYF?from=page_1005051885548092_profile&amp;wvr=6&amp;mod=weibotime</t>
  </si>
  <si>
    <t>11953816</t>
  </si>
  <si>
    <t>http://weibo.com/1664789570/FhQlQhLhx?refer_flag=1001030103_</t>
  </si>
  <si>
    <t>https://weibo.com/1664789570/FhQlQhLhx?refer_flag=1001030103_&amp;type=comment</t>
  </si>
  <si>
    <t>2018-1-26 15:29:3</t>
  </si>
  <si>
    <t>DSEngine-+-ds_browser_top-+-828287537</t>
  </si>
  <si>
    <t>呐喊35443265</t>
  </si>
  <si>
    <t>/1664789570/FhQlQhLhx?from=page_1005051664789570_profile&amp;wvr=6&amp;mod=weibotime</t>
  </si>
  <si>
    <t>11948696</t>
  </si>
  <si>
    <t>http://weibo.com/1891192171/Fhv2dpBAr?refer_flag=1001030103_</t>
  </si>
  <si>
    <t>https://weibo.com/1891192171/Fhv2dpBAr?refer_flag=1001030103_&amp;type=comment</t>
  </si>
  <si>
    <t>2018-1-26 12:36:18</t>
  </si>
  <si>
    <t>DSEngine-+-ds_browser_top-+-817923230</t>
  </si>
  <si>
    <t>真主改不了吃屎</t>
  </si>
  <si>
    <t>上个月在九寨沟旅行拍摄的部分片段，藏在高原大山深处的天堂，太幸运了能亲眼目睹九寨沟的景色，要知道所有的景观都在地球几十亿年的地质变化中不断重塑#九寨沟地震# L真主改不了吃屎的秒拍视频 ​​​​</t>
  </si>
  <si>
    <t>2017-08-17 12:23</t>
  </si>
  <si>
    <t>/1891192171/Fhv2dpBAr?from=page_1005051891192171_profile&amp;wvr=6&amp;mod=weibotime</t>
  </si>
  <si>
    <t>11926054</t>
  </si>
  <si>
    <t>http://weibo.com/6040135431/Fhexf2tgv?refer_flag=1001030103_</t>
  </si>
  <si>
    <t>https://weibo.com/6040135431/Fhexf2tgv?refer_flag=1001030103_&amp;type=comment</t>
  </si>
  <si>
    <t>2018-1-24 15:46:34</t>
  </si>
  <si>
    <t>DSEngine-+-ds_browser_top-+-656538563</t>
  </si>
  <si>
    <t>洛克维尔</t>
  </si>
  <si>
    <t>2017-08-15 18:22</t>
  </si>
  <si>
    <t>/6040135431/Fhexf2tgv?from=page_1005056040135431_profile&amp;wvr=6&amp;mod=weibotime</t>
  </si>
  <si>
    <t>11950596</t>
  </si>
  <si>
    <t>http://weibo.com/6248662105/FhFAEBjdT?refer_flag=1001030103_</t>
  </si>
  <si>
    <t>https://weibo.com/6248662105/FhFAEBjdT?refer_flag=1001030103_&amp;type=comment</t>
  </si>
  <si>
    <t>2018-1-26 13:34:12</t>
  </si>
  <si>
    <t>DSEngine-+-ds_browser_top-+-821397393</t>
  </si>
  <si>
    <t>发表了博文《驰援九寨沟我们在行动（四）》——我院全面开通绿色通道救治九寨沟地震伤员与生命接力，同时间赛跑。8月11日，凌晨2点，我院接诊了4名自九寨沟地震灾区的伤员，其中3名是转运过来的伤员，1名是自°驰援九寨沟我们在行动（四） ​​​​¡查看图片</t>
  </si>
  <si>
    <t>2017-08-18 15:15</t>
  </si>
  <si>
    <t>/6248662105/FhFAEBjdT?from=page_1005056248662105_profile&amp;wvr=6&amp;mod=weibotime</t>
  </si>
  <si>
    <t>11927747</t>
  </si>
  <si>
    <t>http://weibo.com/1502572074/FhgbjA1mR?refer_flag=1001030103_</t>
  </si>
  <si>
    <t>https://weibo.com/1502572074/FhgbjA1mR?refer_flag=1001030103_&amp;type=comment</t>
  </si>
  <si>
    <t>2018-1-24 17:44:23</t>
  </si>
  <si>
    <t>DSEngine-+-ds_browser_top-+-663607631</t>
  </si>
  <si>
    <t>承德旅游信息</t>
  </si>
  <si>
    <t>发布了头条文章：《九寨沟地震遇难的女儿的自白：天堂里迟来的一封信，爱我就忘了我》 O网页链接 ​​​​</t>
  </si>
  <si>
    <t>/1502572074/FhgbjA1mR?from=page_1005051502572074_profile&amp;wvr=6&amp;mod=weibotime</t>
  </si>
  <si>
    <t>11946772</t>
  </si>
  <si>
    <t>http://weibo.com/2694730227/FhtMGkUTZ?refer_flag=1001030103_</t>
  </si>
  <si>
    <t>https://weibo.com/2694730227/FhtMGkUTZ?refer_flag=1001030103_&amp;type=comment#_rnd1516937029357</t>
  </si>
  <si>
    <t>2018-1-26 11:23:49</t>
  </si>
  <si>
    <t>DSEngine-+-ds_browser_top-+-813574037</t>
  </si>
  <si>
    <t>一起玩ulpew</t>
  </si>
  <si>
    <t>zycs8167 【女导游自述看哭网友】在九寨沟地震中，大量游客被困。在危难之际，导游们不离不弃，坚守岗位，他们的小旗安定了人心，引导了撤离。其中一位年轻女导游的自述更是看哭了许多人。 致敬，在危难中勇敢担当的导游们！ 赞美灾难中那些不倒的小旗。这是一股正能量。 ​​​​</t>
  </si>
  <si>
    <t>/2694730227/FhtMGkUTZ?from=page_1005052694730227_profile&amp;wvr=6&amp;mod=weibotime</t>
  </si>
  <si>
    <t>11939836</t>
  </si>
  <si>
    <t>http://weibo.com/6245984504/FhjJte7Od?refer_flag=1001030103_</t>
  </si>
  <si>
    <t>https://weibo.com/6245984504/FhjJte7Od?refer_flag=1001030103_</t>
  </si>
  <si>
    <t>2018-1-25 18:6:15</t>
  </si>
  <si>
    <t>DSEngine-+-ds_browser_top-+-751319973</t>
  </si>
  <si>
    <t>HXR美丽的梦</t>
  </si>
  <si>
    <t>2017-08-16 07:36</t>
  </si>
  <si>
    <t>/6245984504/FhjJte7Od?from=page_1005056245984504_profile&amp;wvr=6&amp;mod=weibotime</t>
  </si>
  <si>
    <t>11952073</t>
  </si>
  <si>
    <t>http://weibo.com/3170335935/FhMCo0vMN?refer_flag=1001030103_</t>
  </si>
  <si>
    <t>https://weibo.com/3170335935/FhMCo0vMN?refer_flag=1001030103_&amp;type=comment#_rnd1516948541809</t>
  </si>
  <si>
    <t>2018-1-26 14:35:42</t>
  </si>
  <si>
    <t>DSEngine-+-ds_browser_top-+-825086647</t>
  </si>
  <si>
    <t>chizhiyiheng8888</t>
  </si>
  <si>
    <t># 腾讯新闻 # 《九寨沟地震浙江省委拿出千万，财政的钱一般怎么捐？》O九寨沟地震浙江省委拿出千万，财政的钱一般怎... 来自@腾讯新闻客户端 ​​​​</t>
  </si>
  <si>
    <t>2017-08-19 09:08</t>
  </si>
  <si>
    <t>/3170335935/FhMCo0vMN?from=page_1005053170335935_profile&amp;wvr=6&amp;mod=weibotime</t>
  </si>
  <si>
    <t>11927559</t>
  </si>
  <si>
    <t>http://weibo.com/1220203764/FhgBjqhNZ?refer_flag=1001030103_</t>
  </si>
  <si>
    <t>https://weibo.com/1220203764/FhgBjqhNZ?refer_flag=1001030103_&amp;type=comment</t>
  </si>
  <si>
    <t>2018-1-24 17:27:44</t>
  </si>
  <si>
    <t>DSEngine-+-ds_browser_top-+-662609488</t>
  </si>
  <si>
    <t>黄汉湖叟</t>
  </si>
  <si>
    <t>发表了博文《如今盛产“嘴劲”》如今盛产“嘴劲”当今社会盛产“嘴劲”。有些人是吃饱了撑的，一天到晚就只知拿个手电筒照别人，一有风吹草动，便打雷扯合，冇得事找事，叽叽歪歪没完没了。这不，九寨沟发生地震灾害°如今盛产“嘴劲” ​​​​</t>
  </si>
  <si>
    <t>2017-08-15 23:38</t>
  </si>
  <si>
    <t>/1220203764/FhgBjqhNZ?from=page_1005051220203764_profile&amp;wvr=6&amp;mod=weibotime</t>
  </si>
  <si>
    <t>11940073</t>
  </si>
  <si>
    <t>http://weibo.com/1731141297/FhiDdqVad?refer_flag=1001030103_</t>
  </si>
  <si>
    <t>https://weibo.com/1731141297/FhiDdqVad?refer_flag=1001030103_&amp;type=comment</t>
  </si>
  <si>
    <t>2018-1-25 18:15:18</t>
  </si>
  <si>
    <t>DSEngine-+-ds_browser_top-+-751863424</t>
  </si>
  <si>
    <t>东宝贝儿_268</t>
  </si>
  <si>
    <t>发布了头条文章：《九寨沟地震灾区４名重症伤员转至成都治疗》 °九寨沟地震灾区４名重症伤员转至成都治疗 ​​​​</t>
  </si>
  <si>
    <t>2017-08-16 04:48</t>
  </si>
  <si>
    <t>/1731141297/FhiDdqVad?from=page_1005051731141297_profile&amp;wvr=6&amp;mod=weibotime</t>
  </si>
  <si>
    <t>11946526</t>
  </si>
  <si>
    <t>http://weibo.com/5582723744/Fhu4iumNL?refer_flag=1001030103_</t>
  </si>
  <si>
    <t>https://weibo.com/5582723744/Fhu4iumNL?refer_flag=1001030103_&amp;type=comment</t>
  </si>
  <si>
    <t>2018-1-26 11:13:54</t>
  </si>
  <si>
    <t>DSEngine-+-ds_browser_top-+-812979184</t>
  </si>
  <si>
    <t>蓬莱仙翁_77851</t>
  </si>
  <si>
    <t>九寨沟地震与三峡有关吗？光明日报8月13日消息，专家指出，三峡坝址及水库属华南地震区的长江中下游地震带，二者无构造联系；九寨沟距三峡7000公里，水库与九寨沟无水力联系；建三峡前已大量论证，大坝所在为稳定地块！别担心！ ​​​​</t>
  </si>
  <si>
    <t>2017-08-17 09:55</t>
  </si>
  <si>
    <t>/5582723744/Fhu4iumNL?from=page_1005055582723744_profile&amp;wvr=6&amp;mod=weibotime</t>
  </si>
  <si>
    <t>11946874</t>
  </si>
  <si>
    <t>http://weibo.com/2070505241/FhtDPDuBv?refer_flag=1001030103_</t>
  </si>
  <si>
    <t>https://weibo.com/2070505241/FhtDPDuBv?refer_flag=1001030103_&amp;type=comment</t>
  </si>
  <si>
    <t>2018-1-26 11:29:6</t>
  </si>
  <si>
    <t>DSEngine-+-ds_browser_top-+-813890712</t>
  </si>
  <si>
    <t>记得我2020</t>
  </si>
  <si>
    <t>小花VV 据中国地震台网正式测定，8月8日21时19分在四川阿坝州九寨沟县(北纬33.20度，东经103.82度)发生7.0级地震，震源深度20千米。截至目前，地震已导致4人遇难，30多人受伤。相关情况发布会正在举行。看看新闻为您现场直播。#看看直播# O微博直播 . ​​​​</t>
  </si>
  <si>
    <t>/2070505241/FhtDPDuBv?from=page_1005052070505241_profile&amp;wvr=6&amp;mod=weibotime</t>
  </si>
  <si>
    <t>11951995</t>
  </si>
  <si>
    <t>http://weibo.com/6343145942/FhMMThnxY?refer_flag=1001030103_</t>
  </si>
  <si>
    <t>https://weibo.com/6343145942/FhMMThnxY?refer_flag=1001030103_&amp;type=comment</t>
  </si>
  <si>
    <t>2018-1-26 14:33:19</t>
  </si>
  <si>
    <t>DSEngine-+-ds_browser_top-+-824943518</t>
  </si>
  <si>
    <t>用户2337722272</t>
  </si>
  <si>
    <t>#ios应用# iOS应用推荐##ios10.3.2##APPLE##Applestore# 四川九寨沟7.0级地震# 做出选择非常有趣的新应用 ​​​​</t>
  </si>
  <si>
    <t>2017-08-19 09:34</t>
  </si>
  <si>
    <t>/6343145942/FhMMThnxY?from=page_1005056343145942_profile&amp;wvr=6&amp;mod=weibotime</t>
  </si>
  <si>
    <t>11943376</t>
  </si>
  <si>
    <t>http://weibo.com/6040424498/FhmWhF27u?refer_flag=1001030103_</t>
  </si>
  <si>
    <t>https://weibo.com/6040424498/FhmWhF27u?refer_flag=1001030103_&amp;type=comment</t>
  </si>
  <si>
    <t>2018-1-25 19:50:45</t>
  </si>
  <si>
    <t>DSEngine-+-ds_browser_top-+-757590237</t>
  </si>
  <si>
    <t>泓樽付樽享便利</t>
  </si>
  <si>
    <t>发表了博文《樽享泓樽付心系九寨沟，慈善募捐，又一人看懂樽享》首先欢迎歌手:李文华看懂我们樽享，在成都分公司、樽享便利店门前一起合影留念！大爱无疆，心系九寨沟。在九寨沟地震时，泓樽付樽享便利店总部及时捐°樽享泓樽付心系九寨沟，慈善募捐，又一人看懂... ​​​​¡查看图片</t>
  </si>
  <si>
    <t>/6040424498/FhmWhF27u?from=page_1005056040424498_profile&amp;wvr=6&amp;mod=weibotime</t>
  </si>
  <si>
    <t>11947423</t>
  </si>
  <si>
    <t>http://weibo.com/6244704403/Fhqd2dTcy?refer_flag=1001030103_</t>
  </si>
  <si>
    <t>https://weibo.com/6244704403/Fhqd2dTcy?refer_flag=1001030103_&amp;type=comment#_rnd1516939519236</t>
  </si>
  <si>
    <t>2018-1-26 12:5:19</t>
  </si>
  <si>
    <t>DSEngine-+-ds_browser_top-+-816064138</t>
  </si>
  <si>
    <t>倩女漫漫asv</t>
  </si>
  <si>
    <t>pppc315 四川有‘’小九寨沟‘’一称的叠溪松坪沟，位于阿坝州茂县西北松坪沟乡。松坪沟风景名胜区主景以地震遗址、海子、森林、群山、民俗风情为游客瞩目。急流怪石、群海奇峰-是镶嵌在成都-九寨沟旅游干线上的一颗明珠。景区内多处景区命名与九寨沟景区相同，风景神似，故而得了“小九寨”之名。@微博旅游  ...展开全文c</t>
  </si>
  <si>
    <t>2017-08-17 00:05</t>
  </si>
  <si>
    <t>/6244704403/Fhqd2dTcy?from=page_1005056244704403_profile&amp;wvr=6&amp;mod=weibotime</t>
  </si>
  <si>
    <t>11943558</t>
  </si>
  <si>
    <t>http://weibo.com/3879784827/FhmPemFHJ?refer_flag=1001030103_</t>
  </si>
  <si>
    <t>https://weibo.com/3879784827/FhmPemFHJ?refer_flag=1001030103_&amp;type=comment#_rnd1516881271982</t>
  </si>
  <si>
    <t>2018-1-25 19:54:32</t>
  </si>
  <si>
    <t>DSEngine-+-ds_browser_top-+-757816951</t>
  </si>
  <si>
    <t>杨了凡</t>
  </si>
  <si>
    <t>2017-08-16 15:29</t>
  </si>
  <si>
    <t>/3879784827/FhmPemFHJ?from=page_1005053879784827_profile&amp;wvr=6&amp;mod=weibotime</t>
  </si>
  <si>
    <t>11951187</t>
  </si>
  <si>
    <t>http://weibo.com/1894154090/FhEcwsq8m?refer_flag=1001030103_</t>
  </si>
  <si>
    <t>https://weibo.com/1894154090/FhEcwsq8m?refer_flag=1001030103_&amp;type=comment</t>
  </si>
  <si>
    <t>2018-1-26 14:18:59</t>
  </si>
  <si>
    <t>DSEngine-+-ds_browser_top-+-824084279</t>
  </si>
  <si>
    <t>-Ye--Sir---</t>
  </si>
  <si>
    <t>#爱旅行爱摄影##爱生活爱搞笑#qifei206#九寨沟地震#天气虽然炎热，但南充等地的消防战士们已经着装做好准备前往救援现场L人民公安报的秒拍视频 ​​​​</t>
  </si>
  <si>
    <t>/1894154090/FhEcwsq8m?from=page_1005051894154090_profile&amp;wvr=6&amp;mod=weibotime</t>
  </si>
  <si>
    <t>11948608</t>
  </si>
  <si>
    <t>http://weibo.com/6048760443/FhvjLaxZ5?refer_flag=1001030103_</t>
  </si>
  <si>
    <t>https://weibo.com/6048760443/FhvjLaxZ5?refer_flag=1001030103_&amp;type=comment#_rnd1516941205763</t>
  </si>
  <si>
    <t>2018-1-26 12:33:26</t>
  </si>
  <si>
    <t>DSEngine-+-ds_browser_top-+-817750669</t>
  </si>
  <si>
    <t>来吧一起开心</t>
  </si>
  <si>
    <t>2017-08-17 13:06</t>
  </si>
  <si>
    <t>/6048760443/FhvjLaxZ5?from=page_1005056048760443_profile&amp;wvr=6&amp;mod=weibotime</t>
  </si>
  <si>
    <t>11941884</t>
  </si>
  <si>
    <t>http://weibo.com/2007723701/FhnZFeE9V?refer_flag=1001030103_</t>
  </si>
  <si>
    <t>https://weibo.com/2007723701/FhnZFeE9V?refer_flag=1001030103_&amp;type=comment</t>
  </si>
  <si>
    <t>2018-1-25 19:18:19</t>
  </si>
  <si>
    <t>DSEngine-+-ds_browser_top-+-755643647</t>
  </si>
  <si>
    <t>乐乐熊微博</t>
  </si>
  <si>
    <t>【专辑：科普动画：九寨沟地震启示录】（分享@爱奇艺）爱奇艺的版本也上线了。大家快来围观转发吧 O网页链接 ​​​​</t>
  </si>
  <si>
    <t>2017-08-16 18:27</t>
  </si>
  <si>
    <t>/2007723701/FhnZFeE9V?from=page_1005052007723701_profile&amp;wvr=6&amp;mod=weibotime</t>
  </si>
  <si>
    <t>11945359</t>
  </si>
  <si>
    <t>http://weibo.com/5948632962/Fhp41pFs4?refer_flag=1001030103_</t>
  </si>
  <si>
    <t>https://weibo.com/5948632962/Fhp41pFs4?refer_flag=1001030103_&amp;type=comment</t>
  </si>
  <si>
    <t>2018-1-26 10:49:8</t>
  </si>
  <si>
    <t>DSEngine-+-ds_browser_top-+-811492710</t>
  </si>
  <si>
    <t>yc60404</t>
  </si>
  <si>
    <t>2017-08-16 21:11</t>
  </si>
  <si>
    <t>/5948632962/Fhp41pFs4?from=page_1005055948632962_profile&amp;wvr=6&amp;mod=weibotime</t>
  </si>
  <si>
    <t>11948626</t>
  </si>
  <si>
    <t>http://weibo.com/1964940463/Fhvgyeg7z?refer_flag=1001030103_</t>
  </si>
  <si>
    <t>https://weibo.com/1964940463/Fhvgyeg7z?refer_flag=1001030103_</t>
  </si>
  <si>
    <t>2018-1-26 12:34:26</t>
  </si>
  <si>
    <t>DSEngine-+-ds_browser_top-+-817810774</t>
  </si>
  <si>
    <t>潮玩汇社</t>
  </si>
  <si>
    <t>【潮玩小技巧️】iPhone被忽略的3大功能，每个都超实用！前几天，四川阿坝州九寨沟县发生了7.0级地震，震源深度20公里。地震无情！人间有爱！我们与灾区人民同在！希望一切平安！今天潮玩君给大家汇总了在突发时刻/紧急时刻，手机上一些被忽略的功能，却能救你急、帮你忙，每一个都很实用。当然，永远都用不上这些是最好的……（图1）iPhone医疗急救卡? 这个功能的用法，潮玩君之前也说过。在健康App的医疗急救卡里，你可以填写上姓名、出生日期、医疗状况、紧急联系人、血型等信息。这个功能好处是，万一遇到了突发情况，它能让身边的陌生人及时联系到你的家人朋友，医生也便于了解你的医疗状况。（图2）陌生人不必解锁 iPhone，从锁屏页左下角的【紧急情况】即可进入【医疗急救卡】功能。不过这个功能也有一定泄露信息安全的风险。（如果丢失iPhone的话可以考虑【查找iPhone】上抹掉手机上的这些信息）。（图3.图4）如何快速拨打急救电话？? ? 方法一：不解锁进入紧急呼叫页面在锁屏输入密码页面，点击左下角的【紧急情况】即可，安卓机同样如此。? 方法二：让Siri帮你自动拨打紧急电话如果你处于紧急状况，不方便用手解锁拨号，也可以让Siri帮你拨号！比如对着Siri说出110、120、119的话，即使不解锁，手机也会自动帮你拨出电话。不过提醒一下️：如果宝宝们不是紧急时刻，不要随意尝试这个操作！！！乱打报警电话严重占用公共资源！? 方法三：不解锁快速拨号给亲属如果宝宝们在紧急时刻想快速拨打电话给亲属的话，可以先将对方联系人添加到个人收藏中。（图5.图6.图7）再下拉通知中心，把【个人收藏】放进通知中心小组件里——这样就可以在不解锁的情况下，直接下拉通知中心拨打电话了。紧急时刻  快速定位朋友利用微信共享位置功能? （图8）点击微信对话框中的【位置】-【发送位置】or【共享实时位置】，就可以跟微信好友或者群里的好友共享位置了。需要注意的是，发送位置仅能将你的位置发送给对方，而共享实时位置需要双方都进入这个功能才可以使用。（图9）在共享实时位置页面，长按下方的按钮，可以跟好友实时对话，这时候微信就有点类似于对讲机了。真的很实用您觉得呢？️更多精辟小技巧，敬请关注潮玩微博 2江门</t>
  </si>
  <si>
    <t>2017-08-17 12:58</t>
  </si>
  <si>
    <t>/1964940463/Fhvgyeg7z?from=page_1006061964940463_profile&amp;wvr=6&amp;mod=weibotime</t>
  </si>
  <si>
    <t>11941067</t>
  </si>
  <si>
    <t>http://weibo.com/3276291654/FhlAr80qm?refer_flag=1001030103_</t>
  </si>
  <si>
    <t>https://weibo.com/3276291654/FhlAr80qm?refer_flag=1001030103_&amp;type=comment</t>
  </si>
  <si>
    <t>2018-1-25 18:51:33</t>
  </si>
  <si>
    <t>DSEngine-+-ds_browser_top-+-754037720</t>
  </si>
  <si>
    <t>芽千目</t>
  </si>
  <si>
    <t>#爱旅行爱摄影##爱生活爱搞笑#qifei193【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</si>
  <si>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2017-08-16 12:19</t>
  </si>
  <si>
    <t>/3276291654/FhlAr80qm?from=page_1005053276291654_profile&amp;wvr=6&amp;mod=weibotime</t>
  </si>
  <si>
    <t>11940689</t>
  </si>
  <si>
    <t>http://weibo.com/6345423250/FhlPl7x0i?refer_flag=1001030103_</t>
  </si>
  <si>
    <t>https://weibo.com/6345423250/FhlPl7x0i?refer_flag=1001030103_&amp;type=comment</t>
  </si>
  <si>
    <t>2018-1-25 18:38:7</t>
  </si>
  <si>
    <t>DSEngine-+-ds_browser_top-+-753231960</t>
  </si>
  <si>
    <t>布衣6345423250</t>
  </si>
  <si>
    <t>/6345423250/FhlPl7x0i?from=page_1005056345423250_profile&amp;wvr=6&amp;mod=weibotime</t>
  </si>
  <si>
    <t>11950845</t>
  </si>
  <si>
    <t>http://weibo.com/5715249226/FhEWD5Nuj?refer_flag=1001030103_</t>
  </si>
  <si>
    <t>https://weibo.com/5715249226/FhEWD5Nuj?refer_flag=1001030103_&amp;type=comment#_rnd1516946913594</t>
  </si>
  <si>
    <t>2018-1-26 14:8:33</t>
  </si>
  <si>
    <t>DSEngine-+-ds_browser_top-+-823458189</t>
  </si>
  <si>
    <t>老妖婆kamu</t>
  </si>
  <si>
    <t>#四川九寨沟7.0级地震# 为四川人民祈福，我们一直都在 2上海 ​​​​</t>
  </si>
  <si>
    <t>/5715249226/FhEWD5Nuj?from=page_1005055715249226_profile&amp;wvr=6&amp;mod=weibotime</t>
  </si>
  <si>
    <t>11927527</t>
  </si>
  <si>
    <t>http://weibo.com/5732356121/FhgDeiFRc?refer_flag=1001030103_</t>
  </si>
  <si>
    <t>https://weibo.com/5732356121/FhgDeiFRc?refer_flag=1001030103_&amp;type=comment#_rnd1516785930138</t>
  </si>
  <si>
    <t>2018-1-24 17:25:35</t>
  </si>
  <si>
    <t>DSEngine-+-ds_browser_top-+-662479883</t>
  </si>
  <si>
    <t>造型师玖伴哥</t>
  </si>
  <si>
    <t>#太原新鲜事##九寨沟地震##太原哪里染色好# 告诉我，你心动了 ​​​​</t>
  </si>
  <si>
    <t>2017-08-15 23:43</t>
  </si>
  <si>
    <t>/5732356121/FhgDeiFRc?from=page_1005055732356121_profile&amp;wvr=6&amp;mod=weibotime</t>
  </si>
  <si>
    <t>11928364</t>
  </si>
  <si>
    <t>http://weibo.com/2456472952/Fhf9NgB06?refer_flag=1001030103_</t>
  </si>
  <si>
    <t>https://weibo.com/2456472952/Fhf9NgB06?refer_flag=1001030103_&amp;type=comment#_rnd1516789614257</t>
  </si>
  <si>
    <t>2018-1-24 18:26:56</t>
  </si>
  <si>
    <t>DSEngine-+-ds_browser_top-+-666160828</t>
  </si>
  <si>
    <t>Yu时光不期而遇</t>
  </si>
  <si>
    <t>北海的海景，好美好纯净，是小和微给我的。本来跟她约好从上海回来一起出游一次。之前说是去西安，后天因为没有提前订票，时间又不对，所以取消了。又说那就近点儿去北海玩几天，去看看大海；结果 漕涧天天下雨，加强九寨沟地震，到处泥石流塌方，在父母的劝说下，也不想让父母为我操心，所以放弃了。和姑娘另约伴去了，而我…………太优柔寡断，顾前顾后，不过，为了不让父母操心，以后有时间再去吧！！ 2大理白族自治州·漕涧镇</t>
  </si>
  <si>
    <t>2017-08-15 19:57</t>
  </si>
  <si>
    <t>/2456472952/Fhf9NgB06?from=page_1005052456472952_profile&amp;wvr=6&amp;mod=weibotime</t>
  </si>
  <si>
    <t>11926507</t>
  </si>
  <si>
    <t>http://weibo.com/1907450423/FheacAy2m?refer_flag=1001030103_</t>
  </si>
  <si>
    <t>https://weibo.com/1907450423/FheacAy2m?refer_flag=1001030103_&amp;type=comment</t>
  </si>
  <si>
    <t>2018-1-24 16:15:54</t>
  </si>
  <si>
    <t>DSEngine-+-ds_browser_top-+-658298951</t>
  </si>
  <si>
    <t>乐平姗姗</t>
  </si>
  <si>
    <t>发表了博文《文明之火可以燎原》文明之火可以燎原8月8日夜，四川九寨沟突发地震，西安震感强烈。在西安一餐饮区用餐的许多顾客匆匆撤离，来不及付款，餐费达6万余元。8°文明之火可以燎原 ​​​​</t>
  </si>
  <si>
    <t>/1907450423/FheacAy2m?from=page_1005051907450423_profile&amp;wvr=6&amp;mod=weibotime</t>
  </si>
  <si>
    <t>11926983</t>
  </si>
  <si>
    <t>http://weibo.com/6077839103/FhdMhtEWE?refer_flag=1001030103_</t>
  </si>
  <si>
    <t>https://weibo.com/6077839103/FhdMhtEWE?refer_flag=1001030103_&amp;type=comment</t>
  </si>
  <si>
    <t>2018-1-24 16:51:22</t>
  </si>
  <si>
    <t>DSEngine-+-ds_browser_top-+-660426923</t>
  </si>
  <si>
    <t>阿坝潮流新鲜事观察</t>
  </si>
  <si>
    <t>【四川阿坝九寨沟县发生3.0级地震，震源深度17千米】中国地震台网正式测定：08月15日16时06分在四川阿坝州九寨沟县（北纬33.11度，东经103.88度）发生3.0级地震，震源深度17千米。°四川阿坝九寨沟县发生3.0级地震，震源深度17... ​​​​</t>
  </si>
  <si>
    <t>/6077839103/FhdMhtEWE?from=page_1005056077839103_profile&amp;wvr=6&amp;mod=weibotime</t>
  </si>
  <si>
    <t>11954998</t>
  </si>
  <si>
    <t>http://weibo.com/5053239879/FhUvFcsF8?refer_flag=1001030103_</t>
  </si>
  <si>
    <t>https://weibo.com/5053239879/FhUvFcsF8?refer_flag=1001030103_&amp;type=comment</t>
  </si>
  <si>
    <t>2018-1-26 16:21:3</t>
  </si>
  <si>
    <t>DSEngine-+-ds_browser_top-+-831408028</t>
  </si>
  <si>
    <t>安卓越IT客在线学院</t>
  </si>
  <si>
    <t>#爱旅行爱摄影##爱生活爱搞笑#aman023 第77集团军440名官兵组成的第一梯队救援力量由2个方向奔赴灾区#四川九寨沟地震#L军粉团的秒拍视频（使用#秒拍#录制，免流量看热门短视频！） ​​​​</t>
  </si>
  <si>
    <t>2017-08-20 05:14</t>
  </si>
  <si>
    <t>/5053239879/FhUvFcsF8?from=page_1006065053239879_profile&amp;wvr=6&amp;mod=weibotime</t>
  </si>
  <si>
    <t>11926583</t>
  </si>
  <si>
    <t>http://weibo.com/5381644519/Fhe4NwsPr?refer_flag=1001030103_</t>
  </si>
  <si>
    <t>https://weibo.com/5381644519/Fhe4NwsPr?refer_flag=1001030103_&amp;type=comment</t>
  </si>
  <si>
    <t>2018-1-24 16:22:53</t>
  </si>
  <si>
    <t>DSEngine-+-ds_browser_top-+-658718407</t>
  </si>
  <si>
    <t>嘟嘟-IPE</t>
  </si>
  <si>
    <t>//@蔚蓝地图://@公众环境马军://@中国经济网:中国地震台网正式测定：08月08日21时19分在四川阿坝州九寨沟县（北纬33.20度，东经103.82度）发生7.0级地震，震源深度20千米。@中国地震台网速报</t>
  </si>
  <si>
    <t>/5381644519/Fhe4NwsPr?from=page_1005055381644519_profile&amp;wvr=6&amp;mod=weibotime</t>
  </si>
  <si>
    <t>11926417</t>
  </si>
  <si>
    <t>http://weibo.com/6073469753/Fhedxa71T?refer_flag=1001030103_</t>
  </si>
  <si>
    <t>https://weibo.com/6073469753/Fhedxa71T?refer_flag=1001030103_&amp;type=comment</t>
  </si>
  <si>
    <t>2018-1-24 16:10:34</t>
  </si>
  <si>
    <t>DSEngine-+-ds_browser_top-+-657978880</t>
  </si>
  <si>
    <t>小快乐的野草</t>
  </si>
  <si>
    <t>#四川九寨沟地震# 今日收到一位兴迷地震赈灾捐款十万字元，已汇入@四川省科技扶贫基金会 账户，感谢这位不愿意透露姓名的兴迷对灾区的支持！</t>
  </si>
  <si>
    <t>/6073469753/Fhedxa71T?from=page_1005056073469753_profile&amp;wvr=6&amp;mod=weibotime</t>
  </si>
  <si>
    <t>11955064</t>
  </si>
  <si>
    <t>http://weibo.com/6115385937/FhTCzhxqw?refer_flag=1001030103_</t>
  </si>
  <si>
    <t>https://weibo.com/6115385937/FhTCzhxqw?refer_flag=1001030103_&amp;type=comment</t>
  </si>
  <si>
    <t>2018-1-26 16:23:6</t>
  </si>
  <si>
    <t>DSEngine-+-ds_browser_top-+-831531426</t>
  </si>
  <si>
    <t>模特Blanche</t>
  </si>
  <si>
    <t>#九寨沟地震# #交通秩序大整治# 云里雾里可这也不能成为他神气的理由 O网页链接 ​​​​</t>
  </si>
  <si>
    <t>2017-08-20 02:58</t>
  </si>
  <si>
    <t>/6115385937/FhTCzhxqw?from=page_1005056115385937_profile&amp;wvr=6&amp;mod=weibotime</t>
  </si>
  <si>
    <t>11954338</t>
  </si>
  <si>
    <t>http://weibo.com/3167104922/FhOkn6RMe?refer_flag=1001030103_</t>
  </si>
  <si>
    <t>https://weibo.com/3167104922/FhOkn6RMe?refer_flag=1001030103_&amp;type=comment#_rnd1516952676585</t>
  </si>
  <si>
    <t>2018-1-26 15:44:36</t>
  </si>
  <si>
    <t>DSEngine-+-ds_browser_top-+-829221478</t>
  </si>
  <si>
    <t>四川日报</t>
  </si>
  <si>
    <t>【帮帮果农！九寨沟300万斤李子滞销 孩子们等着“李子钱”去上大学】去年这个时候已经卖的差不多了，今年只卖了几百斤，九寨沟县郭元乡300万斤西梅李翠红李滞销急煞了当地群众。因为地震，九寨沟没了游客，“畅销李”成了“滞销李”。眼看着9月开学日期越来越近，很多靠李子钱供孩子上大学的村民着实着急。转发扩散，帮帮他们！联系电话 郭元乡回龙村支部书记 张冬奎 13990422817 记者 向朝伦 邹俊川</t>
  </si>
  <si>
    <t>2017-08-19 13:30</t>
  </si>
  <si>
    <t>/3167104922/FhOkn6RMe?from=page_1002063167104922_profile&amp;wvr=6&amp;mod=weibotime</t>
  </si>
  <si>
    <t>48</t>
  </si>
  <si>
    <t>31</t>
  </si>
  <si>
    <t>74</t>
  </si>
  <si>
    <t>11928468</t>
  </si>
  <si>
    <t>http://weibo.com/5408222845/Fhf1Qon7r?refer_flag=1001030103_</t>
  </si>
  <si>
    <t>https://weibo.com/5408222845/Fhf1Qon7r?refer_flag=1001030103_&amp;type=comment</t>
  </si>
  <si>
    <t>2018-1-24 18:34:35</t>
  </si>
  <si>
    <t>DSEngine-+-ds_browser_top-+-666620480</t>
  </si>
  <si>
    <t>路边新闻哥</t>
  </si>
  <si>
    <t>咸阳市秦都区陈杨新界小区位于咸阳收费站旁边东侧，小区部门业主2016年交房入住至今存在诸多问题，截止目前均为落实整改:1、环境脏乱差、小区至今无安防和门禁措施，外部人员及车辆可以随意出入、小区内外摆摊现象严重无人规范化管理、小区绿化靠野草覆盖还到处露黄土，完全达不到绿化标准和所说的人均绿化面积；2、小区违建现象屡禁不止，小区北大门位置违建不明建筑、小区仅有的两处健身场所，一处变身违建车棚、一处变身停车位；3、小区楼梯竟然没有扶手，17栋高层建楼梯通道没有安装扶手。（期间经历2017年7月15日5号楼失火、2017年8月15九寨沟地震）没有扶手楼梯，下楼都成问题。4、已经陆续交房一年至两年，由于开发商违约交房，大修基金住建局未受理，为了能早点住进新房，开发商直言大修基金和契税交到他们手中，截止目前2017年8月15陈杨新界小区未在咸阳市大修资金管理处立户并缴纳大修基金，业主的血汗钱去哪里了？5、彩虹物业不作为，0.9元/平的物业费都做什么了，小区楼梯、电梯、走廊的环境差，垃圾成堆，楼层卫生未安排人打扫，小区内垃圾到处都是，业主的门上永远是撕不完的野广告。物业费去哪里了？管理痕迹何在？这样的问题多次维权多次协商未果，难道这样的环境是宜居环境，这样的开发商和物业政府部门都不管不问吗？所谓的执政部门你们的管理在哪里？你们为人民服务的精神在哪里？是否真得逼着人民群众沿街维权，围堵政府机关讨要说法吗？</t>
  </si>
  <si>
    <t>/5408222845/Fhf1Qon7r?from=page_1005055408222845_profile&amp;wvr=6&amp;mod=weibotime</t>
  </si>
  <si>
    <t>11939430</t>
  </si>
  <si>
    <t>http://weibo.com/3432718880/FhkgahI8J?refer_flag=1001030103_</t>
  </si>
  <si>
    <t>https://weibo.com/3432718880/FhkgahI8J?refer_flag=1001030103_&amp;type=comment</t>
  </si>
  <si>
    <t>2018-1-25 17:52:24</t>
  </si>
  <si>
    <t>DSEngine-+-ds_browser_top-+-750488967</t>
  </si>
  <si>
    <t>漯河市郾城区财政局官博</t>
  </si>
  <si>
    <t>#四川九寨沟7.0级地震# @中国文明网 @文明河南 @文明漯河 //@中国文明网: 你愿为这些疲惫的身影点赞吗？</t>
  </si>
  <si>
    <t>2017-08-16 08:57</t>
  </si>
  <si>
    <t>/3432718880/FhkgahI8J?from=page_1001063432718880_profile&amp;wvr=6&amp;mod=weibotime</t>
  </si>
  <si>
    <t>11952825</t>
  </si>
  <si>
    <t>http://weibo.com/6128571390/FhHGRu3qf?refer_flag=1001030103_</t>
  </si>
  <si>
    <t>https://weibo.com/6128571390/FhHGRu3qf?refer_flag=1001030103_&amp;type=comment</t>
  </si>
  <si>
    <t>2018-1-26 14:59:25</t>
  </si>
  <si>
    <t>DSEngine-+-ds_browser_top-+-826509668</t>
  </si>
  <si>
    <t>TF小诺</t>
  </si>
  <si>
    <t>少年强则国强//@啵利鱼趣:这不是我爱豆吗？青春阳光活力满满，还很有爱心很正能量，刚举办完四周年演唱会为九寨沟地震灾区捐款100万，这两天又跟着韩红做公益，参与义诊忙着发药搬东西，特别棒</t>
  </si>
  <si>
    <t>2017-08-18 20:36</t>
  </si>
  <si>
    <t>/6128571390/FhHGRu3qf?from=page_1005056128571390_profile&amp;wvr=6&amp;mod=weibotime</t>
  </si>
  <si>
    <t>11948102</t>
  </si>
  <si>
    <t>http://weibo.com/5491707765/FhwA15mRI?refer_flag=1001030103_</t>
  </si>
  <si>
    <t>https://weibo.com/5491707765/FhwA15mRI?refer_flag=1001030103_&amp;type=comment</t>
  </si>
  <si>
    <t>2018-1-26 12:18:18</t>
  </si>
  <si>
    <t>DSEngine-+-ds_browser_top-+-816843317</t>
  </si>
  <si>
    <t>道明寺浩然</t>
  </si>
  <si>
    <t>#战狼2# 我向 @吳京 提问：力挺京哥本次地震捐款自由，想捐多少是自己的事。汶川大地震我们捐了；玉树地震我们也捐了；          湖南水灾我们也捐了；。          但九寨沟地震我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t>
  </si>
  <si>
    <t>2017-08-17 16:19</t>
  </si>
  <si>
    <t>/5491707765/FhwA15mRI?from=page_1005055491707765_profile&amp;wvr=6&amp;mod=weibotime</t>
  </si>
  <si>
    <t>11940326</t>
  </si>
  <si>
    <t>http://weibo.com/5366893916/Fhm9f32U5?refer_flag=1001030103_</t>
  </si>
  <si>
    <t>https://weibo.com/5366893916/Fhm9f32U5?refer_flag=1001030103_&amp;type=comment#_rnd1516875992868</t>
  </si>
  <si>
    <t>2018-1-25 18:26:33</t>
  </si>
  <si>
    <t>DSEngine-+-ds_browser_top-+-752537737</t>
  </si>
  <si>
    <t>做阳光明媚的女纸</t>
  </si>
  <si>
    <t>四川再一次地震，又有多少的生死离别，#九寨沟地震# 九年前的汶川，毁了多少人的梦，偶然看到这篇写给汶川地震中死去的女友：亲爱的，对不起，我要去跟别人结婚了。看完泪已满面 ​​​​</t>
  </si>
  <si>
    <t>2017-08-16 13:45</t>
  </si>
  <si>
    <t>/5366893916/Fhm9f32U5?from=page_1005055366893916_profile&amp;wvr=6&amp;mod=weibotime</t>
  </si>
  <si>
    <t>11952098</t>
  </si>
  <si>
    <t>http://weibo.com/1813251202/FhMyO66yP?refer_flag=1001030103_</t>
  </si>
  <si>
    <t>https://weibo.com/1813251202/FhMyO66yP?refer_flag=1001030103_&amp;type=comment#_rnd1516948577136</t>
  </si>
  <si>
    <t>2018-1-26 14:36:17</t>
  </si>
  <si>
    <t>DSEngine-+-ds_browser_top-+-825121882</t>
  </si>
  <si>
    <t>快克感冒药</t>
  </si>
  <si>
    <t>#心系九寨，医生在行动#8月19日~21日快克感冒药联手@新浪爱问医生 将举办大型免费公益咨询活动【义诊日】→S爱问医生，为九寨沟地震救援项目筹款献爱心！医生每解答用户一个提问并获得好评，爱问医生联合快克感冒药将为震区捐出10元！为健康提问，为九寨献爱心~赶紧转发给有需要的小伙伴吧！ ​​​​</t>
  </si>
  <si>
    <t>2017-08-19 09:00</t>
  </si>
  <si>
    <t>/1813251202/FhMyO66yP?from=page_1006061813251202_profile&amp;wvr=6&amp;mod=weibotime</t>
  </si>
  <si>
    <t>11947522</t>
  </si>
  <si>
    <t>http://weibo.com/2367517022/FhxguxeJC?refer_flag=1001030103_</t>
  </si>
  <si>
    <t>https://weibo.com/2367517022/FhxguxeJC?refer_flag=1001030103_&amp;type=comment</t>
  </si>
  <si>
    <t>2018-1-26 12:8:59</t>
  </si>
  <si>
    <t>DSEngine-+-ds_browser_top-+-816283950</t>
  </si>
  <si>
    <t>宜宾新闻网</t>
  </si>
  <si>
    <t>【川观独家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川报观察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</si>
  <si>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2017-08-17 18:03</t>
  </si>
  <si>
    <t>/2367517022/FhxguxeJC?from=page_1006062367517022_profile&amp;wvr=6&amp;mod=weibotime</t>
  </si>
  <si>
    <t>11952824</t>
  </si>
  <si>
    <t>http://weibo.com/6128571390/FhHGVjDSL?refer_flag=1001030103_</t>
  </si>
  <si>
    <t>https://weibo.com/6128571390/FhHGVjDSL?refer_flag=1001030103_&amp;type=comment</t>
  </si>
  <si>
    <t>2018-1-26 14:59:21</t>
  </si>
  <si>
    <t>DSEngine-+-ds_browser_top-+-826506016</t>
  </si>
  <si>
    <t>/6128571390/FhHGVjDSL?from=page_1005056128571390_profile&amp;wvr=6&amp;mod=weibotime</t>
  </si>
  <si>
    <t>11952240</t>
  </si>
  <si>
    <t>http://weibo.com/2542359020/FhLUzvzW1?refer_flag=1001030103_</t>
  </si>
  <si>
    <t>https://weibo.com/2542359020/FhLUzvzW1?refer_flag=1001030103_&amp;type=comment</t>
  </si>
  <si>
    <t>2018-1-26 14:40:38</t>
  </si>
  <si>
    <t>DSEngine-+-ds_browser_top-+-825383318</t>
  </si>
  <si>
    <t>追思念某种记忆</t>
  </si>
  <si>
    <t>#爱旅行爱摄影##爱生活爱搞笑#qifei191【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</si>
  <si>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2017-08-19 07:20</t>
  </si>
  <si>
    <t>/2542359020/FhLUzvzW1?from=page_1005052542359020_profile&amp;wvr=6&amp;mod=weibotime</t>
  </si>
  <si>
    <t>11947239</t>
  </si>
  <si>
    <t>http://weibo.com/5412087490/FhrWCjD0V?refer_flag=1001030103_</t>
  </si>
  <si>
    <t>https://weibo.com/5412087490/FhrWCjD0V?refer_flag=1001030103_&amp;type=comment</t>
  </si>
  <si>
    <t>2018-1-26 11:54:32</t>
  </si>
  <si>
    <t>DSEngine-+-ds_browser_top-+-815417123</t>
  </si>
  <si>
    <t>Zaoanmiaok_1983</t>
  </si>
  <si>
    <t>【#四川九寨沟七级地震#  震后24小时全记录】生死营救在继续，为生命争分夺秒。一起转发这条微博，向所有救援人员致敬！ L人民日报的秒拍视频 ​​​​</t>
  </si>
  <si>
    <t>2017-08-17 04:31</t>
  </si>
  <si>
    <t>/5412087490/FhrWCjD0V?from=page_1005055412087490_profile&amp;wvr=6&amp;mod=weibotime</t>
  </si>
  <si>
    <t>11939269</t>
  </si>
  <si>
    <t>http://weibo.com/3176989960/FhkoUyOaI?refer_flag=1001030103_</t>
  </si>
  <si>
    <t>https://weibo.com/3176989960/FhkoUyOaI?refer_flag=1001030103_&amp;type=comment</t>
  </si>
  <si>
    <t>2018-1-25 17:45:7</t>
  </si>
  <si>
    <t>DSEngine-+-ds_browser_top-+-750052354</t>
  </si>
  <si>
    <t>用户380灬0984468</t>
  </si>
  <si>
    <t>2017-08-16 09:18</t>
  </si>
  <si>
    <t>/3176989960/FhkoUyOaI?from=page_1005053176989960_profile&amp;wvr=6&amp;mod=weibotime</t>
  </si>
  <si>
    <t>11952831</t>
  </si>
  <si>
    <t>http://weibo.com/6128571390/FhHG3gH18?refer_flag=1001030103_</t>
  </si>
  <si>
    <t>https://weibo.com/6128571390/FhHG3gH18?refer_flag=1001030103_&amp;type=comment</t>
  </si>
  <si>
    <t>2018-1-26 14:59:40</t>
  </si>
  <si>
    <t>DSEngine-+-ds_browser_top-+-826525468</t>
  </si>
  <si>
    <t>//@啵利鱼趣:这不是我爱豆吗？青春阳光活力满满，还很有爱心很正能量，刚举办完四周年演唱会为九寨沟地震灾区捐款100万，这两天又跟着韩红做公益，参与义诊忙着发药搬东西，特别棒</t>
  </si>
  <si>
    <t>2017-08-18 20:34</t>
  </si>
  <si>
    <t>/6128571390/FhHG3gH18?from=page_1005056128571390_profile&amp;wvr=6&amp;mod=weibotime</t>
  </si>
  <si>
    <t>11944003</t>
  </si>
  <si>
    <t>http://weibo.com/5384625531/Fhmv50Abc?refer_flag=1001030103_</t>
  </si>
  <si>
    <t>https://weibo.com/5384625531/Fhmv50Abc?refer_flag=1001030103_&amp;type=comment#_rnd1516933065310</t>
  </si>
  <si>
    <t>2018-1-26 10:17:45</t>
  </si>
  <si>
    <t>DSEngine-+-ds_browser_top-+-809610262</t>
  </si>
  <si>
    <t>甘肃日报</t>
  </si>
  <si>
    <t>【甘肃省积极开展陇南暴洪泥石流灾害救援安置等工作】记者8月15日从省交通运输厅了解到，陇南特大暴洪泥石流灾害和九寨沟地震灾害发生后，造成陇南境内多条国省干线和农村公路损毁，部分道路交通中断。灾情发生后，我省交通运输部门按照“保主保重、先通后畅”的原则，迅速调集人员和机械设备，全力抢修灾区损毁公路。via：甘肃日报O甘肃省积极开展陇南暴洪泥石流灾害救援安置等...</t>
  </si>
  <si>
    <t>/5384625531/Fhmv50Abc?from=page_1002065384625531_profile&amp;wvr=6&amp;mod=weibotime</t>
  </si>
  <si>
    <t>11926307</t>
  </si>
  <si>
    <t>http://weibo.com/5890973671/FheiFqp5t?refer_flag=1001030103_</t>
  </si>
  <si>
    <t>https://weibo.com/5890973671/FheiFqp5t?refer_flag=1001030103_&amp;type=comment</t>
  </si>
  <si>
    <t>2018-1-24 16:3:24</t>
  </si>
  <si>
    <t>DSEngine-+-ds_browser_top-+-657548739</t>
  </si>
  <si>
    <t>❥美衣行业的小反Kui? 每天用Ruan件 饮流就要爆炸的行业☻#九寨沟地震##中国有嘻哈##pg_one万磁王# L是西瓜酱_的秒拍视频 ​​​​</t>
  </si>
  <si>
    <t>2017-08-15 17:46</t>
  </si>
  <si>
    <t>/5890973671/FheiFqp5t?from=page_1005055890973671_profile&amp;wvr=6&amp;mod=weibotime</t>
  </si>
  <si>
    <t>11952277</t>
  </si>
  <si>
    <t>http://weibo.com/1709486001/FhLEvoisb?refer_flag=1001030103_</t>
  </si>
  <si>
    <t>https://weibo.com/1709486001/FhLEvoisb?refer_flag=1001030103_&amp;type=comment</t>
  </si>
  <si>
    <t>2018-1-26 14:41:55</t>
  </si>
  <si>
    <t>DSEngine-+-ds_browser_top-+-825459670</t>
  </si>
  <si>
    <t>开心的小丑鱼_633_783_241</t>
  </si>
  <si>
    <t>发布了头条文章：《九寨沟地震，这6个万州人去灾区干了这事》 °九寨沟地震，这6个万州人去灾区干了这事 ​​​​</t>
  </si>
  <si>
    <t>2017-08-19 06:41</t>
  </si>
  <si>
    <t>/1709486001/FhLEvoisb?from=page_1005051709486001_profile&amp;wvr=6&amp;mod=weibotime</t>
  </si>
  <si>
    <t>11926370</t>
  </si>
  <si>
    <t>http://weibo.com/5083741818/FhefGqytQ?refer_flag=1001030103_</t>
  </si>
  <si>
    <t>https://weibo.com/5083741818/FhefGqytQ?refer_flag=1001030103_&amp;type=comment#_rnd1516781262788</t>
  </si>
  <si>
    <t>2018-1-24 16:7:44</t>
  </si>
  <si>
    <t>DSEngine-+-ds_browser_top-+-657809334</t>
  </si>
  <si>
    <t>宅姐欧尼</t>
  </si>
  <si>
    <t>九寨沟的诺日朗瀑布在此次地震中永远消失了我们总说没时间，下一次吧，等将来...就在一拖再拖中，有些风景，有些人，就这样突如其来的，被上天收回了。 所以，想做什么，马上行动；喜欢什么，就赶紧去追逐。别等到永远不见了，才成为一辈子的遗憾……一百个美好的未来，都不及一个温暖的现在。且行且珍惜！ 2济南·山东建筑大学</t>
  </si>
  <si>
    <t>2017-08-15 17:39</t>
  </si>
  <si>
    <t>/5083741818/FhefGqytQ?from=page_1005055083741818_profile&amp;wvr=6&amp;mod=weibotime</t>
  </si>
  <si>
    <t>11953172</t>
  </si>
  <si>
    <t>http://weibo.com/3241117993/FhS7ElOec?refer_flag=1001030103_</t>
  </si>
  <si>
    <t>https://weibo.com/3241117993/FhS7ElOec?refer_flag=1001030103_&amp;type=comment#_rnd1516950614132</t>
  </si>
  <si>
    <t>2018-1-26 15:10:14</t>
  </si>
  <si>
    <t>DSEngine-+-ds_browser_top-+-827158906</t>
  </si>
  <si>
    <t>爱上白菜菌</t>
  </si>
  <si>
    <t>【不锈钢薄铁皮剪铁剪剪刀龙骨剪工业剪刀】表面硬度酪，手柄采用环保优质塑料+橡胶材料合成，采用优质钢材，德国进口钢材，一体成型合金刀柄                    【劵值】5【券后价】 11.8淘囗令￥67Xm0Xog6gB￥长按全选复制全部，打开【手淘】领券#我的父母##四川九寨沟7.0级地震# ​​​​</t>
  </si>
  <si>
    <t>2017-08-19 23:09</t>
  </si>
  <si>
    <t>/3241117993/FhS7ElOec?from=page_1005053241117993_profile&amp;wvr=6&amp;mod=weibotime</t>
  </si>
  <si>
    <t>11940071</t>
  </si>
  <si>
    <t>http://weibo.com/2148223520/FhiEieXZp?refer_flag=1001030103_</t>
  </si>
  <si>
    <t>https://weibo.com/2148223520/FhiEieXZp?refer_flag=1001030103_&amp;type=comment</t>
  </si>
  <si>
    <t>2018-1-25 18:15:11</t>
  </si>
  <si>
    <t>DSEngine-+-ds_browser_top-+-751855655</t>
  </si>
  <si>
    <t>其次效果</t>
  </si>
  <si>
    <t>2017-08-16 04:51</t>
  </si>
  <si>
    <t>/2148223520/FhiEieXZp?from=page_1005052148223520_profile&amp;wvr=6&amp;mod=weibotime</t>
  </si>
  <si>
    <t>11928359</t>
  </si>
  <si>
    <t>http://weibo.com/3768889145/FhfaHqfrd?refer_flag=1001030103_</t>
  </si>
  <si>
    <t>https://weibo.com/3768889145/FhfaHqfrd?refer_flag=1001030103_&amp;type=comment#_rnd1516789591633</t>
  </si>
  <si>
    <t>2018-1-24 18:26:32</t>
  </si>
  <si>
    <t>DSEngine-+-ds_browser_top-+-666137381</t>
  </si>
  <si>
    <t>可爱西瓜酱</t>
  </si>
  <si>
    <t>♡分享一个美瞳行业的baby♡呐 这几天陆陆续续贝兼了1000➕了  每天都有出Dan有人加  Ruan件虽然贵 永久使用 带来的价值绝对不止1000多好咩 ? #九寨沟县7.0级地震##中国有嘻哈##pg_one万磁王# ​​​ ​​​​</t>
  </si>
  <si>
    <t>2017-08-15 20:00</t>
  </si>
  <si>
    <t>/3768889145/FhfaHqfrd?from=page_1005053768889145_profile&amp;wvr=6&amp;mod=weibotime</t>
  </si>
  <si>
    <t>11940419</t>
  </si>
  <si>
    <t>http://weibo.com/2474784412/Fhm3tuf9z?refer_flag=1001030103_</t>
  </si>
  <si>
    <t>https://weibo.com/2474784412/Fhm3tuf9z?refer_flag=1001030103_&amp;type=comment</t>
  </si>
  <si>
    <t>2018-1-25 18:29:36</t>
  </si>
  <si>
    <t>DSEngine-+-ds_browser_top-+-752720712</t>
  </si>
  <si>
    <t>风流走青春</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</si>
  <si>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t>
  </si>
  <si>
    <t>2017-08-16 13:31</t>
  </si>
  <si>
    <t>/2474784412/Fhm3tuf9z?from=page_1005052474784412_profile&amp;wvr=6&amp;mod=weibotime</t>
  </si>
  <si>
    <t>11947127</t>
  </si>
  <si>
    <t>http://weibo.com/5107853488/FhsNg4adN?refer_flag=1001030103_</t>
  </si>
  <si>
    <t>https://weibo.com/5107853488/FhsNg4adN?refer_flag=1001030103_&amp;type=comment#_rnd1516938247651</t>
  </si>
  <si>
    <t>2018-1-26 11:44:7</t>
  </si>
  <si>
    <t>DSEngine-+-ds_browser_top-+-814792184</t>
  </si>
  <si>
    <t>用户ezrdkietua</t>
  </si>
  <si>
    <t>/5107853488/FhsNg4adN?from=page_1005055107853488_profile&amp;wvr=6&amp;mod=weibotime</t>
  </si>
  <si>
    <t>11926903</t>
  </si>
  <si>
    <t>http://weibo.com/5217956862/FhdQovXod?refer_flag=1001030103_</t>
  </si>
  <si>
    <t>https://weibo.com/5217956862/FhdQovXod?refer_flag=1001030103_</t>
  </si>
  <si>
    <t>2018-1-24 16:45:55</t>
  </si>
  <si>
    <t>DSEngine-+-ds_browser_top-+-660099869</t>
  </si>
  <si>
    <t>神摩网</t>
  </si>
  <si>
    <t>百色地震、九寨沟地震、新疆地震，神摩网给大家带来地震逃生小常识！有备无患，速速收藏学习！ 请转发扩散 O网页链接 ​​​ ​​​​</t>
  </si>
  <si>
    <t>2017-08-15 16:37</t>
  </si>
  <si>
    <t>/5217956862/FhdQovXod?from=page_1006065217956862_profile&amp;wvr=6&amp;mod=weibotime</t>
  </si>
  <si>
    <t>11946809</t>
  </si>
  <si>
    <t>http://weibo.com/2428735394/FhtJttcWa?refer_flag=1001030103_</t>
  </si>
  <si>
    <t>https://weibo.com/2428735394/FhtJttcWa?refer_flag=1001030103_&amp;type=comment</t>
  </si>
  <si>
    <t>2018-1-26 11:25:1</t>
  </si>
  <si>
    <t>DSEngine-+-ds_browser_top-+-813646279</t>
  </si>
  <si>
    <t>截至2017年8月16日17时“8.8”九寨沟地震接收捐赠资金情况 - O网页链接 ​​​​</t>
  </si>
  <si>
    <t>/2428735394/FhtJttcWa?from=page_1001062428735394_profile&amp;wvr=6&amp;mod=weibotime</t>
  </si>
  <si>
    <t>11949664</t>
  </si>
  <si>
    <t>http://weibo.com/6233727752/FhztoyiWV?refer_flag=1001030103_</t>
  </si>
  <si>
    <t>https://weibo.com/6233727752/FhztoyiWV?refer_flag=1001030103_&amp;type=comment</t>
  </si>
  <si>
    <t>2018-1-26 13:5:57</t>
  </si>
  <si>
    <t>DSEngine-+-ds_browser_top-+-819702176</t>
  </si>
  <si>
    <t>2017-08-17 23:41</t>
  </si>
  <si>
    <t>/6233727752/FhztoyiWV?from=page_1005056233727752_profile&amp;wvr=6&amp;mod=weibotime</t>
  </si>
  <si>
    <t>11952556</t>
  </si>
  <si>
    <t>http://weibo.com/6013855681/FhIIWkhEc?refer_flag=1001030103_</t>
  </si>
  <si>
    <t>https://weibo.com/6013855681/FhIIWkhEc?refer_flag=1001030103_&amp;type=comment#_rnd1516949458526</t>
  </si>
  <si>
    <t>2018-1-26 14:50:58</t>
  </si>
  <si>
    <t>DSEngine-+-ds_browser_top-+-826003393</t>
  </si>
  <si>
    <t>静待花开-72</t>
  </si>
  <si>
    <t>九寨沟游记       放暑假的时候，妈妈和爸爸告诉我即将要去九寨沟玩，听到这件事情，我迫不及待的想要去到那里。       8月4日那天，爸爸开车带着我们去到向往已久的九寨沟，和我们一路同行的还有爸爸的朋友和他们的子女，经历五六个小时的车程，终于顺利的到达了九寨沟县城，不过到的时候天已经黑了，所以大家都决定休息一晚上，品尝一下当地的美食，明天一早再出发去九寨沟景区。       第二天早上，天还是黑呼呼的，我们就坐车出发了，到了景区，人多得就像蚂蚁一样，人山人海，好不容易排队进去了。坐着观光巴士，一路听着导游的介绍，看见了天鹅海、日则沟、原始森林，有高高的大树，清澈的流水，看到如此优美的风景，大家都发出了惊叹的赞美；还有熊猫海瀑布，难道有熊猫吗？我仔细听导游讲解到，原来是因为熊猫喜欢在这里喝水，因此而得名；接下来我看到了一抹蓝绿色的湖，一个让人惊叹无比的彩色湖就出现在我们眼前了，这就是五花海，五彩缤纷，太漂亮了，鱼儿快活的在里面游玩，我迫不及待的给鱼儿拍了张照片，想让这美丽的景色留在我的心中。       回来的两天后，九寨沟就发生了地震，我十分难过，希望他们能早点好起来，更要感谢那些抗震救灾的叔叔阿姨们，想对他们说一声：谢谢你们，你们辛苦了！                                                一年级九班 刘文予 2绵阳·富乐街区</t>
  </si>
  <si>
    <t>2017-08-18 23:14</t>
  </si>
  <si>
    <t>/6013855681/FhIIWkhEc?from=page_1005056013855681_profile&amp;wvr=6&amp;mod=weibotime</t>
  </si>
  <si>
    <t>11940331</t>
  </si>
  <si>
    <t>http://weibo.com/1730017535/Fhm8Ygspx?refer_flag=1001030103_</t>
  </si>
  <si>
    <t>https://weibo.com/1730017535/Fhm8Ygspx?refer_flag=1001030103_&amp;type=comment</t>
  </si>
  <si>
    <t>2018-1-25 18:26:49</t>
  </si>
  <si>
    <t>DSEngine-+-ds_browser_top-+-752554477</t>
  </si>
  <si>
    <t>享受今生_652</t>
  </si>
  <si>
    <t>#非法强拆#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</si>
  <si>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13:44</t>
  </si>
  <si>
    <t>/1730017535/Fhm8Ygspx?from=page_1005051730017535_profile&amp;wvr=6&amp;mod=weibotime</t>
  </si>
  <si>
    <t>11953491</t>
  </si>
  <si>
    <t>http://weibo.com/5685478449/FhRbbBWxE?refer_flag=1001030103_</t>
  </si>
  <si>
    <t>https://weibo.com/5685478449/FhRbbBWxE?refer_flag=1001030103_&amp;type=comment</t>
  </si>
  <si>
    <t>2018-1-26 15:19:12</t>
  </si>
  <si>
    <t>DSEngine-+-ds_browser_top-+-827696864</t>
  </si>
  <si>
    <t>【九寨沟震后：四川发布阿坝州旅游优惠政策】九寨沟地震发生第12天，四川省旅发委发布了一系列旅游优惠政策，其中涉及阿坝藏族羌族自治州的多个景点。四川省旅发委当日还发布了首批大九寨及外围区域八条精品旅游线路，如九黄世界遗产西线、九黄世界遗产东线、红原机场—大草原落地自驾旅游线、藏羌文化走廊旅游线、大熊猫国际生态旅游线等。°九寨沟震后：四川发布阿坝州旅游优惠政策¡查看图片</t>
  </si>
  <si>
    <t>2017-08-19 20:45</t>
  </si>
  <si>
    <t>/5685478449/FhRbbBWxE?from=page_1002065685478449_profile&amp;wvr=6&amp;mod=weibotime</t>
  </si>
  <si>
    <t>11926336</t>
  </si>
  <si>
    <t>http://weibo.com/5354685986/FhehwqPVs?refer_flag=1001030103_</t>
  </si>
  <si>
    <t>https://weibo.com/5354685986/FhehwqPVs?refer_flag=1001030103_&amp;type=comment</t>
  </si>
  <si>
    <t>2018-1-24 16:5:7</t>
  </si>
  <si>
    <t>DSEngine-+-ds_browser_top-+-657652141</t>
  </si>
  <si>
    <t>怡清宝贝</t>
  </si>
  <si>
    <t>科普|地震，为什么受伤的总是四川 ——专家解答关于九寨沟地震多个疑问O科普|地震，为什么受伤的总是四川 ——专家解答... ​​​​</t>
  </si>
  <si>
    <t>2017-08-15 17:44</t>
  </si>
  <si>
    <t>/5354685986/FhehwqPVs?from=page_1005055354685986_profile&amp;wvr=6&amp;mod=weibotime</t>
  </si>
  <si>
    <t>11939335</t>
  </si>
  <si>
    <t>http://weibo.com/3973982445/FhkkZj9BG?refer_flag=1001030103_</t>
  </si>
  <si>
    <t>https://weibo.com/3973982445/FhkkZj9BG?refer_flag=1001030103_&amp;type=comment#_rnd1516873756705</t>
  </si>
  <si>
    <t>2018-1-25 17:49:16</t>
  </si>
  <si>
    <t>DSEngine-+-ds_browser_top-+-750301399</t>
  </si>
  <si>
    <t>用户a122by3hri</t>
  </si>
  <si>
    <t>九寨沟地震突袭，一个穿着蓝白相间T恤的男子，他与武警逆向而行，一双手分别提着一个行李包，慌张地逃离飞石区。8月13日至14日，数名现场游客接力发出了一条同样的朋友圈，“都说提包的人在逃命！其实他是在抗震救灾一线的一名司机，事实是他冒着生命危险给游客返回去拿包……”当事江苏旅客魏平告诉华西都市报-封面新闻记者，游客朋友圈里所言属实，师傅名叫牛玉奎，当时他冲入乱石区帮她取行李，就在回程途中被定格下来</t>
  </si>
  <si>
    <t>2017-08-16 09:09</t>
  </si>
  <si>
    <t>/3973982445/FhkkZj9BG?from=page_1005053973982445_profile&amp;wvr=6&amp;mod=weibotime</t>
  </si>
  <si>
    <t>11946964</t>
  </si>
  <si>
    <t>http://weibo.com/6202726653/Fhtvb0jZS?refer_flag=1001030103_</t>
  </si>
  <si>
    <t>https://weibo.com/6202726653/Fhtvb0jZS?refer_flag=1001030103_&amp;type=comment#_rnd1516937497154</t>
  </si>
  <si>
    <t>2018-1-26 11:31:37</t>
  </si>
  <si>
    <t>DSEngine-+-ds_browser_top-+-814041789</t>
  </si>
  <si>
    <t>用户6202726653</t>
  </si>
  <si>
    <t>#九寨沟地震#@做一个善良完美的人  O网页链接 ​​​​</t>
  </si>
  <si>
    <t>/6202726653/Fhtvb0jZS?from=page_1005056202726653_profile&amp;wvr=6&amp;mod=weibotime</t>
  </si>
  <si>
    <t>11954342</t>
  </si>
  <si>
    <t>http://weibo.com/2639925423/FhOfkcdwf?refer_flag=1001030103_</t>
  </si>
  <si>
    <t>https://weibo.com/2639925423/FhOfkcdwf?refer_flag=1001030103_&amp;type=comment#_rnd1516952687619</t>
  </si>
  <si>
    <t>2018-1-26 15:44:47</t>
  </si>
  <si>
    <t>DSEngine-+-ds_browser_top-+-829232196</t>
  </si>
  <si>
    <t>Dcc与Lc</t>
  </si>
  <si>
    <t>从买票开始就一直很期待，去九寨沟遇到地震也在想看GOSH现场，还给Gai爷发了消息，虽然Gai人没卵我！虽然我提前知道取消了，但是还是抱着想来合照的心情开了两个小时车到了大重庆！看不成演出就只能看下大重庆的夜景啦！还是很开心啦～期待你们下次演出！勒是雾都走起@Gosh_Music_FanSquad @Gosh_Music @布瑞吉_bridge @GAI爷只认钱</t>
  </si>
  <si>
    <t>2017-08-19 13:17</t>
  </si>
  <si>
    <t>/2639925423/FhOfkcdwf?from=page_1005052639925423_profile&amp;wvr=6&amp;mod=weibotime</t>
  </si>
  <si>
    <t>11</t>
  </si>
  <si>
    <t>11953433</t>
  </si>
  <si>
    <t>http://weibo.com/5893679918/FhRno3kW4?refer_flag=1001030103_</t>
  </si>
  <si>
    <t>https://weibo.com/5893679918/FhRno3kW4?refer_flag=1001030103_&amp;type=comment</t>
  </si>
  <si>
    <t>2018-1-26 15:17:44</t>
  </si>
  <si>
    <t>DSEngine-+-ds_browser_top-+-827608977</t>
  </si>
  <si>
    <t>2017-08-19 21:15</t>
  </si>
  <si>
    <t>/5893679918/FhRno3kW4?from=page_1005055893679918_profile&amp;wvr=6&amp;mod=weibotime</t>
  </si>
  <si>
    <t>11945435</t>
  </si>
  <si>
    <t>http://weibo.com/5536397313/FhoZ0x8yg?refer_flag=1001030103_</t>
  </si>
  <si>
    <t>https://weibo.com/5536397313/FhoZ0x8yg?refer_flag=1001030103_&amp;type=comment</t>
  </si>
  <si>
    <t>2018-1-26 10:50:47</t>
  </si>
  <si>
    <t>DSEngine-+-ds_browser_top-+-811591769</t>
  </si>
  <si>
    <t>是的，“2017.8.8四川九寨沟7.0级大地震”过去了！然而令人感动的是，昨天上午，完成了抢险救灾的部分官兵开始陆续撤离，返回驻地…得知消息后，群众们一早自发上街送别战士！是的，因为，感恩！我们的人民群众自发送别抢险官兵！！！一声声感谢，一句句辛苦，饱含着对人民子弟兵的感激之情！（接下）</t>
  </si>
  <si>
    <t>2017-08-16 20:58</t>
  </si>
  <si>
    <t>/5536397313/FhoZ0x8yg?from=page_1005055536397313_profile&amp;wvr=6&amp;mod=weibotime</t>
  </si>
  <si>
    <t>11947527</t>
  </si>
  <si>
    <t>http://weibo.com/2922898595/FhxfOhqXa?refer_flag=1001030103_</t>
  </si>
  <si>
    <t>https://weibo.com/2922898595/FhxfOhqXa?refer_flag=1001030103_&amp;type=comment#_rnd1516939748955</t>
  </si>
  <si>
    <t>2018-1-26 12:9:9</t>
  </si>
  <si>
    <t>DSEngine-+-ds_browser_top-+-816293570</t>
  </si>
  <si>
    <t>艾米叶子1227</t>
  </si>
  <si>
    <t>️这是一组珍贵的照片记录了童话世界 ·九寨沟记录了九寨沟与芡实茶的美可是此景已成永远的回忆——客户拍摄于? 九寨沟地震前 ​​​​</t>
  </si>
  <si>
    <t>/2922898595/FhxfOhqXa?from=page_1005052922898595_profile&amp;wvr=6&amp;mod=weibotime</t>
  </si>
  <si>
    <t>11947291</t>
  </si>
  <si>
    <t>http://weibo.com/3269083185/FhrqubfyF?refer_flag=1001030103_</t>
  </si>
  <si>
    <t>https://weibo.com/3269083185/FhrqubfyF?refer_flag=1001030103_&amp;type=comment</t>
  </si>
  <si>
    <t>2018-1-26 11:56:32</t>
  </si>
  <si>
    <t>DSEngine-+-ds_browser_top-+-815537508</t>
  </si>
  <si>
    <t>吴中度假君</t>
  </si>
  <si>
    <t>2017-08-17 03:11</t>
  </si>
  <si>
    <t>/3269083185/FhrqubfyF?from=page_1005053269083185_profile&amp;wvr=6&amp;mod=weibotime</t>
  </si>
  <si>
    <t>11947283</t>
  </si>
  <si>
    <t>http://weibo.com/5092273778/FhrAdv2Z0?refer_flag=1001030103_</t>
  </si>
  <si>
    <t>https://weibo.com/5092273778/FhrAdv2Z0?refer_flag=1001030103_&amp;type=comment</t>
  </si>
  <si>
    <t>2018-1-26 11:56:6</t>
  </si>
  <si>
    <t>DSEngine-+-ds_browser_top-+-815510610</t>
  </si>
  <si>
    <t>椰子bang</t>
  </si>
  <si>
    <t>2017-08-17 03:35</t>
  </si>
  <si>
    <t>/5092273778/FhrAdv2Z0?from=page_1005055092273778_profile&amp;wvr=6&amp;mod=weibotime</t>
  </si>
  <si>
    <t>11945201</t>
  </si>
  <si>
    <t>http://weibo.com/1887058242/Fhpe9xcCD?refer_flag=1001030103_</t>
  </si>
  <si>
    <t>https://weibo.com/1887058242/Fhpe9xcCD?refer_flag=1001030103_&amp;type=comment#_rnd1516934670308</t>
  </si>
  <si>
    <t>2018-1-26 10:44:30</t>
  </si>
  <si>
    <t>DSEngine-+-ds_browser_top-+-811215227</t>
  </si>
  <si>
    <t>【商品】日本资生堂CPB肌肤之钥口红持久保湿丝润蔷薇瑰丽唇膏（唇芯）劵后【39.9元】包邮【下单】:O网页链接【推荐】奢华 细柔质感 精致色彩 珍贵护肤成分------------------------------#四川九寨沟7.0级地震# ​​​​</t>
  </si>
  <si>
    <t>/1887058242/Fhpe9xcCD?from=page_1005051887058242_profile&amp;wvr=6&amp;mod=weibotime</t>
  </si>
  <si>
    <t>11948535</t>
  </si>
  <si>
    <t>http://weibo.com/3995244555/Fhvz8mFdu?refer_flag=1001030103_</t>
  </si>
  <si>
    <t>https://weibo.com/3995244555/Fhvz8mFdu?refer_flag=1001030103_&amp;type=comment#_rnd1516941077887</t>
  </si>
  <si>
    <t>2018-1-26 12:31:18</t>
  </si>
  <si>
    <t>DSEngine-+-ds_browser_top-+-817622543</t>
  </si>
  <si>
    <t>木那高冰马鞍，种水足，色美冰润[玫瑰]老坑，品相佳！尺寸19.4/8.3/4 完美~价格2000#九寨沟地震# ​​​​</t>
  </si>
  <si>
    <t>2017-08-17 13:44</t>
  </si>
  <si>
    <t>/3995244555/Fhvz8mFdu?from=page_1005053995244555_profile&amp;wvr=6&amp;mod=weibotime</t>
  </si>
  <si>
    <t>11945479</t>
  </si>
  <si>
    <t>http://weibo.com/5516712855/FhoX3kTGI?refer_flag=1001030103_</t>
  </si>
  <si>
    <t>https://weibo.com/5516712855/FhoX3kTGI?refer_flag=1001030103_&amp;type=comment#_rnd1516935099482</t>
  </si>
  <si>
    <t>2018-1-26 10:51:39</t>
  </si>
  <si>
    <t>DSEngine-+-ds_browser_top-+-811644219</t>
  </si>
  <si>
    <t>厚德载物小可爱_018</t>
  </si>
  <si>
    <t>2017-08-16 20:53</t>
  </si>
  <si>
    <t>/5516712855/FhoX3kTGI?from=page_1005055516712855_profile&amp;wvr=6&amp;mod=weibotime</t>
  </si>
  <si>
    <t>2017-08-16 00:08</t>
  </si>
  <si>
    <t>11949362</t>
  </si>
  <si>
    <t>http://weibo.com/1811130432/FhBLVg1IG?refer_flag=1001030103_</t>
  </si>
  <si>
    <t>https://weibo.com/1811130432/FhBLVg1IG?refer_flag=1001030103_&amp;type=comment</t>
  </si>
  <si>
    <t>2018-1-26 12:55:47</t>
  </si>
  <si>
    <t>DSEngine-+-ds_browser_top-+-819091850</t>
  </si>
  <si>
    <t>阿呆这名不会重复吧</t>
  </si>
  <si>
    <t>#爱旅行爱摄影##爱生活爱搞笑#qifei193#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</si>
  <si>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2017-08-18 05:32</t>
  </si>
  <si>
    <t>/1811130432/FhBLVg1IG?from=page_1005051811130432_profile&amp;wvr=6&amp;mod=weibotime</t>
  </si>
  <si>
    <t>11947293</t>
  </si>
  <si>
    <t>http://weibo.com/1747743367/FhrpeauRv?refer_flag=1001030103_</t>
  </si>
  <si>
    <t>https://weibo.com/1747743367/FhrpeauRv?refer_flag=1001030103_&amp;type=comment</t>
  </si>
  <si>
    <t>2018-1-26 11:56:39</t>
  </si>
  <si>
    <t>DSEngine-+-ds_browser_top-+-815543883</t>
  </si>
  <si>
    <t>华夏模具网hx8898</t>
  </si>
  <si>
    <t>发布了头条文章：《九寨沟地震灾区转入过渡安置和灾后恢复重建阶段》 °九寨沟地震灾区转入过渡安置和灾后恢复重建阶段 ​​​​</t>
  </si>
  <si>
    <t>/1747743367/FhrpeauRv?from=page_1005051747743367_profile&amp;wvr=6&amp;mod=weibotime</t>
  </si>
  <si>
    <t>11955025</t>
  </si>
  <si>
    <t>http://weibo.com/283291817/FhUaNvTHA?refer_flag=1001030103_</t>
  </si>
  <si>
    <t>https://weibo.com/283291817/FhUaNvTHA?refer_flag=1001030103_&amp;type=comment</t>
  </si>
  <si>
    <t>2018-1-26 16:21:50</t>
  </si>
  <si>
    <t>DSEngine-+-ds_browser_top-+-831455423</t>
  </si>
  <si>
    <t>励焦作飚炫车饰</t>
  </si>
  <si>
    <t>2017-08-20 04:22</t>
  </si>
  <si>
    <t>/283291817/FhUaNvTHA?from=page_100505283291817_profile&amp;wvr=6&amp;mod=weibotime</t>
  </si>
  <si>
    <t>11953400</t>
  </si>
  <si>
    <t>http://weibo.com/5992907248/FhRp0dvf8?refer_flag=1001030103_</t>
  </si>
  <si>
    <t>https://weibo.com/5992907248/FhRp0dvf8?refer_flag=1001030103_&amp;type=comment</t>
  </si>
  <si>
    <t>2018-1-26 15:16:41</t>
  </si>
  <si>
    <t>DSEngine-+-ds_browser_top-+-827546365</t>
  </si>
  <si>
    <t>2017-08-19 21:19</t>
  </si>
  <si>
    <t>/5992907248/FhRp0dvf8?from=page_1005055992907248_profile&amp;wvr=6&amp;mod=weibotime</t>
  </si>
  <si>
    <t>11942978</t>
  </si>
  <si>
    <t>http://weibo.com/6115399635/FhneZsp4A?refer_flag=1001030103_</t>
  </si>
  <si>
    <t>https://weibo.com/6115399635/FhneZsp4A?refer_flag=1001030103_&amp;type=comment</t>
  </si>
  <si>
    <t>2018-1-25 19:41:56</t>
  </si>
  <si>
    <t>DSEngine-+-ds_browser_top-+-757061460</t>
  </si>
  <si>
    <t>威薄头条长沙</t>
  </si>
  <si>
    <t>【九寨沟7.0级地震：没有一个导游落下自己的团】°九寨沟7.0级地震：没有一个导游落下自己的团 ​​​​</t>
  </si>
  <si>
    <t>/6115399635/FhneZsp4A?from=page_1005056115399635_profile&amp;wvr=6&amp;mod=weibotime</t>
  </si>
  <si>
    <t>11948073</t>
  </si>
  <si>
    <t>http://weibo.com/3791006782/FhwDxvkJh?refer_flag=1001030103_</t>
  </si>
  <si>
    <t>https://weibo.com/3791006782/FhwDxvkJh?refer_flag=1001030103_&amp;type=comment#_rnd1516940248865</t>
  </si>
  <si>
    <t>2018-1-26 12:17:29</t>
  </si>
  <si>
    <t>DSEngine-+-ds_browser_top-+-816793576</t>
  </si>
  <si>
    <t>手机贷</t>
  </si>
  <si>
    <t>#前隆有爱#【手机贷为灾区用户送保障】 #九寨沟7.0级地震# 和#新疆精河6.6级地震# 牵动着全体手机贷工作人员的心。希望尽我们的绵薄之力，向灾区用户表达我们的关心，送去一份保障。  ​​​​</t>
  </si>
  <si>
    <t>/3791006782/FhwDxvkJh?from=page_1006063791006782_profile&amp;wvr=6&amp;mod=weibotime</t>
  </si>
  <si>
    <t>20</t>
  </si>
  <si>
    <t>137</t>
  </si>
  <si>
    <t>11949601</t>
  </si>
  <si>
    <t>http://weibo.com/6172778629/Fhzw5eKn6?refer_flag=1001030103_</t>
  </si>
  <si>
    <t>https://weibo.com/6172778629/Fhzw5eKn6?refer_flag=1001030103_&amp;type=comment</t>
  </si>
  <si>
    <t>2018-1-26 13:4:1</t>
  </si>
  <si>
    <t>DSEngine-+-ds_browser_top-+-819586044</t>
  </si>
  <si>
    <t>2017-08-17 23:47</t>
  </si>
  <si>
    <t>/6172778629/Fhzw5eKn6?from=page_1005056172778629_profile&amp;wvr=6&amp;mod=weibotime</t>
  </si>
  <si>
    <t>11940019</t>
  </si>
  <si>
    <t>http://weibo.com/3874548763/FhjcfEaql?refer_flag=1001030103_</t>
  </si>
  <si>
    <t>https://weibo.com/3874548763/FhjcfEaql?refer_flag=1001030103_&amp;type=comment#_rnd1516875173152</t>
  </si>
  <si>
    <t>2018-1-25 18:12:53</t>
  </si>
  <si>
    <t>DSEngine-+-ds_browser_top-+-751717801</t>
  </si>
  <si>
    <t>毛线创意手工坊</t>
  </si>
  <si>
    <t>因为地震，一位游客被困在了九寨沟，当时情况紧急，整个车上只有他的联通手机能打通电话，从而联系到了家人和救援，对此，该用户向@中国联通 的官博发了私信表示感谢，并决定一辈子用联通。其实，在遇到大震大灾的时候，通信设施往往被破坏严重，导致通信中断，不光是联通，移动、电信、铁塔等各路通信人都会在第一时间冲在最前线，冒着危险努力修复被损坏的线路、基站，用最快的速度为人们搭建起生命的电波。通信路上，一路相伴... O网页链接</t>
  </si>
  <si>
    <t>2017-08-16 06:14</t>
  </si>
  <si>
    <t>/3874548763/FhjcfEaql?from=page_1005053874548763_profile&amp;wvr=6&amp;mod=weibotime</t>
  </si>
  <si>
    <t>11954267</t>
  </si>
  <si>
    <t>http://weibo.com/1771217511/FhOY38AZK?refer_flag=1001030103_</t>
  </si>
  <si>
    <t>https://weibo.com/1771217511/FhOY38AZK?refer_flag=1001030103_&amp;type=comment#_rnd1516952528925</t>
  </si>
  <si>
    <t>2018-1-26 15:42:9</t>
  </si>
  <si>
    <t>DSEngine-+-ds_browser_top-+-829073809</t>
  </si>
  <si>
    <t>kwawk</t>
  </si>
  <si>
    <t>2017-08-19 15:07</t>
  </si>
  <si>
    <t>/1771217511/FhOY38AZK?from=page_1005051771217511_profile&amp;wvr=6&amp;mod=weibotime</t>
  </si>
  <si>
    <t>11948736</t>
  </si>
  <si>
    <t>http://weibo.com/6135802538/FhuTGuqxA?refer_flag=1001030103_</t>
  </si>
  <si>
    <t>https://weibo.com/6135802538/FhuTGuqxA?refer_flag=1001030103_&amp;type=comment#_rnd1516941464751</t>
  </si>
  <si>
    <t>2018-1-26 12:37:45</t>
  </si>
  <si>
    <t>DSEngine-+-ds_browser_top-+-818009611</t>
  </si>
  <si>
    <t>江苏发展大会</t>
  </si>
  <si>
    <t>【致敬#逆行的勇士#！江苏省地震局工作队赴九寨沟震区纪实】2017年8月8日晚，四川九寨沟县发生7.0级地震，第二天一早，江苏省地震局的工作人员便远赴震区支援；8月16日，他们回来了。感谢这些逆行的勇士。面对天灾，我们或许无法与之抗衡，但正因为这些力量，我们从不惧怕。O网页链接 ​​​​</t>
  </si>
  <si>
    <t>2017-08-17 12:02</t>
  </si>
  <si>
    <t>/6135802538/FhuTGuqxA?from=page_1002066135802538_profile&amp;wvr=6&amp;mod=weibotime</t>
  </si>
  <si>
    <t>144</t>
  </si>
  <si>
    <t>11946336</t>
  </si>
  <si>
    <t>http://weibo.com/6201043035/Fhu9Kd5fP?refer_flag=1001030103_</t>
  </si>
  <si>
    <t>https://weibo.com/6201043035/Fhu9Kd5fP?refer_flag=1001030103_&amp;type=comment</t>
  </si>
  <si>
    <t>2018-1-26 11:11:53</t>
  </si>
  <si>
    <t>DSEngine-+-ds_browser_top-+-812857614</t>
  </si>
  <si>
    <t>用户6201043035</t>
  </si>
  <si>
    <t>#四川九寨沟7.0级地震# O网页链接 ​​​​</t>
  </si>
  <si>
    <t>2017-08-17 10:08</t>
  </si>
  <si>
    <t>/6201043035/Fhu9Kd5fP?from=page_1005056201043035_profile&amp;wvr=6&amp;mod=weibotime</t>
  </si>
  <si>
    <t>11951072</t>
  </si>
  <si>
    <t>http://weibo.com/3239034460/FhExR4Cj1?refer_flag=1001030103_</t>
  </si>
  <si>
    <t>https://weibo.com/3239034460/FhExR4Cj1?refer_flag=1001030103_&amp;type=comment</t>
  </si>
  <si>
    <t>2018-1-26 14:15:4</t>
  </si>
  <si>
    <t>DSEngine-+-ds_browser_top-+-823848771</t>
  </si>
  <si>
    <t>胡斌-新余新闻</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</si>
  <si>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</si>
  <si>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/3239034460/FhExR4Cj1?from=page_1005053239034460_profile&amp;wvr=6&amp;mod=weibotime</t>
  </si>
  <si>
    <t>11952577</t>
  </si>
  <si>
    <t>http://weibo.com/6169468513/FhIzm9c8o?refer_flag=1001030103_</t>
  </si>
  <si>
    <t>https://weibo.com/6169468513/FhIzm9c8o?refer_flag=1001030103_&amp;type=comment</t>
  </si>
  <si>
    <t>2018-1-26 14:51:54</t>
  </si>
  <si>
    <t>DSEngine-+-ds_browser_top-+-826058699</t>
  </si>
  <si>
    <t>唯爱谢娜6169468513</t>
  </si>
  <si>
    <t>2017-08-18 22:50</t>
  </si>
  <si>
    <t>/6169468513/FhIzm9c8o?from=page_1005056169468513_profile&amp;wvr=6&amp;mod=weibotime</t>
  </si>
  <si>
    <t>11951041</t>
  </si>
  <si>
    <t>http://weibo.com/1169040521/FhEBonAqZ?refer_flag=1001030103_</t>
  </si>
  <si>
    <t>https://weibo.com/1169040521/FhEBonAqZ?refer_flag=1001030103_&amp;type=comment</t>
  </si>
  <si>
    <t>2018-1-26 14:14:9</t>
  </si>
  <si>
    <t>DSEngine-+-ds_browser_top-+-823794442</t>
  </si>
  <si>
    <t>独木桥1169040521</t>
  </si>
  <si>
    <t>发布了头条文章：《四川九寨沟7级地震 LOL玩家不下线》 °四川九寨沟7级地震 LOL玩家不下线 ​​​​</t>
  </si>
  <si>
    <t>/1169040521/FhEBonAqZ?from=page_1005051169040521_profile&amp;wvr=6&amp;mod=weibotime</t>
  </si>
  <si>
    <t>11940015</t>
  </si>
  <si>
    <t>http://weibo.com/5097270991/FhjeT3PsM?refer_flag=1001030103_</t>
  </si>
  <si>
    <t>https://weibo.com/5097270991/FhjeT3PsM?refer_flag=1001030103_&amp;type=comment</t>
  </si>
  <si>
    <t>2018-1-25 18:12:40</t>
  </si>
  <si>
    <t>DSEngine-+-ds_browser_top-+-751704644</t>
  </si>
  <si>
    <t>e//@德芙悦时刻:#四川九寨沟7.0级地震# 心系灾区，为生命让道。今天，我们将暂停娱乐活动，原定发布的德芙魔幻巨制《月亮女神》延期上映。向救灾的武警官兵致敬，为灾区百姓祈福，愿平安。//@赵丽颖:愿平安</t>
  </si>
  <si>
    <t>2017-08-16 06:21</t>
  </si>
  <si>
    <t>/5097270991/FhjeT3PsM?from=page_1005055097270991_profile&amp;wvr=6&amp;mod=weibotime</t>
  </si>
  <si>
    <t>11952558</t>
  </si>
  <si>
    <t>http://weibo.com/5703563790/FhIHzwR7Y?refer_flag=1001030103_</t>
  </si>
  <si>
    <t>https://weibo.com/5703563790/FhIHzwR7Y?refer_flag=1001030103_&amp;type=comment#_rnd1516949465940</t>
  </si>
  <si>
    <t>2018-1-26 14:51:6</t>
  </si>
  <si>
    <t>DSEngine-+-ds_browser_top-+-826010621</t>
  </si>
  <si>
    <t>规吴子曰wy</t>
  </si>
  <si>
    <t>关注九寨沟地震 【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 ? ​​​​</t>
  </si>
  <si>
    <t>2017-08-18 23:10</t>
  </si>
  <si>
    <t>/5703563790/FhIHzwR7Y?from=page_1005055703563790_profile&amp;wvr=6&amp;mod=weibotime</t>
  </si>
  <si>
    <t>11926966</t>
  </si>
  <si>
    <t>http://weibo.com/5926841965/FhdMs89zz?refer_flag=1001030103_</t>
  </si>
  <si>
    <t>https://weibo.com/5926841965/FhdMs89zz?refer_flag=1001030103_&amp;type=comment</t>
  </si>
  <si>
    <t>2018-1-24 16:50:28</t>
  </si>
  <si>
    <t>DSEngine-+-ds_browser_top-+-660373352</t>
  </si>
  <si>
    <t>义安区经信委</t>
  </si>
  <si>
    <t>发表了博文《抗震救灾万众一心》2017年8月8日21时19分，四川省阿坝州九寨沟县（北纬33.2度，东经103.82度）发生7.0级地震，震源深度20公里。在生命与时间赛跑的过程中，医护人员与地震伤员°抗震救灾万众一心 ​​​​¡查看图片</t>
  </si>
  <si>
    <t>/5926841965/FhdMs89zz?from=page_1005055926841965_profile&amp;wvr=6&amp;mod=weibotime</t>
  </si>
  <si>
    <t>11947139</t>
  </si>
  <si>
    <t>http://weibo.com/1420144912/FhsI9AKcg?refer_flag=1001030103_</t>
  </si>
  <si>
    <t>https://weibo.com/1420144912/FhsI9AKcg?refer_flag=1001030103_&amp;type=comment#_rnd1516938290829</t>
  </si>
  <si>
    <t>2018-1-26 11:44:51</t>
  </si>
  <si>
    <t>DSEngine-+-ds_browser_top-+-814835612</t>
  </si>
  <si>
    <t>流浪的感觉V</t>
  </si>
  <si>
    <t>有位大神曾经说过：你总以为还有很多时间，足够你去你想去的任何地方；你永以为还有很多机会，足够让你与相爱的人耳鬓厮磨。事实上，你忘记了人生易变，世事无常。一场大地震，九寨沟这个几乎人人知晓的景点，你还没去，就被大自然给收回了。所以人这一辈子药学会珍惜，所有的美好风景，并不是一直等着你去看的，所有爱的人，不是一直等着你回头去寻找的。 2保定·军校广场(保定五四东路)</t>
  </si>
  <si>
    <t>2017-08-17 06:28</t>
  </si>
  <si>
    <t>/1420144912/FhsI9AKcg?from=page_1005051420144912_profile&amp;wvr=6&amp;mod=weibotime</t>
  </si>
  <si>
    <t>11943270</t>
  </si>
  <si>
    <t>http://weibo.com/5282442107/Fhn0HgKYn?refer_flag=1001030103_</t>
  </si>
  <si>
    <t>https://weibo.com/5282442107/Fhn0HgKYn?refer_flag=1001030103_&amp;type=comment</t>
  </si>
  <si>
    <t>2018-1-25 19:48:50</t>
  </si>
  <si>
    <t>DSEngine-+-ds_browser_top-+-757475210</t>
  </si>
  <si>
    <t>陆陆大魔王J</t>
  </si>
  <si>
    <t>发表了博文《捐还是不捐，这是个问题》捐还是不捐，这是个问题作者：傅志彬来源：公众号傅志彬四川又地震了，这次是在九寨沟。从汶川地震开始，中国开启了一个爱心模式，全球华人都很慷慨的打开钱包，中国的一号二号°捐还是不捐，这是个问题 ​​​​¡查看图片</t>
  </si>
  <si>
    <t>2017-08-16 15:57</t>
  </si>
  <si>
    <t>/5282442107/Fhn0HgKYn?from=page_1005055282442107_profile&amp;wvr=6&amp;mod=weibotime</t>
  </si>
  <si>
    <t>11939487</t>
  </si>
  <si>
    <t>http://weibo.com/2011445377/FhkdHgBFQ?refer_flag=1001030103_</t>
  </si>
  <si>
    <t>https://weibo.com/2011445377/FhkdHgBFQ?refer_flag=1001030103_&amp;type=comment#_rnd1516874054048</t>
  </si>
  <si>
    <t>2018-1-25 17:54:14</t>
  </si>
  <si>
    <t>DSEngine-+-ds_browser_top-+-750598712</t>
  </si>
  <si>
    <t>生活日报</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</si>
  <si>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</si>
  <si>
    <t>/2011445377/FhkdHgBFQ?from=page_1002062011445377_profile&amp;wvr=6&amp;mod=weibotime</t>
  </si>
  <si>
    <t>11943961</t>
  </si>
  <si>
    <t>http://weibo.com/6262074059/FhmyatJwx?refer_flag=1001030103_</t>
  </si>
  <si>
    <t>https://weibo.com/6262074059/FhmyatJwx?refer_flag=1001030103_&amp;type=comment</t>
  </si>
  <si>
    <t>2018-1-26 10:16:48</t>
  </si>
  <si>
    <t>DSEngine-+-ds_browser_top-+-809552864</t>
  </si>
  <si>
    <t>用户6262074059</t>
  </si>
  <si>
    <t>/6262074059/FhmyatJwx?from=page_1005056262074059_profile&amp;wvr=6&amp;mod=weibotime</t>
  </si>
  <si>
    <t>11943417</t>
  </si>
  <si>
    <t>http://weibo.com/5694043287/FhmTQ61md?refer_flag=1001030103_</t>
  </si>
  <si>
    <t>https://weibo.com/5694043287/FhmTQ61md?refer_flag=1001030103_&amp;type=comment</t>
  </si>
  <si>
    <t>2018-1-25 19:51:51</t>
  </si>
  <si>
    <t>DSEngine-+-ds_browser_top-+-757656171</t>
  </si>
  <si>
    <t>苌槑</t>
  </si>
  <si>
    <t>发表了博文《登顶》猛然间推开窗俯瞰群山才知道我身高与山一般哪怕是脚下摇曳的小草也远超低谷高大的树巅这是端兄丁酉夏避暑于古南州横山之作——四步柔巴依《登顶》。吟着吟着我心释然了。刚刚还在为九寨沟大地震叹°登顶 ​​​​</t>
  </si>
  <si>
    <t>2017-08-16 15:40</t>
  </si>
  <si>
    <t>/5694043287/FhmTQ61md?from=page_1005055694043287_profile&amp;wvr=6&amp;mod=weibotime</t>
  </si>
  <si>
    <t>11953378</t>
  </si>
  <si>
    <t>http://weibo.com/6338015452/FhRqrqFil?refer_flag=1001030103_</t>
  </si>
  <si>
    <t>https://weibo.com/6338015452/FhRqrqFil?refer_flag=1001030103_&amp;type=comment</t>
  </si>
  <si>
    <t>2018-1-26 15:16:14</t>
  </si>
  <si>
    <t>DSEngine-+-ds_browser_top-+-827518897</t>
  </si>
  <si>
    <t>#微博头像挂件# 我正在使用“小汤圆”会员专属头像挂件，你也来试试吧！ O头像挂件：小汤圆 ​​​​</t>
  </si>
  <si>
    <t>2017-08-19 21:23</t>
  </si>
  <si>
    <t>/6338015452/FhRqrqFil?from=page_1005056338015452_profile&amp;wvr=6&amp;mod=weibotime</t>
  </si>
  <si>
    <t>11927078</t>
  </si>
  <si>
    <t>http://weibo.com/1931775031/FhdHpf6Sl?refer_flag=1001030103_</t>
  </si>
  <si>
    <t>https://weibo.com/1931775031/FhdHpf6Sl?refer_flag=1001030103_&amp;type=comment#_rnd1516784327010</t>
  </si>
  <si>
    <t>2018-1-24 16:58:48</t>
  </si>
  <si>
    <t>DSEngine-+-ds_browser_top-+-660873266</t>
  </si>
  <si>
    <t>西藏在线网</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</si>
  <si>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</si>
  <si>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/1931775031/FhdHpf6Sl?from=page_1002061931775031_profile&amp;wvr=6&amp;mod=weibotime</t>
  </si>
  <si>
    <t>11949501</t>
  </si>
  <si>
    <t>http://weibo.com/2499820462/FhzTs1D2O?refer_flag=1001030103_</t>
  </si>
  <si>
    <t>https://weibo.com/2499820462/FhzTs1D2O?refer_flag=1001030103_&amp;type=comment#_rnd1516942827910</t>
  </si>
  <si>
    <t>2018-1-26 13:0:27</t>
  </si>
  <si>
    <t>DSEngine-+-ds_browser_top-+-819372492</t>
  </si>
  <si>
    <t>黄坚_创业咨询顾问</t>
  </si>
  <si>
    <t>#九寨沟地震#加微信，有惊喜 ​​​​</t>
  </si>
  <si>
    <t>2017-08-18 00:45</t>
  </si>
  <si>
    <t>/2499820462/FhzTs1D2O?from=page_1005052499820462_profile&amp;wvr=6&amp;mod=weibotime</t>
  </si>
  <si>
    <t>11950225</t>
  </si>
  <si>
    <t>http://weibo.com/5325128119/FhGA8ukM7?refer_flag=1001030103_</t>
  </si>
  <si>
    <t>https://weibo.com/5325128119/FhGA8ukM7?refer_flag=1001030103_&amp;type=comment#_rnd1516944225749</t>
  </si>
  <si>
    <t>2018-1-26 13:23:46</t>
  </si>
  <si>
    <t>DSEngine-+-ds_browser_top-+-820770555</t>
  </si>
  <si>
    <t>大漠孤鸿的美丽人生</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</si>
  <si>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O网页链接</t>
  </si>
  <si>
    <t>2017-08-18 17:46</t>
  </si>
  <si>
    <t>/5325128119/FhGA8ukM7?from=page_1005055325128119_profile&amp;wvr=6&amp;mod=weibotime</t>
  </si>
  <si>
    <t>11927880</t>
  </si>
  <si>
    <t>http://weibo.com/6314785368/FhfYsAsR1?refer_flag=1001030103_</t>
  </si>
  <si>
    <t>https://weibo.com/6314785368/FhfYsAsR1?refer_flag=1001030103_&amp;type=comment</t>
  </si>
  <si>
    <t>2018-1-24 17:53:54</t>
  </si>
  <si>
    <t>DSEngine-+-ds_browser_top-+-664178848</t>
  </si>
  <si>
    <t>互粉联盟中心</t>
  </si>
  <si>
    <t>#九寨沟地震# 关于九寨沟地震捐款，有一位朋友这样说。我觉得有道理。汶川地震我捐了；玉树地震我捐了；九寨沟地震我一毛不捐；因为：他们的门票300多一张；他们的停车费40元一次；他们的盒饭卖60元一盒；他们的方便面卖25元一盒；他们的白开水卖10元一杯；因为，他们把老天爷赐与的大自然圈起来一天就是一千多万 ；因为他们比我们阔得多！</t>
  </si>
  <si>
    <t>/6314785368/FhfYsAsR1?from=page_1005056314785368_profile&amp;wvr=6&amp;mod=weibotime</t>
  </si>
  <si>
    <t>11943764</t>
  </si>
  <si>
    <t>http://weibo.com/6064623243/FhmG5jFN0?refer_flag=1001030103_</t>
  </si>
  <si>
    <t>https://weibo.com/6064623243/FhmG5jFN0?refer_flag=1001030103_&amp;type=comment</t>
  </si>
  <si>
    <t>2018-1-26 10:11:59</t>
  </si>
  <si>
    <t>DSEngine-+-ds_browser_top-+-809264188</t>
  </si>
  <si>
    <t>#东方精选#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</si>
  <si>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/6064623243/FhmG5jFN0?from=page_1005056064623243_profile&amp;wvr=6&amp;mod=weibotime</t>
  </si>
  <si>
    <t>11927471</t>
  </si>
  <si>
    <t>http://weibo.com/2816263104/FhgJtnh01?refer_flag=1001030103_</t>
  </si>
  <si>
    <t>https://weibo.com/2816263104/FhgJtnh01?refer_flag=1001030103_&amp;type=comment#_rnd1516785770588</t>
  </si>
  <si>
    <t>2018-1-24 17:22:52</t>
  </si>
  <si>
    <t>DSEngine-+-ds_browser_top-+-662316645</t>
  </si>
  <si>
    <t>testerliu</t>
  </si>
  <si>
    <t>祈福九寨│四川阿坝州九寨沟县附近发生6.5级左右地震O网页链接 ​​​​</t>
  </si>
  <si>
    <t>2017-08-15 23:58</t>
  </si>
  <si>
    <t>/2816263104/FhgJtnh01?from=page_1005052816263104_profile&amp;wvr=6&amp;mod=weibotime</t>
  </si>
  <si>
    <t>40</t>
  </si>
  <si>
    <t>63</t>
  </si>
  <si>
    <t>80</t>
  </si>
  <si>
    <t>57</t>
  </si>
  <si>
    <t>108</t>
  </si>
  <si>
    <t>11942043</t>
  </si>
  <si>
    <t>http://weibo.com/3515124601/FhnIH0SNS?refer_flag=1001030103_</t>
  </si>
  <si>
    <t>https://weibo.com/3515124601/FhnIH0SNS?refer_flag=1001030103_&amp;type=comment</t>
  </si>
  <si>
    <t>2018-1-25 19:23:55</t>
  </si>
  <si>
    <t>DSEngine-+-ds_browser_top-+-755979857</t>
  </si>
  <si>
    <t>绵阳心连心</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</si>
  <si>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</si>
  <si>
    <t>/3515124601/FhnIH0SNS?from=page_1005053515124601_profile&amp;wvr=6&amp;mod=weibotime</t>
  </si>
  <si>
    <t>11926368</t>
  </si>
  <si>
    <t>http://weibo.com/2780014613/Fheg9EdUm?refer_flag=1001030103_</t>
  </si>
  <si>
    <t>https://weibo.com/2780014613/Fheg9EdUm?refer_flag=1001030103_&amp;type=comment</t>
  </si>
  <si>
    <t>2018-1-24 16:7:31</t>
  </si>
  <si>
    <t>DSEngine-+-ds_browser_top-+-657795858</t>
  </si>
  <si>
    <t>aijiliang2012</t>
  </si>
  <si>
    <t>【九寨沟举行公祭活动 悼念地震遇难者】  O网页链接 ​​​​</t>
  </si>
  <si>
    <t>2017-08-15 17:40</t>
  </si>
  <si>
    <t>/2780014613/Fheg9EdUm?from=page_1005052780014613_profile&amp;wvr=6&amp;mod=weibotime</t>
  </si>
  <si>
    <t>11943000</t>
  </si>
  <si>
    <t>http://weibo.com/5714804996/FhndTeplv?refer_flag=1001030103_</t>
  </si>
  <si>
    <t>https://weibo.com/5714804996/FhndTeplv?refer_flag=1001030103_&amp;type=comment</t>
  </si>
  <si>
    <t>2018-1-25 19:42:35</t>
  </si>
  <si>
    <t>DSEngine-+-ds_browser_top-+-757099781</t>
  </si>
  <si>
    <t>HR童鞋</t>
  </si>
  <si>
    <t>2017-08-16 16:29</t>
  </si>
  <si>
    <t>/5714804996/FhndTeplv?from=page_1005055714804996_profile&amp;wvr=6&amp;mod=weibotime</t>
  </si>
  <si>
    <t>11928198</t>
  </si>
  <si>
    <t>http://weibo.com/1922211497/FhfwkC8Al?refer_flag=1001030103_</t>
  </si>
  <si>
    <t>https://weibo.com/1922211497/FhfwkC8Al?refer_flag=1001030103_&amp;type=comment</t>
  </si>
  <si>
    <t>2018-1-24 18:15:38</t>
  </si>
  <si>
    <t>DSEngine-+-ds_browser_top-+-665483332</t>
  </si>
  <si>
    <t>双天王_241</t>
  </si>
  <si>
    <t>#爱旅行爱摄影##爱生活爱搞笑#qifei191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</si>
  <si>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2017-08-15 20:53</t>
  </si>
  <si>
    <t>/1922211497/FhfwkC8Al?from=page_1005051922211497_profile&amp;wvr=6&amp;mod=weibotime</t>
  </si>
  <si>
    <t>11948210</t>
  </si>
  <si>
    <t>http://weibo.com/5346864768/FhwkLfosl?refer_flag=1001030103_</t>
  </si>
  <si>
    <t>https://weibo.com/5346864768/FhwkLfosl?refer_flag=1001030103_&amp;type=comment</t>
  </si>
  <si>
    <t>2018-1-26 12:21:30</t>
  </si>
  <si>
    <t>DSEngine-+-ds_browser_top-+-817034849</t>
  </si>
  <si>
    <t>小不点_40525</t>
  </si>
  <si>
    <t>2017-08-17 15:41</t>
  </si>
  <si>
    <t>/5346864768/FhwkLfosl?from=page_1005055346864768_profile&amp;wvr=6&amp;mod=weibotime</t>
  </si>
  <si>
    <t>11941250</t>
  </si>
  <si>
    <t>http://weibo.com/6210877034/FhlqXC2fo?refer_flag=1001030103_</t>
  </si>
  <si>
    <t>https://weibo.com/6210877034/FhlqXC2fo?refer_flag=1001030103_&amp;type=comment#_rnd1516877838564</t>
  </si>
  <si>
    <t>2018-1-25 18:57:18</t>
  </si>
  <si>
    <t>DSEngine-+-ds_browser_top-+-754383439</t>
  </si>
  <si>
    <t>1516956695</t>
  </si>
  <si>
    <t>心雨如初留念</t>
  </si>
  <si>
    <t>#这五年##这五年##四川九寨沟7.0级地震##大连突发#向我推荐好友送红包啦！扫码加微信，向我推存的好友送红包，推荐8个好友、红包4.66，推荐18个好友、红包6.6元，推荐30个好友，红包9.9元，要求:非微商有朋友圈参加活动记得把此条朋友圈转发到你的朋友圈，截图并让好友备注你的名字，我统计后会自动给你发红包（/cP） ​​​</t>
  </si>
  <si>
    <t>2017-08-16 11:56</t>
  </si>
  <si>
    <t>/6210877034/FhlqXC2fo?from=page_1005056210877034_profile&amp;wvr=6&amp;mod=weibotime</t>
  </si>
  <si>
    <t>11952869</t>
  </si>
  <si>
    <t>http://weibo.com/2159667114/FhHv5yS9q?refer_flag=1001030103_</t>
  </si>
  <si>
    <t>https://weibo.com/2159667114/FhHv5yS9q?refer_flag=1001030103_</t>
  </si>
  <si>
    <t>2018-1-26 15:1:0</t>
  </si>
  <si>
    <t>DSEngine-+-ds_browser_top-+-826605397</t>
  </si>
  <si>
    <t>糖果蜜羽</t>
  </si>
  <si>
    <t>日本游客在九寨沟地震中的反应值得借鉴 #新闻# °日本游客在九寨沟地震中的反应值得借鉴 ​​​​</t>
  </si>
  <si>
    <t>2017-08-18 20:07</t>
  </si>
  <si>
    <t>/2159667114/FhHv5yS9q?from=page_1005052159667114_profile&amp;wvr=6&amp;mod=weibotime</t>
  </si>
  <si>
    <t>11949829</t>
  </si>
  <si>
    <t>http://weibo.com/2382724131/FhySGCHZn?refer_flag=1001030103_</t>
  </si>
  <si>
    <t>https://weibo.com/2382724131/FhySGCHZn?refer_flag=1001030103_&amp;type=comment#_rnd1516943527575</t>
  </si>
  <si>
    <t>2018-1-26 13:12:7</t>
  </si>
  <si>
    <t>DSEngine-+-ds_browser_top-+-820072404</t>
  </si>
  <si>
    <t>手机用户2382724131</t>
  </si>
  <si>
    <t>2017-08-17 22:10</t>
  </si>
  <si>
    <t>/2382724131/FhySGCHZn?from=page_1005052382724131_profile&amp;wvr=6&amp;mod=weibotime</t>
  </si>
  <si>
    <t>11949219</t>
  </si>
  <si>
    <t>http://weibo.com/5610560532/FhCFifzkl?refer_flag=1001030103_</t>
  </si>
  <si>
    <t>https://weibo.com/5610560532/FhCFifzkl?refer_flag=1001030103_&amp;type=comment</t>
  </si>
  <si>
    <t>2018-1-26 12:51:23</t>
  </si>
  <si>
    <t>DSEngine-+-ds_browser_top-+-818827887</t>
  </si>
  <si>
    <t>多多的单酒窝123</t>
  </si>
  <si>
    <t>【星星语录】8月8号 晚上21点多，四川九寨沟发生6.5级地震，我拉着星星的小手下楼梯，他问我：妈妈要是地震了，我是不是还要重新上一年级？ ​​​​</t>
  </si>
  <si>
    <t>2017-08-18 07:48</t>
  </si>
  <si>
    <t>/5610560532/FhCFifzkl?from=page_1005055610560532_profile&amp;wvr=6&amp;mod=weibotime</t>
  </si>
  <si>
    <t>11927244</t>
  </si>
  <si>
    <t>http://weibo.com/3201207787/FhdAEwdOK?refer_flag=1001030103_</t>
  </si>
  <si>
    <t>https://weibo.com/3201207787/FhdAEwdOK?refer_flag=1001030103_&amp;type=comment</t>
  </si>
  <si>
    <t>2018-1-24 17:8:45</t>
  </si>
  <si>
    <t>DSEngine-+-ds_browser_top-+-661469880</t>
  </si>
  <si>
    <t>SoRceRen丶GO</t>
  </si>
  <si>
    <t>说起来这种套路好熟悉喔 震后九寨沟依然美丽，包括五花海、金铃海、镜海等许多海子的水，几乎已经跟地震前一样。L一手video的秒拍视频 L一手video的秒拍视频 ​​​​</t>
  </si>
  <si>
    <t>2017-08-15 15:58</t>
  </si>
  <si>
    <t>/3201207787/FhdAEwdOK?from=page_1005053201207787_profile&amp;wvr=6&amp;mod=weibotime</t>
  </si>
  <si>
    <t>11950847</t>
  </si>
  <si>
    <t>http://weibo.com/3986009399/FhEWiqkH4?refer_flag=1001030103_</t>
  </si>
  <si>
    <t>https://weibo.com/3986009399/FhEWiqkH4?refer_flag=1001030103_&amp;type=comment#_rnd1516946919610</t>
  </si>
  <si>
    <t>2018-1-26 14:8:39</t>
  </si>
  <si>
    <t>DSEngine-+-ds_browser_top-+-823464422</t>
  </si>
  <si>
    <t>蜗牛a梦想</t>
  </si>
  <si>
    <t>浦阳籍飞行员许铁楠，地震最帅逆行者！人物：浦阳籍飞行员许铁楠许铁楠，1989年9月出生在浦阳镇桃北新村横塘倪自然村。2008年高中毕业后，他怀揣军营梦应征入伍。2011年退役后，他考入浙江旅游职业学院空乘系学习，2014年毕业被四川西林凤腾通用航空有限公司录用，成为一名直升机驾驶员。事件：和同事一起驾驶2架“小松鼠”驰援九寨沟震区6天关键词：总飞行82架次　转运伤员、专家、群众47人事件起因：8月8日21时19分，四川阿坝州九寨沟县发生7.0级地震，各方迅速开展救援工作……九寨沟地区高山峡谷众多，军用直升机螺旋翼太长无法降落，“B-70DN”型直升机俗称“小松鼠”，具有优越的高原性能，动力强劲、用途灵活、安全可靠，最适合航空应急救援。事件追溯：2017年8月9日上午10点49分得知发生地震的消息后，他和同事们顾不上休息，马上回到公司，向有关部门报批成立工作组，制定飞行计划，商讨救援方案，一切都进行得有条不紊。8月9日上午10点49分，许铁楠和同事们驾驶2架救援直升机，在西部战区7分队现场指挥下，从西林凤腾广汉基地起飞，满载药品物资直飞九寨沟黄龙机场，抵达后护送国家地震局专家前往救灾现场勘查。事件追溯：2017年8月10日上午8月10日上午，机组成员又接到指挥部命令，这一天要对九寨沟景区进行地毯式搜救。险峻的高山峡谷、源源不断的余震，塌方产生的巨大土灰导致能见度差，让机组人员心里没有谱。然而，如果飞机不能降落，耽误时间越长被困人员的情况会更加糟糕。许铁楠和同事们经过反复研究，最终选择日则保护站旁残存的一块观光弯道强行降落。从中午12点40分开始，两架直升机8进8出，到下午2点40分，被困的群众、景区工作人员以及救援人员20余人全部被运送到安全地带。事件追溯：2017年8月14日下午8月14日下午，许铁楠和他的同事们驾驶直升机顺利返航，至此为期6天的搜救任务圆满结束。在此次抗震救灾中，两架直升机总飞行时间28小时5分钟，总飞行82架次，共转运伤员、专家、群众47人。每一位遇难者都应该有名字其实每一位“逆行者”也都应该有名字致敬所有的逆行者！是他们让我们看见一股力量叫毫不愄惧！ 2杭州·瓜沥</t>
  </si>
  <si>
    <t>2017-08-18 13:35</t>
  </si>
  <si>
    <t>/3986009399/FhEWiqkH4?from=page_1005053986009399_profile&amp;wvr=6&amp;mod=weibotime</t>
  </si>
  <si>
    <t>11947850</t>
  </si>
  <si>
    <t>http://weibo.com/1920043287/FhwQIemQF?refer_flag=1001030103_</t>
  </si>
  <si>
    <t>https://weibo.com/1920043287/FhwQIemQF?refer_flag=1001030103_&amp;type=comment</t>
  </si>
  <si>
    <t>2018-1-26 12:14:22</t>
  </si>
  <si>
    <t>DSEngine-+-ds_browser_top-+-816607211</t>
  </si>
  <si>
    <t>成长加油站</t>
  </si>
  <si>
    <t>2017-08-17 17:00</t>
  </si>
  <si>
    <t>/1920043287/FhwQIemQF?from=page_1001061920043287_profile&amp;wvr=6&amp;mod=weibotime</t>
  </si>
  <si>
    <t>11948610</t>
  </si>
  <si>
    <t>http://weibo.com/6321266293/Fhvjys4rS?refer_flag=1001030103_</t>
  </si>
  <si>
    <t>https://weibo.com/6321266293/Fhvjys4rS?refer_flag=1001030103_&amp;type=comment#_rnd1516941212633</t>
  </si>
  <si>
    <t>2018-1-26 12:33:32</t>
  </si>
  <si>
    <t>DSEngine-+-ds_browser_top-+-817757323</t>
  </si>
  <si>
    <t>何仝啡口藤藤</t>
  </si>
  <si>
    <t>2017-08-17 13:05</t>
  </si>
  <si>
    <t>/6321266293/Fhvjys4rS?from=page_1005056321266293_profile&amp;wvr=6&amp;mod=weibotime</t>
  </si>
  <si>
    <t>11947911</t>
  </si>
  <si>
    <t>http://weibo.com/1875771741/FhwNxajFa?refer_flag=1001030103_</t>
  </si>
  <si>
    <t>https://weibo.com/1875771741/FhwNxajFa?refer_flag=1001030103_&amp;type=comment</t>
  </si>
  <si>
    <t>2018-1-26 12:15:7</t>
  </si>
  <si>
    <t>DSEngine-+-ds_browser_top-+-816651796</t>
  </si>
  <si>
    <t>我是仙女是公主</t>
  </si>
  <si>
    <t>2017-08-17 16:52</t>
  </si>
  <si>
    <t>/1875771741/FhwNxajFa?from=page_1005051875771741_profile&amp;wvr=6&amp;mod=weibotime</t>
  </si>
  <si>
    <t>11927738</t>
  </si>
  <si>
    <t>http://weibo.com/1879062310/FhgcNtCqc?refer_flag=1001030103_</t>
  </si>
  <si>
    <t>https://weibo.com/1879062310/FhgcNtCqc?refer_flag=1001030103_&amp;type=comment#_rnd1516786998615</t>
  </si>
  <si>
    <t>2018-1-24 17:43:19</t>
  </si>
  <si>
    <t>DSEngine-+-ds_browser_top-+-663544500</t>
  </si>
  <si>
    <t>从清朝穿越来的康熙</t>
  </si>
  <si>
    <t>8月9日，晴。半夜出发，必须要在8点之前从琼库什台赶回阿克苏。一路翻山，山的一面能看到朝霞日出，另一面是月亮高挂。七点半天亮的时候，地震了，当时我正在给朋友说昨天九寨沟地震的事情，朋友正躺在床上立马坐起来跟我说，地震了！我正准备说不可能的时候，站立的我犹如骑在马上，剧烈的晃动让我意识到真的地震了。地震完，我立马给妈妈打了个电话，并没有告诉她我这刚刚地震过，只是问问她家里一切都还好吧。每每地震，第一时间能想到的还是和自己最亲近的人。这一天，从阿克苏到了巴音布鲁克，从北疆到了南疆，从平原到了高原，从夏天到了冬天。距离巴音布鲁克越近，天空的云就越来越重，越来越觉得看不到日落照在九曲十八弯的美景了。一路走，一路失望。天鹅湖里没有天鹅，黄庙就是孤零零的一座庙，到了九曲十八弯依旧没有阳光，远处的雪山也隐藏在厚厚的云层里，山顶的温度应该不到十度，而我穿着短袖短裤，放眼望去，到处都是穿冲锋衣羽绒服的人，我是从夏天穿越到了冬季么？在山顶待了十分钟后，云层还在，我决定下山了，实在是冻成了狗。就这样，我和这火烧云错过了。最后三张，就是借的待到最后朋友拍的照片。巴音布鲁克，我一定会牢牢记住这个地方，我在这里被冻成条苍狗！</t>
  </si>
  <si>
    <t>2017-08-15 22:37</t>
  </si>
  <si>
    <t>/1879062310/FhgcNtCqc?from=page_1005051879062310_profile&amp;wvr=6&amp;mod=weibotime</t>
  </si>
  <si>
    <t>11941785</t>
  </si>
  <si>
    <t>http://weibo.com/6314594265/FhobmDHrg?refer_flag=1001030103_</t>
  </si>
  <si>
    <t>https://weibo.com/6314594265/FhobmDHrg?refer_flag=1001030103_&amp;type=comment#_rnd1516878906647</t>
  </si>
  <si>
    <t>2018-1-25 19:15:7</t>
  </si>
  <si>
    <t>DSEngine-+-ds_browser_top-+-755451579</t>
  </si>
  <si>
    <t>博爱四川</t>
  </si>
  <si>
    <t>【省红十字会接收广东爱心企业向九寨沟地震捐款10万元】九寨沟7.0级地震发生后，不少爱心企业通过省红十字会向地震灾区捐款。8月16日，省红十字会党组书记、常务副会长冉茂琴代表省红十字会接收了东莞市樽享便利店有限公司的捐款10万元。冉茂琴为东莞市樽享便利店有限公司送上感谢信和荣誉证书，并感谢他们对灾区的爱心善举以及对红十字会的信任，表示将根据灾区需求，按照捐赠者意愿和相关法律法规，把善款用好。东莞市樽享便利店有限公司各省、市分公司总经理代表参加了捐赠仪式。</t>
  </si>
  <si>
    <t>2017-08-16 18:56</t>
  </si>
  <si>
    <t>/6314594265/FhobmDHrg?from=page_1006066314594265_profile&amp;wvr=6&amp;mod=weibotime</t>
  </si>
  <si>
    <t>11954025</t>
  </si>
  <si>
    <t>http://weibo.com/1940616453/FhPE6gLvb?refer_flag=1001030103_</t>
  </si>
  <si>
    <t>https://weibo.com/1940616453/FhPE6gLvb?refer_flag=1001030103_&amp;type=comment#_rnd1516952087088</t>
  </si>
  <si>
    <t>2018-1-26 15:34:47</t>
  </si>
  <si>
    <t>DSEngine-+-ds_browser_top-+-828631699</t>
  </si>
  <si>
    <t>grace988422</t>
  </si>
  <si>
    <t>2017-08-19 16:51</t>
  </si>
  <si>
    <t>/1940616453/FhPE6gLvb?from=page_1005051940616453_profile&amp;wvr=6&amp;mod=weibotime</t>
  </si>
  <si>
    <t>11943562</t>
  </si>
  <si>
    <t>http://weibo.com/6092049765/FhmOQ6s1w?refer_flag=1001030103_</t>
  </si>
  <si>
    <t>https://weibo.com/6092049765/FhmOQ6s1w?refer_flag=1001030103_&amp;type=comment</t>
  </si>
  <si>
    <t>2018-1-25 19:54:48</t>
  </si>
  <si>
    <t>DSEngine-+-ds_browser_top-+-757832574</t>
  </si>
  <si>
    <t>负一情商</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</si>
  <si>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说实话九寨沟还没去过，门票太贵了。）</t>
  </si>
  <si>
    <t>/6092049765/FhmOQ6s1w?from=page_1005056092049765_profile&amp;wvr=6&amp;mod=weibotime</t>
  </si>
  <si>
    <t>11928166</t>
  </si>
  <si>
    <t>http://weibo.com/1750170444/FhfzO0LgC?refer_flag=1001030103_</t>
  </si>
  <si>
    <t>https://weibo.com/1750170444/FhfzO0LgC?refer_flag=1001030103_&amp;type=comment</t>
  </si>
  <si>
    <t>2018-1-24 18:13:27</t>
  </si>
  <si>
    <t>DSEngine-+-ds_browser_top-+-665351664</t>
  </si>
  <si>
    <t>羲家小S</t>
  </si>
  <si>
    <t>//@人民网: 【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t>
  </si>
  <si>
    <t>2017-08-15 21:01</t>
  </si>
  <si>
    <t>/1750170444/FhfzO0LgC?from=page_1005051750170444_profile&amp;wvr=6&amp;mod=weibotime</t>
  </si>
  <si>
    <t>11955125</t>
  </si>
  <si>
    <t>http://weibo.com/6347496028/FhT2IBvvb?refer_flag=1001030103_</t>
  </si>
  <si>
    <t>https://weibo.com/6347496028/FhT2IBvvb?refer_flag=1001030103_&amp;type=comment#_rnd1516955105881</t>
  </si>
  <si>
    <t>2018-1-26 16:25:5</t>
  </si>
  <si>
    <t>DSEngine-+-ds_browser_top-+-831650455</t>
  </si>
  <si>
    <t>浪子小苏1688</t>
  </si>
  <si>
    <t>昨日21时许，四川阿坝州九寨沟县发生7.0级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t>
  </si>
  <si>
    <t>2017-08-20 01:30</t>
  </si>
  <si>
    <t>/6347496028/FhT2IBvvb?from=page_1005056347496028_profile&amp;wvr=6&amp;mod=weibotime</t>
  </si>
  <si>
    <t>11954259</t>
  </si>
  <si>
    <t>http://weibo.com/5832497397/FhP1ZsAVE?refer_flag=1001030103_</t>
  </si>
  <si>
    <t>https://weibo.com/5832497397/FhP1ZsAVE?refer_flag=1001030103_&amp;type=comment#_rnd1516952500624</t>
  </si>
  <si>
    <t>2018-1-26 15:41:41</t>
  </si>
  <si>
    <t>DSEngine-+-ds_browser_top-+-829045701</t>
  </si>
  <si>
    <t>知足常乐要坚强_11</t>
  </si>
  <si>
    <t>同是做慈善，吴京捐款100W获网友力挺，而他捐款20亿被骂惨！ 九寨沟地震了，非常可惜。善良的人都会捐些款救灾，捐多捐少心意一样，因为经济能力不一样，没有哪个人就非的捐多少才合格。另一种观点似乎更有道理，九寨沟收每个游客门票一年收多少？吃住行更是价格离谱，官方私商对游人毫不手软，最应拿是他们？ O网页链接</t>
  </si>
  <si>
    <t>2017-08-19 15:17</t>
  </si>
  <si>
    <t>/5832497397/FhP1ZsAVE?from=page_1005055832497397_profile&amp;wvr=6&amp;mod=weibotime</t>
  </si>
  <si>
    <t>11927114</t>
  </si>
  <si>
    <t>http://weibo.com/3349909324/FhdG8DoVQ?refer_flag=1001030103_</t>
  </si>
  <si>
    <t>https://weibo.com/3349909324/FhdG8DoVQ?refer_flag=1001030103_&amp;type=comment#_rnd1516784453843</t>
  </si>
  <si>
    <t>2018-1-24 17:0:55</t>
  </si>
  <si>
    <t>DSEngine-+-ds_browser_top-+-660999699</t>
  </si>
  <si>
    <t>国家应急广播</t>
  </si>
  <si>
    <t>#地震快讯#中国地震台网正式测定：08月15日16时06分在四川阿坝州九寨沟县（北纬33.11度，东经103.88度）发生3.0级地震，震源深度17千米。@中国地震台网速报 @震长 ​​​​</t>
  </si>
  <si>
    <t>/3349909324/FhdG8DoVQ?from=page_1002063349909324_profile&amp;wvr=6&amp;mod=weibotime</t>
  </si>
  <si>
    <t>11952675</t>
  </si>
  <si>
    <t>http://weibo.com/1650724665/FhIbsvjOR?refer_flag=1001030103_</t>
  </si>
  <si>
    <t>https://weibo.com/1650724665/FhIbsvjOR?refer_flag=1001030103_&amp;type=comment</t>
  </si>
  <si>
    <t>2018-1-26 14:54:55</t>
  </si>
  <si>
    <t>DSEngine-+-ds_browser_top-+-826240326</t>
  </si>
  <si>
    <t>#九寨沟地震#-同胞你的捐款不需要理由，人类江湖社会的天灾霾事面对，本就是一方有难八方支援，因你或你的家人也会有这一天，不论你曾经是穷是富！#地震态#态动态享，是人身为人类对地震自然灾害规避之德性品起品享及品报之#三宁天机#=人的公义德性霾状之#灵魂态动#=#同胞别态亡于三千元德性品起上#！</t>
  </si>
  <si>
    <t>2017-08-18 21:51</t>
  </si>
  <si>
    <t>/1650724665/FhIbsvjOR?from=page_1005051650724665_profile&amp;wvr=6&amp;mod=weibotime</t>
  </si>
  <si>
    <t>11927492</t>
  </si>
  <si>
    <t>http://weibo.com/5782225403/FhgIWiDkX?refer_flag=1001030103_</t>
  </si>
  <si>
    <t>https://weibo.com/5782225403/FhgIWiDkX?refer_flag=1001030103_&amp;type=comment</t>
  </si>
  <si>
    <t>2018-1-24 17:23:22</t>
  </si>
  <si>
    <t>DSEngine-+-ds_browser_top-+-662346530</t>
  </si>
  <si>
    <t>心灵疗愈室</t>
  </si>
  <si>
    <t>#心灵疗愈室##九寨沟县7.0级地震#  °九寨沟地震：你帮我挡住石头的那一刻，我决定... ​​​​</t>
  </si>
  <si>
    <t>/5782225403/FhgIWiDkX?from=page_1005055782225403_profile&amp;wvr=6&amp;mod=weibotime</t>
  </si>
  <si>
    <t>11954936</t>
  </si>
  <si>
    <t>http://weibo.com/1865275052/FhV1D6Npn?refer_flag=1001030103_</t>
  </si>
  <si>
    <t>https://weibo.com/1865275052/FhV1D6Npn?refer_flag=1001030103_&amp;type=comment</t>
  </si>
  <si>
    <t>2018-1-26 16:14:13</t>
  </si>
  <si>
    <t>DSEngine-+-ds_browser_top-+-830997888</t>
  </si>
  <si>
    <t>AAAABBBBBCCCCC小窝</t>
  </si>
  <si>
    <t>#爱旅行爱摄影##爱生活爱搞笑#qifei193#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t>
  </si>
  <si>
    <t>2017-08-20 06:33</t>
  </si>
  <si>
    <t>/1865275052/FhV1D6Npn?from=page_1005051865275052_profile&amp;wvr=6&amp;mod=weibotime</t>
  </si>
  <si>
    <t>11943752</t>
  </si>
  <si>
    <t>http://weibo.com/1890879702/FhmH0kuJZ?refer_flag=1001030103_</t>
  </si>
  <si>
    <t>https://weibo.com/1890879702/FhmH0kuJZ?refer_flag=1001030103_&amp;type=comment#_rnd1516932676479</t>
  </si>
  <si>
    <t>2018-1-26 10:11:16</t>
  </si>
  <si>
    <t>DSEngine-+-ds_browser_top-+-809221310</t>
  </si>
  <si>
    <t>缘籹</t>
  </si>
  <si>
    <t>#爱笑不是病#  #正能量·暖新闻#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 ...展开全文c</t>
  </si>
  <si>
    <t>/1890879702/FhmH0kuJZ?from=page_1005051890879702_profile&amp;wvr=6&amp;mod=weibotime</t>
  </si>
  <si>
    <t>11939954</t>
  </si>
  <si>
    <t>http://weibo.com/5145700827/FhjlVsQv6?refer_flag=1001030103_</t>
  </si>
  <si>
    <t>https://weibo.com/5145700827/FhjlVsQv6?refer_flag=1001030103_&amp;type=comment</t>
  </si>
  <si>
    <t>2018-1-25 18:10:49</t>
  </si>
  <si>
    <t>DSEngine-+-ds_browser_top-+-751594074</t>
  </si>
  <si>
    <t>落叶虐心</t>
  </si>
  <si>
    <t>【暖！#九寨沟人民夹道欢送解放军#：谢谢你们咯】8月15日，九寨沟县城，第77集团军“猛虎旅”官兵撤离。人民自发聚集在县城街道两侧目送。有的拉横幅，有的呼喊招手，微笑致意。“谢谢你们咯！”L暖！九寨沟人民夹道欢送解放军：谢谢你们咯 （新浪视频）#四川九寨沟7.0级地震# ​  sy8866 ​​​​</t>
  </si>
  <si>
    <t>2017-08-16 06:38</t>
  </si>
  <si>
    <t>/5145700827/FhjlVsQv6?from=page_1005055145700827_profile&amp;wvr=6&amp;mod=weibotime</t>
  </si>
  <si>
    <t>11927780</t>
  </si>
  <si>
    <t>http://weibo.com/5097270991/Fhg8Lu2Vl?refer_flag=1001030103_</t>
  </si>
  <si>
    <t>https://weibo.com/5097270991/Fhg8Lu2Vl?refer_flag=1001030103_&amp;type=comment</t>
  </si>
  <si>
    <t>2018-1-24 17:47:22</t>
  </si>
  <si>
    <t>DSEngine-+-ds_browser_top-+-663786868</t>
  </si>
  <si>
    <t>w//@德芙悦时刻:#四川九寨沟7.0级地震# 心系灾区，为生命让道。今天，我们将暂停娱乐活动，原定发布的德芙魔幻巨制《月亮女神》延期上映。向救灾的武警官兵致敬，为灾区百姓祈福，愿平安。//@赵丽颖:愿平安</t>
  </si>
  <si>
    <t>/5097270991/Fhg8Lu2Vl?from=page_1005055097270991_profile&amp;wvr=6&amp;mod=weibotime</t>
  </si>
  <si>
    <t>11952590</t>
  </si>
  <si>
    <t>http://weibo.com/2743761595/FhIuNjB2x?refer_flag=1001030103_</t>
  </si>
  <si>
    <t>https://weibo.com/2743761595/FhIuNjB2x?refer_flag=1001030103_&amp;type=comment</t>
  </si>
  <si>
    <t>2018-1-26 14:52:34</t>
  </si>
  <si>
    <t>DSEngine-+-ds_browser_top-+-826099012</t>
  </si>
  <si>
    <t>晚安小丑鱼</t>
  </si>
  <si>
    <t>今天看到吴京说自己爱国的新闻不止10条，不得不怀疑这是营销自己电影的一种手段。商业片加入爱国元素＝自己爱国，哦。我相信珏爷的话，因果。吴京用爱国来宣传电影，现在网友用道德绑架吴京为九寨沟地震捐款以表爱国，这就是因果。另，电影好看，但是吴京今天在微博各种说“不喜欢你移民啊”让我恶心。</t>
  </si>
  <si>
    <t>2017-08-18 22:39</t>
  </si>
  <si>
    <t>/2743761595/FhIuNjB2x?from=page_1005052743761595_profile&amp;wvr=6&amp;mod=weibotime</t>
  </si>
  <si>
    <t>11945063</t>
  </si>
  <si>
    <t>http://weibo.com/6176345660/FhpmxFVb1?refer_flag=1001030103_</t>
  </si>
  <si>
    <t>https://weibo.com/6176345660/FhpmxFVb1?refer_flag=1001030103_&amp;type=comment#_rnd1516934377277</t>
  </si>
  <si>
    <t>2018-1-26 10:39:37</t>
  </si>
  <si>
    <t>DSEngine-+-ds_browser_top-+-810921931</t>
  </si>
  <si>
    <t>紫禁城角楼造型奇特多姿，十字形屋脊，重檐三层，多角交错，大木构架和斗拱是很复杂的。经过有关人员仔细实测和研究，才悟出其中绝妙规律，体现了我国古代劳动人民非凡的智慧。#纪录电影二十二##运动教室##带着微博去旅行##这一刻的时光##谜之微笑##九寨沟地震##投资达人说##微博财报##正午解盘##财新博客#</t>
  </si>
  <si>
    <t>2017-08-16 21:56</t>
  </si>
  <si>
    <t>/6176345660/FhpmxFVb1?from=page_1005056176345660_profile&amp;wvr=6&amp;mod=weibotime</t>
  </si>
  <si>
    <t>11946710</t>
  </si>
  <si>
    <t>http://weibo.com/1442610920/FhtSrCze8?refer_flag=1001030103_</t>
  </si>
  <si>
    <t>https://weibo.com/1442610920/FhtSrCze8?refer_flag=1001030103_&amp;type=comment</t>
  </si>
  <si>
    <t>2018-1-26 11:21:46</t>
  </si>
  <si>
    <t>DSEngine-+-ds_browser_top-+-813451444</t>
  </si>
  <si>
    <t>我们的Gina</t>
  </si>
  <si>
    <t>#爱旅行爱摄影##爱生活爱搞笑#qifei193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</si>
  <si>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/1442610920/FhtSrCze8?from=page_1005051442610920_profile&amp;wvr=6&amp;mod=weibotime</t>
  </si>
  <si>
    <t>11950753</t>
  </si>
  <si>
    <t>http://weibo.com/2653090143/FhFa46mj7?refer_flag=1001030103_</t>
  </si>
  <si>
    <t>https://weibo.com/2653090143/FhFa46mj7?refer_flag=1001030103_&amp;type=comment</t>
  </si>
  <si>
    <t>2018-1-26 13:39:18</t>
  </si>
  <si>
    <t>DSEngine-+-ds_browser_top-+-821703171</t>
  </si>
  <si>
    <t>弓长光-8080</t>
  </si>
  <si>
    <t>2017-08-18 14:09</t>
  </si>
  <si>
    <t>/2653090143/FhFa46mj7?from=page_1005052653090143_profile&amp;wvr=6&amp;mod=weibotime</t>
  </si>
  <si>
    <t>11941044</t>
  </si>
  <si>
    <t>http://weibo.com/1285763555/FhlCaEltt?refer_flag=1001030103_</t>
  </si>
  <si>
    <t>https://weibo.com/1285763555/FhlCaEltt?refer_flag=1001030103_&amp;type=comment</t>
  </si>
  <si>
    <t>2018-1-25 18:50:57</t>
  </si>
  <si>
    <t>DSEngine-+-ds_browser_top-+-754002222</t>
  </si>
  <si>
    <t>adong100</t>
  </si>
  <si>
    <t>/1285763555/FhlCaEltt?from=page_1005051285763555_profile&amp;wvr=6&amp;mod=weibotime</t>
  </si>
  <si>
    <t>11943794</t>
  </si>
  <si>
    <t>http://weibo.com/2431256853/FhmFNB95H?refer_flag=1001030103_</t>
  </si>
  <si>
    <t>https://weibo.com/2431256853/FhmFNB95H?refer_flag=1001030103_&amp;type=comment#_rnd1516932746068</t>
  </si>
  <si>
    <t>2018-1-26 10:12:26</t>
  </si>
  <si>
    <t>DSEngine-+-ds_browser_top-+-809290909</t>
  </si>
  <si>
    <t>NANA811027B02</t>
  </si>
  <si>
    <t>/2431256853/FhmFNB95H?from=page_1005052431256853_profile&amp;wvr=6&amp;mod=weibotime</t>
  </si>
  <si>
    <t>11949201</t>
  </si>
  <si>
    <t>http://weibo.com/5721360803/FhCGhnNBC?refer_flag=1001030103_</t>
  </si>
  <si>
    <t>https://weibo.com/5721360803/FhCGhnNBC?refer_flag=1001030103_&amp;type=comment</t>
  </si>
  <si>
    <t>2018-1-26 12:51:10</t>
  </si>
  <si>
    <t>DSEngine-+-ds_browser_top-+-818814767</t>
  </si>
  <si>
    <t>黎明前的热情</t>
  </si>
  <si>
    <t>2017-08-18 07:51</t>
  </si>
  <si>
    <t>/5721360803/FhCGhnNBC?from=page_1005055721360803_profile&amp;wvr=6&amp;mod=weibotime</t>
  </si>
  <si>
    <t>11941152</t>
  </si>
  <si>
    <t>http://weibo.com/3166580017/Fhlw23o3o?refer_flag=1001030103_</t>
  </si>
  <si>
    <t>https://weibo.com/3166580017/Fhlw23o3o?refer_flag=1001030103_&amp;type=comment</t>
  </si>
  <si>
    <t>2018-1-25 18:54:10</t>
  </si>
  <si>
    <t>DSEngine-+-ds_browser_top-+-754194942</t>
  </si>
  <si>
    <t>南京文明网</t>
  </si>
  <si>
    <t>#中国温度#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L未来网的秒拍视频</t>
  </si>
  <si>
    <t>/3166580017/Fhlw23o3o?from=page_1001063166580017_profile&amp;wvr=6&amp;mod=weibotime</t>
  </si>
  <si>
    <t>11948621</t>
  </si>
  <si>
    <t>http://weibo.com/1914420687/FhvhbyyuS?refer_flag=1001030103_</t>
  </si>
  <si>
    <t>https://weibo.com/1914420687/FhvhbyyuS?refer_flag=1001030103_&amp;type=comment#_rnd1516941248848</t>
  </si>
  <si>
    <t>2018-1-26 12:34:9</t>
  </si>
  <si>
    <t>DSEngine-+-ds_browser_top-+-817793773</t>
  </si>
  <si>
    <t>wWen怡</t>
  </si>
  <si>
    <t>好多年前去的九寨沟，今年8.8突发地震，风景也和人一样，不去看看就会消失，照片留住了风景，却留不住想留住的东西了，愿人间没有灾难 ​​​​</t>
  </si>
  <si>
    <t>2017-08-17 12:59</t>
  </si>
  <si>
    <t>/1914420687/FhvhbyyuS?from=page_1005051914420687_profile&amp;wvr=6&amp;mod=weibotime</t>
  </si>
  <si>
    <t>11939240</t>
  </si>
  <si>
    <t>http://weibo.com/1677060255/Fhkqkh7BY?refer_flag=1001030103_</t>
  </si>
  <si>
    <t>https://weibo.com/1677060255/Fhkqkh7BY?refer_flag=1001030103_&amp;type=comment</t>
  </si>
  <si>
    <t>2018-1-25 17:44:19</t>
  </si>
  <si>
    <t>DSEngine-+-ds_browser_top-+-750003589</t>
  </si>
  <si>
    <t>霞浦东冲</t>
  </si>
  <si>
    <t>发表了博文《2017年08月16日///高层动态》四川九寨沟举行公祭活动深切悼念地震遇难者°2017年08月16日///高层动态 ​​​​</t>
  </si>
  <si>
    <t>2017-08-16 09:22</t>
  </si>
  <si>
    <t>/1677060255/Fhkqkh7BY?from=page_1005051677060255_profile&amp;wvr=6&amp;mod=weibotime</t>
  </si>
  <si>
    <t>11948129</t>
  </si>
  <si>
    <t>http://weibo.com/5947589059/FhwvI1O7v?refer_flag=1001030103_</t>
  </si>
  <si>
    <t>https://weibo.com/5947589059/FhwvI1O7v?refer_flag=1001030103_&amp;type=comment</t>
  </si>
  <si>
    <t>2018-1-26 12:18:57</t>
  </si>
  <si>
    <t>DSEngine-+-ds_browser_top-+-816882344</t>
  </si>
  <si>
    <t>用户5947589059</t>
  </si>
  <si>
    <t>回来好几天了，但我总是沉浸在回忆中――清早起来就吃饭，小柏的饭总是和我们的一块熟，我为了给娃喂饭而总是匆匆两口扒完……羊肠曲折小道上的我们姑侄三人组，不对，还有个小朋友！原以为这些都是平凡的不值得一提的片段却深深的映在我的脑海在无时无刻一遍又一遍在回放，其实在那个山村里生活的20几天我感觉到了生活的宁静和悠然，朴实的邻居，爱叨叨却心肠好的妈妈。我们一起经历了惊心动魄的九寨沟地震，虽然只是一瞬间，但是那慌乱的场面和内心的无助是我一辈子都忘不了的，去了那么多回了，但是这次记忆特别深，总想把它用文字表达出来，留在我的记忆的时光里。也许是因为老公和其它人都不在，我感觉肩上的责任重大，也许是因为娃还不会走路，总是一个特殊的存在，也许是因为我越来越感性的原因吧……纪念你，2017年的暑假，我和娃还有妹妹在老公老家生活的21天，感谢爱唠叨的妈妈的照顾，爱你们！</t>
  </si>
  <si>
    <t>2017-08-17 16:08</t>
  </si>
  <si>
    <t>/5947589059/FhwvI1O7v?from=page_1005055947589059_profile&amp;wvr=6&amp;mod=weibotime</t>
  </si>
  <si>
    <t>11943068</t>
  </si>
  <si>
    <t>http://weibo.com/2535935442/Fhn8ru1Qq?refer_flag=1001030103_</t>
  </si>
  <si>
    <t>https://weibo.com/2535935442/Fhn8ru1Qq?refer_flag=1001030103_&amp;type=comment#_rnd1516880676075</t>
  </si>
  <si>
    <t>2018-1-25 19:44:36</t>
  </si>
  <si>
    <t>DSEngine-+-ds_browser_top-+-757220925</t>
  </si>
  <si>
    <t>鬼马棒棒糖</t>
  </si>
  <si>
    <t>2017-08-16 16:16</t>
  </si>
  <si>
    <t>/2535935442/Fhn8ru1Qq?from=page_1005052535935442_profile&amp;wvr=6&amp;mod=weibotime</t>
  </si>
  <si>
    <t>11948605</t>
  </si>
  <si>
    <t>http://weibo.com/3819686738/FhvlShYJt?refer_flag=1001030103_</t>
  </si>
  <si>
    <t>https://weibo.com/3819686738/FhvlShYJt?refer_flag=1001030103_&amp;type=comment#_rnd1516941196150</t>
  </si>
  <si>
    <t>2018-1-26 12:33:16</t>
  </si>
  <si>
    <t>DSEngine-+-ds_browser_top-+-817741020</t>
  </si>
  <si>
    <t>淡然微笑837</t>
  </si>
  <si>
    <t>//『我们总说明天就戒烟，明天就戒酒，明天就好好陪家人，可哪有那么多的明天呢？明天和意外，如果意外先来了，你的明天就不再是你的明天！所以，有些事情永远不要等到明天再去做。活在当下。』 分享网易新闻:《九寨沟地震：你帮我挡住石头的那一刻，我决定嫁给你！》 O九寨沟地震：你帮我挡住石头的那一刻，我决定... @网易新闻客户端 #网易新闻#</t>
  </si>
  <si>
    <t>2017-08-17 13:11</t>
  </si>
  <si>
    <t>/3819686738/FhvlShYJt?from=page_1005053819686738_profile&amp;wvr=6&amp;mod=weibotime</t>
  </si>
  <si>
    <t>11954563</t>
  </si>
  <si>
    <t>http://weibo.com/5496641295/FhWEG3YYm?refer_flag=1001030103_</t>
  </si>
  <si>
    <t>https://weibo.com/5496641295/FhWEG3YYm?refer_flag=1001030103_&amp;type=comment</t>
  </si>
  <si>
    <t>2018-1-26 16:2:25</t>
  </si>
  <si>
    <t>DSEngine-+-ds_browser_top-+-830289780</t>
  </si>
  <si>
    <t>高红美阿密</t>
  </si>
  <si>
    <t>2017-08-20 10:41</t>
  </si>
  <si>
    <t>/5496641295/FhWEG3YYm?from=page_1005055496641295_profile&amp;wvr=6&amp;mod=weibotime</t>
  </si>
  <si>
    <t>11928208</t>
  </si>
  <si>
    <t>http://weibo.com/5536397313/FhfuirmtV?refer_flag=1001030103_</t>
  </si>
  <si>
    <t>https://weibo.com/5536397313/FhfuirmtV?refer_flag=1001030103_&amp;type=comment</t>
  </si>
  <si>
    <t>2018-1-24 18:16:59</t>
  </si>
  <si>
    <t>DSEngine-+-ds_browser_top-+-665564232</t>
  </si>
  <si>
    <t>大家，我来了！来晚了！呼，昨天写的这么晚，开夜工近凌晨四点。。都破纪录了！今天头昏沉了一天，好没精神的说~没办法，就是爱写作！微博和写作已成为我生活中不可或缺的一部分了！就想家庭主妇每天必定要煮饭，一日三餐，不会断！哪怕厌烦，不愿做，也得硬着头皮，心不甘情不愿的去完成！因为这是你的义务！你的责任！同样的，对于我来说，写作，发微博也亦是如此！当然，你们也可以看做这是我的心理毛病！一定要写，写了才舒服！不写就难过！难道我这一身肌肉就要毁在我的心理上了吗？早就说过，写不写是我的事，看不看是你的事！我写了，至少我心里踏实了！没心事了。。。我就可以高枕无忧了！至于你们嘛，随便了……哎，真的，现在压力太大，如果不好好休息，会没命的！想当年读书期间啊（高中读书期间~），我还每天5点晨跑呢！那会儿连续三个月，每天23:45睡，早上04:30起，跑步、晨练半小时……哎，想想那时候的我，也是……哎，时光啊！岁月啊！再看看现在，暑假刚开始的“5-2晨跑模式”也已经2个多月没去完成了，目前看来似乎荒废掉了！好啦好啦，不叙旧啦，像个老大人似的……（当然，我是个少年老成的人~）那么，回过来，马上开始我们今天的任务与内容吧！说过了，今天任务也比较重！我想大家都知道了吧！那么，废话不多说，直接开始我们今天的任务与内容吧！！！是的，今天我将开启微博中的“2017.8.8四川九寨沟7.0级大地震头七纪念”！今天，我将最后一次进入“九寨沟特殊时间”，我将正式结束“2017.8.8四川九寨沟7.0级大地震”！！！</t>
  </si>
  <si>
    <t>2017-08-15 20:48</t>
  </si>
  <si>
    <t>/5536397313/FhfuirmtV?from=page_1005055536397313_profile&amp;wvr=6&amp;mod=weibotime</t>
  </si>
  <si>
    <t>11949230</t>
  </si>
  <si>
    <t>http://weibo.com/3331606052/FhCAbtRGf?refer_flag=1001030103_</t>
  </si>
  <si>
    <t>https://weibo.com/3331606052/FhCAbtRGf?refer_flag=1001030103_&amp;type=comment</t>
  </si>
  <si>
    <t>2018-1-26 12:51:50</t>
  </si>
  <si>
    <t>DSEngine-+-ds_browser_top-+-818854981</t>
  </si>
  <si>
    <t>goduiphl</t>
  </si>
  <si>
    <t>#爱旅行爱摄影##爱生活爱搞笑#qifei191自从昨晚四川九寨沟以及今晨新疆地震之后，灾情牵动着每一个人的心。一方有难，八方支援，愿震中区所有同胞都安好，也愿救援部队一切顺利，一首《祝你平安》愿所有人都平安！L张蕾粉丝团的秒拍视频[喝多了] ​​​​</t>
  </si>
  <si>
    <t>2017-08-18 07:35</t>
  </si>
  <si>
    <t>/3331606052/FhCAbtRGf?from=page_1005053331606052_profile&amp;wvr=6&amp;mod=weibotime</t>
  </si>
  <si>
    <t>11928070</t>
  </si>
  <si>
    <t>http://weibo.com/6346568062/FhfKy7sFL?refer_flag=1001030103_</t>
  </si>
  <si>
    <t>https://weibo.com/6346568062/FhfKy7sFL?refer_flag=1001030103_&amp;type=comment</t>
  </si>
  <si>
    <t>2018-1-24 18:6:47</t>
  </si>
  <si>
    <t>DSEngine-+-ds_browser_top-+-664951684</t>
  </si>
  <si>
    <t>汪汪_3692</t>
  </si>
  <si>
    <t>希望九寨沟地区地震的难民们平平安安。祝福。 ​​​​</t>
  </si>
  <si>
    <t>2017-08-15 21:28</t>
  </si>
  <si>
    <t>/6346568062/FhfKy7sFL?from=page_1005056346568062_profile&amp;wvr=6&amp;mod=weibotime</t>
  </si>
  <si>
    <t>11926170</t>
  </si>
  <si>
    <t>http://weibo.com/1951903587/Fherbak0D?refer_flag=1001030103_</t>
  </si>
  <si>
    <t>https://weibo.com/1951903587/Fherbak0D?refer_flag=1001030103_&amp;type=comment#_rnd1516780408508</t>
  </si>
  <si>
    <t>2018-1-24 15:53:29</t>
  </si>
  <si>
    <t>DSEngine-+-ds_browser_top-+-656954376</t>
  </si>
  <si>
    <t>顽皮的小小猫</t>
  </si>
  <si>
    <t>说好去稻城 九寨沟地震了 大人们心里其实一直都在打鼓 但都订好了 就谁也没吱声儿 谁想天公不作美 航班取消 大人们直接改变行程 说走就走 开车来大东北寻根儿 离开了整整50年 一直没回来过 在心里也是个结 见到了大人们口中常念叨的大表哥 还有一直刻在心里的地址 二道沟 一匡街 找到了儿时的家 寥了多年来的一桩心愿 2长春</t>
  </si>
  <si>
    <t>2017-08-15 18:07</t>
  </si>
  <si>
    <t>/1951903587/Fherbak0D?from=page_1005051951903587_profile&amp;wvr=6&amp;mod=weibotime</t>
  </si>
  <si>
    <t>11939461</t>
  </si>
  <si>
    <t>http://weibo.com/5312545590/FhkerA1c1?refer_flag=1001030103_</t>
  </si>
  <si>
    <t>https://weibo.com/5312545590/FhkerA1c1?refer_flag=1001030103_&amp;type=comment</t>
  </si>
  <si>
    <t>2018-1-25 17:53:28</t>
  </si>
  <si>
    <t>DSEngine-+-ds_browser_top-+-750553418</t>
  </si>
  <si>
    <t>曾周紫荆</t>
  </si>
  <si>
    <t>#被暖哭了# 怀孕7个月护士赴九寨沟救援，工作15小时没休息。距震中50公里处，路遇堵车，正好在家中附近，妻子把孩子抱出来，特警抱了抱4个月大的娃。游九寨沟遇难，年轻夫妇临死救下孩子。地震时她往屋里跑，为救82岁的婆婆。...展开全文c ​​​​</t>
  </si>
  <si>
    <t>/5312545590/FhkerA1c1?from=page_1005055312545590_profile&amp;wvr=6&amp;mod=weibotime</t>
  </si>
  <si>
    <t>11948973</t>
  </si>
  <si>
    <t>http://weibo.com/6345066518/FhDiKkcQn?refer_flag=1001030103_</t>
  </si>
  <si>
    <t>https://weibo.com/6345066518/FhDiKkcQn?refer_flag=1001030103_&amp;type=comment</t>
  </si>
  <si>
    <t>2018-1-26 12:44:26</t>
  </si>
  <si>
    <t>DSEngine-+-ds_browser_top-+-818411397</t>
  </si>
  <si>
    <t>罗敏1372</t>
  </si>
  <si>
    <t>2017-08-18 09:25</t>
  </si>
  <si>
    <t>/6345066518/FhDiKkcQn?from=page_1005056345066518_profile&amp;wvr=6&amp;mod=weibotime</t>
  </si>
  <si>
    <t>11950539</t>
  </si>
  <si>
    <t>http://weibo.com/6077839086/FhFGT7zdF?refer_flag=1001030103_</t>
  </si>
  <si>
    <t>https://weibo.com/6077839086/FhFGT7zdF?refer_flag=1001030103_&amp;type=comment</t>
  </si>
  <si>
    <t>2018-1-26 13:32:38</t>
  </si>
  <si>
    <t>DSEngine-+-ds_browser_top-+-821302866</t>
  </si>
  <si>
    <t>巴中城中不可不知的二三事</t>
  </si>
  <si>
    <t>【四川巴中一男子震后冒充红十字会人员骗捐被举报，拘留3日】原标题：四川巴中一男子震后冒充红十字会人员骗捐被举报，拘留3日 九寨沟地震后，四川巴中一男子以为灾区捐款为由招摇撞骗，被网络安全志愿者举报。°四川巴中一男子震后冒充红十字会人员骗捐被举... ​​​​</t>
  </si>
  <si>
    <t>2017-08-18 15:30</t>
  </si>
  <si>
    <t>/6077839086/FhFGT7zdF?from=page_1005056077839086_profile&amp;wvr=6&amp;mod=weibotime</t>
  </si>
  <si>
    <t>11944294</t>
  </si>
  <si>
    <t>http://weibo.com/2490752824/Fhq8EkZ64?refer_flag=1001030103_</t>
  </si>
  <si>
    <t>https://weibo.com/2490752824/Fhq8EkZ64?refer_flag=1001030103_&amp;type=comment</t>
  </si>
  <si>
    <t>2018-1-26 10:21:59</t>
  </si>
  <si>
    <t>DSEngine-+-ds_browser_top-+-809864470</t>
  </si>
  <si>
    <t>singularity0865</t>
  </si>
  <si>
    <t>2017-08-16 23:55</t>
  </si>
  <si>
    <t>/2490752824/Fhq8EkZ64?from=page_1005052490752824_profile&amp;wvr=6&amp;mod=weibotime</t>
  </si>
  <si>
    <t>11947464</t>
  </si>
  <si>
    <t>http://weibo.com/2703730813/Fhxyxe1T7?refer_flag=1001030103_</t>
  </si>
  <si>
    <t>https://weibo.com/2703730813/Fhxyxe1T7?refer_flag=1001030103_&amp;type=comment</t>
  </si>
  <si>
    <t>2018-1-26 12:6:36</t>
  </si>
  <si>
    <t>DSEngine-+-ds_browser_top-+-816140891</t>
  </si>
  <si>
    <t>JZG短暂的旅程</t>
  </si>
  <si>
    <t>#九寨沟地震##四川# 生在强大的祖国非常骄傲自豪，感谢党和人民政府，强大的解放军和武警部队，和所有民间救援力量，这次天灾面前我们所有人都不能忘掉一个伟大的地方彭布直升机场，在这次天灾里他扮演的是整个漳扎镇的空中生命通道，也恳请灾后我们的人民政府继续维护好这条生命通道，为彭布直升机场点赞[强] 2阿坝藏族羌族自治州·漳扎镇 L九寨荒野猎人的秒拍视频</t>
  </si>
  <si>
    <t>2017-08-17 18:48</t>
  </si>
  <si>
    <t>/2703730813/Fhxyxe1T7?from=page_1005052703730813_profile&amp;wvr=6&amp;mod=weibotime</t>
  </si>
  <si>
    <t>11926923</t>
  </si>
  <si>
    <t>http://weibo.com/5501334649/FhdPQvGbT?refer_flag=1001030103_</t>
  </si>
  <si>
    <t>https://weibo.com/5501334649/FhdPQvGbT?refer_flag=1001030103_&amp;type=comment</t>
  </si>
  <si>
    <t>2018-1-24 16:46:37</t>
  </si>
  <si>
    <t>DSEngine-+-ds_browser_top-+-660141757</t>
  </si>
  <si>
    <t>不瘦20斤不改微博名称</t>
  </si>
  <si>
    <t>//@滕雨佳Amiu:我刚醒，李晨和我说的第一句话就是四川地震了！心里听了一紧！真的真的希望大家平安！有没有四川还有九寨沟的小伙伴！可以报个平安吗！不要害怕！我们都在！</t>
  </si>
  <si>
    <t>2017-08-15 16:35</t>
  </si>
  <si>
    <t>/5501334649/FhdPQvGbT?from=page_1005055501334649_profile&amp;wvr=6&amp;mod=weibotime</t>
  </si>
  <si>
    <t>11941809</t>
  </si>
  <si>
    <t>http://weibo.com/6327925546/FhoauxrWw?refer_flag=1001030103_</t>
  </si>
  <si>
    <t>https://weibo.com/6327925546/FhoauxrWw?refer_flag=1001030103_&amp;type=comment#_rnd1516878936101</t>
  </si>
  <si>
    <t>2018-1-25 19:15:36</t>
  </si>
  <si>
    <t>DSEngine-+-ds_browser_top-+-755480889</t>
  </si>
  <si>
    <t>睚眦LESS</t>
  </si>
  <si>
    <t>东湖生态风景旅游区包括33平方公里的水域浩瀚，12个大小湖泊，120多个岛渚星罗，112公里湖岸线曲折，环湖34座山峰绵延起伏，10000余亩山林林木葱郁，湖水镜映，山体如屏，山色如画。东湖一年四季，景色诱人；春季山青水绿、鸟语花香，夏季水上泛舟，清爽宜人。#纪录电影二十二##运动教室##带着微博去旅行##这一刻的时光##谜之微笑##九寨沟地震##投资达人说##微博财报##正午解盘##财新博客#</t>
  </si>
  <si>
    <t>2017-08-16 18:54</t>
  </si>
  <si>
    <t>/6327925546/FhoauxrWw?from=page_1005056327925546_profile&amp;wvr=6&amp;mod=weibotime</t>
  </si>
  <si>
    <t>11940877</t>
  </si>
  <si>
    <t>http://weibo.com/5681948375/FhlIn67T7?refer_flag=1001030103_</t>
  </si>
  <si>
    <t>https://weibo.com/5681948375/FhlIn67T7?refer_flag=1001030103_&amp;type=comment#_rnd1516877067657</t>
  </si>
  <si>
    <t>2018-1-25 18:44:27</t>
  </si>
  <si>
    <t>DSEngine-+-ds_browser_top-+-753612302</t>
  </si>
  <si>
    <t>两天半旅游网</t>
  </si>
  <si>
    <t>#两天半旅游资讯#【相约‘’小九寨沟‘】 四川有‘’小九寨沟‘’一称的叠溪松坪沟，位于阿坝州茂县西北松坪沟乡。松坪沟风景名胜区主景以地震遗址、海子、森林、群山、民俗风情为游客瞩目。急流怪石、群海奇峰-是镶嵌在成都-九寨沟旅游干线上的一颗明珠。景区内多处景区命名与九寨沟景区相同，风景神似，故而得了“小九寨沟”之名。（摄影：@陈建Sir ）@四川旅游 @成都旅游官微 @九寨沟管理局 @乐游天下旅行 @duck_ye</t>
  </si>
  <si>
    <t>2017-08-16 12:39</t>
  </si>
  <si>
    <t>/5681948375/FhlIn67T7?from=page_1006065681948375_profile&amp;wvr=6&amp;mod=weibotime</t>
  </si>
  <si>
    <t>11939552</t>
  </si>
  <si>
    <t>http://weibo.com/5116991701/Fhk9Xi3qY?refer_flag=1001030103_</t>
  </si>
  <si>
    <t>https://weibo.com/5116991701/Fhk9Xi3qY?refer_flag=1001030103_&amp;type=comment</t>
  </si>
  <si>
    <t>2018-1-25 17:56:26</t>
  </si>
  <si>
    <t>DSEngine-+-ds_browser_top-+-750731409</t>
  </si>
  <si>
    <t>励志小姐-</t>
  </si>
  <si>
    <t>2017-08-16 08:41</t>
  </si>
  <si>
    <t>/5116991701/Fhk9Xi3qY?from=page_1005055116991701_profile&amp;wvr=6&amp;mod=weibotime</t>
  </si>
  <si>
    <t>11941593</t>
  </si>
  <si>
    <t>http://weibo.com/3169336820/Fhla0k2QQ?refer_flag=1001030103_</t>
  </si>
  <si>
    <t>https://weibo.com/3169336820/Fhla0k2QQ?refer_flag=1001030103_&amp;type=comment#_rnd1516878534755</t>
  </si>
  <si>
    <t>2018-1-25 19:8:54</t>
  </si>
  <si>
    <t>DSEngine-+-ds_browser_top-+-755079505</t>
  </si>
  <si>
    <t>洞见兄</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</si>
  <si>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</si>
  <si>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/3169336820/Fhla0k2QQ?from=page_1005053169336820_profile&amp;wvr=6&amp;mod=weibotime</t>
  </si>
  <si>
    <t>273</t>
  </si>
  <si>
    <t>135</t>
  </si>
  <si>
    <t>124</t>
  </si>
  <si>
    <t>11940849</t>
  </si>
  <si>
    <t>http://weibo.com/6304510620/FhlIWzjfh?refer_flag=1001030103_</t>
  </si>
  <si>
    <t>https://weibo.com/6304510620/FhlIWzjfh?refer_flag=1001030103_&amp;type=comment</t>
  </si>
  <si>
    <t>2018-1-25 18:43:32</t>
  </si>
  <si>
    <t>DSEngine-+-ds_browser_top-+-753557294</t>
  </si>
  <si>
    <t>铮铮铁骨老巢</t>
  </si>
  <si>
    <t>2017-08-16 12:40</t>
  </si>
  <si>
    <t>/6304510620/FhlIWzjfh?from=page_1005056304510620_profile&amp;wvr=6&amp;mod=weibotime</t>
  </si>
  <si>
    <t>11943030</t>
  </si>
  <si>
    <t>http://weibo.com/3265957290/FhnbGpiyY?refer_flag=1001030103_</t>
  </si>
  <si>
    <t>https://weibo.com/3265957290/FhnbGpiyY?refer_flag=1001030103_&amp;type=comment#_rnd1516880612214</t>
  </si>
  <si>
    <t>2018-1-25 19:43:32</t>
  </si>
  <si>
    <t>DSEngine-+-ds_browser_top-+-757157139</t>
  </si>
  <si>
    <t>宜昌网警巡查执法</t>
  </si>
  <si>
    <t>【杜撰“地震局救援中心”利用九寨沟地震骗捐，一人在湖南被拘】 2017年8月8日21时19分，四川省阿坝州九寨沟县发生里氏7.0级地震，造成了重大人员财产损失。 然而就在这时，一条以地震局救援中心的名义求取援助金的信息迅速传播开来，该条信息是通过1763XXXX712的手机号码以短信形式发出来的，并被传播到了互联网上。       2017年8月10日南县公安局网安大队民警在网络巡查时发现了该条短信，随后民警迅速对地震局救援中心这一机构名称进行核实，发现根本不存在这样一个机构，很明显这是一条电信诈骗信息。在这样一个敏感时期，这样一条诈骗短信息无疑会让部分爱国心切之人上当受骗，并产生极其恶劣的社会影响。       警情就是命令！网安大队民警联合刑警大队民警从手机号码着手，通过详细调查，最终确定了该手机号码的持机人是张某某。8月12日晚，民警通过蹲守，成功将张某某抓获。因公安机关处置及时，嫌疑人张某某被抓前还没有诈骗得手，经审讯，张某某对其用手机号码发送诈骗短信欲骗取救援金的行为供认不讳。       目前，嫌疑人张某某已被依法治安拘留。 ​​​​​</t>
  </si>
  <si>
    <t>2017-08-16 16:24</t>
  </si>
  <si>
    <t>/3265957290/FhnbGpiyY?from=page_1001063265957290_profile&amp;wvr=6&amp;mod=weibotime</t>
  </si>
  <si>
    <t>11945594</t>
  </si>
  <si>
    <t>http://weibo.com/5935800055/FhoPWdoAY?refer_flag=1001030103_</t>
  </si>
  <si>
    <t>https://weibo.com/5935800055/FhoPWdoAY?refer_flag=1001030103_&amp;type=comment#_rnd1516935260805</t>
  </si>
  <si>
    <t>2018-1-26 10:54:21</t>
  </si>
  <si>
    <t>DSEngine-+-ds_browser_top-+-811805655</t>
  </si>
  <si>
    <t>华宁汶</t>
  </si>
  <si>
    <t>2017-08-16 20:36</t>
  </si>
  <si>
    <t>/5935800055/FhoPWdoAY?from=page_1005055935800055_profile&amp;wvr=6&amp;mod=weibotime</t>
  </si>
  <si>
    <t>11940859</t>
  </si>
  <si>
    <t>http://weibo.com/6344984353/FhlIwyPL0?refer_flag=1001030103_</t>
  </si>
  <si>
    <t>https://weibo.com/6344984353/FhlIwyPL0?refer_flag=1001030103_&amp;type=comment#_rnd1516877046611</t>
  </si>
  <si>
    <t>2018-1-25 18:44:6</t>
  </si>
  <si>
    <t>DSEngine-+-ds_browser_top-+-753591167</t>
  </si>
  <si>
    <t>妆后集团向-日-葵合作伙伴雪娜</t>
  </si>
  <si>
    <t>#柳俊烈李惠利恋情##四川九寨沟7.0级地震##春秋四载破风浪,易烊千玺展锋芒#雪娜免费招助理了‼️由于最近工作量太大现招聘助理若干名底薪5000➕提成❗只要会玩手机、会玩微信即可? 不限地区‼️咨询➕xuena770880或者扫下方二维码。如果想微商创业跟我一样自己当老板的宝贝就跟我做代理‼️欢迎来咨询@葵儿kuki @贾乃亮 @余文樂  @张翰 @陈赫  @赵丽颖  @谢娜@Dear-迪丽热巴</t>
  </si>
  <si>
    <t>/6344984353/FhlIwyPL0?from=page_1005056344984353_profile&amp;wvr=6&amp;mod=weibotime</t>
  </si>
  <si>
    <t>24</t>
  </si>
  <si>
    <t>136</t>
  </si>
  <si>
    <t>119</t>
  </si>
  <si>
    <t>53</t>
  </si>
  <si>
    <t>71</t>
  </si>
  <si>
    <t>54</t>
  </si>
  <si>
    <t>30</t>
  </si>
  <si>
    <t>79</t>
  </si>
  <si>
    <t>35</t>
  </si>
  <si>
    <t>118</t>
  </si>
  <si>
    <t>335</t>
  </si>
  <si>
    <t>33</t>
  </si>
  <si>
    <t>58</t>
  </si>
  <si>
    <t>11926623</t>
  </si>
  <si>
    <t>http://weibo.com/5098543954/Fhe3cgdDs?refer_flag=1001030103_</t>
  </si>
  <si>
    <t>https://weibo.com/5098543954/Fhe3cgdDs?refer_flag=1001030103_&amp;type=comment</t>
  </si>
  <si>
    <t>2018-1-24 16:25:47</t>
  </si>
  <si>
    <t>DSEngine-+-ds_browser_top-+-658891767</t>
  </si>
  <si>
    <t>小鲍同鞋</t>
  </si>
  <si>
    <t>2017-08-15 17:08</t>
  </si>
  <si>
    <t>/5098543954/Fhe3cgdDs?from=page_1005055098543954_profile&amp;wvr=6&amp;mod=weibotime</t>
  </si>
  <si>
    <t>11950915</t>
  </si>
  <si>
    <t>http://weibo.com/3584785442/FhEMJ4wPc?refer_flag=1001030103_</t>
  </si>
  <si>
    <t>https://weibo.com/3584785442/FhEMJ4wPc?refer_flag=1001030103_&amp;type=comment</t>
  </si>
  <si>
    <t>2018-1-26 14:10:29</t>
  </si>
  <si>
    <t>DSEngine-+-ds_browser_top-+-823574440</t>
  </si>
  <si>
    <t>Hyunachoi</t>
  </si>
  <si>
    <t>#Happy818GDay# 权志龙每年生日都有向不同的地方默默捐款 做着他公益的事 正所谓饭随爱豆 每年龙蛋也是集资援助做公益 比如九寨沟地震比如免费午餐 我们和权志龙都在做着力所能及的事 我很开心 再次祝我们宝贝生日快乐</t>
  </si>
  <si>
    <t>2017-08-18 13:12</t>
  </si>
  <si>
    <t>/3584785442/FhEMJ4wPc?from=page_1005053584785442_profile&amp;wvr=6&amp;mod=weibotime</t>
  </si>
  <si>
    <t>11927047</t>
  </si>
  <si>
    <t>http://weibo.com/1188214513/FhdICkJEg?refer_flag=1001030103_</t>
  </si>
  <si>
    <t>https://weibo.com/1188214513/FhdICkJEg?refer_flag=1001030103_&amp;type=comment#_rnd1516784110653</t>
  </si>
  <si>
    <t>2018-1-24 16:55:13</t>
  </si>
  <si>
    <t>DSEngine-+-ds_browser_top-+-660658246</t>
  </si>
  <si>
    <t>壹人言载</t>
  </si>
  <si>
    <t>平安财险四川分公司多种手段实现九寨沟地震理赔加速度 O平安财险四川分公司多种手段实现九寨沟地震理... ​​​​</t>
  </si>
  <si>
    <t>/1188214513/FhdICkJEg?from=page_1005051188214513_profile&amp;wvr=6&amp;mod=weibotime</t>
  </si>
  <si>
    <t>11954659</t>
  </si>
  <si>
    <t>http://weibo.com/1904228041/FhWidaZrS?refer_flag=1001030103_</t>
  </si>
  <si>
    <t>https://weibo.com/1904228041/FhWidaZrS?refer_flag=1001030103_&amp;type=comment</t>
  </si>
  <si>
    <t>2018-1-26 16:4:56</t>
  </si>
  <si>
    <t>DSEngine-+-ds_browser_top-+-830440800</t>
  </si>
  <si>
    <t>中国地震台网速报</t>
  </si>
  <si>
    <t>正在深圳举行的2017媒体融合发展论坛上，有位大编辑说，我们的地震信息播报机器人尽管25秒速报九寨沟地震，内容是多，但它没有情感。我想说的是，记者朋友们别怕，我们的机器人只是利用了互联网、大数据和新媒体技术编写突发新闻，它不费纸墨，它不谈情感，它只讲事实，同意的点赞。 ​​​​</t>
  </si>
  <si>
    <t>2017-08-20 09:46</t>
  </si>
  <si>
    <t>/1904228041/FhWidaZrS?from=page_1001061904228041_profile&amp;wvr=6&amp;mod=weibotime</t>
  </si>
  <si>
    <t>68</t>
  </si>
  <si>
    <t>178</t>
  </si>
  <si>
    <t>2350</t>
  </si>
  <si>
    <t>11951904</t>
  </si>
  <si>
    <t>http://weibo.com/5388513505/FhNitrKez?refer_flag=1001030103_</t>
  </si>
  <si>
    <t>https://weibo.com/5388513505/FhNitrKez?refer_flag=1001030103_&amp;type=comment</t>
  </si>
  <si>
    <t>2018-1-26 14:30:22</t>
  </si>
  <si>
    <t>DSEngine-+-ds_browser_top-+-824767085</t>
  </si>
  <si>
    <t>皮肤科魏医生</t>
  </si>
  <si>
    <t>【健康福利·免费名额限量抢！】我正在参加#心系九寨大型义诊活动#公益咨询活动，所募集到善款将捐给“九寨沟地震人道救援行动”公益项目，本次活动免费名额仅剩不多，快来向我提问吧！O心系九寨大型义诊活动 ​​​​</t>
  </si>
  <si>
    <t>2017-08-19 10:52</t>
  </si>
  <si>
    <t>/5388513505/FhNitrKez?from=page_1005055388513505_profile&amp;wvr=6&amp;mod=weibotime</t>
  </si>
  <si>
    <t>11926428</t>
  </si>
  <si>
    <t>http://weibo.com/3863687498/FhecN1Gbn?refer_flag=1001030103_</t>
  </si>
  <si>
    <t>https://weibo.com/3863687498/FhecN1Gbn?refer_flag=1001030103_&amp;type=comment</t>
  </si>
  <si>
    <t>2018-1-24 16:11:26</t>
  </si>
  <si>
    <t>DSEngine-+-ds_browser_top-+-658030663</t>
  </si>
  <si>
    <t>peitin186</t>
  </si>
  <si>
    <t>发表了博文《安全比三禾锅具价格重要》今天早上醒来就看到“四川九寨沟7.0级地震“刷爆网络，从公安干警到遇难者，每一次信息传达都刺痛着人们的神经。天灾无法避免只能补救，但人祸却能避免。近年来，厨房火灾越°安全比三禾锅具价格重要 ​​​​¡查看图片</t>
  </si>
  <si>
    <t>2017-08-15 17:32</t>
  </si>
  <si>
    <t>/3863687498/FhecN1Gbn?from=page_1005053863687498_profile&amp;wvr=6&amp;mod=weibotime</t>
  </si>
  <si>
    <t>11941347</t>
  </si>
  <si>
    <t>http://weibo.com/6007263578/FhllHsqyW?refer_flag=1001030103_</t>
  </si>
  <si>
    <t>https://weibo.com/6007263578/FhllHsqyW?refer_flag=1001030103_&amp;type=comment</t>
  </si>
  <si>
    <t>2018-1-25 19:0:28</t>
  </si>
  <si>
    <t>DSEngine-+-ds_browser_top-+-754573193</t>
  </si>
  <si>
    <t>叮咚响201102</t>
  </si>
  <si>
    <t>//@双楠街道: @武侯发布:#九寨沟县7.0级地震# 【四川挺住！你的背后是整个...</t>
  </si>
  <si>
    <t>/6007263578/FhllHsqyW?from=page_1005056007263578_profile&amp;wvr=6&amp;mod=weibotime</t>
  </si>
  <si>
    <t>11941096</t>
  </si>
  <si>
    <t>http://weibo.com/3154149842/Fhlyi8ojL?refer_flag=1001030103_</t>
  </si>
  <si>
    <t>https://weibo.com/3154149842/Fhlyi8ojL?refer_flag=1001030103_&amp;type=comment</t>
  </si>
  <si>
    <t>2018-1-25 18:52:30</t>
  </si>
  <si>
    <t>DSEngine-+-ds_browser_top-+-754095251</t>
  </si>
  <si>
    <t>-Hehuiling</t>
  </si>
  <si>
    <t>#爱旅行爱摄影##爱生活爱搞笑#qifei190【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</si>
  <si>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/3154149842/Fhlyi8ojL?from=page_1005053154149842_profile&amp;wvr=6&amp;mod=weibotime</t>
  </si>
  <si>
    <t>11928033</t>
  </si>
  <si>
    <t>http://weibo.com/5918983583/FhfMYtMld?refer_flag=1001030103_</t>
  </si>
  <si>
    <t>https://weibo.com/5918983583/FhfMYtMld?refer_flag=1001030103_&amp;type=comment#_rnd1516788284349</t>
  </si>
  <si>
    <t>2018-1-24 18:4:46</t>
  </si>
  <si>
    <t>DSEngine-+-ds_browser_top-+-664830818</t>
  </si>
  <si>
    <t>直通日照</t>
  </si>
  <si>
    <t>#微观日照#【日照6位农民开面包车，赴九寨沟抗震救灾】8月8日，九寨沟县发生地震，牵动着亿万国人的心，全国各地也努力向灾区救援。8月14日上午，有网友向大众网反映，身边的朋友们前去九寨沟救援了，还向记者发来了照片。接到线索后，记者第一时间根据提供的电话，联系到了参与救援的6位志愿者。记者联系到这6位志愿者时，他们刚刚从九寨沟返回至莒县，正准备要好好休息一下。据记者了解，此次自发组织前去九寨沟救援的共有6位莒县人，分别叫王兴龙、侯文正、王恒磊、王建安、王建秋、贾中磊，都是“80后”，均来自莒县刘官庄镇。他们告诉记者，在得知九寨沟地震后，他们六人不约而同地想到去灾区救助。于是，通过简单的商量和采购物资，8月9日上午十二点左右，他们开着三辆面包车，携带着矿泉水、八宝粥和方便面等物资从莒县出发，经过长途跋涉，在10日晚上23点左右到达了九寨沟县。王兴龙告诉记者，到达灾区后，发现有许多外地车辆和志愿者们，已经陆续抵达灾区救援，不少灾民和游客在当地政府的组织下正安全撤离。虽然他们抵达了灾区，但是由于震区情况复杂，他们6人并没有深入灾区，而是选择留在了后方参与救援。在九寨沟县，他们参与了装卸物资和免费接送志愿者还有搭帐篷等任务，并将随车携带的30箱八宝粥、58箱方便面和100提矿泉水通过当地抗震救灾临时物资储备站分配转运给灾区群众。在良好完成了救助任务后，8月14日，这6名志愿者开车安全返回了莒县。王兴龙告诉记者，他们以前并没有参加过类似的活动，也是第一次自发的组织这种救援。在问到为什么会想到去灾区赈灾时，另一位志愿者王恒磊对记者说道，“看完新闻，一腔热血”。6位志愿者告诉记者，在经历了这次九寨沟抗震救灾后，他们都感触颇深，其中的一位志愿者侯文正说道，“在我们社会主义大家庭，在灾难到来时，在党的领导下，我们相信灾民们很快振作起来，重建家园！”（公茂颖 赵云飞）</t>
  </si>
  <si>
    <t>2017-08-15 21:34</t>
  </si>
  <si>
    <t>/5918983583/FhfMYtMld?from=page_1005055918983583_profile&amp;wvr=6&amp;mod=weibotime</t>
  </si>
  <si>
    <t>11939496</t>
  </si>
  <si>
    <t>http://weibo.com/5301336595/FhkcVCQSX?refer_flag=1001030103_</t>
  </si>
  <si>
    <t>https://weibo.com/5301336595/FhkcVCQSX?refer_flag=1001030103_&amp;type=comment</t>
  </si>
  <si>
    <t>2018-1-25 17:54:42</t>
  </si>
  <si>
    <t>DSEngine-+-ds_browser_top-+-750626686</t>
  </si>
  <si>
    <t>王兆文50</t>
  </si>
  <si>
    <t>540字仅用25秒！九寨沟地震首条播报是机器人杰作-观察者网 O九寨沟地震首条消息由机器人发布，540字仅用... ​​​​</t>
  </si>
  <si>
    <t>/5301336595/FhkcVCQSX?from=page_1005055301336595_profile&amp;wvr=6&amp;mod=weibotime</t>
  </si>
  <si>
    <t>11953804</t>
  </si>
  <si>
    <t>http://weibo.com/5571712374/FhQr8dos5?refer_flag=1001030103_</t>
  </si>
  <si>
    <t>https://weibo.com/5571712374/FhQr8dos5?refer_flag=1001030103_&amp;type=comment</t>
  </si>
  <si>
    <t>2018-1-26 15:28:19</t>
  </si>
  <si>
    <t>DSEngine-+-ds_browser_top-+-828244446</t>
  </si>
  <si>
    <t>叶子青青19771016</t>
  </si>
  <si>
    <t>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t>
  </si>
  <si>
    <t>2017-08-19 18:52</t>
  </si>
  <si>
    <t>/5571712374/FhQr8dos5?from=page_1005055571712374_profile&amp;wvr=6&amp;mod=weibotime</t>
  </si>
  <si>
    <t>11950541</t>
  </si>
  <si>
    <t>http://weibo.com/5921521623/FhFGH3qaf?refer_flag=1001030103_</t>
  </si>
  <si>
    <t>https://weibo.com/5921521623/FhFGH3qaf?refer_flag=1001030103_&amp;type=comment</t>
  </si>
  <si>
    <t>2018-1-26 13:32:43</t>
  </si>
  <si>
    <t>DSEngine-+-ds_browser_top-+-821307748</t>
  </si>
  <si>
    <t>嵩明县交运局文明志愿者</t>
  </si>
  <si>
    <t>/5921521623/FhFGH3qaf?from=page_1005055921521623_profile&amp;wvr=6&amp;mod=weibotime</t>
  </si>
  <si>
    <t>11948796</t>
  </si>
  <si>
    <t>http://weibo.com/2169232822/FhuKa6Pg4?refer_flag=1001030103_</t>
  </si>
  <si>
    <t>https://weibo.com/2169232822/FhuKa6Pg4?refer_flag=1001030103_&amp;type=comment</t>
  </si>
  <si>
    <t>2018-1-26 12:39:20</t>
  </si>
  <si>
    <t>DSEngine-+-ds_browser_top-+-818104744</t>
  </si>
  <si>
    <t>IN1943AD</t>
  </si>
  <si>
    <t>#爱旅行爱摄影##爱生活爱搞笑#qifei206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温暖帽子]</t>
  </si>
  <si>
    <t>2017-08-17 11:38</t>
  </si>
  <si>
    <t>/2169232822/FhuKa6Pg4?from=page_1005052169232822_profile&amp;wvr=6&amp;mod=weibotime</t>
  </si>
  <si>
    <t>11951121</t>
  </si>
  <si>
    <t>http://weibo.com/3176989960/FhEnM6C9Y?refer_flag=1001030103_</t>
  </si>
  <si>
    <t>https://weibo.com/3176989960/FhEnM6C9Y?refer_flag=1001030103_&amp;type=comment#_rnd1516947411132</t>
  </si>
  <si>
    <t>2018-1-26 14:16:51</t>
  </si>
  <si>
    <t>DSEngine-+-ds_browser_top-+-823956108</t>
  </si>
  <si>
    <t>/3176989960/FhEnM6C9Y?from=page_1005053176989960_profile&amp;wvr=6&amp;mod=weibotime</t>
  </si>
  <si>
    <t>11940260</t>
  </si>
  <si>
    <t>http://weibo.com/6327923396/FhmcpzQE9?refer_flag=1001030103_</t>
  </si>
  <si>
    <t>https://weibo.com/6327923396/FhmcpzQE9?refer_flag=1001030103_&amp;type=comment#_rnd1516875865801</t>
  </si>
  <si>
    <t>2018-1-25 18:24:25</t>
  </si>
  <si>
    <t>DSEngine-+-ds_browser_top-+-752410383</t>
  </si>
  <si>
    <t>周芷若思绎m3</t>
  </si>
  <si>
    <t>桂林山水甲天下。很美，很有意境。#纪录电影二十二##运动教室##带着微博去旅行##这一刻的时光##谜之微笑##九寨沟地震##投资达人说##微博财报##正午解盘##财新博客#   ​​​​</t>
  </si>
  <si>
    <t>2017-08-16 13:53</t>
  </si>
  <si>
    <t>/6327923396/FhmcpzQE9?from=page_1005056327923396_profile&amp;wvr=6&amp;mod=weibotime</t>
  </si>
  <si>
    <t>11952370</t>
  </si>
  <si>
    <t>http://weibo.com/1938970594/FhKDqxmkQ?refer_flag=1001030103_</t>
  </si>
  <si>
    <t>https://weibo.com/1938970594/FhKDqxmkQ?refer_flag=1001030103_&amp;type=comment#_rnd1516949084707</t>
  </si>
  <si>
    <t>2018-1-26 14:44:44</t>
  </si>
  <si>
    <t>DSEngine-+-ds_browser_top-+-825629288</t>
  </si>
  <si>
    <t>姒竮1711</t>
  </si>
  <si>
    <t>2017-08-19 04:05</t>
  </si>
  <si>
    <t>/1938970594/FhKDqxmkQ?from=page_1005051938970594_profile&amp;wvr=6&amp;mod=weibotime</t>
  </si>
  <si>
    <t>11949712</t>
  </si>
  <si>
    <t>http://weibo.com/5589623558/FhzkNvIzR?refer_flag=1001030103_</t>
  </si>
  <si>
    <t>https://weibo.com/5589623558/FhzkNvIzR?refer_flag=1001030103_&amp;type=comment</t>
  </si>
  <si>
    <t>2018-1-26 13:7:44</t>
  </si>
  <si>
    <t>DSEngine-+-ds_browser_top-+-819809126</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</si>
  <si>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姑苏公安</t>
  </si>
  <si>
    <t>/5589623558/FhzkNvIzR?from=page_1001065589623558_profile&amp;wvr=6&amp;mod=weibotime</t>
  </si>
  <si>
    <t>11926089</t>
  </si>
  <si>
    <t>http://weibo.com/1235638574/Fhev3orxp?refer_flag=1001030103_</t>
  </si>
  <si>
    <t>https://weibo.com/1235638574/Fhev3orxp?refer_flag=1001030103_&amp;type=comment#_rnd1516780108471</t>
  </si>
  <si>
    <t>2018-1-24 15:48:33</t>
  </si>
  <si>
    <t>DSEngine-+-ds_browser_top-+-656658100</t>
  </si>
  <si>
    <t>小早川流水L</t>
  </si>
  <si>
    <t>#BAZAAR明星慈善夜##传递爱,爱传递# 作为全国向善向上好青年、湖南共青团宣传大使，张艺兴一直用自身言行影响着粉丝，号召粉丝做一些力所能及的公益。@努力努力再努力x 此次#四川九寨沟地震# ，粉丝们也为灾区送去了温暖。让我们一起携手传递爱，努力成为一个更好的人。 2常州·武进万达 ​​​​</t>
  </si>
  <si>
    <t>2017-08-15 18:17</t>
  </si>
  <si>
    <t>/1235638574/Fhev3orxp?from=page_1005051235638574_profile&amp;wvr=6&amp;mod=weibotime</t>
  </si>
  <si>
    <t>11928063</t>
  </si>
  <si>
    <t>http://weibo.com/5412649018/FhfLpzOXj?refer_flag=1001030103_</t>
  </si>
  <si>
    <t>https://weibo.com/5412649018/FhfLpzOXj?refer_flag=1001030103_&amp;type=comment</t>
  </si>
  <si>
    <t>2018-1-24 18:6:11</t>
  </si>
  <si>
    <t>DSEngine-+-ds_browser_top-+-664916296</t>
  </si>
  <si>
    <t>每天笑一笑对身体好哦</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</si>
  <si>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t>
  </si>
  <si>
    <t>2017-08-15 21:30</t>
  </si>
  <si>
    <t>/5412649018/FhfLpzOXj?from=page_1005055412649018_profile&amp;wvr=6&amp;mod=weibotime</t>
  </si>
  <si>
    <t>11949373</t>
  </si>
  <si>
    <t>http://weibo.com/1795754887/FhBopyCT7?refer_flag=1001030103_</t>
  </si>
  <si>
    <t>https://weibo.com/1795754887/FhBopyCT7?refer_flag=1001030103_&amp;type=comment</t>
  </si>
  <si>
    <t>2018-1-26 12:56:25</t>
  </si>
  <si>
    <t>DSEngine-+-ds_browser_top-+-819129821</t>
  </si>
  <si>
    <t>为我开但愿</t>
  </si>
  <si>
    <t>#爱旅行爱摄影##爱生活爱搞笑#qifei191#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t>
  </si>
  <si>
    <t>2017-08-18 04:34</t>
  </si>
  <si>
    <t>/1795754887/FhBopyCT7?from=page_1005051795754887_profile&amp;wvr=6&amp;mod=weibotime</t>
  </si>
  <si>
    <t>11948606</t>
  </si>
  <si>
    <t>http://weibo.com/6345431988/FhvkUlt90?refer_flag=1001030103_</t>
  </si>
  <si>
    <t>https://weibo.com/6345431988/FhvkUlt90?refer_flag=1001030103_&amp;type=comment#_rnd1516941199389</t>
  </si>
  <si>
    <t>2018-1-26 12:33:19</t>
  </si>
  <si>
    <t>DSEngine-+-ds_browser_top-+-817744042</t>
  </si>
  <si>
    <t>媛媛童装货源</t>
  </si>
  <si>
    <t>#四川九寨沟地震#今天的九寨沟美丽依然转发祝福 ​#四川九寨沟地震# ​ ​​​​</t>
  </si>
  <si>
    <t>2017-08-17 13:09</t>
  </si>
  <si>
    <t>/6345431988/FhvkUlt90?from=page_1005056345431988_profile&amp;wvr=6&amp;mod=weibotime</t>
  </si>
  <si>
    <t>11947337</t>
  </si>
  <si>
    <t>http://weibo.com/3312184853/Fhr0noq3Z?refer_flag=1001030103_</t>
  </si>
  <si>
    <t>https://weibo.com/3312184853/Fhr0noq3Z?refer_flag=1001030103_&amp;type=comment#_rnd1516939091981</t>
  </si>
  <si>
    <t>2018-1-26 11:58:12</t>
  </si>
  <si>
    <t>DSEngine-+-ds_browser_top-+-815636862</t>
  </si>
  <si>
    <t>吃土优惠</t>
  </si>
  <si>
    <t>【男士翻领短袖POLO衫T恤衫纯色保罗修身】时尚百搭，纯色修身，吸汗透气，多色可选！不挑人的版型！                    【劵值】50【券后价】 29淘囗令￥CvkR02dSN25￥长按全选复制全部，打开【手淘】领券#谭松韵云朵##四川九寨沟7.0级地震# ​​​​</t>
  </si>
  <si>
    <t>2017-08-17 02:07</t>
  </si>
  <si>
    <t>/3312184853/Fhr0noq3Z?from=page_1006063312184853_profile&amp;wvr=6&amp;mod=weibotime</t>
  </si>
  <si>
    <t>11949112</t>
  </si>
  <si>
    <t>http://weibo.com/3200274703/FhD1s0kl2?refer_flag=1001030103_</t>
  </si>
  <si>
    <t>https://weibo.com/3200274703/FhD1s0kl2?refer_flag=1001030103_&amp;type=comment#_rnd1516942077659</t>
  </si>
  <si>
    <t>2018-1-26 12:47:57</t>
  </si>
  <si>
    <t>DSEngine-+-ds_browser_top-+-818622255</t>
  </si>
  <si>
    <t>最东东zuidd</t>
  </si>
  <si>
    <t>成都市高新区减灾研究所所长王暾博士简历ICl预警系统介绍  - 四川阿坝州九寨沟县发生7.0级地震，几万游客滞留景区。此次地震，我国提前逾一分钟发出了预警。这份预警来自成都市高新区减灾研究所，成都市高新区减灾研究所所长王暾博士为你答疑。    O网页链接 ​​​​</t>
  </si>
  <si>
    <t>2017-08-18 08:43</t>
  </si>
  <si>
    <t>/3200274703/FhD1s0kl2?from=page_1005053200274703_profile&amp;wvr=6&amp;mod=weibotime</t>
  </si>
  <si>
    <t>11947209</t>
  </si>
  <si>
    <t>http://weibo.com/1823798381/FhsfrxGkR?refer_flag=1001030103_</t>
  </si>
  <si>
    <t>https://weibo.com/1823798381/FhsfrxGkR?refer_flag=1001030103_&amp;type=comment</t>
  </si>
  <si>
    <t>2018-1-26 11:47:0</t>
  </si>
  <si>
    <t>DSEngine-+-ds_browser_top-+-814964969</t>
  </si>
  <si>
    <t>李阳围脖</t>
  </si>
  <si>
    <t>是的，这场牵动着14亿中国人民的心的“2017.8.8四川九寨沟7.0级大地震”终于结束了！这场灾难结束了！这场浩劫结束了！是的，因为这场地震，全国人民的心再一次被牵动了起来，再一次被连结了起来！！！（接下）</t>
  </si>
  <si>
    <t>2017-08-17 05:17</t>
  </si>
  <si>
    <t>/1823798381/FhsfrxGkR?from=page_1005051823798381_profile&amp;wvr=6&amp;mod=weibotime</t>
  </si>
  <si>
    <t>11955009</t>
  </si>
  <si>
    <t>http://weibo.com/3240696767/FhUg92ye5?refer_flag=1001030103_</t>
  </si>
  <si>
    <t>https://weibo.com/3240696767/FhUg92ye5?refer_flag=1001030103_&amp;type=comment#_rnd1516954895617</t>
  </si>
  <si>
    <t>2018-1-26 16:21:35</t>
  </si>
  <si>
    <t>DSEngine-+-ds_browser_top-+-831440248</t>
  </si>
  <si>
    <t>优惠排行榜</t>
  </si>
  <si>
    <t>【磁性伸缩汽车遮阳帘防晒隔热板侧窗遮阳挡】磁性遮阳窗帘，收放自如的遮阳帘，密封遮掩，汽车通用，宝宝睡觉防晒                    【劵值】5【券后价】 24.6淘囗令￥Ckbw02kyESt￥长按全选复制全部，打开【手淘】领券#四川九寨沟7.0级地震##七十二层奇楼# ​​​​</t>
  </si>
  <si>
    <t>2017-08-20 04:36</t>
  </si>
  <si>
    <t>/3240696767/FhUg92ye5?from=page_1006063240696767_profile&amp;wvr=6&amp;mod=weibotime</t>
  </si>
  <si>
    <t>11939468</t>
  </si>
  <si>
    <t>http://weibo.com/5905278546/Fhke0qcyY?refer_flag=1001030103_</t>
  </si>
  <si>
    <t>https://weibo.com/5905278546/Fhke0qcyY?refer_flag=1001030103_&amp;type=comment#_rnd1516874031086</t>
  </si>
  <si>
    <t>2018-1-25 17:53:51</t>
  </si>
  <si>
    <t>DSEngine-+-ds_browser_top-+-750575972</t>
  </si>
  <si>
    <t>用户5905278546</t>
  </si>
  <si>
    <t>/5905278546/Fhke0qcyY?from=page_1005055905278546_profile&amp;wvr=6&amp;mod=weibotime</t>
  </si>
  <si>
    <t>11947235</t>
  </si>
  <si>
    <t>http://weibo.com/1676584604/FhrZxaBcC?refer_flag=1001030103_</t>
  </si>
  <si>
    <t>https://weibo.com/1676584604/FhrZxaBcC?refer_flag=1001030103_&amp;type=comment#_rnd1516938620602</t>
  </si>
  <si>
    <t>2018-1-26 11:50:20</t>
  </si>
  <si>
    <t>DSEngine-+-ds_browser_top-+-815165461</t>
  </si>
  <si>
    <t>敏吖</t>
  </si>
  <si>
    <t>2017-08-17 04:38</t>
  </si>
  <si>
    <t>/1676584604/FhrZxaBcC?from=page_1005051676584604_profile&amp;wvr=6&amp;mod=weibotime</t>
  </si>
  <si>
    <t>11939987</t>
  </si>
  <si>
    <t>http://weibo.com/5097270991/FhjfrEdJ9?refer_flag=1001030103_</t>
  </si>
  <si>
    <t>https://weibo.com/5097270991/FhjfrEdJ9?refer_flag=1001030103_&amp;type=comment</t>
  </si>
  <si>
    <t>2018-1-25 18:11:47</t>
  </si>
  <si>
    <t>DSEngine-+-ds_browser_top-+-751652017</t>
  </si>
  <si>
    <t>l//@德芙悦时刻:#四川九寨沟7.0级地震# 心系灾区，为生命让道。今天，我们将暂停娱乐活动，原定发布的德芙魔幻巨制《月亮女神》延期上映。向救灾的武警官兵致敬，为灾区百姓祈福，愿平安。//@赵丽颖:愿平安</t>
  </si>
  <si>
    <t>/5097270991/FhjfrEdJ9?from=page_1005055097270991_profile&amp;wvr=6&amp;mod=weibotime</t>
  </si>
  <si>
    <t>11926951</t>
  </si>
  <si>
    <t>http://weibo.com/3767693395/FhdO0vwYG?refer_flag=1001030103_</t>
  </si>
  <si>
    <t>https://weibo.com/3767693395/FhdO0vwYG?refer_flag=1001030103_&amp;type=comment#_rnd1516783697371</t>
  </si>
  <si>
    <t>2018-1-24 16:48:18</t>
  </si>
  <si>
    <t>DSEngine-+-ds_browser_top-+-660243197</t>
  </si>
  <si>
    <t>新孃跟妆</t>
  </si>
  <si>
    <t>【防灾急救知识，我希望你永远也用不到】今晚21时许，四川阿坝州九寨沟县发生7.0级地震。在祈求天佑四川的同时，我也希望你们能知道这些自救知识！关乎生命，多一次转发可能就多挽救一条生命！转发扩散！ ​​​​</t>
  </si>
  <si>
    <t>2017-08-15 16:31</t>
  </si>
  <si>
    <t>/3767693395/FhdO0vwYG?from=page_1005053767693395_profile&amp;wvr=6&amp;mod=weibotime</t>
  </si>
  <si>
    <t>11949731</t>
  </si>
  <si>
    <t>http://weibo.com/5714551784/Fhzg66l81?refer_flag=1001030103_</t>
  </si>
  <si>
    <t>https://weibo.com/5714551784/Fhzg66l81?refer_flag=1001030103_&amp;type=comment</t>
  </si>
  <si>
    <t>2018-1-26 13:8:30</t>
  </si>
  <si>
    <t>DSEngine-+-ds_browser_top-+-819855320</t>
  </si>
  <si>
    <t>德玛西呀12345</t>
  </si>
  <si>
    <t>/5714551784/Fhzg66l81?from=page_1005055714551784_profile&amp;wvr=6&amp;mod=weibotime</t>
  </si>
  <si>
    <t>11927814</t>
  </si>
  <si>
    <t>http://weibo.com/1801047733/Fhg6RjTlB?refer_flag=1001030103_</t>
  </si>
  <si>
    <t>https://weibo.com/1801047733/Fhg6RjTlB?refer_flag=1001030103_&amp;type=comment#_rnd1516787349735</t>
  </si>
  <si>
    <t>2018-1-24 17:49:11</t>
  </si>
  <si>
    <t>DSEngine-+-ds_browser_top-+-663895784</t>
  </si>
  <si>
    <t>咯米su</t>
  </si>
  <si>
    <t>看到九寨沟地震时，男友奋不顾身为女友阻挡落石的新闻，突然想起村上春树说的:你要记得那些大雨中为你呈撑伞的人，帮你挡住外来之物的人，黑暗中默默抱紧你的人，逗你笑的人，陪你彻夜聊天的人，坐车来看望你的人，陪你哭过的人，在医院陪你的人，总是以你为重的人，带你四处游荡的人，说想念你的人，是这些人组成你生命中一点一滴的温暖，是这些温暖使你远离阴霾。</t>
  </si>
  <si>
    <t>2017-08-15 22:23</t>
  </si>
  <si>
    <t>/1801047733/Fhg6RjTlB?from=page_1005051801047733_profile&amp;wvr=6&amp;mod=weibotime</t>
  </si>
  <si>
    <t>11947777</t>
  </si>
  <si>
    <t>http://weibo.com/6249434669/FhwYIDKbH?refer_flag=1001030103_</t>
  </si>
  <si>
    <t>https://weibo.com/6249434669/FhwYIDKbH?refer_flag=1001030103_&amp;type=comment#_rnd1516939959630</t>
  </si>
  <si>
    <t>2018-1-26 12:12:39</t>
  </si>
  <si>
    <t>DSEngine-+-ds_browser_top-+-816504412</t>
  </si>
  <si>
    <t>不懂车互助养车</t>
  </si>
  <si>
    <t>【除雾剂】不但可以清除玻璃上的污垢，还可以在玻璃上形成一层保护膜，达到防止雾气产生的目的。自制除雾剂的效果完全可以媲美花钱买的专用除雾剂，制作方法也比较简单，将洗涤灵和水按照1:10的比例勾兑，用干净柔软的抹布把它涂在挡风玻璃上即可，还可以灌在小喷壶里留着备用。K风去云不回 #微风-微软小冰;朱婧汐Jing# #因为说谢谢会听不到# #春风十里不如你# #九寨沟导游被打# #四川九寨沟7.0级地震# #吐槽四六级# #星光公益联盟# #套路满满# #唐杰忠逝世# #唐杰忠逝世# #汪涵娓娓道来# #迪丽热巴变黑客# #轩辕剑之汉之云#  #运动教室#  #纪录电影二十二#  #晒MIUI9赢手机# #邓紫棋0816生日快乐#  #电视剧深海利剑#  #瑜伽课#  @总李谈车 @汽车洋葱圈 @德达康健 @美肤公社 @企业微博助理 @風雨顺德人 @江苏看客 @IT科技侠 @夜猫谈足彩 @微博会员</t>
  </si>
  <si>
    <t>2017-08-17 17:19</t>
  </si>
  <si>
    <t>/6249434669/FhwYIDKbH?from=page_1006066249434669_profile&amp;wvr=6&amp;mod=weibotime</t>
  </si>
  <si>
    <t>11950064</t>
  </si>
  <si>
    <t>http://weibo.com/6311024726/FhxIstAWQ?refer_flag=1001030103_</t>
  </si>
  <si>
    <t>https://weibo.com/6311024726/FhxIstAWQ?refer_flag=1001030103_&amp;type=comment</t>
  </si>
  <si>
    <t>2018-1-26 13:19:14</t>
  </si>
  <si>
    <t>DSEngine-+-ds_browser_top-+-820498849</t>
  </si>
  <si>
    <t>? 【让男人一#四川九寨沟7.0级地震# 手不能掌握的女人】169高，96斤 很偏瘦的那一种 母乳一年 胸部伤害很大 基本属于太#战狼2# 平的状态了接触了我们家缩阴 其次是丰胸 后，只用赤裸裸的效果说话2萍乡·白竺乡 2萍乡·白竺乡 O网页链接 ​​​​</t>
  </si>
  <si>
    <t>/6311024726/FhxIstAWQ?from=page_1005056311024726_profile&amp;wvr=6&amp;mod=weibotime</t>
  </si>
  <si>
    <t>11940734</t>
  </si>
  <si>
    <t>http://weibo.com/5718185970/FhlNF6Be6?refer_flag=1001030103_</t>
  </si>
  <si>
    <t>https://weibo.com/5718185970/FhlNF6Be6?refer_flag=1001030103_&amp;type=comment</t>
  </si>
  <si>
    <t>2018-1-25 18:39:47</t>
  </si>
  <si>
    <t>DSEngine-+-ds_browser_top-+-753332405</t>
  </si>
  <si>
    <t>你是不是很孤单</t>
  </si>
  <si>
    <t>2017-08-16 12:52</t>
  </si>
  <si>
    <t>/5718185970/FhlNF6Be6?from=page_1005055718185970_profile&amp;wvr=6&amp;mod=weibotime</t>
  </si>
  <si>
    <t>11946588</t>
  </si>
  <si>
    <t>http://weibo.com/2743097301/FhtZDb0Ep?refer_flag=1001030103_</t>
  </si>
  <si>
    <t>https://weibo.com/2743097301/FhtZDb0Ep?refer_flag=1001030103_&amp;type=comment</t>
  </si>
  <si>
    <t>2018-1-26 11:16:0</t>
  </si>
  <si>
    <t>DSEngine-+-ds_browser_top-+-813104899</t>
  </si>
  <si>
    <t>杨俊Eli</t>
  </si>
  <si>
    <t>恩波格斗在马尔康举行格斗比赛，当天晚上九寨沟就地震了，我也在现场看比赛，结果就取消了第二天的比赛，恩波带领大家去救灾了，对于孩子是个很好的教育;打拳没出路？阿坝州特警现役的就有从恩波格斗出来的，还有红原的斑马夺机拍了电影;恩波给孩子训练还有文化课，听说要给他们开户存钱，吃的过得好！</t>
  </si>
  <si>
    <t>/2743097301/FhtZDb0Ep?from=page_1005052743097301_profile&amp;wvr=6&amp;mod=weibotime</t>
  </si>
  <si>
    <t>11946838</t>
  </si>
  <si>
    <t>http://weibo.com/3004867067/FhtIl9Q0w?refer_flag=1001030103_</t>
  </si>
  <si>
    <t>https://weibo.com/3004867067/FhtIl9Q0w?refer_flag=1001030103_&amp;type=comment</t>
  </si>
  <si>
    <t>2018-1-26 11:25:51</t>
  </si>
  <si>
    <t>DSEngine-+-ds_browser_top-+-813695722</t>
  </si>
  <si>
    <t>爱放风筝的汉子</t>
  </si>
  <si>
    <t>/3004867067/FhtIl9Q0w?from=page_1005053004867067_profile&amp;wvr=6&amp;mod=weibotime</t>
  </si>
  <si>
    <t>11941282</t>
  </si>
  <si>
    <t>http://weibo.com/6325069123/FhlpAigoS?refer_flag=1001030103_</t>
  </si>
  <si>
    <t>https://weibo.com/6325069123/FhlpAigoS?refer_flag=1001030103_&amp;type=comment#_rnd1516877904221</t>
  </si>
  <si>
    <t>2018-1-25 18:58:24</t>
  </si>
  <si>
    <t>DSEngine-+-ds_browser_top-+-754449142</t>
  </si>
  <si>
    <t>小鸟热恋V3</t>
  </si>
  <si>
    <t>每年关西地区的京都、神户、大阪都是观赏樱花的重要目的地。今年关西地区的樱花预测将在3月23日至4月上旬盛放，当地樱花品种较丰富，每年都吸引各地“樱痴”前往欣赏。#纪录电影二十二##运动教室##带着微博去旅行##这一刻的时光##谜之微笑##九寨沟地震##投资达人说##微博财报##正午解盘##财新博客#   ​​​​</t>
  </si>
  <si>
    <t>/6325069123/FhlpAigoS?from=page_1005056325069123_profile&amp;wvr=6&amp;mod=weibotime</t>
  </si>
  <si>
    <t>2017-08-16 00:05</t>
  </si>
  <si>
    <t>11946618</t>
  </si>
  <si>
    <t>http://weibo.com/3849703327/FhtYKhFAt?refer_flag=1001030103_</t>
  </si>
  <si>
    <t>https://weibo.com/3849703327/FhtYKhFAt?refer_flag=1001030103_&amp;type=comment</t>
  </si>
  <si>
    <t>2018-1-26 11:16:56</t>
  </si>
  <si>
    <t>DSEngine-+-ds_browser_top-+-813160792</t>
  </si>
  <si>
    <t>三千米海岸-七厘米蔚蓝</t>
  </si>
  <si>
    <t>//@中石化安徽石油分公司: #九寨沟地震#</t>
  </si>
  <si>
    <t>2017-08-17 09:41</t>
  </si>
  <si>
    <t>/3849703327/FhtYKhFAt?from=page_1005053849703327_profile&amp;wvr=6&amp;mod=weibotime</t>
  </si>
  <si>
    <t>11954566</t>
  </si>
  <si>
    <t>http://weibo.com/6159468908/FhWCqiSU0?refer_flag=1001030103_</t>
  </si>
  <si>
    <t>https://weibo.com/6159468908/FhWCqiSU0?refer_flag=1001030103_&amp;type=comment</t>
  </si>
  <si>
    <t>2018-1-26 16:2:34</t>
  </si>
  <si>
    <t>DSEngine-+-ds_browser_top-+-830298770</t>
  </si>
  <si>
    <t>没谁了16356</t>
  </si>
  <si>
    <t>//@浣熊君主播:#九寨沟地震# 转发一波急救知识……希望兄弟们广而告之……现在意想不到的天灾人祸太多了……希望大家一切平安！天佑</t>
  </si>
  <si>
    <t>2017-08-20 10:36</t>
  </si>
  <si>
    <t>/6159468908/FhWCqiSU0?from=page_1005056159468908_profile&amp;wvr=6&amp;mod=weibotime</t>
  </si>
  <si>
    <t>11940811</t>
  </si>
  <si>
    <t>http://weibo.com/1340348261/FhlKfdild?refer_flag=1001030103_</t>
  </si>
  <si>
    <t>https://weibo.com/1340348261/FhlKfdild?refer_flag=1001030103_&amp;type=comment</t>
  </si>
  <si>
    <t>2018-1-25 18:42:14</t>
  </si>
  <si>
    <t>DSEngine-+-ds_browser_top-+-753478569</t>
  </si>
  <si>
    <t>浦江戴明光</t>
  </si>
  <si>
    <t>【视频闪回！九寨沟地震14小时内发生了什么？】90秒了解震后14小时发生了啥？九寨沟7.0级地震灾后14小时视频梳理。救援现场、航拍画面…… L视频闪回！九寨沟地震14小时内发生了什么？ ​ ​​​​</t>
  </si>
  <si>
    <t>/1340348261/FhlKfdild?from=page_1005051340348261_profile&amp;wvr=6&amp;mod=weibotime</t>
  </si>
  <si>
    <t>11928194</t>
  </si>
  <si>
    <t>http://weibo.com/5718226252/FhfxaCmvH?refer_flag=1001030103_</t>
  </si>
  <si>
    <t>https://weibo.com/5718226252/FhfxaCmvH?refer_flag=1001030103_&amp;type=comment#_rnd1516788905638</t>
  </si>
  <si>
    <t>2018-1-24 18:15:11</t>
  </si>
  <si>
    <t>DSEngine-+-ds_browser_top-+-665455967</t>
  </si>
  <si>
    <t>罐罐lh鹿鹿</t>
  </si>
  <si>
    <t>#鹿晗##鹿晗运动季#   这是以前去的九寨沟【我代鹿晗去旅行】九寨沟真的很漂亮(但是我照相技术有点渣)，是那种随便照一张照片就可以用来当屏保的感觉(像鹿晗哥哥一样)这次地震了希望没有太大的影响以后安全了，恢复了鹿有空一定要去看看啊@M鹿M ​​​​</t>
  </si>
  <si>
    <t>2017-08-15 20:55</t>
  </si>
  <si>
    <t>/5718226252/FhfxaCmvH?from=page_1005055718226252_profile&amp;wvr=6&amp;mod=weibotime</t>
  </si>
  <si>
    <t>11947410</t>
  </si>
  <si>
    <t>http://weibo.com/1738936125/FhqkBbccY?refer_flag=1001030103_</t>
  </si>
  <si>
    <t>https://weibo.com/1738936125/FhqkBbccY?refer_flag=1001030103_&amp;type=comment</t>
  </si>
  <si>
    <t>2018-1-26 12:4:37</t>
  </si>
  <si>
    <t>DSEngine-+-ds_browser_top-+-816022500</t>
  </si>
  <si>
    <t>南宫兔子</t>
  </si>
  <si>
    <t>发布了头条文章：《九寨沟地震灾区转入过渡安置和灾后恢复重建阶段》 O网页链接 ​​​​</t>
  </si>
  <si>
    <t>2017-08-17 00:24</t>
  </si>
  <si>
    <t>/1738936125/FhqkBbccY?from=page_1005051738936125_profile&amp;wvr=6&amp;mod=weibotime</t>
  </si>
  <si>
    <t>11953892</t>
  </si>
  <si>
    <t>http://weibo.com/5509652961/FhPZ45bj0?refer_flag=1001030103_</t>
  </si>
  <si>
    <t>https://weibo.com/5509652961/FhPZ45bj0?refer_flag=1001030103_&amp;type=comment#_rnd1516951873762</t>
  </si>
  <si>
    <t>2018-1-26 15:31:13</t>
  </si>
  <si>
    <t>DSEngine-+-ds_browser_top-+-828418505</t>
  </si>
  <si>
    <t>雷星语Rose</t>
  </si>
  <si>
    <t>2013年快开学，马航失踪了2014年快开学，天津爆炸了2015年快开学，台湾地震了2016年快开学，王宝强离婚了2017年快开学，九寨沟地震了得出结论:不宜开学 2延安·凤凰山街区 ​​​​</t>
  </si>
  <si>
    <t>2017-08-19 17:42</t>
  </si>
  <si>
    <t>/5509652961/FhPZ45bj0?from=page_1005055509652961_profile&amp;wvr=6&amp;mod=weibotime</t>
  </si>
  <si>
    <t>11943374</t>
  </si>
  <si>
    <t>http://weibo.com/5193428044/FhmWAjGXv?refer_flag=1001030103_</t>
  </si>
  <si>
    <t>https://weibo.com/5193428044/FhmWAjGXv?refer_flag=1001030103_&amp;type=comment</t>
  </si>
  <si>
    <t>2018-1-25 19:50:38</t>
  </si>
  <si>
    <t>DSEngine-+-ds_browser_top-+-757583318</t>
  </si>
  <si>
    <t>Taylor家的喵喵</t>
  </si>
  <si>
    <t>昨天看的新闻 九寨沟地震当时 一位导游往返9次救人 记者问他你当时救人的信念是什么他说 当时心里只有一个念头 人生自古谁无死 地震面前怕锤子好人一生平安 ​​​​</t>
  </si>
  <si>
    <t>/5193428044/FhmWAjGXv?from=page_1005055193428044_profile&amp;wvr=6&amp;mod=weibotime</t>
  </si>
  <si>
    <t>11926205</t>
  </si>
  <si>
    <t>http://weibo.com/6282016305/FheoEhu35?refer_flag=1001030103_</t>
  </si>
  <si>
    <t>https://weibo.com/6282016305/FheoEhu35?refer_flag=1001030103_&amp;type=comment</t>
  </si>
  <si>
    <t>2018-1-24 15:56:26</t>
  </si>
  <si>
    <t>DSEngine-+-ds_browser_top-+-657131479</t>
  </si>
  <si>
    <t>独家报道分享</t>
  </si>
  <si>
    <t>#地震快讯#中国地震台网正式测定：08月15日16时06分在四川阿坝州九寨沟县（北纬33.11度，东经103.88度）发生3.0级地震，震源深度17千米。（ @震长 ） ​​​ ​​​​</t>
  </si>
  <si>
    <t>2017-08-15 18:01</t>
  </si>
  <si>
    <t>/6282016305/FheoEhu35?from=page_1005056282016305_profile&amp;wvr=6&amp;mod=weibotime</t>
  </si>
  <si>
    <t>11926805</t>
  </si>
  <si>
    <t>http://weibo.com/1936396453/FhdVXlTxb?refer_flag=1001030103_</t>
  </si>
  <si>
    <t>https://weibo.com/1936396453/FhdVXlTxb?refer_flag=1001030103_&amp;type=comment</t>
  </si>
  <si>
    <t>2018-1-24 16:37:5</t>
  </si>
  <si>
    <t>DSEngine-+-ds_browser_top-+-659569600</t>
  </si>
  <si>
    <t>SUsr--sr</t>
  </si>
  <si>
    <t>九寨沟举行公祭活动 悼念地震遇难者</t>
  </si>
  <si>
    <t>2017-08-15 16:50</t>
  </si>
  <si>
    <t>/1936396453/FhdVXlTxb?from=page_1005051936396453_profile&amp;wvr=6&amp;mod=weibotime</t>
  </si>
  <si>
    <t>11927468</t>
  </si>
  <si>
    <t>http://weibo.com/6343753240/FhgJQ5F8n?refer_flag=1001030103_</t>
  </si>
  <si>
    <t>https://weibo.com/6343753240/FhgJQ5F8n?refer_flag=1001030103_&amp;type=comment#_rnd1516785753325</t>
  </si>
  <si>
    <t>2018-1-24 17:22:35</t>
  </si>
  <si>
    <t>DSEngine-+-ds_browser_top-+-662299547</t>
  </si>
  <si>
    <t>痞人皮卡丘qiu</t>
  </si>
  <si>
    <t>我表妹今年刚刚高中毕业 即将进入2北京·中央民族大学#中央民族大学# 中央民族大学学习 在暑假期间收到一位自称是中央民族大学机械系王越学长的好友信息 这位学长一来就口出狂言 话里涉及#地域黑# 地域歧视和挑衅  我没有任何意思 只是希望贵校的形象和声誉不要被一些人渣破坏了 该人身份是否真实 有待考证 另外 希望即将入学的学弟学妹们 尤其是女孩子 要注意安全 凡事长个心眼 Ps网络暴力真的不能管了？？？ #九寨沟地震##九寨沟县7.0级地震##抵制地域黑##新生入学季##大学新生# @北京海淀法院 @北京青联 @北京司法 @四川公安交警网 @四川共青团 @四川在线 @四川省地震局 @四川教育 #网络暴力##抵制网络暴民##抵制网络暴力#</t>
  </si>
  <si>
    <t>2017-08-15 23:59</t>
  </si>
  <si>
    <t>/6343753240/FhgJQ5F8n?from=page_1005056343753240_profile&amp;wvr=6&amp;mod=weibotime</t>
  </si>
  <si>
    <t>11948615</t>
  </si>
  <si>
    <t>http://weibo.com/1243192613/FhvjfssjZ?refer_flag=1001030103_</t>
  </si>
  <si>
    <t>https://weibo.com/1243192613/FhvjfssjZ?refer_flag=1001030103_&amp;type=comment#_rnd1516941227134</t>
  </si>
  <si>
    <t>2018-1-26 12:33:47</t>
  </si>
  <si>
    <t>DSEngine-+-ds_browser_top-+-817771962</t>
  </si>
  <si>
    <t>令狐羊过大叔</t>
  </si>
  <si>
    <t>#九寨沟地震# 如果捐款都带着情绪，慈善都带着抱怨，那问题出在哪里？@记者莽墩 ​​​​</t>
  </si>
  <si>
    <t>/1243192613/FhvjfssjZ?from=page_1005051243192613_profile&amp;wvr=6&amp;mod=weibotime</t>
  </si>
  <si>
    <t>11939393</t>
  </si>
  <si>
    <t>http://weibo.com/5243874172/Fhki0Eqzo?refer_flag=1001030103_</t>
  </si>
  <si>
    <t>https://weibo.com/5243874172/Fhki0Eqzo?refer_flag=1001030103_&amp;type=comment</t>
  </si>
  <si>
    <t>2018-1-25 17:50:55</t>
  </si>
  <si>
    <t>DSEngine-+-ds_browser_top-+-750400308</t>
  </si>
  <si>
    <t>吃货的天空你不懂</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</si>
  <si>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孟凡利三分钟学会地震外伤出血急救L人民日报的秒拍视频</t>
  </si>
  <si>
    <t>2017-08-16 09:01</t>
  </si>
  <si>
    <t>/5243874172/Fhki0Eqzo?from=page_1005055243874172_profile&amp;wvr=6&amp;mod=weibotime</t>
  </si>
  <si>
    <t>11943796</t>
  </si>
  <si>
    <t>http://weibo.com/5966477875/FhmFsyI7j?refer_flag=1001030103_</t>
  </si>
  <si>
    <t>https://weibo.com/5966477875/FhmFsyI7j?refer_flag=1001030103_&amp;type=comment#_rnd1516932754056</t>
  </si>
  <si>
    <t>2018-1-26 10:12:34</t>
  </si>
  <si>
    <t>DSEngine-+-ds_browser_top-+-809298848</t>
  </si>
  <si>
    <t>愿岁月温柔可待</t>
  </si>
  <si>
    <t>// #QQ看点#【九寨沟地震：你帮我挡住石头的那一刻，我决定嫁给你！】作者：肖卓，来源：桌子的生活观（ID: zzdshg）01夜......O网页链接 ​​​​</t>
  </si>
  <si>
    <t>/5966477875/FhmFsyI7j?from=page_1005055966477875_profile&amp;wvr=6&amp;mod=weibotime</t>
  </si>
  <si>
    <t>11948076</t>
  </si>
  <si>
    <t>http://weibo.com/5175744493/FhwD82GDC?refer_flag=1001030103_</t>
  </si>
  <si>
    <t>https://weibo.com/5175744493/FhwD82GDC?refer_flag=1001030103_&amp;type=comment</t>
  </si>
  <si>
    <t>2018-1-26 12:17:37</t>
  </si>
  <si>
    <t>DSEngine-+-ds_browser_top-+-816802124</t>
  </si>
  <si>
    <t>资水云合-西南蟹乡</t>
  </si>
  <si>
    <t>发表了一篇转载博文《[转载]九寨沟地震，吴京因《战狼2》遭逼捐》°[转载]九寨沟地震，吴京因《战狼2》遭逼捐 ​​​​</t>
  </si>
  <si>
    <t>2017-08-17 16:26</t>
  </si>
  <si>
    <t>/5175744493/FhwD82GDC?from=page_1001065175744493_profile&amp;wvr=6&amp;mod=weibotime</t>
  </si>
  <si>
    <t>11927016</t>
  </si>
  <si>
    <t>http://weibo.com/5208356213/FhdK7mFVJ?refer_flag=1001030103_</t>
  </si>
  <si>
    <t>https://weibo.com/5208356213/FhdK7mFVJ?refer_flag=1001030103_&amp;type=comment</t>
  </si>
  <si>
    <t>2018-1-24 16:53:45</t>
  </si>
  <si>
    <t>DSEngine-+-ds_browser_top-+-660570081</t>
  </si>
  <si>
    <t>陌邻official</t>
  </si>
  <si>
    <t>#地震快讯# 大家还是多注意安全，九寨沟的小伙伴们</t>
  </si>
  <si>
    <t>/5208356213/FhdK7mFVJ?from=page_1006065208356213_profile&amp;wvr=6&amp;mod=weibotime</t>
  </si>
  <si>
    <t>11928486</t>
  </si>
  <si>
    <t>http://weibo.com/6303017460/Fhf1Dnh7I?refer_flag=1001030103_</t>
  </si>
  <si>
    <t>https://weibo.com/6303017460/Fhf1Dnh7I?refer_flag=1001030103_&amp;type=comment</t>
  </si>
  <si>
    <t>2018-1-24 18:36:37</t>
  </si>
  <si>
    <t>DSEngine-+-ds_browser_top-+-666741748</t>
  </si>
  <si>
    <t>辛苦啦 //@成都生活播报: 感恩！群众自发送别九寨沟地震抢险救灾官兵！</t>
  </si>
  <si>
    <t>/6303017460/Fhf1Dnh7I?from=page_1005056303017460_profile&amp;wvr=6&amp;mod=weibotime</t>
  </si>
  <si>
    <t>11926673</t>
  </si>
  <si>
    <t>http://weibo.com/2832983470/Fhe1AmivL?refer_flag=1001030103_</t>
  </si>
  <si>
    <t>https://weibo.com/2832983470/Fhe1AmivL?refer_flag=1001030103_&amp;type=comment</t>
  </si>
  <si>
    <t>2018-1-24 16:27:39</t>
  </si>
  <si>
    <t>DSEngine-+-ds_browser_top-+-659003702</t>
  </si>
  <si>
    <t>爱上榆林</t>
  </si>
  <si>
    <t>【四川九寨沟地震遇难同胞公祭现场：献花鞠躬难掩悲恸】8月15日上午10点，九寨沟新区文化广场举行地震遇难同胞公祭活动。全场人员脱帽默哀3分钟，过往汽车停住鸣笛，震区上空拉响防空警报。人们依次上前献花，向逝者三鞠躬，遇难者家属难掩悲恸。为逝者致哀，愿生者坚强！ ​​​​L九寨沟地震公祭现场：献花鞠躬难掩悲恸</t>
  </si>
  <si>
    <t>2017-08-15 17:04</t>
  </si>
  <si>
    <t>/2832983470/Fhe1AmivL?from=page_1005052832983470_profile&amp;wvr=6&amp;mod=weibotime</t>
  </si>
  <si>
    <t>11954724</t>
  </si>
  <si>
    <t>http://weibo.com/6015761208/FhW4iA16L?refer_flag=1001030103_</t>
  </si>
  <si>
    <t>https://weibo.com/6015761208/FhW4iA16L?refer_flag=1001030103_</t>
  </si>
  <si>
    <t>2018-1-26 16:6:47</t>
  </si>
  <si>
    <t>DSEngine-+-ds_browser_top-+-830551927</t>
  </si>
  <si>
    <t>峯迷世界</t>
  </si>
  <si>
    <t>短时间内发生两次强震，我国地震近期是否进入活跃期？四川九寨沟地震与三峡工 O网页链接 ​​​​</t>
  </si>
  <si>
    <t>/6015761208/FhW4iA16L?from=page_1005056015761208_profile&amp;wvr=6&amp;mod=weibotime</t>
  </si>
  <si>
    <t>11939918</t>
  </si>
  <si>
    <t>http://weibo.com/5721496373/FhjujgQdN?refer_flag=1001030103_</t>
  </si>
  <si>
    <t>https://weibo.com/5721496373/FhjujgQdN?refer_flag=1001030103_&amp;type=comment#_rnd1516874976160</t>
  </si>
  <si>
    <t>2018-1-25 18:9:36</t>
  </si>
  <si>
    <t>DSEngine-+-ds_browser_top-+-751520842</t>
  </si>
  <si>
    <t>Anke无为</t>
  </si>
  <si>
    <t>重磅：九寨沟地震后出现“双彩虹”！揭开了一个真相！ O网页链接 ​​​​</t>
  </si>
  <si>
    <t>2017-08-16 06:59</t>
  </si>
  <si>
    <t>/5721496373/FhjujgQdN?from=page_1005055721496373_profile&amp;wvr=6&amp;mod=weibotime</t>
  </si>
  <si>
    <t>11941589</t>
  </si>
  <si>
    <t>http://weibo.com/6150037889/Fhlars9f8?refer_flag=1001030103_</t>
  </si>
  <si>
    <t>https://weibo.com/6150037889/Fhlars9f8?refer_flag=1001030103_&amp;type=comment</t>
  </si>
  <si>
    <t>2018-1-25 19:8:42</t>
  </si>
  <si>
    <t>DSEngine-+-ds_browser_top-+-755067359</t>
  </si>
  <si>
    <t>#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</si>
  <si>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2017-08-16 11:15</t>
  </si>
  <si>
    <t>/6150037889/Fhlars9f8?from=page_1005056150037889_profile&amp;wvr=6&amp;mod=weibotime</t>
  </si>
  <si>
    <t>11939428</t>
  </si>
  <si>
    <t>http://weibo.com/1711589303/FhkgrbFB3?refer_flag=1001030103_</t>
  </si>
  <si>
    <t>https://weibo.com/1711589303/FhkgrbFB3?refer_flag=1001030103_&amp;type=comment#_rnd1516873937431</t>
  </si>
  <si>
    <t>2018-1-25 17:52:17</t>
  </si>
  <si>
    <t>DSEngine-+-ds_browser_top-+-750482187</t>
  </si>
  <si>
    <t>樊小龙_523</t>
  </si>
  <si>
    <t>/1711589303/FhkgrbFB3?from=page_1005051711589303_profile&amp;wvr=6&amp;mod=weibotime</t>
  </si>
  <si>
    <t>11939002</t>
  </si>
  <si>
    <t>http://weibo.com/1851968610/FhkB5uoWm?refer_flag=1001030103_</t>
  </si>
  <si>
    <t>https://weibo.com/1851968610/FhkB5uoWm?refer_flag=1001030103_&amp;type=comment#_rnd1516872869217</t>
  </si>
  <si>
    <t>2018-1-25 17:34:29</t>
  </si>
  <si>
    <t>DSEngine-+-ds_browser_top-+-749413978</t>
  </si>
  <si>
    <t>迈点</t>
  </si>
  <si>
    <t>#迈点专栏#【“一分钱都不能少” 地震后酒店3天打出300多个电话退押金】”吴骥和同事们连夜整理核对账目，之后他们挨个电话联系客人，退还押金，“这是我们的职责，一分钱都不能少。”吴骥说。  O网页链接 #酒店故事#  #九寨沟地震# ​​​​</t>
  </si>
  <si>
    <t>2017-08-16 09:48</t>
  </si>
  <si>
    <t>/1851968610/FhkB5uoWm?from=page_1006061851968610_profile&amp;wvr=6&amp;mod=weibotime</t>
  </si>
  <si>
    <t>11939467</t>
  </si>
  <si>
    <t>http://weibo.com/6209948778/Fhke1k0fu?refer_flag=1001030103_</t>
  </si>
  <si>
    <t>https://weibo.com/6209948778/Fhke1k0fu?refer_flag=1001030103_&amp;type=comment</t>
  </si>
  <si>
    <t>2018-1-25 17:53:48</t>
  </si>
  <si>
    <t>DSEngine-+-ds_browser_top-+-750572551</t>
  </si>
  <si>
    <t>檀欣悦</t>
  </si>
  <si>
    <t>九寨沟地震丨灾难面前的追问——是什么，为什么，怎么办！O网页链接 ​​​​</t>
  </si>
  <si>
    <t>/6209948778/Fhke1k0fu?from=page_1005056209948778_profile&amp;wvr=6&amp;mod=weibotime</t>
  </si>
  <si>
    <t>11954560</t>
  </si>
  <si>
    <t>http://weibo.com/6108148019/FhWHbeOj7?refer_flag=1001030103_</t>
  </si>
  <si>
    <t>https://weibo.com/6108148019/FhWHbeOj7?refer_flag=1001030103_&amp;type=comment</t>
  </si>
  <si>
    <t>2018-1-26 16:2:16</t>
  </si>
  <si>
    <t>DSEngine-+-ds_browser_top-+-830281289</t>
  </si>
  <si>
    <t>用户6108148019</t>
  </si>
  <si>
    <t>九寨沟，大地震，逆行者，最伟大!人民英雄与天搏斗，与地抗衡。天崩地裂，英雄的心依然坚固，家破人亡，群众的爱源源不断! O网页链接 @作业帮App ​​​​</t>
  </si>
  <si>
    <t>2017-08-20 10:48</t>
  </si>
  <si>
    <t>/6108148019/FhWHbeOj7?from=page_1005056108148019_profile&amp;wvr=6&amp;mod=weibotime</t>
  </si>
  <si>
    <t>11927585</t>
  </si>
  <si>
    <t>http://weibo.com/2013147091/FhgvXCUtz?refer_flag=1001030103_</t>
  </si>
  <si>
    <t>https://weibo.com/2013147091/FhgvXCUtz?refer_flag=1001030103_&amp;type=comment#_rnd1516786273537</t>
  </si>
  <si>
    <t>2018-1-24 17:31:14</t>
  </si>
  <si>
    <t>DSEngine-+-ds_browser_top-+-662818917</t>
  </si>
  <si>
    <t>吧唧一口胡小鑫啊</t>
  </si>
  <si>
    <t>今天去了洛阳的龙门石窟，这里既有菩萨也有仙气，保佑四川九寨沟不要再次破坏 #九寨沟地震##九寨沟县7.0级地震# 2洛阳 ​​​​</t>
  </si>
  <si>
    <t>2017-08-15 23:25</t>
  </si>
  <si>
    <t>/2013147091/FhgvXCUtz?from=page_1005052013147091_profile&amp;wvr=6&amp;mod=weibotime</t>
  </si>
  <si>
    <t>11950810</t>
  </si>
  <si>
    <t>http://weibo.com/2948973782/FhF3ff7Fb?refer_flag=1001030103_</t>
  </si>
  <si>
    <t>https://weibo.com/2948973782/FhF3ff7Fb?refer_flag=1001030103_&amp;type=comment</t>
  </si>
  <si>
    <t>2018-1-26 14:7:23</t>
  </si>
  <si>
    <t>DSEngine-+-ds_browser_top-+-823387815</t>
  </si>
  <si>
    <t>山水之间有个猴_549</t>
  </si>
  <si>
    <t>#爱旅行爱摄影##爱生活爱搞笑#qifei190【日本防灾短片：地震来时如何应对？】8月8日，九寨沟突发7级地震。同为地震大国的日本在防灾上也做了不少努力。这是东京消防厅的知识短片。一起来看看地震来临时，我们到底能做些什么？L许昌全搜索的秒拍视频 ​​​​</t>
  </si>
  <si>
    <t>2017-08-18 13:53</t>
  </si>
  <si>
    <t>/2948973782/FhF3ff7Fb?from=page_1005052948973782_profile&amp;wvr=6&amp;mod=weibotime</t>
  </si>
  <si>
    <t>11939274</t>
  </si>
  <si>
    <t>http://weibo.com/2388122400/FhkofqVFz?refer_flag=1001030103_</t>
  </si>
  <si>
    <t>https://weibo.com/2388122400/FhkofqVFz?refer_flag=1001030103_&amp;type=comment#_rnd1516873525808</t>
  </si>
  <si>
    <t>2018-1-25 17:45:25</t>
  </si>
  <si>
    <t>DSEngine-+-ds_browser_top-+-750070503</t>
  </si>
  <si>
    <t>青川青年</t>
  </si>
  <si>
    <t>【不得不放弃：#九寨沟地震#的最后6名失联者】愿平安啊O九寨沟地震失联者:不得不放弃 ​ ​​​​</t>
  </si>
  <si>
    <t>2017-08-16 09:17</t>
  </si>
  <si>
    <t>/2388122400/FhkofqVFz?from=page_1001062388122400_profile&amp;wvr=6&amp;mod=weibotime</t>
  </si>
  <si>
    <t>11944952</t>
  </si>
  <si>
    <t>http://weibo.com/2725425821/Fhpqu1mua?refer_flag=1001030103_</t>
  </si>
  <si>
    <t>https://weibo.com/2725425821/Fhpqu1mua?refer_flag=1001030103_&amp;type=comment</t>
  </si>
  <si>
    <t>2018-1-26 10:38:23</t>
  </si>
  <si>
    <t>DSEngine-+-ds_browser_top-+-810848406</t>
  </si>
  <si>
    <t>手机用户2725425821</t>
  </si>
  <si>
    <t>【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t>
  </si>
  <si>
    <t>/2725425821/Fhpqu1mua?from=page_1005052725425821_profile&amp;wvr=6&amp;mod=weibotime</t>
  </si>
  <si>
    <t>11944339</t>
  </si>
  <si>
    <t>http://weibo.com/5902951215/Fhq2JDVaP?refer_flag=1001030103_</t>
  </si>
  <si>
    <t>https://weibo.com/5902951215/Fhq2JDVaP?refer_flag=1001030103_&amp;type=comment</t>
  </si>
  <si>
    <t>2018-1-26 10:23:42</t>
  </si>
  <si>
    <t>DSEngine-+-ds_browser_top-+-809966592</t>
  </si>
  <si>
    <t>泥鳅好可爱</t>
  </si>
  <si>
    <t>2017-08-16 23:40</t>
  </si>
  <si>
    <t>/5902951215/Fhq2JDVaP?from=page_1005055902951215_profile&amp;wvr=6&amp;mod=weibotime</t>
  </si>
  <si>
    <t>11954856</t>
  </si>
  <si>
    <t>http://weibo.com/6337451290/FhVo1j6zk?refer_flag=1001030103_</t>
  </si>
  <si>
    <t>https://weibo.com/6337451290/FhVo1j6zk?refer_flag=1001030103_&amp;type=comment#_rnd1516954248319</t>
  </si>
  <si>
    <t>2018-1-26 16:10:48</t>
  </si>
  <si>
    <t>DSEngine-+-ds_browser_top-+-830792863</t>
  </si>
  <si>
    <t>86ganlan886</t>
  </si>
  <si>
    <t>2017-08-20 07:28</t>
  </si>
  <si>
    <t>/6337451290/FhVo1j6zk?from=page_1005056337451290_profile&amp;wvr=6&amp;mod=weibotime</t>
  </si>
  <si>
    <t>11926118</t>
  </si>
  <si>
    <t>http://weibo.com/5330261777/FhetF7A43?refer_flag=1001030103_</t>
  </si>
  <si>
    <t>https://weibo.com/5330261777/FhetF7A43?refer_flag=1001030103_&amp;type=comment</t>
  </si>
  <si>
    <t>2018-1-24 15:50:12</t>
  </si>
  <si>
    <t>DSEngine-+-ds_browser_top-+-656756696</t>
  </si>
  <si>
    <t>刘一刀90384</t>
  </si>
  <si>
    <t>关于这次四川九寨沟地震，我有话想说@手机QQ浏览器 O网页链接 ​​​​</t>
  </si>
  <si>
    <t>2017-08-15 18:13</t>
  </si>
  <si>
    <t>/5330261777/FhetF7A43?from=page_1005055330261777_profile&amp;wvr=6&amp;mod=weibotime</t>
  </si>
  <si>
    <t>11940825</t>
  </si>
  <si>
    <t>http://weibo.com/6304510620/FhlJloSLI?refer_flag=1001030103_</t>
  </si>
  <si>
    <t>https://weibo.com/6304510620/FhlJloSLI?refer_flag=1001030103_&amp;type=comment</t>
  </si>
  <si>
    <t>2018-1-25 18:42:59</t>
  </si>
  <si>
    <t>DSEngine-+-ds_browser_top-+-753523826</t>
  </si>
  <si>
    <t>2017-08-16 12:41</t>
  </si>
  <si>
    <t>/6304510620/FhlJloSLI?from=page_1005056304510620_profile&amp;wvr=6&amp;mod=weibotime</t>
  </si>
  <si>
    <t>11944289</t>
  </si>
  <si>
    <t>http://weibo.com/6317892990/Fhqa536VJ?refer_flag=1001030103_</t>
  </si>
  <si>
    <t>https://weibo.com/6317892990/Fhqa536VJ?refer_flag=1001030103_</t>
  </si>
  <si>
    <t>2018-1-26 10:21:28</t>
  </si>
  <si>
    <t>DSEngine-+-ds_browser_top-+-809833340</t>
  </si>
  <si>
    <t>武汉途翼达电子商务有限公司</t>
  </si>
  <si>
    <t>建立生命通信线，海能达捐助应急通信设备灾区救援记四川九寨沟地震发生后，海能达迅速调集了大量的应急通信设备赶赴灾区，其中包括3台E-pack100自组网设备、200台对讲机(PD980、PD780)、200套备用电池、IBS一体化基站等设备供灾后救援队伍使用。并利用E-pack100在灾区第一时间快速部署了一套完整的应急通信网。虽然四川九寨沟的7.0级地震已渐渐平息，可全国人民依然带着焦急的心情关注灾后的救援工作。人们无法避免自然灾害，但积极快速的应对能把损失降低到最低程度，挽救众多徘徊在生命线周边的人。受到地震影响，灾区的通信部分中断。原有的模拟专网通信系统不能有效地覆盖到整个灾区，存在着很多信号盲区。救援队伍不能通过有效的通信网络来协同救援，力量分散，形成不了系统的指挥网络，这对抢险救援工作带来了极大的考验。为保证灾区通信生命线的畅通，海能达提供了E-pack100及对讲机等专网应急通信设备随救援队伍一起赶赴灾区。时间就是生命——快速部署通信网络        到达现场后，海能达与救援队伍紧密配合、协同作战，在第一时间内，利用E-pack100自组网设备快速部署了一套完整的应急通信网，小巧便携性通过人工就可以背负到灾区各个现场，救援队伍无需进行复杂的操作，一键开机即可使用，使救援队伍得以快速开展灾后救援，提升整个救援队伍的指挥效率，进行分秒必争的救援工作。建立通信生命线—消除信号盲区灾区的现场情况极其复杂，余震的威胁、山区地势高低起伏，山路蜿蜒曲折，高耸茂密的树木、各山林之间的信号阻挡严重，这些等都对通信网络的部署带来了极大的困难， 在震区恶劣复杂的情况下，E-pack100灵活的部署了星状、树状、链状等网络，不受环境的影响和限制，E-pack100分别在多个节点部署，单点的覆盖范围达到了五公里，多点之间的连接使网络覆盖到了整个灾区，消除了多个区域的信号盲区，形成了救援队与临时指挥中心远程联动的指挥网络。心心相连，知道彼此       在震区现场，不仅仅是受困的群众等待着救援，不断的余震和残垣断壁等对参与救援的武警官兵造成了极大的威胁，各救援分队相互之间担心着队友的安全问题。通过E-pack100及对讲机GPS定位功能，网络能够实时显示队员之间的距离和方位，让队员之间知道彼此，同心协力，实时了解到队员的信息。在救援期间，一旦发现某个地点的被困人员，可以快速集结救援队伍进行抢救，迅速支援队友。无论人类变得多么强大，科技如何发达，总是避免不了自然灾害的侵袭，一旦灾难发生，畅通的通信成为救灾的首要关键因素，海能达期望利用我们的专网通信技术，可以协助社会各方救援力量，为救灾工作作出应有的贡献。</t>
  </si>
  <si>
    <t>/6317892990/Fhqa536VJ?from=page_1005056317892990_profile&amp;wvr=6&amp;mod=weibotime</t>
  </si>
  <si>
    <t>11939609</t>
  </si>
  <si>
    <t>http://weibo.com/3201659127/Fhk6f85Sf?refer_flag=1001030103_</t>
  </si>
  <si>
    <t>https://weibo.com/3201659127/Fhk6f85Sf?refer_flag=1001030103_&amp;type=comment</t>
  </si>
  <si>
    <t>2018-1-25 17:58:14</t>
  </si>
  <si>
    <t>DSEngine-+-ds_browser_top-+-750839341</t>
  </si>
  <si>
    <t>遂宁微故事</t>
  </si>
  <si>
    <t>【暖！九寨沟人民夹道欢送解放军：谢谢你们咯】地震最后失联者的新闻大家关注了吗？祈祷！8月15日，在九寨沟县城，第77集团军“猛虎旅”官兵撤离，人民自发聚集在街道两侧，有的拉横幅，有的呼喊招手，微笑致意：谢谢你们咯！L未来网的秒拍视频 ​ ​​​ 2遂宁·慈音街区 ​​​​</t>
  </si>
  <si>
    <t>/3201659127/Fhk6f85Sf?from=page_1005053201659127_profile&amp;wvr=6&amp;mod=weibotime</t>
  </si>
  <si>
    <t>11941442</t>
  </si>
  <si>
    <t>http://weibo.com/2052604217/FhlhExVWw?refer_flag=1001030103_</t>
  </si>
  <si>
    <t>https://weibo.com/2052604217/FhlhExVWw?refer_flag=1001030103_&amp;type=comment#_rnd1516878215456</t>
  </si>
  <si>
    <t>2018-1-25 19:3:35</t>
  </si>
  <si>
    <t>DSEngine-+-ds_browser_top-+-754760199</t>
  </si>
  <si>
    <t>蹦-蹦-兔</t>
  </si>
  <si>
    <t>/2052604217/FhlhExVWw?from=page_1005052052604217_profile&amp;wvr=6&amp;mod=weibotime</t>
  </si>
  <si>
    <t>11943656</t>
  </si>
  <si>
    <t>http://weibo.com/2240099322/FhmL8duIC?refer_flag=1001030103_</t>
  </si>
  <si>
    <t>https://weibo.com/2240099322/FhmL8duIC?refer_flag=1001030103_&amp;type=comment#_rnd1516881385149</t>
  </si>
  <si>
    <t>2018-1-25 19:56:25</t>
  </si>
  <si>
    <t>DSEngine-+-ds_browser_top-+-757929809</t>
  </si>
  <si>
    <t>江淮气象</t>
  </si>
  <si>
    <t>【云不是预测地震的科学指标 】8月8日21时19分，四川九寨沟县发生7.0级地震；9日7时27分，新疆精河县发生6.6级地震。两起6级以上地震接连发生，地震预警话题再度受到广泛关注。一时间，“通过‘地震云’可预测地震”的谣言也甚嚣尘上。近日，地震、气象领域多位专家均表示，目前没有任何科学研究能证明云和天气变化与地震直接相关，谣传的多种地震“征兆”也同样不具有作为地震预测指标的科学性。O云不是预测地震的科学指标</t>
  </si>
  <si>
    <t>/2240099322/FhmL8duIC?from=page_1001062240099322_profile&amp;wvr=6&amp;mod=weibotime</t>
  </si>
  <si>
    <t>11952155</t>
  </si>
  <si>
    <t>http://weibo.com/6077839058/FhMmcsRNb?refer_flag=1001030103_</t>
  </si>
  <si>
    <t>https://weibo.com/6077839058/FhMmcsRNb?refer_flag=1001030103_&amp;type=comment</t>
  </si>
  <si>
    <t>2018-1-26 14:37:35</t>
  </si>
  <si>
    <t>DSEngine-+-ds_browser_top-+-825200141</t>
  </si>
  <si>
    <t>成都资讯集结中转站</t>
  </si>
  <si>
    <t>【全球年均有18次7级以上地震，从地震预警到地震预测有多远】近日，一条关于九寨沟地震后，四川汶川、北川、茂县三地电视台发布预警提醒观众避险的消息引人关注。°全球年均有18次7级以上地震，从地震预警到地... ​​​​</t>
  </si>
  <si>
    <t>2017-08-19 08:29</t>
  </si>
  <si>
    <t>/6077839058/FhMmcsRNb?from=page_1005056077839058_profile&amp;wvr=6&amp;mod=weibotime</t>
  </si>
  <si>
    <t>11948473</t>
  </si>
  <si>
    <t>http://weibo.com/5144681531/FhvKoBkZx?refer_flag=1001030103_</t>
  </si>
  <si>
    <t>https://weibo.com/5144681531/FhvKoBkZx?refer_flag=1001030103_&amp;type=comment</t>
  </si>
  <si>
    <t>2018-1-26 12:29:34</t>
  </si>
  <si>
    <t>DSEngine-+-ds_browser_top-+-817518591</t>
  </si>
  <si>
    <t>icon雨婷</t>
  </si>
  <si>
    <t>我发表了头条文章:《九寨沟地震》 °九寨沟地震  2惠州 ​​​​</t>
  </si>
  <si>
    <t>2017-08-17 14:11</t>
  </si>
  <si>
    <t>/5144681531/FhvKoBkZx?from=page_1005055144681531_profile&amp;wvr=6&amp;mod=weibotime</t>
  </si>
  <si>
    <t>11954933</t>
  </si>
  <si>
    <t>http://weibo.com/3310106297/FhV41oHyq?refer_flag=1001030103_</t>
  </si>
  <si>
    <t>https://weibo.com/3310106297/FhV41oHyq?refer_flag=1001030103_&amp;type=comment#_rnd1516954433290</t>
  </si>
  <si>
    <t>2018-1-26 16:13:53</t>
  </si>
  <si>
    <t>DSEngine-+-ds_browser_top-+-830978273</t>
  </si>
  <si>
    <t>辣妈白菜分享</t>
  </si>
  <si>
    <t>【瑞士儿童滑板车三轮闪光宝宝滑滑车】抗压更强，防止侧翻，钢琴转移商标logo，更加美观，防脱落掉色，非焊接手把，圆润光滑易清洗踏板，让宝宝在干净无菌环境中玩耍。                    【劵值】10【券后价】 55淘囗令《3aNs02q5Mfn《长按全选复制全部，打开【手淘】领券#清爽一夏马嘉祺##四川九寨沟7.0级地震#</t>
  </si>
  <si>
    <t>2017-08-20 06:38</t>
  </si>
  <si>
    <t>/3310106297/FhV41oHyq?from=page_1006063310106297_profile&amp;wvr=6&amp;mod=weibotime</t>
  </si>
  <si>
    <t>11950864</t>
  </si>
  <si>
    <t>http://weibo.com/2647747672/FhESOovsB?refer_flag=1001030103_</t>
  </si>
  <si>
    <t>https://weibo.com/2647747672/FhESOovsB?refer_flag=1001030103_&amp;type=comment</t>
  </si>
  <si>
    <t>2018-1-26 14:9:25</t>
  </si>
  <si>
    <t>DSEngine-+-ds_browser_top-+-823510120</t>
  </si>
  <si>
    <t>amyd的天涯</t>
  </si>
  <si>
    <t>#爱旅行爱摄影##爱生活爱搞笑#qifei191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</si>
  <si>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2017-08-18 13:27</t>
  </si>
  <si>
    <t>/2647747672/FhESOovsB?from=page_1005052647747672_profile&amp;wvr=6&amp;mod=weibotime</t>
  </si>
  <si>
    <t>11943962</t>
  </si>
  <si>
    <t>http://weibo.com/5937025835/Fhmy1jnLh?refer_flag=1001030103_</t>
  </si>
  <si>
    <t>https://weibo.com/5937025835/Fhmy1jnLh?refer_flag=1001030103_&amp;type=comment#_rnd1516933011031</t>
  </si>
  <si>
    <t>2018-1-26 10:16:51</t>
  </si>
  <si>
    <t>DSEngine-+-ds_browser_top-+-809555804</t>
  </si>
  <si>
    <t>#仙草骨痛贴##九寨沟县7.0级地震##冬病夏治，就选侯氏仙草# 漳州市龙文区的吴大哥，其父亲膝关节诊断为膝关节退行性病变，关节边缘有骨赘行成，关节间隙狭窄，平时走路针扎似的疼痛。出门都要带着个马扎，走个几分钟就得坐下休息一下。直到儿子上个星期通过报纸看到有说仙草骨痛贴治疗膝关节骨病很好，用了一个星期的仙草骨痛贴，疼见轻了许多，走路也比以前有劲儿了，全家人商量后，都支持说要接着治疗，于是今天趁着活动，让儿子就又买了一个疗程的仙草骨痛贴用来巩固！好膏药，侯氏仙草造！</t>
  </si>
  <si>
    <t>/5937025835/Fhmy1jnLh?from=page_1005055937025835_profile&amp;wvr=6&amp;mod=weibotime</t>
  </si>
  <si>
    <t>11953181</t>
  </si>
  <si>
    <t>http://weibo.com/3212405392/FhS1hjMBX?refer_flag=1001030103_</t>
  </si>
  <si>
    <t>https://weibo.com/3212405392/FhS1hjMBX?refer_flag=1001030103_&amp;type=comment#_rnd1516950644364</t>
  </si>
  <si>
    <t>2018-1-26 15:10:44</t>
  </si>
  <si>
    <t>DSEngine-+-ds_browser_top-+-827189049</t>
  </si>
  <si>
    <t>NuSkin如新嘉嘉Nustar</t>
  </si>
  <si>
    <t>/3212405392/FhS1hjMBX?from=page_1005053212405392_profile&amp;wvr=6&amp;mod=weibotime</t>
  </si>
  <si>
    <t>11939983</t>
  </si>
  <si>
    <t>http://weibo.com/5097270991/FhjfzzVxb?refer_flag=1001030103_</t>
  </si>
  <si>
    <t>https://weibo.com/5097270991/FhjfzzVxb?refer_flag=1001030103_&amp;type=comment</t>
  </si>
  <si>
    <t>2018-1-25 18:11:33</t>
  </si>
  <si>
    <t>DSEngine-+-ds_browser_top-+-751638189</t>
  </si>
  <si>
    <t>v//@德芙悦时刻:#四川九寨沟7.0级地震# 心系灾区，为生命让道。今天，我们将暂停娱乐活动，原定发布的德芙魔幻巨制《月亮女神》延期上映。向救灾的武警官兵致敬，为灾区百姓祈福，愿平安。//@赵丽颖:愿平安</t>
  </si>
  <si>
    <t>2017-08-16 06:23</t>
  </si>
  <si>
    <t>/5097270991/FhjfzzVxb?from=page_1005055097270991_profile&amp;wvr=6&amp;mod=weibotime</t>
  </si>
  <si>
    <t>11951270</t>
  </si>
  <si>
    <t>http://weibo.com/5885640466/FhDXRi156?refer_flag=1001030103_</t>
  </si>
  <si>
    <t>https://weibo.com/5885640466/FhDXRi156?refer_flag=1001030103_&amp;type=comment#_rnd1516947691024</t>
  </si>
  <si>
    <t>2018-1-26 14:21:31</t>
  </si>
  <si>
    <t>DSEngine-+-ds_browser_top-+-824235664</t>
  </si>
  <si>
    <t>广西反邪教</t>
  </si>
  <si>
    <t>#广西身边事# 【为他点赞！南宁导游地震中三次回酒店寻人并安全带回】上周的九寨沟地震，牵动着全国人民的心。来自南宁的导游张海宝，当时正好带着一个25人的越南旅游团。地震时他一间房一间房地敲门叫客人快点撤离，并且三次返回酒店进行救援，最终他带领的游客全都安全离开。一起为他点赞吧！（南宁头条NEWS）</t>
  </si>
  <si>
    <t>/5885640466/FhDXRi156?from=page_1001065885640466_profile&amp;wvr=6&amp;mod=weibotime</t>
  </si>
  <si>
    <t>11952426</t>
  </si>
  <si>
    <t>http://weibo.com/2159669074/FhJxPjkbU?refer_flag=1001030103_</t>
  </si>
  <si>
    <t>https://weibo.com/2159669074/FhJxPjkbU?refer_flag=1001030103_&amp;type=comment</t>
  </si>
  <si>
    <t>2018-1-26 14:47:19</t>
  </si>
  <si>
    <t>DSEngine-+-ds_browser_top-+-825783645</t>
  </si>
  <si>
    <t>阿兰初</t>
  </si>
  <si>
    <t>就是我亲妈啊！二度把我锁在家里的那个亲妈！九寨沟地震那晚上，我跟她说地震了她不理我，非要看看电视柜上那盆不停晃动的花才肯相信。今晚我跟她说地震了，她说：“嗯，你说了我就知道了。”然后就睡了！就睡了！就睡了！朋友圈里好多老乡都跑出去了啊，为毛我们家就酱紫啊？生无可恋都……</t>
  </si>
  <si>
    <t>2017-08-19 01:19</t>
  </si>
  <si>
    <t>/2159669074/FhJxPjkbU?from=page_1005052159669074_profile&amp;wvr=6&amp;mod=weibotime</t>
  </si>
  <si>
    <t>11942946</t>
  </si>
  <si>
    <t>http://weibo.com/5783462542/FhngHB0rG?refer_flag=1001030103_</t>
  </si>
  <si>
    <t>https://weibo.com/5783462542/FhngHB0rG?refer_flag=1001030103_&amp;type=comment</t>
  </si>
  <si>
    <t>2018-1-25 19:40:47</t>
  </si>
  <si>
    <t>DSEngine-+-ds_browser_top-+-756991726</t>
  </si>
  <si>
    <t>--fifi_</t>
  </si>
  <si>
    <t>2017-08-16 16:36</t>
  </si>
  <si>
    <t>/5783462542/FhngHB0rG?from=page_1005055783462542_profile&amp;wvr=6&amp;mod=weibotime</t>
  </si>
  <si>
    <t>11928043</t>
  </si>
  <si>
    <t>http://weibo.com/1759882877/FhfLT72SY?refer_flag=1001030103_</t>
  </si>
  <si>
    <t>https://weibo.com/1759882877/FhfLT72SY?refer_flag=1001030103_&amp;type=comment</t>
  </si>
  <si>
    <t>2018-1-24 18:5:33</t>
  </si>
  <si>
    <t>DSEngine-+-ds_browser_top-+-664877690</t>
  </si>
  <si>
    <t>cj娟哥</t>
  </si>
  <si>
    <t>#爱旅行爱摄影##爱生活爱搞笑#qifei190#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</si>
  <si>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2017-08-15 21:31</t>
  </si>
  <si>
    <t>/1759882877/FhfLT72SY?from=page_1005051759882877_profile&amp;wvr=6&amp;mod=weibotime</t>
  </si>
  <si>
    <t>11939838</t>
  </si>
  <si>
    <t>http://weibo.com/1764073777/FhjIGawYk?refer_flag=1001030103_</t>
  </si>
  <si>
    <t>https://weibo.com/1764073777/FhjIGawYk?refer_flag=1001030103_&amp;type=comment</t>
  </si>
  <si>
    <t>2018-1-25 18:6:22</t>
  </si>
  <si>
    <t>DSEngine-+-ds_browser_top-+-751326826</t>
  </si>
  <si>
    <t>惠尔邦爱在厨房</t>
  </si>
  <si>
    <t>发布了头条文章：《心痛！九寨沟地震致震区部分文物受损》 °心痛！九寨沟地震致震区部分文物受损 ​​​​</t>
  </si>
  <si>
    <t>2017-08-16 07:34</t>
  </si>
  <si>
    <t>/1764073777/FhjIGawYk?from=page_1005051764073777_profile&amp;wvr=6&amp;mod=weibotime</t>
  </si>
  <si>
    <t>11949330</t>
  </si>
  <si>
    <t>http://weibo.com/6096968028/FhC3owBiG?refer_flag=1001030103_</t>
  </si>
  <si>
    <t>https://weibo.com/6096968028/FhC3owBiG?refer_flag=1001030103_&amp;type=comment</t>
  </si>
  <si>
    <t>2018-1-26 12:54:56</t>
  </si>
  <si>
    <t>DSEngine-+-ds_browser_top-+-819041367</t>
  </si>
  <si>
    <t>用户6096968028</t>
  </si>
  <si>
    <t>官网: O网页链接  四川九寨沟县7.0级地震 地震局启动一级响应°四川九寨沟县7.0级地震 地震局启动一级响应 ​​​​¡查看图片</t>
  </si>
  <si>
    <t>2017-08-18 06:15</t>
  </si>
  <si>
    <t>/6096968028/FhC3owBiG?from=page_1005056096968028_profile&amp;wvr=6&amp;mod=weibotime</t>
  </si>
  <si>
    <t>11927885</t>
  </si>
  <si>
    <t>http://weibo.com/5894228248/FhfYcFIX1?refer_flag=1001030103_</t>
  </si>
  <si>
    <t>https://weibo.com/5894228248/FhfYcFIX1?refer_flag=1001030103_&amp;type=comment</t>
  </si>
  <si>
    <t>2018-1-24 17:54:35</t>
  </si>
  <si>
    <t>DSEngine-+-ds_browser_top-+-664219847</t>
  </si>
  <si>
    <t>Zzz_qq233</t>
  </si>
  <si>
    <t>2017-08-15 22:01</t>
  </si>
  <si>
    <t>/5894228248/FhfYcFIX1?from=page_1005055894228248_profile&amp;wvr=6&amp;mod=weibotime</t>
  </si>
  <si>
    <t>11949392</t>
  </si>
  <si>
    <t>http://weibo.com/2769536830/FhBgXpUBF?refer_flag=1001030103_</t>
  </si>
  <si>
    <t>https://weibo.com/2769536830/FhBgXpUBF?refer_flag=1001030103_&amp;type=comment</t>
  </si>
  <si>
    <t>2018-1-26 12:56:52</t>
  </si>
  <si>
    <t>DSEngine-+-ds_browser_top-+-819156748</t>
  </si>
  <si>
    <t>低调的无罪</t>
  </si>
  <si>
    <t>#爱旅行爱摄影##爱生活爱搞笑#qifei191#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</si>
  <si>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2017-08-18 04:15</t>
  </si>
  <si>
    <t>/2769536830/FhBgXpUBF?from=page_1005052769536830_profile&amp;wvr=6&amp;mod=weibotime</t>
  </si>
  <si>
    <t>11944851</t>
  </si>
  <si>
    <t>http://weibo.com/5899410843/FhpwhmNfW?refer_flag=1001030103_</t>
  </si>
  <si>
    <t>https://weibo.com/5899410843/FhpwhmNfW?refer_flag=1001030103_&amp;type=comment#_rnd1516934170750</t>
  </si>
  <si>
    <t>2018-1-26 10:36:11</t>
  </si>
  <si>
    <t>DSEngine-+-ds_browser_top-+-810715605</t>
  </si>
  <si>
    <t>mlm0910</t>
  </si>
  <si>
    <t>2017-08-16 22:20</t>
  </si>
  <si>
    <t>/5899410843/FhpwhmNfW?from=page_1005055899410843_profile&amp;wvr=6&amp;mod=weibotime</t>
  </si>
  <si>
    <t>11928454</t>
  </si>
  <si>
    <t>http://weibo.com/6295042203/Fhf234cyV?refer_flag=1001030103_</t>
  </si>
  <si>
    <t>https://weibo.com/6295042203/Fhf234cyV?refer_flag=1001030103_&amp;type=comment</t>
  </si>
  <si>
    <t>2018-1-24 18:33:6</t>
  </si>
  <si>
    <t>DSEngine-+-ds_browser_top-+-666530668</t>
  </si>
  <si>
    <t>归向咨询偶像tp</t>
  </si>
  <si>
    <t>谢谢你们，有你们我们才平安，有你们，我们生活的才这么安全。 //@成都生活播报: 感恩！群众自发送别九寨沟地震抢险救灾官兵！</t>
  </si>
  <si>
    <t>/6295042203/Fhf234cyV?from=page_1005056295042203_profile&amp;wvr=6&amp;mod=weibotime</t>
  </si>
  <si>
    <t>11927046</t>
  </si>
  <si>
    <t>http://weibo.com/5430428342/FhdIE3L85?refer_flag=1001030103_</t>
  </si>
  <si>
    <t>https://weibo.com/5430428342/FhdIE3L85?refer_flag=1001030103_&amp;type=comment#_rnd1516784105291</t>
  </si>
  <si>
    <t>2018-1-24 16:55:7</t>
  </si>
  <si>
    <t>DSEngine-+-ds_browser_top-+-660651944</t>
  </si>
  <si>
    <t>西安消防</t>
  </si>
  <si>
    <t>【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t>
  </si>
  <si>
    <t>/5430428342/FhdIE3L85?from=page_1001065430428342_profile&amp;wvr=6&amp;mod=weibotime</t>
  </si>
  <si>
    <t>11943886</t>
  </si>
  <si>
    <t>http://weibo.com/5019720746/FhmB0BOSg?refer_flag=1001030103_</t>
  </si>
  <si>
    <t>https://weibo.com/5019720746/FhmB0BOSg?refer_flag=1001030103_&amp;type=comment#_rnd1516932912205</t>
  </si>
  <si>
    <t>2018-1-26 10:15:12</t>
  </si>
  <si>
    <t>DSEngine-+-ds_browser_top-+-809457073</t>
  </si>
  <si>
    <t>3wsxxb</t>
  </si>
  <si>
    <t>/5019720746/FhmB0BOSg?from=page_1005055019720746_profile&amp;wvr=6&amp;mod=weibotime</t>
  </si>
  <si>
    <t>11953982</t>
  </si>
  <si>
    <t>http://weibo.com/6079535585/FhPPLADAt?refer_flag=1001030103_</t>
  </si>
  <si>
    <t>https://weibo.com/6079535585/FhPPLADAt?refer_flag=1001030103_&amp;type=comment</t>
  </si>
  <si>
    <t>2018-1-26 15:33:32</t>
  </si>
  <si>
    <t>DSEngine-+-ds_browser_top-+-828556530</t>
  </si>
  <si>
    <t>jiahaifan贾海凡</t>
  </si>
  <si>
    <t>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2东莞·厦岗 Ljiahaifan贾海凡的秒拍视频</t>
  </si>
  <si>
    <t>2017-08-19 17:20</t>
  </si>
  <si>
    <t>/6079535585/FhPPLADAt?from=page_1005056079535585_profile&amp;wvr=6&amp;mod=weibotime</t>
  </si>
  <si>
    <t>11954161</t>
  </si>
  <si>
    <t>http://weibo.com/6233727752/FhPfZ3Bwy?refer_flag=1001030103_</t>
  </si>
  <si>
    <t>https://weibo.com/6233727752/FhPfZ3Bwy?refer_flag=1001030103_&amp;type=comment</t>
  </si>
  <si>
    <t>2018-1-26 15:38:45</t>
  </si>
  <si>
    <t>DSEngine-+-ds_browser_top-+-828869544</t>
  </si>
  <si>
    <t>2017-08-19 15:51</t>
  </si>
  <si>
    <t>/6233727752/FhPfZ3Bwy?from=page_1005056233727752_profile&amp;wvr=6&amp;mod=weibotime</t>
  </si>
  <si>
    <t>11941727</t>
  </si>
  <si>
    <t>http://weibo.com/3946312020/Fhl2l7aVW?refer_flag=1001030103_</t>
  </si>
  <si>
    <t>https://weibo.com/3946312020/Fhl2l7aVW?refer_flag=1001030103_&amp;type=comment</t>
  </si>
  <si>
    <t>2018-1-25 19:13:35</t>
  </si>
  <si>
    <t>DSEngine-+-ds_browser_top-+-755359518</t>
  </si>
  <si>
    <t>理想悬念w</t>
  </si>
  <si>
    <t>2017-08-16 10:55</t>
  </si>
  <si>
    <t>/3946312020/Fhl2l7aVW?from=page_1005053946312020_profile&amp;wvr=6&amp;mod=weibotime</t>
  </si>
  <si>
    <t>11953379</t>
  </si>
  <si>
    <t>http://weibo.com/6023514697/FhRqm9X9u?refer_flag=1001030103_</t>
  </si>
  <si>
    <t>https://weibo.com/6023514697/FhRqm9X9u?refer_flag=1001030103_&amp;type=comment#_rnd1516950977489</t>
  </si>
  <si>
    <t>2018-1-26 15:16:17</t>
  </si>
  <si>
    <t>DSEngine-+-ds_browser_top-+-827522365</t>
  </si>
  <si>
    <t>cg94991</t>
  </si>
  <si>
    <t>一位值得尊敬的新四军老战士，得知九寨沟地震后，浦东新区第一个通过慈善基金会为灾区捐款，满满正能量! ​​​​</t>
  </si>
  <si>
    <t>/6023514697/FhRqm9X9u?from=page_1005056023514697_profile&amp;wvr=6&amp;mod=weibotime</t>
  </si>
  <si>
    <t>11950698</t>
  </si>
  <si>
    <t>http://weibo.com/2185724512/FhFhutb69?refer_flag=1001030103_</t>
  </si>
  <si>
    <t>https://weibo.com/2185724512/FhFhutb69?refer_flag=1001030103_&amp;type=comment</t>
  </si>
  <si>
    <t>2018-1-26 13:37:52</t>
  </si>
  <si>
    <t>DSEngine-+-ds_browser_top-+-821616840</t>
  </si>
  <si>
    <t>古风千里寻</t>
  </si>
  <si>
    <t>#爱旅行爱摄影##爱生活爱搞笑#qifei192#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</si>
  <si>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/2185724512/FhFhutb69?from=page_1005052185724512_profile&amp;wvr=6&amp;mod=weibotime</t>
  </si>
  <si>
    <t>11954872</t>
  </si>
  <si>
    <t>http://weibo.com/1986253250/FhVn32V6o?refer_flag=1001030103_</t>
  </si>
  <si>
    <t>https://weibo.com/1986253250/FhVn32V6o?refer_flag=1001030103_&amp;type=comment</t>
  </si>
  <si>
    <t>2018-1-26 16:11:0</t>
  </si>
  <si>
    <t>DSEngine-+-ds_browser_top-+-830805131</t>
  </si>
  <si>
    <t>洋葱的静</t>
  </si>
  <si>
    <t>#爱旅行爱摄影##爱生活爱搞笑#qifei191 #四川九寨沟7级地震#【#今日表情#：致敬警察！点赞警嫂！祝福警宝！】当年的唐山大地震让我震惊第一次感受到自然灾祸的力量天佑四川愿再无伤亡L电影王妃的秒拍视频 ​​​​</t>
  </si>
  <si>
    <t>2017-08-20 07:25</t>
  </si>
  <si>
    <t>/1986253250/FhVn32V6o?from=page_1005051986253250_profile&amp;wvr=6&amp;mod=weibotime</t>
  </si>
  <si>
    <t>11941286</t>
  </si>
  <si>
    <t>http://weibo.com/5246074219/Fhlp6qwJe?refer_flag=1001030103_</t>
  </si>
  <si>
    <t>https://weibo.com/5246074219/Fhlp6qwJe?refer_flag=1001030103_&amp;type=comment#_rnd1516877916660</t>
  </si>
  <si>
    <t>2018-1-25 18:58:36</t>
  </si>
  <si>
    <t>DSEngine-+-ds_browser_top-+-754461355</t>
  </si>
  <si>
    <t>茹暖灵晗</t>
  </si>
  <si>
    <t>2017-08-16 11:51</t>
  </si>
  <si>
    <t>/5246074219/Fhlp6qwJe?from=page_1005055246074219_profile&amp;wvr=6&amp;mod=weibotime</t>
  </si>
  <si>
    <t>11945262</t>
  </si>
  <si>
    <t>http://weibo.com/5847901801/FhpaNzC2v?refer_flag=1001030103_</t>
  </si>
  <si>
    <t>https://weibo.com/5847901801/FhpaNzC2v?refer_flag=1001030103_&amp;type=comment#_rnd1516934774414</t>
  </si>
  <si>
    <t>2018-1-26 10:46:14</t>
  </si>
  <si>
    <t>DSEngine-+-ds_browser_top-+-811319213</t>
  </si>
  <si>
    <t>女神范的梅兰竹菊</t>
  </si>
  <si>
    <t>2017-08-16 21:27</t>
  </si>
  <si>
    <t>/5847901801/FhpaNzC2v?from=page_1005055847901801_profile&amp;wvr=6&amp;mod=weibotime</t>
  </si>
  <si>
    <t>11926451</t>
  </si>
  <si>
    <t>http://weibo.com/6235792912/Fheck3XIH?refer_flag=1001030103_</t>
  </si>
  <si>
    <t>https://weibo.com/6235792912/Fheck3XIH?refer_flag=1001030103_&amp;type=comment</t>
  </si>
  <si>
    <t>2018-1-24 16:12:27</t>
  </si>
  <si>
    <t>DSEngine-+-ds_browser_top-+-658091847</t>
  </si>
  <si>
    <t>扁鹊集团</t>
  </si>
  <si>
    <t>发表了博文《撤出九寨沟后，游客的过度维权让旅游人心寒！》　九寨沟7.0级地震后，引发全国人民的关注。正值旅游旺季，有近4万来游客，导游作为第一批救援队伍，对自己的游客不离不弃，值得称赞&amp;#128077°撤出九寨沟后，游客的过度维权让旅游人心寒！ ​​​​</t>
  </si>
  <si>
    <t>2017-08-15 17:31</t>
  </si>
  <si>
    <t>/6235792912/Fheck3XIH?from=page_1005056235792912_profile&amp;wvr=6&amp;mod=weibotime</t>
  </si>
  <si>
    <t>11925822</t>
  </si>
  <si>
    <t>http://weibo.com/1869969280/FheLIptAB?refer_flag=1001030103_</t>
  </si>
  <si>
    <t>https://weibo.com/1869969280/FheLIptAB?refer_flag=1001030103_&amp;type=comment</t>
  </si>
  <si>
    <t>2018-1-24 15:34:33</t>
  </si>
  <si>
    <t>DSEngine-+-ds_browser_top-+-655818076</t>
  </si>
  <si>
    <t>L金慧</t>
  </si>
  <si>
    <t>发表了一篇转载博文《[转载]【地震救援】进入九寨沟，看看那里的人那里的事！》°[转载]【地震救援】进入九寨沟，看看那里的人... ​​​​</t>
  </si>
  <si>
    <t>/1869969280/FheLIptAB?from=page_1005051869969280_profile&amp;wvr=6&amp;mod=weibotime</t>
  </si>
  <si>
    <t>11953855</t>
  </si>
  <si>
    <t>http://weibo.com/5558335586/FhQ9GcF0v?refer_flag=1001030103_</t>
  </si>
  <si>
    <t>https://weibo.com/5558335586/FhQ9GcF0v?refer_flag=1001030103_&amp;type=comment</t>
  </si>
  <si>
    <t>2018-1-26 15:29:57</t>
  </si>
  <si>
    <t>DSEngine-+-ds_browser_top-+-828342062</t>
  </si>
  <si>
    <t>快乐潇洒娄艺潇</t>
  </si>
  <si>
    <t>//@神采飞扬娄艺潇:【#四川九寨沟7.0级地震# 】为四川，祈福平安！</t>
  </si>
  <si>
    <t>2017-08-19 18:09</t>
  </si>
  <si>
    <t>/5558335586/FhQ9GcF0v?from=page_1005055558335586_profile&amp;wvr=6&amp;mod=weibotime</t>
  </si>
  <si>
    <t>11928100</t>
  </si>
  <si>
    <t>http://weibo.com/6205695267/FhfGQsqem?refer_flag=1001030103_</t>
  </si>
  <si>
    <t>https://weibo.com/6205695267/FhfGQsqem?refer_flag=1001030103_&amp;type=comment#_rnd1516788588732</t>
  </si>
  <si>
    <t>2018-1-24 18:9:49</t>
  </si>
  <si>
    <t>DSEngine-+-ds_browser_top-+-665134300</t>
  </si>
  <si>
    <t>可爱的嘟爹爹</t>
  </si>
  <si>
    <t>刚刚看到即将结婚的男人写给死在九年前汶川地震的女友 难受  感动的无法言表 因为九寨沟地震 祭奠沉淀九年的爱心里住着一个人的力量亦是伟大亦是脆弱 ​ ​​​​</t>
  </si>
  <si>
    <t>2017-08-15 21:19</t>
  </si>
  <si>
    <t>/6205695267/FhfGQsqem?from=page_1005056205695267_profile&amp;wvr=6&amp;mod=weibotime</t>
  </si>
  <si>
    <t>11926616</t>
  </si>
  <si>
    <t>http://weibo.com/6115396705/Fhe3Uxl8l?refer_flag=1001030103_</t>
  </si>
  <si>
    <t>https://weibo.com/6115396705/Fhe3Uxl8l?refer_flag=1001030103_&amp;type=comment</t>
  </si>
  <si>
    <t>2018-1-24 16:25:14</t>
  </si>
  <si>
    <t>DSEngine-+-ds_browser_top-+-658858585</t>
  </si>
  <si>
    <t>国际微播报</t>
  </si>
  <si>
    <t>【四川阿坝州九寨沟县3.0级地震 震源深度17千米】°四川阿坝州九寨沟县3.0级地震 震源深度17千米 ​​​​</t>
  </si>
  <si>
    <t>2017-08-15 17:10</t>
  </si>
  <si>
    <t>/6115396705/Fhe3Uxl8l?from=page_1005056115396705_profile&amp;wvr=6&amp;mod=weibotime</t>
  </si>
  <si>
    <t>11941033</t>
  </si>
  <si>
    <t>http://weibo.com/6164061967/FhlCZtxmg?refer_flag=1001030103_</t>
  </si>
  <si>
    <t>https://weibo.com/6164061967/FhlCZtxmg?refer_flag=1001030103_&amp;type=comment</t>
  </si>
  <si>
    <t>2018-1-25 18:50:14</t>
  </si>
  <si>
    <t>DSEngine-+-ds_browser_top-+-753958603</t>
  </si>
  <si>
    <t>秋风6164061967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</si>
  <si>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2中山·南区街区</t>
  </si>
  <si>
    <t>/6164061967/FhlCZtxmg?from=page_1005056164061967_profile&amp;wvr=6&amp;mod=weibotime</t>
  </si>
  <si>
    <t>11945599</t>
  </si>
  <si>
    <t>http://weibo.com/5935800055/FhoOPln92?refer_flag=1001030103_</t>
  </si>
  <si>
    <t>https://weibo.com/5935800055/FhoOPln92?refer_flag=1001030103_&amp;type=comment#_rnd1516935277444</t>
  </si>
  <si>
    <t>2018-1-26 10:54:37</t>
  </si>
  <si>
    <t>DSEngine-+-ds_browser_top-+-811822351</t>
  </si>
  <si>
    <t>2017-08-16 20:33</t>
  </si>
  <si>
    <t>/5935800055/FhoOPln92?from=page_1005055935800055_profile&amp;wvr=6&amp;mod=weibotime</t>
  </si>
  <si>
    <t>11946221</t>
  </si>
  <si>
    <t>http://weibo.com/6047237725/Fhufj5crq?refer_flag=1001030103_</t>
  </si>
  <si>
    <t>https://weibo.com/6047237725/Fhufj5crq?refer_flag=1001030103_</t>
  </si>
  <si>
    <t>2018-1-26 11:7:2</t>
  </si>
  <si>
    <t>DSEngine-+-ds_browser_top-+-812567105</t>
  </si>
  <si>
    <t>起名比考试还难</t>
  </si>
  <si>
    <t>小花VV 今晚21时19分在四川省阿坝州九寨沟县（纬度33.2度，经度103.8度）发生7级地震，震源深度20千米。根据多位现场网友上传的视频显示，地震造成的破坏较为严重，道路受损，碎石满地。家中吊灯晃个不停。L看看新闻Knews的秒拍视频 ​​​​</t>
  </si>
  <si>
    <t>/6047237725/Fhufj5crq?from=page_1005056047237725_profile&amp;wvr=6&amp;mod=weibotime</t>
  </si>
  <si>
    <t>11947090</t>
  </si>
  <si>
    <t>http://weibo.com/2013141345/FhsYKujg1?refer_flag=1001030103_</t>
  </si>
  <si>
    <t>https://weibo.com/2013141345/FhsYKujg1?refer_flag=1001030103_&amp;type=comment</t>
  </si>
  <si>
    <t>2018-1-26 11:40:41</t>
  </si>
  <si>
    <t>DSEngine-+-ds_browser_top-+-814586340</t>
  </si>
  <si>
    <t>青海梦---走丝路</t>
  </si>
  <si>
    <t>//@田野新农人://@青海梦---走丝路:#老宋有话说# //@青海梦---走丝路:#焦距：九寨沟7.0级地震#</t>
  </si>
  <si>
    <t>/2013141345/FhsYKujg1?from=page_1005052013141345_profile&amp;wvr=6&amp;mod=weibotime</t>
  </si>
  <si>
    <t>11949795</t>
  </si>
  <si>
    <t>http://weibo.com/6162913171/Fhz0Jan0y?refer_flag=1001030103_</t>
  </si>
  <si>
    <t>https://weibo.com/6162913171/Fhz0Jan0y?refer_flag=1001030103_&amp;type=comment#_rnd1516943460348</t>
  </si>
  <si>
    <t>2018-1-26 13:11:0</t>
  </si>
  <si>
    <t>DSEngine-+-ds_browser_top-+-820005220</t>
  </si>
  <si>
    <t>用户6162913171</t>
  </si>
  <si>
    <t>2017-08-17 22:30</t>
  </si>
  <si>
    <t>/6162913171/Fhz0Jan0y?from=page_1005056162913171_profile&amp;wvr=6&amp;mod=weibotime</t>
  </si>
  <si>
    <t>11928373</t>
  </si>
  <si>
    <t>http://weibo.com/2418433987/Fhf8AvmuT?refer_flag=1001030103_</t>
  </si>
  <si>
    <t>https://weibo.com/2418433987/Fhf8AvmuT?refer_flag=1001030103_&amp;type=comment#_rnd1516789659123</t>
  </si>
  <si>
    <t>2018-1-24 18:27:41</t>
  </si>
  <si>
    <t>DSEngine-+-ds_browser_top-+-666205618</t>
  </si>
  <si>
    <t>西南交通大学</t>
  </si>
  <si>
    <t>#小微关注# 【神奇的九寨！美丽海子又恢复了清澈！】8月13日，中科院成都山地灾害与环境研究所专家陈晓清对九寨沟景区进行实地勘察发现，包括五花海、金铃海、镜海等许多海子的水几乎已经跟地震前一样。专家解释，九寨沟海子自净能力很强，对九寨沟的未来很有信心。神奇的九寨沟，依然美丽！（via@四川日报  @头条新闻  ）</t>
  </si>
  <si>
    <t>2017-08-15 19:54</t>
  </si>
  <si>
    <t>/2418433987/Fhf8AvmuT?from=page_1002062418433987_profile&amp;wvr=6&amp;mod=weibotime</t>
  </si>
  <si>
    <t>45</t>
  </si>
  <si>
    <t>11928330</t>
  </si>
  <si>
    <t>http://weibo.com/3214884677/FhfdEiKX8?refer_flag=1001030103_</t>
  </si>
  <si>
    <t>https://weibo.com/3214884677/FhfdEiKX8?refer_flag=1001030103_&amp;type=comment#_rnd1516789478399</t>
  </si>
  <si>
    <t>2018-1-24 18:24:39</t>
  </si>
  <si>
    <t>DSEngine-+-ds_browser_top-+-666024180</t>
  </si>
  <si>
    <t>注意啦!微美人BarBie医疗美容机构 8月开培训课啦！每月只限定10名学生哦！独家专利-最省事最美的仿生雾眉教学。零基础 / 进修班 同期开课。早学习 早收获哦！ ​​​​#半永久培训# #韩式半永久纹眉# #微信：ricanaa# #四川九寨沟7.0级地震# ​​​​</t>
  </si>
  <si>
    <t>2017-08-15 20:07</t>
  </si>
  <si>
    <t>/3214884677/FhfdEiKX8?from=page_1005053214884677_profile&amp;wvr=6&amp;mod=weibotime</t>
  </si>
  <si>
    <t>11944659</t>
  </si>
  <si>
    <t>http://weibo.com/6016641483/FhpBMEi1k?refer_flag=1001030103_</t>
  </si>
  <si>
    <t>https://weibo.com/6016641483/FhpBMEi1k?refer_flag=1001030103_&amp;type=comment</t>
  </si>
  <si>
    <t>2018-1-26 10:33:55</t>
  </si>
  <si>
    <t>DSEngine-+-ds_browser_top-+-810579552</t>
  </si>
  <si>
    <t>用户6016641483</t>
  </si>
  <si>
    <t>2017-08-16 22:34</t>
  </si>
  <si>
    <t>/6016641483/FhpBMEi1k?from=page_1005056016641483_profile&amp;wvr=6&amp;mod=weibotime</t>
  </si>
  <si>
    <t>11949917</t>
  </si>
  <si>
    <t>http://weibo.com/5536397313/FhyDREDk8?refer_flag=1001030103_</t>
  </si>
  <si>
    <t>https://weibo.com/5536397313/FhyDREDk8?refer_flag=1001030103_&amp;type=comment</t>
  </si>
  <si>
    <t>2018-1-26 13:14:34</t>
  </si>
  <si>
    <t>DSEngine-+-ds_browser_top-+-820218716</t>
  </si>
  <si>
    <t>今天接下去要说的任务与内容其实都是补给昨天的？！啊？大家会不会觉得好奇？或者听不懂？！不错，因为昨天全都在讲“2017.8.8四川九寨沟7.0级大地震”的最后总结！所以根本就没时间再说其他内容！而等我啃完这块硬骨头，已是今天凌晨！所以，无奈，只有在今天补上昨天原本要说的内容了！这些内容说多不多，说少不少！其实，大家会发现，我一定是有什么事要纪念或者说和昨天这个日子密不可分！不然我完全有理由放到今天来说！不可能说什么补昨天的内容！这种情况是极为少见的！我记得除了以前读书期间，放学回来会补一补一周发生过的事情！不然，到现在好像从来没出现过这样的情况！那么，由于昨天实在情况特殊，实在来不及，因此出现了这种极少出现的状况！还望各位谅解！好，那么，请看我要弥补昨天的第一件事！</t>
  </si>
  <si>
    <t>2017-08-17 21:34</t>
  </si>
  <si>
    <t>/5536397313/FhyDREDk8?from=page_1005055536397313_profile&amp;wvr=6&amp;mod=weibotime</t>
  </si>
  <si>
    <t>11939065</t>
  </si>
  <si>
    <t>http://weibo.com/1862731850/FhkyjwbEY?refer_flag=1001030103_</t>
  </si>
  <si>
    <t>https://weibo.com/1862731850/FhkyjwbEY?refer_flag=1001030103_&amp;type=comment</t>
  </si>
  <si>
    <t>2018-1-25 17:36:23</t>
  </si>
  <si>
    <t>DSEngine-+-ds_browser_top-+-749528260</t>
  </si>
  <si>
    <t>青海联通</t>
  </si>
  <si>
    <t>这次九寨沟地震，#六模全网通# 手机大显身手，多一个选择，多一份安全。//@中国联通: 这次九寨沟地震，#六模全网通# 手机大显身手，多一个选择，多一份安全。</t>
  </si>
  <si>
    <t>/1862731850/FhkyjwbEY?from=page_1006061862731850_profile&amp;wvr=6&amp;mod=weibotime</t>
  </si>
  <si>
    <t>11949994</t>
  </si>
  <si>
    <t>http://weibo.com/5889517206/FhyiLzcyV?refer_flag=1001030103_</t>
  </si>
  <si>
    <t>https://weibo.com/5889517206/FhyiLzcyV?refer_flag=1001030103_&amp;type=comment</t>
  </si>
  <si>
    <t>2018-1-26 13:17:10</t>
  </si>
  <si>
    <t>DSEngine-+-ds_browser_top-+-820375267</t>
  </si>
  <si>
    <t>【小婉心语】小确幸不如大欢喜，所以要一直努力。婉安#不断努力往上爬的小主播##商汇new话题##精准客源##地表最强cp##地表最强cp##张小娴的爱情星球##我的前半生##这五年##这五年##四川九寨沟7.0级地震##微博财报##宝妈、大学生微商创业##宝妈、大学生微商创业##跑嗨城市##投资达人说##商汇话题##将改革进行到底##超级红人节# 2南昌·南昌昌北机场 L商汇App创始人小婉的秒拍视频</t>
  </si>
  <si>
    <t>2017-08-17 20:42</t>
  </si>
  <si>
    <t>/5889517206/FhyiLzcyV?from=page_1005055889517206_profile&amp;wvr=6&amp;mod=weibotime</t>
  </si>
  <si>
    <t>11951252</t>
  </si>
  <si>
    <t>http://weibo.com/1676144265/FhDYm0kCm?refer_flag=1001030103_</t>
  </si>
  <si>
    <t>https://weibo.com/1676144265/FhDYm0kCm?refer_flag=1001030103_&amp;type=comment#_rnd1516947683656</t>
  </si>
  <si>
    <t>2018-1-26 14:21:23</t>
  </si>
  <si>
    <t>DSEngine-+-ds_browser_top-+-824228511</t>
  </si>
  <si>
    <t>萨蓝_Salan</t>
  </si>
  <si>
    <t>生命不止，步履不停旅途继续向前与#九寨沟7.0级地震# 擦肩而过这片神奇土地上那独一无二的迷醉的美景大自然的鬼斧神工在我们离开两天后被地震损毁被定格在我相机里最后的珍贵回忆期待九寨涅槃重生  [彩虹] ​​​​</t>
  </si>
  <si>
    <t>/1676144265/FhDYm0kCm?from=page_1005051676144265_profile&amp;wvr=6&amp;mod=weibotime</t>
  </si>
  <si>
    <t>11949020</t>
  </si>
  <si>
    <t>http://weibo.com/3989539873/FhDePcph1?refer_flag=1001030103_</t>
  </si>
  <si>
    <t>https://weibo.com/3989539873/FhDePcph1?refer_flag=1001030103_&amp;type=comment</t>
  </si>
  <si>
    <t>2018-1-26 12:45:27</t>
  </si>
  <si>
    <t>DSEngine-+-ds_browser_top-+-818471760</t>
  </si>
  <si>
    <t>科普无锡</t>
  </si>
  <si>
    <t>【拨开地震疑云】四川阿坝州九寨沟县8月8日21时19分发生7.0级地震，在抢险救灾与祈福的同时，我们也非常有必要做好最充分的准备，了解正确的有关地震的知识，防患于未然。O网页链接 ​​​​</t>
  </si>
  <si>
    <t>2017-08-18 09:16</t>
  </si>
  <si>
    <t>/3989539873/FhDePcph1?from=page_1001063989539873_profile&amp;wvr=6&amp;mod=weibotime</t>
  </si>
  <si>
    <t>11951022</t>
  </si>
  <si>
    <t>http://weibo.com/5992907248/FhEC9kX18?refer_flag=1001030103_</t>
  </si>
  <si>
    <t>https://weibo.com/5992907248/FhEC9kX18?refer_flag=1001030103_&amp;type=comment</t>
  </si>
  <si>
    <t>2018-1-26 14:13:53</t>
  </si>
  <si>
    <t>DSEngine-+-ds_browser_top-+-823777515</t>
  </si>
  <si>
    <t>/5992907248/FhEC9kX18?from=page_1005055992907248_profile&amp;wvr=6&amp;mod=weibotime</t>
  </si>
  <si>
    <t>11927870</t>
  </si>
  <si>
    <t>http://weibo.com/6124100333/Fhg0ljk3L?refer_flag=1001030103_</t>
  </si>
  <si>
    <t>https://weibo.com/6124100333/Fhg0ljk3L?refer_flag=1001030103_&amp;type=comment</t>
  </si>
  <si>
    <t>2018-1-24 17:52:30</t>
  </si>
  <si>
    <t>DSEngine-+-ds_browser_top-+-664094800</t>
  </si>
  <si>
    <t>小林野绿子plus</t>
  </si>
  <si>
    <t>【地震后的九寨沟树正群海依然美丽】°地震后的九寨沟树正群海依然美丽 ​​​​</t>
  </si>
  <si>
    <t>/6124100333/Fhg0ljk3L?from=page_1005056124100333_profile&amp;wvr=6&amp;mod=weibotime</t>
  </si>
  <si>
    <t>11953810</t>
  </si>
  <si>
    <t>http://weibo.com/6197161084/FhQpdajm7?refer_flag=1001030103_</t>
  </si>
  <si>
    <t>https://weibo.com/6197161084/FhQpdajm7?refer_flag=1001030103_&amp;type=comment</t>
  </si>
  <si>
    <t>2018-1-26 15:28:40</t>
  </si>
  <si>
    <t>DSEngine-+-ds_browser_top-+-828265502</t>
  </si>
  <si>
    <t>最爱的健康</t>
  </si>
  <si>
    <t>2017-08-19 18:47</t>
  </si>
  <si>
    <t>/6197161084/FhQpdajm7?from=page_1005056197161084_profile&amp;wvr=6&amp;mod=weibotime</t>
  </si>
  <si>
    <t>11949743</t>
  </si>
  <si>
    <t>http://weibo.com/1735546065/Fhzcc5tcC?refer_flag=1001030103_</t>
  </si>
  <si>
    <t>https://weibo.com/1735546065/Fhzcc5tcC?refer_flag=1001030103_&amp;type=comment</t>
  </si>
  <si>
    <t>2018-1-26 13:9:7</t>
  </si>
  <si>
    <t>DSEngine-+-ds_browser_top-+-819892116</t>
  </si>
  <si>
    <t>青春闪亮点-1青春新闻报</t>
  </si>
  <si>
    <t>中新网8月17日电 2017年8月8日21时19分，四川省阿坝州九寨沟县发生7.0级地震。据四川省地震局官方微博消息，截至2017年8月17日14时，共记录到地震总数4799个(余震总数4798个)。 ​​​​</t>
  </si>
  <si>
    <t>/1735546065/Fhzcc5tcC?from=page_1005051735546065_profile&amp;wvr=6&amp;mod=weibotime</t>
  </si>
  <si>
    <t>11940145</t>
  </si>
  <si>
    <t>http://weibo.com/5949949356/Fhi0m4wLv?refer_flag=1001030103_</t>
  </si>
  <si>
    <t>https://weibo.com/5949949356/Fhi0m4wLv?refer_flag=1001030103_&amp;type=comment#_rnd1516875571859</t>
  </si>
  <si>
    <t>2018-1-25 18:19:32</t>
  </si>
  <si>
    <t>DSEngine-+-ds_browser_top-+-752116833</t>
  </si>
  <si>
    <t>也生摄影</t>
  </si>
  <si>
    <t>九寨沟地震：房子没塌，但我的爱情塌了 O网页链接 ​​​​</t>
  </si>
  <si>
    <t>2017-08-16 03:12</t>
  </si>
  <si>
    <t>/5949949356/Fhi0m4wLv?from=page_1005055949949356_profile&amp;wvr=6&amp;mod=weibotime</t>
  </si>
  <si>
    <t>11952376</t>
  </si>
  <si>
    <t>http://weibo.com/3289200367/FhKwT9l0Y?refer_flag=1001030103_</t>
  </si>
  <si>
    <t>https://weibo.com/3289200367/FhKwT9l0Y?refer_flag=1001030103_&amp;type=comment#_rnd1516949101009</t>
  </si>
  <si>
    <t>2018-1-26 14:45:1</t>
  </si>
  <si>
    <t>DSEngine-+-ds_browser_top-+-825645603</t>
  </si>
  <si>
    <t>辣妈白菜君</t>
  </si>
  <si>
    <t>【植美村眼部精华护理保湿去黑眼圈】补充细胞水分，抚平细纹，淡化黑眼圈，改善眼袋，修护受损肌肤，击退黑色素。                    【劵值】30【券后价】 39.9淘囗令￥HvjP02dhzmm￥长按全选复制全部，打开【手淘】领券#四川九寨沟7.0级地震##邓紫棋queen_of_hearts世界巡回演唱会# ​​​​</t>
  </si>
  <si>
    <t>2017-08-19 03:49</t>
  </si>
  <si>
    <t>/3289200367/FhKwT9l0Y?from=page_1006063289200367_profile&amp;wvr=6&amp;mod=weibotime</t>
  </si>
  <si>
    <t>11948733</t>
  </si>
  <si>
    <t>http://weibo.com/6311024726/FhuU0g0YQ?refer_flag=1001030103_</t>
  </si>
  <si>
    <t>https://weibo.com/6311024726/FhuU0g0YQ?refer_flag=1001030103_&amp;type=comment#_rnd1516941455787</t>
  </si>
  <si>
    <t>2018-1-26 12:37:35</t>
  </si>
  <si>
    <t>DSEngine-+-ds_browser_top-+-818000436</t>
  </si>
  <si>
    <t>【D女郎丰胸客户#四川九寨沟7.0级地震# 反馈】为您打#战狼2# 造完美2萍乡·白竺乡酥胸          丰胸三盒的效果 2萍乡·白竺乡 ​​​​</t>
  </si>
  <si>
    <t>/6311024726/FhuU0g0YQ?from=page_1005056311024726_profile&amp;wvr=6&amp;mod=weibotime</t>
  </si>
  <si>
    <t>11926482</t>
  </si>
  <si>
    <t>http://weibo.com/6065232591/FheaIdoF9?refer_flag=1001030103_</t>
  </si>
  <si>
    <t>https://weibo.com/6065232591/FheaIdoF9?refer_flag=1001030103_&amp;type=comment</t>
  </si>
  <si>
    <t>2018-1-24 16:14:16</t>
  </si>
  <si>
    <t>DSEngine-+-ds_browser_top-+-658200560</t>
  </si>
  <si>
    <t>小美伴旅</t>
  </si>
  <si>
    <t>这次地震，她虽然被部分“整容”，但大部分景观都无恙，而且相信假以时日，被时光修复的她依然会美丽动人。九寨沟，我们等着你，我们等你惊艳归来···发布了头条文章：《地震之殇-唯美的九寨沟，还能回到从前吗？》 °地震之殇-唯美的九寨沟，还能回到从前吗？ ​​​​</t>
  </si>
  <si>
    <t>/6065232591/FheaIdoF9?from=page_1005056065232591_profile&amp;wvr=6&amp;mod=weibotime</t>
  </si>
  <si>
    <t>11951050</t>
  </si>
  <si>
    <t>http://weibo.com/1223791000/FhEAMeM1n?refer_flag=1001030103_</t>
  </si>
  <si>
    <t>https://weibo.com/1223791000/FhEAMeM1n?refer_flag=1001030103_&amp;type=comment</t>
  </si>
  <si>
    <t>2018-1-26 14:14:40</t>
  </si>
  <si>
    <t>DSEngine-+-ds_browser_top-+-823824834</t>
  </si>
  <si>
    <t>登围墙的诗意地旅行</t>
  </si>
  <si>
    <t>【回忆25年前遭遇泥石流的九寨之旅（为遭受地震的九寨沟祈福！）】（我在 @头条号 发了一篇文章） O网页链接 ​​​​</t>
  </si>
  <si>
    <t>/1223791000/FhEAMeM1n?from=page_1005051223791000_profile&amp;wvr=6&amp;mod=weibotime</t>
  </si>
  <si>
    <t>11950719</t>
  </si>
  <si>
    <t>http://weibo.com/2271872794/FhFfGbRVN?refer_flag=1001030103_</t>
  </si>
  <si>
    <t>https://weibo.com/2271872794/FhFfGbRVN?refer_flag=1001030103_&amp;type=comment</t>
  </si>
  <si>
    <t>2018-1-26 13:38:16</t>
  </si>
  <si>
    <t>DSEngine-+-ds_browser_top-+-821641012</t>
  </si>
  <si>
    <t>gzsw</t>
  </si>
  <si>
    <t>//@超级社区: 【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t>
  </si>
  <si>
    <t>2017-08-18 14:23</t>
  </si>
  <si>
    <t>/2271872794/FhFfGbRVN?from=page_1005052271872794_profile&amp;wvr=6&amp;mod=weibotime</t>
  </si>
  <si>
    <t>11927332</t>
  </si>
  <si>
    <t>http://weibo.com/5860420342/FhduCrJjw?refer_flag=1001030103_</t>
  </si>
  <si>
    <t>https://weibo.com/5860420342/FhduCrJjw?refer_flag=1001030103_&amp;type=comment</t>
  </si>
  <si>
    <t>2018-1-24 17:13:55</t>
  </si>
  <si>
    <t>DSEngine-+-ds_browser_top-+-661780114</t>
  </si>
  <si>
    <t>爱吃零食的小可爱啊</t>
  </si>
  <si>
    <t>//@夏延R:天苍苍 野茫茫 山之上 国有殇！#九寨沟地震#</t>
  </si>
  <si>
    <t>/5860420342/FhduCrJjw?from=page_1005055860420342_profile&amp;wvr=6&amp;mod=weibotime</t>
  </si>
  <si>
    <t>11942011</t>
  </si>
  <si>
    <t>http://weibo.com/6327922757/FhnM7cu1n?refer_flag=1001030103_</t>
  </si>
  <si>
    <t>https://weibo.com/6327922757/FhnM7cu1n?refer_flag=1001030103_&amp;type=comment#_rnd1516879375699</t>
  </si>
  <si>
    <t>2018-1-25 19:22:56</t>
  </si>
  <si>
    <t>DSEngine-+-ds_browser_top-+-755920554</t>
  </si>
  <si>
    <t>蓬松单纯79</t>
  </si>
  <si>
    <t>井冈山向来都展示着它“雄、险、秀、幽、奇”独具特色的景观魅力：巍巍五百里井冈，连绵不断，是为雄；峰峦叠嶂，如刀砍斧削，是为险；绿海无垠，溪流清澈，是为秀；林木蓊郁，沟壑阴森，是为幽；云海瀑布，气象万千，是为奇……#纪录电影二十二##运动教室##带着微博去旅行##这一刻的时光##谜之微笑##九寨沟地震##投资达人说##微博财报##正午解盘##财新博客#</t>
  </si>
  <si>
    <t>2017-08-16 17:54</t>
  </si>
  <si>
    <t>/6327922757/FhnM7cu1n?from=page_1005056327922757_profile&amp;wvr=6&amp;mod=weibotime</t>
  </si>
  <si>
    <t>11954908</t>
  </si>
  <si>
    <t>http://weibo.com/2802283982/FhVbH8lCi?refer_flag=1001030103_</t>
  </si>
  <si>
    <t>https://weibo.com/2802283982/FhVbH8lCi?refer_flag=1001030103_&amp;type=comment</t>
  </si>
  <si>
    <t>2018-1-26 16:12:34</t>
  </si>
  <si>
    <t>DSEngine-+-ds_browser_top-+-830898865</t>
  </si>
  <si>
    <t>艳-凡</t>
  </si>
  <si>
    <t>#爱旅行爱摄影##爱生活爱搞笑#qifei192 #四川九寨沟地震#【四川阿坝供电公司第三批队员徒步赶赴核心灾区】据沿途观测，道路受损，落石砸到出沟车辆，车上人员已经安全撤离。队员跑步通过危险区域。L电网头条的秒拍视频 ​​​​</t>
  </si>
  <si>
    <t>2017-08-20 06:57</t>
  </si>
  <si>
    <t>/2802283982/FhVbH8lCi?from=page_1005052802283982_profile&amp;wvr=6&amp;mod=weibotime</t>
  </si>
  <si>
    <t>11954851</t>
  </si>
  <si>
    <t>http://weibo.com/3484958813/FhVqXhU75?refer_flag=1001030103_</t>
  </si>
  <si>
    <t>https://weibo.com/3484958813/FhVqXhU75?refer_flag=1001030103_&amp;type=comment</t>
  </si>
  <si>
    <t>2018-1-26 16:10:31</t>
  </si>
  <si>
    <t>DSEngine-+-ds_browser_top-+-830775988</t>
  </si>
  <si>
    <t>vhcxgx</t>
  </si>
  <si>
    <t>2017-08-20 07:35</t>
  </si>
  <si>
    <t>/3484958813/FhVqXhU75?from=page_1005053484958813_profile&amp;wvr=6&amp;mod=weibotime</t>
  </si>
  <si>
    <t>11926015</t>
  </si>
  <si>
    <t>http://weibo.com/1800457345/FheAQ5ZBP?refer_flag=1001030103_</t>
  </si>
  <si>
    <t>https://weibo.com/1800457345/FheAQ5ZBP?refer_flag=1001030103_&amp;type=comment</t>
  </si>
  <si>
    <t>2018-1-24 15:44:31</t>
  </si>
  <si>
    <t>DSEngine-+-ds_browser_top-+-656416462</t>
  </si>
  <si>
    <t>城市速递官方微博</t>
  </si>
  <si>
    <t>【九寨沟旅游临时被取消 机票钱由旅客承担？】8月8号晚9点19分，在四川阿坝州九寨沟县，发生7.0级地震，游客及当地人的安全牵动人心。邢先生说，自己在月初报团，11号本来要和两个朋友去四川旅游，但因为地震导致团期取消，而之后他接到旅行社打来的电话，说团费可以退还一部分，往返的机票钱不能退。对此邢先生表示不能接受。 L城市速递官方微博的秒拍视频</t>
  </si>
  <si>
    <t>/1800457345/FheAQ5ZBP?from=page_1002061800457345_profile&amp;wvr=6&amp;mod=weibotime</t>
  </si>
  <si>
    <t>11950959</t>
  </si>
  <si>
    <t>http://weibo.com/3270690847/FhEFuttT4?refer_flag=1001030103_</t>
  </si>
  <si>
    <t>https://weibo.com/3270690847/FhEFuttT4?refer_flag=1001030103_&amp;type=comment#_rnd1516947128290</t>
  </si>
  <si>
    <t>2018-1-26 14:12:8</t>
  </si>
  <si>
    <t>DSEngine-+-ds_browser_top-+-823673174</t>
  </si>
  <si>
    <t>送劵辣妈</t>
  </si>
  <si>
    <t>【枣粮先生【五仁枣泥月饼61g*5块】】古法月饼，真材实料，纯手工老式烘焙，皮薄馅多，满口脆香！枣泥+五仁+果仁三种口味哦！                    【劵值】10【券后价】 9.9淘囗令￥n3380XBIfXl￥长按全选复制全部，打开【手淘】领券#向酒驾说不##四川九寨沟7.0级地震# ​​​​</t>
  </si>
  <si>
    <t>/3270690847/FhEFuttT4?from=page_1006063270690847_profile&amp;wvr=6&amp;mod=weibotime</t>
  </si>
  <si>
    <t>11939843</t>
  </si>
  <si>
    <t>http://weibo.com/1841457340/FhjIdecG7?refer_flag=1001030103_</t>
  </si>
  <si>
    <t>https://weibo.com/1841457340/FhjIdecG7?refer_flag=1001030103_&amp;type=comment#_rnd1516874802442</t>
  </si>
  <si>
    <t>2018-1-25 18:6:42</t>
  </si>
  <si>
    <t>DSEngine-+-ds_browser_top-+-751347146</t>
  </si>
  <si>
    <t>徐猫猫妖妖</t>
  </si>
  <si>
    <t>2017-08-16 07:33</t>
  </si>
  <si>
    <t>/1841457340/FhjIdecG7?from=page_1005051841457340_profile&amp;wvr=6&amp;mod=weibotime</t>
  </si>
  <si>
    <t>11939062</t>
  </si>
  <si>
    <t>http://weibo.com/2939662551/FhkyO074x?refer_flag=1001030103_</t>
  </si>
  <si>
    <t>https://weibo.com/2939662551/FhkyO074x?refer_flag=1001030103_&amp;type=comment</t>
  </si>
  <si>
    <t>2018-1-25 17:36:13</t>
  </si>
  <si>
    <t>DSEngine-+-ds_browser_top-+-749518453</t>
  </si>
  <si>
    <t>新津教育</t>
  </si>
  <si>
    <t>#学生风采#【地震突袭 四川幼专学子秒变志愿者第一时间投身抗震救灾】阿坝州九寨沟县发生7.0级地震发生前，四川幼儿师范高等专科学校3名学子刚抵达九寨沟不久，地震发生后，该校3名学生迅速于第一时间投身抗震救灾工作，并坚守十天至8月15日公祭活动结束后才最终撤离，用实际行动彰显了青年大学生坚定的爱国主义精神和强烈的社会责任感、使命感。O网页链接</t>
  </si>
  <si>
    <t>2017-08-16 09:43</t>
  </si>
  <si>
    <t>/2939662551/FhkyO074x?from=page_1001062939662551_profile&amp;wvr=6&amp;mod=weibotime</t>
  </si>
  <si>
    <t>11946771</t>
  </si>
  <si>
    <t>http://weibo.com/6317383427/FhtMIro18?refer_flag=1001030103_</t>
  </si>
  <si>
    <t>https://weibo.com/6317383427/FhtMIro18?refer_flag=1001030103_&amp;type=comment</t>
  </si>
  <si>
    <t>2018-1-26 11:23:46</t>
  </si>
  <si>
    <t>DSEngine-+-ds_browser_top-+-813571136</t>
  </si>
  <si>
    <t>哇米科技</t>
  </si>
  <si>
    <t>美丽依旧那就好#九寨沟##九寨沟地震##哇米策略#</t>
  </si>
  <si>
    <t>/6317383427/FhtMIro18?from=page_1006066317383427_profile&amp;wvr=6&amp;mod=weibotime</t>
  </si>
  <si>
    <t>11945383</t>
  </si>
  <si>
    <t>http://weibo.com/5940339094/Fhp2SrPPM?refer_flag=1001030103_</t>
  </si>
  <si>
    <t>https://weibo.com/5940339094/Fhp2SrPPM?refer_flag=1001030103_&amp;type=comment#_rnd1516934961147</t>
  </si>
  <si>
    <t>2018-1-26 10:49:21</t>
  </si>
  <si>
    <t>DSEngine-+-ds_browser_top-+-811505941</t>
  </si>
  <si>
    <t>2017-08-16 21:08</t>
  </si>
  <si>
    <t>/5940339094/Fhp2SrPPM?from=page_1005055940339094_profile&amp;wvr=6&amp;mod=weibotime</t>
  </si>
  <si>
    <t>11942291</t>
  </si>
  <si>
    <t>http://weibo.com/3194384610/FhnphroiT?refer_flag=1001030103_</t>
  </si>
  <si>
    <t>https://weibo.com/3194384610/FhnphroiT?refer_flag=1001030103_&amp;type=comment</t>
  </si>
  <si>
    <t>2018-1-25 19:35:37</t>
  </si>
  <si>
    <t>DSEngine-+-ds_browser_top-+-756682122</t>
  </si>
  <si>
    <t>家有两宝在唱歌</t>
  </si>
  <si>
    <t>2017-08-16 16:57</t>
  </si>
  <si>
    <t>/3194384610/FhnphroiT?from=page_1005053194384610_profile&amp;wvr=6&amp;mod=weibotime</t>
  </si>
  <si>
    <t>11944304</t>
  </si>
  <si>
    <t>http://weibo.com/5880419075/Fhq5FlzH9?refer_flag=1001030103_</t>
  </si>
  <si>
    <t>https://weibo.com/5880419075/Fhq5FlzH9?refer_flag=1001030103_</t>
  </si>
  <si>
    <t>2018-1-26 10:22:33</t>
  </si>
  <si>
    <t>DSEngine-+-ds_browser_top-+-809897603</t>
  </si>
  <si>
    <t>半面泪妆ren</t>
  </si>
  <si>
    <t>/5880419075/Fhq5FlzH9?from=page_1005055880419075_profile&amp;wvr=6&amp;mod=weibotime</t>
  </si>
  <si>
    <t>11950416</t>
  </si>
  <si>
    <t>http://weibo.com/2539740357/FhG1Wi9zw?refer_flag=1001030103_</t>
  </si>
  <si>
    <t>https://weibo.com/2539740357/FhG1Wi9zw?refer_flag=1001030103_&amp;type=comment</t>
  </si>
  <si>
    <t>2018-1-26 13:29:26</t>
  </si>
  <si>
    <t>DSEngine-+-ds_browser_top-+-821110870</t>
  </si>
  <si>
    <t>手机用户2539740357</t>
  </si>
  <si>
    <t>你给九寨沟地震灾区捐款吗，我不会，因为九寨沟已经赚够了钱······ ​​​​</t>
  </si>
  <si>
    <t>2017-08-18 16:22</t>
  </si>
  <si>
    <t>/2539740357/FhG1Wi9zw?from=page_1005052539740357_profile&amp;wvr=6&amp;mod=weibotime</t>
  </si>
  <si>
    <t>11928212</t>
  </si>
  <si>
    <t>http://weibo.com/5718185970/Fhft3DpKs?refer_flag=1001030103_</t>
  </si>
  <si>
    <t>https://weibo.com/5718185970/Fhft3DpKs?refer_flag=1001030103_&amp;type=comment</t>
  </si>
  <si>
    <t>2018-1-24 18:17:31</t>
  </si>
  <si>
    <t>DSEngine-+-ds_browser_top-+-665595634</t>
  </si>
  <si>
    <t>1516956696</t>
  </si>
  <si>
    <t>2017-08-15 20:45</t>
  </si>
  <si>
    <t>/5718185970/Fhft3DpKs?from=page_1005055718185970_profile&amp;wvr=6&amp;mod=weibotime</t>
  </si>
  <si>
    <t>11939113</t>
  </si>
  <si>
    <t>http://weibo.com/6080405232/Fhkwe6fdA?refer_flag=1001030103_</t>
  </si>
  <si>
    <t>https://weibo.com/6080405232/Fhkwe6fdA?refer_flag=1001030103_&amp;type=comment#_rnd1516873071265</t>
  </si>
  <si>
    <t>2018-1-25 17:37:51</t>
  </si>
  <si>
    <t>DSEngine-+-ds_browser_top-+-749615912</t>
  </si>
  <si>
    <t>考拉大冒险儿童乐园</t>
  </si>
  <si>
    <t>#四川九寨沟县7.0级地震# 8月8日21时19分，四川阿坝州九寨沟县发生7.0级地震。截至8月13日20时，地震造成25人死亡，525人受伤，6人失联。在这次地震中出现了很多“最美”的人，他们不顾生命，在一线抢救伤员，把个人主要抛在身后，考拉大冒险全体员工向他们致敬。8月8日晚，地震发生后，驻地距九寨沟景区只有3公里的武警某支队第一时间出动，前往灾区救援。一路上，塌方不断，道路受损严重，车辆无法通行，张国全和战友们徒步赶往震中。8日晚间，九寨沟第二人民医院停电，羊峒派出所民警调集4辆汽车照明，帮助医院在户外搭建急救室，让医生抢救伤员。四川两导游7次折返塌方区救人 肩背手担救出6名伤者。因为他坚持着我的游客一个都不能少这个宗旨。天地无情，人间有情。</t>
  </si>
  <si>
    <t>2017-08-16 09:36</t>
  </si>
  <si>
    <t>/6080405232/Fhkwe6fdA?from=page_1006066080405232_profile&amp;wvr=6&amp;mod=weibotime</t>
  </si>
  <si>
    <t>11940185</t>
  </si>
  <si>
    <t>http://weibo.com/1889019865/FhhDSb05d?refer_flag=1001030103_</t>
  </si>
  <si>
    <t>https://weibo.com/1889019865/FhhDSb05d?refer_flag=1001030103_&amp;type=comment</t>
  </si>
  <si>
    <t>2018-1-25 18:20:32</t>
  </si>
  <si>
    <t>DSEngine-+-ds_browser_top-+-752177005</t>
  </si>
  <si>
    <t>ASTA谢</t>
  </si>
  <si>
    <t>终于反反复复的把在九寨沟的地震经历写成了公众号文章，打算明天早上发，和大家一起分享这一段宝贵的人生经历 ​​​​</t>
  </si>
  <si>
    <t>2017-08-16 02:17</t>
  </si>
  <si>
    <t>/1889019865/FhhDSb05d?from=page_1005051889019865_profile&amp;wvr=6&amp;mod=weibotime</t>
  </si>
  <si>
    <t>11939313</t>
  </si>
  <si>
    <t>http://weibo.com/3323927000/FhklFjKZf?refer_flag=1001030103_</t>
  </si>
  <si>
    <t>https://weibo.com/3323927000/FhklFjKZf?refer_flag=1001030103_&amp;type=comment#_rnd1516873729213</t>
  </si>
  <si>
    <t>2018-1-25 17:48:49</t>
  </si>
  <si>
    <t>DSEngine-+-ds_browser_top-+-750274025</t>
  </si>
  <si>
    <t>#四川九寨沟7.0级地震# 目前灾区人员搜救工作基本结束，受灾群众得到妥善安置，游客和外来务工人员疏散完毕，道路、通信、供电、供水等基本恢复，灾区人心安定、社会稳定，抢险救援和应急安置阶段主要任务总体完成，即将转入过渡性安置和灾后恢复重建阶段。感谢为此次所有人，九寨的未来必将更加美好！（下图三个景点完好）@中国国际救援队  @四川发布  @中国地震台网速报  @中国阿坝州发布  @九寨沟管理局</t>
  </si>
  <si>
    <t>2017-08-16 09:10</t>
  </si>
  <si>
    <t>/3323927000/FhklFjKZf?from=page_1001063323927000_profile&amp;wvr=6&amp;mod=weibotime</t>
  </si>
  <si>
    <t>29</t>
  </si>
  <si>
    <t>11943276</t>
  </si>
  <si>
    <t>http://weibo.com/5897704119/FhmZBA2M2?refer_flag=1001030103_</t>
  </si>
  <si>
    <t>https://weibo.com/5897704119/FhmZBA2M2?refer_flag=1001030103_&amp;type=comment</t>
  </si>
  <si>
    <t>2018-1-25 19:49:10</t>
  </si>
  <si>
    <t>DSEngine-+-ds_browser_top-+-757494821</t>
  </si>
  <si>
    <t>jixian1232</t>
  </si>
  <si>
    <t>/5897704119/FhmZBA2M2?from=page_1005055897704119_profile&amp;wvr=6&amp;mod=weibotime</t>
  </si>
  <si>
    <t>11953136</t>
  </si>
  <si>
    <t>http://weibo.com/6307412784/FhSbvrg38?refer_flag=1001030103_</t>
  </si>
  <si>
    <t>https://weibo.com/6307412784/FhSbvrg38?refer_flag=1001030103_&amp;type=comment</t>
  </si>
  <si>
    <t>2018-1-26 15:9:6</t>
  </si>
  <si>
    <t>DSEngine-+-ds_browser_top-+-827091205</t>
  </si>
  <si>
    <t>/6307412784/FhSbvrg38?from=page_1005056307412784_profile&amp;wvr=6&amp;mod=weibotime</t>
  </si>
  <si>
    <t>11943166</t>
  </si>
  <si>
    <t>http://weibo.com/2654397734/Fhn51yR7N?refer_flag=1001030103_</t>
  </si>
  <si>
    <t>https://weibo.com/2654397734/Fhn51yR7N?refer_flag=1001030103_&amp;type=comment#_rnd1516880827120</t>
  </si>
  <si>
    <t>2018-1-25 19:47:7</t>
  </si>
  <si>
    <t>DSEngine-+-ds_browser_top-+-757372008</t>
  </si>
  <si>
    <t>百伤不死的小强君</t>
  </si>
  <si>
    <t>#九寨沟地震#【商品】【海昌】EAZYDAY隐形近视眼镜日抛5片装【原价24元】券后【14元】包邮【下单】:O网页链接【推荐】软性亲水接触镜，水润透氧，舒适易戴，每日更换，方便又健康，随心享受没有框架眼镜束缚的轻松快感。【赠运费险】------------------------------ ​​​​</t>
  </si>
  <si>
    <t>2017-08-16 16:08</t>
  </si>
  <si>
    <t>/2654397734/Fhn51yR7N?from=page_1005052654397734_profile&amp;wvr=6&amp;mod=weibotime</t>
  </si>
  <si>
    <t>11939377</t>
  </si>
  <si>
    <t>http://weibo.com/3570454900/FhkibBcbm?refer_flag=1001030103_</t>
  </si>
  <si>
    <t>https://weibo.com/3570454900/FhkibBcbm?refer_flag=1001030103_&amp;type=comment</t>
  </si>
  <si>
    <t>2018-1-25 17:50:48</t>
  </si>
  <si>
    <t>DSEngine-+-ds_browser_top-+-750393452</t>
  </si>
  <si>
    <t>存在的意义3570454900</t>
  </si>
  <si>
    <t>/3570454900/FhkibBcbm?from=page_1005053570454900_profile&amp;wvr=6&amp;mod=weibotime</t>
  </si>
  <si>
    <t>11951395</t>
  </si>
  <si>
    <t>http://weibo.com/1971263622/FhDx153yp?refer_flag=1001030103_</t>
  </si>
  <si>
    <t>https://weibo.com/1971263622/FhDx153yp?refer_flag=1001030103_&amp;type=comment#_rnd1516947953299</t>
  </si>
  <si>
    <t>2018-1-26 14:25:53</t>
  </si>
  <si>
    <t>DSEngine-+-ds_browser_top-+-824498166</t>
  </si>
  <si>
    <t>南宁市旅游发展委员会</t>
  </si>
  <si>
    <t>#南宁旅游故事#【南宁导游地震中三次回酒店寻人并安全带回】上周的九寨沟地震，牵动着全国人民的心，由于这一次地震发生在景区，所以导游们成为了第一时间参与救援的队伍，这其中就有咱们南宁的导游。 ​​​​</t>
  </si>
  <si>
    <t>2017-08-18 10:00</t>
  </si>
  <si>
    <t>/1971263622/FhDx153yp?from=page_1001061971263622_profile&amp;wvr=6&amp;mod=weibotime</t>
  </si>
  <si>
    <t>11928525</t>
  </si>
  <si>
    <t>http://weibo.com/6301097685/Fhf12acIk?refer_flag=1001030103_</t>
  </si>
  <si>
    <t>https://weibo.com/6301097685/Fhf12acIk?refer_flag=1001030103_&amp;type=comment</t>
  </si>
  <si>
    <t>2018-1-24 18:38:25</t>
  </si>
  <si>
    <t>DSEngine-+-ds_browser_top-+-666850122</t>
  </si>
  <si>
    <t>小家收市配餐Yp</t>
  </si>
  <si>
    <t>最亲最可爱的人 //@成都生活播报: 感恩！群众自发送别九寨沟地震抢险救灾官兵！</t>
  </si>
  <si>
    <t>/6301097685/Fhf12acIk?from=page_1005056301097685_profile&amp;wvr=6&amp;mod=weibotime</t>
  </si>
  <si>
    <t>11945993</t>
  </si>
  <si>
    <t>http://weibo.com/3288775413/FhusCEzGd?refer_flag=1001030103_</t>
  </si>
  <si>
    <t>https://weibo.com/3288775413/FhusCEzGd?refer_flag=1001030103_&amp;type=comment#_rnd1516935584068</t>
  </si>
  <si>
    <t>2018-1-26 10:59:44</t>
  </si>
  <si>
    <t>DSEngine-+-ds_browser_top-+-812128992</t>
  </si>
  <si>
    <t>辣妈剁手菌</t>
  </si>
  <si>
    <t>【紫砂杯宜兴茶杯全手工原矿紫砂带盖茶具杯子】原矿黑朱泥，手工制作，厚薄均匀，精美手工雕花，私人订制，用姓氏赋予紫砂生命的灵魂。                    【劵值】60【券后价】 118淘囗令￥YJxM02dSBdQ￥长按全选复制全部，打开【手淘】领券#四川九寨沟7.0级地震##金泰亨视觉狙击# ​​​​</t>
  </si>
  <si>
    <t>2017-08-17 10:55</t>
  </si>
  <si>
    <t>/3288775413/FhusCEzGd?from=page_1006063288775413_profile&amp;wvr=6&amp;mod=weibotime</t>
  </si>
  <si>
    <t>11950946</t>
  </si>
  <si>
    <t>http://weibo.com/6082016631/FhEI5dL4q?refer_flag=1001030103_</t>
  </si>
  <si>
    <t>https://weibo.com/6082016631/FhEI5dL4q?refer_flag=1001030103_&amp;type=comment#_rnd1516947085280</t>
  </si>
  <si>
    <t>2018-1-26 14:11:25</t>
  </si>
  <si>
    <t>DSEngine-+-ds_browser_top-+-823629948</t>
  </si>
  <si>
    <t>星豆花花花</t>
  </si>
  <si>
    <t>2017-08-18 13:00</t>
  </si>
  <si>
    <t>/6082016631/FhEI5dL4q?from=page_1005056082016631_profile&amp;wvr=6&amp;mod=weibotime</t>
  </si>
  <si>
    <t>11926364</t>
  </si>
  <si>
    <t>http://weibo.com/2318404467/FheggrKSG?refer_flag=1001030103_</t>
  </si>
  <si>
    <t>https://weibo.com/2318404467/FheggrKSG?refer_flag=1001030103_&amp;type=comment#_rnd1516781220983</t>
  </si>
  <si>
    <t>2018-1-24 16:7:3</t>
  </si>
  <si>
    <t>DSEngine-+-ds_browser_top-+-657767845</t>
  </si>
  <si>
    <t>morning佳桐</t>
  </si>
  <si>
    <t>我旁边的女士是我大学同学，我已经被她的妖孽体质深深的折服了，本来定好的去四川九寨沟，她一加入，九寨沟就地震了，没办法她说改去桂林吧，结果今天报的桂林泥石流了，我都不敢带她去海边，我怕引发海啸，她自己都说了，感觉去哪儿都不安全，待在丹东都害怕，我觉得她可以去印度，正好帮中国缓和一下边境压力，我的年假已经请好了，可是中国这么大，带着我同学，我怎么觉得哪儿都去不了</t>
  </si>
  <si>
    <t>/2318404467/FheggrKSG?from=page_1005052318404467_profile&amp;wvr=6&amp;mod=weibotime</t>
  </si>
  <si>
    <t>11954003</t>
  </si>
  <si>
    <t>http://weibo.com/1010944902/FhPJRdmpE?refer_flag=1001030103_</t>
  </si>
  <si>
    <t>https://weibo.com/1010944902/FhPJRdmpE?refer_flag=1001030103_&amp;type=comment#_rnd1516952063335</t>
  </si>
  <si>
    <t>2018-1-26 15:34:23</t>
  </si>
  <si>
    <t>DSEngine-+-ds_browser_top-+-828608280</t>
  </si>
  <si>
    <t>Small措</t>
  </si>
  <si>
    <t>因九寨溝地震  導致失業人數超過十萬  特別不幸的是 有我在內 失業了 失業了 失業了 2阿坝藏族羌族自治州·大录乡 ​​​​</t>
  </si>
  <si>
    <t>2017-08-19 17:05</t>
  </si>
  <si>
    <t>/1010944902/FhPJRdmpE?from=page_1005051010944902_profile&amp;wvr=6&amp;mod=weibotime</t>
  </si>
  <si>
    <t>11942330</t>
  </si>
  <si>
    <t>http://weibo.com/5806470972/FhnmXA1dx?refer_flag=1001030103_</t>
  </si>
  <si>
    <t>https://weibo.com/5806470972/FhnmXA1dx?refer_flag=1001030103_&amp;type=comment</t>
  </si>
  <si>
    <t>2018-1-25 19:37:10</t>
  </si>
  <si>
    <t>DSEngine-+-ds_browser_top-+-756774783</t>
  </si>
  <si>
    <t>Iwin1021</t>
  </si>
  <si>
    <t>2017-08-16 16:52</t>
  </si>
  <si>
    <t>/5806470972/FhnmXA1dx?from=page_1005055806470972_profile&amp;wvr=6&amp;mod=weibotime</t>
  </si>
  <si>
    <t>11950615</t>
  </si>
  <si>
    <t>http://weibo.com/6073021698/FhFxFkz4W?refer_flag=1001030103_</t>
  </si>
  <si>
    <t>https://weibo.com/6073021698/FhFxFkz4W?refer_flag=1001030103_&amp;type=comment</t>
  </si>
  <si>
    <t>2018-1-26 13:35:6</t>
  </si>
  <si>
    <t>DSEngine-+-ds_browser_top-+-821450548</t>
  </si>
  <si>
    <t>东营城中不可不知的二三事</t>
  </si>
  <si>
    <t>【“点亮希望，祈福九寨”——华夏保险东营中支为地震灾区捐款】　　2017年8月8日，四川省九寨沟县发生7.0级地震，已造成19人死亡，247人受伤。°“点亮希望，祈福九寨”——华夏保险东营中支为地... ​​​​</t>
  </si>
  <si>
    <t>2017-08-18 15:08</t>
  </si>
  <si>
    <t>/6073021698/FhFxFkz4W?from=page_1005056073021698_profile&amp;wvr=6&amp;mod=weibotime</t>
  </si>
  <si>
    <t>11941980</t>
  </si>
  <si>
    <t>http://weibo.com/5985178441/FhnP39CK0?refer_flag=1001030103_</t>
  </si>
  <si>
    <t>https://weibo.com/5985178441/FhnP39CK0?refer_flag=1001030103_&amp;type=comment</t>
  </si>
  <si>
    <t>2018-1-25 19:22:4</t>
  </si>
  <si>
    <t>DSEngine-+-ds_browser_top-+-755868659</t>
  </si>
  <si>
    <t>蓉驹自由行</t>
  </si>
  <si>
    <t>想了解川藏线最新消息，请关注微信公众号“川藏线第一路况”，西藏西行，你不得错过@！#自驾川藏线# #川藏线拼车# #川藏线第一路况# #西藏旅游# #西藏旅行# #九寨沟地震# #九寨沟路况##川西旅行# #川西自驾# #川西旅游# #川西高原最美季# ​​​​</t>
  </si>
  <si>
    <t>2017-08-16 18:01</t>
  </si>
  <si>
    <t>/5985178441/FhnP39CK0?from=page_1006065985178441_profile&amp;wvr=6&amp;mod=weibotime</t>
  </si>
  <si>
    <t>11940128</t>
  </si>
  <si>
    <t>http://weibo.com/2832909132/Fhii9qlm6?refer_flag=1001030103_</t>
  </si>
  <si>
    <t>https://weibo.com/2832909132/Fhii9qlm6?refer_flag=1001030103_&amp;type=comment</t>
  </si>
  <si>
    <t>2018-1-25 18:18:41</t>
  </si>
  <si>
    <t>DSEngine-+-ds_browser_top-+-752065682</t>
  </si>
  <si>
    <t>陕西大愚</t>
  </si>
  <si>
    <t>#爱旅行爱摄影##爱生活爱搞笑#qifei190自从昨晚四川九寨沟以及今晨新疆地震之后，灾情牵动着每一个人的心。一方有难，八方支援，愿震中区所有同胞都安好，也愿救援部队一切顺利，一首《祝你平安》愿所有人都平安！L张蕾粉丝团的秒拍视频 ​​​​</t>
  </si>
  <si>
    <t>2017-08-16 03:56</t>
  </si>
  <si>
    <t>/2832909132/Fhii9qlm6?from=page_1005052832909132_profile&amp;wvr=6&amp;mod=weibotime</t>
  </si>
  <si>
    <t>11952375</t>
  </si>
  <si>
    <t>http://weibo.com/2043781373/FhKyT1xID?refer_flag=1001030103_</t>
  </si>
  <si>
    <t>https://weibo.com/2043781373/FhKyT1xID?refer_flag=1001030103_&amp;type=comment#_rnd1516949098741</t>
  </si>
  <si>
    <t>2018-1-26 14:44:59</t>
  </si>
  <si>
    <t>DSEngine-+-ds_browser_top-+-825643573</t>
  </si>
  <si>
    <t>萱萱咪邱搜_hyuk0628</t>
  </si>
  <si>
    <t>2017-08-19 03:54</t>
  </si>
  <si>
    <t>/2043781373/FhKyT1xID?from=page_1005052043781373_profile&amp;wvr=6&amp;mod=weibotime</t>
  </si>
  <si>
    <t>11939829</t>
  </si>
  <si>
    <t>http://weibo.com/6327696626/FhjKv1iEc?refer_flag=1001030103_</t>
  </si>
  <si>
    <t>https://weibo.com/6327696626/FhjKv1iEc?refer_flag=1001030103_&amp;type=comment#_rnd1516874750341</t>
  </si>
  <si>
    <t>2018-1-25 18:5:50</t>
  </si>
  <si>
    <t>DSEngine-+-ds_browser_top-+-751294968</t>
  </si>
  <si>
    <t>郁视午8c5d</t>
  </si>
  <si>
    <t>#付费塔罗牌占卜# 【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九寨沟地震# @星球研究所  ...展开全文c</t>
  </si>
  <si>
    <t>2017-08-16 07:39</t>
  </si>
  <si>
    <t>/6327696626/FhjKv1iEc?from=page_1005056327696626_profile&amp;wvr=6&amp;mod=weibotime</t>
  </si>
  <si>
    <t>11940385</t>
  </si>
  <si>
    <t>http://weibo.com/1645458530/Fhm612pxT?refer_flag=1001030103_</t>
  </si>
  <si>
    <t>https://weibo.com/1645458530/Fhm612pxT?refer_flag=1001030103_&amp;type=comment</t>
  </si>
  <si>
    <t>2018-1-25 18:28:32</t>
  </si>
  <si>
    <t>DSEngine-+-ds_browser_top-+-752656841</t>
  </si>
  <si>
    <t>旅客音频</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</si>
  <si>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2重庆·峰高街区</t>
  </si>
  <si>
    <t>2017-08-16 13:37</t>
  </si>
  <si>
    <t>/1645458530/Fhm612pxT?from=page_1005051645458530_profile&amp;wvr=6&amp;mod=weibotime</t>
  </si>
  <si>
    <t>11955099</t>
  </si>
  <si>
    <t>http://weibo.com/5993738241/FhTbHku5R?refer_flag=1001030103_</t>
  </si>
  <si>
    <t>https://weibo.com/5993738241/FhTbHku5R?refer_flag=1001030103_</t>
  </si>
  <si>
    <t>2018-1-26 16:24:21</t>
  </si>
  <si>
    <t>DSEngine-+-ds_browser_top-+-831606209</t>
  </si>
  <si>
    <t>K-橆Messi</t>
  </si>
  <si>
    <t>2017-08-20 01:52</t>
  </si>
  <si>
    <t>/5993738241/FhTbHku5R?from=page_1005055993738241_profile&amp;wvr=6&amp;mod=weibotime</t>
  </si>
  <si>
    <t>11941076</t>
  </si>
  <si>
    <t>http://weibo.com/1094373343/Fhlzfus1q?refer_flag=1001030103_</t>
  </si>
  <si>
    <t>https://weibo.com/1094373343/Fhlzfus1q?refer_flag=1001030103_&amp;type=comment#_rnd1516877523129</t>
  </si>
  <si>
    <t>2018-1-25 18:52:3</t>
  </si>
  <si>
    <t>DSEngine-+-ds_browser_top-+-754067836</t>
  </si>
  <si>
    <t>【浪莎】100%纯棉1.5m1.8m通用四件套，一款靠口碑的四件套~一款可用10年的优质床品~原价158元，券后【全尺寸128元】包邮【赠运费险】【领30元券秒杀】:O网页链接赶快抢购吧,晚了就没有了哦~#四川九寨沟7.0级地震#------------------------------ ​​​​</t>
  </si>
  <si>
    <t>2017-08-16 12:16</t>
  </si>
  <si>
    <t>/1094373343/Fhlzfus1q?from=page_1005051094373343_profile&amp;wvr=6&amp;mod=weibotime</t>
  </si>
  <si>
    <t>11953303</t>
  </si>
  <si>
    <t>http://weibo.com/5450442218/FhREasHEB?refer_flag=1001030103_</t>
  </si>
  <si>
    <t>https://weibo.com/5450442218/FhREasHEB?refer_flag=1001030103_&amp;type=comment#_rnd1516950845052</t>
  </si>
  <si>
    <t>2018-1-26 15:14:5</t>
  </si>
  <si>
    <t>DSEngine-+-ds_browser_top-+-827389821</t>
  </si>
  <si>
    <t>潘言玉Riley</t>
  </si>
  <si>
    <t>5:30-19:00 川藏线 318国道成都-雅安-泸定-康定-新都桥途经-雅安地震重建区、九寨沟地震尾部、走长征泸定桥跨越大渡河 2四川省·甘孜藏族自治州 ​​​​</t>
  </si>
  <si>
    <t>2017-08-19 21:57</t>
  </si>
  <si>
    <t>/5450442218/FhREasHEB?from=page_1005055450442218_profile&amp;wvr=6&amp;mod=weibotime</t>
  </si>
  <si>
    <t>11928340</t>
  </si>
  <si>
    <t>http://weibo.com/1927735994/Fhfbrv7nI?refer_flag=1001030103_</t>
  </si>
  <si>
    <t>https://weibo.com/1927735994/Fhfbrv7nI?refer_flag=1001030103_&amp;type=comment</t>
  </si>
  <si>
    <t>2018-1-24 18:25:58</t>
  </si>
  <si>
    <t>DSEngine-+-ds_browser_top-+-666102793</t>
  </si>
  <si>
    <t>阮师傅</t>
  </si>
  <si>
    <t>有哪些人的单位强制你们捐款的，美其名曰政治任务？#四川九寨沟7.0级地震##九寨沟地震##九寨沟县7.0级地震##地震# @人民网 ​​​​</t>
  </si>
  <si>
    <t>2017-08-15 20:01</t>
  </si>
  <si>
    <t>/1927735994/Fhfbrv7nI?from=page_1005051927735994_profile&amp;wvr=6&amp;mod=weibotime</t>
  </si>
  <si>
    <t>11928036</t>
  </si>
  <si>
    <t>http://weibo.com/2720162922/FhfMmEjZq?refer_flag=1001030103_</t>
  </si>
  <si>
    <t>https://weibo.com/2720162922/FhfMmEjZq?refer_flag=1001030103_&amp;type=comment</t>
  </si>
  <si>
    <t>2018-1-24 18:5:2</t>
  </si>
  <si>
    <t>DSEngine-+-ds_browser_top-+-664846729</t>
  </si>
  <si>
    <t>雪飘落的寂寞</t>
  </si>
  <si>
    <t>2017-08-15 21:32</t>
  </si>
  <si>
    <t>/2720162922/FhfMmEjZq?from=page_1005052720162922_profile&amp;wvr=6&amp;mod=weibotime</t>
  </si>
  <si>
    <t>11954467</t>
  </si>
  <si>
    <t>http://weibo.com/5212884875/FhX9urtQL?refer_flag=1001030103_</t>
  </si>
  <si>
    <t>https://weibo.com/5212884875/FhX9urtQL?refer_flag=1001030103_&amp;type=comment</t>
  </si>
  <si>
    <t>2018-1-26 15:59:27</t>
  </si>
  <si>
    <t>DSEngine-+-ds_browser_top-+-830111963</t>
  </si>
  <si>
    <t>asdASD1231_3680</t>
  </si>
  <si>
    <t>2017-08-20 11:57</t>
  </si>
  <si>
    <t>/5212884875/FhX9urtQL?from=page_1005055212884875_profile&amp;wvr=6&amp;mod=weibotime</t>
  </si>
  <si>
    <t>11953650</t>
  </si>
  <si>
    <t>http://weibo.com/5606577380/FhQPN7hAa?refer_flag=1001030103_</t>
  </si>
  <si>
    <t>https://weibo.com/5606577380/FhQPN7hAa?refer_flag=1001030103_</t>
  </si>
  <si>
    <t>2018-1-26 15:23:52</t>
  </si>
  <si>
    <t>DSEngine-+-ds_browser_top-+-827977102</t>
  </si>
  <si>
    <t>青海省地震局</t>
  </si>
  <si>
    <t>#地震快讯#中国地震台网自动测定：08月19日19时52分在四川阿坝州九寨沟县附近（北纬33.13度，东经103.91度）发生3.3级左右地震，最终结果以正式速报为准。（ @震长 ） ​​​​</t>
  </si>
  <si>
    <t>2017-08-19 19:52</t>
  </si>
  <si>
    <t>/5606577380/FhQPN7hAa?from=page_1001065606577380_profile&amp;wvr=6&amp;mod=weibotime</t>
  </si>
  <si>
    <t>11944472</t>
  </si>
  <si>
    <t>http://weibo.com/3175332823/FhpRemCp9?refer_flag=1001030103_</t>
  </si>
  <si>
    <t>https://weibo.com/3175332823/FhpRemCp9?refer_flag=1001030103_&amp;type=comment</t>
  </si>
  <si>
    <t>2018-1-26 10:29:16</t>
  </si>
  <si>
    <t>DSEngine-+-ds_browser_top-+-810300588</t>
  </si>
  <si>
    <t>雨划过天空</t>
  </si>
  <si>
    <t>一直想去的九寨沟，还尾成行，就遭遇地震。</t>
  </si>
  <si>
    <t>/3175332823/FhpRemCp9?from=page_1005053175332823_profile&amp;wvr=6&amp;mod=weibotime</t>
  </si>
  <si>
    <t>11943751</t>
  </si>
  <si>
    <t>http://weibo.com/6035247312/FhmHgzuyN?refer_flag=1001030103_</t>
  </si>
  <si>
    <t>https://weibo.com/6035247312/FhmHgzuyN?refer_flag=1001030103_&amp;type=comment</t>
  </si>
  <si>
    <t>2018-1-26 10:11:12</t>
  </si>
  <si>
    <t>DSEngine-+-ds_browser_top-+-809217333</t>
  </si>
  <si>
    <t>白颖凌</t>
  </si>
  <si>
    <t>/6035247312/FhmHgzuyN?from=page_1005056035247312_profile&amp;wvr=6&amp;mod=weibotime</t>
  </si>
  <si>
    <t>11954841</t>
  </si>
  <si>
    <t>http://weibo.com/2504355313/FhVvafBoI?refer_flag=1001030103_</t>
  </si>
  <si>
    <t>https://weibo.com/2504355313/FhVvafBoI?refer_flag=1001030103_&amp;type=comment#_rnd1516954199353</t>
  </si>
  <si>
    <t>2018-1-26 16:9:59</t>
  </si>
  <si>
    <t>DSEngine-+-ds_browser_top-+-830744131</t>
  </si>
  <si>
    <t>绿柚子tnn</t>
  </si>
  <si>
    <t>2017-08-20 07:45</t>
  </si>
  <si>
    <t>/2504355313/FhVvafBoI?from=page_1005052504355313_profile&amp;wvr=6&amp;mod=weibotime</t>
  </si>
  <si>
    <t>11941863</t>
  </si>
  <si>
    <t>http://weibo.com/1829918545/Fho1FlsJK?refer_flag=1001030103_</t>
  </si>
  <si>
    <t>https://weibo.com/1829918545/Fho1FlsJK?refer_flag=1001030103_&amp;type=comment</t>
  </si>
  <si>
    <t>2018-1-25 19:17:57</t>
  </si>
  <si>
    <t>DSEngine-+-ds_browser_top-+-755622155</t>
  </si>
  <si>
    <t>老曹推车</t>
  </si>
  <si>
    <t>#九寨沟7级地震# 现场太惨烈，一踏上震区的公路都想哭请原谅我说话都说不利索。我向来都不是车重安全论的支持者，但在如此极端的情况下，也许铁皮厚那么一点点，真的会幸运地活下来。#汽车安全知识# L愣娃凯哥的秒拍视频 ​​​​</t>
  </si>
  <si>
    <t>2017-08-16 18:32</t>
  </si>
  <si>
    <t>/1829918545/Fho1FlsJK?from=page_1005051829918545_profile&amp;wvr=6&amp;mod=weibotime</t>
  </si>
  <si>
    <t>11953332</t>
  </si>
  <si>
    <t>http://weibo.com/6045157907/FhRuuADT5?refer_flag=1001030103_</t>
  </si>
  <si>
    <t>https://weibo.com/6045157907/FhRuuADT5?refer_flag=1001030103_&amp;type=comment</t>
  </si>
  <si>
    <t>2018-1-26 15:14:46</t>
  </si>
  <si>
    <t>DSEngine-+-ds_browser_top-+-827431043</t>
  </si>
  <si>
    <t>black栀子花开lydia</t>
  </si>
  <si>
    <t>寻觅心中的净土，九寨的美，神奇的水～这次旅行注定会被永远铭记！在我们离开九寨沟两天后，这里发生了7.0级大地震。所有美景尽毁于一旦……我们常说“人生苦短、变化无常”，然而“青山常在、绿水长流”。如今看来，“青山亦不常在，绿水亦不长流”。世间一切都不会永远在那头好好地等着我们。唯有用力过好每一个瞬间，去看你想看的人、风景，去做你喜欢的事情，每一天都是最后一天～ Lblack栀子花开888的秒拍视频</t>
  </si>
  <si>
    <t>2017-08-19 21:33</t>
  </si>
  <si>
    <t>/6045157907/FhRuuADT5?from=page_1005056045157907_profile&amp;wvr=6&amp;mod=weibotime</t>
  </si>
  <si>
    <t>11947240</t>
  </si>
  <si>
    <t>http://weibo.com/3241023474/FhrWBqWRB?refer_flag=1001030103_</t>
  </si>
  <si>
    <t>https://weibo.com/3241023474/FhrWBqWRB?refer_flag=1001030103_&amp;type=comment</t>
  </si>
  <si>
    <t>2018-1-26 11:54:36</t>
  </si>
  <si>
    <t>DSEngine-+-ds_browser_top-+-815421075</t>
  </si>
  <si>
    <t>小小三_21447</t>
  </si>
  <si>
    <t>/3241023474/FhrWBqWRB?from=page_1005053241023474_profile&amp;wvr=6&amp;mod=weibotime</t>
  </si>
  <si>
    <t>11940635</t>
  </si>
  <si>
    <t>http://weibo.com/1813881081/FhlScoPhy?refer_flag=1001030103_</t>
  </si>
  <si>
    <t>https://weibo.com/1813881081/FhlScoPhy?refer_flag=1001030103_&amp;type=comment#_rnd1516876589911</t>
  </si>
  <si>
    <t>2018-1-25 18:36:30</t>
  </si>
  <si>
    <t>DSEngine-+-ds_browser_top-+-753134800</t>
  </si>
  <si>
    <t>锵锵杨洋洒炙烤者涯岸边的额_CHN</t>
  </si>
  <si>
    <t>此次成都九寨沟之行，经历了美景、美食和美人，却经历了塌方和地震，团队一行人都十分的幸运无人员伤亡，也衷心的希望九寨不再有新的伤亡出现景色很美，希望快点恢复，有机会找个秋天或冬天再去看看。四川经历过劫难，山里的房子大部分都很牢固，但山体上的落石十分危险，提醒时常走在山里的司机师傅，注意安全。明天就要开始上班了，带着对自然的敬畏，对生命的珍惜，试着尝试新鲜事物，快乐的过好每一天最后还要感谢沿路藏族同胞们准备的免费食物，对经历过正在离开的人们心理上是很大的安慰 2阿坝藏族羌族自治州·九寨阳光酒店</t>
  </si>
  <si>
    <t>2017-08-16 13:03</t>
  </si>
  <si>
    <t>/1813881081/FhlScoPhy?from=page_1005051813881081_profile&amp;wvr=6&amp;mod=weibotime</t>
  </si>
  <si>
    <t>11946651</t>
  </si>
  <si>
    <t>http://weibo.com/3050221234/FhtVVAXDU?refer_flag=1001030103_</t>
  </si>
  <si>
    <t>https://weibo.com/3050221234/FhtVVAXDU?refer_flag=1001030103_&amp;type=comment</t>
  </si>
  <si>
    <t>2018-1-26 11:17:57</t>
  </si>
  <si>
    <t>DSEngine-+-ds_browser_top-+-813222508</t>
  </si>
  <si>
    <t>亮丽集团公司</t>
  </si>
  <si>
    <t>//@国网陕西电力: #四川九寨沟地震# 九寨沟震区，那一抹橘红~</t>
  </si>
  <si>
    <t>2017-08-17 09:34</t>
  </si>
  <si>
    <t>/3050221234/FhtVVAXDU?from=page_1005053050221234_profile&amp;wvr=6&amp;mod=weibotime</t>
  </si>
  <si>
    <t>11953467</t>
  </si>
  <si>
    <t>http://weibo.com/5498415038/FhRfixPRj?refer_flag=1001030103_</t>
  </si>
  <si>
    <t>https://weibo.com/5498415038/FhRfixPRj?refer_flag=1001030103_&amp;type=comment#_rnd1516951119740</t>
  </si>
  <si>
    <t>2018-1-26 15:18:39</t>
  </si>
  <si>
    <t>DSEngine-+-ds_browser_top-+-827664415</t>
  </si>
  <si>
    <t>百家车坛_许永福</t>
  </si>
  <si>
    <t>九寨沟7.0级地震。土豪驾乘奔驰G63 AMG运送救援物资，绿色通道，拉风的感觉。#车轮上的中国# ​​​​</t>
  </si>
  <si>
    <t>2017-08-19 20:55</t>
  </si>
  <si>
    <t>/5498415038/FhRfixPRj?from=page_1005055498415038_profile&amp;wvr=6&amp;mod=weibotime</t>
  </si>
  <si>
    <t>47</t>
  </si>
  <si>
    <t>11941467</t>
  </si>
  <si>
    <t>http://weibo.com/5207782519/FhlgC6e2y?refer_flag=1001030103_</t>
  </si>
  <si>
    <t>https://weibo.com/5207782519/FhlgC6e2y?refer_flag=1001030103_&amp;type=comment#_rnd1516878265016</t>
  </si>
  <si>
    <t>2018-1-25 19:4:25</t>
  </si>
  <si>
    <t>DSEngine-+-ds_browser_top-+-754809943</t>
  </si>
  <si>
    <t>萧山发布</t>
  </si>
  <si>
    <t>#萧然视野#【互联网+中医 新科技成震区救援生力军】8月8日，四川阿坝州九寨沟县发生7.0级地震。地震发生后，萧山微医借助其医疗“输送管”的特殊作用，以图文和视话问诊的形式给予灾区群众远程医疗救助，让更多的急危重症患者得到快速妥善救治。微医已在全国19个省份落地了线上线下结合的互联网医院。 ​​​​</t>
  </si>
  <si>
    <t>/5207782519/FhlgC6e2y?from=page_1001065207782519_profile&amp;wvr=6&amp;mod=weibotime</t>
  </si>
  <si>
    <t>11943566</t>
  </si>
  <si>
    <t>http://weibo.com/6328533785/FhmOqpkOE?refer_flag=1001030103_</t>
  </si>
  <si>
    <t>https://weibo.com/6328533785/FhmOqpkOE?refer_flag=1001030103_&amp;type=comment#_rnd1516881301898</t>
  </si>
  <si>
    <t>2018-1-25 19:55:2</t>
  </si>
  <si>
    <t>DSEngine-+-ds_browser_top-+-757846721</t>
  </si>
  <si>
    <t>玉门花海哥</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</si>
  <si>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2玉门·花海镇</t>
  </si>
  <si>
    <t>2017-08-16 15:27</t>
  </si>
  <si>
    <t>/6328533785/FhmOqpkOE?from=page_1005056328533785_profile&amp;wvr=6&amp;mod=weibotime</t>
  </si>
  <si>
    <t>11926959</t>
  </si>
  <si>
    <t>http://weibo.com/2891747943/FhdNtoIK0?refer_flag=1001030103_</t>
  </si>
  <si>
    <t>https://weibo.com/2891747943/FhdNtoIK0?refer_flag=1001030103_&amp;type=comment</t>
  </si>
  <si>
    <t>2018-1-24 16:49:27</t>
  </si>
  <si>
    <t>DSEngine-+-ds_browser_top-+-660311542</t>
  </si>
  <si>
    <t>双流残联</t>
  </si>
  <si>
    <t>【九寨沟324处临时安置点安全测评 8处问题点"销号"】为防止因余震次生灾害造成群众二次伤亡，灾区临时集中安置点已启动安全性评价。8月14日，记者从阿坝州国土资源局获悉，截至目前，九寨沟地震临时安置点共324处已完成安全性评价，对结论评价为适宜性差和不适宜的8处临时集中安置点，4处将另行选址，剩余4处因暂无人员安置建议取消。°九寨沟324处临时安置点安全测评 8处问题点&amp;qu...</t>
  </si>
  <si>
    <t>/2891747943/FhdNtoIK0?from=page_1001062891747943_profile&amp;wvr=6&amp;mod=weibotime</t>
  </si>
  <si>
    <t>11926237</t>
  </si>
  <si>
    <t>http://weibo.com/1799096187/FhemLxd0u?refer_flag=1001030103_</t>
  </si>
  <si>
    <t>https://weibo.com/1799096187/FhemLxd0u?refer_flag=1001030103_&amp;type=comment</t>
  </si>
  <si>
    <t>2018-1-24 15:59:8</t>
  </si>
  <si>
    <t>DSEngine-+-ds_browser_top-+-657292964</t>
  </si>
  <si>
    <t>东东爱吃鱼R</t>
  </si>
  <si>
    <t>想去厦门有台风想去九寨沟有地震想去图书馆闭馆想考科目一系统故障已然是个小可怜 ​​​​</t>
  </si>
  <si>
    <t>2017-08-15 17:56</t>
  </si>
  <si>
    <t>/1799096187/FhemLxd0u?from=page_1005051799096187_profile&amp;wvr=6&amp;mod=weibotime</t>
  </si>
  <si>
    <t>11940971</t>
  </si>
  <si>
    <t>http://weibo.com/5893679918/FhlFVvm32?refer_flag=1001030103_</t>
  </si>
  <si>
    <t>https://weibo.com/5893679918/FhlFVvm32?refer_flag=1001030103_&amp;type=comment</t>
  </si>
  <si>
    <t>2018-1-25 18:47:54</t>
  </si>
  <si>
    <t>DSEngine-+-ds_browser_top-+-753818703</t>
  </si>
  <si>
    <t>/5893679918/FhlFVvm32?from=page_1005055893679918_profile&amp;wvr=6&amp;mod=weibotime</t>
  </si>
  <si>
    <t>11954287</t>
  </si>
  <si>
    <t>http://weibo.com/1728040543/FhORJznzN?refer_flag=1001030103_</t>
  </si>
  <si>
    <t>https://weibo.com/1728040543/FhORJznzN?refer_flag=1001030103_&amp;type=comment</t>
  </si>
  <si>
    <t>2018-1-26 15:42:27</t>
  </si>
  <si>
    <t>DSEngine-+-ds_browser_top-+-829092254</t>
  </si>
  <si>
    <t>摄影师无怀</t>
  </si>
  <si>
    <t>#每日全景# 泰顺廊桥。去年台风被毁了一座廊桥，最近九寨沟也毁于地震，愿记录更多的美景和古迹。腾讯地图前两年做的古长城和故宫、最近某公司在做的古村落全景记录项目挺有意义的。PS.九寨沟全景可以在腾讯地图里直接搜索，因为当初他们是和景区合作的，是拍的比较全面和优秀的一套九寨沟全景作品，虽然腾讯地图本身的全景系统做的很烂?  O全景图片</t>
  </si>
  <si>
    <t>2017-08-19 14:52</t>
  </si>
  <si>
    <t>/1728040543/FhORJznzN?from=page_1005051728040543_profile&amp;wvr=6&amp;mod=weibotime</t>
  </si>
  <si>
    <t>11953630</t>
  </si>
  <si>
    <t>http://weibo.com/2106083604/FhQQCi50u?refer_flag=1001030103_</t>
  </si>
  <si>
    <t>https://weibo.com/2106083604/FhQQCi50u?refer_flag=1001030103_&amp;type=comment#_rnd1516951412076</t>
  </si>
  <si>
    <t>2018-1-26 15:23:32</t>
  </si>
  <si>
    <t>DSEngine-+-ds_browser_top-+-827956730</t>
  </si>
  <si>
    <t>地震讯息</t>
  </si>
  <si>
    <t>【国家地震台网中心】发布，2017-08-19 19:52:11 在 四川省阿坝州九寨沟县（纬度:33.13°N 经度:103.91°E O网页链接） 发生3.3级地震，震源深度:7.0公里 #AppO网页链接 ​​​​</t>
  </si>
  <si>
    <t>2017-08-19 19:54</t>
  </si>
  <si>
    <t>/2106083604/FhQQCi50u?from=page_1005052106083604_profile&amp;wvr=6&amp;mod=weibotime</t>
  </si>
  <si>
    <t>11948520</t>
  </si>
  <si>
    <t>http://weibo.com/6094675412/Fhvzo5ZXV?refer_flag=1001030103_</t>
  </si>
  <si>
    <t>https://weibo.com/6094675412/Fhvzo5ZXV?refer_flag=1001030103_&amp;type=comment</t>
  </si>
  <si>
    <t>2018-1-26 12:31:12</t>
  </si>
  <si>
    <t>DSEngine-+-ds_browser_top-+-817616953</t>
  </si>
  <si>
    <t>七柒啊七柒真帅气</t>
  </si>
  <si>
    <t>#九寨沟地震# 愿九寨沟的同胞，一切都好 ​​​​</t>
  </si>
  <si>
    <t>/6094675412/Fhvzo5ZXV?from=page_1005056094675412_profile&amp;wvr=6&amp;mod=weibotime</t>
  </si>
  <si>
    <t>11942964</t>
  </si>
  <si>
    <t>http://weibo.com/2714961333/Fhngceoxu?refer_flag=1001030103_</t>
  </si>
  <si>
    <t>https://weibo.com/2714961333/Fhngceoxu?refer_flag=1001030103_&amp;type=comment</t>
  </si>
  <si>
    <t>2018-1-25 19:41:7</t>
  </si>
  <si>
    <t>DSEngine-+-ds_browser_top-+-757012214</t>
  </si>
  <si>
    <t>哈哈哈小猪崽崽</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</si>
  <si>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</si>
  <si>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16:35</t>
  </si>
  <si>
    <t>/2714961333/Fhngceoxu?from=page_1005052714961333_profile&amp;wvr=6&amp;mod=weibotime</t>
  </si>
  <si>
    <t>11949117</t>
  </si>
  <si>
    <t>http://weibo.com/6077839061/FhD0irUwk?refer_flag=1001030103_</t>
  </si>
  <si>
    <t>https://weibo.com/6077839061/FhD0irUwk?refer_flag=1001030103_&amp;type=comment</t>
  </si>
  <si>
    <t>2018-1-26 12:48:16</t>
  </si>
  <si>
    <t>DSEngine-+-ds_browser_top-+-818641360</t>
  </si>
  <si>
    <t>成都不能不说的新鲜事</t>
  </si>
  <si>
    <t>【九寨沟7级地震提前71秒预警:提前20秒伤亡可降63%】8月8日晚，四川阿坝州九寨沟县发生7.0级地震，我国提前逾一分钟发出预警。°九寨沟7级地震提前71秒预警:提前20秒伤亡可降... ​​​​</t>
  </si>
  <si>
    <t>2017-08-18 08:40</t>
  </si>
  <si>
    <t>/6077839061/FhD0irUwk?from=page_1005056077839061_profile&amp;wvr=6&amp;mod=weibotime</t>
  </si>
  <si>
    <t>11941885</t>
  </si>
  <si>
    <t>http://weibo.com/2931342447/FhnZw5w2p?refer_flag=1001030103_</t>
  </si>
  <si>
    <t>https://weibo.com/2931342447/FhnZw5w2p?refer_flag=1001030103_&amp;type=comment#_rnd1516879101798</t>
  </si>
  <si>
    <t>2018-1-25 19:18:22</t>
  </si>
  <si>
    <t>DSEngine-+-ds_browser_top-+-755646559</t>
  </si>
  <si>
    <t>CCTV等着我吧志愿者时光流浪</t>
  </si>
  <si>
    <t>#四川九寨沟7级地震##公益# 邓州救援队出色的完成了救援任务！受到四川省委书记王东明同志慰问！邓州救援队今日启程返邓！ ​​​​</t>
  </si>
  <si>
    <t>/2931342447/FhnZw5w2p?from=page_1005052931342447_profile&amp;wvr=6&amp;mod=weibotime</t>
  </si>
  <si>
    <t>11951932</t>
  </si>
  <si>
    <t>http://weibo.com/5593373284/FhNgeiEnq?refer_flag=1001030103_</t>
  </si>
  <si>
    <t>https://weibo.com/5593373284/FhNgeiEnq?refer_flag=1001030103_&amp;type=comment</t>
  </si>
  <si>
    <t>2018-1-26 14:31:6</t>
  </si>
  <si>
    <t>DSEngine-+-ds_browser_top-+-824811195</t>
  </si>
  <si>
    <t>用户5593373284</t>
  </si>
  <si>
    <t>发表了博文《邯郸市户外救援队：九寨沟抗震返乡》三天三夜的救援：8月15日上午9点35分，邯郸户外救援队一行五人从四川九寨沟乘机返回家乡邯郸，在机场接机时，记者分享了他们在九寨沟地震灾区三天三夜的救援故°邯郸市户外救援队：九寨沟抗震返乡 ​​​​</t>
  </si>
  <si>
    <t>2017-08-19 10:47</t>
  </si>
  <si>
    <t>/5593373284/FhNgeiEnq?from=page_1005055593373284_profile&amp;wvr=6&amp;mod=weibotime</t>
  </si>
  <si>
    <t>11948681</t>
  </si>
  <si>
    <t>http://weibo.com/1992940051/Fhv87etVg?refer_flag=1001030103_</t>
  </si>
  <si>
    <t>https://weibo.com/1992940051/Fhv87etVg?refer_flag=1001030103_&amp;type=comment</t>
  </si>
  <si>
    <t>2018-1-26 12:35:43</t>
  </si>
  <si>
    <t>DSEngine-+-ds_browser_top-+-817888431</t>
  </si>
  <si>
    <t>无名袋丶</t>
  </si>
  <si>
    <t>祈祷平安，情系四川|阿坝州九寨沟县发生7.0级地震！ O网页链接 ​​​​</t>
  </si>
  <si>
    <t>/1992940051/Fhv87etVg?from=page_1005051992940051_profile&amp;wvr=6&amp;mod=weibotime</t>
  </si>
  <si>
    <t>11928516</t>
  </si>
  <si>
    <t>http://weibo.com/6302043902/Fhf1f7t3o?refer_flag=1001030103_</t>
  </si>
  <si>
    <t>https://weibo.com/6302043902/Fhf1f7t3o?refer_flag=1001030103_&amp;type=comment</t>
  </si>
  <si>
    <t>2018-1-24 18:38:11</t>
  </si>
  <si>
    <t>DSEngine-+-ds_browser_top-+-666836146</t>
  </si>
  <si>
    <t>圣像两张裤脚W</t>
  </si>
  <si>
    <t>真的  兵哥哥最帅 //@耍耍成都: 感恩！群众自发送别九寨沟地震抢险救灾官兵！</t>
  </si>
  <si>
    <t>/6302043902/Fhf1f7t3o?from=page_1005056302043902_profile&amp;wvr=6&amp;mod=weibotime</t>
  </si>
  <si>
    <t>11952294</t>
  </si>
  <si>
    <t>http://weibo.com/6337637896/FhLB8wvUq?refer_flag=1001030103_</t>
  </si>
  <si>
    <t>https://weibo.com/6337637896/FhLB8wvUq?refer_flag=1001030103_&amp;type=comment#_rnd1516948930249</t>
  </si>
  <si>
    <t>2018-1-26 14:42:10</t>
  </si>
  <si>
    <t>DSEngine-+-ds_browser_top-+-825475034</t>
  </si>
  <si>
    <t>樊儿要坚强ease</t>
  </si>
  <si>
    <t>2017-08-19 06:33</t>
  </si>
  <si>
    <t>/6337637896/FhLB8wvUq?from=page_1005056337637896_profile&amp;wvr=6&amp;mod=weibotime</t>
  </si>
  <si>
    <t>11928498</t>
  </si>
  <si>
    <t>http://weibo.com/6302027609/Fhf1AoGHl?refer_flag=1001030103_</t>
  </si>
  <si>
    <t>https://weibo.com/6302027609/Fhf1AoGHl?refer_flag=1001030103_&amp;type=comment</t>
  </si>
  <si>
    <t>2018-1-24 18:37:3</t>
  </si>
  <si>
    <t>DSEngine-+-ds_browser_top-+-666767703</t>
  </si>
  <si>
    <t>设立绸带诺N4</t>
  </si>
  <si>
    <t>/6302027609/Fhf1AoGHl?from=page_1005056302027609_profile&amp;wvr=6&amp;mod=weibotime</t>
  </si>
  <si>
    <t>11945278</t>
  </si>
  <si>
    <t>http://weibo.com/5374609799/Fhp9opiwN?refer_flag=1001030103_</t>
  </si>
  <si>
    <t>https://weibo.com/5374609799/Fhp9opiwN?refer_flag=1001030103_&amp;type=comment#_rnd1516934798517</t>
  </si>
  <si>
    <t>2018-1-26 10:46:38</t>
  </si>
  <si>
    <t>DSEngine-+-ds_browser_top-+-811343136</t>
  </si>
  <si>
    <t>LemonLifeStyle</t>
  </si>
  <si>
    <t>今天遇到一件事，只想说这个商家好不讲信誉啊，明明我手气好，在商场买东西后，抽奖中了2000元，抽到时候，那个女的开始没看清楚，没看到后面还有个零，说200是吧，然后我拿给她看，我说是2000，那个女的表情愣了下，“不可能吧”，然后拿着仔细看了看，接着说数额大需要问问经理，不知道能不能兑，还拿出一个平时去饭店的那种价格表形式的东西出来，说2000的就放进去一个，我看到上年写有2000，200，100，50，20，10的面额，她说大多数都是抽到十块的，然后悄悄很小声地跟旁边的女的嘀咕：“你把那张放进去了？怎么那么巧……”巴拉巴拉，后面的没怎么听清～然后在那边商量了大概有一两分钟吧，跟我说这个抽奖活动过去了，很客气地跟我说这张劵报废了，我想如果是20，200的面额早给我兑了～就跟前几天九寨沟地震那事，有不少人没结账就跑了，后来有返回来结的，有没返回来结的，一个老板公开说损失近二百万元，还说了这样一句话：“付的穷不了，跑的富不了”确实是这样，在那个地方消费的，一顿饭多的几千，少的几百，谁也不可能因为这顿饭付了款就穷了，也更不可能因为这顿饭没付款就富了，千万别因为几千几百块的小钱就拉低了自己的格局，这种小钱对人生压根就起不到什么作用，因为能在那里消费的穷不到哪去，也可以说没几个真穷的，何必呢？今天这件事，2000说多不多，说少不少，给我了你不会因此穷了，我不会因此生活有什么变化，不给我你也不会因此富了，我也不会因为没这两千就穷了～我觉得小聪明或许能赚小钱，但只有大智慧才有未来的大格局，也才能走的更长远的</t>
  </si>
  <si>
    <t>2017-08-16 21:24</t>
  </si>
  <si>
    <t>/5374609799/Fhp9opiwN?from=page_1005055374609799_profile&amp;wvr=6&amp;mod=weibotime</t>
  </si>
  <si>
    <t>11928307</t>
  </si>
  <si>
    <t>http://weibo.com/5955548408/Fhffk0XaU?refer_flag=1001030103_</t>
  </si>
  <si>
    <t>https://weibo.com/5955548408/Fhffk0XaU?refer_flag=1001030103_&amp;type=comment#_rnd1516789389467</t>
  </si>
  <si>
    <t>2018-1-24 18:23:15</t>
  </si>
  <si>
    <t>DSEngine-+-ds_browser_top-+-665939680</t>
  </si>
  <si>
    <t>邓白泉</t>
  </si>
  <si>
    <t>近几年地震这个词语已经很多次出现了，最近四川九寨沟7.0级地震时时牵动着人们的心，全国网友都为灾区人员祈福！愿他们一切平安。同时出现一个热点话题因为地震把房子震跨了，那么我的房子后期月供还需要继续吗？️里的朋友们你认为呢？ 2绵阳·西科大 ​​​​</t>
  </si>
  <si>
    <t>2017-08-15 20:11</t>
  </si>
  <si>
    <t>/5955548408/Fhffk0XaU?from=page_1005055955548408_profile&amp;wvr=6&amp;mod=weibotime</t>
  </si>
  <si>
    <t>11927383</t>
  </si>
  <si>
    <t>http://weibo.com/6178806449/FhgWahwS1?refer_flag=1001030103_</t>
  </si>
  <si>
    <t>https://weibo.com/6178806449/FhgWahwS1?refer_flag=1001030103_&amp;type=comment#_rnd1516785427320</t>
  </si>
  <si>
    <t>2018-1-24 17:17:10</t>
  </si>
  <si>
    <t>DSEngine-+-ds_browser_top-+-661974722</t>
  </si>
  <si>
    <t>ABlackCat崔莹</t>
  </si>
  <si>
    <t>九寨沟地震：你帮我挡住石头的那一刻，我决定嫁给你！ ​​​ 2黑河 ​​​​</t>
  </si>
  <si>
    <t>2017-08-16 00:29</t>
  </si>
  <si>
    <t>/6178806449/FhgWahwS1?from=page_1005056178806449_profile&amp;wvr=6&amp;mod=weibotime</t>
  </si>
  <si>
    <t>11926295</t>
  </si>
  <si>
    <t>http://weibo.com/6136844395/Fhek0aaNC?refer_flag=1001030103_</t>
  </si>
  <si>
    <t>https://weibo.com/6136844395/Fhek0aaNC?refer_flag=1001030103_&amp;type=comment</t>
  </si>
  <si>
    <t>2018-1-24 16:2:18</t>
  </si>
  <si>
    <t>DSEngine-+-ds_browser_top-+-657483034</t>
  </si>
  <si>
    <t>风一样跑吧跑吧师太</t>
  </si>
  <si>
    <t>#文明中国#【细数九寨沟地震灾区那些温暖瞬间…】@中国文明网 @四川文明网</t>
  </si>
  <si>
    <t>/6136844395/Fhek0aaNC?from=page_1005056136844395_profile&amp;wvr=6&amp;mod=weibotime</t>
  </si>
  <si>
    <t>11927304</t>
  </si>
  <si>
    <t>http://weibo.com/2891747943/FhdxeClT7?refer_flag=1001030103_</t>
  </si>
  <si>
    <t>https://weibo.com/2891747943/FhdxeClT7?refer_flag=1001030103_&amp;type=comment</t>
  </si>
  <si>
    <t>2018-1-24 17:12:47</t>
  </si>
  <si>
    <t>DSEngine-+-ds_browser_top-+-661711914</t>
  </si>
  <si>
    <t>【九寨沟地震七日祭 | 震中，那些报纸上没有登过的故事】在十年的记者生涯中，“8.8”九寨沟地震是我经历的第三场7.0级以上的地震，前两次分别是“5 12”汶川特大地震和“4 20”芦山强烈地震，其间还间或有一些别的灾害，比如前不久的茂县叠溪山体高位垮塌。　　从某种程度上说，作为一名记者，我是在报道灾难中不断成长起来的。站在从业十年的历史节点上，回首过往灾难报道的历程，反观这一次的灾难报道，深感其间的变化之大。°九寨沟地震七日祭 | 震中，那些报纸上没有登...</t>
  </si>
  <si>
    <t>2017-08-15 15:50</t>
  </si>
  <si>
    <t>/2891747943/FhdxeClT7?from=page_1001062891747943_profile&amp;wvr=6&amp;mod=weibotime</t>
  </si>
  <si>
    <t>11947207</t>
  </si>
  <si>
    <t>http://weibo.com/5726759667/FhshUjq6G?refer_flag=1001030103_</t>
  </si>
  <si>
    <t>https://weibo.com/5726759667/FhshUjq6G?refer_flag=1001030103_&amp;type=comment</t>
  </si>
  <si>
    <t>2018-1-26 11:46:54</t>
  </si>
  <si>
    <t>DSEngine-+-ds_browser_top-+-814958625</t>
  </si>
  <si>
    <t>purelovecat理芍鸣</t>
  </si>
  <si>
    <t>2017-08-17 05:23</t>
  </si>
  <si>
    <t>/5726759667/FhshUjq6G?from=page_1005055726759667_profile&amp;wvr=6&amp;mod=weibotime</t>
  </si>
  <si>
    <t>11953997</t>
  </si>
  <si>
    <t>http://weibo.com/6090579340/FhPNYwrKT?refer_flag=1001030103_</t>
  </si>
  <si>
    <t>https://weibo.com/6090579340/FhPNYwrKT?refer_flag=1001030103_&amp;type=comment</t>
  </si>
  <si>
    <t>2018-1-26 15:34:4</t>
  </si>
  <si>
    <t>DSEngine-+-ds_browser_top-+-828589466</t>
  </si>
  <si>
    <t>利剑Cyt</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</si>
  <si>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</si>
  <si>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2017-08-19 17:15</t>
  </si>
  <si>
    <t>/6090579340/FhPNYwrKT?from=page_1005056090579340_profile&amp;wvr=6&amp;mod=weibotime</t>
  </si>
  <si>
    <t>11952167</t>
  </si>
  <si>
    <t>http://weibo.com/1236618243/FhMhW0TfP?refer_flag=1001030103_</t>
  </si>
  <si>
    <t>https://weibo.com/1236618243/FhMhW0TfP?refer_flag=1001030103_&amp;type=comment#_rnd1516948692625</t>
  </si>
  <si>
    <t>2018-1-26 14:38:12</t>
  </si>
  <si>
    <t>DSEngine-+-ds_browser_top-+-825237446</t>
  </si>
  <si>
    <t>老东olddong</t>
  </si>
  <si>
    <t>刚从四川九寨沟回京，躲了地震。刚准备去友谊医院探望柳石明叔叔，结果还没来得及这老人就走了。柳石明老师是我深深佩服的德才兼备的真正艺术家，善良纯朴，刚直不阿，专业过硬。想起每次我去他家，老人都亲自下厨，难忘的做的柳氏春饼……真让人唏嘘！坎坷一生的老人也没啥遗憾了，学徒胜儿，亲友情浓，盛名海内外。洁身无污。满足了。此去，天堂必有家，轮回路上，再会再会！[抱拳]无需难过，歌声永伴</t>
  </si>
  <si>
    <t>2017-08-19 08:18</t>
  </si>
  <si>
    <t>/1236618243/FhMhW0TfP?from=page_1005051236618243_profile&amp;wvr=6&amp;mod=weibotime</t>
  </si>
  <si>
    <t>11940420</t>
  </si>
  <si>
    <t>http://weibo.com/5960519102/Fhm3oes62?refer_flag=1001030103_</t>
  </si>
  <si>
    <t>https://weibo.com/5960519102/Fhm3oes62?refer_flag=1001030103_&amp;type=comment#_rnd1516876178224</t>
  </si>
  <si>
    <t>2018-1-25 18:29:38</t>
  </si>
  <si>
    <t>DSEngine-+-ds_browser_top-+-752723091</t>
  </si>
  <si>
    <t>老头子的马甲007</t>
  </si>
  <si>
    <t>/5960519102/Fhm3oes62?from=page_1005055960519102_profile&amp;wvr=6&amp;mod=weibotime</t>
  </si>
  <si>
    <t>11952449</t>
  </si>
  <si>
    <t>http://weibo.com/5305025002/FhJnXoHwQ?refer_flag=1001030103_</t>
  </si>
  <si>
    <t>https://weibo.com/5305025002/FhJnXoHwQ?refer_flag=1001030103_&amp;type=comment#_rnd1516949265261</t>
  </si>
  <si>
    <t>2018-1-26 14:47:45</t>
  </si>
  <si>
    <t>DSEngine-+-ds_browser_top-+-825810093</t>
  </si>
  <si>
    <t>从不沉迷于男色</t>
  </si>
  <si>
    <t>#权志龙 捐款#  甭说捐五十万了，就算捐五块钱跟你有什么关系？还有傻子评论说为什么不给中国捐？那么请问九寨沟地震你又捐多少？把锅扣在一个外国人头上也是非常你也是臭嗨了每年GD过生日都会捐款，这明明是一件非常好的一件事，结果被键盘侠喷的宛如人家抢你五十万一样，打字不过脑子你就是傻逼，营销号说啥你信啥，看到人做好事了又无脑喷，给自己留点手德打王者不好吗？</t>
  </si>
  <si>
    <t>2017-08-19 00:55</t>
  </si>
  <si>
    <t>/5305025002/FhJnXoHwQ?from=page_1005055305025002_profile&amp;wvr=6&amp;mod=weibotime</t>
  </si>
  <si>
    <t>11954593</t>
  </si>
  <si>
    <t>http://weibo.com/6153203738/FhWxKac8I?refer_flag=1001030103_</t>
  </si>
  <si>
    <t>https://weibo.com/6153203738/FhWxKac8I?refer_flag=1001030103_&amp;type=comment</t>
  </si>
  <si>
    <t>2018-1-26 16:3:14</t>
  </si>
  <si>
    <t>DSEngine-+-ds_browser_top-+-830338897</t>
  </si>
  <si>
    <t>用户6153203738</t>
  </si>
  <si>
    <t>【天庭下令收回九寨沟】汶川大地震我们捐了，玉树地震我们也捐了，湖南水灾我们也捐了，但九寨沟地震我们将一毛不捐：因为……</t>
  </si>
  <si>
    <t>2017-08-20 10:24</t>
  </si>
  <si>
    <t>/6153203738/FhWxKac8I?from=page_1005056153203738_profile&amp;wvr=6&amp;mod=weibotime</t>
  </si>
  <si>
    <t>11943712</t>
  </si>
  <si>
    <t>http://weibo.com/5413383419/FhmIkaifZ?refer_flag=1001030103_</t>
  </si>
  <si>
    <t>https://weibo.com/5413383419/FhmIkaifZ?refer_flag=1001030103_&amp;type=comment</t>
  </si>
  <si>
    <t>2018-1-26 10:10:43</t>
  </si>
  <si>
    <t>DSEngine-+-ds_browser_top-+-809187873</t>
  </si>
  <si>
    <t>东乌旗消防大队</t>
  </si>
  <si>
    <t>//@包头消防支队: //@安徽消防:九寨沟地震七日祭灾难不期而至，备好应急物品！</t>
  </si>
  <si>
    <t>/5413383419/FhmIkaifZ?from=page_1001065413383419_profile&amp;wvr=6&amp;mod=weibotime</t>
  </si>
  <si>
    <t>11940967</t>
  </si>
  <si>
    <t>http://weibo.com/5987912613/FhlG192hd?refer_flag=1001030103_</t>
  </si>
  <si>
    <t>https://weibo.com/5987912613/FhlG192hd?refer_flag=1001030103_&amp;type=comment#_rnd1516877261423</t>
  </si>
  <si>
    <t>2018-1-25 18:47:41</t>
  </si>
  <si>
    <t>DSEngine-+-ds_browser_top-+-753806089</t>
  </si>
  <si>
    <t>用户5987912613</t>
  </si>
  <si>
    <t>/5987912613/FhlG192hd?from=page_1005055987912613_profile&amp;wvr=6&amp;mod=weibotime</t>
  </si>
  <si>
    <t>11951286</t>
  </si>
  <si>
    <t>http://weibo.com/6319188989/FhDT66of2?refer_flag=1001030103_</t>
  </si>
  <si>
    <t>https://weibo.com/6319188989/FhDT66of2?refer_flag=1001030103_&amp;type=comment#_rnd1516947739883</t>
  </si>
  <si>
    <t>2018-1-26 14:22:20</t>
  </si>
  <si>
    <t>DSEngine-+-ds_browser_top-+-824284864</t>
  </si>
  <si>
    <t>劲家庄红薏米茶</t>
  </si>
  <si>
    <t>这是一组珍贵的照片记录了童话世界 ·九寨沟记录了九寨沟与芡实茶的美可是此景已成永远的回忆——客户拍摄于[em]e400755[/em]九寨沟地震前 2宁波·国际会展中心（商圈） ​​​​</t>
  </si>
  <si>
    <t>/6319188989/FhDT66of2?from=page_1005056319188989_profile&amp;wvr=6&amp;mod=weibotime</t>
  </si>
  <si>
    <t>11950353</t>
  </si>
  <si>
    <t>http://weibo.com/5584161757/FhGdJm07t?refer_flag=1001030103_</t>
  </si>
  <si>
    <t>https://weibo.com/5584161757/FhGdJm07t?refer_flag=1001030103_&amp;type=comment#_rnd1516944455783</t>
  </si>
  <si>
    <t>2018-1-26 13:27:35</t>
  </si>
  <si>
    <t>DSEngine-+-ds_browser_top-+-821000450</t>
  </si>
  <si>
    <t>梦雪樱飞1314</t>
  </si>
  <si>
    <t>珍惜【九寨沟将消失？世界上还有这些美景正在消失...】话说，8月8日发生了7.0级地震，四川再一次成为全国关注的中......O网页链接 2石家庄·石家庄学院 ​​​​</t>
  </si>
  <si>
    <t>2017-08-18 16:51</t>
  </si>
  <si>
    <t>/5584161757/FhGdJm07t?from=page_1005055584161757_profile&amp;wvr=6&amp;mod=weibotime</t>
  </si>
  <si>
    <t>11944793</t>
  </si>
  <si>
    <t>http://weibo.com/1322477635/FhpxcCFT2?refer_flag=1001030103_</t>
  </si>
  <si>
    <t>https://weibo.com/1322477635/FhpxcCFT2?refer_flag=1001030103_&amp;type=comment#_rnd1516934154495</t>
  </si>
  <si>
    <t>2018-1-26 10:35:54</t>
  </si>
  <si>
    <t>DSEngine-+-ds_browser_top-+-810699436</t>
  </si>
  <si>
    <t>珍珍优选</t>
  </si>
  <si>
    <t>#珍珍优选# 登山护膝运动 夏薄透气4弹簧跑步 券后【14.90元】赠运费险领券下单：O网页链接优质售后，闪电发货，买一买一，送同款，默认发左右腿，各一只， #四川九寨沟地震#珍珍优选官网推荐，更多优惠请@珍珍优选 O网页链接 ​​​​</t>
  </si>
  <si>
    <t>2017-08-16 22:22</t>
  </si>
  <si>
    <t>/1322477635/FhpxcCFT2?from=page_1005051322477635_profile&amp;wvr=6&amp;mod=weibotime</t>
  </si>
  <si>
    <t>11939395</t>
  </si>
  <si>
    <t>http://weibo.com/6025572903/FhkhRv4yo?refer_flag=1001030103_</t>
  </si>
  <si>
    <t>https://weibo.com/6025572903/FhkhRv4yo?refer_flag=1001030103_&amp;type=comment#_rnd1516873861933</t>
  </si>
  <si>
    <t>2018-1-25 17:51:2</t>
  </si>
  <si>
    <t>DSEngine-+-ds_browser_top-+-750406722</t>
  </si>
  <si>
    <t>喜欢_530</t>
  </si>
  <si>
    <t>/6025572903/FhkhRv4yo?from=page_1005056025572903_profile&amp;wvr=6&amp;mod=weibotime</t>
  </si>
  <si>
    <t>11954689</t>
  </si>
  <si>
    <t>http://weibo.com/2568309141/FhWcv7as2?refer_flag=1001030103_</t>
  </si>
  <si>
    <t>https://weibo.com/2568309141/FhWcv7as2?refer_flag=1001030103_&amp;type=comment#_rnd1516953945715</t>
  </si>
  <si>
    <t>2018-1-26 16:5:45</t>
  </si>
  <si>
    <t>DSEngine-+-ds_browser_top-+-830490332</t>
  </si>
  <si>
    <t>警民携手同行</t>
  </si>
  <si>
    <t>【人帅心美！九寨公安交警刘方平推迟婚礼 把喜被褥送给游客御寒】8月14日是九寨沟公安局交警大队民警刘方平原本打算结婚的日子，突如其来的#四川九寨沟7.0级地震# 打乱了他的计划。面对滞留的旅客，刘方平把准备结婚用的纸碗纸杯、饮料、喜糖、油炸好的鱼肉拿给游客，甚至把崭新的喜被褥也拿给游客取暖。刘方平的爱人蒲秋菊也是一名人民警察。为做好抗震救灾的相关工作，俩人推迟婚期，依然在各自的工作岗位上坚守。#警徽荣耀##身边暖警#</t>
  </si>
  <si>
    <t>2017-08-20 09:32</t>
  </si>
  <si>
    <t>/2568309141/FhWcv7as2?from=page_1001062568309141_profile&amp;wvr=6&amp;mod=weibotime</t>
  </si>
  <si>
    <t>11954573</t>
  </si>
  <si>
    <t>http://weibo.com/2800293410/FhWAduOWd?refer_flag=1001030103_</t>
  </si>
  <si>
    <t>https://weibo.com/2800293410/FhWAduOWd?refer_flag=1001030103_&amp;type=comment</t>
  </si>
  <si>
    <t>2018-1-26 16:2:56</t>
  </si>
  <si>
    <t>DSEngine-+-ds_browser_top-+-830320895</t>
  </si>
  <si>
    <t>For_the_Dream_奋斗Zy</t>
  </si>
  <si>
    <t>//@忠县环保://@重庆环保: 扩散！#四川九寨沟地震#最全应急电话。</t>
  </si>
  <si>
    <t>/2800293410/FhWAduOWd?from=page_1005052800293410_profile&amp;wvr=6&amp;mod=weibotime</t>
  </si>
  <si>
    <t>11944505</t>
  </si>
  <si>
    <t>http://weibo.com/6342534118/FhpOh8NPd?refer_flag=1001030103_</t>
  </si>
  <si>
    <t>https://weibo.com/6342534118/FhpOh8NPd?refer_flag=1001030103_&amp;type=comment</t>
  </si>
  <si>
    <t>2018-1-26 10:30:17</t>
  </si>
  <si>
    <t>DSEngine-+-ds_browser_top-+-810362509</t>
  </si>
  <si>
    <t>繁华落幕·何为尽头</t>
  </si>
  <si>
    <t>/6342534118/FhpOh8NPd?from=page_1005056342534118_profile&amp;wvr=6&amp;mod=weibotime</t>
  </si>
  <si>
    <t>11954919</t>
  </si>
  <si>
    <t>http://weibo.com/1747540350/FhV5D0U6m?refer_flag=1001030103_</t>
  </si>
  <si>
    <t>https://weibo.com/1747540350/FhV5D0U6m?refer_flag=1001030103_&amp;type=comment</t>
  </si>
  <si>
    <t>2018-1-26 16:13:39</t>
  </si>
  <si>
    <t>DSEngine-+-ds_browser_top-+-830964196</t>
  </si>
  <si>
    <t>lady小妮儿</t>
  </si>
  <si>
    <t>发布了头条文章：《九寨沟地震小伙勇救4男童》 °九寨沟地震小伙勇救4男童 ​​​​</t>
  </si>
  <si>
    <t>2017-08-20 06:42</t>
  </si>
  <si>
    <t>/1747540350/FhV5D0U6m?from=page_1005051747540350_profile&amp;wvr=6&amp;mod=weibotime</t>
  </si>
  <si>
    <t>11951356</t>
  </si>
  <si>
    <t>http://weibo.com/5332449601/FhDDnv7es?refer_flag=1001030103_</t>
  </si>
  <si>
    <t>https://weibo.com/5332449601/FhDDnv7es?refer_flag=1001030103_&amp;type=comment</t>
  </si>
  <si>
    <t>2018-1-26 14:24:27</t>
  </si>
  <si>
    <t>DSEngine-+-ds_browser_top-+-824412113</t>
  </si>
  <si>
    <t>刘畅健康瘦身</t>
  </si>
  <si>
    <t>#九寨沟7.0级地震#</t>
  </si>
  <si>
    <t>/5332449601/FhDDnv7es?from=page_1005055332449601_profile&amp;wvr=6&amp;mod=weibotime</t>
  </si>
  <si>
    <t>11926602</t>
  </si>
  <si>
    <t>http://weibo.com/3099016097/FFPN3kylg?refer_flag=1001030103_</t>
  </si>
  <si>
    <t>https://weibo.com/3099016097/FFPN3kylg?refer_flag=1001030103_&amp;type=comment#_rnd1516782233463</t>
  </si>
  <si>
    <t>2018-1-24 16:24:7</t>
  </si>
  <si>
    <t>DSEngine-+-ds_browser_top-+-658792211</t>
  </si>
  <si>
    <t>英国报姐</t>
  </si>
  <si>
    <t>hi各位大佬，方便了解一下吗？ ​​​​</t>
  </si>
  <si>
    <t>/3099016097/FFPN3kylg?from=page_1035053099016097_profile&amp;wvr=6&amp;mod=weibotime</t>
  </si>
  <si>
    <t>2566</t>
  </si>
  <si>
    <t>641</t>
  </si>
  <si>
    <t>3641</t>
  </si>
  <si>
    <t>11943557</t>
  </si>
  <si>
    <t>http://weibo.com/3241571192/FhmPh1qiU?refer_flag=1001030103_</t>
  </si>
  <si>
    <t>https://weibo.com/3241571192/FhmPh1qiU?refer_flag=1001030103_&amp;type=comment</t>
  </si>
  <si>
    <t>2018-1-25 19:54:28</t>
  </si>
  <si>
    <t>DSEngine-+-ds_browser_top-+-757813092</t>
  </si>
  <si>
    <t>武侯共青团</t>
  </si>
  <si>
    <t>【共青团开通震后心理咨询热线028-12355】12355青少年服务台是团中央自2007年起在全团推广建设的综合性公益服务平台。在九寨沟地震发生后，四川12355青少年服务台在团省委的统一安排下，迅速展开各项救援行动：以医生、心理咨询师为主的心理救援团队，24小时心理热线咨询服务和针对性探访伤者等...希望用尽所有的爱去为你重建美好的家园。详情请戳↓↓↓内容，愿你的转发会帮到“他”！！ O网页链接</t>
  </si>
  <si>
    <t>/3241571192/FhmPh1qiU?from=page_1001063241571192_profile&amp;wvr=6&amp;mod=weibotime</t>
  </si>
  <si>
    <t>11948581</t>
  </si>
  <si>
    <t>http://weibo.com/6077839053/FhvooCl0O?refer_flag=1001030103_</t>
  </si>
  <si>
    <t>https://weibo.com/6077839053/FhvooCl0O?refer_flag=1001030103_&amp;type=comment</t>
  </si>
  <si>
    <t>2018-1-26 12:32:49</t>
  </si>
  <si>
    <t>DSEngine-+-ds_browser_top-+-817714020</t>
  </si>
  <si>
    <t>成都潮流新鲜事观察</t>
  </si>
  <si>
    <t>【四川五位省领导带队再进九寨沟检查：明确了灾后恢复重建思路】距离九寨沟地震刚过去一周，8月15日下午，四川省委书记王东明、省长尹力分别带队，省领导兵分五组，轻车简从再进九寨沟，检查指导抗震救灾工作，看O网页链接 ​​​​</t>
  </si>
  <si>
    <t>2017-08-17 13:17</t>
  </si>
  <si>
    <t>/6077839053/FhvooCl0O?from=page_1005056077839053_profile&amp;wvr=6&amp;mod=weibotime</t>
  </si>
  <si>
    <t>11947307</t>
  </si>
  <si>
    <t>http://weibo.com/3927884423/FhrcjC1sn?refer_flag=1001030103_</t>
  </si>
  <si>
    <t>https://weibo.com/3927884423/FhrcjC1sn?refer_flag=1001030103_&amp;type=comment</t>
  </si>
  <si>
    <t>2018-1-26 11:57:24</t>
  </si>
  <si>
    <t>DSEngine-+-ds_browser_top-+-815588990</t>
  </si>
  <si>
    <t>坚信美好单纯的小幸福</t>
  </si>
  <si>
    <t>2017-08-17 02:36</t>
  </si>
  <si>
    <t>/3927884423/FhrcjC1sn?from=page_1005053927884423_profile&amp;wvr=6&amp;mod=weibotime</t>
  </si>
  <si>
    <t>11954568</t>
  </si>
  <si>
    <t>http://weibo.com/5869809852/FhWCeaXl5?refer_flag=1001030103_</t>
  </si>
  <si>
    <t>https://weibo.com/5869809852/FhWCeaXl5?refer_flag=1001030103_&amp;type=comment</t>
  </si>
  <si>
    <t>2018-1-26 16:2:39</t>
  </si>
  <si>
    <t>DSEngine-+-ds_browser_top-+-830303781</t>
  </si>
  <si>
    <t>东方巨鲨53340</t>
  </si>
  <si>
    <t>海外网8月8日电据四川在线微博8日晚消息，四川阿坝州九寨沟县发生7级地震 O网页链接 ​​​​</t>
  </si>
  <si>
    <t>2017-08-20 10:35</t>
  </si>
  <si>
    <t>/5869809852/FhWCeaXl5?from=page_1005055869809852_profile&amp;wvr=6&amp;mod=weibotime</t>
  </si>
  <si>
    <t>11950324</t>
  </si>
  <si>
    <t>http://weibo.com/2056275735/FhGkNy2zz?refer_flag=1001030103_</t>
  </si>
  <si>
    <t>https://weibo.com/2056275735/FhGkNy2zz?refer_flag=1001030103_&amp;type=comment</t>
  </si>
  <si>
    <t>2018-1-26 13:26:49</t>
  </si>
  <si>
    <t>DSEngine-+-ds_browser_top-+-820953744</t>
  </si>
  <si>
    <t>奋斗的小牛TT</t>
  </si>
  <si>
    <t>#爱旅行爱摄影##爱生活爱搞笑#qifei192 中国不哭有情有意中国人，四川挺住！！九寨沟地震，废墟下找到一名遇难者遗体，心连心我们在一起，希望没有人员伤亡，大家都平平安安的????地震自救小知识，我为四川阿坝转发祈福L搞笑幽默汇的秒拍视频 ​​​​</t>
  </si>
  <si>
    <t>2017-08-18 17:09</t>
  </si>
  <si>
    <t>/2056275735/FhGkNy2zz?from=page_1005052056275735_profile&amp;wvr=6&amp;mod=weibotime</t>
  </si>
  <si>
    <t>11941631</t>
  </si>
  <si>
    <t>http://weibo.com/5358093378/Fhl7RidQ7?refer_flag=1001030103_</t>
  </si>
  <si>
    <t>https://weibo.com/5358093378/Fhl7RidQ7?refer_flag=1001030103_&amp;type=comment</t>
  </si>
  <si>
    <t>2018-1-25 19:10:15</t>
  </si>
  <si>
    <t>DSEngine-+-ds_browser_top-+-755159538</t>
  </si>
  <si>
    <t>小丸子O呵呵</t>
  </si>
  <si>
    <t>2017-08-16 11:09</t>
  </si>
  <si>
    <t>/5358093378/Fhl7RidQ7?from=page_1005055358093378_profile&amp;wvr=6&amp;mod=weibotime</t>
  </si>
  <si>
    <t>11946691</t>
  </si>
  <si>
    <t>http://weibo.com/6224732379/FhtSRDKzX?refer_flag=1001030103_</t>
  </si>
  <si>
    <t>https://weibo.com/6224732379/FhtSRDKzX?refer_flag=1001030103_&amp;type=comment</t>
  </si>
  <si>
    <t>2018-1-26 11:21:26</t>
  </si>
  <si>
    <t>DSEngine-+-ds_browser_top-+-813430872</t>
  </si>
  <si>
    <t>错过了你530</t>
  </si>
  <si>
    <t>#九寨沟地震# 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t>
  </si>
  <si>
    <t>/6224732379/FhtSRDKzX?from=page_1005056224732379_profile&amp;wvr=6&amp;mod=weibotime</t>
  </si>
  <si>
    <t>11946017</t>
  </si>
  <si>
    <t>http://weibo.com/2404615911/FhuqQbzja?refer_flag=1001030103_</t>
  </si>
  <si>
    <t>https://weibo.com/2404615911/FhuqQbzja?refer_flag=1001030103_&amp;type=comment#_rnd1516935618000</t>
  </si>
  <si>
    <t>2018-1-26 11:0:18</t>
  </si>
  <si>
    <t>DSEngine-+-ds_browser_top-+-812162577</t>
  </si>
  <si>
    <t>新疆地震局</t>
  </si>
  <si>
    <t>今天的九寨沟美丽依然 ​这是今天的九寨沟，四川省地震局小编实景拍摄。诺日朗瀑布目前已引流，等重建好后再把水引回来就恢复原貌啦！ ​​​​</t>
  </si>
  <si>
    <t>2017-08-17 10:50</t>
  </si>
  <si>
    <t>/2404615911/FhuqQbzja?from=page_1001062404615911_profile&amp;wvr=6&amp;mod=weibotime</t>
  </si>
  <si>
    <t>84</t>
  </si>
  <si>
    <t>11939804</t>
  </si>
  <si>
    <t>http://weibo.com/6124098183/FhjNu1LPn?refer_flag=1001030103_</t>
  </si>
  <si>
    <t>https://weibo.com/6124098183/FhjNu1LPn?refer_flag=1001030103_&amp;type=comment</t>
  </si>
  <si>
    <t>2018-1-25 18:5:5</t>
  </si>
  <si>
    <t>DSEngine-+-ds_browser_top-+-751250346</t>
  </si>
  <si>
    <t>阿拉定不淡定</t>
  </si>
  <si>
    <t>【九寨沟地震丨公祭悼念遇难者：为逝者致哀，愿生者坚强】°九寨沟地震丨公祭悼念遇难者：为逝者致哀，愿... ​​​​</t>
  </si>
  <si>
    <t>2017-08-16 07:46</t>
  </si>
  <si>
    <t>/6124098183/FhjNu1LPn?from=page_1005056124098183_profile&amp;wvr=6&amp;mod=weibotime</t>
  </si>
  <si>
    <t>11950531</t>
  </si>
  <si>
    <t>http://weibo.com/1677320773/FhFKl5zNm?refer_flag=1001030103_</t>
  </si>
  <si>
    <t>https://weibo.com/1677320773/FhFKl5zNm?refer_flag=1001030103_&amp;type=comment#_rnd1516944733777</t>
  </si>
  <si>
    <t>2018-1-26 13:32:13</t>
  </si>
  <si>
    <t>DSEngine-+-ds_browser_top-+-821278360</t>
  </si>
  <si>
    <t>我是容尔甲</t>
  </si>
  <si>
    <t>此行路途遥远，行驶途中卡车又遇高原缺氧！手机信号时有时无！原计划8小时的行程，一路险阻重重，走走停停，又遇灾区交通管制，路设种种关卡，但是在各相关部门的协调配合下，最后经过10个小时后安全顺利抵达#九寨沟地震# 震中心。感恩一路上付出的每一位好心人士，谢谢你们！因为你们的存在，赈灾物资才能顺利发放到最需要的地方，相信明天的九寨沟更加美丽！更加神奇</t>
  </si>
  <si>
    <t>2017-08-18 15:39</t>
  </si>
  <si>
    <t>/1677320773/FhFKl5zNm?from=page_1003061677320773_profile&amp;wvr=6&amp;mod=weibotime</t>
  </si>
  <si>
    <t>11944886</t>
  </si>
  <si>
    <t>http://weibo.com/3129608627/FhptIFI5i?refer_flag=1001030103_</t>
  </si>
  <si>
    <t>https://weibo.com/3129608627/FhptIFI5i?refer_flag=1001030103_&amp;type=comment#_rnd1516934231504</t>
  </si>
  <si>
    <t>2018-1-26 10:37:11</t>
  </si>
  <si>
    <t>DSEngine-+-ds_browser_top-+-810776441</t>
  </si>
  <si>
    <t>FumioChen</t>
  </si>
  <si>
    <t>2017-08-16 22:14</t>
  </si>
  <si>
    <t>/3129608627/FhptIFI5i?from=page_1005053129608627_profile&amp;wvr=6&amp;mod=weibotime</t>
  </si>
  <si>
    <t>11941402</t>
  </si>
  <si>
    <t>http://weibo.com/5931821127/FhljC2ZCJ?refer_flag=1001030103_</t>
  </si>
  <si>
    <t>https://weibo.com/5931821127/FhljC2ZCJ?refer_flag=1001030103_&amp;type=comment</t>
  </si>
  <si>
    <t>2018-1-25 19:2:8</t>
  </si>
  <si>
    <t>DSEngine-+-ds_browser_top-+-754672617</t>
  </si>
  <si>
    <t>傾城鹿色</t>
  </si>
  <si>
    <t>#爱旅行爱摄影##爱生活爱搞笑#qifei192#九寨地震#【平武到江油一线全线畅通】早报记者跟随省交警总队的驰援车辆从绵阳，江[不要]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</si>
  <si>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/5931821127/FhljC2ZCJ?from=page_1005055931821127_profile&amp;wvr=6&amp;mod=weibotime</t>
  </si>
  <si>
    <t>11926210</t>
  </si>
  <si>
    <t>http://weibo.com/5637857774/Fheo338cf?refer_flag=1001030103_</t>
  </si>
  <si>
    <t>https://weibo.com/5637857774/Fheo338cf?refer_flag=1001030103_&amp;type=comment</t>
  </si>
  <si>
    <t>2018-1-24 15:57:4</t>
  </si>
  <si>
    <t>DSEngine-+-ds_browser_top-+-657169396</t>
  </si>
  <si>
    <t>体重拜托别长了</t>
  </si>
  <si>
    <t>#张艺兴# #张艺兴粉丝正能量# #四川九寨沟地震# 兴迷地震赈灾捐款十万！好人有好报，希望这个善款能真正被利用于公益@努力努力再努力x //@张艺兴吧_XingPark:#张艺兴# 十万元的匿名捐款 兴迷 赞@努力努力再努力x  //@四川省科技扶贫基金会:#心系震区风雨同行# 谢谢有爱的兴迷</t>
  </si>
  <si>
    <t>2017-08-15 18:00</t>
  </si>
  <si>
    <t>/5637857774/Fheo338cf?from=page_1005055637857774_profile&amp;wvr=6&amp;mod=weibotime</t>
  </si>
  <si>
    <t>11942110</t>
  </si>
  <si>
    <t>http://weibo.com/5576050124/FhnDseaIC?refer_flag=1001030103_</t>
  </si>
  <si>
    <t>https://weibo.com/5576050124/FhnDseaIC?refer_flag=1001030103_&amp;type=comment#_rnd1516879798660</t>
  </si>
  <si>
    <t>2018-1-25 19:29:58</t>
  </si>
  <si>
    <t>DSEngine-+-ds_browser_top-+-756343505</t>
  </si>
  <si>
    <t>是俊凯宝贝呀</t>
  </si>
  <si>
    <t>2017.7.19 这一天是我知道中考成绩的时候 是我这段时间以来很开心的一天了 虽然和其他好的同学还是没法比 但我知道自己的实力在哪.2017.7.25 这一天我来到了你到过的九寨沟 寻找了你的足迹 那一天我顶着肚子痛还是很开心的转完了整个景区 每到过一个你去的地方我都觉得很神奇很激动 当然希望地震后的九寨能够早日好起来 这一天也是让我异常快乐2017.7.30 我知道了你要来银川做公益的事情 那时候整个人都超级兴奋的 已经在心里默默想着要去接机什么的了 但是到8月13日的这一天我都以为自己去不了了2017.8.14 这对我来说永远都是非比寻常的一天 就在我爸答应要带我去的时候我甚至心里都不激动 直到我到机场的那一刻 打开车门向VIP出口奔去的时候 我整个腿都没有力气了 我是在朝着你奔去啊王俊凯 到了之后人已经很多了 我也是那人群中最普通不过的一个人 但是王俊凯啊你不普通 你出现在贵宾通道的门口时我感觉一切都是假的 这个我在屏幕上看了三年的男孩子现在竟然离我只有几百米远的距离 虽然只看到了一瞬间的你 我已经很满足 这是我最高兴和觉得值得的事情 我们有秩序的应援换来了你的笑容 这一天 是对我来说不平凡的一天       王俊凯啊这20几天以来我自认为我经历了世界上最美好的事情 遇见你真的是花光了我多少年的幸运啊 看你做公益的眼神我就觉得我会饭你一辈子 他日等我能去演唱会 我定会为你献上一抹蓝色 作为学生党的我 一定会尽我所能做好数据 这三年你就等我破茧成蝶 希望下一次的相遇 不只是近在咫尺而没有任何交集 我会努力让两条平行线相交         最后啊 王俊凯我想说“明知这是一场意外 我还是一定会来”@TFBOYS-王俊凯  #王俊凯##从开始到未来，只为王俊凯#</t>
  </si>
  <si>
    <t>2017-08-16 17:32</t>
  </si>
  <si>
    <t>/5576050124/FhnDseaIC?from=page_1005055576050124_profile&amp;wvr=6&amp;mod=weibotime</t>
  </si>
  <si>
    <t>11943614</t>
  </si>
  <si>
    <t>http://weibo.com/2212570164/FhmLDzvHN?refer_flag=1001030103_</t>
  </si>
  <si>
    <t>https://weibo.com/2212570164/FhmLDzvHN?refer_flag=1001030103_&amp;type=comment#_rnd1516881371040</t>
  </si>
  <si>
    <t>2018-1-25 19:56:11</t>
  </si>
  <si>
    <t>DSEngine-+-ds_browser_top-+-757915654</t>
  </si>
  <si>
    <t>来哥社会我陈总</t>
  </si>
  <si>
    <t>很多爱情都抵得过生死，抵不过菜米油盐。#九寨沟地震# ​​​​</t>
  </si>
  <si>
    <t>/2212570164/FhmLDzvHN?from=page_1005052212570164_profile&amp;wvr=6&amp;mod=weibotime</t>
  </si>
  <si>
    <t>11946111</t>
  </si>
  <si>
    <t>http://weibo.com/1799759133/FhumR6Z6q?refer_flag=1001030103_</t>
  </si>
  <si>
    <t>https://weibo.com/1799759133/FhumR6Z6q?refer_flag=1001030103_&amp;type=comment</t>
  </si>
  <si>
    <t>2018-1-26 11:2:10</t>
  </si>
  <si>
    <t>DSEngine-+-ds_browser_top-+-812274690</t>
  </si>
  <si>
    <t>木木尔dl</t>
  </si>
  <si>
    <t>发表了博文《富顺县地税局踊跃义务献血用行动祈福九寨沟地震》　　8月9日，富顺县地税局21位干部职工踊跃报名参加无偿献血爱心公益活动，用爱心奉献为九寨沟震后伤员祈福，进一步弘扬了富顺地税“崇真、向善、尚°富顺县地税局踊跃义务献血用行动祈福九寨沟地震 ​​​​</t>
  </si>
  <si>
    <t>2017-08-17 10:41</t>
  </si>
  <si>
    <t>/1799759133/FhumR6Z6q?from=page_1005051799759133_profile&amp;wvr=6&amp;mod=weibotime</t>
  </si>
  <si>
    <t>11954564</t>
  </si>
  <si>
    <t>http://weibo.com/2659135761/FhWDA76fW?refer_flag=1001030103_</t>
  </si>
  <si>
    <t>https://weibo.com/2659135761/FhWDA76fW?refer_flag=1001030103_&amp;type=comment</t>
  </si>
  <si>
    <t>2018-1-26 16:2:27</t>
  </si>
  <si>
    <t>DSEngine-+-ds_browser_top-+-830291901</t>
  </si>
  <si>
    <t>皮肤美容医师谭庆梅博士</t>
  </si>
  <si>
    <t>【健康福利•免费名额限量抢！】我正在参加“心系九寨大型义诊活动”公益咨询活动，所募集到善款将捐给“九寨沟地震人道救援行动”公益项目，本次活动免费名额仅剩不多，快来向我提问吧！O网页链接 ​​​​</t>
  </si>
  <si>
    <t>2017-08-20 10:39</t>
  </si>
  <si>
    <t>/2659135761/FhWDA76fW?from=page_1005052659135761_profile&amp;wvr=6&amp;mod=weibotime</t>
  </si>
  <si>
    <t>11949554</t>
  </si>
  <si>
    <t>http://weibo.com/3323927000/FhzBNtldp?refer_flag=1001030103_</t>
  </si>
  <si>
    <t>https://weibo.com/3323927000/FhzBNtldp?refer_flag=1001030103_&amp;type=comment#_rnd1516942932869</t>
  </si>
  <si>
    <t>2018-1-26 13:2:13</t>
  </si>
  <si>
    <t>DSEngine-+-ds_browser_top-+-819477659</t>
  </si>
  <si>
    <t>#四川九寨沟7.0级地震#  我们前方留守的大姐姐和大哥哥还在加班工作嘞，辛苦了，给你们笔芯 ​​​​</t>
  </si>
  <si>
    <t>2017-08-18 00:01</t>
  </si>
  <si>
    <t>/3323927000/FhzBNtldp?from=page_1001063323927000_profile&amp;wvr=6&amp;mod=weibotime</t>
  </si>
  <si>
    <t>11940881</t>
  </si>
  <si>
    <t>http://weibo.com/5891934746/FhlIf5YIA?refer_flag=1001030103_</t>
  </si>
  <si>
    <t>https://weibo.com/5891934746/FhlIf5YIA?refer_flag=1001030103_&amp;type=comment#_rnd1516877081671</t>
  </si>
  <si>
    <t>2018-1-25 18:44:42</t>
  </si>
  <si>
    <t>DSEngine-+-ds_browser_top-+-753626608</t>
  </si>
  <si>
    <t>山佳的故事8</t>
  </si>
  <si>
    <t>/5891934746/FhlIf5YIA?from=page_1005055891934746_profile&amp;wvr=6&amp;mod=weibotime</t>
  </si>
  <si>
    <t>11949090</t>
  </si>
  <si>
    <t>http://weibo.com/6016306143/FhD3biY1p?refer_flag=1001030103_</t>
  </si>
  <si>
    <t>https://weibo.com/6016306143/FhD3biY1p?refer_flag=1001030103_&amp;type=comment</t>
  </si>
  <si>
    <t>2018-1-26 12:47:34</t>
  </si>
  <si>
    <t>DSEngine-+-ds_browser_top-+-818599215</t>
  </si>
  <si>
    <t>胡友俊帅呆了</t>
  </si>
  <si>
    <t>2017-08-18 08:47</t>
  </si>
  <si>
    <t>/6016306143/FhD3biY1p?from=page_1005056016306143_profile&amp;wvr=6&amp;mod=weibotime</t>
  </si>
  <si>
    <t>11954788</t>
  </si>
  <si>
    <t>http://weibo.com/2480183054/FhVLwlko8?refer_flag=1001030103_</t>
  </si>
  <si>
    <t>https://weibo.com/2480183054/FhVLwlko8?refer_flag=1001030103_&amp;type=comment</t>
  </si>
  <si>
    <t>2018-1-26 16:8:34</t>
  </si>
  <si>
    <t>DSEngine-+-ds_browser_top-+-830658784</t>
  </si>
  <si>
    <t>流氓兔TT521</t>
  </si>
  <si>
    <t>#爱旅行爱摄影##爱生活爱搞笑#qifei193西城男孩告别演唱会版《YOURAISEMEUP》这首歌总会在遇到困难的时候出现，新疆地震，四川九寨沟7.0地震众星祈福，为九寨沟祈福，为解放军、武警、消防、民兵点赞！！！各大救援队救灾辛苦了！愿逝者安息，生者图强！???L首席音乐官的秒拍视频[呵呵] ​​​​</t>
  </si>
  <si>
    <t>2017-08-20 08:26</t>
  </si>
  <si>
    <t>/2480183054/FhVLwlko8?from=page_1005052480183054_profile&amp;wvr=6&amp;mod=weibotime</t>
  </si>
  <si>
    <t>11954460</t>
  </si>
  <si>
    <t>http://weibo.com/6125738852/FhXcO79CP?refer_flag=1001030103_</t>
  </si>
  <si>
    <t>https://weibo.com/6125738852/FhXcO79CP?refer_flag=1001030103_&amp;type=comment#_rnd1516953545147</t>
  </si>
  <si>
    <t>2018-1-26 15:59:5</t>
  </si>
  <si>
    <t>DSEngine-+-ds_browser_top-+-830090044</t>
  </si>
  <si>
    <t>爱沐品牌AM艳儿</t>
  </si>
  <si>
    <t>2017-08-20 12:06</t>
  </si>
  <si>
    <t>/6125738852/FhXcO79CP?from=page_1005056125738852_profile&amp;wvr=6&amp;mod=weibotime</t>
  </si>
  <si>
    <t>11943169</t>
  </si>
  <si>
    <t>http://weibo.com/6115399168/Fhn4L27BD?refer_flag=1001030103_</t>
  </si>
  <si>
    <t>https://weibo.com/6115399168/Fhn4L27BD?refer_flag=1001030103_&amp;type=comment</t>
  </si>
  <si>
    <t>2018-1-25 19:47:17</t>
  </si>
  <si>
    <t>DSEngine-+-ds_browser_top-+-757382291</t>
  </si>
  <si>
    <t>雅蕊谷秋</t>
  </si>
  <si>
    <t>2017-08-16 16:07</t>
  </si>
  <si>
    <t>/6115399168/Fhn4L27BD?from=page_1005056115399168_profile&amp;wvr=6&amp;mod=weibotime</t>
  </si>
  <si>
    <t>11941890</t>
  </si>
  <si>
    <t>http://weibo.com/6331775134/FhnYtDMnt?refer_flag=1001030103_</t>
  </si>
  <si>
    <t>https://weibo.com/6331775134/FhnYtDMnt?refer_flag=1001030103_&amp;type=comment#_rnd1516879116723</t>
  </si>
  <si>
    <t>2018-1-25 19:18:37</t>
  </si>
  <si>
    <t>DSEngine-+-ds_browser_top-+-755661589</t>
  </si>
  <si>
    <t>qzuser11224棒棒的</t>
  </si>
  <si>
    <t>2017-08-16 18:24</t>
  </si>
  <si>
    <t>/6331775134/FhnYtDMnt?from=page_1005056331775134_profile&amp;wvr=6&amp;mod=weibotime</t>
  </si>
  <si>
    <t>11927243</t>
  </si>
  <si>
    <t>http://weibo.com/5146941699/FhdAWddkW?refer_flag=1001030103_</t>
  </si>
  <si>
    <t>https://weibo.com/5146941699/FhdAWddkW?refer_flag=1001030103_&amp;type=comment#_rnd1516784915706</t>
  </si>
  <si>
    <t>2018-1-24 17:8:37</t>
  </si>
  <si>
    <t>DSEngine-+-ds_browser_top-+-661462433</t>
  </si>
  <si>
    <t>洪雅公安</t>
  </si>
  <si>
    <t>#四川九寨沟7.0级地震# 【 军民鱼水情的感人情景又回来了 灾区群众自发送别抢险的解放军官兵】目前，九寨沟救援工作基本结束，受灾群众得到妥善安置，道路、通信、供电、供水等基本恢复。完成了四川九寨沟地震抢险救灾的部分人民解放军官兵开始陆续撤离，返回驻地。得知消息后，群众们一早自发上街送别战士。一声声感谢，一句句辛苦，饱含着对人民子弟兵的感激之情。不少网友感叹：军民鱼水情的感人情景又回来了！向英雄的人民解放军致敬，你们永远是最可爱的人！</t>
  </si>
  <si>
    <t>2017-08-15 15:59</t>
  </si>
  <si>
    <t>/5146941699/FhdAWddkW?from=page_1001065146941699_profile&amp;wvr=6&amp;mod=weibotime</t>
  </si>
  <si>
    <t>11940384</t>
  </si>
  <si>
    <t>http://weibo.com/5164852701/Fhm6atnYv?refer_flag=1001030103_</t>
  </si>
  <si>
    <t>https://weibo.com/5164852701/Fhm6atnYv?refer_flag=1001030103_&amp;type=comment</t>
  </si>
  <si>
    <t>2018-1-25 18:28:29</t>
  </si>
  <si>
    <t>DSEngine-+-ds_browser_top-+-752653934</t>
  </si>
  <si>
    <t>双姐5164852701</t>
  </si>
  <si>
    <t>2017-08-16 13:38</t>
  </si>
  <si>
    <t>/5164852701/Fhm6atnYv?from=page_1005055164852701_profile&amp;wvr=6&amp;mod=weibotime</t>
  </si>
  <si>
    <t>11951271</t>
  </si>
  <si>
    <t>http://weibo.com/5617870770/FhDXQ5mp5?refer_flag=1001030103_</t>
  </si>
  <si>
    <t>https://weibo.com/5617870770/FhDXQ5mp5?refer_flag=1001030103_&amp;type=comment</t>
  </si>
  <si>
    <t>2018-1-26 14:21:34</t>
  </si>
  <si>
    <t>DSEngine-+-ds_browser_top-+-824239173</t>
  </si>
  <si>
    <t>阿坝气象</t>
  </si>
  <si>
    <t>发布了头条文章：《九寨沟地震专题天气预报第六十六期》 °九寨沟地震专题天气预报第六十六期 ​​​​</t>
  </si>
  <si>
    <t>/5617870770/FhDXQ5mp5?from=page_1001065617870770_profile&amp;wvr=6&amp;mod=weibotime</t>
  </si>
  <si>
    <t>11954320</t>
  </si>
  <si>
    <t>http://weibo.com/6108097097/FhOsE76LF?refer_flag=1001030103_</t>
  </si>
  <si>
    <t>https://weibo.com/6108097097/FhOsE76LF?refer_flag=1001030103_&amp;type=comment#_rnd1516952637100</t>
  </si>
  <si>
    <t>2018-1-26 15:43:57</t>
  </si>
  <si>
    <t>DSEngine-+-ds_browser_top-+-829182009</t>
  </si>
  <si>
    <t>陕北微论</t>
  </si>
  <si>
    <t>2017-08-19 13:50</t>
  </si>
  <si>
    <t>/6108097097/FhOsE76LF?from=page_1005056108097097_profile&amp;wvr=6&amp;mod=weibotime</t>
  </si>
  <si>
    <t>11950598</t>
  </si>
  <si>
    <t>http://weibo.com/1262931592/FhFApfzKx?refer_flag=1001030103_</t>
  </si>
  <si>
    <t>https://weibo.com/1262931592/FhFApfzKx?refer_flag=1001030103_&amp;type=comment</t>
  </si>
  <si>
    <t>2018-1-26 13:34:18</t>
  </si>
  <si>
    <t>DSEngine-+-ds_browser_top-+-821403394</t>
  </si>
  <si>
    <t>华石谷</t>
  </si>
  <si>
    <t>发表了博文《九寨》那一年，光着脚丫子踏进那碧绿的山涧里&amp;#8230;&amp;#8230;+那一年，穿着草鞋爬过一座座别致的青山&amp;#8230;&amp;#8230;+是大自然的鬼斧神工造就了九寨沟的美景。+又是大地震°九寨 ​​​​</t>
  </si>
  <si>
    <t>2017-08-18 15:14</t>
  </si>
  <si>
    <t>/1262931592/FhFApfzKx?from=page_1005051262931592_profile&amp;wvr=6&amp;mod=weibotime</t>
  </si>
  <si>
    <t>11954233</t>
  </si>
  <si>
    <t>http://weibo.com/6294150409/FhP5Raxup?refer_flag=1001030103_</t>
  </si>
  <si>
    <t>https://weibo.com/6294150409/FhP5Raxup?refer_flag=1001030103_&amp;type=comment</t>
  </si>
  <si>
    <t>2018-1-26 15:41:3</t>
  </si>
  <si>
    <t>DSEngine-+-ds_browser_top-+-829007936</t>
  </si>
  <si>
    <t>野马分鬃ymfzII</t>
  </si>
  <si>
    <t>【与病魔抗争3年 刘珊玲满带正能量重回荧幕】大家好，我是刘珊玲。与病魔抗争了3年后，我又重新回到了荧幕前，心情激动。今后我将在珊玲加油站，继续为大家释放正能量。我们一起来看看，最近有哪些感人的故事。 四川九寨沟地震，牵动着全球华人的心。在救灾期间，上演了很多感人的瞬间。其中一幕发生在救援现场，消防官兵正在执行任务时，当地20多位乡亲不顾危险送来食物，还嘱托官兵们一定要吃饱。 日前，辽宁省遭受特大暴雨，不少村落被洪水围困，一位大娘被困野外危在旦夕。所幸救援人员将她背到安全地带，获救后大娘一把捧住消防员的脸，连声道谢。“我没有双腿但这不是藉口。”这是9岁伯德的名言，因为他从出生就没有双腿，但是却没有影响他成为了一名摔跤手。 °九寨沟老乡冒险给救援官兵送食物</t>
  </si>
  <si>
    <t>2017-08-19 15:26</t>
  </si>
  <si>
    <t>/6294150409/FhP5Raxup?from=page_1005056294150409_profile&amp;wvr=6&amp;mod=weibotime</t>
  </si>
  <si>
    <t>11949638</t>
  </si>
  <si>
    <t>http://weibo.com/6183798141/FhzuhfvSp?refer_flag=1001030103_</t>
  </si>
  <si>
    <t>https://weibo.com/6183798141/FhzuhfvSp?refer_flag=1001030103_&amp;type=comment</t>
  </si>
  <si>
    <t>2018-1-26 13:5:20</t>
  </si>
  <si>
    <t>DSEngine-+-ds_browser_top-+-819664686</t>
  </si>
  <si>
    <t>2017-08-17 23:43</t>
  </si>
  <si>
    <t>/6183798141/FhzuhfvSp?from=page_1005056183798141_profile&amp;wvr=6&amp;mod=weibotime</t>
  </si>
  <si>
    <t>11941538</t>
  </si>
  <si>
    <t>http://weibo.com/5695492051/FhlczyR3V?refer_flag=1001030103_</t>
  </si>
  <si>
    <t>https://weibo.com/5695492051/FhlczyR3V?refer_flag=1001030103_&amp;type=comment#_rnd1516878433371</t>
  </si>
  <si>
    <t>2018-1-25 19:7:13</t>
  </si>
  <si>
    <t>DSEngine-+-ds_browser_top-+-754978172</t>
  </si>
  <si>
    <t>6463未茹</t>
  </si>
  <si>
    <t>2017-08-16 11:21</t>
  </si>
  <si>
    <t>/5695492051/FhlczyR3V?from=page_1005055695492051_profile&amp;wvr=6&amp;mod=weibotime</t>
  </si>
  <si>
    <t>11941806</t>
  </si>
  <si>
    <t>http://weibo.com/6329995073/FhoaItGTS?refer_flag=1001030103_</t>
  </si>
  <si>
    <t>https://weibo.com/6329995073/FhoaItGTS?refer_flag=1001030103_&amp;type=comment#_rnd1516878926343</t>
  </si>
  <si>
    <t>2018-1-25 19:15:26</t>
  </si>
  <si>
    <t>DSEngine-+-ds_browser_top-+-755471204</t>
  </si>
  <si>
    <t>诉衷情恬静Hermosa</t>
  </si>
  <si>
    <t>【日坐6小时易早死】美国癌症中心研究发现，每天坐着工作6小时以上者容易早死，且女性风险高于男性，而即使下班后运动也没用，并未影响这项研究结果。研究员建议，上班族多起来走动，并以实际行动来代替MSN、邮件等讨论工作的模式。－－今天你坐了几个小时了？#纪录电影二十二##运动教室##带着微博去旅行##这一刻的时光##谜之微笑##九寨沟地震##投资达人说##微博财报##正午解盘##财新博客#</t>
  </si>
  <si>
    <t>/6329995073/FhoaItGTS?from=page_1005056329995073_profile&amp;wvr=6&amp;mod=weibotime</t>
  </si>
  <si>
    <t>11927715</t>
  </si>
  <si>
    <t>http://weibo.com/6112654830/FhgeCjOnr?refer_flag=1001030103_</t>
  </si>
  <si>
    <t>https://weibo.com/6112654830/FhgeCjOnr?refer_flag=1001030103_&amp;type=comment</t>
  </si>
  <si>
    <t>2018-1-24 17:42:9</t>
  </si>
  <si>
    <t>DSEngine-+-ds_browser_top-+-663474337</t>
  </si>
  <si>
    <t>逗伊无敌</t>
  </si>
  <si>
    <t>2017-08-15 22:42</t>
  </si>
  <si>
    <t>/6112654830/FhgeCjOnr?from=page_1005056112654830_profile&amp;wvr=6&amp;mod=weibotime</t>
  </si>
  <si>
    <t>11926956</t>
  </si>
  <si>
    <t>http://weibo.com/2829084883/FhdNC17is?refer_flag=1001030103_</t>
  </si>
  <si>
    <t>https://weibo.com/2829084883/FhdNC17is?refer_flag=1001030103_&amp;type=comment</t>
  </si>
  <si>
    <t>2018-1-24 16:48:57</t>
  </si>
  <si>
    <t>DSEngine-+-ds_browser_top-+-660282307</t>
  </si>
  <si>
    <t>嘉泽万丛</t>
  </si>
  <si>
    <t>四川阿坝州九寨沟县3.0级地震 震源深度17千米 - 地方动态 - 中国廉政建设网-中国廉政建设第一智库平台 O网页链接 ​​​​</t>
  </si>
  <si>
    <t>/2829084883/FhdNC17is?from=page_1005052829084883_profile&amp;wvr=6&amp;mod=weibotime</t>
  </si>
  <si>
    <t>11941436</t>
  </si>
  <si>
    <t>http://weibo.com/6065559483/FhlhTmlYh?refer_flag=1001030103_</t>
  </si>
  <si>
    <t>https://weibo.com/6065559483/FhlhTmlYh?refer_flag=1001030103_&amp;type=comment</t>
  </si>
  <si>
    <t>2018-1-25 19:3:13</t>
  </si>
  <si>
    <t>DSEngine-+-ds_browser_top-+-754737922</t>
  </si>
  <si>
    <t>穗金硕股</t>
  </si>
  <si>
    <t>午后开盘强势拉升出货个股：$桃李面包 sh603866$ ，仅供关注！！！#搞笑趣事##四川九寨沟7.0级地震# ​​​​</t>
  </si>
  <si>
    <t>2017-08-16 11:34</t>
  </si>
  <si>
    <t>/6065559483/FhlhTmlYh?from=page_1005056065559483_profile&amp;wvr=6&amp;mod=weibotime</t>
  </si>
  <si>
    <t>11949119</t>
  </si>
  <si>
    <t>http://weibo.com/3142784670/FhCZG4dl6?refer_flag=1001030103_</t>
  </si>
  <si>
    <t>https://weibo.com/3142784670/FhCZG4dl6?refer_flag=1001030103_&amp;type=comment#_rnd1516942101580</t>
  </si>
  <si>
    <t>2018-1-26 12:48:21</t>
  </si>
  <si>
    <t>DSEngine-+-ds_browser_top-+-818646164</t>
  </si>
  <si>
    <t>赵珊的赵</t>
  </si>
  <si>
    <t>️九寨沟的诺日朗瀑布在此次地震中永远消失了,《西游记》中，唐僧师徒牵马走过的地方。我们总说没时间，下一次吧，就在一拖再拖中，有些风景，有些人，有些事，就这样突如其来的没了，所以想做什么，马上行动；喜欢什么，就赶紧去追求。别等到永远不见了，才成为一辈子的遗憾！一万个美好的未来，都不及一个温暖的现在‼️</t>
  </si>
  <si>
    <t>2017-08-18 08:38</t>
  </si>
  <si>
    <t>/3142784670/FhCZG4dl6?from=page_1005053142784670_profile&amp;wvr=6&amp;mod=weibotime</t>
  </si>
  <si>
    <t>11939400</t>
  </si>
  <si>
    <t>http://weibo.com/2427382117/FhkhyAXQV?refer_flag=1001030103_</t>
  </si>
  <si>
    <t>https://weibo.com/2427382117/FhkhyAXQV?refer_flag=1001030103_&amp;type=comment</t>
  </si>
  <si>
    <t>2018-1-25 17:51:19</t>
  </si>
  <si>
    <t>DSEngine-+-ds_browser_top-+-750424322</t>
  </si>
  <si>
    <t>大武汉滴拐子</t>
  </si>
  <si>
    <t>#九寨沟地震#【暖！九寨沟人民夹道欢送解放军：谢谢你们咯】8月15日，九寨沟县城，完成抢险救灾任务的第77集团军“猛虎旅”官兵撤离，当地人民自发聚集在街道两侧，有的拉横幅，有的呼喊招手，向最可爱的人致意：谢谢你们咯！为最可爱的人致敬L未来网的秒拍视频 ​​​ ​​​​</t>
  </si>
  <si>
    <t>2017-08-16 09:00</t>
  </si>
  <si>
    <t>/2427382117/FhkhyAXQV?from=page_1005052427382117_profile&amp;wvr=6&amp;mod=weibotime</t>
  </si>
  <si>
    <t>11953044</t>
  </si>
  <si>
    <t>http://weibo.com/6349024391/FhSt43QaV?refer_flag=1001030103_</t>
  </si>
  <si>
    <t>https://weibo.com/6349024391/FhSt43QaV?refer_flag=1001030103_&amp;type=comment</t>
  </si>
  <si>
    <t>2018-1-26 15:5:58</t>
  </si>
  <si>
    <t>DSEngine-+-ds_browser_top-+-826903196</t>
  </si>
  <si>
    <t>氺晓鋈雨-XU</t>
  </si>
  <si>
    <t>感觉挺有道理2013快开学，马航失踪了 2014快开学，天津爆炸了 2015快开学，台湾地震了 2016快开学，王宝强离婚了 2017快开学了，九寨沟地震了。 得出结论 :不宜开学 ​​​​</t>
  </si>
  <si>
    <t>2017-08-20 00:02</t>
  </si>
  <si>
    <t>/6349024391/FhSt43QaV?from=page_1005056349024391_profile&amp;wvr=6&amp;mod=weibotime</t>
  </si>
  <si>
    <t>11947164</t>
  </si>
  <si>
    <t>http://weibo.com/5750764264/FhsBD4UDr?refer_flag=1001030103_</t>
  </si>
  <si>
    <t>https://weibo.com/5750764264/FhsBD4UDr?refer_flag=1001030103_&amp;type=comment</t>
  </si>
  <si>
    <t>2018-1-26 11:45:27</t>
  </si>
  <si>
    <t>DSEngine-+-ds_browser_top-+-814872295</t>
  </si>
  <si>
    <t>vvk于琪坤</t>
  </si>
  <si>
    <t>2017-08-17 06:12</t>
  </si>
  <si>
    <t>/5750764264/FhsBD4UDr?from=page_1005055750764264_profile&amp;wvr=6&amp;mod=weibotime</t>
  </si>
  <si>
    <t>11948153</t>
  </si>
  <si>
    <t>http://weibo.com/5943679467/Fhwp6qDwX?refer_flag=1001030103_</t>
  </si>
  <si>
    <t>https://weibo.com/5943679467/Fhwp6qDwX?refer_flag=1001030103_&amp;type=comment#_rnd1516940405022</t>
  </si>
  <si>
    <t>2018-1-26 12:20:5</t>
  </si>
  <si>
    <t>DSEngine-+-ds_browser_top-+-816949757</t>
  </si>
  <si>
    <t>长夜多浪漫耶</t>
  </si>
  <si>
    <t>因受九寨沟地震影响现如今面临失业故代购各种藏药材，冬虫虫草，藏红花，玛卡，黑枸杞，川贝母，天麻，天山雪菊，三七等等只有你不知道没有你想不到。价格优惠质量保障藏区直发，需要的电话微信18782054261 2达州·金兰路 ​​​​</t>
  </si>
  <si>
    <t>2017-08-17 15:52</t>
  </si>
  <si>
    <t>/5943679467/Fhwp6qDwX?from=page_1005055943679467_profile&amp;wvr=6&amp;mod=weibotime</t>
  </si>
  <si>
    <t>11926203</t>
  </si>
  <si>
    <t>http://weibo.com/5890055560/FheoI5ImE?refer_flag=1001030103_</t>
  </si>
  <si>
    <t>https://weibo.com/5890055560/FheoI5ImE?refer_flag=1001030103_&amp;type=comment#_rnd1516780561528</t>
  </si>
  <si>
    <t>2018-1-24 15:56:9</t>
  </si>
  <si>
    <t>DSEngine-+-ds_browser_top-+-657114496</t>
  </si>
  <si>
    <t>lq82333</t>
  </si>
  <si>
    <t>#指尖正能量#【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​​​@惠州文明网 @龙门网络文明传播 @文明博罗 @文明仲恺 @中国文明网 2惠州·三栋镇</t>
  </si>
  <si>
    <t>/5890055560/FheoI5ImE?from=page_1005055890055560_profile&amp;wvr=6&amp;mod=weibotime</t>
  </si>
  <si>
    <t>11953502</t>
  </si>
  <si>
    <t>http://weibo.com/6332379918/FhR7BDgW8?refer_flag=1001030103_</t>
  </si>
  <si>
    <t>https://weibo.com/6332379918/FhR7BDgW8?refer_flag=1001030103_&amp;type=comment</t>
  </si>
  <si>
    <t>2018-1-26 15:19:45</t>
  </si>
  <si>
    <t>DSEngine-+-ds_browser_top-+-827729747</t>
  </si>
  <si>
    <t>领结bamboo</t>
  </si>
  <si>
    <t>1亿#我有意见#  42万#大张伟演唱会在哪开# #鹿晗运动季#  #刘德华伤后复出#  #李易峰心理罪方木#  #四川九寨沟7级地震# #张钧宁彭于晏#</t>
  </si>
  <si>
    <t>2017-08-19 20:36</t>
  </si>
  <si>
    <t>/6332379918/FhR7BDgW8?from=page_1005056332379918_profile&amp;wvr=6&amp;mod=weibotime</t>
  </si>
  <si>
    <t>11942260</t>
  </si>
  <si>
    <t>http://weibo.com/6026132072/FhnrNvp38?refer_flag=1001030103_</t>
  </si>
  <si>
    <t>https://weibo.com/6026132072/FhnrNvp38?refer_flag=1001030103_&amp;type=comment#_rnd1516880079474</t>
  </si>
  <si>
    <t>2018-1-25 19:34:39</t>
  </si>
  <si>
    <t>DSEngine-+-ds_browser_top-+-756624064</t>
  </si>
  <si>
    <t>帅森6vn</t>
  </si>
  <si>
    <t>2017-08-16 17:04</t>
  </si>
  <si>
    <t>/6026132072/FhnrNvp38?from=page_1005056026132072_profile&amp;wvr=6&amp;mod=weibotime</t>
  </si>
  <si>
    <t>11950990</t>
  </si>
  <si>
    <t>http://weibo.com/2431655423/FhEDH6ADB?refer_flag=1001030103_</t>
  </si>
  <si>
    <t>https://weibo.com/2431655423/FhEDH6ADB?refer_flag=1001030103_&amp;type=comment</t>
  </si>
  <si>
    <t>2018-1-26 14:13:0</t>
  </si>
  <si>
    <t>DSEngine-+-ds_browser_top-+-823724931</t>
  </si>
  <si>
    <t>云上的平民</t>
  </si>
  <si>
    <t>#爱旅行爱摄影##爱生活爱搞笑#qifei191#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</si>
  <si>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/2431655423/FhEDH6ADB?from=page_1005052431655423_profile&amp;wvr=6&amp;mod=weibotime</t>
  </si>
  <si>
    <t>11941594</t>
  </si>
  <si>
    <t>http://weibo.com/6299282185/Fhl9OuW3b?refer_flag=1001030103_</t>
  </si>
  <si>
    <t>https://weibo.com/6299282185/Fhl9OuW3b?refer_flag=1001030103_&amp;type=comment#_rnd1516878537060</t>
  </si>
  <si>
    <t>2018-1-25 19:8:57</t>
  </si>
  <si>
    <t>DSEngine-+-ds_browser_top-+-755081942</t>
  </si>
  <si>
    <t>就这么说再见true</t>
  </si>
  <si>
    <t>#九寨沟县7.0级地震#   $华鲁恒升 sh600426$ $阳煤化工 sh600691$ $湖北宜化 sz000422$ $鲁西化工 sz000830$    @NB闪闪的水夜1992    @俱乐部莉莉丝1991    @兔女郎烈空座1993  ​​​​</t>
  </si>
  <si>
    <t>/6299282185/Fhl9OuW3b?from=page_1005056299282185_profile&amp;wvr=6&amp;mod=weibotime</t>
  </si>
  <si>
    <t>11944788</t>
  </si>
  <si>
    <t>http://weibo.com/5670900728/FhpxXEUZd?refer_flag=1001030103_</t>
  </si>
  <si>
    <t>https://weibo.com/5670900728/FhpxXEUZd?refer_flag=1001030103_&amp;type=comment#_rnd1516934133685</t>
  </si>
  <si>
    <t>2018-1-26 10:35:33</t>
  </si>
  <si>
    <t>DSEngine-+-ds_browser_top-+-810678343</t>
  </si>
  <si>
    <t>清清的天空的云</t>
  </si>
  <si>
    <t>2017-08-16 22:24</t>
  </si>
  <si>
    <t>/5670900728/FhpxXEUZd?from=page_1005055670900728_profile&amp;wvr=6&amp;mod=weibotime</t>
  </si>
  <si>
    <t>11948275</t>
  </si>
  <si>
    <t>http://weibo.com/5941017554/FhwdZk83U?refer_flag=1001030103_</t>
  </si>
  <si>
    <t>https://weibo.com/5941017554/FhwdZk83U?refer_flag=1001030103_&amp;type=comment#_rnd1516940602618</t>
  </si>
  <si>
    <t>2018-1-26 12:23:22</t>
  </si>
  <si>
    <t>DSEngine-+-ds_browser_top-+-817147443</t>
  </si>
  <si>
    <t>雪莲花的世界-6888</t>
  </si>
  <si>
    <t>2017-08-17 15:24</t>
  </si>
  <si>
    <t>/5941017554/FhwdZk83U?from=page_1005055941017554_profile&amp;wvr=6&amp;mod=weibotime</t>
  </si>
  <si>
    <t>11949545</t>
  </si>
  <si>
    <t>http://weibo.com/5993738241/FhzF1x1vu?refer_flag=1001030103_</t>
  </si>
  <si>
    <t>https://weibo.com/5993738241/FhzF1x1vu?refer_flag=1001030103_&amp;type=comment</t>
  </si>
  <si>
    <t>2018-1-26 13:1:44</t>
  </si>
  <si>
    <t>DSEngine-+-ds_browser_top-+-819449303</t>
  </si>
  <si>
    <t>2017-08-18 00:09</t>
  </si>
  <si>
    <t>/5993738241/FhzF1x1vu?from=page_1005055993738241_profile&amp;wvr=6&amp;mod=weibotime</t>
  </si>
  <si>
    <t>11954110</t>
  </si>
  <si>
    <t>http://weibo.com/2676586380/FhPjq656I?refer_flag=1001030103_</t>
  </si>
  <si>
    <t>https://weibo.com/2676586380/FhPjq656I?refer_flag=1001030103_&amp;type=comment#_rnd1516952250066</t>
  </si>
  <si>
    <t>2018-1-26 15:37:30</t>
  </si>
  <si>
    <t>DSEngine-+-ds_browser_top-+-828794716</t>
  </si>
  <si>
    <t>勿忘我博客空间</t>
  </si>
  <si>
    <t>2017-08-19 16:00</t>
  </si>
  <si>
    <t>/2676586380/FhPjq656I?from=page_1005052676586380_profile&amp;wvr=6&amp;mod=weibotime</t>
  </si>
  <si>
    <t>11951095</t>
  </si>
  <si>
    <t>http://weibo.com/5055371350/FhEqxdF8I?refer_flag=1001030103_</t>
  </si>
  <si>
    <t>https://weibo.com/5055371350/FhEqxdF8I?refer_flag=1001030103_&amp;type=comment</t>
  </si>
  <si>
    <t>2018-1-26 14:16:9</t>
  </si>
  <si>
    <t>DSEngine-+-ds_browser_top-+-823914249</t>
  </si>
  <si>
    <t>阿飞05317</t>
  </si>
  <si>
    <t>/5055371350/FhEqxdF8I?from=page_1005055055371350_profile&amp;wvr=6&amp;mod=weibotime</t>
  </si>
  <si>
    <t>11941338</t>
  </si>
  <si>
    <t>http://weibo.com/5922843212/FhlmjxpFt?refer_flag=1001030103_</t>
  </si>
  <si>
    <t>https://weibo.com/5922843212/FhlmjxpFt?refer_flag=1001030103_&amp;type=comment#_rnd1516878001489</t>
  </si>
  <si>
    <t>2018-1-25 19:0:1</t>
  </si>
  <si>
    <t>DSEngine-+-ds_browser_top-+-754546156</t>
  </si>
  <si>
    <t>回忆在美终是伤42315</t>
  </si>
  <si>
    <t>#九寨沟地震#加微信，立马发红包。 2抚州·上顿渡镇 ​​​​</t>
  </si>
  <si>
    <t>/5922843212/FhlmjxpFt?from=page_1005055922843212_profile&amp;wvr=6&amp;mod=weibotime</t>
  </si>
  <si>
    <t>11940209</t>
  </si>
  <si>
    <t>http://weibo.com/3154993531/Fhhf5ndxh?refer_flag=1001030103_</t>
  </si>
  <si>
    <t>https://weibo.com/3154993531/Fhhf5ndxh?refer_flag=1001030103_&amp;type=comment</t>
  </si>
  <si>
    <t>2018-1-25 18:21:33</t>
  </si>
  <si>
    <t>DSEngine-+-ds_browser_top-+-752238466</t>
  </si>
  <si>
    <t>一念之间可以SayGoodbye</t>
  </si>
  <si>
    <t>2017-08-16 01:16</t>
  </si>
  <si>
    <t>/3154993531/Fhhf5ndxh?from=page_1005053154993531_profile&amp;wvr=6&amp;mod=weibotime</t>
  </si>
  <si>
    <t>11939098</t>
  </si>
  <si>
    <t>http://weibo.com/5880581455/Fhkwrpqat?refer_flag=1001030103_</t>
  </si>
  <si>
    <t>https://weibo.com/5880581455/Fhkwrpqat?refer_flag=1001030103_&amp;type=comment</t>
  </si>
  <si>
    <t>2018-1-25 17:37:39</t>
  </si>
  <si>
    <t>DSEngine-+-ds_browser_top-+-749603988</t>
  </si>
  <si>
    <t>v雅痞v</t>
  </si>
  <si>
    <t>暖#四川九寨沟7.0级地震#</t>
  </si>
  <si>
    <t>2017-08-16 09:37</t>
  </si>
  <si>
    <t>/5880581455/Fhkwrpqat?from=page_1005055880581455_profile&amp;wvr=6&amp;mod=weibotime</t>
  </si>
  <si>
    <t>11951909</t>
  </si>
  <si>
    <t>http://weibo.com/5388513505/FhNhVu3Gx?refer_flag=1001030103_</t>
  </si>
  <si>
    <t>https://weibo.com/5388513505/FhNhVu3Gx?refer_flag=1001030103_&amp;type=comment</t>
  </si>
  <si>
    <t>2018-1-26 14:30:39</t>
  </si>
  <si>
    <t>DSEngine-+-ds_browser_top-+-824784259</t>
  </si>
  <si>
    <t>2017-08-19 10:51</t>
  </si>
  <si>
    <t>/5388513505/FhNhVu3Gx?from=page_1005055388513505_profile&amp;wvr=6&amp;mod=weibotime</t>
  </si>
  <si>
    <t>11949265</t>
  </si>
  <si>
    <t>http://weibo.com/3666689113/FhCrdEtNC?refer_flag=1001030103_</t>
  </si>
  <si>
    <t>https://weibo.com/3666689113/FhCrdEtNC?refer_flag=1001030103_&amp;type=comment</t>
  </si>
  <si>
    <t>2018-1-26 12:53:3</t>
  </si>
  <si>
    <t>DSEngine-+-ds_browser_top-+-818928399</t>
  </si>
  <si>
    <t>马修邦克李奇微</t>
  </si>
  <si>
    <t>#爱旅行爱摄影##爱生活爱搞笑#qifei192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</si>
  <si>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2017-08-18 07:13</t>
  </si>
  <si>
    <t>/3666689113/FhCrdEtNC?from=page_1005053666689113_profile&amp;wvr=6&amp;mod=weibotime</t>
  </si>
  <si>
    <t>11952647</t>
  </si>
  <si>
    <t>http://weibo.com/5893679918/FhIjFkPsX?refer_flag=1001030103_</t>
  </si>
  <si>
    <t>https://weibo.com/5893679918/FhIjFkPsX?refer_flag=1001030103_&amp;type=comment</t>
  </si>
  <si>
    <t>2018-1-26 14:54:6</t>
  </si>
  <si>
    <t>DSEngine-+-ds_browser_top-+-826190742</t>
  </si>
  <si>
    <t>2017-08-18 22:11</t>
  </si>
  <si>
    <t>/5893679918/FhIjFkPsX?from=page_1005055893679918_profile&amp;wvr=6&amp;mod=weibotime</t>
  </si>
  <si>
    <t>11940573</t>
  </si>
  <si>
    <t>http://weibo.com/2171083772/FhlWfzIpK?refer_flag=1001030103_</t>
  </si>
  <si>
    <t>https://weibo.com/2171083772/FhlWfzIpK?refer_flag=1001030103_&amp;type=comment#_rnd1516876460904</t>
  </si>
  <si>
    <t>2018-1-25 18:34:21</t>
  </si>
  <si>
    <t>DSEngine-+-ds_browser_top-+-753005662</t>
  </si>
  <si>
    <t>马儿19721972</t>
  </si>
  <si>
    <t>2017-08-16 13:13</t>
  </si>
  <si>
    <t>/2171083772/FhlWfzIpK?from=page_1005052171083772_profile&amp;wvr=6&amp;mod=weibotime</t>
  </si>
  <si>
    <t>11944611</t>
  </si>
  <si>
    <t>http://weibo.com/3427014084/FhpF7cBeX?refer_flag=1001030103_</t>
  </si>
  <si>
    <t>https://weibo.com/3427014084/FhpF7cBeX?refer_flag=1001030103_&amp;type=comment#_rnd1516933971419</t>
  </si>
  <si>
    <t>2018-1-26 10:32:51</t>
  </si>
  <si>
    <t>DSEngine-+-ds_browser_top-+-810516206</t>
  </si>
  <si>
    <t>青春安庆石化业务部</t>
  </si>
  <si>
    <t>2017-08-16 22:42</t>
  </si>
  <si>
    <t>/3427014084/FhpF7cBeX?from=page_1005053427014084_profile&amp;wvr=6&amp;mod=weibotime</t>
  </si>
  <si>
    <t>11945552</t>
  </si>
  <si>
    <t>http://weibo.com/1651830404/FhoSHhSUW?refer_flag=1001030103_</t>
  </si>
  <si>
    <t>https://weibo.com/1651830404/FhoSHhSUW?refer_flag=1001030103_&amp;type=comment#_rnd1516935197542</t>
  </si>
  <si>
    <t>2018-1-26 10:53:17</t>
  </si>
  <si>
    <t>DSEngine-+-ds_browser_top-+-811742270</t>
  </si>
  <si>
    <t>Love-晨希</t>
  </si>
  <si>
    <t>2017-08-16 20:43</t>
  </si>
  <si>
    <t>/1651830404/FhoSHhSUW?from=page_1005051651830404_profile&amp;wvr=6&amp;mod=weibotime</t>
  </si>
  <si>
    <t>11943611</t>
  </si>
  <si>
    <t>http://weibo.com/5626050429/FhmLYyW51?refer_flag=1001030103_</t>
  </si>
  <si>
    <t>https://weibo.com/5626050429/FhmLYyW51?refer_flag=1001030103_&amp;type=comment</t>
  </si>
  <si>
    <t>2018-1-25 19:56:1</t>
  </si>
  <si>
    <t>DSEngine-+-ds_browser_top-+-757906069</t>
  </si>
  <si>
    <t>木木默哥</t>
  </si>
  <si>
    <t>网上看到的段子，汶川大地震我们捐了；玉树地震我们也捐了；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</si>
  <si>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2017-08-16 15:21</t>
  </si>
  <si>
    <t>/5626050429/FhmLYyW51?from=page_1005055626050429_profile&amp;wvr=6&amp;mod=weibotime</t>
  </si>
  <si>
    <t>11941726</t>
  </si>
  <si>
    <t>http://weibo.com/3375654114/Fhl2suKjP?refer_flag=1001030103_</t>
  </si>
  <si>
    <t>https://weibo.com/3375654114/Fhl2suKjP?refer_flag=1001030103_&amp;type=comment</t>
  </si>
  <si>
    <t>2018-1-25 19:13:31</t>
  </si>
  <si>
    <t>DSEngine-+-ds_browser_top-+-755356094</t>
  </si>
  <si>
    <t>平淡无奇的郭哥_79905</t>
  </si>
  <si>
    <t>//@中国铁路:九寨沟7级地震超12小时：已13死175伤 国家Ⅱ级响应启动</t>
  </si>
  <si>
    <t>2017-08-16 10:56</t>
  </si>
  <si>
    <t>/3375654114/Fhl2suKjP?from=page_1005053375654114_profile&amp;wvr=6&amp;mod=weibotime</t>
  </si>
  <si>
    <t>11951875</t>
  </si>
  <si>
    <t>http://weibo.com/5388513505/FhNkBiB1u?refer_flag=1001030103_</t>
  </si>
  <si>
    <t>https://weibo.com/5388513505/FhNkBiB1u?refer_flag=1001030103_&amp;type=comment</t>
  </si>
  <si>
    <t>2018-1-26 14:29:30</t>
  </si>
  <si>
    <t>DSEngine-+-ds_browser_top-+-824714560</t>
  </si>
  <si>
    <t>2017-08-19 10:57</t>
  </si>
  <si>
    <t>/5388513505/FhNkBiB1u?from=page_1005055388513505_profile&amp;wvr=6&amp;mod=weibotime</t>
  </si>
  <si>
    <t>11949113</t>
  </si>
  <si>
    <t>http://weibo.com/5941600016/FhD1dutOZ?refer_flag=1001030103_</t>
  </si>
  <si>
    <t>https://weibo.com/5941600016/FhD1dutOZ?refer_flag=1001030103_&amp;type=comment#_rnd1516942081358</t>
  </si>
  <si>
    <t>2018-1-26 12:48:1</t>
  </si>
  <si>
    <t>DSEngine-+-ds_browser_top-+-818626267</t>
  </si>
  <si>
    <t>露丝青山绿水166</t>
  </si>
  <si>
    <t>分享@并读  :九寨沟地震提前71秒预警：提前20秒伤亡可降63%O网页链接 ​​​​</t>
  </si>
  <si>
    <t>2017-08-18 08:42</t>
  </si>
  <si>
    <t>/5941600016/FhD1dutOZ?from=page_1005055941600016_profile&amp;wvr=6&amp;mod=weibotime</t>
  </si>
  <si>
    <t>11950951</t>
  </si>
  <si>
    <t>http://weibo.com/6233382266/FhEFIlQXT?refer_flag=1001030103_</t>
  </si>
  <si>
    <t>https://weibo.com/6233382266/FhEFIlQXT?refer_flag=1001030103_&amp;type=comment</t>
  </si>
  <si>
    <t>2018-1-26 14:11:40</t>
  </si>
  <si>
    <t>DSEngine-+-ds_browser_top-+-823644684</t>
  </si>
  <si>
    <t>正义之举99999</t>
  </si>
  <si>
    <t>2017-08-18 12:55</t>
  </si>
  <si>
    <t>/6233382266/FhEFIlQXT?from=page_1005056233382266_profile&amp;wvr=6&amp;mod=weibotime</t>
  </si>
  <si>
    <t>11943668</t>
  </si>
  <si>
    <t>http://weibo.com/6072026766/FhmKelIxh?refer_flag=1001030103_</t>
  </si>
  <si>
    <t>https://weibo.com/6072026766/FhmKelIxh?refer_flag=1001030103_&amp;type=comment</t>
  </si>
  <si>
    <t>2018-1-25 19:57:7</t>
  </si>
  <si>
    <t>DSEngine-+-ds_browser_top-+-757972474</t>
  </si>
  <si>
    <t>S叶胜</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</si>
  <si>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2武汉·首义路街区</t>
  </si>
  <si>
    <t>/6072026766/FhmKelIxh?from=page_1005056072026766_profile&amp;wvr=6&amp;mod=weibotime</t>
  </si>
  <si>
    <t>11950071</t>
  </si>
  <si>
    <t>http://weibo.com/3842615467/FhxDVd1lu?refer_flag=1001030103_</t>
  </si>
  <si>
    <t>https://weibo.com/3842615467/FhxDVd1lu?refer_flag=1001030103_&amp;type=comment</t>
  </si>
  <si>
    <t>2018-1-26 13:19:34</t>
  </si>
  <si>
    <t>DSEngine-+-ds_browser_top-+-820519495</t>
  </si>
  <si>
    <t>如雷瓦釜赛黄钟</t>
  </si>
  <si>
    <t>//@他回精神病院了: 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</si>
  <si>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2017-08-17 19:01</t>
  </si>
  <si>
    <t>/3842615467/FhxDVd1lu?from=page_1005053842615467_profile&amp;wvr=6&amp;mod=weibotime</t>
  </si>
  <si>
    <t>11928406</t>
  </si>
  <si>
    <t>http://weibo.com/3995244555/Fhf5k7rJs?refer_flag=1001030103_</t>
  </si>
  <si>
    <t>https://weibo.com/3995244555/Fhf5k7rJs?refer_flag=1001030103_&amp;type=comment#_rnd1516789764156</t>
  </si>
  <si>
    <t>2018-1-24 18:29:25</t>
  </si>
  <si>
    <t>DSEngine-+-ds_browser_top-+-666310013</t>
  </si>
  <si>
    <t>木那高冰平安福牌，一抹淡绿清秀怡人素雅大方，品质难得[爱心]！尺寸40.8/27/4.6 完美~价格32500#新疆地震##九寨沟地震# ​​​​</t>
  </si>
  <si>
    <t>/3995244555/Fhf5k7rJs?from=page_1005053995244555_profile&amp;wvr=6&amp;mod=weibotime</t>
  </si>
  <si>
    <t>11940354</t>
  </si>
  <si>
    <t>http://weibo.com/5508647266/Fhm872vtz?refer_flag=1001030103_</t>
  </si>
  <si>
    <t>https://weibo.com/5508647266/Fhm872vtz?refer_flag=1001030103_&amp;type=comment</t>
  </si>
  <si>
    <t>2018-1-25 18:27:28</t>
  </si>
  <si>
    <t>DSEngine-+-ds_browser_top-+-752592951</t>
  </si>
  <si>
    <t>Dromara</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</si>
  <si>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2成都·黄水镇</t>
  </si>
  <si>
    <t>2017-08-16 13:42</t>
  </si>
  <si>
    <t>/5508647266/Fhm872vtz?from=page_1005055508647266_profile&amp;wvr=6&amp;mod=weibotime</t>
  </si>
  <si>
    <t>11953567</t>
  </si>
  <si>
    <t>http://weibo.com/5846291849/FhQZGgAp8?refer_flag=1001030103_</t>
  </si>
  <si>
    <t>https://weibo.com/5846291849/FhQZGgAp8?refer_flag=1001030103_&amp;type=comment</t>
  </si>
  <si>
    <t>2018-1-26 15:21:42</t>
  </si>
  <si>
    <t>DSEngine-+-ds_browser_top-+-827846949</t>
  </si>
  <si>
    <t>小萝莉爱吃豆沙饼</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</si>
  <si>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</si>
  <si>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2017-08-19 20:17</t>
  </si>
  <si>
    <t>/5846291849/FhQZGgAp8?from=page_1005055846291849_profile&amp;wvr=6&amp;mod=weibotime</t>
  </si>
  <si>
    <t>11953565</t>
  </si>
  <si>
    <t>http://weibo.com/6083179912/FhR0bhv2N?refer_flag=1001030103_</t>
  </si>
  <si>
    <t>https://weibo.com/6083179912/FhR0bhv2N?refer_flag=1001030103_&amp;type=comment</t>
  </si>
  <si>
    <t>2018-1-26 15:21:36</t>
  </si>
  <si>
    <t>DSEngine-+-ds_browser_top-+-827841463</t>
  </si>
  <si>
    <t>用户6083179912</t>
  </si>
  <si>
    <t>//@临沂老徐:上面使用的是自动台网的数据。中国地震台网测定，九寨沟发生3.4级地震。</t>
  </si>
  <si>
    <t>2017-08-19 20:18</t>
  </si>
  <si>
    <t>/6083179912/FhR0bhv2N?from=page_1005056083179912_profile&amp;wvr=6&amp;mod=weibotime</t>
  </si>
  <si>
    <t>11953290</t>
  </si>
  <si>
    <t>http://weibo.com/3956886794/FhRIb09pL?refer_flag=1001030103_</t>
  </si>
  <si>
    <t>https://weibo.com/3956886794/FhRIb09pL?refer_flag=1001030103_&amp;type=comment</t>
  </si>
  <si>
    <t>2018-1-26 15:13:25</t>
  </si>
  <si>
    <t>DSEngine-+-ds_browser_top-+-827350084</t>
  </si>
  <si>
    <t>666順3956886794</t>
  </si>
  <si>
    <t>2017-08-19 22:06</t>
  </si>
  <si>
    <t>/3956886794/FhRIb09pL?from=page_1005053956886794_profile&amp;wvr=6&amp;mod=weibotime</t>
  </si>
  <si>
    <t>11954784</t>
  </si>
  <si>
    <t>http://weibo.com/1649777177/FhVNx5QWv?refer_flag=1001030103_</t>
  </si>
  <si>
    <t>https://weibo.com/1649777177/FhVNx5QWv?refer_flag=1001030103_&amp;type=comment</t>
  </si>
  <si>
    <t>2018-1-26 16:8:21</t>
  </si>
  <si>
    <t>DSEngine-+-ds_browser_top-+-830645556</t>
  </si>
  <si>
    <t>调速线圈</t>
  </si>
  <si>
    <t>#爱旅行爱摄影##爱生活爱搞笑#aman023[萌] 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</si>
  <si>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2017-08-20 08:31</t>
  </si>
  <si>
    <t>/1649777177/FhVNx5QWv?from=page_1006061649777177_profile&amp;wvr=6&amp;mod=weibotime</t>
  </si>
  <si>
    <t>11947467</t>
  </si>
  <si>
    <t>http://weibo.com/6163460668/Fhxy5dJIG?refer_flag=1001030103_</t>
  </si>
  <si>
    <t>https://weibo.com/6163460668/Fhxy5dJIG?refer_flag=1001030103_&amp;type=comment#_rnd1516939606723</t>
  </si>
  <si>
    <t>2018-1-26 12:6:46</t>
  </si>
  <si>
    <t>DSEngine-+-ds_browser_top-+-816151316</t>
  </si>
  <si>
    <t>yy17qmy_P</t>
  </si>
  <si>
    <t>2017-08-17 18:47</t>
  </si>
  <si>
    <t>/6163460668/Fhxy5dJIG?from=page_1005056163460668_profile&amp;wvr=6&amp;mod=weibotime</t>
  </si>
  <si>
    <t>11954143</t>
  </si>
  <si>
    <t>http://weibo.com/5821765739/FhPgnyx2V?refer_flag=1001030103_</t>
  </si>
  <si>
    <t>https://weibo.com/5821765739/FhPgnyx2V?refer_flag=1001030103_&amp;type=comment</t>
  </si>
  <si>
    <t>2018-1-26 15:38:32</t>
  </si>
  <si>
    <t>DSEngine-+-ds_browser_top-+-828856566</t>
  </si>
  <si>
    <t>知足常乐45618</t>
  </si>
  <si>
    <t>闲雇沒事：出门旅游又多次挨宰：：今天无意之中看到了九寨沟地震后广大网友的评论。草民突发奇想，给那些热门景区提个醒。是不是从中能从悟出一点点民众的心理、如果失去了民心，谁都知道会失去什么 ​​​​</t>
  </si>
  <si>
    <t>2017-08-19 15:52</t>
  </si>
  <si>
    <t>/5821765739/FhPgnyx2V?from=page_1005055821765739_profile&amp;wvr=6&amp;mod=weibotime</t>
  </si>
  <si>
    <t>11954595</t>
  </si>
  <si>
    <t>http://weibo.com/2935176431/FhWwCnPqW?refer_flag=1001030103_</t>
  </si>
  <si>
    <t>https://weibo.com/2935176431/FhWwCnPqW?refer_flag=1001030103_&amp;type=comment</t>
  </si>
  <si>
    <t>2018-1-26 16:3:18</t>
  </si>
  <si>
    <t>DSEngine-+-ds_browser_top-+-830343226</t>
  </si>
  <si>
    <t>绿芒果果香</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</si>
  <si>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觉得有必要转</t>
  </si>
  <si>
    <t>2017-08-20 10:22</t>
  </si>
  <si>
    <t>/2935176431/FhWwCnPqW?from=page_1005052935176431_profile&amp;wvr=6&amp;mod=weibotime</t>
  </si>
  <si>
    <t>11946569</t>
  </si>
  <si>
    <t>http://weibo.com/1866406602/Fhu020xgG?refer_flag=1001030103_</t>
  </si>
  <si>
    <t>https://weibo.com/1866406602/Fhu020xgG?refer_flag=1001030103_&amp;type=comment</t>
  </si>
  <si>
    <t>2018-1-26 11:15:40</t>
  </si>
  <si>
    <t>DSEngine-+-ds_browser_top-+-813084921</t>
  </si>
  <si>
    <t>wwww二公子</t>
  </si>
  <si>
    <t>分享自陈虎独立评论《热爱祖国不仅有权利也要成本低 - 九寨沟景色秀美，绝无仅有，但你要见识九寨沟的景色秀美，付出代价也高昂。 九寨沟大地震引发的景色被...  (来自 @头条博客)   °热爱祖国不仅有权利也要成本低九寨沟爱你不易... ​​​​</t>
  </si>
  <si>
    <t>2017-08-17 09:44</t>
  </si>
  <si>
    <t>/1866406602/Fhu020xgG?from=page_1005051866406602_profile&amp;wvr=6&amp;mod=weibotime</t>
  </si>
  <si>
    <t>11927413</t>
  </si>
  <si>
    <t>http://weibo.com/5378584326/FhgRytJQ6?refer_flag=1001030103_</t>
  </si>
  <si>
    <t>https://weibo.com/5378584326/FhgRytJQ6?refer_flag=1001030103_&amp;type=comment</t>
  </si>
  <si>
    <t>2018-1-24 17:18:46</t>
  </si>
  <si>
    <t>DSEngine-+-ds_browser_top-+-662070819</t>
  </si>
  <si>
    <t>夏末烟雨wxw</t>
  </si>
  <si>
    <t>//@福州消防支队:【感恩！群众自发送别抢险官兵】今天上午，完成了四川九寨沟地震抢险救灾的部分官兵开始陆续撤离，返回驻地。得知消息后，群众们一早自发上街送别战士。一声声感谢，一句句辛苦，饱含着对人民子弟兵的感激之情。</t>
  </si>
  <si>
    <t>2017-08-16 00:18</t>
  </si>
  <si>
    <t>/5378584326/FhgRytJQ6?from=page_1005055378584326_profile&amp;wvr=6&amp;mod=weibotime</t>
  </si>
  <si>
    <t>11927179</t>
  </si>
  <si>
    <t>http://weibo.com/5938922492/FhdEbvyrm?refer_flag=1001030103_</t>
  </si>
  <si>
    <t>https://weibo.com/5938922492/FhdEbvyrm?refer_flag=1001030103_&amp;type=comment#_rnd1516784699058</t>
  </si>
  <si>
    <t>2018-1-24 17:5:4</t>
  </si>
  <si>
    <t>DSEngine-+-ds_browser_top-+-661249377</t>
  </si>
  <si>
    <t>#地震快讯#中国地震台网自动测定：08月15日16时06分在四川阿坝州九寨沟县附近（北纬33.07度，东经103.88度）发生3.2级左右地震，最终结果以正式速报为准。（ @震长 ） ​​​​</t>
  </si>
  <si>
    <t>/5938922492/FhdEbvyrm?from=page_1001065938922492_profile&amp;wvr=6&amp;mod=weibotime</t>
  </si>
  <si>
    <t>11940198</t>
  </si>
  <si>
    <t>http://weibo.com/2714855383/FhhuQxppA?refer_flag=1001030103_</t>
  </si>
  <si>
    <t>https://weibo.com/2714855383/FhhuQxppA?refer_flag=1001030103_&amp;type=comment</t>
  </si>
  <si>
    <t>2018-1-25 18:21:0</t>
  </si>
  <si>
    <t>DSEngine-+-ds_browser_top-+-752205031</t>
  </si>
  <si>
    <t>紫墨雨1994</t>
  </si>
  <si>
    <t>这两天我们也一直在关注地震的灾情，所以临时决定拍了这支视频。希望大家出门在外，更要好好保护自己，平安归来。《如何应对旅游突发危险》L李佳迅Sue的秒拍视频 #四川九寨沟7.0级地震##祈福平安# L李佳迅Sue的秒拍视频 ​​​​</t>
  </si>
  <si>
    <t>/2714855383/FhhuQxppA?from=page_1005052714855383_profile&amp;wvr=6&amp;mod=weibotime</t>
  </si>
  <si>
    <t>11925983</t>
  </si>
  <si>
    <t>http://weibo.com/2169232822/FheCvcVFv?refer_flag=1001030103_</t>
  </si>
  <si>
    <t>https://weibo.com/2169232822/FheCvcVFv?refer_flag=1001030103_&amp;type=comment</t>
  </si>
  <si>
    <t>2018-1-24 15:43:20</t>
  </si>
  <si>
    <t>DSEngine-+-ds_browser_top-+-656344548</t>
  </si>
  <si>
    <t>#爱旅行爱摄影##爱生活爱搞笑#qifei205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</si>
  <si>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2017-08-15 18:35</t>
  </si>
  <si>
    <t>/2169232822/FheCvcVFv?from=page_1005052169232822_profile&amp;wvr=6&amp;mod=weibotime</t>
  </si>
  <si>
    <t>11939284</t>
  </si>
  <si>
    <t>http://weibo.com/1287362583/Fhknuqkzz?refer_flag=1001030103_</t>
  </si>
  <si>
    <t>https://weibo.com/1287362583/Fhknuqkzz?refer_flag=1001030103_&amp;type=comment</t>
  </si>
  <si>
    <t>2018-1-25 17:45:55</t>
  </si>
  <si>
    <t>DSEngine-+-ds_browser_top-+-750099896</t>
  </si>
  <si>
    <t>鲜娱微博苑</t>
  </si>
  <si>
    <t>【九寨沟#地震最后失联者：不得不放弃#】九寨沟“8·8”地震发生100个小时后，所有人不得不接受一个现实——失联者生还的可能性已经非常小了。救援队找到了和尕迪一同进山的常珠甲佐的遗体，“孩子，回家了啊！”搜救逐渐停止了，失联者名单上，最终定格为6个人，3个本地人，3个外乡人。 O九寨沟地震失联者:不得不放弃</t>
  </si>
  <si>
    <t>2017-08-16 09:15</t>
  </si>
  <si>
    <t>/1287362583/Fhknuqkzz?from=page_1005051287362583_profile&amp;wvr=6&amp;mod=weibotime</t>
  </si>
  <si>
    <t>11944327</t>
  </si>
  <si>
    <t>http://weibo.com/2394730225/Fhq4XCZiJ?refer_flag=1001030103_</t>
  </si>
  <si>
    <t>https://weibo.com/2394730225/Fhq4XCZiJ?refer_flag=1001030103_</t>
  </si>
  <si>
    <t>2018-1-26 10:22:49</t>
  </si>
  <si>
    <t>DSEngine-+-ds_browser_top-+-809914074</t>
  </si>
  <si>
    <t>秦四开</t>
  </si>
  <si>
    <t>2017-08-16 23:46</t>
  </si>
  <si>
    <t>/2394730225/Fhq4XCZiJ?from=page_1005052394730225_profile&amp;wvr=6&amp;mod=weibotime</t>
  </si>
  <si>
    <t>11950820</t>
  </si>
  <si>
    <t>http://weibo.com/2760070573/FhEYH2TDG?refer_flag=1001030103_</t>
  </si>
  <si>
    <t>https://weibo.com/2760070573/FhEYH2TDG?refer_flag=1001030103_&amp;type=comment</t>
  </si>
  <si>
    <t>2018-1-26 14:7:57</t>
  </si>
  <si>
    <t>DSEngine-+-ds_browser_top-+-823421526</t>
  </si>
  <si>
    <t>康小四2014</t>
  </si>
  <si>
    <t>#爱旅行爱摄影##爱生活爱搞笑#qifei192哪里有灾难，哪里就有军人#九寨沟地震#昨夜，救援部队连夜赶往九寨沟地震灾区～??http://t.cn/R9TIUlK#四川九寨沟7级地震# ​​​​</t>
  </si>
  <si>
    <t>2017-08-18 13:41</t>
  </si>
  <si>
    <t>/2760070573/FhEYH2TDG?from=page_1005052760070573_profile&amp;wvr=6&amp;mod=weibotime</t>
  </si>
  <si>
    <t>11949932</t>
  </si>
  <si>
    <t>http://weibo.com/5678505863/Fhyz4pT6k?refer_flag=1001030103_</t>
  </si>
  <si>
    <t>https://weibo.com/5678505863/Fhyz4pT6k?refer_flag=1001030103_&amp;type=comment#_rnd1516943721390</t>
  </si>
  <si>
    <t>2018-1-26 13:15:21</t>
  </si>
  <si>
    <t>DSEngine-+-ds_browser_top-+-820266220</t>
  </si>
  <si>
    <t>小允木</t>
  </si>
  <si>
    <t>楚河和贱圣家的，有点模糊肯定有人说是假的，需不需要放原图？我就不明白嗨氏直播，你们到这来bb个屁，双方主播都在解释说是别的平台的水军，主播吧啦吧啦说那么多不信，别的地方的狗随便几句就带跑？有时候真的觉得没意思，直播平台可以吵，白绿字体可以吵，上次九寨沟地震还是可以吵，有意思么？果然还是说喷子这种生物还真不是一般人当得了#嗨氏#</t>
  </si>
  <si>
    <t>2017-08-17 21:22</t>
  </si>
  <si>
    <t>/5678505863/Fhyz4pT6k?from=page_1005055678505863_profile&amp;wvr=6&amp;mod=weibotime</t>
  </si>
  <si>
    <t>11949430</t>
  </si>
  <si>
    <t>http://weibo.com/2368419853/FhAIP9aBp?refer_flag=1001030103_</t>
  </si>
  <si>
    <t>https://weibo.com/2368419853/FhAIP9aBp?refer_flag=1001030103_&amp;type=comment</t>
  </si>
  <si>
    <t>2018-1-26 12:58:3</t>
  </si>
  <si>
    <t>DSEngine-+-ds_browser_top-+-819227746</t>
  </si>
  <si>
    <t>忻忻相吸彤</t>
  </si>
  <si>
    <t>#爱旅行爱摄影##爱生活爱搞笑#qifei191【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</si>
  <si>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2017-08-18 02:51</t>
  </si>
  <si>
    <t>/2368419853/FhAIP9aBp?from=page_1005052368419853_profile&amp;wvr=6&amp;mod=weibotime</t>
  </si>
  <si>
    <t>11948961</t>
  </si>
  <si>
    <t>http://weibo.com/6312005483/FhDlIb22s?refer_flag=1001030103_</t>
  </si>
  <si>
    <t>https://weibo.com/6312005483/FhDlIb22s?refer_flag=1001030103_&amp;type=comment</t>
  </si>
  <si>
    <t>2018-1-26 12:43:52</t>
  </si>
  <si>
    <t>DSEngine-+-ds_browser_top-+-818376847</t>
  </si>
  <si>
    <t>威德大198805</t>
  </si>
  <si>
    <t>@郑爽 一天到晚就是炒作，你能不能做点正事啊，九寨沟地震你有没有捐款？中印边境冲突你有没有去慰问？你老抓着@胡彦斌 不放做什么？胡彦斌这样英俊潇洒颜值逆天的花样美男，难道还差你这一个，你如果真的放不开，建议你把你家的那条狗整容成胡彦斌的模样，到时候你想干嘛就干嘛，你让它干嘛就干嘛！</t>
  </si>
  <si>
    <t>2017-08-18 09:33</t>
  </si>
  <si>
    <t>/6312005483/FhDlIb22s?from=page_1005056312005483_profile&amp;wvr=6&amp;mod=weibotime</t>
  </si>
  <si>
    <t>11928461</t>
  </si>
  <si>
    <t>http://weibo.com/6297022497/Fhf1TkZPg?refer_flag=1001030103_</t>
  </si>
  <si>
    <t>https://weibo.com/6297022497/Fhf1TkZPg?refer_flag=1001030103_&amp;type=comment</t>
  </si>
  <si>
    <t>2018-1-24 18:33:46</t>
  </si>
  <si>
    <t>DSEngine-+-ds_browser_top-+-666570882</t>
  </si>
  <si>
    <t>毒气现汇哒哒2</t>
  </si>
  <si>
    <t>//@成都生活播报: 感恩！群众自发送别九寨沟地震抢险救灾官兵！</t>
  </si>
  <si>
    <t>/6297022497/Fhf1TkZPg?from=page_1005056297022497_profile&amp;wvr=6&amp;mod=weibotime</t>
  </si>
  <si>
    <t>11946233</t>
  </si>
  <si>
    <t>http://weibo.com/5934011651/Fhueo4HQG?refer_flag=1001030103_</t>
  </si>
  <si>
    <t>https://weibo.com/5934011651/Fhueo4HQG?refer_flag=1001030103_&amp;type=comment#_rnd1516936061375</t>
  </si>
  <si>
    <t>2018-1-26 11:7:41</t>
  </si>
  <si>
    <t>DSEngine-+-ds_browser_top-+-812606320</t>
  </si>
  <si>
    <t>广元女儿美</t>
  </si>
  <si>
    <t>#九寨沟地震#这是今天的九寨沟，美丽依然 ​​​​</t>
  </si>
  <si>
    <t>2017-08-17 10:20</t>
  </si>
  <si>
    <t>/5934011651/Fhueo4HQG?from=page_1001065934011651_profile&amp;wvr=6&amp;mod=weibotime</t>
  </si>
  <si>
    <t>11928095</t>
  </si>
  <si>
    <t>http://weibo.com/5266391708/FhfHNi7I0?refer_flag=1001030103_</t>
  </si>
  <si>
    <t>https://weibo.com/5266391708/FhfHNi7I0?refer_flag=1001030103_&amp;type=comment#_rnd1516788569430</t>
  </si>
  <si>
    <t>2018-1-24 18:9:30</t>
  </si>
  <si>
    <t>DSEngine-+-ds_browser_top-+-665115296</t>
  </si>
  <si>
    <t>莎莎思雨</t>
  </si>
  <si>
    <t>#爱即品牌 明星发布会##爱即品牌 盛世盛典##盛妆爱即品牌##子望恋爱##创业##何洁##立威廉##九寨沟地震##爱奇艺尖叫之夜##媒体采访##雪碧新喝法# 获奖感言 首先我很感谢我的老大倩倩能够给我这么一份荣誉 获得最佳拼搏奖? ️  刚开始当主持人叫到我的名字那一刻 我感到特别惊讶 我会从千名经销商脱颖而出成为佼佼者 真的感到特别的荣幸并高兴 能够得到公司的重视并颁发的这份荣誉而且面对各卫视媒体采访报道从来都没想过自己会上电视还有对我的专属特写作为一名大学生成为全场众人的焦点 ? 真的特别感谢盛妆公司给我们带来这么好的扶持为了我们所有代理经销商能够做好爱即品牌 不惜一切砸下重金请明星➕国外名模➕百万豪车➕微商届出名的许海峰老师授课➕各个卫视新闻媒体采访报道 不断打造我们品牌实力为我们未来事业保驾护航蒸蒸日上  也特别感谢我胜美国际所有代理们 一个个为梦想努力拼搏那股劲儿 不得不让我继续前进为你们不断开辟新天路不管再苦再累我都要为底下代理做好榜样 我们都在不断成长一次次锐变 一次次洗礼才能让我们团队影响力打造的天衣无缝牛气冲天  感觉自己一路坚持走来所有努力都没有白费 曾经一路走过来遭遇许多人质疑讽刺嘲笑屏蔽 我并不在乎 我现在唯一在乎的就是 我只会越来越好 我会让我家人过上好的生活  我的梦想包括我代理们的梦想都在一步步靠近 现在的我们站在舞台上闪闪发光 我李罗燕经得起大浪淘沙般的洗礼 相信爱即相信公司我的未来只会越来越好 不用再羡慕别人的生活 自己亦是风景?  2成都·四川师范大学联合经济专修学院</t>
  </si>
  <si>
    <t>2017-08-15 21:21</t>
  </si>
  <si>
    <t>/5266391708/FhfHNi7I0?from=page_1005055266391708_profile&amp;wvr=6&amp;mod=weibotime</t>
  </si>
  <si>
    <t>11953432</t>
  </si>
  <si>
    <t>http://weibo.com/5893679918/FhRnpynON?refer_flag=1001030103_</t>
  </si>
  <si>
    <t>https://weibo.com/5893679918/FhRnpynON?refer_flag=1001030103_&amp;type=comment</t>
  </si>
  <si>
    <t>2018-1-26 15:17:41</t>
  </si>
  <si>
    <t>DSEngine-+-ds_browser_top-+-827606287</t>
  </si>
  <si>
    <t>/5893679918/FhRnpynON?from=page_1005055893679918_profile&amp;wvr=6&amp;mod=weibotime</t>
  </si>
  <si>
    <t>11940639</t>
  </si>
  <si>
    <t>http://weibo.com/3326645670/FhlRTbSjc?refer_flag=1001030103_</t>
  </si>
  <si>
    <t>https://weibo.com/3326645670/FhlRTbSjc?refer_flag=1001030103_&amp;type=comment#_rnd1516876604729</t>
  </si>
  <si>
    <t>2018-1-25 18:36:45</t>
  </si>
  <si>
    <t>DSEngine-+-ds_browser_top-+-753149534</t>
  </si>
  <si>
    <t>琴宝vv胖</t>
  </si>
  <si>
    <t>2017-08-16 13:02</t>
  </si>
  <si>
    <t>/3326645670/FhlRTbSjc?from=page_1005053326645670_profile&amp;wvr=6&amp;mod=weibotime</t>
  </si>
  <si>
    <t>11941943</t>
  </si>
  <si>
    <t>http://weibo.com/2117818123/FhnRIlfjF?refer_flag=1001030103_</t>
  </si>
  <si>
    <t>https://weibo.com/2117818123/FhnRIlfjF?refer_flag=1001030103_&amp;type=comment</t>
  </si>
  <si>
    <t>2018-1-25 19:20:44</t>
  </si>
  <si>
    <t>DSEngine-+-ds_browser_top-+-755789250</t>
  </si>
  <si>
    <t>云层里的水分子</t>
  </si>
  <si>
    <t>2017-08-16 18:07</t>
  </si>
  <si>
    <t>/2117818123/FhnRIlfjF?from=page_1005052117818123_profile&amp;wvr=6&amp;mod=weibotime</t>
  </si>
  <si>
    <t>11941381</t>
  </si>
  <si>
    <t>http://weibo.com/5776852880/Fhlkm7wWn?refer_flag=1001030103_</t>
  </si>
  <si>
    <t>https://weibo.com/5776852880/Fhlkm7wWn?refer_flag=1001030103_&amp;type=comment#_rnd1516878103215</t>
  </si>
  <si>
    <t>2018-1-25 19:1:43</t>
  </si>
  <si>
    <t>DSEngine-+-ds_browser_top-+-754648117</t>
  </si>
  <si>
    <t>老刘用手机拍电影</t>
  </si>
  <si>
    <t>《九寨沟7.0级地震：没有一个导游落下了自己的团》在九寨沟景区附近的停车场安顿好31位游客后，李尹韩决定独自前往5公里之外的酒店接一位游客，使全团32位游客聚齐。O网页链接 ​​​​</t>
  </si>
  <si>
    <t>2017-08-16 11:40</t>
  </si>
  <si>
    <t>/5776852880/Fhlkm7wWn?from=page_1005055776852880_profile&amp;wvr=6&amp;mod=weibotime</t>
  </si>
  <si>
    <t>11939083</t>
  </si>
  <si>
    <t>http://weibo.com/2127389011/FhkxABT7d?refer_flag=1001030103_</t>
  </si>
  <si>
    <t>https://weibo.com/2127389011/FhkxABT7d?refer_flag=1001030103_&amp;type=comment</t>
  </si>
  <si>
    <t>2018-1-25 17:36:49</t>
  </si>
  <si>
    <t>DSEngine-+-ds_browser_top-+-749553554</t>
  </si>
  <si>
    <t>1516956697</t>
  </si>
  <si>
    <t>盗号的你全家死绝</t>
  </si>
  <si>
    <t>#爱旅行爱摄影##爱生活爱搞笑#qifei191[呵呵] 【众明星祈福】四川九寨沟发生7级地震引社会关注，娱乐圈明星暖心祈福MV：吴京、黄晓明、Angelababy、何炅、蔡依林、赵丽颖、宋茜等为灾区祈福L圈教主的秒拍视频 ​​​​</t>
  </si>
  <si>
    <t>2017-08-16 09:40</t>
  </si>
  <si>
    <t>/2127389011/FhkxABT7d?from=page_1005052127389011_profile&amp;wvr=6&amp;mod=weibotime</t>
  </si>
  <si>
    <t>11941932</t>
  </si>
  <si>
    <t>http://weibo.com/2119533151/FhnTOmdqP?refer_flag=1001030103_</t>
  </si>
  <si>
    <t>https://weibo.com/2119533151/FhnTOmdqP?refer_flag=1001030103_&amp;type=comment</t>
  </si>
  <si>
    <t>2018-1-25 19:20:5</t>
  </si>
  <si>
    <t>DSEngine-+-ds_browser_top-+-755750091</t>
  </si>
  <si>
    <t>Sjyon</t>
  </si>
  <si>
    <t>地震前的九寨沟 错过了 有的景点已经消失了 LSjyon云中漫步的秒拍视频 ​​​​</t>
  </si>
  <si>
    <t>2017-08-16 18:13</t>
  </si>
  <si>
    <t>/2119533151/FhnTOmdqP?from=page_1005052119533151_profile&amp;wvr=6&amp;mod=weibotime</t>
  </si>
  <si>
    <t>11939339</t>
  </si>
  <si>
    <t>http://weibo.com/1488276761/FhkkG7woA?refer_flag=1001030103_</t>
  </si>
  <si>
    <t>https://weibo.com/1488276761/FhkkG7woA?refer_flag=1001030103_&amp;type=comment</t>
  </si>
  <si>
    <t>2018-1-25 17:49:26</t>
  </si>
  <si>
    <t>DSEngine-+-ds_browser_top-+-750311157</t>
  </si>
  <si>
    <t>不远万里horse</t>
  </si>
  <si>
    <t>#九寨沟地震##预警君说科普#应急知识学起来 @小李飞刀的第x代传人 @马到成功60929 @马儿得得2015</t>
  </si>
  <si>
    <t>2017-08-16 09:08</t>
  </si>
  <si>
    <t>/1488276761/FhkkG7woA?from=page_1005051488276761_profile&amp;wvr=6&amp;mod=weibotime</t>
  </si>
  <si>
    <t>11953772</t>
  </si>
  <si>
    <t>http://weibo.com/3842937419/FhQzQrini?refer_flag=1001030103_</t>
  </si>
  <si>
    <t>https://weibo.com/3842937419/FhQzQrini?refer_flag=1001030103_&amp;type=comment</t>
  </si>
  <si>
    <t>2018-1-26 15:27:17</t>
  </si>
  <si>
    <t>DSEngine-+-ds_browser_top-+-828182379</t>
  </si>
  <si>
    <t>口口福蓉城</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</si>
  <si>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他们想圈那就圈那里，想要多钱就要多钱。不带个人感情的问一句：九寨沟门票310，每天4万人，一天税前收入就有1200万，一个富甲一方的景区，为何一震就穷，震完第三天就要社会捐款？谁帮解释一下？不是捐不捐的事。是道理不通。现在捐了，以后能免门票吗？？？</t>
  </si>
  <si>
    <t>2017-08-19 19:13</t>
  </si>
  <si>
    <t>/3842937419/FhQzQrini?from=page_1005053842937419_profile&amp;wvr=6&amp;mod=weibotime</t>
  </si>
  <si>
    <t>11925825</t>
  </si>
  <si>
    <t>http://weibo.com/5256595329/FheLojU2W?refer_flag=1001030103_</t>
  </si>
  <si>
    <t>https://weibo.com/5256595329/FheLojU2W?refer_flag=1001030103_&amp;type=comment#_rnd1516779282564</t>
  </si>
  <si>
    <t>2018-1-24 15:34:44</t>
  </si>
  <si>
    <t>DSEngine-+-ds_browser_top-+-655828731</t>
  </si>
  <si>
    <t>西瓜的酱_</t>
  </si>
  <si>
    <t>♡抓住一只外宣行业用Ruan.件的baby饮流好不好绝对取决于你的微博打造✄Ruan.件是一个辅助但不可缺少的饮流工具☻#九寨沟县7.0级地震##中国有嘻哈##pg_one万磁王# ​​​​</t>
  </si>
  <si>
    <t>/5256595329/FheLojU2W?from=page_1005055256595329_profile&amp;wvr=6&amp;mod=weibotime</t>
  </si>
  <si>
    <t>11947726</t>
  </si>
  <si>
    <t>http://weibo.com/3176463991/FhwZhuSs9?refer_flag=1001030103_</t>
  </si>
  <si>
    <t>https://weibo.com/3176463991/FhwZhuSs9?refer_flag=1001030103_&amp;type=comment</t>
  </si>
  <si>
    <t>2018-1-26 12:12:19</t>
  </si>
  <si>
    <t>DSEngine-+-ds_browser_top-+-816484181</t>
  </si>
  <si>
    <t>河池一家</t>
  </si>
  <si>
    <t>//@平安天峨://@广西河池公安: 九寨沟地震交通管制措施</t>
  </si>
  <si>
    <t>2017-08-17 17:21</t>
  </si>
  <si>
    <t>/3176463991/FhwZhuSs9?from=page_1005053176463991_profile&amp;wvr=6&amp;mod=weibotime</t>
  </si>
  <si>
    <t>11926119</t>
  </si>
  <si>
    <t>http://weibo.com/5890929120/FhetAmLBF?refer_flag=1001030103_</t>
  </si>
  <si>
    <t>https://weibo.com/5890929120/FhetAmLBF?refer_flag=1001030103_&amp;type=comment#_rnd1516780216994</t>
  </si>
  <si>
    <t>2018-1-24 15:50:19</t>
  </si>
  <si>
    <t>DSEngine-+-ds_browser_top-+-656763788</t>
  </si>
  <si>
    <t>_是西瓜酱</t>
  </si>
  <si>
    <t>/5890929120/FhetAmLBF?from=page_1005055890929120_profile&amp;wvr=6&amp;mod=weibotime</t>
  </si>
  <si>
    <t>11949785</t>
  </si>
  <si>
    <t>http://weibo.com/3031760734/Fhz5U4yL3?refer_flag=1001030103_</t>
  </si>
  <si>
    <t>https://weibo.com/3031760734/Fhz5U4yL3?refer_flag=1001030103_&amp;type=comment#_rnd1516943430804</t>
  </si>
  <si>
    <t>2018-1-26 13:10:30</t>
  </si>
  <si>
    <t>DSEngine-+-ds_browser_top-+-819975366</t>
  </si>
  <si>
    <t>菲宝菲宝好女纸光芒万丈</t>
  </si>
  <si>
    <t>一段时间来，还是很想去泰国的，可是看完杀破狼，心里突然就有点犯怵了。以前很想去九寨沟，可是去了两次重庆成都九寨沟都没有成行，九寨沟地震后很多人唏嘘感叹记忆中的九寨沟毁损坍塌，可我一点都不觉得可惜，九寨沟是大自然的鬼斧神工，现在也是大自然毁灭抑或改造它，这只是大自然的一个轮回而已。而现在感觉真的很不一样。</t>
  </si>
  <si>
    <t>/3031760734/Fhz5U4yL3?from=page_1005053031760734_profile&amp;wvr=6&amp;mod=weibotime</t>
  </si>
  <si>
    <t>11944536</t>
  </si>
  <si>
    <t>http://weibo.com/6317763920/FhpMag8Xz?refer_flag=1001030103_</t>
  </si>
  <si>
    <t>https://weibo.com/6317763920/FhpMag8Xz?refer_flag=1001030103_&amp;type=comment</t>
  </si>
  <si>
    <t>2018-1-26 10:30:51</t>
  </si>
  <si>
    <t>DSEngine-+-ds_browser_top-+-810396132</t>
  </si>
  <si>
    <t>我是你的空调</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</si>
  <si>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 2上海·江海新村</t>
  </si>
  <si>
    <t>2017-08-16 22:59</t>
  </si>
  <si>
    <t>/6317763920/FhpMag8Xz?from=page_1005056317763920_profile&amp;wvr=6&amp;mod=weibotime</t>
  </si>
  <si>
    <t>11939614</t>
  </si>
  <si>
    <t>http://weibo.com/6124103003/Fhk5KlL24?refer_flag=1001030103_</t>
  </si>
  <si>
    <t>https://weibo.com/6124103003/Fhk5KlL24?refer_flag=1001030103_&amp;type=comment</t>
  </si>
  <si>
    <t>2018-1-25 17:58:31</t>
  </si>
  <si>
    <t>DSEngine-+-ds_browser_top-+-750856009</t>
  </si>
  <si>
    <t>幻竹幻竹</t>
  </si>
  <si>
    <t>【四川九寨沟举行公祭活动 悼念地震遇难者】°四川九寨沟举行公祭活动 悼念地震遇难者 ​​​​</t>
  </si>
  <si>
    <t>2017-08-16 08:31</t>
  </si>
  <si>
    <t>/6124103003/Fhk5KlL24?from=page_1005056124103003_profile&amp;wvr=6&amp;mod=weibotime</t>
  </si>
  <si>
    <t>11928524</t>
  </si>
  <si>
    <t>http://weibo.com/6301157671/Fhf17b8lG?refer_flag=1001030103_</t>
  </si>
  <si>
    <t>https://weibo.com/6301157671/Fhf17b8lG?refer_flag=1001030103_&amp;type=comment</t>
  </si>
  <si>
    <t>2018-1-24 18:38:18</t>
  </si>
  <si>
    <t>DSEngine-+-ds_browser_top-+-666842953</t>
  </si>
  <si>
    <t>醇香挺好哎唷tm</t>
  </si>
  <si>
    <t>想人民子弟兵敬礼 //@耍耍成都: 感恩！群众自发送别九寨沟地震抢险救灾官兵！</t>
  </si>
  <si>
    <t>/6301157671/Fhf17b8lG?from=page_1005056301157671_profile&amp;wvr=6&amp;mod=weibotime</t>
  </si>
  <si>
    <t>11947900</t>
  </si>
  <si>
    <t>http://weibo.com/1847123567/FhwQeCSrD?refer_flag=1001030103_</t>
  </si>
  <si>
    <t>https://weibo.com/1847123567/FhwQeCSrD?refer_flag=1001030103_&amp;type=comment#_rnd1516940075653</t>
  </si>
  <si>
    <t>2018-1-26 12:14:35</t>
  </si>
  <si>
    <t>DSEngine-+-ds_browser_top-+-816620477</t>
  </si>
  <si>
    <t>香港商報網</t>
  </si>
  <si>
    <t>【和统会香港总会捐100万予内地地震灾区】中国和平统一促进会香港总会理事长卢文端、会长黄英豪丶监事长林建岳、执行会长姚志胜代表该会到中联办，向近期受地震灾害的四川九寨沟县丶新疆精河县捐出100万赈灾款项，由中联办副主任杨建平代表接受。杨建平副主任对统促会香港总会的善举和血浓于水的爱国情谊表示感谢，并将尽快把善款转交内地相关部门，赈济灾民抗震救灾，重建家园。出席仪式的还有中联办台湾事务部部长唐怡源、副部长李坚怡。图中左起黄英豪、唐怡源、卢文端、杨建平、林建岳丶姚志胜、李坚怡。（记者庄海源）</t>
  </si>
  <si>
    <t>2017-08-17 16:59</t>
  </si>
  <si>
    <t>/1847123567/FhwQeCSrD?from=page_1002061847123567_profile&amp;wvr=6&amp;mod=weibotime</t>
  </si>
  <si>
    <t>11950406</t>
  </si>
  <si>
    <t>http://weibo.com/5839874466/FhG4QAoPy?refer_flag=1001030103_</t>
  </si>
  <si>
    <t>https://weibo.com/5839874466/FhG4QAoPy?refer_flag=1001030103_&amp;type=comment#_rnd1516944539672</t>
  </si>
  <si>
    <t>2018-1-26 13:29:0</t>
  </si>
  <si>
    <t>DSEngine-+-ds_browser_top-+-821084525</t>
  </si>
  <si>
    <t>美极客-燕子</t>
  </si>
  <si>
    <t>男神走单一瓶，产品效果不是吹的[得意]#王俊凯##电影战狼2##四川九寨沟7.0级地震##皮肤病科普# ​​​​</t>
  </si>
  <si>
    <t>/5839874466/FhG4QAoPy?from=page_1005055839874466_profile&amp;wvr=6&amp;mod=weibotime</t>
  </si>
  <si>
    <t>11926401</t>
  </si>
  <si>
    <t>http://weibo.com/5140353001/FhedRepGp?refer_flag=1001030103_</t>
  </si>
  <si>
    <t>https://weibo.com/5140353001/FhedRepGp?refer_flag=1001030103_&amp;type=comment#_rnd1516781413421</t>
  </si>
  <si>
    <t>2018-1-24 16:10:14</t>
  </si>
  <si>
    <t>DSEngine-+-ds_browser_top-+-657959290</t>
  </si>
  <si>
    <t>人民公安报</t>
  </si>
  <si>
    <t>【勇往直前！最美“逆行”折射血性担当】8月8日21时许，四川九寨沟发生7.0级地震，给人民生命财产安全造成重大威胁。生命至上，分秒必争。消防官兵昼夜不停，竭尽全力抢险救援。他们说，哪怕只有1%的希望，都要付出100%的努力！在烈火中，在废墟上，在洪流中……这样的担当，消防官兵从未缺席。O网页链接</t>
  </si>
  <si>
    <t>2017-08-15 17:35</t>
  </si>
  <si>
    <t>/5140353001/FhedRepGp?from=page_1002065140353001_profile&amp;wvr=6&amp;mod=weibotime</t>
  </si>
  <si>
    <t>11941438</t>
  </si>
  <si>
    <t>http://weibo.com/2878978910/FhlhOysc7?refer_flag=1001030103_</t>
  </si>
  <si>
    <t>https://weibo.com/2878978910/FhlhOysc7?refer_flag=1001030103_&amp;type=comment</t>
  </si>
  <si>
    <t>2018-1-25 19:3:20</t>
  </si>
  <si>
    <t>DSEngine-+-ds_browser_top-+-754744882</t>
  </si>
  <si>
    <t>双流区永安镇</t>
  </si>
  <si>
    <t>【尹力在成都绵阳看望慰问地震伤员和医务人员】8月15日，省委副书记、省长、“8·8”九寨沟地震抗震救灾指挥部指挥长尹力前往省人民医院和绵阳市中心医院，代表省委省政府看望慰问地震伤员和医务人员。°尹力在成都绵阳看望慰问地震伤员和医务人员 ​​​​</t>
  </si>
  <si>
    <t>/2878978910/FhlhOysc7?from=page_1001062878978910_profile&amp;wvr=6&amp;mod=weibotime</t>
  </si>
  <si>
    <t>11954723</t>
  </si>
  <si>
    <t>http://weibo.com/2178793467/FhW4JtFrA?refer_flag=1001030103_</t>
  </si>
  <si>
    <t>https://weibo.com/2178793467/FhW4JtFrA?refer_flag=1001030103_&amp;type=comment</t>
  </si>
  <si>
    <t>2018-1-26 16:6:44</t>
  </si>
  <si>
    <t>DSEngine-+-ds_browser_top-+-830548916</t>
  </si>
  <si>
    <t>容志仁的微博</t>
  </si>
  <si>
    <t>#爱旅行爱摄影##爱生活爱搞笑#aman023[雪花] 昨晚九寨沟县和新疆精河发生地震，愿灾区人民一切安好！这是之前日本的一个震灾后避难技巧宣传片，一节电池、一件衣衫、一片塑料、甚至一张纸片，加以善用，便意味着一次重生！扩散???LHappy张江的秒拍视频 ​​​​</t>
  </si>
  <si>
    <t>2017-08-20 09:13</t>
  </si>
  <si>
    <t>/2178793467/FhW4JtFrA?from=page_1005052178793467_profile&amp;wvr=6&amp;mod=weibotime</t>
  </si>
  <si>
    <t>11952485</t>
  </si>
  <si>
    <t>http://weibo.com/6331532735/FhJaZE88P?refer_flag=1001030103_</t>
  </si>
  <si>
    <t>https://weibo.com/6331532735/FhJaZE88P?refer_flag=1001030103_&amp;type=comment#_rnd1516949333286</t>
  </si>
  <si>
    <t>2018-1-26 14:48:53</t>
  </si>
  <si>
    <t>DSEngine-+-ds_browser_top-+-825877816</t>
  </si>
  <si>
    <t>弓巴钱dlu8</t>
  </si>
  <si>
    <t>#算命##算卦#【#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t>
  </si>
  <si>
    <t>2017-08-19 00:23</t>
  </si>
  <si>
    <t>/6331532735/FhJaZE88P?from=page_1005056331532735_profile&amp;wvr=6&amp;mod=weibotime</t>
  </si>
  <si>
    <t>11954695</t>
  </si>
  <si>
    <t>http://weibo.com/2762699353/FhWaZaY3J?refer_flag=1001030103_</t>
  </si>
  <si>
    <t>https://weibo.com/2762699353/FhWaZaY3J?refer_flag=1001030103_&amp;type=comment</t>
  </si>
  <si>
    <t>2018-1-26 16:6:5</t>
  </si>
  <si>
    <t>DSEngine-+-ds_browser_top-+-830509834</t>
  </si>
  <si>
    <t>用户8yhkmi4gt5</t>
  </si>
  <si>
    <t>2017-08-20 09:28</t>
  </si>
  <si>
    <t>/2762699353/FhWaZaY3J?from=page_1005052762699353_profile&amp;wvr=6&amp;mod=weibotime</t>
  </si>
  <si>
    <t>11927593</t>
  </si>
  <si>
    <t>http://weibo.com/3254570951/FhguZC8pW?refer_flag=1001030103_</t>
  </si>
  <si>
    <t>https://weibo.com/3254570951/FhguZC8pW?refer_flag=1001030103_&amp;type=comment</t>
  </si>
  <si>
    <t>2018-1-24 17:32:39</t>
  </si>
  <si>
    <t>DSEngine-+-ds_browser_top-+-662903904</t>
  </si>
  <si>
    <t>花朵之蓝凯</t>
  </si>
  <si>
    <t>九寨沟地震捐款100万，百人援宁亲赴现场 为什么这么多人喜欢他，因为他是一个能给人带来阳光的少年</t>
  </si>
  <si>
    <t>2017-08-15 23:22</t>
  </si>
  <si>
    <t>/3254570951/FhguZC8pW?from=page_1005053254570951_profile&amp;wvr=6&amp;mod=weibotime</t>
  </si>
  <si>
    <t>11947254</t>
  </si>
  <si>
    <t>http://weibo.com/1005160665/FhrLFjbV3?refer_flag=1001030103_</t>
  </si>
  <si>
    <t>https://weibo.com/1005160665/FhrLFjbV3?refer_flag=1001030103_&amp;type=comment</t>
  </si>
  <si>
    <t>2018-1-26 11:55:17</t>
  </si>
  <si>
    <t>DSEngine-+-ds_browser_top-+-815462355</t>
  </si>
  <si>
    <t>乐园景明e_O</t>
  </si>
  <si>
    <t>#四川九寨沟7级地震#【实拍：九寨沟沟口震后道路受损 碎石满地】L实拍：九寨沟沟口震后道路受损 碎石满地 ​​​​</t>
  </si>
  <si>
    <t>2017-08-17 04:04</t>
  </si>
  <si>
    <t>/1005160665/FhrLFjbV3?from=page_1005051005160665_profile&amp;wvr=6&amp;mod=weibotime</t>
  </si>
  <si>
    <t>11952104</t>
  </si>
  <si>
    <t>http://weibo.com/6073021373/FhMwCpKmi?refer_flag=1001030103_</t>
  </si>
  <si>
    <t>https://weibo.com/6073021373/FhMwCpKmi?refer_flag=1001030103_&amp;type=comment</t>
  </si>
  <si>
    <t>2018-1-26 14:36:34</t>
  </si>
  <si>
    <t>DSEngine-+-ds_browser_top-+-825139218</t>
  </si>
  <si>
    <t>成都大茶壶里说故事</t>
  </si>
  <si>
    <t>【江西社会救援力量顺利完成九寨沟县抗震救灾任务】日前，在四川省阿坝藏族羌族自治州九寨沟县顺利完成相关地震救援任务后，我省社会救援力量——兴国曙光救援队顺利返回兴国县驻地。°江西社会救援力量顺利完成九寨沟县抗震救灾任务 ​​​​</t>
  </si>
  <si>
    <t>2017-08-19 08:54</t>
  </si>
  <si>
    <t>/6073021373/FhMwCpKmi?from=page_1005056073021373_profile&amp;wvr=6&amp;mod=weibotime</t>
  </si>
  <si>
    <t>11939884</t>
  </si>
  <si>
    <t>http://weibo.com/6077840140/FhjAIpgac?refer_flag=1001030103_</t>
  </si>
  <si>
    <t>https://weibo.com/6077840140/FhjAIpgac?refer_flag=1001030103_&amp;type=comment</t>
  </si>
  <si>
    <t>2018-1-25 18:8:19</t>
  </si>
  <si>
    <t>DSEngine-+-ds_browser_top-+-751443904</t>
  </si>
  <si>
    <t>南昌城中不可不知的二三事</t>
  </si>
  <si>
    <t>【地震来了，孩子怎么自救？ 江西省地震局专家来支招】　　　中国江西网讯 近日，九寨沟、新疆相继发生地震。虽然目前人类无法避免和控制地震，但只要掌握一些知识，也可以从灾难中将伤害降到最低。°地震来了，孩子怎么自救？ 江西省地震局专家... ​​​​</t>
  </si>
  <si>
    <t>2017-08-16 07:15</t>
  </si>
  <si>
    <t>/6077840140/FhjAIpgac?from=page_1005056077840140_profile&amp;wvr=6&amp;mod=weibotime</t>
  </si>
  <si>
    <t>11941291</t>
  </si>
  <si>
    <t>http://weibo.com/6296250429/Fhlou12Rh?refer_flag=1001030103_</t>
  </si>
  <si>
    <t>https://weibo.com/6296250429/Fhlou12Rh?refer_flag=1001030103_&amp;type=comment</t>
  </si>
  <si>
    <t>2018-1-25 18:58:52</t>
  </si>
  <si>
    <t>DSEngine-+-ds_browser_top-+-754477034</t>
  </si>
  <si>
    <t>四川熊猫救援队SPR</t>
  </si>
  <si>
    <t>#公益救援在行动# 8月16日，四川省科技扶贫基金会已完成九寨沟808地震前期救灾工作，基金会副秘书长李嘉辉，救灾中心副主任蒋启辉，救灾中心干事王非祥及四川熊猫救援队陈宇岸等3人，共计6人，已于今日早上撤离九寨沟，预计今日傍晚到达成都。感谢这段时间大家的帮助与关心！@四川省科技扶贫基金会  @微公益</t>
  </si>
  <si>
    <t>2017-08-16 11:50</t>
  </si>
  <si>
    <t>/6296250429/Fhlou12Rh?from=page_1006066296250429_profile&amp;wvr=6&amp;mod=weibotime</t>
  </si>
  <si>
    <t>11926323</t>
  </si>
  <si>
    <t>http://weibo.com/6319084554/Fheix8qE7?refer_flag=1001030103_</t>
  </si>
  <si>
    <t>https://weibo.com/6319084554/Fheix8qE7?refer_flag=1001030103_&amp;type=comment</t>
  </si>
  <si>
    <t>2018-1-24 16:3:39</t>
  </si>
  <si>
    <t>DSEngine-+-ds_browser_top-+-657564142</t>
  </si>
  <si>
    <t>善艺工作室</t>
  </si>
  <si>
    <t>我在看【航拍九寨沟地震前后影像对比】  O航拍九寨沟地震前后影像对比 ​​​​</t>
  </si>
  <si>
    <t>/6319084554/Fheix8qE7?from=page_1005056319084554_profile&amp;wvr=6&amp;mod=weibotime</t>
  </si>
  <si>
    <t>11944416</t>
  </si>
  <si>
    <t>http://weibo.com/2864641875/FhpVS8PQ2?refer_flag=1001030103_</t>
  </si>
  <si>
    <t>https://weibo.com/2864641875/FhpVS8PQ2?refer_flag=1001030103_</t>
  </si>
  <si>
    <t>2018-1-26 10:25:56</t>
  </si>
  <si>
    <t>DSEngine-+-ds_browser_top-+-810101436</t>
  </si>
  <si>
    <t>重大城科大学生社会实践中心</t>
  </si>
  <si>
    <t>转眼间九寨沟地震与新疆地震已过去一个星期，这一个星期里，震中情况牵动着无数人的心，余震中逆行的战士，争分夺秒抢救伤员的医生，无私奉献的志愿者团队……一方有难，八方支援，他们用行动诠释着什么叫做大爱无疆！O网页链接 ​​​​</t>
  </si>
  <si>
    <t>2017-08-16 23:23</t>
  </si>
  <si>
    <t>/2864641875/FhpVS8PQ2?from=page_1002062864641875_profile&amp;wvr=6&amp;mod=weibotime</t>
  </si>
  <si>
    <t>11945121</t>
  </si>
  <si>
    <t>http://weibo.com/2736975373/FhphXE64l?refer_flag=1001030103_</t>
  </si>
  <si>
    <t>https://weibo.com/2736975373/FhphXE64l?refer_flag=1001030103_&amp;type=comment#_rnd1516934454101</t>
  </si>
  <si>
    <t>2018-1-26 10:40:54</t>
  </si>
  <si>
    <t>DSEngine-+-ds_browser_top-+-810998685</t>
  </si>
  <si>
    <t>阳光下的莫吉托</t>
  </si>
  <si>
    <t>突然写漏了一件事情，当然也不是写漏了，只是不好意思写而已。九寨沟地震的那天晚上，好多朋友都来关心我的安慰，然后小伙伴说：那你就嫁给第一个发来慰问的人吧！然后回想了一下谁是第一个，果然念念不忘，必有回响。希望一切朝着美好的方向去发展，谢谢驼驼！</t>
  </si>
  <si>
    <t>2017-08-16 21:45</t>
  </si>
  <si>
    <t>/2736975373/FhphXE64l?from=page_1005052736975373_profile&amp;wvr=6&amp;mod=weibotime</t>
  </si>
  <si>
    <t>11954751</t>
  </si>
  <si>
    <t>http://weibo.com/5101747717/FhVZh9XGd?refer_flag=1001030103_</t>
  </si>
  <si>
    <t>https://weibo.com/5101747717/FhVZh9XGd?refer_flag=1001030103_</t>
  </si>
  <si>
    <t>2018-1-26 16:7:21</t>
  </si>
  <si>
    <t>DSEngine-+-ds_browser_top-+-830586054</t>
  </si>
  <si>
    <t>阿坝姐妹</t>
  </si>
  <si>
    <t>九寨沟地震了，爸妈也没有收入了，有需要的加我微信15881049116 2资阳·龙台镇 ​​​​</t>
  </si>
  <si>
    <t>2017-08-20 08:59</t>
  </si>
  <si>
    <t>/5101747717/FhVZh9XGd?from=page_1005055101747717_profile&amp;wvr=6&amp;mod=weibotime</t>
  </si>
  <si>
    <t>11945314</t>
  </si>
  <si>
    <t>http://weibo.com/5860174198/Fhp7L2NVk?refer_flag=1001030103_</t>
  </si>
  <si>
    <t>https://weibo.com/5860174198/Fhp7L2NVk?refer_flag=1001030103_&amp;type=comment#_rnd1516934847065</t>
  </si>
  <si>
    <t>2018-1-26 10:47:27</t>
  </si>
  <si>
    <t>DSEngine-+-ds_browser_top-+-811391621</t>
  </si>
  <si>
    <t>桎梏与枷锁</t>
  </si>
  <si>
    <t>特朗普问中情局：中国到底哪里地震了？情报人员回答：他们报道是四川九寨沟和新疆西北一个小地方，但据我们卫星观察，受灾最厉害的好像是山东省，到处墙倒屋塌，好多大型机械一直在救援好长时间了！ 2泰安·山东省泰安第四中学 ​​​​</t>
  </si>
  <si>
    <t>2017-08-16 21:20</t>
  </si>
  <si>
    <t>/5860174198/Fhp7L2NVk?from=page_1005055860174198_profile&amp;wvr=6&amp;mod=weibotime</t>
  </si>
  <si>
    <t>11940296</t>
  </si>
  <si>
    <t>http://weibo.com/5754154117/Fhmb11NU0?refer_flag=1001030103_</t>
  </si>
  <si>
    <t>https://weibo.com/5754154117/Fhmb11NU0?refer_flag=1001030103_&amp;type=comment#_rnd1516875932542</t>
  </si>
  <si>
    <t>2018-1-25 18:25:32</t>
  </si>
  <si>
    <t>DSEngine-+-ds_browser_top-+-752477440</t>
  </si>
  <si>
    <t>用户5754154117</t>
  </si>
  <si>
    <t>2017-08-16 13:50</t>
  </si>
  <si>
    <t>/5754154117/Fhmb11NU0?from=page_1005055754154117_profile&amp;wvr=6&amp;mod=weibotime</t>
  </si>
  <si>
    <t>11946841</t>
  </si>
  <si>
    <t>http://weibo.com/3960622153/FhtHXg1We?refer_flag=1001030103_</t>
  </si>
  <si>
    <t>https://weibo.com/3960622153/FhtHXg1We?refer_flag=1001030103_&amp;type=comment#_rnd1516937161025</t>
  </si>
  <si>
    <t>2018-1-26 11:26:1</t>
  </si>
  <si>
    <t>DSEngine-+-ds_browser_top-+-813705969</t>
  </si>
  <si>
    <t>甘甘2014</t>
  </si>
  <si>
    <t>上周，四川阿坝州九寨沟县与新疆博尔塔拉州精河县先后发生地震，再度引发公众对地震等自然灾害巨灾保险的关注。 面对地震 哪些保险可以抵御风险#UC头条# O网页链接 ​​​​</t>
  </si>
  <si>
    <t>/3960622153/FhtHXg1We?from=page_1005053960622153_profile&amp;wvr=6&amp;mod=weibotime</t>
  </si>
  <si>
    <t>11944002</t>
  </si>
  <si>
    <t>http://weibo.com/1786672265/Fhmv7obql?refer_flag=1001030103_</t>
  </si>
  <si>
    <t>https://weibo.com/1786672265/Fhmv7obql?refer_flag=1001030103_&amp;type=comment</t>
  </si>
  <si>
    <t>2018-1-26 10:17:42</t>
  </si>
  <si>
    <t>DSEngine-+-ds_browser_top-+-809607204</t>
  </si>
  <si>
    <t>么么小猪的blog</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</si>
  <si>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t>
  </si>
  <si>
    <t>/1786672265/Fhmv7obql?from=page_1005051786672265_profile&amp;wvr=6&amp;mod=weibotime</t>
  </si>
  <si>
    <t>11927890</t>
  </si>
  <si>
    <t>http://weibo.com/1937387185/FhfXxjgNR?refer_flag=1001030103_</t>
  </si>
  <si>
    <t>https://weibo.com/1937387185/FhfXxjgNR?refer_flag=1001030103_&amp;type=comment</t>
  </si>
  <si>
    <t>2018-1-24 17:55:17</t>
  </si>
  <si>
    <t>DSEngine-+-ds_browser_top-+-664261795</t>
  </si>
  <si>
    <t>nyhadg</t>
  </si>
  <si>
    <t>#爱旅行爱摄影##爱生活爱搞笑#qifei193 【西安车主：地震都把我的车都怼到墙上了！】四川九寨沟8月8日晚发生7.0级地震，西安地区也有震感。有网友拍摄的画面显示，汽车在车库内被震到直接撞到墙上了。L无界乱刀客的秒拍视频 ​​​​</t>
  </si>
  <si>
    <t>2017-08-15 22:00</t>
  </si>
  <si>
    <t>/1937387185/FhfXxjgNR?from=page_1005051937387185_profile&amp;wvr=6&amp;mod=weibotime</t>
  </si>
  <si>
    <t>11954266</t>
  </si>
  <si>
    <t>http://weibo.com/2124349307/FhOY6nKhp?refer_flag=1001030103_</t>
  </si>
  <si>
    <t>https://weibo.com/2124349307/FhOY6nKhp?refer_flag=1001030103_&amp;type=comment</t>
  </si>
  <si>
    <t>2018-1-26 15:42:5</t>
  </si>
  <si>
    <t>DSEngine-+-ds_browser_top-+-829070215</t>
  </si>
  <si>
    <t>Lamoutarde55</t>
  </si>
  <si>
    <t>#南京南站小女孩被猥亵#吳京  九寨沟地震了，你捐不捐…… ? ​​​​</t>
  </si>
  <si>
    <t>/2124349307/FhOY6nKhp?from=page_1005052124349307_profile&amp;wvr=6&amp;mod=weibotime</t>
  </si>
  <si>
    <t>11925941</t>
  </si>
  <si>
    <t>http://weibo.com/2411544002/FheEf5C8f?refer_flag=1001030103_</t>
  </si>
  <si>
    <t>https://weibo.com/2411544002/FheEf5C8f?refer_flag=1001030103_&amp;type=comment</t>
  </si>
  <si>
    <t>2018-1-24 15:40:10</t>
  </si>
  <si>
    <t>DSEngine-+-ds_browser_top-+-656155414</t>
  </si>
  <si>
    <t>南昌共青团</t>
  </si>
  <si>
    <t>/2411544002/FheEf5C8f?from=page_1001062411544002_profile&amp;wvr=6&amp;mod=weibotime</t>
  </si>
  <si>
    <t>11927152</t>
  </si>
  <si>
    <t>http://weibo.com/1263591341/FhdF82hjZ?refer_flag=1001030103_</t>
  </si>
  <si>
    <t>https://weibo.com/1263591341/FhdF82hjZ?refer_flag=1001030103_&amp;type=comment</t>
  </si>
  <si>
    <t>2018-1-24 17:3:12</t>
  </si>
  <si>
    <t>DSEngine-+-ds_browser_top-+-661137065</t>
  </si>
  <si>
    <t>豆豆熊lv_968</t>
  </si>
  <si>
    <t>九寨沟首个“地震宝宝”出生，她的名字叫“平安”，链接：O网页链接 ​​​​</t>
  </si>
  <si>
    <t>2017-08-15 16:09</t>
  </si>
  <si>
    <t>/1263591341/FhdF82hjZ?from=page_1005051263591341_profile&amp;wvr=6&amp;mod=weibotime</t>
  </si>
  <si>
    <t>11949237</t>
  </si>
  <si>
    <t>http://weibo.com/6040135431/FhCyboxi8?refer_flag=1001030103_</t>
  </si>
  <si>
    <t>https://weibo.com/6040135431/FhCyboxi8?refer_flag=1001030103_&amp;type=comment</t>
  </si>
  <si>
    <t>2018-1-26 12:52:10</t>
  </si>
  <si>
    <t>DSEngine-+-ds_browser_top-+-818874644</t>
  </si>
  <si>
    <t>2017-08-18 07:31</t>
  </si>
  <si>
    <t>/6040135431/FhCyboxi8?from=page_1005056040135431_profile&amp;wvr=6&amp;mod=weibotime</t>
  </si>
  <si>
    <t>11952430</t>
  </si>
  <si>
    <t>http://weibo.com/5797675156/FhJsK0oDo?refer_flag=1001030103_</t>
  </si>
  <si>
    <t>https://weibo.com/5797675156/FhJsK0oDo?refer_flag=1001030103_&amp;type=comment</t>
  </si>
  <si>
    <t>2018-1-26 14:47:31</t>
  </si>
  <si>
    <t>DSEngine-+-ds_browser_top-+-825795912</t>
  </si>
  <si>
    <t>查素每查</t>
  </si>
  <si>
    <t>2017-08-19 01:06</t>
  </si>
  <si>
    <t>/5797675156/FhJsK0oDo?from=page_1005055797675156_profile&amp;wvr=6&amp;mod=weibotime</t>
  </si>
  <si>
    <t>11950197</t>
  </si>
  <si>
    <t>http://weibo.com/1846233875/FhGENrdKG?refer_flag=1001030103_</t>
  </si>
  <si>
    <t>https://weibo.com/1846233875/FhGENrdKG?refer_flag=1001030103_&amp;type=comment</t>
  </si>
  <si>
    <t>2018-1-26 13:23:10</t>
  </si>
  <si>
    <t>DSEngine-+-ds_browser_top-+-820734784</t>
  </si>
  <si>
    <t>浩峰</t>
  </si>
  <si>
    <t>胜威8·16全球领导人培训，公司为九寨沟地震捐赠280900美元贫扶基金！为柬埔寨寺庙捐赠280000美金的扶贫儿童基金！#胜威关爱##wechat:729884255# 2柬埔寨 L浩峰的秒拍视频 ​​​​</t>
  </si>
  <si>
    <t>2017-08-18 17:58</t>
  </si>
  <si>
    <t>/1846233875/FhGENrdKG?from=page_1005051846233875_profile&amp;wvr=6&amp;mod=weibotime</t>
  </si>
  <si>
    <t>11926267</t>
  </si>
  <si>
    <t>http://weibo.com/1966478617/Fhelfg0rI?refer_flag=1001030103_</t>
  </si>
  <si>
    <t>https://weibo.com/1966478617/Fhelfg0rI?refer_flag=1001030103_&amp;type=comment#_rnd1516780866175</t>
  </si>
  <si>
    <t>2018-1-24 16:1:7</t>
  </si>
  <si>
    <t>DSEngine-+-ds_browser_top-+-657412015</t>
  </si>
  <si>
    <t>广西新闻频道</t>
  </si>
  <si>
    <t>【百色靖西发生4.0级地震 暂无人员伤亡报告】  广西地震网测定， 今天（15日）中午1点16分，百色靖西发生4.0级地震，震源深度6千米。 那么，这次地震强度如何？跟前段时间的四川九寨沟7.0级地震有没有关系呢？赶紧来听地震专家的解读。姚主任介绍说，在百色靖西这一带50公里的范围内，近几年有很多2.0级、3.0级的地震发生，扩大到200公里范围内，距离最近震级最大的，是2013年3月20日发生在平果县的4.5级地震。地震局工作人员表示，面对4.0级地震，当地居民不必过于惊慌。（广西新闻频道   伟生  徐宁）</t>
  </si>
  <si>
    <t>/1966478617/Fhelfg0rI?from=page_1002061966478617_profile&amp;wvr=6&amp;mod=weibotime</t>
  </si>
  <si>
    <t>11948237</t>
  </si>
  <si>
    <t>http://weibo.com/3060935171/FhwjK1hvK?refer_flag=1001030103_</t>
  </si>
  <si>
    <t>https://weibo.com/3060935171/FhwjK1hvK?refer_flag=1001030103_&amp;type=comment#_rnd1516940527899</t>
  </si>
  <si>
    <t>2018-1-26 12:22:8</t>
  </si>
  <si>
    <t>DSEngine-+-ds_browser_top-+-817072526</t>
  </si>
  <si>
    <t>毕棚沟程三哥藏家乐</t>
  </si>
  <si>
    <t>九寨沟地震后 首批胆大的朋友入住我们家     经过实地考察   毕棚沟（凉台沟）景区非常安全！#毕棚沟住宿##毕棚沟旅游景区# 2阿坝藏族羌族自治州·朴头乡 ​​​​</t>
  </si>
  <si>
    <t>2017-08-17 15:38</t>
  </si>
  <si>
    <t>/3060935171/FhwjK1hvK?from=page_1005053060935171_profile&amp;wvr=6&amp;mod=weibotime</t>
  </si>
  <si>
    <t>11943039</t>
  </si>
  <si>
    <t>http://weibo.com/5926584455/Fhn9X9yz6?refer_flag=1001030103_</t>
  </si>
  <si>
    <t>https://weibo.com/5926584455/Fhn9X9yz6?refer_flag=1001030103_&amp;type=comment#_rnd1516880642067</t>
  </si>
  <si>
    <t>2018-1-25 19:44:2</t>
  </si>
  <si>
    <t>DSEngine-+-ds_browser_top-+-757186811</t>
  </si>
  <si>
    <t>玲玲16888</t>
  </si>
  <si>
    <t>2017-08-16 16:20</t>
  </si>
  <si>
    <t>/5926584455/Fhn9X9yz6?from=page_1005055926584455_profile&amp;wvr=6&amp;mod=weibotime</t>
  </si>
  <si>
    <t>11945260</t>
  </si>
  <si>
    <t>http://weibo.com/5890075797/FhpaTtMfF?refer_flag=1001030103_</t>
  </si>
  <si>
    <t>https://weibo.com/5890075797/FhpaTtMfF?refer_flag=1001030103_&amp;type=comment#_rnd1516934767610</t>
  </si>
  <si>
    <t>2018-1-26 10:46:7</t>
  </si>
  <si>
    <t>DSEngine-+-ds_browser_top-+-811312359</t>
  </si>
  <si>
    <t>用户5890075797</t>
  </si>
  <si>
    <t>/5890075797/FhpaTtMfF?from=page_1005055890075797_profile&amp;wvr=6&amp;mod=weibotime</t>
  </si>
  <si>
    <t>11942321</t>
  </si>
  <si>
    <t>http://weibo.com/6325069123/FhnnClekc?refer_flag=1001030103_</t>
  </si>
  <si>
    <t>https://weibo.com/6325069123/FhnnClekc?refer_flag=1001030103_&amp;type=comment#_rnd1516880198218</t>
  </si>
  <si>
    <t>2018-1-25 19:36:38</t>
  </si>
  <si>
    <t>DSEngine-+-ds_browser_top-+-756742951</t>
  </si>
  <si>
    <t>#《大悲咒》出相图#3【婆卢羯帝烁鉢啰耶】 持钵观音救世间， 应病与药润三千！ 拜礼虔诚护感召， 一切所求满心愿！#纪录电影二十二##运动教室##带着微博去旅行##这一刻的时光##谜之微笑##九寨沟地震##投资达人说##微博财报##正午解盘##财新博客#   ​​​​</t>
  </si>
  <si>
    <t>2017-08-16 16:53</t>
  </si>
  <si>
    <t>/6325069123/FhnnClekc?from=page_1005056325069123_profile&amp;wvr=6&amp;mod=weibotime</t>
  </si>
  <si>
    <t>11944571</t>
  </si>
  <si>
    <t>http://weibo.com/1239512594/FhpHCiqJN?refer_flag=1001030103_</t>
  </si>
  <si>
    <t>https://weibo.com/1239512594/FhpHCiqJN?refer_flag=1001030103_&amp;type=comment#_rnd1516933927816</t>
  </si>
  <si>
    <t>2018-1-26 10:32:7</t>
  </si>
  <si>
    <t>DSEngine-+-ds_browser_top-+-810472488</t>
  </si>
  <si>
    <t>树梢的枝桠</t>
  </si>
  <si>
    <t>前几天看九寨沟地震新闻，9年前汶川地震幸存者诉说的故事，还有别人和奶奶的视频，让我突然惊醒，明天和意外真的不知道哪一个先来。想起了自己对爸妈，尤其是姥姥还有许多不尽人意的地方...然而就在当天老妈就跟我发消息说姥姥肾积水，让我在武汉咨询下医生，突然有点着急。希望一切都还来得及 ​​​​</t>
  </si>
  <si>
    <t>2017-08-16 22:48</t>
  </si>
  <si>
    <t>/1239512594/FhpHCiqJN?from=page_1005051239512594_profile&amp;wvr=6&amp;mod=weibotime</t>
  </si>
  <si>
    <t>11926020</t>
  </si>
  <si>
    <t>http://weibo.com/2207702064/FheAbkbKC?refer_flag=1001030103_</t>
  </si>
  <si>
    <t>https://weibo.com/2207702064/FheAbkbKC?refer_flag=1001030103_&amp;type=comment#_rnd1516779892324</t>
  </si>
  <si>
    <t>2018-1-24 15:44:53</t>
  </si>
  <si>
    <t>DSEngine-+-ds_browser_top-+-656438146</t>
  </si>
  <si>
    <t>微博贵州</t>
  </si>
  <si>
    <t>【贵州省地震局应急救援队赴川完成任务安全返回】8月8日21时19分，在四川阿坝州九寨沟县发生7.0级地震。贵州省地震局在收到消息后立即召开紧急会议，启动地震应急预案，并派出以陈本金副局长为队长，梁开伦、纪星星和邓祖鲲为队员的4人应急工作队驰援四川九寨沟地震灾区。赴四川灾区途中，将贵州入川参与应急救援的贵州阳光救援队、贵州众志救援队21名救援队员整合成贵州地震应急救援队。在整个的救援行动中，贵州救援队肩负着从南至北对最严重灾区进行灾情调查评估和应急搜救工作。8月14日15:30左右，赴四川九寨沟地震灾区参与救援行动的贵州省地震应急救援队在圆满完成工作任务之后安全返回贵阳。via多彩贵州网</t>
  </si>
  <si>
    <t>2017-08-15 18:30</t>
  </si>
  <si>
    <t>/2207702064/FheAbkbKC?from=page_1001062207702064_profile&amp;wvr=6&amp;mod=weibotime</t>
  </si>
  <si>
    <t>11952922</t>
  </si>
  <si>
    <t>http://weibo.com/3668981200/FhHk22Gd7?refer_flag=1001030103_</t>
  </si>
  <si>
    <t>https://weibo.com/3668981200/FhHk22Gd7?refer_flag=1001030103_&amp;type=comment</t>
  </si>
  <si>
    <t>2018-1-26 15:2:25</t>
  </si>
  <si>
    <t>DSEngine-+-ds_browser_top-+-826689901</t>
  </si>
  <si>
    <t>大旭旭331</t>
  </si>
  <si>
    <t>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t>
  </si>
  <si>
    <t>2017-08-18 19:39</t>
  </si>
  <si>
    <t>/3668981200/FhHk22Gd7?from=page_1005053668981200_profile&amp;wvr=6&amp;mod=weibotime</t>
  </si>
  <si>
    <t>11948865</t>
  </si>
  <si>
    <t>http://weibo.com/5574042671/FhDwD6GM0?refer_flag=1001030103_</t>
  </si>
  <si>
    <t>https://weibo.com/5574042671/FhDwD6GM0?refer_flag=1001030103_&amp;type=comment#_rnd1516941655802</t>
  </si>
  <si>
    <t>2018-1-26 12:40:55</t>
  </si>
  <si>
    <t>DSEngine-+-ds_browser_top-+-818200468</t>
  </si>
  <si>
    <t>石油人董伟</t>
  </si>
  <si>
    <t>2017-08-18 09:59</t>
  </si>
  <si>
    <t>/5574042671/FhDwD6GM0?from=page_1005055574042671_profile&amp;wvr=6&amp;mod=weibotime</t>
  </si>
  <si>
    <t>11953852</t>
  </si>
  <si>
    <t>http://weibo.com/6115162274/FhQaHqEQH?refer_flag=1001030103_</t>
  </si>
  <si>
    <t>https://weibo.com/6115162274/FhQaHqEQH?refer_flag=1001030103_&amp;type=comment</t>
  </si>
  <si>
    <t>2018-1-26 15:29:47</t>
  </si>
  <si>
    <t>DSEngine-+-ds_browser_top-+-828331791</t>
  </si>
  <si>
    <t>浅落Luci</t>
  </si>
  <si>
    <t>2017-08-19 18:11</t>
  </si>
  <si>
    <t>/6115162274/FhQaHqEQH?from=page_1005056115162274_profile&amp;wvr=6&amp;mod=weibotime</t>
  </si>
  <si>
    <t>11950508</t>
  </si>
  <si>
    <t>http://weibo.com/6314881057/FhFPxrNbu?refer_flag=1001030103_</t>
  </si>
  <si>
    <t>https://weibo.com/6314881057/FhFPxrNbu?refer_flag=1001030103_&amp;type=comment</t>
  </si>
  <si>
    <t>2018-1-26 13:31:43</t>
  </si>
  <si>
    <t>DSEngine-+-ds_browser_top-+-821247941</t>
  </si>
  <si>
    <t>宦扇关拍翟笨</t>
  </si>
  <si>
    <t>#爱旅行爱摄影##爱生活爱搞笑#aman021[雪人]#李易峰##李易峰心理罪方木#电影《心理罪》首映发布会：L有点娱乐的秒拍视频《心理罪》主创为四川九寨沟新疆地震祈福，祈福灾区同胞平安，早日重建家园。 ​​​​</t>
  </si>
  <si>
    <t>2017-08-18 15:52</t>
  </si>
  <si>
    <t>/6314881057/FhFPxrNbu?from=page_1005056314881057_profile&amp;wvr=6&amp;mod=weibotime</t>
  </si>
  <si>
    <t>11927263</t>
  </si>
  <si>
    <t>http://weibo.com/6344759263/FhdA8CkLn?refer_flag=1001030103_</t>
  </si>
  <si>
    <t>https://weibo.com/6344759263/FhdA8CkLn?refer_flag=1001030103_&amp;type=comment</t>
  </si>
  <si>
    <t>2018-1-24 17:9:24</t>
  </si>
  <si>
    <t>DSEngine-+-ds_browser_top-+-661508739</t>
  </si>
  <si>
    <t>雨嘉2011</t>
  </si>
  <si>
    <t>2017-08-15 15:57</t>
  </si>
  <si>
    <t>/6344759263/FhdA8CkLn?from=page_1005056344759263_profile&amp;wvr=6&amp;mod=weibotime</t>
  </si>
  <si>
    <t>11950669</t>
  </si>
  <si>
    <t>http://weibo.com/6124095545/FhFpRChXI?refer_flag=1001030103_</t>
  </si>
  <si>
    <t>https://weibo.com/6124095545/FhFpRChXI?refer_flag=1001030103_&amp;type=comment</t>
  </si>
  <si>
    <t>2018-1-26 13:36:28</t>
  </si>
  <si>
    <t>DSEngine-+-ds_browser_top-+-821533247</t>
  </si>
  <si>
    <t>沛岚初蓝</t>
  </si>
  <si>
    <t>【四川启动九寨沟地震灾损评估 灾区纳税申报期限延长】°四川启动九寨沟地震灾损评估 灾区纳税申报期... ​​​​</t>
  </si>
  <si>
    <t>2017-08-18 14:48</t>
  </si>
  <si>
    <t>/6124095545/FhFpRChXI?from=page_1005056124095545_profile&amp;wvr=6&amp;mod=weibotime</t>
  </si>
  <si>
    <t>11946205</t>
  </si>
  <si>
    <t>http://weibo.com/3994314053/Fhug0w7x3?refer_flag=1001030103_</t>
  </si>
  <si>
    <t>https://weibo.com/3994314053/Fhug0w7x3?refer_flag=1001030103_&amp;type=comment</t>
  </si>
  <si>
    <t>2018-1-26 11:6:33</t>
  </si>
  <si>
    <t>DSEngine-+-ds_browser_top-+-812537579</t>
  </si>
  <si>
    <t>阳光普照72595</t>
  </si>
  <si>
    <t>九寨沟地震灾区转入过渡安置和灾后恢复重建阶段--社会--人民网 （分享自 @人民网） O九寨沟地震灾区转入 过渡安置和灾后恢复重建... ​​​​</t>
  </si>
  <si>
    <t>2017-08-17 10:24</t>
  </si>
  <si>
    <t>/3994314053/Fhug0w7x3?from=page_1005053994314053_profile&amp;wvr=6&amp;mod=weibotime</t>
  </si>
  <si>
    <t>11944792</t>
  </si>
  <si>
    <t>http://weibo.com/6026071684/FhpxgdBnx?refer_flag=1001030103_</t>
  </si>
  <si>
    <t>https://weibo.com/6026071684/FhpxgdBnx?refer_flag=1001030103_&amp;type=comment#_rnd1516934151737</t>
  </si>
  <si>
    <t>2018-1-26 10:35:52</t>
  </si>
  <si>
    <t>DSEngine-+-ds_browser_top-+-810696571</t>
  </si>
  <si>
    <t>用户6026071684</t>
  </si>
  <si>
    <t>2017-08-16 22:23</t>
  </si>
  <si>
    <t>/6026071684/FhpxgdBnx?from=page_1005056026071684_profile&amp;wvr=6&amp;mod=weibotime</t>
  </si>
  <si>
    <t>11940208</t>
  </si>
  <si>
    <t>http://weibo.com/2001618695/Fhhf5EPMX?refer_flag=1001030103_</t>
  </si>
  <si>
    <t>https://weibo.com/2001618695/Fhhf5EPMX?refer_flag=1001030103_&amp;type=comment#_rnd1516875689669</t>
  </si>
  <si>
    <t>2018-1-25 18:21:29</t>
  </si>
  <si>
    <t>DSEngine-+-ds_browser_top-+-752234504</t>
  </si>
  <si>
    <t>hk杨小辉</t>
  </si>
  <si>
    <t>#九寨沟地震##吴京##黄晓明# 收入这样的数字，哥们的心意足已。真不知道为什么某些人会眼红。 ​​​​</t>
  </si>
  <si>
    <t>/2001618695/Fhhf5EPMX?from=page_1005052001618695_profile&amp;wvr=6&amp;mod=weibotime</t>
  </si>
  <si>
    <t>11928439</t>
  </si>
  <si>
    <t>http://weibo.com/6295318818/Fhf2jkeJK?refer_flag=1001030103_</t>
  </si>
  <si>
    <t>https://weibo.com/6295318818/Fhf2jkeJK?refer_flag=1001030103_&amp;type=comment</t>
  </si>
  <si>
    <t>2018-1-24 18:31:43</t>
  </si>
  <si>
    <t>DSEngine-+-ds_browser_top-+-666447626</t>
  </si>
  <si>
    <t>里亚格莱百日Lw</t>
  </si>
  <si>
    <t>//@成都圈子: 感恩！群众自发送别九寨沟地震抢险救灾官兵！</t>
  </si>
  <si>
    <t>2017-08-15 19:39</t>
  </si>
  <si>
    <t>/6295318818/Fhf2jkeJK?from=page_1005056295318818_profile&amp;wvr=6&amp;mod=weibotime</t>
  </si>
  <si>
    <t>11928466</t>
  </si>
  <si>
    <t>http://weibo.com/6302006910/Fhf1QF32P?refer_flag=1001030103_</t>
  </si>
  <si>
    <t>https://weibo.com/6302006910/Fhf1QF32P?refer_flag=1001030103_&amp;type=comment</t>
  </si>
  <si>
    <t>2018-1-24 18:34:19</t>
  </si>
  <si>
    <t>DSEngine-+-ds_browser_top-+-666604115</t>
  </si>
  <si>
    <t>编译铁嘴减价V</t>
  </si>
  <si>
    <t>/6302006910/Fhf1QF32P?from=page_1005056302006910_profile&amp;wvr=6&amp;mod=weibotime</t>
  </si>
  <si>
    <t>11948253</t>
  </si>
  <si>
    <t>http://weibo.com/1778367450/FhwgqFg73?refer_flag=1001030103_</t>
  </si>
  <si>
    <t>https://weibo.com/1778367450/FhwgqFg73?refer_flag=1001030103_&amp;type=comment</t>
  </si>
  <si>
    <t>2018-1-26 12:22:55</t>
  </si>
  <si>
    <t>DSEngine-+-ds_browser_top-+-817120467</t>
  </si>
  <si>
    <t>苏迦妮</t>
  </si>
  <si>
    <t>#爱旅行爱摄影##爱生活爱搞笑#qifei193【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</si>
  <si>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2017-08-17 15:30</t>
  </si>
  <si>
    <t>/1778367450/FhwgqFg73?from=page_1005051778367450_profile&amp;wvr=6&amp;mod=weibotime</t>
  </si>
  <si>
    <t>11953123</t>
  </si>
  <si>
    <t>http://weibo.com/6266803970/FhScpzzDT?refer_flag=1001030103_</t>
  </si>
  <si>
    <t>https://weibo.com/6266803970/FhScpzzDT?refer_flag=1001030103_&amp;type=comment</t>
  </si>
  <si>
    <t>2018-1-26 15:8:27</t>
  </si>
  <si>
    <t>DSEngine-+-ds_browser_top-+-827052013</t>
  </si>
  <si>
    <t>打虎灭蝇响应者</t>
  </si>
  <si>
    <t>2017-08-19 23:21</t>
  </si>
  <si>
    <t>/6266803970/FhScpzzDT?from=page_1005056266803970_profile&amp;wvr=6&amp;mod=weibotime</t>
  </si>
  <si>
    <t>11951971</t>
  </si>
  <si>
    <t>http://weibo.com/5974852989/FhN637Zx2?refer_flag=1001030103_</t>
  </si>
  <si>
    <t>https://weibo.com/5974852989/FhN637Zx2?refer_flag=1001030103_&amp;type=comment#_rnd1516948344715</t>
  </si>
  <si>
    <t>2018-1-26 14:32:25</t>
  </si>
  <si>
    <t>DSEngine-+-ds_browser_top-+-824889520</t>
  </si>
  <si>
    <t>韦如莉</t>
  </si>
  <si>
    <t>【下面分享九寨沟案例】九寨沟地震时，在跑的路上腿被摔伤，腿走路都会痛，还有淤青，敷贴量子袜三天，腿疼好了很多，淤青也下去了很多，好产品， 金釆量子 袜你值得拥有！ 2阳泉·秀水镇 ​​​​</t>
  </si>
  <si>
    <t>2017-08-19 10:21</t>
  </si>
  <si>
    <t>/5974852989/FhN637Zx2?from=page_1005055974852989_profile&amp;wvr=6&amp;mod=weibotime</t>
  </si>
  <si>
    <t>11941502</t>
  </si>
  <si>
    <t>http://weibo.com/3837266281/FhleZ4xoN?refer_flag=1001030103_</t>
  </si>
  <si>
    <t>https://weibo.com/3837266281/FhleZ4xoN?refer_flag=1001030103_&amp;type=comment</t>
  </si>
  <si>
    <t>2018-1-25 19:5:49</t>
  </si>
  <si>
    <t>DSEngine-+-ds_browser_top-+-754894146</t>
  </si>
  <si>
    <t>丰泽卫计局网络文明志愿者</t>
  </si>
  <si>
    <t>/3837266281/FhleZ4xoN?from=page_1005053837266281_profile&amp;wvr=6&amp;mod=weibotime</t>
  </si>
  <si>
    <t>11954972</t>
  </si>
  <si>
    <t>http://weibo.com/3176989960/FhUNWFtN4?refer_flag=1001030103_</t>
  </si>
  <si>
    <t>https://weibo.com/3176989960/FhUNWFtN4?refer_flag=1001030103_&amp;type=comment</t>
  </si>
  <si>
    <t>2018-1-26 16:20:18</t>
  </si>
  <si>
    <t>DSEngine-+-ds_browser_top-+-831362832</t>
  </si>
  <si>
    <t>2017-08-20 05:59</t>
  </si>
  <si>
    <t>/3176989960/FhUNWFtN4?from=page_1005053176989960_profile&amp;wvr=6&amp;mod=weibotime</t>
  </si>
  <si>
    <t>11949331</t>
  </si>
  <si>
    <t>http://weibo.com/3310117717/FhC2EEfM0?refer_flag=1001030103_</t>
  </si>
  <si>
    <t>https://weibo.com/3310117717/FhC2EEfM0?refer_flag=1001030103_&amp;type=comment#_rnd1516942500210</t>
  </si>
  <si>
    <t>2018-1-26 12:55:0</t>
  </si>
  <si>
    <t>DSEngine-+-ds_browser_top-+-819044863</t>
  </si>
  <si>
    <t>辣妈白菜价</t>
  </si>
  <si>
    <t>【遮阳帽防晒草帽女夏天季韩版大檐帽】大小帽檐，蝴蝶结飘带，气质优雅，遮阳避署，多色可选，夏季必备神器，今年新时尚                    【劵值】10【券后价】 19.9淘囗令￥Tiwb0XBrxLs￥长按全选复制全部，打开【手淘】领券#四川九寨沟7.0级地震##不好意思让一让# ​​​​</t>
  </si>
  <si>
    <t>2017-08-18 06:13</t>
  </si>
  <si>
    <t>/3310117717/FhC2EEfM0?from=page_1006063310117717_profile&amp;wvr=6&amp;mod=weibotime</t>
  </si>
  <si>
    <t>11946151</t>
  </si>
  <si>
    <t>http://weibo.com/2267301283/Fhul0sQnp?refer_flag=1001030103_</t>
  </si>
  <si>
    <t>https://weibo.com/2267301283/Fhul0sQnp?refer_flag=1001030103_&amp;type=comment</t>
  </si>
  <si>
    <t>2018-1-26 11:3:1</t>
  </si>
  <si>
    <t>DSEngine-+-ds_browser_top-+-812325712</t>
  </si>
  <si>
    <t>深陷情网万劫t不复</t>
  </si>
  <si>
    <t>2017-08-17 10:36</t>
  </si>
  <si>
    <t>/2267301283/Fhul0sQnp?from=page_1005052267301283_profile&amp;wvr=6&amp;mod=weibotime</t>
  </si>
  <si>
    <t>11953652</t>
  </si>
  <si>
    <t>http://weibo.com/3742154530/FhQPBlmqt?refer_flag=1001030103_</t>
  </si>
  <si>
    <t>https://weibo.com/3742154530/FhQPBlmqt?refer_flag=1001030103_&amp;type=comment</t>
  </si>
  <si>
    <t>2018-1-26 15:23:57</t>
  </si>
  <si>
    <t>DSEngine-+-ds_browser_top-+-827981766</t>
  </si>
  <si>
    <t>地震预警中心</t>
  </si>
  <si>
    <t>#地震预警# 据成都高新减灾研究所，19:52 四川九寨沟(104.0,33.2)正在发生轻微地震。 ​​​​</t>
  </si>
  <si>
    <t>/3742154530/FhQPBlmqt?from=page_1005053742154530_profile&amp;wvr=6&amp;mod=weibotime</t>
  </si>
  <si>
    <t>11953750</t>
  </si>
  <si>
    <t>http://weibo.com/1501861031/FhQCtvX8B?refer_flag=1001030103_</t>
  </si>
  <si>
    <t>https://weibo.com/1501861031/FhQCtvX8B?refer_flag=1001030103_&amp;type=comment</t>
  </si>
  <si>
    <t>2018-1-26 15:26:56</t>
  </si>
  <si>
    <t>DSEngine-+-ds_browser_top-+-828160898</t>
  </si>
  <si>
    <t>老木家的孩子</t>
  </si>
  <si>
    <t>发表了博文《九寨沟之春》2017年4月份去的九寨沟，4个月后发生了地震......°九寨沟之春 ​​​​¡查看图片</t>
  </si>
  <si>
    <t>2017-08-19 19:20</t>
  </si>
  <si>
    <t>/1501861031/FhQCtvX8B?from=page_1005051501861031_profile&amp;wvr=6&amp;mod=weibotime</t>
  </si>
  <si>
    <t>11951975</t>
  </si>
  <si>
    <t>http://weibo.com/5536397313/FhN1WpGr6?refer_flag=1001030103_</t>
  </si>
  <si>
    <t>https://weibo.com/5536397313/FhN1WpGr6?refer_flag=1001030103_&amp;type=comment</t>
  </si>
  <si>
    <t>2018-1-26 14:32:34</t>
  </si>
  <si>
    <t>DSEngine-+-ds_browser_top-+-824899043</t>
  </si>
  <si>
    <t>是的，它是紧随“2017.8.8四川九寨沟7.0级大地震”发生后10小时爆发的！这种情况在任何一个国家的历史上都是很罕见的！而且地震级数又非常之高！闻着都让人心寒！好了，那么，最后，铭记了！这样的历史！这样的经历！（接下）</t>
  </si>
  <si>
    <t>/5536397313/FhN1WpGr6?from=page_1005055536397313_profile&amp;wvr=6&amp;mod=weibotime</t>
  </si>
  <si>
    <t>11955002</t>
  </si>
  <si>
    <t>http://weibo.com/6124572949/FhUmZmQMR?refer_flag=1001030103_</t>
  </si>
  <si>
    <t>https://weibo.com/6124572949/FhUmZmQMR?refer_flag=1001030103_&amp;type=comment</t>
  </si>
  <si>
    <t>2018-1-26 16:21:15</t>
  </si>
  <si>
    <t>DSEngine-+-ds_browser_top-+-831420382</t>
  </si>
  <si>
    <t>仙菇Leila</t>
  </si>
  <si>
    <t>#九寨沟地震# #郑州现网红一条街# 子吧所以不管他说什么好像都不能当真 O网页链接 ​​​​</t>
  </si>
  <si>
    <t>2017-08-20 04:52</t>
  </si>
  <si>
    <t>/6124572949/FhUmZmQMR?from=page_1005056124572949_profile&amp;wvr=6&amp;mod=weibotime</t>
  </si>
  <si>
    <t>11926782</t>
  </si>
  <si>
    <t>http://weibo.com/5147795328/FhdX8oozP?refer_flag=1001030103_</t>
  </si>
  <si>
    <t>https://weibo.com/5147795328/FhdX8oozP?refer_flag=1001030103_&amp;type=comment#_rnd1516782925813</t>
  </si>
  <si>
    <t>2018-1-24 16:35:27</t>
  </si>
  <si>
    <t>DSEngine-+-ds_browser_top-+-659471960</t>
  </si>
  <si>
    <t>你是我见过最美易的风景</t>
  </si>
  <si>
    <t>2017-08-15 16:53</t>
  </si>
  <si>
    <t>/5147795328/FhdX8oozP?from=page_1005055147795328_profile&amp;wvr=6&amp;mod=weibotime</t>
  </si>
  <si>
    <t>11941810</t>
  </si>
  <si>
    <t>http://weibo.com/5949074714/Fhoaul4pT?refer_flag=1001030103_</t>
  </si>
  <si>
    <t>https://weibo.com/5949074714/Fhoaul4pT?refer_flag=1001030103_&amp;type=comment</t>
  </si>
  <si>
    <t>2018-1-25 19:15:39</t>
  </si>
  <si>
    <t>DSEngine-+-ds_browser_top-+-755483836</t>
  </si>
  <si>
    <t>爱有来生3988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</si>
  <si>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2包头·万青路街区</t>
  </si>
  <si>
    <t>/5949074714/Fhoaul4pT?from=page_1005055949074714_profile&amp;wvr=6&amp;mod=weibotime</t>
  </si>
  <si>
    <t>11954301</t>
  </si>
  <si>
    <t>http://weibo.com/6340721885/FhOHNs3UD?refer_flag=1001030103_</t>
  </si>
  <si>
    <t>https://weibo.com/6340721885/FhOHNs3UD?refer_flag=1001030103_&amp;type=comment#_rnd1516952584196</t>
  </si>
  <si>
    <t>2018-1-26 15:43:4</t>
  </si>
  <si>
    <t>DSEngine-+-ds_browser_top-+-829128939</t>
  </si>
  <si>
    <t>人在江南是UR熟人</t>
  </si>
  <si>
    <t>2017-08-19 14:27</t>
  </si>
  <si>
    <t>/6340721885/FhOHNs3UD?from=page_1005056340721885_profile&amp;wvr=6&amp;mod=weibotime</t>
  </si>
  <si>
    <t>11950619</t>
  </si>
  <si>
    <t>http://weibo.com/1653757132/FhFuXeI1c?refer_flag=1001030103_</t>
  </si>
  <si>
    <t>https://weibo.com/1653757132/FhFuXeI1c?refer_flag=1001030103_&amp;type=comment</t>
  </si>
  <si>
    <t>2018-1-26 13:35:18</t>
  </si>
  <si>
    <t>DSEngine-+-ds_browser_top-+-821463383</t>
  </si>
  <si>
    <t>梁Microblog</t>
  </si>
  <si>
    <t>日本游客在九寨沟地震中的反应值得借鉴 #新闻# °日本游客在九寨沟地震中的反应值得借鉴 ​​​​¡查看图片</t>
  </si>
  <si>
    <t>2017-08-18 15:01</t>
  </si>
  <si>
    <t>/1653757132/FhFuXeI1c?from=page_1005051653757132_profile&amp;wvr=6&amp;mod=weibotime</t>
  </si>
  <si>
    <t>11952981</t>
  </si>
  <si>
    <t>http://weibo.com/1867578845/FhSOWmpAb?refer_flag=1001030103_</t>
  </si>
  <si>
    <t>https://weibo.com/1867578845/FhSOWmpAb?refer_flag=1001030103_&amp;type=comment</t>
  </si>
  <si>
    <t>2018-1-26 15:3:52</t>
  </si>
  <si>
    <t>DSEngine-+-ds_browser_top-+-826776957</t>
  </si>
  <si>
    <t>Ellen_良家女子</t>
  </si>
  <si>
    <t>有机会要去吃//@中国国际救援队://@新疆地震局:这个新疆大叔的2000张烤馕温暖了九寨沟地震震区军民的心。</t>
  </si>
  <si>
    <t>2017-08-20 00:56</t>
  </si>
  <si>
    <t>/1867578845/FhSOWmpAb?from=page_1005051867578845_profile&amp;wvr=6&amp;mod=weibotime</t>
  </si>
  <si>
    <t>11944378</t>
  </si>
  <si>
    <t>http://weibo.com/5625782830/Fhq001NbM?refer_flag=1001030103_</t>
  </si>
  <si>
    <t>https://weibo.com/5625782830/Fhq001NbM?refer_flag=1001030103_</t>
  </si>
  <si>
    <t>2018-1-26 10:24:31</t>
  </si>
  <si>
    <t>DSEngine-+-ds_browser_top-+-810015597</t>
  </si>
  <si>
    <t>疯狂鼠尾草</t>
  </si>
  <si>
    <t>2017-08-16 23:33</t>
  </si>
  <si>
    <t>/5625782830/Fhq001NbM?from=page_1005055625782830_profile&amp;wvr=6&amp;mod=weibotime</t>
  </si>
  <si>
    <t>11953346</t>
  </si>
  <si>
    <t>http://weibo.com/6233382266/FhRrv6zJU?refer_flag=1001030103_</t>
  </si>
  <si>
    <t>https://weibo.com/6233382266/FhRrv6zJU?refer_flag=1001030103_&amp;type=comment</t>
  </si>
  <si>
    <t>2018-1-26 15:15:23</t>
  </si>
  <si>
    <t>DSEngine-+-ds_browser_top-+-827467593</t>
  </si>
  <si>
    <t>2017-08-19 21:25</t>
  </si>
  <si>
    <t>/6233382266/FhRrv6zJU?from=page_1005056233382266_profile&amp;wvr=6&amp;mod=weibotime</t>
  </si>
  <si>
    <t>11928555</t>
  </si>
  <si>
    <t>http://weibo.com/3195567804/FheMmhL5N?refer_flag=1001030103_</t>
  </si>
  <si>
    <t>https://weibo.com/3195567804/FheMmhL5N?refer_flag=1001030103_&amp;type=comment#_rnd1516790408346</t>
  </si>
  <si>
    <t>2018-1-24 18:40:10</t>
  </si>
  <si>
    <t>DSEngine-+-ds_browser_top-+-666955008</t>
  </si>
  <si>
    <t>三江都市报</t>
  </si>
  <si>
    <t>【乐山职业技术学院学子灾区抢险保通信】九寨沟县7.0级地震发生后，灾区立即启动了应急通信保障工作。当晚，就职于中国移动阿坝分公司的员工文波接到命令，和同事一起奔赴灾区，进行信通抢险工作。抢险过程中，文波和同样来自乐山职业技术学院移动通信技术专业的学弟邓天伟不期而遇。这样特殊的“相遇”，让就职于两家不同公司的“师兄弟”目标只有一个，为灾区尽快抢修、安装通信基站而努力。8月14日，邓天伟完成了相关抢修工作已返回公司，而文波仍然坚持在第一线。“由于现场环境复杂，抢险难度比较大，仍有很多基站有待修复，无法得知具体的撤退时间。”</t>
  </si>
  <si>
    <t>/3195567804/FheMmhL5N?from=page_1002063195567804_profile&amp;wvr=6&amp;mod=weibotime</t>
  </si>
  <si>
    <t>11954567</t>
  </si>
  <si>
    <t>http://weibo.com/2789194754/FhWCgwMpE?refer_flag=1001030103_</t>
  </si>
  <si>
    <t>https://weibo.com/2789194754/FhWCgwMpE?refer_flag=1001030103_&amp;type=comment</t>
  </si>
  <si>
    <t>2018-1-26 16:2:37</t>
  </si>
  <si>
    <t>DSEngine-+-ds_browser_top-+-830301795</t>
  </si>
  <si>
    <t>中国交通广播</t>
  </si>
  <si>
    <t>【@国家应急广播 高速加油站 节目预告】截至本周，四川九寨沟7.0级地震的搜救工作已经宣告结束，现在大家最关心的就是灾民的安置情况和伤员的救治情况。有了前方默默无闻的“应急应雄”，他们恢复得还不错，而人与人之间也建立起了深厚的情谊……11:00锁定FM99.6收听周末特别板块——“应急英雄榜”。 ​​​​</t>
  </si>
  <si>
    <t>/2789194754/FhWCgwMpE?from=page_1002062789194754_profile&amp;wvr=6&amp;mod=weibotime</t>
  </si>
  <si>
    <t>11949963</t>
  </si>
  <si>
    <t>http://weibo.com/5865543593/FhytAluJn?refer_flag=1001030103_</t>
  </si>
  <si>
    <t>https://weibo.com/5865543593/FhytAluJn?refer_flag=1001030103_&amp;type=comment</t>
  </si>
  <si>
    <t>2018-1-26 13:16:17</t>
  </si>
  <si>
    <t>DSEngine-+-ds_browser_top-+-820322504</t>
  </si>
  <si>
    <t>王汝伦3</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</si>
  <si>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​山东曹县仵楼乡转 ​​​​</t>
  </si>
  <si>
    <t>2017-08-17 21:08</t>
  </si>
  <si>
    <t>/5865543593/FhytAluJn?from=page_1005055865543593_profile&amp;wvr=6&amp;mod=weibotime</t>
  </si>
  <si>
    <t>11926573</t>
  </si>
  <si>
    <t>http://weibo.com/6287925857/Fhe5RpgR5?refer_flag=1001030103_</t>
  </si>
  <si>
    <t>https://weibo.com/6287925857/Fhe5RpgR5?refer_flag=1001030103_&amp;type=comment#_rnd1516782100328</t>
  </si>
  <si>
    <t>2018-1-24 16:21:42</t>
  </si>
  <si>
    <t>DSEngine-+-ds_browser_top-+-658646545</t>
  </si>
  <si>
    <t>桃李天下满阳光</t>
  </si>
  <si>
    <t>2013快开学 马航失踪了2014快开学 天津爆炸了2015快开学 台湾地震了2016快开学 王宝强离婚了2017快开学 九寨沟地震了得出结论：不宜开学#动漫头像# ​​​​</t>
  </si>
  <si>
    <t>2017-08-15 17:15</t>
  </si>
  <si>
    <t>/6287925857/Fhe5RpgR5?from=page_1005056287925857_profile&amp;wvr=6&amp;mod=weibotime</t>
  </si>
  <si>
    <t>11954380</t>
  </si>
  <si>
    <t>http://weibo.com/5312687690/FhXvsE80C?refer_flag=1001030103_</t>
  </si>
  <si>
    <t>https://weibo.com/5312687690/FhXvsE80C?refer_flag=1001030103_&amp;type=comment#_rnd1516952761447</t>
  </si>
  <si>
    <t>2018-1-26 15:46:1</t>
  </si>
  <si>
    <t>DSEngine-+-ds_browser_top-+-829306212</t>
  </si>
  <si>
    <t>SSANH锐枝谦</t>
  </si>
  <si>
    <t>很遗憾还没有去过这个曾经美如仙境的童话世界，甚至还没有把去九寨沟正儿八经地提上日程，它就已经在地震中香消玉殒，也许未来它会消失殆尽，也不知道这辈子还能不能看到火花海湛蓝剔透的水面了。心灵鸡汤经常说，趁阳光正好，去见想见的人，去做想做的事。这也不单单只是鸡汤，更是事实 t...展开全文c ​​​​</t>
  </si>
  <si>
    <t>2017-08-20 12:52</t>
  </si>
  <si>
    <t>/5312687690/FhXvsE80C?from=page_1005055312687690_profile&amp;wvr=6&amp;mod=weibotime</t>
  </si>
  <si>
    <t>11928041</t>
  </si>
  <si>
    <t>http://weibo.com/1924071644/FhfM8bxt9?refer_flag=1001030103_</t>
  </si>
  <si>
    <t>https://weibo.com/1924071644/FhfM8bxt9?refer_flag=1001030103_&amp;type=comment</t>
  </si>
  <si>
    <t>2018-1-24 18:5:25</t>
  </si>
  <si>
    <t>DSEngine-+-ds_browser_top-+-664869929</t>
  </si>
  <si>
    <t>XTJDD</t>
  </si>
  <si>
    <t>/1924071644/FhfM8bxt9?from=page_1005051924071644_profile&amp;wvr=6&amp;mod=weibotime</t>
  </si>
  <si>
    <t>11948070</t>
  </si>
  <si>
    <t>http://weibo.com/5983417783/FhwE1jQSK?refer_flag=1001030103_</t>
  </si>
  <si>
    <t>https://weibo.com/5983417783/FhwE1jQSK?refer_flag=1001030103_&amp;type=comment#_rnd1516940240290</t>
  </si>
  <si>
    <t>2018-1-26 12:17:20</t>
  </si>
  <si>
    <t>DSEngine-+-ds_browser_top-+-816784996</t>
  </si>
  <si>
    <t>悦悦5983417783</t>
  </si>
  <si>
    <t>2017-08-17 16:28</t>
  </si>
  <si>
    <t>/5983417783/FhwE1jQSK?from=page_1005055983417783_profile&amp;wvr=6&amp;mod=weibotime</t>
  </si>
  <si>
    <t>11948550</t>
  </si>
  <si>
    <t>http://weibo.com/5104629786/FhvtwiCOA?refer_flag=1001030103_</t>
  </si>
  <si>
    <t>https://weibo.com/5104629786/FhvtwiCOA?refer_flag=1001030103_&amp;type=comment</t>
  </si>
  <si>
    <t>2018-1-26 12:32:0</t>
  </si>
  <si>
    <t>DSEngine-+-ds_browser_top-+-817664880</t>
  </si>
  <si>
    <t>声东击西游人</t>
  </si>
  <si>
    <t>//@阿坝同城:#阿坝同城# 阿坝州启动九寨沟地震灾后重建规划编制工作</t>
  </si>
  <si>
    <t>2017-08-17 13:30</t>
  </si>
  <si>
    <t>/5104629786/FhvtwiCOA?from=page_1005055104629786_profile&amp;wvr=6&amp;mod=weibotime</t>
  </si>
  <si>
    <t>11955065</t>
  </si>
  <si>
    <t>http://weibo.com/6115153890/FhTBzuZTJ?refer_flag=1001030103_</t>
  </si>
  <si>
    <t>https://weibo.com/6115153890/FhTBzuZTJ?refer_flag=1001030103_&amp;type=comment</t>
  </si>
  <si>
    <t>2018-1-26 16:23:9</t>
  </si>
  <si>
    <t>DSEngine-+-ds_browser_top-+-831534495</t>
  </si>
  <si>
    <t>模特Annabelle</t>
  </si>
  <si>
    <t>#四川九寨沟地震# #警徽荣耀# 远不必担心它在一夜之间变得一文不值 O网页链接 ​​​​</t>
  </si>
  <si>
    <t>2017-08-20 02:56</t>
  </si>
  <si>
    <t>/6115153890/FhTBzuZTJ?from=page_1005056115153890_profile&amp;wvr=6&amp;mod=weibotime</t>
  </si>
  <si>
    <t>11927475</t>
  </si>
  <si>
    <t>http://weibo.com/2816263104/FhgJi9PNM?refer_flag=1001030103_</t>
  </si>
  <si>
    <t>https://weibo.com/2816263104/FhgJi9PNM?refer_flag=1001030103_&amp;type=comment#_rnd1516785790160</t>
  </si>
  <si>
    <t>2018-1-24 17:23:12</t>
  </si>
  <si>
    <t>DSEngine-+-ds_browser_top-+-662336580</t>
  </si>
  <si>
    <t>/2816263104/FhgJi9PNM?from=page_1005052816263104_profile&amp;wvr=6&amp;mod=weibotime</t>
  </si>
  <si>
    <t>11938930</t>
  </si>
  <si>
    <t>http://weibo.com/5703143211/FhkFccZEn?refer_flag=1001030103_</t>
  </si>
  <si>
    <t>https://weibo.com/5703143211/FhkFccZEn?refer_flag=1001030103_&amp;type=comment#_rnd1516872717378</t>
  </si>
  <si>
    <t>2018-1-25 17:31:57</t>
  </si>
  <si>
    <t>DSEngine-+-ds_browser_top-+-749262143</t>
  </si>
  <si>
    <t>地瓜讲堂</t>
  </si>
  <si>
    <t>人只有心灵美丽，才会发现美丽。人只有心有风景，才能欣赏风景。学习让心灵更生动。#日本投降日##荣耀V9##日本投降##四川九寨沟7.0级地震##黄油相机##唐七抄袭##萨德对中国威胁有多大##tfboys就不解散##就要出众# ​​​​</t>
  </si>
  <si>
    <t>2017-08-16 09:58</t>
  </si>
  <si>
    <t>/5703143211/FhkFccZEn?from=page_1005055703143211_profile&amp;wvr=6&amp;mod=weibotime</t>
  </si>
  <si>
    <t>11953632</t>
  </si>
  <si>
    <t>http://weibo.com/2749360471/FhQPT5u1F?refer_flag=1001030103_</t>
  </si>
  <si>
    <t>https://weibo.com/2749360471/FhQPT5u1F?refer_flag=1001030103_&amp;type=comment#_rnd1516951416644</t>
  </si>
  <si>
    <t>2018-1-26 15:23:36</t>
  </si>
  <si>
    <t>DSEngine-+-ds_browser_top-+-827961234</t>
  </si>
  <si>
    <t>#地震快讯#中国地震台网自动测定：08月19日19时52分在四川阿坝州九寨沟县附近（北纬33.13度，东经103.91度）发生3.3级左右地震，最终结果以正式速报为准。（ @震长 @华西都市报 @新浪四川 @米瑞蓉 @成都商报 @四川移动 ） ​​​​</t>
  </si>
  <si>
    <t>2017-08-19 19:53</t>
  </si>
  <si>
    <t>/2749360471/FhQPT5u1F?from=page_1005052749360471_profile&amp;wvr=6&amp;mod=weibotime</t>
  </si>
  <si>
    <t>11949552</t>
  </si>
  <si>
    <t>http://weibo.com/3030684621/FhzCxhryA?refer_flag=1001030103_</t>
  </si>
  <si>
    <t>https://weibo.com/3030684621/FhzCxhryA?refer_flag=1001030103_&amp;type=comment#_rnd1516942926838</t>
  </si>
  <si>
    <t>2018-1-26 13:2:7</t>
  </si>
  <si>
    <t>DSEngine-+-ds_browser_top-+-819471576</t>
  </si>
  <si>
    <t>凯歌碧落赋</t>
  </si>
  <si>
    <t>九寨沟地震后 这些瞬间震撼人心！O网页链接 远处的感动总让人心绪难平，身边的不幸也请伸出双手，不要犹豫观望。那么，这世界就没有什么能难倒不幸的人了。 ​​​​</t>
  </si>
  <si>
    <t>2017-08-18 00:03</t>
  </si>
  <si>
    <t>/3030684621/FhzCxhryA?from=page_1005053030684621_profile&amp;wvr=6&amp;mod=weibotime</t>
  </si>
  <si>
    <t>11952735</t>
  </si>
  <si>
    <t>http://weibo.com/5732946748/FhHXDkzPQ?refer_flag=1001030103_</t>
  </si>
  <si>
    <t>https://weibo.com/5732946748/FhHXDkzPQ?refer_flag=1001030103_&amp;type=comment</t>
  </si>
  <si>
    <t>2018-1-26 14:56:38</t>
  </si>
  <si>
    <t>DSEngine-+-ds_browser_top-+-826343397</t>
  </si>
  <si>
    <t>什么编剧</t>
  </si>
  <si>
    <t>//@孙尚香你快跑：想起之前有一个人说九寨沟地震不敢去了，四川人都说别怕啦不会再地震了四川欢迎你之类的，这素质一对比就很明显了，云南频出恶性伤人事件，路人心里有芥蒂难道不是很正常吗？这个时候再说什么爱来不来不欢迎你之类的完全是火上浇油吧</t>
  </si>
  <si>
    <t>2017-08-18 21:17</t>
  </si>
  <si>
    <t>/5732946748/FhHXDkzPQ?from=page_1005055732946748_profile&amp;wvr=6&amp;mod=weibotime</t>
  </si>
  <si>
    <t>11951188</t>
  </si>
  <si>
    <t>http://weibo.com/2086535315/FhEcu6bGL?refer_flag=1001030103_</t>
  </si>
  <si>
    <t>https://weibo.com/2086535315/FhEcu6bGL?refer_flag=1001030103_&amp;type=comment</t>
  </si>
  <si>
    <t>2018-1-26 14:19:3</t>
  </si>
  <si>
    <t>DSEngine-+-ds_browser_top-+-824087605</t>
  </si>
  <si>
    <t>中国鹤童官方V博</t>
  </si>
  <si>
    <t>【中国长照云南支队在绵阳“战区”的照护“战斗”日志（第十期）】云南支队自8月15日抵达绵阳“战区”之后，便投入紧张的照护战区“战斗”中，已照护伤员近千余人次，得到了院方、伤员及家属的肯定。本次云南支队中既有年轻的90、95后，同时也有经验丰富的专业人士，医生、护士、护理员，组成了一支既精干又专业的志愿照护队伍，在绵阳市中心医院为“8.8”九寨沟7.0震灾中受伤的伤员提供志愿照护服务。详情请点击：O网页链接了解很多请点击：四川省委副书记、省长、“8·8”九寨沟地震抗震救灾指挥部指挥长尹力慰问长照志愿者（第九期）   O网页链接汇丰-中华慈善震灾照护服务团云南支队抵达绵阳“战区”投入照护“战斗”（第八期）  O网页链接七日祭 · 震后伤员照护在绵阳展开（第七期）O网页链接中国长照九寨沟震灾出发令！（第六期）O网页链接九寨沟长照志愿行动进行时！（第五期）O网页链接</t>
  </si>
  <si>
    <t>/2086535315/FhEcu6bGL?from=page_1006062086535315_profile&amp;wvr=6&amp;mod=weibotime</t>
  </si>
  <si>
    <t>11950844</t>
  </si>
  <si>
    <t>http://weibo.com/2187900325/FhEWYDZHV?refer_flag=1001030103_</t>
  </si>
  <si>
    <t>https://weibo.com/2187900325/FhEWYDZHV?refer_flag=1001030103_&amp;type=comment</t>
  </si>
  <si>
    <t>2018-1-26 14:8:31</t>
  </si>
  <si>
    <t>DSEngine-+-ds_browser_top-+-823455657</t>
  </si>
  <si>
    <t>诗梦音画</t>
  </si>
  <si>
    <t>田卫社散文诗《九寨沟，挺住》 田卫社散文诗《九寨沟，挺住》文/田卫社那一刻，地震，就这样在毫无擦觉的时候突如其来猛然意识到无法想象的灾难悄然而至的一切都发生在不经意之间穿透九寨沟乃至... O网页链接 ​​​​</t>
  </si>
  <si>
    <t>2017-08-18 13:37</t>
  </si>
  <si>
    <t>/2187900325/FhEWYDZHV?from=page_1005052187900325_profile&amp;wvr=6&amp;mod=weibotime</t>
  </si>
  <si>
    <t>11941479</t>
  </si>
  <si>
    <t>http://weibo.com/5883442998/FhlfDAjNg?refer_flag=1001030103_</t>
  </si>
  <si>
    <t>https://weibo.com/5883442998/FhlfDAjNg?refer_flag=1001030103_&amp;type=comment</t>
  </si>
  <si>
    <t>2018-1-25 19:5:15</t>
  </si>
  <si>
    <t>DSEngine-+-ds_browser_top-+-754859672</t>
  </si>
  <si>
    <t>李启1420</t>
  </si>
  <si>
    <t>好扎心！九寨沟地震财产险赔付1934万元，人身险仅仅赔付257万元，人命不如车值钱 O网页链接 ​​​​</t>
  </si>
  <si>
    <t>2017-08-16 11:28</t>
  </si>
  <si>
    <t>/5883442998/FhlfDAjNg?from=page_1005055883442998_profile&amp;wvr=6&amp;mod=weibotime</t>
  </si>
  <si>
    <t>11926610</t>
  </si>
  <si>
    <t>http://weibo.com/1763957705/Fhe4pwAGu?refer_flag=1001030103_</t>
  </si>
  <si>
    <t>https://weibo.com/1763957705/Fhe4pwAGu?refer_flag=1001030103_&amp;type=comment#_rnd1516782287264</t>
  </si>
  <si>
    <t>2018-1-24 16:24:47</t>
  </si>
  <si>
    <t>DSEngine-+-ds_browser_top-+-658832064</t>
  </si>
  <si>
    <t>瑞瑞视觉</t>
  </si>
  <si>
    <t>【转】一介草民：九寨沟，我拒绝捐款！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顾名思义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t>
  </si>
  <si>
    <t>2017-08-15 17:11</t>
  </si>
  <si>
    <t>/1763957705/Fhe4pwAGu?from=page_1005051763957705_profile&amp;wvr=6&amp;mod=weibotime</t>
  </si>
  <si>
    <t>11951963</t>
  </si>
  <si>
    <t>http://weibo.com/3145566644/FhNaxrKka?refer_flag=1001030103_</t>
  </si>
  <si>
    <t>https://weibo.com/3145566644/FhNaxrKka?refer_flag=1001030103_&amp;type=comment</t>
  </si>
  <si>
    <t>2018-1-26 14:32:9</t>
  </si>
  <si>
    <t>DSEngine-+-ds_browser_top-+-824874477</t>
  </si>
  <si>
    <t>民警戴华</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</si>
  <si>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</si>
  <si>
    <t>2017-08-19 10:33</t>
  </si>
  <si>
    <t>/3145566644/FhNaxrKka?from=page_1005053145566644_profile&amp;wvr=6&amp;mod=weibotime</t>
  </si>
  <si>
    <t>11954256</t>
  </si>
  <si>
    <t>http://weibo.com/3288408573/FhP3lmlaz?refer_flag=1001030103_</t>
  </si>
  <si>
    <t>https://weibo.com/3288408573/FhP3lmlaz?refer_flag=1001030103_&amp;type=comment#_rnd1516952489895</t>
  </si>
  <si>
    <t>2018-1-26 15:41:30</t>
  </si>
  <si>
    <t>DSEngine-+-ds_browser_top-+-829034541</t>
  </si>
  <si>
    <t>白菜辣妈君</t>
  </si>
  <si>
    <t>【3送1 盘龙云海怡芝堂牛乳钙咀嚼片】纯天然生物钙，有效成分含量高，配方好，钙D同补，吸收好，性价比高。科学补钙，有骨气                    【劵值】30【券后价】 19淘囗令《1DbB02qgQzJ《长按全选复制全部，打开【手淘】领券#四川九寨沟7.0级地震##kokobop挑战# ​​​​</t>
  </si>
  <si>
    <t>2017-08-19 15:20</t>
  </si>
  <si>
    <t>/3288408573/FhP3lmlaz?from=page_1006063288408573_profile&amp;wvr=6&amp;mod=weibotime</t>
  </si>
  <si>
    <t>11946062</t>
  </si>
  <si>
    <t>http://weibo.com/1909248653/Fhuos7vqi?refer_flag=1001030103_</t>
  </si>
  <si>
    <t>https://weibo.com/1909248653/Fhuos7vqi?refer_flag=1001030103_&amp;type=comment#_rnd1516935689580</t>
  </si>
  <si>
    <t>2018-1-26 11:1:29</t>
  </si>
  <si>
    <t>DSEngine-+-ds_browser_top-+-812234175</t>
  </si>
  <si>
    <t>禅语石头君</t>
  </si>
  <si>
    <t>#四川九寨沟7.0级地震#过后，神奇的九寨！美丽海子又恢复了清澈今天的九寨沟，美丽依然 所有的美丽都是大自然赐予，有机会去九寨沟看看。 ​​​​</t>
  </si>
  <si>
    <t>2017-08-17 10:45</t>
  </si>
  <si>
    <t>/1909248653/Fhuos7vqi?from=page_1005051909248653_profile&amp;wvr=6&amp;mod=weibotime</t>
  </si>
  <si>
    <t>11946718</t>
  </si>
  <si>
    <t>http://weibo.com/3964329774/FhtQUaSzp?refer_flag=1001030103_</t>
  </si>
  <si>
    <t>https://weibo.com/3964329774/FhtQUaSzp?refer_flag=1001030103_&amp;type=comment#_rnd1516936932624</t>
  </si>
  <si>
    <t>2018-1-26 11:22:12</t>
  </si>
  <si>
    <t>DSEngine-+-ds_browser_top-+-813477495</t>
  </si>
  <si>
    <t>今日好产品</t>
  </si>
  <si>
    <t>这是今天的九寨沟，美丽依然 ​@中国地震速报 ​​​​</t>
  </si>
  <si>
    <t>/3964329774/FhtQUaSzp?from=page_1005053964329774_profile&amp;wvr=6&amp;mod=weibotime</t>
  </si>
  <si>
    <t>11949120</t>
  </si>
  <si>
    <t>http://weibo.com/1928560013/FhCZvosED?refer_flag=1001030103_</t>
  </si>
  <si>
    <t>https://weibo.com/1928560013/FhCZvosED?refer_flag=1001030103_&amp;type=comment#_rnd1516942104421</t>
  </si>
  <si>
    <t>2018-1-26 12:48:24</t>
  </si>
  <si>
    <t>DSEngine-+-ds_browser_top-+-818648943</t>
  </si>
  <si>
    <t>歙歙1234</t>
  </si>
  <si>
    <t>大清早看到这条微博魂都给老子气炸了，这个亲妈死绝了的蛆居然还是个四川人。自己家乡出事了还给老子算这种账？绵阳那么好的教育资源没让你有点脑子？要不要去绵中东辰南山感受一下？真的给老子笑昏厥了。那些在评论里喳的最起劲的hmp绝逼是一分钱都没拿出来过的，扣逼野鸡捐了几分钱就在那里要求不给门票钱？那以后要不要人家九寨沟给你景区收入分红嘛？九寨沟没求过别人捐款，但是现在求求这些嘴巴上不留德的脑癌们把钱拿回去，真的怕拿了烂手。那些邀请大家去您们家乡玩吧您拿头保证不地震，你低头看看你的脖子上，是不是有碗口那么大的疤？别问为什么，我给你扭的。那些说自己城市发生了天灾的都没让别个捐款都是自救的，请以后贵市但凡有点事不要让我们看到赈灾款这几个字噢。 2成都·抚琴</t>
  </si>
  <si>
    <t>/1928560013/FhCZvosED?from=page_1005051928560013_profile&amp;wvr=6&amp;mod=weibotime</t>
  </si>
  <si>
    <t>11949328</t>
  </si>
  <si>
    <t>http://weibo.com/1218543734/FhC4Y2NA1?refer_flag=1001030103_</t>
  </si>
  <si>
    <t>https://weibo.com/1218543734/FhC4Y2NA1?refer_flag=1001030103_&amp;type=comment</t>
  </si>
  <si>
    <t>2018-1-26 12:54:50</t>
  </si>
  <si>
    <t>DSEngine-+-ds_browser_top-+-819035270</t>
  </si>
  <si>
    <t>李芮芮芮</t>
  </si>
  <si>
    <t>#爱旅行爱摄影##爱生活爱搞笑#qifei193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</si>
  <si>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2017-08-18 06:19</t>
  </si>
  <si>
    <t>/1218543734/FhC4Y2NA1?from=page_1005051218543734_profile&amp;wvr=6&amp;mod=weibotime</t>
  </si>
  <si>
    <t>11927882</t>
  </si>
  <si>
    <t>http://weibo.com/3310720667/FhfYhmBfQ?refer_flag=1001030103_</t>
  </si>
  <si>
    <t>https://weibo.com/3310720667/FhfYhmBfQ?refer_flag=1001030103_&amp;type=comment#_rnd1516787646934</t>
  </si>
  <si>
    <t>2018-1-24 17:54:9</t>
  </si>
  <si>
    <t>DSEngine-+-ds_browser_top-+-664194025</t>
  </si>
  <si>
    <t>合肥团便民服务版</t>
  </si>
  <si>
    <t>九寨沟的诺日朗瀑布在此次地震中永远消失了……我们总说没时间，下一次吧，等将来……就在一拖再拖中，有些风景，有些人，就这样突如其来的，被上天收回了。 所以，想做什么，马上行动；喜欢什么，就赶紧去追逐。别等到永远不见了，才成为一辈子的遗憾……一百个美好的未来，都不及一个温暖的现在，且行且珍惜。 2合肥·庐江县</t>
  </si>
  <si>
    <t>/3310720667/FhfYhmBfQ?from=page_1005053310720667_profile&amp;wvr=6&amp;mod=weibotime</t>
  </si>
  <si>
    <t>11939960</t>
  </si>
  <si>
    <t>http://weibo.com/6012225523/FhjiDgKU1?refer_flag=1001030103_</t>
  </si>
  <si>
    <t>https://weibo.com/6012225523/FhjiDgKU1?refer_flag=1001030103_&amp;type=comment#_rnd1516875069452</t>
  </si>
  <si>
    <t>2018-1-25 18:11:9</t>
  </si>
  <si>
    <t>DSEngine-+-ds_browser_top-+-751614277</t>
  </si>
  <si>
    <t>精彩思远</t>
  </si>
  <si>
    <t>据中央电视台新闻中心官方微博8月15日报道，今天上午，完成了四川九寨沟7.0级地震抢险救灾的部分官兵开始陆续撤离，返回驻地。得知消息后，群众们一早便自发上街送别抢险救灾官兵。一声声感谢，一句句辛苦，饱含着对人民子弟兵的感激之情。央视记者马凌峰 柴世文 图片来 四川九寨沟民众自发送别抗震抢险官兵 O网页链接</t>
  </si>
  <si>
    <t>2017-08-16 06:30</t>
  </si>
  <si>
    <t>/6012225523/FhjiDgKU1?from=page_1005056012225523_profile&amp;wvr=6&amp;mod=weibotime</t>
  </si>
  <si>
    <t>11926453</t>
  </si>
  <si>
    <t>http://weibo.com/1820993872/Fhec8i7rf?refer_flag=1001030103_</t>
  </si>
  <si>
    <t>https://weibo.com/1820993872/Fhec8i7rf?refer_flag=1001030103_&amp;type=comment</t>
  </si>
  <si>
    <t>2018-1-24 16:12:39</t>
  </si>
  <si>
    <t>DSEngine-+-ds_browser_top-+-658103964</t>
  </si>
  <si>
    <t>芜湖身边事</t>
  </si>
  <si>
    <t>#芜湖身边事#  【恐惧与感动共存！亲历九寨沟地震的芜湖人平安回家！】</t>
  </si>
  <si>
    <t>2017-08-15 17:30</t>
  </si>
  <si>
    <t>/1820993872/Fhec8i7rf?from=page_1005051820993872_profile&amp;wvr=6&amp;mod=weibotime</t>
  </si>
  <si>
    <t>11927246</t>
  </si>
  <si>
    <t>http://weibo.com/5094103156/FhdAue6v9?refer_flag=1001030103_</t>
  </si>
  <si>
    <t>https://weibo.com/5094103156/FhdAue6v9?refer_flag=1001030103_&amp;type=comment#_rnd1516784936093</t>
  </si>
  <si>
    <t>2018-1-24 17:8:57</t>
  </si>
  <si>
    <t>DSEngine-+-ds_browser_top-+-661482461</t>
  </si>
  <si>
    <t>上海反邪教</t>
  </si>
  <si>
    <t>【地震后的余震能精确预测吗？】#九寨沟地震# 2017年8月8日21时19分，四川阿坝州九寨沟县发生了里氏7.0级地震。从区域尺度上看，本次地震与2013年的雅安地震（芦山地震）、2008年的汶川大地震一样，都是同一套大地构造背景之下的产物。O网页链接 ​​​​</t>
  </si>
  <si>
    <t>/5094103156/FhdAue6v9?from=page_1001065094103156_profile&amp;wvr=6&amp;mod=weibotime</t>
  </si>
  <si>
    <t>11939914</t>
  </si>
  <si>
    <t>http://weibo.com/2526682724/FhjvO6kgl?refer_flag=1001030103_</t>
  </si>
  <si>
    <t>https://weibo.com/2526682724/FhjvO6kgl?refer_flag=1001030103_&amp;type=comment</t>
  </si>
  <si>
    <t>2018-1-25 18:9:21</t>
  </si>
  <si>
    <t>DSEngine-+-ds_browser_top-+-751506109</t>
  </si>
  <si>
    <t>BBREIZ</t>
  </si>
  <si>
    <t>#爱旅行爱摄影##爱生活爱搞笑#qifei191[手套] 中国不哭有情有意中国人，四川挺住！！九寨沟地震，废墟下找到一名遇难者遗体，心连心我们在一起，希望没有人员伤亡，大家都平平安安的????地震自救小知识，我为四川阿坝转发祈福L搞笑幽默汇的秒拍视频 ​​​​</t>
  </si>
  <si>
    <t>2017-08-16 07:03</t>
  </si>
  <si>
    <t>/2526682724/FhjvO6kgl?from=page_1005052526682724_profile&amp;wvr=6&amp;mod=weibotime</t>
  </si>
  <si>
    <t>11939060</t>
  </si>
  <si>
    <t>http://weibo.com/6244465926/FhkyTjt7X?refer_flag=1001030103_</t>
  </si>
  <si>
    <t>https://weibo.com/6244465926/FhkyTjt7X?refer_flag=1001030103_&amp;type=comment</t>
  </si>
  <si>
    <t>2018-1-25 17:36:5</t>
  </si>
  <si>
    <t>DSEngine-+-ds_browser_top-+-749510110</t>
  </si>
  <si>
    <t>轻奢生活在成都</t>
  </si>
  <si>
    <t>/6244465926/FhkyTjt7X?from=page_1005056244465926_profile&amp;wvr=6&amp;mod=weibotime</t>
  </si>
  <si>
    <t>11927265</t>
  </si>
  <si>
    <t>http://weibo.com/1683620894/FhdA0jMho?refer_flag=1001030103_</t>
  </si>
  <si>
    <t>https://weibo.com/1683620894/FhdA0jMho?refer_flag=1001030103_&amp;type=comment</t>
  </si>
  <si>
    <t>2018-1-24 17:9:41</t>
  </si>
  <si>
    <t>DSEngine-+-ds_browser_top-+-661525808</t>
  </si>
  <si>
    <t>好人一生平安兵</t>
  </si>
  <si>
    <t>评论紫藤一花园 的博文【2017.08.08地震后的九寨沟场景】："天灾无可抗拒！您很有幸，曾经游览过九寨沟，我们本计划今年去看看美丽的九寨沟，这场地震无情的让九寨沟破相了。"查看原文：°2017.08.08地震后的九寨沟场景 ​​​​</t>
  </si>
  <si>
    <t>/1683620894/FhdA0jMho?from=page_1005051683620894_profile&amp;wvr=6&amp;mod=weibotime</t>
  </si>
  <si>
    <t>11943928</t>
  </si>
  <si>
    <t>http://weibo.com/6273108349/FhmyZzRtP?refer_flag=1001030103_</t>
  </si>
  <si>
    <t>https://weibo.com/6273108349/FhmyZzRtP?refer_flag=1001030103_&amp;type=comment</t>
  </si>
  <si>
    <t>2018-1-26 10:16:22</t>
  </si>
  <si>
    <t>DSEngine-+-ds_browser_top-+-809526697</t>
  </si>
  <si>
    <t>平和小宝宝01</t>
  </si>
  <si>
    <t>生命中什么最宝贵，就要珍惜它，那就是情感。网上8月8日21时19分在四川阿坝州九寨沟县发生地震，在高坡上，两个男人碰到一起，一个大款，一个老百姓。大款看到那个百姓吃着一个馒头。十分地饥饿，于是说，我用100元买你半个馒头，百姓坚决不卖，说给金孑也不卖。最后两人交流开了，两人成了朋友，百姓与大款相互支持，共渡难关。</t>
  </si>
  <si>
    <t>/6273108349/FhmyZzRtP?from=page_1005056273108349_profile&amp;wvr=6&amp;mod=weibotime</t>
  </si>
  <si>
    <t>11947601</t>
  </si>
  <si>
    <t>http://weibo.com/1731794101/Fhx73udc2?refer_flag=1001030103_</t>
  </si>
  <si>
    <t>https://weibo.com/1731794101/Fhx73udc2?refer_flag=1001030103_&amp;type=comment</t>
  </si>
  <si>
    <t>2018-1-26 12:10:37</t>
  </si>
  <si>
    <t>DSEngine-+-ds_browser_top-+-816381974</t>
  </si>
  <si>
    <t>草一田人</t>
  </si>
  <si>
    <t>2017-08-17 17:40</t>
  </si>
  <si>
    <t>/1731794101/Fhx73udc2?from=page_1005051731794101_profile&amp;wvr=6&amp;mod=weibotime</t>
  </si>
  <si>
    <t>11945241</t>
  </si>
  <si>
    <t>http://weibo.com/6065699607/FhpcpqAB2?refer_flag=1001030103_</t>
  </si>
  <si>
    <t>https://weibo.com/6065699607/FhpcpqAB2?refer_flag=1001030103_&amp;type=comment#_rnd1516934731296</t>
  </si>
  <si>
    <t>2018-1-26 10:45:31</t>
  </si>
  <si>
    <t>DSEngine-+-ds_browser_top-+-811276156</t>
  </si>
  <si>
    <t>我叫暖阳暖你心房</t>
  </si>
  <si>
    <t>九寨沟的诺日郎瀑布在比次地震中永远消失了，《西游记》中唐僧师徒牵马走过的地方，还没来的急去看看呢，就这么消失了，我们总说没时间，下次吧，等将来，……一拖再拖，谁也不知意外和惊喜哪个先来，所以喜欢谁就赶紧在一起吧，想买什么就买吧，想做什么就做吧，想去哪旅行就说走就走吧，别让青春就比荒废，别给人生留下遗憾。</t>
  </si>
  <si>
    <t>2017-08-16 21:31</t>
  </si>
  <si>
    <t>/6065699607/FhpcpqAB2?from=page_1005056065699607_profile&amp;wvr=6&amp;mod=weibotime</t>
  </si>
  <si>
    <t>11951349</t>
  </si>
  <si>
    <t>http://weibo.com/6298103585/FhDGEfzqf?refer_flag=1001030103_</t>
  </si>
  <si>
    <t>https://weibo.com/6298103585/FhDGEfzqf?refer_flag=1001030103_&amp;type=comment#_rnd1516947842786</t>
  </si>
  <si>
    <t>2018-1-26 14:24:3</t>
  </si>
  <si>
    <t>DSEngine-+-ds_browser_top-+-824387548</t>
  </si>
  <si>
    <t>待自己where</t>
  </si>
  <si>
    <t>#九寨沟县7.0级地震#    @喵喵孤兰    @娴敏敏7522    @艾米果冻娘家的果冻妹699  ​​​​</t>
  </si>
  <si>
    <t>/6298103585/FhDGEfzqf?from=page_1005056298103585_profile&amp;wvr=6&amp;mod=weibotime</t>
  </si>
  <si>
    <t>11949741</t>
  </si>
  <si>
    <t>http://weibo.com/5601829146/FhzcSme2Z?refer_flag=1001030103_</t>
  </si>
  <si>
    <t>https://weibo.com/5601829146/FhzcSme2Z?refer_flag=1001030103_&amp;type=comment</t>
  </si>
  <si>
    <t>2018-1-26 13:9:1</t>
  </si>
  <si>
    <t>DSEngine-+-ds_browser_top-+-819885568</t>
  </si>
  <si>
    <t>爱的雨露5601829146</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</si>
  <si>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</si>
  <si>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/5601829146/FhzcSme2Z?from=page_1005055601829146_profile&amp;wvr=6&amp;mod=weibotime</t>
  </si>
  <si>
    <t>11943788</t>
  </si>
  <si>
    <t>http://weibo.com/6244821417/FhmG00cSn?refer_flag=1001030103_</t>
  </si>
  <si>
    <t>https://weibo.com/6244821417/FhmG00cSn?refer_flag=1001030103_&amp;type=comment</t>
  </si>
  <si>
    <t>2018-1-26 10:12:2</t>
  </si>
  <si>
    <t>DSEngine-+-ds_browser_top-+-809267121</t>
  </si>
  <si>
    <t>胡_言仙</t>
  </si>
  <si>
    <t>九寨沟的形成本来就是由地质变化。这次的大地震对九寨沟来讲，并不完全意味些毁灭。九寨沟的美景不会消失，虽然有一些景色不复存在，但是我相信还会出现更多的美景。毕竟美好的人文才是最好的风景。</t>
  </si>
  <si>
    <t>/6244821417/FhmG00cSn?from=page_1005056244821417_profile&amp;wvr=6&amp;mod=weibotime</t>
  </si>
  <si>
    <t>11950609</t>
  </si>
  <si>
    <t>http://weibo.com/2279872037/FhFy2Fhyq?refer_flag=1001030103_</t>
  </si>
  <si>
    <t>https://weibo.com/2279872037/FhFy2Fhyq?refer_flag=1001030103_&amp;type=comment#_rnd1516944888375</t>
  </si>
  <si>
    <t>2018-1-26 13:34:48</t>
  </si>
  <si>
    <t>DSEngine-+-ds_browser_top-+-821432953</t>
  </si>
  <si>
    <t>V剑阁</t>
  </si>
  <si>
    <t>#部门动态#【剑阁县旅游局组织召开剑门关景区地质灾害隐患整治工作会】近日全省降雨频繁，极端天气突出。县旅游局高度重视剑门关景区安全生产工作，在旅游局会议室召开了剑门关景区地质灾害隐患整治工作会，并特邀了县地环站的专家出席会议。   与会人员首先观看由县地环站继“8.8”九寨沟地震后在景区排查的三维航拍片。专家指出，剑门关地质结构总体上是坚固的，但姜维神像右边危岩地质有松动迹象，需要大家认真分析地灾成因，高度重视其危害。观看完航拍片后，大家就如何治理地质灾害问题展开了激烈的讨论。最后，县旅游局局长母大明提出要求，按照《四川省地质环境管理条例》第四条“地质环境管理实行保护和利用相结合的方针，坚持谁利用谁保护、谁破坏谁治理的原则”之规定，剑门关景区发展公司和剑门关景区股份公司要切实履行剑门关景区安全生产主体责任，务必做好各自辖区内的地质灾害隐患排查整治和监管。一是剑门关景区两公司要安排专人24小时对地质隐患点进行安全监测，实时掌握隐患变化情况，并将专职监测人员名单及电话报旅游局执法队。二是剑门关景区迅速委托一家有资质的单位再次实地勘察，根据勘察结果拿出排危处置方案，，书面向县政府报告以供决策。三是在合适地点安装高清摄像头对姜维神像右边危岩隐患点变化情况进行24小时专门监测。四是立即启动关楼附近游客安全应急通道的规划设计和建设。五是立即在姜维神像隐患点周边特别是108国道剑门关隧道口设立醒目的安全警示牌，提醒过往车辆及行人观察通行。六是加强姜维神像右边危岩隐患点巡查，随时查看是否有落石，安全防护网是否完好，一旦发现有问题，要立即采取处置措施并上报。七是严格落实信息报送制度。进一步落实完善调度机制，实行日报制度，落实专人负责，对发现的地质灾害灾情及时报告，有事报事，无事报平安。八是剑门关景区两公司要举一反三，认真自查和整治影响剑门关景区旅游安全的各类隐患，确保剑门关景区旅游安全平稳运行。</t>
  </si>
  <si>
    <t>/2279872037/FhFy2Fhyq?from=page_1001062279872037_profile&amp;wvr=6&amp;mod=weibotime</t>
  </si>
  <si>
    <t>11950258</t>
  </si>
  <si>
    <t>http://weibo.com/6270385144/FhGvUECPd?refer_flag=1001030103_</t>
  </si>
  <si>
    <t>https://weibo.com/6270385144/FhGvUECPd?refer_flag=1001030103_&amp;type=comment#_rnd1516944287385</t>
  </si>
  <si>
    <t>2018-1-26 13:24:47</t>
  </si>
  <si>
    <t>DSEngine-+-ds_browser_top-+-820831974</t>
  </si>
  <si>
    <t>卢弟弟最爱的吴姐姐</t>
  </si>
  <si>
    <t>/6270385144/FhGvUECPd?from=page_1005056270385144_profile&amp;wvr=6&amp;mod=weibotime</t>
  </si>
  <si>
    <t>11944502</t>
  </si>
  <si>
    <t>http://weibo.com/5374198622/FhpP8iCoS?refer_flag=1001030103_</t>
  </si>
  <si>
    <t>https://weibo.com/5374198622/FhpP8iCoS?refer_flag=1001030103_&amp;type=comment</t>
  </si>
  <si>
    <t>2018-1-26 10:30:7</t>
  </si>
  <si>
    <t>DSEngine-+-ds_browser_top-+-810351724</t>
  </si>
  <si>
    <t>吴双大爷呀</t>
  </si>
  <si>
    <t>『九寨沟地震事件：房子没塌，但我的爱情塌了』O九寨沟地震事件：房子没塌，但我的爱情塌了  ​​​​</t>
  </si>
  <si>
    <t>/5374198622/FhpP8iCoS?from=page_1005055374198622_profile&amp;wvr=6&amp;mod=weibotime</t>
  </si>
  <si>
    <t>11926678</t>
  </si>
  <si>
    <t>http://weibo.com/2280198017/Fhe1ajG0m?refer_flag=1001030103_</t>
  </si>
  <si>
    <t>https://weibo.com/2280198017/Fhe1ajG0m?refer_flag=1001030103_&amp;type=comment</t>
  </si>
  <si>
    <t>2018-1-24 16:27:59</t>
  </si>
  <si>
    <t>DSEngine-+-ds_browser_top-+-659024090</t>
  </si>
  <si>
    <t>2017-08-15 17:03</t>
  </si>
  <si>
    <t>/2280198017/Fhe1ajG0m?from=page_1002062280198017_profile&amp;wvr=6&amp;mod=weibotime</t>
  </si>
  <si>
    <t>49</t>
  </si>
  <si>
    <t>210</t>
  </si>
  <si>
    <t>11953689</t>
  </si>
  <si>
    <t>http://weibo.com/6172778629/FhQMFBhnh?refer_flag=1001030103_</t>
  </si>
  <si>
    <t>https://weibo.com/6172778629/FhQMFBhnh?refer_flag=1001030103_&amp;type=comment</t>
  </si>
  <si>
    <t>2018-1-26 15:25:17</t>
  </si>
  <si>
    <t>DSEngine-+-ds_browser_top-+-828062333</t>
  </si>
  <si>
    <t>2017-08-19 19:45</t>
  </si>
  <si>
    <t>/6172778629/FhQMFBhnh?from=page_1005056172778629_profile&amp;wvr=6&amp;mod=weibotime</t>
  </si>
  <si>
    <t>11940759</t>
  </si>
  <si>
    <t>http://weibo.com/2081363585/FhlMFDnop?refer_flag=1001030103_</t>
  </si>
  <si>
    <t>https://weibo.com/2081363585/FhlMFDnop?refer_flag=1001030103_&amp;type=comment#_rnd1516876828479</t>
  </si>
  <si>
    <t>2018-1-25 18:40:28</t>
  </si>
  <si>
    <t>DSEngine-+-ds_browser_top-+-753373149</t>
  </si>
  <si>
    <t>丽丽哟哟</t>
  </si>
  <si>
    <t>700458948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t>
  </si>
  <si>
    <t>2017-08-16 12:50</t>
  </si>
  <si>
    <t>/2081363585/FhlMFDnop?from=page_1005052081363585_profile&amp;wvr=6&amp;mod=weibotime</t>
  </si>
  <si>
    <t>11952168</t>
  </si>
  <si>
    <t>http://weibo.com/5154189271/FhMhb39br?refer_flag=1001030103_</t>
  </si>
  <si>
    <t>https://weibo.com/5154189271/FhMhb39br?refer_flag=1001030103_&amp;type=comment</t>
  </si>
  <si>
    <t>2018-1-26 14:38:16</t>
  </si>
  <si>
    <t>DSEngine-+-ds_browser_top-+-825241508</t>
  </si>
  <si>
    <t>维米娜服饰旗舰店888</t>
  </si>
  <si>
    <t>#爱旅行爱摄影##爱生活爱搞笑#aman022 “救灾途中遇车祸一民兵不幸牺牲#牺牲##地震##九寨沟##四川#”L新京报我们视频的秒拍视频（使用#秒拍#录制，免流量看热门短视频！） ​​​​</t>
  </si>
  <si>
    <t>2017-08-19 08:16</t>
  </si>
  <si>
    <t>/5154189271/FhMhb39br?from=page_1006065154189271_profile&amp;wvr=6&amp;mod=weibotime</t>
  </si>
  <si>
    <t>11940270</t>
  </si>
  <si>
    <t>http://weibo.com/1839570955/FhmbY5lwj?refer_flag=1001030103_</t>
  </si>
  <si>
    <t>https://weibo.com/1839570955/FhmbY5lwj?refer_flag=1001030103_&amp;type=comment</t>
  </si>
  <si>
    <t>2018-1-25 18:24:59</t>
  </si>
  <si>
    <t>DSEngine-+-ds_browser_top-+-752444441</t>
  </si>
  <si>
    <t>H额滴个神W</t>
  </si>
  <si>
    <t>2017-08-16 13:52</t>
  </si>
  <si>
    <t>/1839570955/FhmbY5lwj?from=page_1005051839570955_profile&amp;wvr=6&amp;mod=weibotime</t>
  </si>
  <si>
    <t>11953024</t>
  </si>
  <si>
    <t>http://weibo.com/6264209861/FhSy5v95n?refer_flag=1001030103_</t>
  </si>
  <si>
    <t>https://weibo.com/6264209861/FhSy5v95n?refer_flag=1001030103_&amp;type=comment</t>
  </si>
  <si>
    <t>2018-1-26 15:5:38</t>
  </si>
  <si>
    <t>DSEngine-+-ds_browser_top-+-826883192</t>
  </si>
  <si>
    <t>用户6264209861</t>
  </si>
  <si>
    <t>2017-08-20 00:14</t>
  </si>
  <si>
    <t>/6264209861/FhSy5v95n?from=page_1005056264209861_profile&amp;wvr=6&amp;mod=weibotime</t>
  </si>
  <si>
    <t>11951984</t>
  </si>
  <si>
    <t>http://weibo.com/3222218860/FhN0uz7ZQ?refer_flag=1001030103_</t>
  </si>
  <si>
    <t>https://weibo.com/3222218860/FhN0uz7ZQ?refer_flag=1001030103_&amp;type=comment#_rnd1516948364839</t>
  </si>
  <si>
    <t>2018-1-26 14:32:45</t>
  </si>
  <si>
    <t>DSEngine-+-ds_browser_top-+-824909664</t>
  </si>
  <si>
    <t>今日马鞍山</t>
  </si>
  <si>
    <t>#今日马鞍山·快讯# 【马鞍山市红十字会：爱心市民自发为地震灾区群众捐款】14日上午，马鞍山市红十字会和周周掼俱乐部组织捐款活动，周周掼俱乐部捐款1600元，市民共捐款4150元，当日共筹集善款5750元，这也是市红十字会的接受的第一笔九寨沟地震灾区捐款。15日下午，来自当涂县的刘凤英的女士，为九寨沟地震灾区捐款1000元。截至8月17日上午，马鞍山市红十字会共收到捐款6850元。</t>
  </si>
  <si>
    <t>2017-08-19 10:08</t>
  </si>
  <si>
    <t>/3222218860/FhN0uz7ZQ?from=page_1002063222218860_profile&amp;wvr=6&amp;mod=weibotime</t>
  </si>
  <si>
    <t>11944464</t>
  </si>
  <si>
    <t>http://weibo.com/48496756/FhpTago7o?refer_flag=1001030103_</t>
  </si>
  <si>
    <t>https://weibo.com/48496756/FhpTago7o?refer_flag=1001030103_&amp;type=comment</t>
  </si>
  <si>
    <t>2018-1-26 10:26:49</t>
  </si>
  <si>
    <t>DSEngine-+-ds_browser_top-+-810154325</t>
  </si>
  <si>
    <t>伊达尔姆</t>
  </si>
  <si>
    <t>九寨沟地震25位同胞不幸遇难，不过他们有幸不再被送到十殿阎罗面前受审。昨天在九寨沟县城新文化广场为遇难者举行了公祭活动，官媒没有再用“头七”。过去官媒在报道为汶川地震和天津港火灾遇难者举行的公祭活动时，都用“头七”，对此我都发文批评。继承传统文化，应取其精华，去其糟粕。 ​​​​</t>
  </si>
  <si>
    <t>2017-08-16 23:17</t>
  </si>
  <si>
    <t>/48496756/FhpTago7o?from=page_10050548496756_profile&amp;wvr=6&amp;mod=weibotime</t>
  </si>
  <si>
    <t>11943713</t>
  </si>
  <si>
    <t>http://weibo.com/1726432853/FhmIfpW1t?refer_flag=1001030103_</t>
  </si>
  <si>
    <t>https://weibo.com/1726432853/FhmIfpW1t?refer_flag=1001030103_&amp;type=comment#_rnd1516932647342</t>
  </si>
  <si>
    <t>2018-1-26 10:10:47</t>
  </si>
  <si>
    <t>DSEngine-+-ds_browser_top-+-809191935</t>
  </si>
  <si>
    <t>中国妇女发展基金会</t>
  </si>
  <si>
    <t>#她公益进行时# 8月13日，由@蚂蚁金服公益 爱心用户捐赠九寨沟灾区的4600个母亲邮包运达。8月14日，九寨沟妇联积极协调，组织当地巾帼志愿者深入漳扎、郭元、陵江等乡镇和九寨沟景区临时安置点对母亲邮包进行发放。8月15日下午，由蚂蚁金服公益爱心用户捐赠的4600个母亲邮包己全部发放完毕。救灾行动仍在进行中 #九寨沟地震#</t>
  </si>
  <si>
    <t>/1726432853/FhmIfpW1t?from=page_1006061726432853_profile&amp;wvr=6&amp;mod=weibotime</t>
  </si>
  <si>
    <t>11947136</t>
  </si>
  <si>
    <t>http://weibo.com/3091588575/FhsJMkNtH?refer_flag=1001030103_</t>
  </si>
  <si>
    <t>https://weibo.com/3091588575/FhsJMkNtH?refer_flag=1001030103_&amp;type=comment#_rnd1516938278887</t>
  </si>
  <si>
    <t>2018-1-26 11:44:39</t>
  </si>
  <si>
    <t>DSEngine-+-ds_browser_top-+-814823806</t>
  </si>
  <si>
    <t>竹影清风3091588575</t>
  </si>
  <si>
    <t>九寨沟突发地震，又给中国人上了一次保险课，好好的人，房屋，工厂说没就没了，是银行派人去了还是证券公司派人去了都没有！！！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 2杭州·桐君街区</t>
  </si>
  <si>
    <t>2017-08-17 06:32</t>
  </si>
  <si>
    <t>/3091588575/FhsJMkNtH?from=page_1005053091588575_profile&amp;wvr=6&amp;mod=weibotime</t>
  </si>
  <si>
    <t>11945110</t>
  </si>
  <si>
    <t>http://weibo.com/6328965107/FhpkncCvz?refer_flag=1001030103_</t>
  </si>
  <si>
    <t>https://weibo.com/6328965107/FhpkncCvz?refer_flag=1001030103_&amp;type=comment#_rnd1516934418880</t>
  </si>
  <si>
    <t>2018-1-26 10:40:19</t>
  </si>
  <si>
    <t>DSEngine-+-ds_browser_top-+-810963549</t>
  </si>
  <si>
    <t>纪湍苏沦拿瓜</t>
  </si>
  <si>
    <t>#只想陪着你#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 ...展开全文c</t>
  </si>
  <si>
    <t>2017-08-16 21:51</t>
  </si>
  <si>
    <t>/6328965107/FhpkncCvz?from=page_1005056328965107_profile&amp;wvr=6&amp;mod=weibotime</t>
  </si>
  <si>
    <t>11948249</t>
  </si>
  <si>
    <t>http://weibo.com/2774753865/FhwhkvrX6?refer_flag=1001030103_</t>
  </si>
  <si>
    <t>https://weibo.com/2774753865/FhwhkvrX6?refer_flag=1001030103_&amp;type=comment</t>
  </si>
  <si>
    <t>2018-1-26 12:22:44</t>
  </si>
  <si>
    <t>DSEngine-+-ds_browser_top-+-817109425</t>
  </si>
  <si>
    <t>浩浩先生CC</t>
  </si>
  <si>
    <t>#爱旅行爱摄影##爱生活爱搞笑#qifei192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</si>
  <si>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2017-08-17 15:33</t>
  </si>
  <si>
    <t>/2774753865/FhwhkvrX6?from=page_1005052774753865_profile&amp;wvr=6&amp;mod=weibotime</t>
  </si>
  <si>
    <t>11952389</t>
  </si>
  <si>
    <t>http://weibo.com/5876087841/FhKh23vkt?refer_flag=1001030103_</t>
  </si>
  <si>
    <t>https://weibo.com/5876087841/FhKh23vkt?refer_flag=1001030103_&amp;type=comment</t>
  </si>
  <si>
    <t>2018-1-26 14:45:30</t>
  </si>
  <si>
    <t>DSEngine-+-ds_browser_top-+-825675283</t>
  </si>
  <si>
    <t>Teadong荷</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</si>
  <si>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t>
  </si>
  <si>
    <t>/5876087841/FhKh23vkt?from=page_1005055876087841_profile&amp;wvr=6&amp;mod=weibotime</t>
  </si>
  <si>
    <t>11926870</t>
  </si>
  <si>
    <t>http://weibo.com/2010802407/FhdSpdHpa?refer_flag=1001030103_</t>
  </si>
  <si>
    <t>https://weibo.com/2010802407/FhdSpdHpa?refer_flag=1001030103_&amp;type=comment</t>
  </si>
  <si>
    <t>2018-1-24 16:43:8</t>
  </si>
  <si>
    <t>DSEngine-+-ds_browser_top-+-659933280</t>
  </si>
  <si>
    <t>中国台州网</t>
  </si>
  <si>
    <t>/2010802407/FhdSpdHpa?from=page_1002062010802407_profile&amp;wvr=6&amp;mod=weibotime</t>
  </si>
  <si>
    <t>11942051</t>
  </si>
  <si>
    <t>http://weibo.com/6077839129/FhnIdqz6U?refer_flag=1001030103_</t>
  </si>
  <si>
    <t>https://weibo.com/6077839129/FhnIdqz6U?refer_flag=1001030103_&amp;type=comment</t>
  </si>
  <si>
    <t>2018-1-25 19:27:52</t>
  </si>
  <si>
    <t>DSEngine-+-ds_browser_top-+-756216811</t>
  </si>
  <si>
    <t>上海鼠标点点点</t>
  </si>
  <si>
    <t>【上海新科医院全体医护人员为九寨沟地震灾区募捐】°上海新科医院全体医护人员为九寨沟地震灾区募捐 ​​​​</t>
  </si>
  <si>
    <t>2017-08-16 17:44</t>
  </si>
  <si>
    <t>/6077839129/FhnIdqz6U?from=page_1005056077839129_profile&amp;wvr=6&amp;mod=weibotime</t>
  </si>
  <si>
    <t>11949549</t>
  </si>
  <si>
    <t>http://weibo.com/5182864897/FhzD6aAHh?refer_flag=1001030103_</t>
  </si>
  <si>
    <t>https://weibo.com/5182864897/FhzD6aAHh?refer_flag=1001030103_&amp;type=comment</t>
  </si>
  <si>
    <t>2018-1-26 13:1:58</t>
  </si>
  <si>
    <t>DSEngine-+-ds_browser_top-+-819462825</t>
  </si>
  <si>
    <t>真我风采1988168</t>
  </si>
  <si>
    <t>成都市地震台网初步测定：8月8日21时19分在四川九寨沟附近(北纬33.2度，东经103.8度)发生6.0级左右地震，最终结果以中国地震台网速报发布的正式数据为准。17楼壳子哥现在腿还是软的(配个别人发的视频)...L天府新城那些事儿的秒拍视频 ​ ​​​​</t>
  </si>
  <si>
    <t>2017-08-18 00:04</t>
  </si>
  <si>
    <t>/5182864897/FhzD6aAHh?from=page_1005055182864897_profile&amp;wvr=6&amp;mod=weibotime</t>
  </si>
  <si>
    <t>11948315</t>
  </si>
  <si>
    <t>http://weibo.com/3353369022/Fhw7DrLH0?refer_flag=1001030103_</t>
  </si>
  <si>
    <t>https://weibo.com/3353369022/Fhw7DrLH0?refer_flag=1001030103_&amp;type=comment#_rnd1516940679914</t>
  </si>
  <si>
    <t>2018-1-26 12:24:40</t>
  </si>
  <si>
    <t>DSEngine-+-ds_browser_top-+-817224829</t>
  </si>
  <si>
    <t>重庆消防</t>
  </si>
  <si>
    <t>【发生地震怎么办？！ 快收藏这份关键时刻能救命的地震自救手册】8月08日21时19分，四川阿坝州九寨沟县发生7.0级地震，已致20人死亡，431人受伤。08月09日07时27分在新疆博尔塔拉州精河县又发生6.6级地震。地震虽然目前是人类无法避免和控制的，但只要掌握一些技巧，也是可以从灾难中将伤害降到最低的。</t>
  </si>
  <si>
    <t>2017-08-17 15:09</t>
  </si>
  <si>
    <t>/3353369022/Fhw7DrLH0?from=page_1001063353369022_profile&amp;wvr=6&amp;mod=weibotime</t>
  </si>
  <si>
    <t>39</t>
  </si>
  <si>
    <t>11939122</t>
  </si>
  <si>
    <t>http://weibo.com/1357723287/FhkvEnRfs?refer_flag=1001030103_</t>
  </si>
  <si>
    <t>https://weibo.com/1357723287/FhkvEnRfs?refer_flag=1001030103_&amp;type=comment</t>
  </si>
  <si>
    <t>2018-1-25 17:38:22</t>
  </si>
  <si>
    <t>DSEngine-+-ds_browser_top-+-749647081</t>
  </si>
  <si>
    <t>廉政建设网</t>
  </si>
  <si>
    <t>美国侨界为四川九寨沟地震举行赈灾义演 - 公益 - 中国廉政建设网-中国廉政建设第一智库平台 O网页链接 ​​​​</t>
  </si>
  <si>
    <t>/1357723287/FhkvEnRfs?from=page_1005051357723287_profile&amp;wvr=6&amp;mod=weibotime</t>
  </si>
  <si>
    <t>11941015</t>
  </si>
  <si>
    <t>http://weibo.com/2654530863/FhlDtlLEb?refer_flag=1001030103_</t>
  </si>
  <si>
    <t>https://weibo.com/2654530863/FhlDtlLEb?refer_flag=1001030103_&amp;type=comment</t>
  </si>
  <si>
    <t>2018-1-25 18:49:48</t>
  </si>
  <si>
    <t>DSEngine-+-ds_browser_top-+-753933105</t>
  </si>
  <si>
    <t>悠语褐果护肤</t>
  </si>
  <si>
    <t>//分享东方头条新闻:【九寨沟地震，青城山爆挤，而这个天空之城却不为人知】°九寨沟地震，青城山爆挤，而这个天空之城却不... ​​​​¡查看图片</t>
  </si>
  <si>
    <t>2017-08-16 12:27</t>
  </si>
  <si>
    <t>/2654530863/FhlDtlLEb?from=page_1005052654530863_profile&amp;wvr=6&amp;mod=weibotime</t>
  </si>
  <si>
    <t>11944860</t>
  </si>
  <si>
    <t>http://weibo.com/2163021960/FhpuCcDZL?refer_flag=1001030103_</t>
  </si>
  <si>
    <t>https://weibo.com/2163021960/FhpuCcDZL?refer_flag=1001030103_&amp;type=comment</t>
  </si>
  <si>
    <t>2018-1-26 10:36:37</t>
  </si>
  <si>
    <t>DSEngine-+-ds_browser_top-+-810742094</t>
  </si>
  <si>
    <t>zk笑傲一生</t>
  </si>
  <si>
    <t>刚刚在朋友圈看到这样一则消息。(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我没去过九寨沟，所以对这些事实并不了解。但是，我想说，就算这一切都是事实，在灾难面前，人的善心应该是无私的！你捐献的是你的一份善心！它没有任何功利！更不会有任何计较！如果，善行有了选择，那它一定不是由心而生的！佛说普度众生，善行的意义就是要关照众生，用我们的善心去平等对待每一个需要帮助的人！ 2长沙·五一广场（商圈）</t>
  </si>
  <si>
    <t>2017-08-16 22:16</t>
  </si>
  <si>
    <t>/2163021960/FhpuCcDZL?from=page_1005052163021960_profile&amp;wvr=6&amp;mod=weibotime</t>
  </si>
  <si>
    <t>11941923</t>
  </si>
  <si>
    <t>http://weibo.com/1748987045/FhnUvxyLC?refer_flag=1001030103_</t>
  </si>
  <si>
    <t>https://weibo.com/1748987045/FhnUvxyLC?refer_flag=1001030103_&amp;type=comment#_rnd1516879184083</t>
  </si>
  <si>
    <t>2018-1-25 19:19:44</t>
  </si>
  <si>
    <t>DSEngine-+-ds_browser_top-+-755728843</t>
  </si>
  <si>
    <t>范范faithly</t>
  </si>
  <si>
    <t>2017-08-16 18:14</t>
  </si>
  <si>
    <t>/1748987045/FhnUvxyLC?from=page_1005051748987045_profile&amp;wvr=6&amp;mod=weibotime</t>
  </si>
  <si>
    <t>11953865</t>
  </si>
  <si>
    <t>http://weibo.com/3092915191/FhQ5FnggV?refer_flag=1001030103_</t>
  </si>
  <si>
    <t>https://weibo.com/3092915191/FhQ5FnggV?refer_flag=1001030103_&amp;type=comment</t>
  </si>
  <si>
    <t>2018-1-26 15:30:29</t>
  </si>
  <si>
    <t>DSEngine-+-ds_browser_top-+-828373923</t>
  </si>
  <si>
    <t>HelloIvy123_370</t>
  </si>
  <si>
    <t>#爱旅行爱摄影##爱生活爱搞笑#qifei190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</si>
  <si>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2017-08-19 17:59</t>
  </si>
  <si>
    <t>/3092915191/FhQ5FnggV?from=page_1005053092915191_profile&amp;wvr=6&amp;mod=weibotime</t>
  </si>
  <si>
    <t>11943709</t>
  </si>
  <si>
    <t>http://weibo.com/6064623243/FhmIOkCkk?refer_flag=1001030103_</t>
  </si>
  <si>
    <t>https://weibo.com/6064623243/FhmIOkCkk?refer_flag=1001030103_&amp;type=comment</t>
  </si>
  <si>
    <t>2018-1-26 10:10:32</t>
  </si>
  <si>
    <t>DSEngine-+-ds_browser_top-+-809177224</t>
  </si>
  <si>
    <t>#侨报新闻速递#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</si>
  <si>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/6064623243/FhmIOkCkk?from=page_1005056064623243_profile&amp;wvr=6&amp;mod=weibotime</t>
  </si>
  <si>
    <t>11946112</t>
  </si>
  <si>
    <t>http://weibo.com/5873428295/FhumQidr0?refer_flag=1001030103_</t>
  </si>
  <si>
    <t>https://weibo.com/5873428295/FhumQidr0?refer_flag=1001030103_&amp;type=comment#_rnd1516935732379</t>
  </si>
  <si>
    <t>2018-1-26 11:2:12</t>
  </si>
  <si>
    <t>DSEngine-+-ds_browser_top-+-812277126</t>
  </si>
  <si>
    <t>工力所</t>
  </si>
  <si>
    <t>中国地震局部署开展四川九寨沟7.0级地震、新疆精河6.6级地震应急处置工作 ​​​​</t>
  </si>
  <si>
    <t>/5873428295/FhumQidr0?from=page_1001065873428295_profile&amp;wvr=6&amp;mod=weibotime</t>
  </si>
  <si>
    <t>11943925</t>
  </si>
  <si>
    <t>http://weibo.com/5894698633/Fhmzgc2b2?refer_flag=1001030103_</t>
  </si>
  <si>
    <t>https://weibo.com/5894698633/Fhmzgc2b2?refer_flag=1001030103_&amp;type=comment#_rnd1516932973581</t>
  </si>
  <si>
    <t>2018-1-26 10:16:13</t>
  </si>
  <si>
    <t>DSEngine-+-ds_browser_top-+-809518246</t>
  </si>
  <si>
    <t>用户5894698633</t>
  </si>
  <si>
    <t>/5894698633/Fhmzgc2b2?from=page_1005055894698633_profile&amp;wvr=6&amp;mod=weibotime</t>
  </si>
  <si>
    <t>11949033</t>
  </si>
  <si>
    <t>http://weibo.com/6282057163/FhDbH1TZO?refer_flag=1001030103_</t>
  </si>
  <si>
    <t>https://weibo.com/6282057163/FhDbH1TZO?refer_flag=1001030103_&amp;type=comment</t>
  </si>
  <si>
    <t>2018-1-26 12:46:7</t>
  </si>
  <si>
    <t>DSEngine-+-ds_browser_top-+-818511639</t>
  </si>
  <si>
    <t>值得吗201706</t>
  </si>
  <si>
    <t>//@微博今日看点:#关注九寨沟地震#为7名在地震中奋不顾身一马当先的人民子弟兵点赞！ ​​​</t>
  </si>
  <si>
    <t>2017-08-18 09:08</t>
  </si>
  <si>
    <t>/6282057163/FhDbH1TZO?from=page_1005056282057163_profile&amp;wvr=6&amp;mod=weibotime</t>
  </si>
  <si>
    <t>11954667</t>
  </si>
  <si>
    <t>http://weibo.com/3323927000/FhWgcbv0O?refer_flag=1001030103_</t>
  </si>
  <si>
    <t>https://weibo.com/3323927000/FhWgcbv0O?refer_flag=1001030103_&amp;type=comment#_rnd1516953918991</t>
  </si>
  <si>
    <t>2018-1-26 16:5:19</t>
  </si>
  <si>
    <t>DSEngine-+-ds_browser_top-+-830463651</t>
  </si>
  <si>
    <t>#四川九寨沟7.0级地震#  四川九寨沟县抗震救灾专题天气预报，8月20日09时。@四川气象 ​​​​</t>
  </si>
  <si>
    <t>2017-08-20 09:41</t>
  </si>
  <si>
    <t>/3323927000/FhWgcbv0O?from=page_1001063323927000_profile&amp;wvr=6&amp;mod=weibotime</t>
  </si>
  <si>
    <t>19</t>
  </si>
  <si>
    <t>11941618</t>
  </si>
  <si>
    <t>http://weibo.com/3888223184/Fhl8KyVts?refer_flag=1001030103_</t>
  </si>
  <si>
    <t>https://weibo.com/3888223184/Fhl8KyVts?refer_flag=1001030103_&amp;type=comment</t>
  </si>
  <si>
    <t>2018-1-25 19:9:32</t>
  </si>
  <si>
    <t>DSEngine-+-ds_browser_top-+-755117112</t>
  </si>
  <si>
    <t>达州发布</t>
  </si>
  <si>
    <t>#新华社消息#8月15日，四川省九寨沟县在九寨沟县城新区文化广场举行公祭活动，沉痛悼念九寨沟县7.0级地震遇难同胞。 °四川省九寨沟举行公祭活动 悼念地震遇难者 ​​​​</t>
  </si>
  <si>
    <t>2017-08-16 11:11</t>
  </si>
  <si>
    <t>/3888223184/Fhl8KyVts?from=page_1001063888223184_profile&amp;wvr=6&amp;mod=weibotime</t>
  </si>
  <si>
    <t>11940188</t>
  </si>
  <si>
    <t>http://weibo.com/1753261077/FhhBLkGmT?refer_flag=1001030103_</t>
  </si>
  <si>
    <t>https://weibo.com/1753261077/FhhBLkGmT?refer_flag=1001030103_&amp;type=comment#_rnd1516875643871</t>
  </si>
  <si>
    <t>2018-1-25 18:20:43</t>
  </si>
  <si>
    <t>DSEngine-+-ds_browser_top-+-752188456</t>
  </si>
  <si>
    <t>颖蝉</t>
  </si>
  <si>
    <t>2017-08-16 02:12</t>
  </si>
  <si>
    <t>/1753261077/FhhBLkGmT?from=page_1005051753261077_profile&amp;wvr=6&amp;mod=weibotime</t>
  </si>
  <si>
    <t>11940536</t>
  </si>
  <si>
    <t>http://weibo.com/5291892038/FhlYtf5Vz?refer_flag=1001030103_</t>
  </si>
  <si>
    <t>https://weibo.com/5291892038/FhlYtf5Vz?refer_flag=1001030103_&amp;type=comment#_rnd1516876376965</t>
  </si>
  <si>
    <t>2018-1-25 18:32:57</t>
  </si>
  <si>
    <t>DSEngine-+-ds_browser_top-+-752921611</t>
  </si>
  <si>
    <t>落叶寒风0302</t>
  </si>
  <si>
    <t>#九寨沟地震#【商品】膜语氨基酸洗面奶洁面乳女男卸妆液清洁【下单】:O网页链接【推荐】毛孔“吸尘器”，清卸合一，澄净美肌按摩洗面奶，深层清洁，控油清痘。欢迎大家加群------------------------------ ​​​​</t>
  </si>
  <si>
    <t>/5291892038/FhlYtf5Vz?from=page_1005055291892038_profile&amp;wvr=6&amp;mod=weibotime</t>
  </si>
  <si>
    <t>11947782</t>
  </si>
  <si>
    <t>http://weibo.com/1772496922/FhwXSEglA?refer_flag=1001030103_</t>
  </si>
  <si>
    <t>https://weibo.com/1772496922/FhwXSEglA?refer_flag=1001030103_&amp;type=comment#_rnd1516939977415</t>
  </si>
  <si>
    <t>2018-1-26 12:12:57</t>
  </si>
  <si>
    <t>DSEngine-+-ds_browser_top-+-816522397</t>
  </si>
  <si>
    <t>Lee_思旭</t>
  </si>
  <si>
    <t>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2017年8月17日@济宁身边事</t>
  </si>
  <si>
    <t>2017-08-17 17:17</t>
  </si>
  <si>
    <t>/1772496922/FhwXSEglA?from=page_1005051772496922_profile&amp;wvr=6&amp;mod=weibotime</t>
  </si>
  <si>
    <t>11941937</t>
  </si>
  <si>
    <t>http://weibo.com/2025844001/FhnT073cU?refer_flag=1001030103_</t>
  </si>
  <si>
    <t>https://weibo.com/2025844001/FhnT073cU?refer_flag=1001030103_&amp;type=comment</t>
  </si>
  <si>
    <t>2018-1-25 19:20:22</t>
  </si>
  <si>
    <t>DSEngine-+-ds_browser_top-+-755767218</t>
  </si>
  <si>
    <t>mountainkid</t>
  </si>
  <si>
    <t>发表了博文《捐还是不捐，这是个问题》作者：用户5282442107捐还是不捐，这是个问题作者：傅志彬来源：公众号傅志彬四川又地震了，这次是在九寨沟。从汶川地震开始，中国开启了一个爱心模式，全球华人都很°捐还是不捐，这是个问题 ​​​​¡查看图片</t>
  </si>
  <si>
    <t>2017-08-16 18:11</t>
  </si>
  <si>
    <t>/2025844001/FhnT073cU?from=page_1005052025844001_profile&amp;wvr=6&amp;mod=weibotime</t>
  </si>
  <si>
    <t>11954042</t>
  </si>
  <si>
    <t>http://weibo.com/1465297943/FhPyZuauw?refer_flag=1001030103_</t>
  </si>
  <si>
    <t>https://weibo.com/1465297943/FhPyZuauw?refer_flag=1001030103_&amp;type=comment</t>
  </si>
  <si>
    <t>2018-1-26 15:35:37</t>
  </si>
  <si>
    <t>DSEngine-+-ds_browser_top-+-828681629</t>
  </si>
  <si>
    <t>苏州胥江派出所新沧社区警务站</t>
  </si>
  <si>
    <t>//@姑苏公安: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</si>
  <si>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2017-08-19 16:38</t>
  </si>
  <si>
    <t>/1465297943/FhPyZuauw?from=page_1001061465297943_profile&amp;wvr=6&amp;mod=weibotime</t>
  </si>
  <si>
    <t>11926871</t>
  </si>
  <si>
    <t>http://weibo.com/6077839070/FhdSjBefe?refer_flag=1001030103_</t>
  </si>
  <si>
    <t>https://weibo.com/6077839070/FhdSjBefe?refer_flag=1001030103_&amp;type=comment</t>
  </si>
  <si>
    <t>2018-1-24 16:43:19</t>
  </si>
  <si>
    <t>DSEngine-+-ds_browser_top-+-659944293</t>
  </si>
  <si>
    <t>成都最新资讯传送门</t>
  </si>
  <si>
    <t>【成都高新区志愿者协会将举行义卖义捐】　　央广网成都8月15日消息（记者贾宜超）8月8日，四川阿坝州九寨沟县发生7.0级地震，为帮助受灾地区群众共渡难关。°成都高新区志愿者协会将举行义卖义捐 ​​​​</t>
  </si>
  <si>
    <t>2017-08-15 16:41</t>
  </si>
  <si>
    <t>/6077839070/FhdSjBefe?from=page_1005056077839070_profile&amp;wvr=6&amp;mod=weibotime</t>
  </si>
  <si>
    <t>11941004</t>
  </si>
  <si>
    <t>http://weibo.com/1000484964/FhlEw3ppU?refer_flag=1001030103_</t>
  </si>
  <si>
    <t>https://weibo.com/1000484964/FhlEw3ppU?refer_flag=1001030103_&amp;type=comment</t>
  </si>
  <si>
    <t>2018-1-25 18:49:9</t>
  </si>
  <si>
    <t>DSEngine-+-ds_browser_top-+-753893922</t>
  </si>
  <si>
    <t>爱生活MAWEIHONG</t>
  </si>
  <si>
    <t>/1000484964/FhlEw3ppU?from=page_1005051000484964_profile&amp;wvr=6&amp;mod=weibotime</t>
  </si>
  <si>
    <t>11941847</t>
  </si>
  <si>
    <t>http://weibo.com/5943295650/Fho4oE7bK?refer_flag=1001030103_</t>
  </si>
  <si>
    <t>https://weibo.com/5943295650/Fho4oE7bK?refer_flag=1001030103_&amp;type=comment#_rnd1516879023034</t>
  </si>
  <si>
    <t>2018-1-25 19:17:3</t>
  </si>
  <si>
    <t>DSEngine-+-ds_browser_top-+-755567912</t>
  </si>
  <si>
    <t>断乔79526</t>
  </si>
  <si>
    <t>2017-08-16 18:39</t>
  </si>
  <si>
    <t>/5943295650/Fho4oE7bK?from=page_1005055943295650_profile&amp;wvr=6&amp;mod=weibotime</t>
  </si>
  <si>
    <t>11950378</t>
  </si>
  <si>
    <t>http://weibo.com/3299797807/FhG8Swuku?refer_flag=1001030103_</t>
  </si>
  <si>
    <t>https://weibo.com/3299797807/FhG8Swuku?refer_flag=1001030103_&amp;type=comment</t>
  </si>
  <si>
    <t>2018-1-26 13:28:15</t>
  </si>
  <si>
    <t>DSEngine-+-ds_browser_top-+-821040213</t>
  </si>
  <si>
    <t>   D女郎 缩阴到货啦，有货心里踏实得很，撸起袖子加油干#九寨沟县7.0级地震##邓紫棋queen_of_hearts世界巡回演唱会##战狼2##郭晶晶霍启刚上极速前进# @angelababy  @张小娴  @赵薇 2湛江·康宁路泰伦城 LD女郎丰胸缩阴蝶儿的秒拍视频 ​​​​</t>
  </si>
  <si>
    <t>2017-08-18 16:39</t>
  </si>
  <si>
    <t>/3299797807/FhG8Swuku?from=page_1005053299797807_profile&amp;wvr=6&amp;mod=weibotime</t>
  </si>
  <si>
    <t>11946816</t>
  </si>
  <si>
    <t>http://weibo.com/5123042682/FhtISxlQd?refer_flag=1001030103_</t>
  </si>
  <si>
    <t>https://weibo.com/5123042682/FhtISxlQd?refer_flag=1001030103_&amp;type=comment</t>
  </si>
  <si>
    <t>2018-1-26 11:25:22</t>
  </si>
  <si>
    <t>DSEngine-+-ds_browser_top-+-813666921</t>
  </si>
  <si>
    <t>小石头从军记</t>
  </si>
  <si>
    <t>图及应急电话g//@福建炼化:中石化中石油九寨沟地震灾区加油站地图及应急电话</t>
  </si>
  <si>
    <t>/5123042682/FhtISxlQd?from=page_1005055123042682_profile&amp;wvr=6&amp;mod=weibotime</t>
  </si>
  <si>
    <t>11939682</t>
  </si>
  <si>
    <t>http://weibo.com/6076124190/Fhk08fQy5?refer_flag=1001030103_</t>
  </si>
  <si>
    <t>https://weibo.com/6076124190/Fhk08fQy5?refer_flag=1001030103_&amp;type=comment</t>
  </si>
  <si>
    <t>2018-1-25 18:1:3</t>
  </si>
  <si>
    <t>DSEngine-+-ds_browser_top-+-751008026</t>
  </si>
  <si>
    <t>用户6076124190</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</si>
  <si>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今天看到一篇文章，有点感慨。供大家分享</t>
  </si>
  <si>
    <t>/6076124190/Fhk08fQy5?from=page_1005056076124190_profile&amp;wvr=6&amp;mod=weibotime</t>
  </si>
  <si>
    <t>11940409</t>
  </si>
  <si>
    <t>http://weibo.com/3995244555/Fhm4IDD4i?refer_flag=1001030103_</t>
  </si>
  <si>
    <t>https://weibo.com/3995244555/Fhm4IDD4i?refer_flag=1001030103_&amp;type=comment#_rnd1516876148157</t>
  </si>
  <si>
    <t>2018-1-25 18:29:8</t>
  </si>
  <si>
    <t>DSEngine-+-ds_browser_top-+-752692943</t>
  </si>
  <si>
    <t>高冰阳绿葫芦7颗，种水足，颜色艳丽冰润[玫瑰]老坑，品相佳！尺寸10.3/6.8/3.6@7.7/6.2/3.6 价格13000 镶嵌必翻！#九寨沟地震# ​​​​</t>
  </si>
  <si>
    <t>2017-08-16 13:34</t>
  </si>
  <si>
    <t>/3995244555/Fhm4IDD4i?from=page_1005053995244555_profile&amp;wvr=6&amp;mod=weibotime</t>
  </si>
  <si>
    <t>11952711</t>
  </si>
  <si>
    <t>http://weibo.com/5079206773/FhI24FaTV?refer_flag=1001030103_</t>
  </si>
  <si>
    <t>https://weibo.com/5079206773/FhI24FaTV?refer_flag=1001030103_&amp;type=comment#_rnd1516949756455</t>
  </si>
  <si>
    <t>2018-1-26 14:55:56</t>
  </si>
  <si>
    <t>DSEngine-+-ds_browser_top-+-826301036</t>
  </si>
  <si>
    <t>_zhou周a</t>
  </si>
  <si>
    <t>#这五年#想要得到就必须努力 加油#朵色dvz官方微博##朵色彩妆##朵色彩妆##四川九寨沟7.0级地震##朵色·黛若拉彩妆##彩妆##鹿晗# @DVZ朵色官方微博 ​​​​</t>
  </si>
  <si>
    <t>2017-08-18 21:28</t>
  </si>
  <si>
    <t>/5079206773/FhI24FaTV?from=page_1005055079206773_profile&amp;wvr=6&amp;mod=weibotime</t>
  </si>
  <si>
    <t>11945487</t>
  </si>
  <si>
    <t>http://weibo.com/1775895885/FhoVIBQCO?refer_flag=1001030103_</t>
  </si>
  <si>
    <t>https://weibo.com/1775895885/FhoVIBQCO?refer_flag=1001030103_&amp;type=comment#_rnd1516935122422</t>
  </si>
  <si>
    <t>2018-1-26 10:52:2</t>
  </si>
  <si>
    <t>DSEngine-+-ds_browser_top-+-811667139</t>
  </si>
  <si>
    <t>全民话题</t>
  </si>
  <si>
    <t>【特写|九寨沟停尸间，地震中最安静的地方】#九寨沟地震#后的凌晨一点，殡仪馆送来了第一具被白布包裹的遗体。殡仪馆隐藏在九寨沟县居民区中，大厅备有麻将桌。工作人员刘文才异常忙碌，8月9日到11日这三天的尸体数量，与他过去每年从县内各地接来的遗体数不相上下。O网页链接 ​​​​</t>
  </si>
  <si>
    <t>2017-08-16 20:50</t>
  </si>
  <si>
    <t>/1775895885/FhoVIBQCO?from=page_1002061775895885_profile&amp;wvr=6&amp;mod=weibotime</t>
  </si>
  <si>
    <t>11946741</t>
  </si>
  <si>
    <t>http://weibo.com/5557343165/FhtPpFSJU?refer_flag=1001030103_</t>
  </si>
  <si>
    <t>https://weibo.com/5557343165/FhtPpFSJU?refer_flag=1001030103_&amp;type=comment#_rnd1516936964842</t>
  </si>
  <si>
    <t>2018-1-26 11:22:45</t>
  </si>
  <si>
    <t>DSEngine-+-ds_browser_top-+-813509774</t>
  </si>
  <si>
    <t>鲜果核</t>
  </si>
  <si>
    <t>#四川九寨沟7.0级地震# 逆行者”照片中向外奔跑的那位群众。他叫牛玉奎，是当地的一位客运师傅。当时他并不是在仓惶逃命，而是冒着生命危险为自己车上的游客抢运行李。为他点赞。 ​​​​</t>
  </si>
  <si>
    <t>/5557343165/FhtPpFSJU?from=page_1005055557343165_profile&amp;wvr=6&amp;mod=weibotime</t>
  </si>
  <si>
    <t>11940268</t>
  </si>
  <si>
    <t>http://weibo.com/5880580223/Fhmc373JK?refer_flag=1001030103_</t>
  </si>
  <si>
    <t>https://weibo.com/5880580223/Fhmc373JK?refer_flag=1001030103_&amp;type=comment</t>
  </si>
  <si>
    <t>2018-1-25 18:24:53</t>
  </si>
  <si>
    <t>DSEngine-+-ds_browser_top-+-752437543</t>
  </si>
  <si>
    <t>撩笔论天下</t>
  </si>
  <si>
    <t>九寨沟地震有网友这么问，当地政府怎么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</si>
  <si>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/5880580223/Fhmc373JK?from=page_1005055880580223_profile&amp;wvr=6&amp;mod=weibotime</t>
  </si>
  <si>
    <t>11950850</t>
  </si>
  <si>
    <t>http://weibo.com/5470010970/FhEVvl38r?refer_flag=1001030103_</t>
  </si>
  <si>
    <t>https://weibo.com/5470010970/FhEVvl38r?refer_flag=1001030103_&amp;type=comment#_rnd1516946928163</t>
  </si>
  <si>
    <t>2018-1-26 14:8:48</t>
  </si>
  <si>
    <t>DSEngine-+-ds_browser_top-+-823472902</t>
  </si>
  <si>
    <t>阿妮儿慕妍Z</t>
  </si>
  <si>
    <t>幸运的在地震前一个星期去了九寨沟，没有去看诺日朗瀑布成了此生遗憾之事。大自然创造了它们也毁了它们。 ​​​​</t>
  </si>
  <si>
    <t>/5470010970/FhEVvl38r?from=page_1005055470010970_profile&amp;wvr=6&amp;mod=weibotime</t>
  </si>
  <si>
    <t>11927678</t>
  </si>
  <si>
    <t>http://weibo.com/65578384/FhgkayYOF?refer_flag=1001030103_</t>
  </si>
  <si>
    <t>https://weibo.com/65578384/FhgkayYOF?refer_flag=1001030103_&amp;type=comment#_rnd1516786758327</t>
  </si>
  <si>
    <t>2018-1-24 17:39:23</t>
  </si>
  <si>
    <t>DSEngine-+-ds_browser_top-+-663307748</t>
  </si>
  <si>
    <t>团庄</t>
  </si>
  <si>
    <t>幸运！我见证了九寨最后的美丽！去年夏天的泥石流让我与九寨沟失之交臂！今年欣赏完九寨沟的神奇美丽，刚刚离开九寨沟，塌方、地震相继出现，美景一去不回！难道是九寨在等待我吗！我太荣幸了！谢谢苍天给予我的关爱！ 2西安·杨凌 ​​​​</t>
  </si>
  <si>
    <t>2017-08-15 22:56</t>
  </si>
  <si>
    <t>/65578384/FhgkayYOF?from=page_10050565578384_profile&amp;wvr=6&amp;mod=weibotime</t>
  </si>
  <si>
    <t>11948915</t>
  </si>
  <si>
    <t>http://weibo.com/6208569248/FhDpZcmH4?refer_flag=1001030103_</t>
  </si>
  <si>
    <t>https://weibo.com/6208569248/FhDpZcmH4?refer_flag=1001030103_&amp;type=comment</t>
  </si>
  <si>
    <t>2018-1-26 12:42:47</t>
  </si>
  <si>
    <t>DSEngine-+-ds_browser_top-+-818312217</t>
  </si>
  <si>
    <t>约访大时代</t>
  </si>
  <si>
    <t>赞//@超级丹主播:赞//@他回精神病院了:赞。//@小浪: 很多网友因为这个开机点赞微博，其实这种公益资源投入是常态的。还拿《二十二》来举例，大V发呼吁微博，微博负责配捐传播力：配粉条等资源。这类资源微博内部是有成本核算的，但很少公示给大众，因为公益无价。九寨沟地震微博公益资源投入更巨量。</t>
  </si>
  <si>
    <t>2017-08-18 09:43</t>
  </si>
  <si>
    <t>/6208569248/FhDpZcmH4?from=page_1005056208569248_profile&amp;wvr=6&amp;mod=weibotime</t>
  </si>
  <si>
    <t>11947300</t>
  </si>
  <si>
    <t>http://weibo.com/5323779713/Fhrml6KkK?refer_flag=1001030103_</t>
  </si>
  <si>
    <t>https://weibo.com/5323779713/Fhrml6KkK?refer_flag=1001030103_&amp;type=comment</t>
  </si>
  <si>
    <t>2018-1-26 11:57:3</t>
  </si>
  <si>
    <t>DSEngine-+-ds_browser_top-+-815567842</t>
  </si>
  <si>
    <t>小小霸王美</t>
  </si>
  <si>
    <t>2017-08-17 03:01</t>
  </si>
  <si>
    <t>/5323779713/Fhrml6KkK?from=page_1005055323779713_profile&amp;wvr=6&amp;mod=weibotime</t>
  </si>
  <si>
    <t>11946864</t>
  </si>
  <si>
    <t>http://weibo.com/6010219735/FhtGbzlgq?refer_flag=1001030103_</t>
  </si>
  <si>
    <t>https://weibo.com/6010219735/FhtGbzlgq?refer_flag=1001030103_&amp;type=comment</t>
  </si>
  <si>
    <t>2018-1-26 11:26:39</t>
  </si>
  <si>
    <t>DSEngine-+-ds_browser_top-+-813743640</t>
  </si>
  <si>
    <t>霹雳贝贝2009</t>
  </si>
  <si>
    <t>/6010219735/FhtGbzlgq?from=page_1005056010219735_profile&amp;wvr=6&amp;mod=weibotime</t>
  </si>
  <si>
    <t>11946220</t>
  </si>
  <si>
    <t>http://weibo.com/1726417911/Fhufk14Jb?refer_flag=1001030103_</t>
  </si>
  <si>
    <t>https://weibo.com/1726417911/Fhufk14Jb?refer_flag=1001030103_&amp;type=comment#_rnd1516936018292</t>
  </si>
  <si>
    <t>2018-1-26 11:6:58</t>
  </si>
  <si>
    <t>DSEngine-+-ds_browser_top-+-812563104</t>
  </si>
  <si>
    <t>玉祺子</t>
  </si>
  <si>
    <t>08.16乙亥闰06.25是日皈依三宝3遍，心印妙经1遍，感应篇1遍，志心皈命礼寻声赴感太乙救苦天尊8813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t>
  </si>
  <si>
    <t>/1726417911/Fhufk14Jb?from=page_1005051726417911_profile&amp;wvr=6&amp;mod=weibotime</t>
  </si>
  <si>
    <t>11927708</t>
  </si>
  <si>
    <t>http://weibo.com/5751895751/FhggCaRZX?refer_flag=1001030103_</t>
  </si>
  <si>
    <t>https://weibo.com/5751895751/FhggCaRZX?refer_flag=1001030103_&amp;type=comment#_rnd1516786871781</t>
  </si>
  <si>
    <t>2018-1-24 17:41:18</t>
  </si>
  <si>
    <t>DSEngine-+-ds_browser_top-+-663422847</t>
  </si>
  <si>
    <t>新文体旅</t>
  </si>
  <si>
    <t>黑水公安临危受命向前冲个人安危脑后抛 齐心协力助民众在“8.8”九寨沟地震当中，涌现了一批又一批的人民英雄，他们克服着本能的恐惧，肩负着责任，无畏地冲向前线帮助受灾民众。在这群人中，有着黑水县公安局民警们的身影。临危受命 连夜跋涉赴前线救灾第二日记者联系到黑水县公安局民警陈超，陈超告诉记者，8月8日晚九寨地震发生后，黑水县公安局接到阿坝州公安局命令，迅速组织了16名警力，连夜赶往九寨地震灾区，一路上冒着余震不断和山石不断往下滚落，一路上随处可见塌方的危险，于8月9日凌晨6点20分到达川主寺，随即前往九寨沟，当队伍到达关门子的时候，由于塌方严重阻碍了车子的通行，杨小军副局长果断要求所有救灾民警徒步前往，在整个行进过程中，仍然可以看到山石不断滚下，全体民警冒着危险咬牙继续前进。在离关门子约8公里处时，有大量的自驾游客涌回川主寺，造成了拥堵，见此情况，杨副局长立即要求民警马上疏导交通，安抚游客情绪。在黑水县公安局交警余维全等民警的精心疏导下，游客们有序的经过此路段。疏散完此路段游客后，全体民警马不停蹄地徒步继续向九寨天堂洲际饭店前进，最终于9日上午8时35分抵达，此处已是离关门子15余公里路程了。达到现场后民警们发现，此时在九寨天堂洲际饭店停车场已有1500多名游客滞留在这里，于是16位民警就地安抚游客，并疏散交通，等待运送游客车辆来把游客拉至川主寺。开始现场一度混乱，受灾游客情绪激动，但经过民警们耐心安抚，最终于当日晚上8点，所有游客坐上转移客车返程。10日上午6点，黑水公安局民警再次出发，前往九寨沟沟口疏散通道，指挥帮助进出救援车辆和人员有序通行。“2017年8月11日上午接州局命令，组织第二组10人于11中午出发，在12日下午1点到达驻村入户。”陈超补充说到。不谈辛苦 尽力助人于细微处见真情8月8日的九寨7.0级地震来得迅速而可怕，陈超向记者讲述了一个令他印象深刻的事件。受灾群众中有一家桂林籍游客，正在驱车前往酒店时遭遇了地震，当时一颗大树倒下砸在了车前挡风玻璃上，车子右前方当即被砸烂，紧接着车尾被一巨石砸中瞬间严重变形。当时车上一家三口和两位老人，面对这突如其来的灾难袭击，都受到了巨大的惊吓。惊魂未定的一家人下车发现车前后道路都被巨石堵塞，无法通行。正好眼前一位当地拉游客的老师傅，安慰他们不要惊慌，并带他们找了一个空旷的地带，叫他们就在此等待，当时天已是晚上10点50分了，他们就地生了一堆火，等待救援。9日早上7点过有救援队伍打通道路赶来救援。于是他们尝试发动汽车，发现车子还能开，就一路往川主寺方向开。在黑水县交警的有序指挥下，他们通过了拥堵路段。一家人尴尬万千，全家人的性命能幸运的存活下来真是不容易，只是3岁的女儿，只要听见有余震或者山上有石头滚下，都会哭！这一家人通过关门子时，由于路段塌方严重，只有小车能勉强通行，根据指挥要求除司机外游客全部下车步行通过。小女孩爸爸要开车，其余家人均是女眷，于是陈超二话不说，抱着小女孩，带领着一家人步行通过了关门子。这样的事情在整个救灾交通疏通中时有发生，“在关门子路段，我和余维全等交警兄弟们帮着游客提行李，见到有行动不不便的老年人都是搀扶通过。”陈超说，“真不谈苦，这就是我们工作。”(赵霞 陆嘉明）</t>
  </si>
  <si>
    <t>2017-08-15 22:47</t>
  </si>
  <si>
    <t>/5751895751/FhggCaRZX?from=page_1005055751895751_profile&amp;wvr=6&amp;mod=weibotime</t>
  </si>
  <si>
    <t>11925919</t>
  </si>
  <si>
    <t>http://weibo.com/5130163908/FheFBz5mE?refer_flag=1001030103_</t>
  </si>
  <si>
    <t>https://weibo.com/5130163908/FheFBz5mE?refer_flag=1001030103_&amp;type=comment#_rnd1516779550562</t>
  </si>
  <si>
    <t>2018-1-24 15:39:11</t>
  </si>
  <si>
    <t>DSEngine-+-ds_browser_top-+-656096495</t>
  </si>
  <si>
    <t>♡护肤品好评来一发☻☻没有什么比看到顾客用Ruan.件用的牛逼更开心的事儿了 过来找我 不光教你0基础做网红微博 还教你0客彡原如何贝兼钱  哪里还有介么好的事咩[机智]#九寨沟县7.0级地震##中国有嘻哈##pg_one万磁王# ​​​​</t>
  </si>
  <si>
    <t>2017-08-15 18:43</t>
  </si>
  <si>
    <t>/5130163908/FheFBz5mE?from=page_1005055130163908_profile&amp;wvr=6&amp;mod=weibotime</t>
  </si>
  <si>
    <t>11940727</t>
  </si>
  <si>
    <t>http://weibo.com/6176345660/FhlNYimjO?refer_flag=1001030103_</t>
  </si>
  <si>
    <t>https://weibo.com/6176345660/FhlNYimjO?refer_flag=1001030103_&amp;type=comment#_rnd1516876766521</t>
  </si>
  <si>
    <t>2018-1-25 18:39:26</t>
  </si>
  <si>
    <t>DSEngine-+-ds_browser_top-+-753311459</t>
  </si>
  <si>
    <t>那曲地区位于西藏北部，是唯一一个没有树的城市。这里气候干燥，六月是最好的游览季节，气候温和，风和日丽。绿色植物生长期集中在这个季节，这时的草原一片青绿，万物茂盛，人欢畜旺。#纪录电影二十二##运动教室##带着微博去旅行##这一刻的时光##谜之微笑##九寨沟地震##投资达人说##微博财报##正午解盘##财新博客#</t>
  </si>
  <si>
    <t>2017-08-16 12:53</t>
  </si>
  <si>
    <t>/6176345660/FhlNYimjO?from=page_1005056176345660_profile&amp;wvr=6&amp;mod=weibotime</t>
  </si>
  <si>
    <t>11943264</t>
  </si>
  <si>
    <t>http://weibo.com/3244506473/Fhn1NdYXg?refer_flag=1001030103_</t>
  </si>
  <si>
    <t>https://weibo.com/3244506473/Fhn1NdYXg?refer_flag=1001030103_&amp;type=comment#_rnd1516880910929</t>
  </si>
  <si>
    <t>2018-1-25 19:48:31</t>
  </si>
  <si>
    <t>DSEngine-+-ds_browser_top-+-757455610</t>
  </si>
  <si>
    <t>四川移动</t>
  </si>
  <si>
    <t>#九寨沟17日起有降水#九寨沟的美，在过去，在心中，更在未来！目前，九寨沟地震受灾群众得到妥善安置，道路、通信、供电等也都基本恢复。此外，气象部门预报，17日白天开始到19日，九寨沟震区有一次中到大雨的天气过程，局部暴雨。九寨沟县对发现的地质灾害隐患点均制定相应防灾措施。风雨之后，我们等待彩虹的来临！@四川发布</t>
  </si>
  <si>
    <t>2017-08-16 16:00</t>
  </si>
  <si>
    <t>/3244506473/Fhn1NdYXg?from=page_1006063244506473_profile&amp;wvr=6&amp;mod=weibotime</t>
  </si>
  <si>
    <t>11954229</t>
  </si>
  <si>
    <t>http://weibo.com/3214884677/FhP7gfwCp?refer_flag=1001030103_</t>
  </si>
  <si>
    <t>https://weibo.com/3214884677/FhP7gfwCp?refer_flag=1001030103_&amp;type=comment</t>
  </si>
  <si>
    <t>2018-1-26 15:40:49</t>
  </si>
  <si>
    <t>DSEngine-+-ds_browser_top-+-828994130</t>
  </si>
  <si>
    <t>VMR&amp;BARBIE 美睫 不做睫毛永远不知道自己的眼睛这么漂亮 微美人barbie 医疗美容机构。喜欢可约哦！#韩式半永久纹眉# #半永久培训# #四川九寨沟7.0级地震# L微美人barbie_小C老师的秒拍视频 ​​​​</t>
  </si>
  <si>
    <t>2017-08-19 15:30</t>
  </si>
  <si>
    <t>/3214884677/FhP7gfwCp?from=page_1005053214884677_profile&amp;wvr=6&amp;mod=weibotime</t>
  </si>
  <si>
    <t>11955011</t>
  </si>
  <si>
    <t>http://weibo.com/6058527605/FhUelD4mW?refer_flag=1001030103_</t>
  </si>
  <si>
    <t>https://weibo.com/6058527605/FhUelD4mW?refer_flag=1001030103_&amp;type=comment</t>
  </si>
  <si>
    <t>2018-1-26 16:21:41</t>
  </si>
  <si>
    <t>DSEngine-+-ds_browser_top-+-831445701</t>
  </si>
  <si>
    <t>冰冰的小点点</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</si>
  <si>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九寨沟门票310，每天4万人，一天税前收入就有1200万，一个富甲一方的景区，为何一震就穷，震完第三天就要社会捐款？谁帮解释一下？不是捐不捐的事。是道理不通。现在捐了，以后能免门票吗？？？[发怒]（转发）</t>
  </si>
  <si>
    <t>2017-08-20 04:31</t>
  </si>
  <si>
    <t>/6058527605/FhUelD4mW?from=page_1005056058527605_profile&amp;wvr=6&amp;mod=weibotime</t>
  </si>
  <si>
    <t>11927167</t>
  </si>
  <si>
    <t>http://weibo.com/2474488735/FhdEVB1cZ?refer_flag=1001030103_</t>
  </si>
  <si>
    <t>https://weibo.com/2474488735/FhdEVB1cZ?refer_flag=1001030103_&amp;type=comment</t>
  </si>
  <si>
    <t>2018-1-24 17:3:38</t>
  </si>
  <si>
    <t>DSEngine-+-ds_browser_top-+-661162679</t>
  </si>
  <si>
    <t>齐天大圣LXM</t>
  </si>
  <si>
    <t>O网页链接我为他们点赞#九寨沟地震# ​​​​</t>
  </si>
  <si>
    <t>/2474488735/FhdEVB1cZ?from=page_1005052474488735_profile&amp;wvr=6&amp;mod=weibotime</t>
  </si>
  <si>
    <t>11954598</t>
  </si>
  <si>
    <t>http://weibo.com/6054678579/FhWvuFJ4x?refer_flag=1001030103_</t>
  </si>
  <si>
    <t>https://weibo.com/6054678579/FhWvuFJ4x?refer_flag=1001030103_&amp;type=comment#_rnd1516953807913</t>
  </si>
  <si>
    <t>2018-1-26 16:3:28</t>
  </si>
  <si>
    <t>DSEngine-+-ds_browser_top-+-830352667</t>
  </si>
  <si>
    <t>迷彩人参</t>
  </si>
  <si>
    <t>2017-08-20 10:19</t>
  </si>
  <si>
    <t>/6054678579/FhWvuFJ4x?from=page_1005056054678579_profile&amp;wvr=6&amp;mod=weibotime</t>
  </si>
  <si>
    <t>11927464</t>
  </si>
  <si>
    <t>http://weibo.com/6093543738/FhgKgpLOG?refer_flag=1001030103_</t>
  </si>
  <si>
    <t>https://weibo.com/6093543738/FhgKgpLOG?refer_flag=1001030103_&amp;type=comment</t>
  </si>
  <si>
    <t>2018-1-24 17:22:16</t>
  </si>
  <si>
    <t>DSEngine-+-ds_browser_top-+-662280730</t>
  </si>
  <si>
    <t>//@监督违法行政://@监督违法行政:九寨沟地震遭遇天祸、毁灭稻农良田、制造环境污染。毁灭森林遭遇人祸、可叹可悲@郑恺  @国际海员007  @香港卫视网络电视台  @改革报社重庆新闻中心  @香港商报四川新闻中心  @中国改革网  @上海发展改革  @路透社  @英国路透社REUTERS  @路透社Nicole  @路透社中文站</t>
  </si>
  <si>
    <t>2017-08-16 00:00</t>
  </si>
  <si>
    <t>/6093543738/FhgKgpLOG?from=page_1005056093543738_profile&amp;wvr=6&amp;mod=weibotime</t>
  </si>
  <si>
    <t>11954688</t>
  </si>
  <si>
    <t>http://weibo.com/6315086245/FhWcwkeKt?refer_flag=1001030103_</t>
  </si>
  <si>
    <t>https://weibo.com/6315086245/FhWcwkeKt?refer_flag=1001030103_&amp;type=comment</t>
  </si>
  <si>
    <t>2018-1-26 16:5:43</t>
  </si>
  <si>
    <t>DSEngine-+-ds_browser_top-+-830488305</t>
  </si>
  <si>
    <t>一枚蠢萌的角落生物</t>
  </si>
  <si>
    <t>2014年快开学的时候，天津爆炸了；2015年快开学的时候，台湾地震了；2016年快开学的时候，王宝强离婚了；今年快开学的时候，九寨沟和新疆地震了！事实证明:不易开学，开学有毒呐 ​​​​</t>
  </si>
  <si>
    <t>/6315086245/FhWcwkeKt?from=page_1005056315086245_profile&amp;wvr=6&amp;mod=weibotime</t>
  </si>
  <si>
    <t>11952392</t>
  </si>
  <si>
    <t>http://weibo.com/1797390092/FhKeQ9e7c?refer_flag=1001030103_</t>
  </si>
  <si>
    <t>https://weibo.com/1797390092/FhKeQ9e7c?refer_flag=1001030103_&amp;type=comment</t>
  </si>
  <si>
    <t>2018-1-26 14:45:39</t>
  </si>
  <si>
    <t>DSEngine-+-ds_browser_top-+-825684477</t>
  </si>
  <si>
    <t>幸福牵引_388</t>
  </si>
  <si>
    <t>#爱旅行爱摄影##爱生活爱搞笑#qifei192#九寨沟地震#8月9日下午两点，对不起孩子没能亲吻你的脸颊的新晋爸爸、江油市公安局交警大队辅警岳霖，才在执勤现场午饭的间隙，聊起他还未谋面的孩子……L江油公安的秒拍视频 ​​​​</t>
  </si>
  <si>
    <t>2017-08-19 03:05</t>
  </si>
  <si>
    <t>/1797390092/FhKeQ9e7c?from=page_1005051797390092_profile&amp;wvr=6&amp;mod=weibotime</t>
  </si>
  <si>
    <t>11952242</t>
  </si>
  <si>
    <t>http://weibo.com/5603329464/FhLUohE7O?refer_flag=1001030103_</t>
  </si>
  <si>
    <t>https://weibo.com/5603329464/FhLUohE7O?refer_flag=1001030103_&amp;type=comment</t>
  </si>
  <si>
    <t>2018-1-26 14:40:43</t>
  </si>
  <si>
    <t>DSEngine-+-ds_browser_top-+-825388354</t>
  </si>
  <si>
    <t>四川省邻水县张菊英冤案</t>
  </si>
  <si>
    <t>#广安新闻#没有任何双方当事人签字画押按手印的房屋买卖合同能成立？#广安新鲜事##天天快报#2广安·鼎屏镇#广安##四川九寨沟7.0级地震##带着微博去旅行# ​​​​</t>
  </si>
  <si>
    <t>/5603329464/FhLUohE7O?from=page_1005055603329464_profile&amp;wvr=6&amp;mod=weibotime</t>
  </si>
  <si>
    <t>11944857</t>
  </si>
  <si>
    <t>http://weibo.com/1118779995/FhpuXuNWu?refer_flag=1001030103_</t>
  </si>
  <si>
    <t>https://weibo.com/1118779995/FhpuXuNWu?refer_flag=1001030103_&amp;type=comment#_rnd1516934188371</t>
  </si>
  <si>
    <t>2018-1-26 10:36:28</t>
  </si>
  <si>
    <t>DSEngine-+-ds_browser_top-+-810733238</t>
  </si>
  <si>
    <t>用户ds8ey25a6g</t>
  </si>
  <si>
    <t>2017-08-16 22:17</t>
  </si>
  <si>
    <t>/1118779995/FhpuXuNWu?from=page_1005051118779995_profile&amp;wvr=6&amp;mod=weibotime</t>
  </si>
  <si>
    <t>11940303</t>
  </si>
  <si>
    <t>http://weibo.com/5705174239/FhmagCs6o?refer_flag=1001030103_</t>
  </si>
  <si>
    <t>https://weibo.com/5705174239/FhmagCs6o?refer_flag=1001030103_&amp;type=comment</t>
  </si>
  <si>
    <t>2018-1-25 18:25:55</t>
  </si>
  <si>
    <t>DSEngine-+-ds_browser_top-+-752500062</t>
  </si>
  <si>
    <t>诺玮宝儿</t>
  </si>
  <si>
    <t>貌似说的有道理：汶川大地震我们捐了；玉树地震我们也捐了；          湖南水灾我们也捐了；。          但九寨沟地震我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</si>
  <si>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/5705174239/FhmagCs6o?from=page_1005055705174239_profile&amp;wvr=6&amp;mod=weibotime</t>
  </si>
  <si>
    <t>11947134</t>
  </si>
  <si>
    <t>http://weibo.com/6167221801/FhsK5ir1Q?refer_flag=1001030103_</t>
  </si>
  <si>
    <t>https://weibo.com/6167221801/FhsK5ir1Q?refer_flag=1001030103_&amp;type=comment#_rnd1516938272217</t>
  </si>
  <si>
    <t>2018-1-26 11:44:32</t>
  </si>
  <si>
    <t>DSEngine-+-ds_browser_top-+-814816843</t>
  </si>
  <si>
    <t>阿晓2015041399</t>
  </si>
  <si>
    <t>#资源漂流世界杯#老铁8778【因震感强烈，西安一购物中心用餐者逃单达6万元】昨晚，四川九寨沟发生7.0级地震，西安震感明显，这可把在小寨赛格吃饭的用餐者吓坏了，有大约40家商家出现单损，未付餐款6万元左右。有的餐馆损失一两单，有的餐馆损失30多单。一家黄记煌三汁焖锅，当时吃饭的有33桌，出现震感后，顾客全部跑出，最后</t>
  </si>
  <si>
    <t>/6167221801/FhsK5ir1Q?from=page_1005056167221801_profile&amp;wvr=6&amp;mod=weibotime</t>
  </si>
  <si>
    <t>11939648</t>
  </si>
  <si>
    <t>http://weibo.com/1945113294/Fhk3Ui5z8?refer_flag=1001030103_</t>
  </si>
  <si>
    <t>https://weibo.com/1945113294/Fhk3Ui5z8?refer_flag=1001030103_</t>
  </si>
  <si>
    <t>2018-1-25 17:59:46</t>
  </si>
  <si>
    <t>DSEngine-+-ds_browser_top-+-750931097</t>
  </si>
  <si>
    <t>青春鹰潭</t>
  </si>
  <si>
    <t>【祈祷不得不放弃：#九寨沟地震#的最后6名失联者】救援队找到了和尕迪一同进山的常珠甲佐的遗体，“孩子，回家了啊！”搜救逐渐停止了，失联者名单上，最终定格为6个人，3个本地人，3个外乡人。O九寨沟地震失联者:不得不放弃 ​ ​​​​</t>
  </si>
  <si>
    <t>/1945113294/Fhk3Ui5z8?from=page_1001061945113294_profile&amp;wvr=6&amp;mod=weibotime</t>
  </si>
  <si>
    <t>11928200</t>
  </si>
  <si>
    <t>http://weibo.com/6301724959/Fhfw72PiQ?refer_flag=1001030103_</t>
  </si>
  <si>
    <t>https://weibo.com/6301724959/Fhfw72PiQ?refer_flag=1001030103_&amp;type=comment</t>
  </si>
  <si>
    <t>2018-1-24 18:15:48</t>
  </si>
  <si>
    <t>DSEngine-+-ds_browser_top-+-665493336</t>
  </si>
  <si>
    <t>植树的救赎jlrm</t>
  </si>
  <si>
    <t>【九寨沟地震24名遇难者中20人确定身份 最小者11个月】8月12日晚间，法制晚报·看法新闻记者从四川省政府新闻办获悉，截至8月12日16时50分，死亡的24人中，已有20人确定身份，其余4名正在核实身份。已确定遇难者身份如图表所示。°九寨沟地震24名遇难者中20人确定身份 最小者1... ? ​​​​</t>
  </si>
  <si>
    <t>2017-08-15 20:52</t>
  </si>
  <si>
    <t>/6301724959/Fhfw72PiQ?from=page_1005056301724959_profile&amp;wvr=6&amp;mod=weibotime</t>
  </si>
  <si>
    <t>11941123</t>
  </si>
  <si>
    <t>http://weibo.com/1901617660/Fhlx6wQMx?refer_flag=1001030103_</t>
  </si>
  <si>
    <t>https://weibo.com/1901617660/Fhlx6wQMx?refer_flag=1001030103_&amp;type=comment</t>
  </si>
  <si>
    <t>2018-1-25 18:53:21</t>
  </si>
  <si>
    <t>DSEngine-+-ds_browser_top-+-754145695</t>
  </si>
  <si>
    <t>彪悍入睡</t>
  </si>
  <si>
    <t>下面说的对√………从不捐款，因为不相信这些个机构！套用一句：哪个狗日的？这么有才。说的太对了[强][强][强]：汶川大地震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</si>
  <si>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/1901617660/Fhlx6wQMx?from=page_1005051901617660_profile&amp;wvr=6&amp;mod=weibotime</t>
  </si>
  <si>
    <t>11950279</t>
  </si>
  <si>
    <t>http://weibo.com/6258370464/FhGsKumhd?refer_flag=1001030103_</t>
  </si>
  <si>
    <t>https://weibo.com/6258370464/FhGsKumhd?refer_flag=1001030103_&amp;type=comment</t>
  </si>
  <si>
    <t>2018-1-26 13:25:16</t>
  </si>
  <si>
    <t>DSEngine-+-ds_browser_top-+-820860850</t>
  </si>
  <si>
    <t>濮合闯cmf6</t>
  </si>
  <si>
    <t>汶川大地震我们捐了； 玉树地震我们也捐了； 但九寨沟地震我们将一毛不拔： 不带个人感情的问一句：九寨沟门票310，每天4万人，一天税前收入就有1200万，一个富甲一方的景区，为何一震就穷，震完第三天就要社会捐款？谁帮解释一下？不是捐不捐的事。是道理不通。现在捐了，以后能免门票吗？？？</t>
  </si>
  <si>
    <t>2017-08-18 17:28</t>
  </si>
  <si>
    <t>/6258370464/FhGsKumhd?from=page_1005056258370464_profile&amp;wvr=6&amp;mod=weibotime</t>
  </si>
  <si>
    <t>11927714</t>
  </si>
  <si>
    <t>http://weibo.com/2672904487/FhgeKkaNA?refer_flag=1001030103_</t>
  </si>
  <si>
    <t>https://weibo.com/2672904487/FhgeKkaNA?refer_flag=1001030103_&amp;type=comment</t>
  </si>
  <si>
    <t>2018-1-24 17:42:1</t>
  </si>
  <si>
    <t>DSEngine-+-ds_browser_top-+-663465910</t>
  </si>
  <si>
    <t>李津川</t>
  </si>
  <si>
    <t>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t>
  </si>
  <si>
    <t>/2672904487/FhgeKkaNA?from=page_1005052672904487_profile&amp;wvr=6&amp;mod=weibotime</t>
  </si>
  <si>
    <t>11950188</t>
  </si>
  <si>
    <t>http://weibo.com/5794378274/FhGHd1GA7?refer_flag=1001030103_</t>
  </si>
  <si>
    <t>https://weibo.com/5794378274/FhGHd1GA7?refer_flag=1001030103_&amp;type=comment#_rnd1516944162191</t>
  </si>
  <si>
    <t>2018-1-26 13:22:42</t>
  </si>
  <si>
    <t>DSEngine-+-ds_browser_top-+-820706826</t>
  </si>
  <si>
    <t>木子艾6721</t>
  </si>
  <si>
    <t>2017-08-18 18:04</t>
  </si>
  <si>
    <t>/5794378274/FhGHd1GA7?from=page_1005055794378274_profile&amp;wvr=6&amp;mod=weibotime</t>
  </si>
  <si>
    <t>11938990</t>
  </si>
  <si>
    <t>http://weibo.com/6299528039/FhkBR5Dqr?refer_flag=1001030103_</t>
  </si>
  <si>
    <t>https://weibo.com/6299528039/FhkBR5Dqr?refer_flag=1001030103_&amp;type=comment</t>
  </si>
  <si>
    <t>2018-1-25 17:33:52</t>
  </si>
  <si>
    <t>DSEngine-+-ds_browser_top-+-749376751</t>
  </si>
  <si>
    <t>1516956698</t>
  </si>
  <si>
    <t>三喜201707</t>
  </si>
  <si>
    <t>#文明中国#【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​​​​@中国文明网 @文明河南@文明安阳</t>
  </si>
  <si>
    <t>2017-08-16 09:50</t>
  </si>
  <si>
    <t>/6299528039/FhkBR5Dqr?from=page_1005056299528039_profile&amp;wvr=6&amp;mod=weibotime</t>
  </si>
  <si>
    <t>11943373</t>
  </si>
  <si>
    <t>http://weibo.com/5146926397/FhmWDeVfr?refer_flag=1001030103_</t>
  </si>
  <si>
    <t>https://weibo.com/5146926397/FhmWDeVfr?refer_flag=1001030103_&amp;type=comment</t>
  </si>
  <si>
    <t>2018-1-25 19:50:34</t>
  </si>
  <si>
    <t>DSEngine-+-ds_browser_top-+-757579427</t>
  </si>
  <si>
    <t>我们支持你，你的粉丝好多去他微博评论，结果都被拉黑了。不给我评论</t>
  </si>
  <si>
    <t>/5146926397/FhmWDeVfr?from=page_1005055146926397_profile&amp;wvr=6&amp;mod=weibotime</t>
  </si>
  <si>
    <t>11944944</t>
  </si>
  <si>
    <t>http://weibo.com/3620834342/FhprV019x?refer_flag=1001030103_</t>
  </si>
  <si>
    <t>https://weibo.com/3620834342/FhprV019x?refer_flag=1001030103_&amp;type=comment#_rnd1516934275570</t>
  </si>
  <si>
    <t>2018-1-26 10:37:55</t>
  </si>
  <si>
    <t>DSEngine-+-ds_browser_top-+-810820228</t>
  </si>
  <si>
    <t>意义咋</t>
  </si>
  <si>
    <t>#带着微博去旅行#这是我的旅行美照～喜欢的小伙伴快来点赞吧！   很感动，在这片美景没有被地震毁掉的时候去了九寨沟 ​​​​</t>
  </si>
  <si>
    <t>2017-08-16 22:09</t>
  </si>
  <si>
    <t>/3620834342/FhprV019x?from=page_1005053620834342_profile&amp;wvr=6&amp;mod=weibotime</t>
  </si>
  <si>
    <t>11943913</t>
  </si>
  <si>
    <t>http://weibo.com/6342451855/FhmAk5rar?refer_flag=1001030103_</t>
  </si>
  <si>
    <t>https://weibo.com/6342451855/FhmAk5rar?refer_flag=1001030103_&amp;type=comment#_rnd1516932936424</t>
  </si>
  <si>
    <t>2018-1-26 10:15:36</t>
  </si>
  <si>
    <t>DSEngine-+-ds_browser_top-+-809481088</t>
  </si>
  <si>
    <t>爱吃榴莲的微博小窝</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</si>
  <si>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</si>
  <si>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/6342451855/FhmAk5rar?from=page_1005056342451855_profile&amp;wvr=6&amp;mod=weibotime</t>
  </si>
  <si>
    <t>11927276</t>
  </si>
  <si>
    <t>http://weibo.com/5771725133/FhdyU33c2?refer_flag=1001030103_</t>
  </si>
  <si>
    <t>https://weibo.com/5771725133/FhdyU33c2?refer_flag=1001030103_&amp;type=comment</t>
  </si>
  <si>
    <t>2018-1-24 17:10:52</t>
  </si>
  <si>
    <t>DSEngine-+-ds_browser_top-+-661597084</t>
  </si>
  <si>
    <t>xinminnet</t>
  </si>
  <si>
    <t>发表了博文《蹭热度的地震谣传为何死而不僵？》昨天是九寨沟地震七日祭。8月8日晚21时19分，四川九寨沟发生的7.0级地震，已造成25死525伤。目前，人员搜救工作已经基本结束。但地震引发的思考仍将继续°蹭热度的地震谣传为何死而不僵？ ​​​​</t>
  </si>
  <si>
    <t>/5771725133/FhdyU33c2?from=page_1005055771725133_profile&amp;wvr=6&amp;mod=weibotime</t>
  </si>
  <si>
    <t>11950284</t>
  </si>
  <si>
    <t>http://weibo.com/2639085507/FhGsiDlYq?refer_flag=1001030103_</t>
  </si>
  <si>
    <t>https://weibo.com/2639085507/FhGsiDlYq?refer_flag=1001030103_&amp;type=comment</t>
  </si>
  <si>
    <t>2018-1-26 13:25:31</t>
  </si>
  <si>
    <t>DSEngine-+-ds_browser_top-+-820875717</t>
  </si>
  <si>
    <t>上海契石</t>
  </si>
  <si>
    <t>九寨沟地震后一天内：四川信托员工筹集70万善款，成立100万慈善信托“帮一帮”O网页链接 ​​​​</t>
  </si>
  <si>
    <t>2017-08-18 17:27</t>
  </si>
  <si>
    <t>/2639085507/FhGsiDlYq?from=page_1006062639085507_profile&amp;wvr=6&amp;mod=weibotime</t>
  </si>
  <si>
    <t>11940097</t>
  </si>
  <si>
    <t>http://weibo.com/3734207822/FhitM7Q5Y?refer_flag=1001030103_</t>
  </si>
  <si>
    <t>https://weibo.com/3734207822/FhitM7Q5Y?refer_flag=1001030103_&amp;type=comment#_rnd1516875471554</t>
  </si>
  <si>
    <t>2018-1-25 18:17:51</t>
  </si>
  <si>
    <t>DSEngine-+-ds_browser_top-+-752016480</t>
  </si>
  <si>
    <t>龙井ks</t>
  </si>
  <si>
    <t>熬夜研究这回的出川路线，第一个中继站是青海湖边的「倒淌河镇」，最近的一条肯定是「茂县」-松潘-「诺尔盖」方向，但九寨沟地震后茂县和川主寺道路封闭。另两条分别是，经「成都」走「都江堰」，穿越群山峻岭后出川，和经「广元」走「陇南」方向出川。 「陇南」方向貌似山要低一些，「映秀」方向则是名副其实的山区，从数据测绘和经验上看，5天左右的山区骑行，由令人压抑的峡谷、超长隧道、和盘山公路组成，且人烟稀少补给困难。身处四川盆地，每次出发一开始就要面对各种山区，以至于我从没觉得藏区那些神山有多难，更准确说是不喜欢在山区骑行，那感觉非常压抑，我宁可连翻两座神山，也不愿意在山区多待一天。</t>
  </si>
  <si>
    <t>2017-08-16 04:25</t>
  </si>
  <si>
    <t>/3734207822/FhitM7Q5Y?from=page_1005053734207822_profile&amp;wvr=6&amp;mod=weibotime</t>
  </si>
  <si>
    <t>11927508</t>
  </si>
  <si>
    <t>http://weibo.com/1678473800/FhgFo7Fvp?refer_flag=1001030103_</t>
  </si>
  <si>
    <t>https://weibo.com/1678473800/FhgFo7Fvp?refer_flag=1001030103_&amp;type=comment</t>
  </si>
  <si>
    <t>2018-1-24 17:24:56</t>
  </si>
  <si>
    <t>DSEngine-+-ds_browser_top-+-662441013</t>
  </si>
  <si>
    <t>幸运Jessey</t>
  </si>
  <si>
    <t>发布了头条文章：《千里驰援九寨沟地震灾区 贵州应急救援队员安全归来》 °千里驰援九寨沟地震灾区 贵州应急救援队员安... ​​​​</t>
  </si>
  <si>
    <t>2017-08-15 23:48</t>
  </si>
  <si>
    <t>/1678473800/FhgFo7Fvp?from=page_1005051678473800_profile&amp;wvr=6&amp;mod=weibotime</t>
  </si>
  <si>
    <t>11927834</t>
  </si>
  <si>
    <t>http://weibo.com/1680317025/Fhg5BwLgR?refer_flag=1001030103_</t>
  </si>
  <si>
    <t>https://weibo.com/1680317025/Fhg5BwLgR?refer_flag=1001030103_&amp;type=comment</t>
  </si>
  <si>
    <t>2018-1-24 17:49:45</t>
  </si>
  <si>
    <t>DSEngine-+-ds_browser_top-+-663929779</t>
  </si>
  <si>
    <t>苏州胥江派出所胥江社区警务室</t>
  </si>
  <si>
    <t>#九寨沟地震# 【紧急提醒！关于地震的捐款诈骗千万别上当】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小苏提醒，捐款一定要通过正规渠道、正规机构，勿给私人、陌生人打款、发红包。线上捐款时，要注意辨别网站真假。一旦发现上当受骗，请保留相关证据，及时报警！@姑苏公安</t>
  </si>
  <si>
    <t>2017-08-15 22:20</t>
  </si>
  <si>
    <t>/1680317025/Fhg5BwLgR?from=page_1001061680317025_profile&amp;wvr=6&amp;mod=weibotime</t>
  </si>
  <si>
    <t>11948653</t>
  </si>
  <si>
    <t>http://weibo.com/3257719364/FhvbI3Dmc?refer_flag=1001030103_</t>
  </si>
  <si>
    <t>https://weibo.com/3257719364/FhvbI3Dmc?refer_flag=1001030103_&amp;type=comment</t>
  </si>
  <si>
    <t>2018-1-26 12:34:59</t>
  </si>
  <si>
    <t>DSEngine-+-ds_browser_top-+-817844145</t>
  </si>
  <si>
    <t>CAUC_ZFhazard</t>
  </si>
  <si>
    <t>地震完了。九寨沟也毁了 今年地震的时候去年刚好在九寨沟 不幸中的万幸</t>
  </si>
  <si>
    <t>/3257719364/FhvbI3Dmc?from=page_1005053257719364_profile&amp;wvr=6&amp;mod=weibotime</t>
  </si>
  <si>
    <t>11954525</t>
  </si>
  <si>
    <t>http://weibo.com/2124989423/FhWTiouxn?refer_flag=1001030103_</t>
  </si>
  <si>
    <t>https://weibo.com/2124989423/FhWTiouxn?refer_flag=1001030103_&amp;type=comment</t>
  </si>
  <si>
    <t>2018-1-26 16:1:0</t>
  </si>
  <si>
    <t>DSEngine-+-ds_browser_top-+-830205469</t>
  </si>
  <si>
    <t>乐不思熟的哥哥</t>
  </si>
  <si>
    <t>#爱旅行爱摄影##爱生活爱搞笑#qifei208#四川九寨沟地震#救援民警疏导交通帮推车L人民公安报的秒拍视频[瞧瞧] ​​​​</t>
  </si>
  <si>
    <t>2017-08-20 11:18</t>
  </si>
  <si>
    <t>/2124989423/FhWTiouxn?from=page_1005052124989423_profile&amp;wvr=6&amp;mod=weibotime</t>
  </si>
  <si>
    <t>11953812</t>
  </si>
  <si>
    <t>http://weibo.com/3564201062/FhQojhv3b?refer_flag=1001030103_</t>
  </si>
  <si>
    <t>https://weibo.com/3564201062/FhQojhv3b?refer_flag=1001030103_&amp;type=comment</t>
  </si>
  <si>
    <t>2018-1-26 15:28:48</t>
  </si>
  <si>
    <t>DSEngine-+-ds_browser_top-+-828272911</t>
  </si>
  <si>
    <t>冰炎琉璃</t>
  </si>
  <si>
    <t>2017-08-19 18:45</t>
  </si>
  <si>
    <t>/3564201062/FhQojhv3b?from=page_1005053564201062_profile&amp;wvr=6&amp;mod=weibotime</t>
  </si>
  <si>
    <t>11945324</t>
  </si>
  <si>
    <t>http://weibo.com/5958222378/Fhp6a69XY?refer_flag=1001030103_</t>
  </si>
  <si>
    <t>https://weibo.com/5958222378/Fhp6a69XY?refer_flag=1001030103_&amp;type=comment</t>
  </si>
  <si>
    <t>2018-1-26 10:48:0</t>
  </si>
  <si>
    <t>DSEngine-+-ds_browser_top-+-811424592</t>
  </si>
  <si>
    <t>溢而不满</t>
  </si>
  <si>
    <t>有段时间没写微博了。这期间印度和中国边境有点事，九寨沟地震毁了一些景，安倍又去靖国神社鞠了几个躬，万达卖东西给融创......总之很多！可我最牵挂的还是什么时候换掉我的老爷车，什么时候可以无牵挂的躺在群里吃西瓜！ ​​​​</t>
  </si>
  <si>
    <t>2017-08-16 21:16</t>
  </si>
  <si>
    <t>/5958222378/Fhp6a69XY?from=page_1005055958222378_profile&amp;wvr=6&amp;mod=weibotime</t>
  </si>
  <si>
    <t>11941744</t>
  </si>
  <si>
    <t>http://weibo.com/6315776274/Fhl13BJWa?refer_flag=1001030103_</t>
  </si>
  <si>
    <t>https://weibo.com/6315776274/Fhl13BJWa?refer_flag=1001030103_&amp;type=comment</t>
  </si>
  <si>
    <t>2018-1-25 19:13:53</t>
  </si>
  <si>
    <t>DSEngine-+-ds_browser_top-+-755377963</t>
  </si>
  <si>
    <t>奔跑四川中医药</t>
  </si>
  <si>
    <t>#关注九寨沟地震# 【深切悼念阿坝州九寨沟县7.0级地震和凉山州普格县山洪泥石流灾害遇难同胞】 8月15日下午，全省深度贫困县脱贫攻坚工作会议开始时，省委书记王东明，省委副书记、省长尹力，省委副书记邓小刚等与会同志全体起立，为在阿坝州九寨沟县7.0级地震和凉山州普格县山洪泥石流灾害中遇难的同胞默哀，表达对生命的敬畏、对逝者的哀悼。via.四川日报</t>
  </si>
  <si>
    <t>2017-08-16 10:52</t>
  </si>
  <si>
    <t>/6315776274/Fhl13BJWa?from=page_1006066315776274_profile&amp;wvr=6&amp;mod=weibotime</t>
  </si>
  <si>
    <t>11941169</t>
  </si>
  <si>
    <t>http://weibo.com/5842584970/FhluPBKdh?refer_flag=1001030103_</t>
  </si>
  <si>
    <t>https://weibo.com/5842584970/FhluPBKdh?refer_flag=1001030103_&amp;type=comment#_rnd1516877702239</t>
  </si>
  <si>
    <t>2018-1-25 18:55:2</t>
  </si>
  <si>
    <t>DSEngine-+-ds_browser_top-+-754247142</t>
  </si>
  <si>
    <t>lady故笙诉离歌</t>
  </si>
  <si>
    <t>在中日民间,“地震云”被视为可以预测地震的征兆而广为流传,近期在四川阿坝州九寨沟发生7.0级地震,“地震云”重又成为互联网热议的话题。作为国... O百度百科“地震云”词条获专家修订 ​​​​</t>
  </si>
  <si>
    <t>2017-08-16 12:06</t>
  </si>
  <si>
    <t>/5842584970/FhluPBKdh?from=page_1005055842584970_profile&amp;wvr=6&amp;mod=weibotime</t>
  </si>
  <si>
    <t>11952867</t>
  </si>
  <si>
    <t>http://weibo.com/2194522532/FhHvVAKtB?refer_flag=1001030103_</t>
  </si>
  <si>
    <t>https://weibo.com/2194522532/FhHvVAKtB?refer_flag=1001030103_&amp;type=comment</t>
  </si>
  <si>
    <t>2018-1-26 15:0:54</t>
  </si>
  <si>
    <t>DSEngine-+-ds_browser_top-+-826599226</t>
  </si>
  <si>
    <t>原来爱上桥</t>
  </si>
  <si>
    <t>@js矢恩 //@一条:但愿我们的土地上能有更多这样能抵抗8度地震的房子。即使地震灾害突然降临，也不会惊慌和惧怕。愿九寨沟的人民没有伤亡，一切安好。</t>
  </si>
  <si>
    <t>2017-08-18 20:09</t>
  </si>
  <si>
    <t>/2194522532/FhHvVAKtB?from=page_1005052194522532_profile&amp;wvr=6&amp;mod=weibotime</t>
  </si>
  <si>
    <t>11948360</t>
  </si>
  <si>
    <t>http://weibo.com/3225956805/FhvYvjxpw?refer_flag=1001030103_</t>
  </si>
  <si>
    <t>https://weibo.com/3225956805/FhvYvjxpw?refer_flag=1001030103_&amp;type=comment</t>
  </si>
  <si>
    <t>2018-1-26 12:26:13</t>
  </si>
  <si>
    <t>DSEngine-+-ds_browser_top-+-817318249</t>
  </si>
  <si>
    <t>流着眼泪笑123</t>
  </si>
  <si>
    <t>#微辣追访# 【坚持“单飞”震区的她原来是酒店高管：疏散客人后才去找母亲】8月8日晚，九寨沟地震，122名无锡飞九寨沟的旅客放弃行程，石鎏成了唯一的乘客。她是九寨沟某酒店的高管，到达酒店后，她先疏散客人，并在酒店设置了救援点，随后才在后山找到躲在那里的母亲。@梨视频 L微辣Video的秒拍视频九...全文： O网页链接</t>
  </si>
  <si>
    <t>2017-08-17 14:46</t>
  </si>
  <si>
    <t>/3225956805/FhvYvjxpw?from=page_1005053225956805_profile&amp;wvr=6&amp;mod=weibotime</t>
  </si>
  <si>
    <t>11955068</t>
  </si>
  <si>
    <t>http://weibo.com/2652035904/FhTxw6SM8?refer_flag=1001030103_</t>
  </si>
  <si>
    <t>https://weibo.com/2652035904/FhTxw6SM8?refer_flag=1001030103_&amp;type=comment</t>
  </si>
  <si>
    <t>2018-1-26 16:23:21</t>
  </si>
  <si>
    <t>DSEngine-+-ds_browser_top-+-831545914</t>
  </si>
  <si>
    <t>河工天道酬勤</t>
  </si>
  <si>
    <t>#爱旅行爱摄影##爱生活爱搞笑#qifei191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</si>
  <si>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2017-08-20 02:46</t>
  </si>
  <si>
    <t>/2652035904/FhTxw6SM8?from=page_1005052652035904_profile&amp;wvr=6&amp;mod=weibotime</t>
  </si>
  <si>
    <t>11954857</t>
  </si>
  <si>
    <t>http://weibo.com/3742634980/FhVnwfkKl?refer_flag=1001030103_</t>
  </si>
  <si>
    <t>https://weibo.com/3742634980/FhVnwfkKl?refer_flag=1001030103_&amp;type=comment#_rnd1516954251254</t>
  </si>
  <si>
    <t>2018-1-26 16:10:51</t>
  </si>
  <si>
    <t>DSEngine-+-ds_browser_top-+-830796111</t>
  </si>
  <si>
    <t>清风伊人y</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</si>
  <si>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t>
  </si>
  <si>
    <t>2017-08-20 07:26</t>
  </si>
  <si>
    <t>/3742634980/FhVnwfkKl?from=page_1005053742634980_profile&amp;wvr=6&amp;mod=weibotime</t>
  </si>
  <si>
    <t>11939619</t>
  </si>
  <si>
    <t>http://weibo.com/2610811055/Fhk5rqj9e?refer_flag=1001030103_</t>
  </si>
  <si>
    <t>https://weibo.com/2610811055/Fhk5rqj9e?refer_flag=1001030103_&amp;type=comment</t>
  </si>
  <si>
    <t>2018-1-25 17:58:50</t>
  </si>
  <si>
    <t>DSEngine-+-ds_browser_top-+-750874539</t>
  </si>
  <si>
    <t>平安金水路</t>
  </si>
  <si>
    <t>#早上好嘞#【暖！九寨沟人民夹道欢送解放军：谢谢你们咯】地震最后失联者的新闻大家关注了吗？祈祷！8月15日，在九寨沟县城，第77集团军“猛虎旅”官兵撤离，人民自发聚集在街道两侧，有的拉横幅，有的呼喊招手，微笑致意：谢谢你们咯！ L未来网的秒拍视频 ​​​​</t>
  </si>
  <si>
    <t>2017-08-16 08:30</t>
  </si>
  <si>
    <t>/2610811055/Fhk5rqj9e?from=page_1001062610811055_profile&amp;wvr=6&amp;mod=weibotime</t>
  </si>
  <si>
    <t>11943599</t>
  </si>
  <si>
    <t>http://weibo.com/2192813571/FhmNQCq7s?refer_flag=1001030103_</t>
  </si>
  <si>
    <t>https://weibo.com/2192813571/FhmNQCq7s?refer_flag=1001030103_&amp;type=comment#_rnd1516881325188</t>
  </si>
  <si>
    <t>2018-1-25 19:55:25</t>
  </si>
  <si>
    <t>DSEngine-+-ds_browser_top-+-757870142</t>
  </si>
  <si>
    <t>成都兰桂坊</t>
  </si>
  <si>
    <t>2017-08-16 15:25</t>
  </si>
  <si>
    <t>/2192813571/FhmNQCq7s?from=page_1005052192813571_profile&amp;wvr=6&amp;mod=weibotime</t>
  </si>
  <si>
    <t>11927581</t>
  </si>
  <si>
    <t>http://weibo.com/6032438452/Fhgxb1ZJ5?refer_flag=1001030103_</t>
  </si>
  <si>
    <t>https://weibo.com/6032438452/Fhgxb1ZJ5?refer_flag=1001030103_&amp;type=comment</t>
  </si>
  <si>
    <t>2018-1-24 17:30:39</t>
  </si>
  <si>
    <t>DSEngine-+-ds_browser_top-+-662783668</t>
  </si>
  <si>
    <t>107号兴贝壳</t>
  </si>
  <si>
    <t>心系灾区，兴迷跟艺兴一样赞！#张艺兴# #四川九寨沟地震#</t>
  </si>
  <si>
    <t>2017-08-15 23:28</t>
  </si>
  <si>
    <t>/6032438452/Fhgxb1ZJ5?from=page_1005056032438452_profile&amp;wvr=6&amp;mod=weibotime</t>
  </si>
  <si>
    <t>11928097</t>
  </si>
  <si>
    <t>http://weibo.com/1566350854/FhfHhCIKR?refer_flag=1001030103_</t>
  </si>
  <si>
    <t>https://weibo.com/1566350854/FhfHhCIKR?refer_flag=1001030103_&amp;type=comment</t>
  </si>
  <si>
    <t>2018-1-24 18:9:38</t>
  </si>
  <si>
    <t>DSEngine-+-ds_browser_top-+-665123434</t>
  </si>
  <si>
    <t>骝山剑客</t>
  </si>
  <si>
    <t>发表了博文《为九寨沟加油重建家园》为九寨沟加油重建家园为什么大地要擅动在九寨沟发生7级地震的瞬间无数个生命堕入危难深渊他们在生死线上呼救欲盼看千军万马志士豪杰不畏山高路险和飞石洪流的恐吓奋勇向前不惜流°为九寨沟加油重建家园 ​​​​</t>
  </si>
  <si>
    <t>2017-08-15 21:20</t>
  </si>
  <si>
    <t>/1566350854/FhfHhCIKR?from=page_1005051566350854_profile&amp;wvr=6&amp;mod=weibotime</t>
  </si>
  <si>
    <t>11927988</t>
  </si>
  <si>
    <t>http://weibo.com/6071456230/FhfPtCG5t?refer_flag=1001030103_</t>
  </si>
  <si>
    <t>https://weibo.com/6071456230/FhfPtCG5t?refer_flag=1001030103_&amp;type=comment</t>
  </si>
  <si>
    <t>2018-1-24 18:0:27</t>
  </si>
  <si>
    <t>DSEngine-+-ds_browser_top-+-664571854</t>
  </si>
  <si>
    <t>随遇而安58842</t>
  </si>
  <si>
    <t>写给汶川地震中逝去的女友： 亲爱的，对不起，我要去跟别人结婚了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知道你在等什么，难不成在等七仙女下凡</t>
  </si>
  <si>
    <t>2017-08-15 21:40</t>
  </si>
  <si>
    <t>/6071456230/FhfPtCG5t?from=page_1005056071456230_profile&amp;wvr=6&amp;mod=weibotime</t>
  </si>
  <si>
    <t>11940754</t>
  </si>
  <si>
    <t>http://weibo.com/5889684119/FhlMVfvn5?refer_flag=1001030103_</t>
  </si>
  <si>
    <t>https://weibo.com/5889684119/FhlMVfvn5?refer_flag=1001030103_&amp;type=comment#_rnd1516876814274</t>
  </si>
  <si>
    <t>2018-1-25 18:40:14</t>
  </si>
  <si>
    <t>DSEngine-+-ds_browser_top-+-753359100</t>
  </si>
  <si>
    <t>用户5889684119</t>
  </si>
  <si>
    <t>/5889684119/FhlMVfvn5?from=page_1005055889684119_profile&amp;wvr=6&amp;mod=weibotime</t>
  </si>
  <si>
    <t>11947244</t>
  </si>
  <si>
    <t>http://weibo.com/1830263757/FhrTfrnhP?refer_flag=1001030103_</t>
  </si>
  <si>
    <t>https://weibo.com/1830263757/FhrTfrnhP?refer_flag=1001030103_&amp;type=comment</t>
  </si>
  <si>
    <t>2018-1-26 11:54:48</t>
  </si>
  <si>
    <t>DSEngine-+-ds_browser_top-+-815432926</t>
  </si>
  <si>
    <t>宝宝--瑶瑶_878</t>
  </si>
  <si>
    <t>#爱旅行爱摄影##爱生活爱搞笑#qifei193[萌] 第77集团军440名官兵组成的第一梯队救援力量由2个方向奔赴灾区#四川九寨沟地震#L军粉团的秒拍视频（使用#秒拍#录制，免流量看热门短视频！） ​​​​</t>
  </si>
  <si>
    <t>2017-08-17 04:22</t>
  </si>
  <si>
    <t>/1830263757/FhrTfrnhP?from=page_1005051830263757_profile&amp;wvr=6&amp;mod=weibotime</t>
  </si>
  <si>
    <t>11952513</t>
  </si>
  <si>
    <t>http://weibo.com/6346661063/FhJ3meULA?refer_flag=1001030103_</t>
  </si>
  <si>
    <t>https://weibo.com/6346661063/FhJ3meULA?refer_flag=1001030103_&amp;type=comment</t>
  </si>
  <si>
    <t>2018-1-26 14:49:35</t>
  </si>
  <si>
    <t>DSEngine-+-ds_browser_top-+-825920437</t>
  </si>
  <si>
    <t>双子规律94807</t>
  </si>
  <si>
    <t>#九寨沟地震#祝愿震后平安 ​​​​</t>
  </si>
  <si>
    <t>2017-08-19 00:04</t>
  </si>
  <si>
    <t>/6346661063/FhJ3meULA?from=page_1005056346661063_profile&amp;wvr=6&amp;mod=weibotime</t>
  </si>
  <si>
    <t>11948536</t>
  </si>
  <si>
    <t>http://weibo.com/6192702505/FhvyTldTC?refer_flag=1001030103_</t>
  </si>
  <si>
    <t>https://weibo.com/6192702505/FhvyTldTC?refer_flag=1001030103_&amp;type=comment</t>
  </si>
  <si>
    <t>2018-1-26 12:31:20</t>
  </si>
  <si>
    <t>DSEngine-+-ds_browser_top-+-817625062</t>
  </si>
  <si>
    <t>用户6192702505</t>
  </si>
  <si>
    <t>2017-08-17 13:43</t>
  </si>
  <si>
    <t>/6192702505/FhvyTldTC?from=page_1005056192702505_profile&amp;wvr=6&amp;mod=weibotime</t>
  </si>
  <si>
    <t>11955041</t>
  </si>
  <si>
    <t>http://weibo.com/6289549875/FhTNBpgVk?refer_flag=1001030103_</t>
  </si>
  <si>
    <t>https://weibo.com/6289549875/FhTNBpgVk?refer_flag=1001030103_&amp;type=comment</t>
  </si>
  <si>
    <t>2018-1-26 16:22:37</t>
  </si>
  <si>
    <t>DSEngine-+-ds_browser_top-+-831501913</t>
  </si>
  <si>
    <t>用户6289549875</t>
  </si>
  <si>
    <t>//分享东方头条新闻:【汉中大学生九寨沟地震勇救四童 拒收万元酬谢】°汉中大学生九寨沟地震勇救四童 拒收万元酬谢 ​​​​¡查看图片</t>
  </si>
  <si>
    <t>2017-08-20 03:25</t>
  </si>
  <si>
    <t>/6289549875/FhTNBpgVk?from=page_1005056289549875_profile&amp;wvr=6&amp;mod=weibotime</t>
  </si>
  <si>
    <t>11952237</t>
  </si>
  <si>
    <t>http://weibo.com/5336706412/FhLWPydeG?refer_flag=1001030103_</t>
  </si>
  <si>
    <t>https://weibo.com/5336706412/FhLWPydeG?refer_flag=1001030103_&amp;type=comment</t>
  </si>
  <si>
    <t>2018-1-26 14:40:29</t>
  </si>
  <si>
    <t>DSEngine-+-ds_browser_top-+-825373745</t>
  </si>
  <si>
    <t>小军Jike</t>
  </si>
  <si>
    <t>2017-08-19 07:26</t>
  </si>
  <si>
    <t>/5336706412/FhLWPydeG?from=page_1005055336706412_profile&amp;wvr=6&amp;mod=weibotime</t>
  </si>
  <si>
    <t>11950566</t>
  </si>
  <si>
    <t>http://weibo.com/2308859830/FhFDjw25u?refer_flag=1001030103_</t>
  </si>
  <si>
    <t>https://weibo.com/2308859830/FhFDjw25u?refer_flag=1001030103_&amp;type=comment</t>
  </si>
  <si>
    <t>2018-1-26 13:33:22</t>
  </si>
  <si>
    <t>DSEngine-+-ds_browser_top-+-821347143</t>
  </si>
  <si>
    <t>木易佳</t>
  </si>
  <si>
    <t>#爱旅行爱摄影##爱生活爱搞笑#qifei191【黄金救援12小时！首批武警救援官兵的昨夜今晨】时间就是生命！8月8日地震发生后第一时间，武警四川总队阿坝州支队首批救援部队便于当晚10时出动前[手套]往九寨沟千古情演艺中心进行救援，并于9日凌晨1:45分通过救援在现场发现一女性遇难者。凌晨2点，部队接到命令星夜奔袭15公里向震中挺近，涉险翻越多处</t>
  </si>
  <si>
    <t>2017-08-18 15:21</t>
  </si>
  <si>
    <t>/2308859830/FhFDjw25u?from=page_1005052308859830_profile&amp;wvr=6&amp;mod=weibotime</t>
  </si>
  <si>
    <t>11949443</t>
  </si>
  <si>
    <t>http://weibo.com/1892918382/FhAoj3f3Y?refer_flag=1001030103_</t>
  </si>
  <si>
    <t>https://weibo.com/1892918382/FhAoj3f3Y?refer_flag=1001030103_&amp;type=comment</t>
  </si>
  <si>
    <t>2018-1-26 12:58:40</t>
  </si>
  <si>
    <t>DSEngine-+-ds_browser_top-+-819264859</t>
  </si>
  <si>
    <t>CoLoUr_KaNa</t>
  </si>
  <si>
    <t>#爱旅行爱摄影##爱生活爱搞笑#qifei191#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手套]</t>
  </si>
  <si>
    <t>2017-08-18 02:01</t>
  </si>
  <si>
    <t>/1892918382/FhAoj3f3Y?from=page_1005051892918382_profile&amp;wvr=6&amp;mod=weibotime</t>
  </si>
  <si>
    <t>11948518</t>
  </si>
  <si>
    <t>http://weibo.com/2055576275/FhvzQ8Mfi?refer_flag=1001030103_</t>
  </si>
  <si>
    <t>https://weibo.com/2055576275/FhvzQ8Mfi?refer_flag=1001030103_&amp;type=comment</t>
  </si>
  <si>
    <t>2018-1-26 12:31:7</t>
  </si>
  <si>
    <t>DSEngine-+-ds_browser_top-+-817612263</t>
  </si>
  <si>
    <t>成都高新</t>
  </si>
  <si>
    <t>九寨沟的全景！360°无死角的美！#四川九寨沟7.0级地震# 感谢@我的小板凳呢 供图O全景图片 ​​​​</t>
  </si>
  <si>
    <t>2017-08-17 13:45</t>
  </si>
  <si>
    <t>/2055576275/FhvzQ8Mfi?from=page_1001062055576275_profile&amp;wvr=6&amp;mod=weibotime</t>
  </si>
  <si>
    <t>56</t>
  </si>
  <si>
    <t>11951048</t>
  </si>
  <si>
    <t>http://weibo.com/5893679918/FhEB9hUJ8?refer_flag=1001030103_</t>
  </si>
  <si>
    <t>https://weibo.com/5893679918/FhEB9hUJ8?refer_flag=1001030103_&amp;type=comment</t>
  </si>
  <si>
    <t>2018-1-26 14:14:33</t>
  </si>
  <si>
    <t>DSEngine-+-ds_browser_top-+-823818233</t>
  </si>
  <si>
    <t>/5893679918/FhEB9hUJ8?from=page_1005055893679918_profile&amp;wvr=6&amp;mod=weibotime</t>
  </si>
  <si>
    <t>11950321</t>
  </si>
  <si>
    <t>http://weibo.com/3291782825/FhGmGxLbC?refer_flag=1001030103_</t>
  </si>
  <si>
    <t>https://weibo.com/3291782825/FhGmGxLbC?refer_flag=1001030103_&amp;type=comment</t>
  </si>
  <si>
    <t>2018-1-26 13:26:40</t>
  </si>
  <si>
    <t>DSEngine-+-ds_browser_top-+-820944528</t>
  </si>
  <si>
    <t>fanguazui_700217</t>
  </si>
  <si>
    <t>评论中国新闻网 的博文【九寨沟7.0级地震七疑问 专家逐一解析】："[裁员]"查看原文：°九寨沟7.0级地震七疑问 专家逐一解析 ​​​​</t>
  </si>
  <si>
    <t>2017-08-18 17:13</t>
  </si>
  <si>
    <t>/3291782825/FhGmGxLbC?from=page_1005053291782825_profile&amp;wvr=6&amp;mod=weibotime</t>
  </si>
  <si>
    <t>11928015</t>
  </si>
  <si>
    <t>http://weibo.com/6171310651/FhfNguC2K?refer_flag=1001030103_</t>
  </si>
  <si>
    <t>https://weibo.com/6171310651/FhfNguC2K?refer_flag=1001030103_&amp;type=comment#_rnd1516788263874</t>
  </si>
  <si>
    <t>2018-1-24 18:4:25</t>
  </si>
  <si>
    <t>DSEngine-+-ds_browser_top-+-664809814</t>
  </si>
  <si>
    <t>   真正的好日子从来不会是省出来的廉价的生活自会让我们【人老珠黄】@热门话题  #护肤##九寨沟地震##双世王妃##护肤##战狼2淳于珊珊吴京##赵丽颖#U绣春刀#面膜##九州六族首映狂欢##鹿晗择天记# ​​​​</t>
  </si>
  <si>
    <t>2017-08-15 21:35</t>
  </si>
  <si>
    <t>/6171310651/FhfNguC2K?from=page_1005056171310651_profile&amp;wvr=6&amp;mod=weibotime</t>
  </si>
  <si>
    <t>11946016</t>
  </si>
  <si>
    <t>http://weibo.com/6169695685/FhurCFdnE?refer_flag=1001030103_</t>
  </si>
  <si>
    <t>https://weibo.com/6169695685/FhurCFdnE?refer_flag=1001030103_&amp;type=comment</t>
  </si>
  <si>
    <t>2018-1-26 11:0:14</t>
  </si>
  <si>
    <t>DSEngine-+-ds_browser_top-+-812159041</t>
  </si>
  <si>
    <t>快乐健身_3593</t>
  </si>
  <si>
    <t>2017-08-17 10:52</t>
  </si>
  <si>
    <t>/6169695685/FhurCFdnE?from=page_1005056169695685_profile&amp;wvr=6&amp;mod=weibotime</t>
  </si>
  <si>
    <t>11926447</t>
  </si>
  <si>
    <t>http://weibo.com/6072688275/Fhecv4avE?refer_flag=1001030103_</t>
  </si>
  <si>
    <t>https://weibo.com/6072688275/Fhecv4avE?refer_flag=1001030103_&amp;type=comment</t>
  </si>
  <si>
    <t>2018-1-24 16:12:4</t>
  </si>
  <si>
    <t>DSEngine-+-ds_browser_top-+-658068876</t>
  </si>
  <si>
    <t>lucky-girl小苏苏</t>
  </si>
  <si>
    <t>【震后秩序井然再证“多难兴邦”---中国文明网】8月8日21时19分，一场7.0级的地震，让“九寨天堂”再次成为世界的焦点。当人们怀着忐忑的心情关注九寨时，《成都商报》的一则新消息让人倍感振奋。据该报连夜赶往九寨沟县城的记者报道并发回的航拍照片显示，... °震后秩序井然再证“多难兴邦” ​​​​</t>
  </si>
  <si>
    <t>/6072688275/Fhecv4avE?from=page_1005056072688275_profile&amp;wvr=6&amp;mod=weibotime</t>
  </si>
  <si>
    <t>11954048</t>
  </si>
  <si>
    <t>http://weibo.com/1905843503/FhPxwtC7U?refer_flag=1001030103_</t>
  </si>
  <si>
    <t>https://weibo.com/1905843503/FhPxwtC7U?refer_flag=1001030103_&amp;type=comment#_rnd1516952153005</t>
  </si>
  <si>
    <t>2018-1-26 15:35:53</t>
  </si>
  <si>
    <t>DSEngine-+-ds_browser_top-+-828697682</t>
  </si>
  <si>
    <t>四川发布</t>
  </si>
  <si>
    <t>【四川省地矿局专家：地震后九寨沟景区地下水目前总体稳定，景点可恢复】#天府要闻#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t>
  </si>
  <si>
    <t>2017-08-19 16:35</t>
  </si>
  <si>
    <t>/1905843503/FhPxwtC7U?from=page_1001061905843503_profile&amp;wvr=6&amp;mod=weibotime</t>
  </si>
  <si>
    <t>11951051</t>
  </si>
  <si>
    <t>http://weibo.com/6079151120/FhEAyku3z?refer_flag=1001030103_</t>
  </si>
  <si>
    <t>https://weibo.com/6079151120/FhEAyku3z?refer_flag=1001030103_&amp;type=comment#_rnd1516947283519</t>
  </si>
  <si>
    <t>2018-1-26 14:14:43</t>
  </si>
  <si>
    <t>DSEngine-+-ds_browser_top-+-823828048</t>
  </si>
  <si>
    <t>可_以天天睡觉么</t>
  </si>
  <si>
    <t>/6079151120/FhEAyku3z?from=page_1005056079151120_profile&amp;wvr=6&amp;mod=weibotime</t>
  </si>
  <si>
    <t>11927659</t>
  </si>
  <si>
    <t>http://weibo.com/1726417911/Fhglupbyi?refer_flag=1001030103_</t>
  </si>
  <si>
    <t>https://weibo.com/1726417911/Fhglupbyi?refer_flag=1001030103_&amp;type=comment#_rnd1516786709183</t>
  </si>
  <si>
    <t>2018-1-24 17:38:32</t>
  </si>
  <si>
    <t>DSEngine-+-ds_browser_top-+-663257369</t>
  </si>
  <si>
    <t>08.14癸酉闰06.23是日皈依三宝3遍，心印妙经1遍，感应篇1遍，志心皈命礼寻声赴感太乙救苦天尊22189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 2哈尔滨·哈尔滨体育学院</t>
  </si>
  <si>
    <t>2017-08-15 22:59</t>
  </si>
  <si>
    <t>/1726417911/Fhglupbyi?from=page_1005051726417911_profile&amp;wvr=6&amp;mod=weibotime</t>
  </si>
  <si>
    <t>11928332</t>
  </si>
  <si>
    <t>http://weibo.com/6090578420/Fhfd9gq8F?refer_flag=1001030103_</t>
  </si>
  <si>
    <t>https://weibo.com/6090578420/Fhfd9gq8F?refer_flag=1001030103_&amp;type=comment#_rnd1516789490520</t>
  </si>
  <si>
    <t>2018-1-24 18:24:53</t>
  </si>
  <si>
    <t>DSEngine-+-ds_browser_top-+-666037847</t>
  </si>
  <si>
    <t>O冰封UO</t>
  </si>
  <si>
    <t>#四川九寨沟7.0级地震#转发图片加文字到自己朋友圈！再推荐好友加我：推荐10个好友+我 送2.88红包：推荐20个好友+我 送5.88红包推荐50个好友+我 送8.88红包 2钦州·大番坡镇 ​​​​</t>
  </si>
  <si>
    <t>2017-08-15 20:06</t>
  </si>
  <si>
    <t>/6090578420/Fhfd9gq8F?from=page_1005056090578420_profile&amp;wvr=6&amp;mod=weibotime</t>
  </si>
  <si>
    <t>11953435</t>
  </si>
  <si>
    <t>http://weibo.com/3930907152/FhRnj2BQy?refer_flag=1001030103_</t>
  </si>
  <si>
    <t>https://weibo.com/3930907152/FhRnj2BQy?refer_flag=1001030103_&amp;type=comment</t>
  </si>
  <si>
    <t>2018-1-26 15:17:49</t>
  </si>
  <si>
    <t>DSEngine-+-ds_browser_top-+-827613867</t>
  </si>
  <si>
    <t>心容乾坤</t>
  </si>
  <si>
    <t>发表了博文《人民日报：从地震预警到地震预测还有多远。》（原标题：从地震预警到地震预测还有多远（假日观察））文馨明峰《人民日报》（2017年08月19日05版）近日，一条关于九寨沟地震后，四川汶川、北川°人民日报：从地震预警到地震预测还有多远。 ​​​​</t>
  </si>
  <si>
    <t>/3930907152/FhRnj2BQy?from=page_1005053930907152_profile&amp;wvr=6&amp;mod=weibotime</t>
  </si>
  <si>
    <t>11950600</t>
  </si>
  <si>
    <t>http://weibo.com/6334828935/FhFA38KWs?refer_flag=1001030103_</t>
  </si>
  <si>
    <t>https://weibo.com/6334828935/FhFA38KWs?refer_flag=1001030103_</t>
  </si>
  <si>
    <t>2018-1-26 13:34:24</t>
  </si>
  <si>
    <t>DSEngine-+-ds_browser_top-+-821408567</t>
  </si>
  <si>
    <t>是酥涵不是迷迷lhd</t>
  </si>
  <si>
    <t>2017-08-18 15:13</t>
  </si>
  <si>
    <t>/6334828935/FhFA38KWs?from=page_1005056334828935_profile&amp;wvr=6&amp;mod=weibotime</t>
  </si>
  <si>
    <t>11952017</t>
  </si>
  <si>
    <t>http://weibo.com/5893679918/FhMMnl45h?refer_flag=1001030103_</t>
  </si>
  <si>
    <t>https://weibo.com/5893679918/FhMMnl45h?refer_flag=1001030103_&amp;type=comment</t>
  </si>
  <si>
    <t>2018-1-26 14:33:39</t>
  </si>
  <si>
    <t>DSEngine-+-ds_browser_top-+-824963819</t>
  </si>
  <si>
    <t>2017-08-19 09:33</t>
  </si>
  <si>
    <t>/5893679918/FhMMnl45h?from=page_1005055893679918_profile&amp;wvr=6&amp;mod=weibotime</t>
  </si>
  <si>
    <t>11948335</t>
  </si>
  <si>
    <t>http://weibo.com/3995244555/Fhw477Vv9?refer_flag=1001030103_</t>
  </si>
  <si>
    <t>https://weibo.com/3995244555/Fhw477Vv9?refer_flag=1001030103_&amp;type=comment#_rnd1516940700737</t>
  </si>
  <si>
    <t>2018-1-26 12:25:0</t>
  </si>
  <si>
    <t>DSEngine-+-ds_browser_top-+-817245394</t>
  </si>
  <si>
    <t>高冰淡蓝「观音妙相」种水一流，玉质清秀怡人冰透老坑[玫瑰]老坑，雕工精美细致，庄严神圣尺寸53/20.2/8.6 完美~价格26800#九寨沟地震# ​​​​</t>
  </si>
  <si>
    <t>/3995244555/Fhw477Vv9?from=page_1005053995244555_profile&amp;wvr=6&amp;mod=weibotime</t>
  </si>
  <si>
    <t>11941597</t>
  </si>
  <si>
    <t>http://weibo.com/6077839053/Fhl9kiYQc?refer_flag=1001030103_</t>
  </si>
  <si>
    <t>https://weibo.com/6077839053/Fhl9kiYQc?refer_flag=1001030103_&amp;type=comment</t>
  </si>
  <si>
    <t>2018-1-25 19:9:6</t>
  </si>
  <si>
    <t>DSEngine-+-ds_browser_top-+-755090728</t>
  </si>
  <si>
    <t>【战士回乡救援“过家门不入”：看到现在的九寨沟心都碎了】尤仲泽仁（左一）在九寨沟地震现场执行救援任务。图/北京时间记者 尹志艳°战士回乡救援“过家门不入”：看到现在的九寨沟... ​​​​</t>
  </si>
  <si>
    <t>2017-08-16 11:13</t>
  </si>
  <si>
    <t>/6077839053/Fhl9kiYQc?from=page_1005056077839053_profile&amp;wvr=6&amp;mod=weibotime</t>
  </si>
  <si>
    <t>11955039</t>
  </si>
  <si>
    <t>http://weibo.com/6167997993/FhTNGqKjb?refer_flag=1001030103_</t>
  </si>
  <si>
    <t>https://weibo.com/6167997993/FhTNGqKjb?refer_flag=1001030103_&amp;type=comment#_rnd1516954951282</t>
  </si>
  <si>
    <t>2018-1-26 16:22:31</t>
  </si>
  <si>
    <t>DSEngine-+-ds_browser_top-+-831495864</t>
  </si>
  <si>
    <t>用户6167997993</t>
  </si>
  <si>
    <t>QXN246九寨沟地震事件：比地震更可怕的是人心 ​​​​</t>
  </si>
  <si>
    <t>/6167997993/FhTNGqKjb?from=page_1005056167997993_profile&amp;wvr=6&amp;mod=weibotime</t>
  </si>
  <si>
    <t>11943069</t>
  </si>
  <si>
    <t>http://weibo.com/6336889955/Fhn8i0rVn?refer_flag=1001030103_</t>
  </si>
  <si>
    <t>https://weibo.com/6336889955/Fhn8i0rVn?refer_flag=1001030103_&amp;type=comment</t>
  </si>
  <si>
    <t>2018-1-25 19:44:40</t>
  </si>
  <si>
    <t>DSEngine-+-ds_browser_top-+-757224827</t>
  </si>
  <si>
    <t>超琼爱吐槽</t>
  </si>
  <si>
    <t>/6336889955/Fhn8i0rVn?from=page_1005056336889955_profile&amp;wvr=6&amp;mod=weibotime</t>
  </si>
  <si>
    <t>11943993</t>
  </si>
  <si>
    <t>http://weibo.com/5792413482/Fhmx4y4ba?refer_flag=1001030103_</t>
  </si>
  <si>
    <t>https://weibo.com/5792413482/Fhmx4y4ba?refer_flag=1001030103_&amp;type=comment</t>
  </si>
  <si>
    <t>2018-1-26 10:17:14</t>
  </si>
  <si>
    <t>DSEngine-+-ds_browser_top-+-809578961</t>
  </si>
  <si>
    <t>兴隆山亲王</t>
  </si>
  <si>
    <t>/5792413482/Fhmx4y4ba?from=page_1005055792413482_profile&amp;wvr=6&amp;mod=weibotime</t>
  </si>
  <si>
    <t>11949894</t>
  </si>
  <si>
    <t>http://weibo.com/1827785477/FhyGI5rvj?refer_flag=1001030103_</t>
  </si>
  <si>
    <t>https://weibo.com/1827785477/FhyGI5rvj?refer_flag=1001030103_&amp;type=comment</t>
  </si>
  <si>
    <t>2018-1-26 13:14:13</t>
  </si>
  <si>
    <t>DSEngine-+-ds_browser_top-+-820198488</t>
  </si>
  <si>
    <t>liuchangyi2011</t>
  </si>
  <si>
    <t>#爱旅行爱摄影##爱生活爱搞笑#qifei193 #四川九寨沟地震#【四川阿坝供电公司第三批队员徒步赶赴核心灾区】据沿途观测，道路受损，落石砸到出沟车辆，车上人员已经安全撤离。队员跑步通过危险区域。L电网头条的秒拍视频 ​​​​</t>
  </si>
  <si>
    <t>2017-08-17 21:41</t>
  </si>
  <si>
    <t>/1827785477/FhyGI5rvj?from=page_1005051827785477_profile&amp;wvr=6&amp;mod=weibotime</t>
  </si>
  <si>
    <t>11940054</t>
  </si>
  <si>
    <t>http://weibo.com/6081571559/FhiRGiM7D?refer_flag=1001030103_</t>
  </si>
  <si>
    <t>https://weibo.com/6081571559/FhiRGiM7D?refer_flag=1001030103_&amp;type=comment#_rnd1516875251505</t>
  </si>
  <si>
    <t>2018-1-25 18:14:11</t>
  </si>
  <si>
    <t>DSEngine-+-ds_browser_top-+-751796313</t>
  </si>
  <si>
    <t>瓢夏</t>
  </si>
  <si>
    <t>九寨沟地震明星争相捐款, 赵本山现捞现捐被网友骂惨O九寨沟地震明星争相捐款，赵本山现捞现捐被网... ​​​​</t>
  </si>
  <si>
    <t>2017-08-16 05:24</t>
  </si>
  <si>
    <t>/6081571559/FhiRGiM7D?from=page_1005056081571559_profile&amp;wvr=6&amp;mod=weibotime</t>
  </si>
  <si>
    <t>11941003</t>
  </si>
  <si>
    <t>http://weibo.com/1743430595/FhlEw2oQf?refer_flag=1001030103_</t>
  </si>
  <si>
    <t>https://weibo.com/1743430595/FhlEw2oQf?refer_flag=1001030103_&amp;type=comment</t>
  </si>
  <si>
    <t>2018-1-25 18:49:5</t>
  </si>
  <si>
    <t>DSEngine-+-ds_browser_top-+-753889981</t>
  </si>
  <si>
    <t>whocanunderstand</t>
  </si>
  <si>
    <t>发布了头条文章：《九寨沟地震，青城山爆挤，而这个天空之城却不为人知》 °九寨沟地震，青城山爆挤，而这个天空之城却不... ​​​​</t>
  </si>
  <si>
    <t>/1743430595/FhlEw2oQf?from=page_1005051743430595_profile&amp;wvr=6&amp;mod=weibotime</t>
  </si>
  <si>
    <t>11943371</t>
  </si>
  <si>
    <t>http://weibo.com/2350375011/FhmWQeSo8?refer_flag=1001030103_</t>
  </si>
  <si>
    <t>https://weibo.com/2350375011/FhmWQeSo8?refer_flag=1001030103_&amp;type=comment</t>
  </si>
  <si>
    <t>2018-1-25 19:50:29</t>
  </si>
  <si>
    <t>DSEngine-+-ds_browser_top-+-757573603</t>
  </si>
  <si>
    <t>159753lq</t>
  </si>
  <si>
    <t>记者采访九寨沟地震捐款时，被采访者说到:汶川大地震我捐了；玉树地震我也捐了；但是九寨沟地震我将一毛不拔：因为他们的门票300多一次；因为他们的停车场收费40元一次；因为他们的盒饭卖60元一盒；因为他们的方便面卖25元一盒；#在这里输入你想要说的话题# 因为他们的白开水卖10元一杯；上个厠所一块钱一次；因为他们把老天爷赐与的大自然,圈起来;一天就是一千多万 ；因为他们的心太黑了！没有必要再为这个地方捐款！</t>
  </si>
  <si>
    <t>/2350375011/FhmWQeSo8?from=page_1005052350375011_profile&amp;wvr=6&amp;mod=weibotime</t>
  </si>
  <si>
    <t>11927742</t>
  </si>
  <si>
    <t>http://weibo.com/5263372037/FhgceBd7L?refer_flag=1001030103_</t>
  </si>
  <si>
    <t>https://weibo.com/5263372037/FhgceBd7L?refer_flag=1001030103_&amp;type=comment#_rnd1516787028155</t>
  </si>
  <si>
    <t>2018-1-24 17:43:49</t>
  </si>
  <si>
    <t>DSEngine-+-ds_browser_top-+-663574339</t>
  </si>
  <si>
    <t>liumangmitu</t>
  </si>
  <si>
    <t>2017-08-15 22:36</t>
  </si>
  <si>
    <t>/5263372037/FhgceBd7L?from=page_1005055263372037_profile&amp;wvr=6&amp;mod=weibotime</t>
  </si>
  <si>
    <t>11952861</t>
  </si>
  <si>
    <t>http://weibo.com/6340323496/FhHzM4Ptk?refer_flag=1001030103_</t>
  </si>
  <si>
    <t>https://weibo.com/6340323496/FhHzM4Ptk?refer_flag=1001030103_&amp;type=comment</t>
  </si>
  <si>
    <t>2018-1-26 15:0:34</t>
  </si>
  <si>
    <t>DSEngine-+-ds_browser_top-+-826578904</t>
  </si>
  <si>
    <t>用户6340323496</t>
  </si>
  <si>
    <t>#十堰身边事##十堰身边事#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</si>
  <si>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2017-08-18 20:18</t>
  </si>
  <si>
    <t>/6340323496/FhHzM4Ptk?from=page_1005056340323496_profile&amp;wvr=6&amp;mod=weibotime</t>
  </si>
  <si>
    <t>11946066</t>
  </si>
  <si>
    <t>http://weibo.com/5861187342/FhunYiJyK?refer_flag=1001030103_</t>
  </si>
  <si>
    <t>https://weibo.com/5861187342/FhunYiJyK?refer_flag=1001030103_&amp;type=comment</t>
  </si>
  <si>
    <t>2018-1-26 11:1:42</t>
  </si>
  <si>
    <t>DSEngine-+-ds_browser_top-+-812247073</t>
  </si>
  <si>
    <t>龙巍JUMESAMx</t>
  </si>
  <si>
    <t>2017-08-17 10:43</t>
  </si>
  <si>
    <t>/5861187342/FhunYiJyK?from=page_1005055861187342_profile&amp;wvr=6&amp;mod=weibotime</t>
  </si>
  <si>
    <t>11953813</t>
  </si>
  <si>
    <t>http://weibo.com/5590552077/FhQnwitwN?refer_flag=1001030103_</t>
  </si>
  <si>
    <t>https://weibo.com/5590552077/FhQnwitwN?refer_flag=1001030103_&amp;type=comment</t>
  </si>
  <si>
    <t>2018-1-26 15:28:51</t>
  </si>
  <si>
    <t>DSEngine-+-ds_browser_top-+-828275933</t>
  </si>
  <si>
    <t>爱我所有的样子o</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</si>
  <si>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t>
  </si>
  <si>
    <t>2017-08-19 18:43</t>
  </si>
  <si>
    <t>/5590552077/FhQnwitwN?from=page_1005055590552077_profile&amp;wvr=6&amp;mod=weibotime</t>
  </si>
  <si>
    <t>11954684</t>
  </si>
  <si>
    <t>http://weibo.com/5950185372/FhWd9m2ry?refer_flag=1001030103_</t>
  </si>
  <si>
    <t>https://weibo.com/5950185372/FhWd9m2ry?refer_flag=1001030103_&amp;type=comment</t>
  </si>
  <si>
    <t>2018-1-26 16:5:32</t>
  </si>
  <si>
    <t>DSEngine-+-ds_browser_top-+-830477018</t>
  </si>
  <si>
    <t>1061969516uHRJV</t>
  </si>
  <si>
    <t>2017-08-20 09:34</t>
  </si>
  <si>
    <t>/5950185372/FhWd9m2ry?from=page_1005055950185372_profile&amp;wvr=6&amp;mod=weibotime</t>
  </si>
  <si>
    <t>11953398</t>
  </si>
  <si>
    <t>http://weibo.com/5992907248/FhRp7jA17?refer_flag=1001030103_</t>
  </si>
  <si>
    <t>https://weibo.com/5992907248/FhRp7jA17?refer_flag=1001030103_&amp;type=comment</t>
  </si>
  <si>
    <t>2018-1-26 15:16:35</t>
  </si>
  <si>
    <t>DSEngine-+-ds_browser_top-+-827539661</t>
  </si>
  <si>
    <t>/5992907248/FhRp7jA17?from=page_1005055992907248_profile&amp;wvr=6&amp;mod=weibotime</t>
  </si>
  <si>
    <t>11939806</t>
  </si>
  <si>
    <t>http://weibo.com/6046362147/FhjNj5oBz?refer_flag=1001030103_</t>
  </si>
  <si>
    <t>https://weibo.com/6046362147/FhjNj5oBz?refer_flag=1001030103_&amp;type=comment</t>
  </si>
  <si>
    <t>2018-1-25 18:5:12</t>
  </si>
  <si>
    <t>DSEngine-+-ds_browser_top-+-751256759</t>
  </si>
  <si>
    <t>海洋南海</t>
  </si>
  <si>
    <t>发表了博文《能洗涤心灵的九寨沟芦苇海，你可安好？》“8·8”九寨沟地震后，媒体报道，九寨沟景区树正沟内芦苇海边坡受损严重；由于火花海决堤，导致芦苇海大部分冲毁，中途多有断裂。闻此消息，心灵猛受撞击，曾°能洗涤心灵的九寨沟芦苇海，你可安好？ ​​​​¡查看图片</t>
  </si>
  <si>
    <t>/6046362147/FhjNj5oBz?from=page_1005056046362147_profile&amp;wvr=6&amp;mod=weibotime</t>
  </si>
  <si>
    <t>11928101</t>
  </si>
  <si>
    <t>http://weibo.com/6340323496/FhfGG9Nbe?refer_flag=1001030103_</t>
  </si>
  <si>
    <t>https://weibo.com/6340323496/FhfGG9Nbe?refer_flag=1001030103_&amp;type=comment</t>
  </si>
  <si>
    <t>2018-1-24 18:9:54</t>
  </si>
  <si>
    <t>DSEngine-+-ds_browser_top-+-665138567</t>
  </si>
  <si>
    <t>#十堰身边事#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</si>
  <si>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/6340323496/FhfGG9Nbe?from=page_1005056340323496_profile&amp;wvr=6&amp;mod=weibotime</t>
  </si>
  <si>
    <t>11927981</t>
  </si>
  <si>
    <t>http://weibo.com/5262898489/FhfQejOcC?refer_flag=1001030103_</t>
  </si>
  <si>
    <t>https://weibo.com/5262898489/FhfQejOcC?refer_flag=1001030103_&amp;type=comment</t>
  </si>
  <si>
    <t>2018-1-24 17:59:41</t>
  </si>
  <si>
    <t>DSEngine-+-ds_browser_top-+-664526179</t>
  </si>
  <si>
    <t>梅朵6819</t>
  </si>
  <si>
    <t>还公众一个公道//@西部食品网:#焦距:九寨沟7.0级地震# //@青海梦---走丝路:#田野新农人#</t>
  </si>
  <si>
    <t>/5262898489/FhfQejOcC?from=page_1005055262898489_profile&amp;wvr=6&amp;mod=weibotime</t>
  </si>
  <si>
    <t>11939903</t>
  </si>
  <si>
    <t>http://weibo.com/3565280234/Fhjz2pBZp?refer_flag=1001030103_</t>
  </si>
  <si>
    <t>https://weibo.com/3565280234/Fhjz2pBZp?refer_flag=1001030103_&amp;type=comment</t>
  </si>
  <si>
    <t>2018-1-25 18:8:44</t>
  </si>
  <si>
    <t>DSEngine-+-ds_browser_top-+-751468936</t>
  </si>
  <si>
    <t>丿灬健丶_995</t>
  </si>
  <si>
    <t>#爱旅行爱摄影##爱生活爱搞笑#qifei192#四川九寨沟7.0级地震#现场出现山体塌方造成陆路中断，中国地震局现场工作队乘两架直升机进入灾区。视频为途中拍摄L中国国际救援队的秒拍视频 ​​​​</t>
  </si>
  <si>
    <t>/3565280234/Fhjz2pBZp?from=page_1005053565280234_profile&amp;wvr=6&amp;mod=weibotime</t>
  </si>
  <si>
    <t>11952409</t>
  </si>
  <si>
    <t>http://weibo.com/5797728637/FhJMGCN82?refer_flag=1001030103_</t>
  </si>
  <si>
    <t>https://weibo.com/5797728637/FhJMGCN82?refer_flag=1001030103_&amp;type=comment#_rnd1516949189098</t>
  </si>
  <si>
    <t>2018-1-26 14:46:29</t>
  </si>
  <si>
    <t>DSEngine-+-ds_browser_top-+-825733821</t>
  </si>
  <si>
    <t>i你忘了吗</t>
  </si>
  <si>
    <t>【四川】九寨沟7级地震提前71秒预警 研究数据表明提前20秒伤亡可降63%据北京青年报报道，针对九 地方新闻精选 | 高考状元抢银行服刑7年 出狱后再次考上重点#UC头条# O网页链接 ​​​​</t>
  </si>
  <si>
    <t>2017-08-19 01:56</t>
  </si>
  <si>
    <t>/5797728637/FhJMGCN82?from=page_1005055797728637_profile&amp;wvr=6&amp;mod=weibotime</t>
  </si>
  <si>
    <t>11945516</t>
  </si>
  <si>
    <t>http://weibo.com/5948632962/FhoUN1T6x?refer_flag=1001030103_</t>
  </si>
  <si>
    <t>https://weibo.com/5948632962/FhoUN1T6x?refer_flag=1001030103_&amp;type=comment</t>
  </si>
  <si>
    <t>2018-1-26 10:52:22</t>
  </si>
  <si>
    <t>DSEngine-+-ds_browser_top-+-811687083</t>
  </si>
  <si>
    <t>2017-08-16 20:48</t>
  </si>
  <si>
    <t>/5948632962/FhoUN1T6x?from=page_1005055948632962_profile&amp;wvr=6&amp;mod=weibotime</t>
  </si>
  <si>
    <t>11951359</t>
  </si>
  <si>
    <t>http://weibo.com/6048320334/FhDCl5OSA?refer_flag=1001030103_</t>
  </si>
  <si>
    <t>https://weibo.com/6048320334/FhDCl5OSA?refer_flag=1001030103_&amp;type=comment</t>
  </si>
  <si>
    <t>2018-1-26 14:24:37</t>
  </si>
  <si>
    <t>DSEngine-+-ds_browser_top-+-824422279</t>
  </si>
  <si>
    <t>with_趴趴熊</t>
  </si>
  <si>
    <t>/6048320334/FhDCl5OSA?from=page_1005056048320334_profile&amp;wvr=6&amp;mod=weibotime</t>
  </si>
  <si>
    <t>11926988</t>
  </si>
  <si>
    <t>http://weibo.com/2919432425/FhdLQmPwA?refer_flag=1001030103_</t>
  </si>
  <si>
    <t>https://weibo.com/2919432425/FhdLQmPwA?refer_flag=1001030103_&amp;type=comment</t>
  </si>
  <si>
    <t>2018-1-24 16:52:15</t>
  </si>
  <si>
    <t>DSEngine-+-ds_browser_top-+-660479512</t>
  </si>
  <si>
    <t>手机用户2919432425</t>
  </si>
  <si>
    <t>/2919432425/FhdLQmPwA?from=page_1005052919432425_profile&amp;wvr=6&amp;mod=weibotime</t>
  </si>
  <si>
    <t>11952233</t>
  </si>
  <si>
    <t>http://weibo.com/6330421002/FhLZ1e6TZ?refer_flag=1001030103_</t>
  </si>
  <si>
    <t>https://weibo.com/6330421002/FhLZ1e6TZ?refer_flag=1001030103_&amp;type=comment</t>
  </si>
  <si>
    <t>2018-1-26 14:40:17</t>
  </si>
  <si>
    <t>DSEngine-+-ds_browser_top-+-825362227</t>
  </si>
  <si>
    <t>钱明1989</t>
  </si>
  <si>
    <t>官网: O网页链接  马蓉为九寨沟地震捐款，发狠话：一辈子不让王宝强看到孩子！°马蓉为九寨沟地震捐款，发狠话：一辈子不让王... ​​​​¡查看图片</t>
  </si>
  <si>
    <t>2017-08-19 07:31</t>
  </si>
  <si>
    <t>/6330421002/FhLZ1e6TZ?from=page_1005056330421002_profile&amp;wvr=6&amp;mod=weibotime</t>
  </si>
  <si>
    <t>11939610</t>
  </si>
  <si>
    <t>http://weibo.com/6115596953/Fhk6d1Wj3?refer_flag=1001030103_</t>
  </si>
  <si>
    <t>https://weibo.com/6115596953/Fhk6d1Wj3?refer_flag=1001030103_&amp;type=comment</t>
  </si>
  <si>
    <t>2018-1-25 17:58:18</t>
  </si>
  <si>
    <t>DSEngine-+-ds_browser_top-+-750842867</t>
  </si>
  <si>
    <t>陈艺林6115596953</t>
  </si>
  <si>
    <t>2013年快开学，马航失踪2014年快开学，天津爆炸2015年快开学，王宝强离婚2016年快开学，九寨沟地震得出结论:不宜开学꒰⑅•ᴗ•⑅꒱ ​​​​</t>
  </si>
  <si>
    <t>/6115596953/Fhk6d1Wj3?from=page_1005056115596953_profile&amp;wvr=6&amp;mod=weibotime</t>
  </si>
  <si>
    <t>11943404</t>
  </si>
  <si>
    <t>http://weibo.com/5238130170/FhmVKjzmi?refer_flag=1001030103_</t>
  </si>
  <si>
    <t>https://weibo.com/5238130170/FhmVKjzmi?refer_flag=1001030103_&amp;type=comment</t>
  </si>
  <si>
    <t>2018-1-25 19:51:6</t>
  </si>
  <si>
    <t>DSEngine-+-ds_browser_top-+-757610611</t>
  </si>
  <si>
    <t>零食归你你归我喽</t>
  </si>
  <si>
    <t>【为四川九寨沟祈福】日本地震灾后避难技巧宣传片 #哔哩哔哩# L【为四川九寨沟祈福】日本地震灾后避难技巧宣... ​​​​</t>
  </si>
  <si>
    <t>2017-08-16 15:45</t>
  </si>
  <si>
    <t>/5238130170/FhmVKjzmi?from=page_1005055238130170_profile&amp;wvr=6&amp;mod=weibotime</t>
  </si>
  <si>
    <t>11927947</t>
  </si>
  <si>
    <t>http://weibo.com/5536397313/FhfSYwQw1?refer_flag=1001030103_</t>
  </si>
  <si>
    <t>https://weibo.com/5536397313/FhfSYwQw1?refer_flag=1001030103_&amp;type=comment</t>
  </si>
  <si>
    <t>2018-1-24 17:57:57</t>
  </si>
  <si>
    <t>DSEngine-+-ds_browser_top-+-664421762</t>
  </si>
  <si>
    <t>另外，今天上午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接下）</t>
  </si>
  <si>
    <t>2017-08-15 21:49</t>
  </si>
  <si>
    <t>/5536397313/FhfSYwQw1?from=page_1005055536397313_profile&amp;wvr=6&amp;mod=weibotime</t>
  </si>
  <si>
    <t>11939224</t>
  </si>
  <si>
    <t>http://weibo.com/3911104382/FhkqzEmuo?refer_flag=1001030103_</t>
  </si>
  <si>
    <t>https://weibo.com/3911104382/FhkqzEmuo?refer_flag=1001030103_&amp;type=comment</t>
  </si>
  <si>
    <t>2018-1-25 17:44:8</t>
  </si>
  <si>
    <t>DSEngine-+-ds_browser_top-+-749993274</t>
  </si>
  <si>
    <t>东京的樱花在哭泣2001</t>
  </si>
  <si>
    <t>我在看：【默哀！悼念九寨沟地震遇难者[蜡烛】  O网页链接 ​​​​</t>
  </si>
  <si>
    <t>/3911104382/FhkqzEmuo?from=page_1005053911104382_profile&amp;wvr=6&amp;mod=weibotime</t>
  </si>
  <si>
    <t>11954108</t>
  </si>
  <si>
    <t>http://weibo.com/5771726186/FhPjxsckC?refer_flag=1001030103_</t>
  </si>
  <si>
    <t>https://weibo.com/5771726186/FhPjxsckC?refer_flag=1001030103_&amp;type=comment#_rnd1516952243434</t>
  </si>
  <si>
    <t>2018-1-26 15:37:23</t>
  </si>
  <si>
    <t>DSEngine-+-ds_browser_top-+-828788000</t>
  </si>
  <si>
    <t>吃遍长治</t>
  </si>
  <si>
    <t>/5771726186/FhPjxsckC?from=page_1005055771726186_profile&amp;wvr=6&amp;mod=weibotime</t>
  </si>
  <si>
    <t>11946106</t>
  </si>
  <si>
    <t>http://weibo.com/1787417547/FhunEvwS9?refer_flag=1001030103_</t>
  </si>
  <si>
    <t>https://weibo.com/1787417547/FhunEvwS9?refer_flag=1001030103_&amp;type=comment</t>
  </si>
  <si>
    <t>2018-1-26 11:1:49</t>
  </si>
  <si>
    <t>DSEngine-+-ds_browser_top-+-812254411</t>
  </si>
  <si>
    <t>天津同城会</t>
  </si>
  <si>
    <t>公安机关依法查处编造传播九寨沟地震谣言信息的网民</t>
  </si>
  <si>
    <t>/1787417547/FhunEvwS9?from=page_1002061787417547_profile&amp;wvr=6&amp;mod=weibotime</t>
  </si>
  <si>
    <t>11946535</t>
  </si>
  <si>
    <t>http://weibo.com/2029103147/Fhu2tiAgN?refer_flag=1001030103_</t>
  </si>
  <si>
    <t>https://weibo.com/2029103147/Fhu2tiAgN?refer_flag=1001030103_&amp;type=comment</t>
  </si>
  <si>
    <t>2018-1-26 11:14:28</t>
  </si>
  <si>
    <t>DSEngine-+-ds_browser_top-+-813012527</t>
  </si>
  <si>
    <t>我和阿姆</t>
  </si>
  <si>
    <t>咋个地震后突然就想去九寨沟了呢？ ​​​​</t>
  </si>
  <si>
    <t>2017-08-17 09:50</t>
  </si>
  <si>
    <t>/2029103147/Fhu2tiAgN?from=page_1005052029103147_profile&amp;wvr=6&amp;mod=weibotime</t>
  </si>
  <si>
    <t>11953923</t>
  </si>
  <si>
    <t>http://weibo.com/6122608492/FhPS8rZcu?refer_flag=1001030103_</t>
  </si>
  <si>
    <t>https://weibo.com/6122608492/FhPS8rZcu?refer_flag=1001030103_&amp;type=comment</t>
  </si>
  <si>
    <t>2018-1-26 15:32:1</t>
  </si>
  <si>
    <t>DSEngine-+-ds_browser_top-+-828465889</t>
  </si>
  <si>
    <t>雪梨Daphne</t>
  </si>
  <si>
    <t>#未来的进击涉嫌抄袭# #九寨沟地震# 然听到个非常熟悉的声音大大您找我 O网页链接 ​​​​</t>
  </si>
  <si>
    <t>2017-08-19 17:25</t>
  </si>
  <si>
    <t>/6122608492/FhPS8rZcu?from=page_1005056122608492_profile&amp;wvr=6&amp;mod=weibotime</t>
  </si>
  <si>
    <t>11940731</t>
  </si>
  <si>
    <t>http://weibo.com/1813450802/FhlNTwPYC?refer_flag=1001030103_</t>
  </si>
  <si>
    <t>https://weibo.com/1813450802/FhlNTwPYC?refer_flag=1001030103_&amp;type=comment</t>
  </si>
  <si>
    <t>2018-1-25 18:39:40</t>
  </si>
  <si>
    <t>DSEngine-+-ds_browser_top-+-753324586</t>
  </si>
  <si>
    <t>---vAgain</t>
  </si>
  <si>
    <t>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</si>
  <si>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/1813450802/FhlNTwPYC?from=page_1005051813450802_profile&amp;wvr=6&amp;mod=weibotime</t>
  </si>
  <si>
    <t>11945150</t>
  </si>
  <si>
    <t>http://weibo.com/3769831367/FhpgC38To?refer_flag=1001030103_</t>
  </si>
  <si>
    <t>https://weibo.com/3769831367/FhpgC38To?refer_flag=1001030103_&amp;type=comment#_rnd1516934472047</t>
  </si>
  <si>
    <t>2018-1-26 10:41:12</t>
  </si>
  <si>
    <t>DSEngine-+-ds_browser_top-+-811016617</t>
  </si>
  <si>
    <t>东莞市虎门天鑫纺织品商行</t>
  </si>
  <si>
    <t>2017-08-16 21:42</t>
  </si>
  <si>
    <t>/3769831367/FhpgC38To?from=page_1006063769831367_profile&amp;wvr=6&amp;mod=weibotime</t>
  </si>
  <si>
    <t>11954222</t>
  </si>
  <si>
    <t>http://weibo.com/1647169557/FhPaX3j7R?refer_flag=1001030103_</t>
  </si>
  <si>
    <t>https://weibo.com/1647169557/FhPaX3j7R?refer_flag=1001030103_&amp;type=comment</t>
  </si>
  <si>
    <t>2018-1-26 15:40:31</t>
  </si>
  <si>
    <t>DSEngine-+-ds_browser_top-+-828975687</t>
  </si>
  <si>
    <t>lucy童鞋很开心</t>
  </si>
  <si>
    <t>//@向小田:微博上怎么这么多智商下流的出来秀？拿地震来挑事？你想让九寨沟免费给你玩？这景区不收门票，一年时间不到就给糟践完了，都不用地震，你们这种到处占便宜的门槛都给人家踏破了。</t>
  </si>
  <si>
    <t>2017-08-19 15:39</t>
  </si>
  <si>
    <t>/1647169557/FhPaX3j7R?from=page_1005051647169557_profile&amp;wvr=6&amp;mod=weibotime</t>
  </si>
  <si>
    <t>11941311</t>
  </si>
  <si>
    <t>http://weibo.com/1569817832/FhlnL6XJT?refer_flag=1001030103_</t>
  </si>
  <si>
    <t>https://weibo.com/1569817832/FhlnL6XJT?refer_flag=1001030103_&amp;type=comment#_rnd1516877954547</t>
  </si>
  <si>
    <t>2018-1-25 18:59:14</t>
  </si>
  <si>
    <t>DSEngine-+-ds_browser_top-+-754499133</t>
  </si>
  <si>
    <t>心最疼-</t>
  </si>
  <si>
    <t>2017-08-16 11:48</t>
  </si>
  <si>
    <t>/1569817832/FhlnL6XJT?from=page_1005051569817832_profile&amp;wvr=6&amp;mod=weibotime</t>
  </si>
  <si>
    <t>11952325</t>
  </si>
  <si>
    <t>http://weibo.com/2385649383/FhLns84Ce?refer_flag=1001030103_</t>
  </si>
  <si>
    <t>https://weibo.com/2385649383/FhLns84Ce?refer_flag=1001030103_&amp;type=comment</t>
  </si>
  <si>
    <t>2018-1-26 14:43:9</t>
  </si>
  <si>
    <t>DSEngine-+-ds_browser_top-+-825533760</t>
  </si>
  <si>
    <t>海宁木森网络科技有限公司</t>
  </si>
  <si>
    <t>#爱旅行爱摄影##爱生活爱搞笑#aman022#九寨沟地震#来自粉丝：九寨沟黄龙机场已经集结了陆军航空兵的大批救援直升机#为爱飞行#L航空物语的秒拍视频 ​​​​</t>
  </si>
  <si>
    <t>2017-08-19 05:59</t>
  </si>
  <si>
    <t>/2385649383/FhLns84Ce?from=page_1006062385649383_profile&amp;wvr=6&amp;mod=weibotime</t>
  </si>
  <si>
    <t>11940580</t>
  </si>
  <si>
    <t>http://weibo.com/6305641258/FhlVM0Bgm?refer_flag=1001030103_</t>
  </si>
  <si>
    <t>https://weibo.com/6305641258/FhlVM0Bgm?refer_flag=1001030103_&amp;type=comment#_rnd1516876484900</t>
  </si>
  <si>
    <t>2018-1-25 18:34:45</t>
  </si>
  <si>
    <t>DSEngine-+-ds_browser_top-+-753029659</t>
  </si>
  <si>
    <t>私欲34828</t>
  </si>
  <si>
    <t>九寨沟地震你帮我挡住石头的那一刻 我决定嫁给你  ​​​​</t>
  </si>
  <si>
    <t>2017-08-16 13:12</t>
  </si>
  <si>
    <t>/6305641258/FhlVM0Bgm?from=page_1005056305641258_profile&amp;wvr=6&amp;mod=weibotime</t>
  </si>
  <si>
    <t>11945316</t>
  </si>
  <si>
    <t>http://weibo.com/3901444635/Fhp7BycXI?refer_flag=1001030103_</t>
  </si>
  <si>
    <t>https://weibo.com/3901444635/Fhp7BycXI?refer_flag=1001030103_&amp;type=comment#_rnd1516934854216</t>
  </si>
  <si>
    <t>2018-1-26 10:47:34</t>
  </si>
  <si>
    <t>DSEngine-+-ds_browser_top-+-811398949</t>
  </si>
  <si>
    <t>发现淘宝漏洞优惠券</t>
  </si>
  <si>
    <t>领5券温馨居家寝室装饰超美女神拍照神器小星星灯原价9.9元,券后4.9元包邮剁手：O网页链接led小彩灯，闪灯，串灯，卧室满天星星灯，梦幻装饰，创意窗帘挂灯泡！#四川九寨沟7.0级地震##内部优惠券分享联盟##优惠券分享联盟##妈咪购省钱# ​​​​</t>
  </si>
  <si>
    <t>2017-08-16 21:19</t>
  </si>
  <si>
    <t>/3901444635/Fhp7BycXI?from=page_1005053901444635_profile&amp;wvr=6&amp;mod=weibotime</t>
  </si>
  <si>
    <t>11938966</t>
  </si>
  <si>
    <t>http://weibo.com/3313703053/FhkCNksaX?refer_flag=1001030103_</t>
  </si>
  <si>
    <t>https://weibo.com/3313703053/FhkCNksaX?refer_flag=1001030103_&amp;type=comment#_rnd1516872802012</t>
  </si>
  <si>
    <t>2018-1-25 17:33:22</t>
  </si>
  <si>
    <t>DSEngine-+-ds_browser_top-+-749346901</t>
  </si>
  <si>
    <t>黄治评</t>
  </si>
  <si>
    <t>2017-08-16 09:52</t>
  </si>
  <si>
    <t>/3313703053/FhkCNksaX?from=page_1005053313703053_profile&amp;wvr=6&amp;mod=weibotime</t>
  </si>
  <si>
    <t>11940257</t>
  </si>
  <si>
    <t>http://weibo.com/6329995073/FhmcwDwhd?refer_flag=1001030103_</t>
  </si>
  <si>
    <t>https://weibo.com/6329995073/FhmcwDwhd?refer_flag=1001030103_&amp;type=comment#_rnd1516875854646</t>
  </si>
  <si>
    <t>2018-1-25 18:24:15</t>
  </si>
  <si>
    <t>DSEngine-+-ds_browser_top-+-752399600</t>
  </si>
  <si>
    <t>今天新鲜门户介绍的飞镖皮鞋的创意就来自于此。它将回旋飞镖与皮鞋整合到了一起。可别小看皮鞋后面的这个木质把手哦，有了它它可以大大提升准确性和投掷力度。#纪录电影二十二##运动教室##带着微博去旅行##这一刻的时光##谜之微笑##九寨沟地震##投资达人说##微博财报##正午解盘##财新博客#   ​​​​</t>
  </si>
  <si>
    <t>/6329995073/FhmcwDwhd?from=page_1005056329995073_profile&amp;wvr=6&amp;mod=weibotime</t>
  </si>
  <si>
    <t>11927939</t>
  </si>
  <si>
    <t>http://weibo.com/2441475673/FhfTzq9mE?refer_flag=1001030103_</t>
  </si>
  <si>
    <t>https://weibo.com/2441475673/FhfTzq9mE?refer_flag=1001030103_&amp;type=comment#_rnd1516787830567</t>
  </si>
  <si>
    <t>2018-1-24 17:57:13</t>
  </si>
  <si>
    <t>DSEngine-+-ds_browser_top-+-664377648</t>
  </si>
  <si>
    <t>瑞俪时光美容</t>
  </si>
  <si>
    <t>《美方：中国人瞬间由一盘散沙凝聚成一块钢板，  令人敬佩！》8月8日晚，本来风景如画的九寨沟，发生7.0级地震；祸不单行，7月9日早上，新疆博尔塔拉州精河县，发生6.6级地震。O网页链接带枪干什么？ ​​​​</t>
  </si>
  <si>
    <t>/2441475673/FhfTzq9mE?from=page_1006062441475673_profile&amp;wvr=6&amp;mod=weibotime</t>
  </si>
  <si>
    <t>11940477</t>
  </si>
  <si>
    <t>http://weibo.com/1899662575/Fhm0Lnc8B?refer_flag=1001030103_</t>
  </si>
  <si>
    <t>https://weibo.com/1899662575/Fhm0Lnc8B?refer_flag=1001030103_&amp;type=comment</t>
  </si>
  <si>
    <t>2018-1-25 18:31:21</t>
  </si>
  <si>
    <t>DSEngine-+-ds_browser_top-+-752826199</t>
  </si>
  <si>
    <t>施炎恺</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</si>
  <si>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 帮解释一下？不是捐不捐的事。是道理不通。现在捐了，以后能免门票吗？？？</t>
  </si>
  <si>
    <t>2017-08-16 13:24</t>
  </si>
  <si>
    <t>/1899662575/Fhm0Lnc8B?from=page_1005051899662575_profile&amp;wvr=6&amp;mod=weibotime</t>
  </si>
  <si>
    <t>11953182</t>
  </si>
  <si>
    <t>http://weibo.com/5839874466/FhS1auR6n?refer_flag=1001030103_</t>
  </si>
  <si>
    <t>https://weibo.com/5839874466/FhS1auR6n?refer_flag=1001030103_&amp;type=comment#_rnd1516950647005</t>
  </si>
  <si>
    <t>2018-1-26 15:10:47</t>
  </si>
  <si>
    <t>DSEngine-+-ds_browser_top-+-827191663</t>
  </si>
  <si>
    <t>产品好，零售也不断‼️只有用了才知道它的价值? #皮肤病科普##电影战狼2##四川九寨沟7.0级地震# ​​​​</t>
  </si>
  <si>
    <t>/5839874466/FhS1auR6n?from=page_1005055839874466_profile&amp;wvr=6&amp;mod=weibotime</t>
  </si>
  <si>
    <t>11953140</t>
  </si>
  <si>
    <t>http://weibo.com/1701600025/FhSaUg58T?refer_flag=1001030103_</t>
  </si>
  <si>
    <t>https://weibo.com/1701600025/FhSaUg58T?refer_flag=1001030103_&amp;type=comment</t>
  </si>
  <si>
    <t>2018-1-26 15:9:19</t>
  </si>
  <si>
    <t>DSEngine-+-ds_browser_top-+-827104410</t>
  </si>
  <si>
    <t>中国国际救援队</t>
  </si>
  <si>
    <t>/1701600025/FhSaUg58T?from=page_1001061701600025_profile&amp;wvr=6&amp;mod=weibotime</t>
  </si>
  <si>
    <t>75</t>
  </si>
  <si>
    <t>11927909</t>
  </si>
  <si>
    <t>http://weibo.com/5889517206/FhfWuin5R?refer_flag=1001030103_</t>
  </si>
  <si>
    <t>https://weibo.com/5889517206/FhfWuin5R?refer_flag=1001030103_&amp;type=comment#_rnd1516787751519</t>
  </si>
  <si>
    <t>2018-1-24 17:55:53</t>
  </si>
  <si>
    <t>DSEngine-+-ds_browser_top-+-664297664</t>
  </si>
  <si>
    <t>【小婉8.14提现】一部手机不发货不囤货！零风险高回报你继续看我继续赚[得意][得意]#不断努力往上爬的小主播##精准客源##地表最强cp##张小娴的爱情星球##将改革进行到底##这五年##四川九寨沟7.0级地震##微博财报##宝妈、大学生微商创业##商汇new话题##我的前半生##跑嗨城市##商汇new话题##投资达人说##超级红人节##张继科要健康# 2上饶·紫阳镇</t>
  </si>
  <si>
    <t>/5889517206/FhfWuin5R?from=page_1005055889517206_profile&amp;wvr=6&amp;mod=weibotime</t>
  </si>
  <si>
    <t>11952452</t>
  </si>
  <si>
    <t>http://weibo.com/5869673467/FhJnm6NDV?refer_flag=1001030103_</t>
  </si>
  <si>
    <t>https://weibo.com/5869673467/FhJnm6NDV?refer_flag=1001030103_&amp;type=comment</t>
  </si>
  <si>
    <t>2018-1-26 14:47:55</t>
  </si>
  <si>
    <t>DSEngine-+-ds_browser_top-+-825820063</t>
  </si>
  <si>
    <t>写给男朋友的话</t>
  </si>
  <si>
    <t>九寨沟地震了 其实我对地震的概念很模糊 最近的一次是汶川地震那次 当时五年级 刚上第一节课的我们感觉在晃动 班主任从后门过来说地震了 大家在老师指挥下从四楼跑了下来 一个平时班里很汉子的女生竟然哭了起来 想起之前有一次晚上的时候 我在北京 朋友发信息给我说 我们老家那块地震了 朋友圈都在刷 我搜了搜 的确 就我们家那块 凌晨一点给我妈打电话 她竟然没感觉 还说我怎么还不睡 早上看到新闻说2.6级 可能听起来很低 但因为我们那块煤矿基地比较多 所以地下基本是空的 所以震感应该很强烈 虽然没事 但是过了几天我还是回家了一趟 上大学后总想着有机会就回家 哪怕回家还是玩手机 至少也是在家 因为不知道毕业之后是什么样的情况 每年还能见父母几面 可想而知 此时此刻 在外地的子女一定也很担心在家的父母 什么也不能做 唯有祈祷平安</t>
  </si>
  <si>
    <t>2017-08-19 00:53</t>
  </si>
  <si>
    <t>/5869673467/FhJnm6NDV?from=page_1005055869673467_profile&amp;wvr=6&amp;mod=weibotime</t>
  </si>
  <si>
    <t>11948031</t>
  </si>
  <si>
    <t>http://weibo.com/1797173712/FhwILAJdE?refer_flag=1001030103_</t>
  </si>
  <si>
    <t>https://weibo.com/1797173712/FhwILAJdE?refer_flag=1001030103_&amp;type=comment</t>
  </si>
  <si>
    <t>2018-1-26 12:16:8</t>
  </si>
  <si>
    <t>DSEngine-+-ds_browser_top-+-816713481</t>
  </si>
  <si>
    <t>天真的星</t>
  </si>
  <si>
    <t>//@女童保护://@小浪:很多网友为这个开机点赞微博，其实这种公益资源投入是常态。拿《二十二》举例，大V 负责捐赠影响力：发呼吁微博，微博负责配捐传播力：配粉条等资源。这类资源微博内部是有成本核算的，但很少公示给大众，因为公益无价。九寨沟地震微博公益资源投入更巨量。这是微博独有的社</t>
  </si>
  <si>
    <t>2017-08-17 16:40</t>
  </si>
  <si>
    <t>/1797173712/FhwILAJdE?from=page_1005051797173712_profile&amp;wvr=6&amp;mod=weibotime</t>
  </si>
  <si>
    <t>11943322</t>
  </si>
  <si>
    <t>http://weibo.com/1899777997/FhmZo3ctg?refer_flag=1001030103_</t>
  </si>
  <si>
    <t>https://weibo.com/1899777997/FhmZo3ctg?refer_flag=1001030103_&amp;type=comment</t>
  </si>
  <si>
    <t>2018-1-25 19:49:26</t>
  </si>
  <si>
    <t>DSEngine-+-ds_browser_top-+-757510702</t>
  </si>
  <si>
    <t>粤嵌</t>
  </si>
  <si>
    <t>发表了博文《粤嵌嵌入式培训的必要性，机器人也能完成报道？》　　这个月四川九寨沟发生了7.0级地震，一时间，各家媒体争相报道。那么，你知道一个智能写稿机器人率先完成并发布这次地震报道吗？下面粤嵌嵌入式培°粤嵌嵌入式培训的必要性，机器人也能完成报道？ ​​​​¡查看图片</t>
  </si>
  <si>
    <t>/1899777997/FhmZo3ctg?from=page_1006061899777997_profile&amp;wvr=6&amp;mod=weibotime</t>
  </si>
  <si>
    <t>11942109</t>
  </si>
  <si>
    <t>http://weibo.com/6093398567/FhnDxy2Q6?refer_flag=1001030103_</t>
  </si>
  <si>
    <t>https://weibo.com/6093398567/FhnDxy2Q6?refer_flag=1001030103_&amp;type=comment</t>
  </si>
  <si>
    <t>2018-1-25 19:29:55</t>
  </si>
  <si>
    <t>DSEngine-+-ds_browser_top-+-756339624</t>
  </si>
  <si>
    <t>WYBJY</t>
  </si>
  <si>
    <t>2017-08-16 17:33</t>
  </si>
  <si>
    <t>/6093398567/FhnDxy2Q6?from=page_1005056093398567_profile&amp;wvr=6&amp;mod=weibotime</t>
  </si>
  <si>
    <t>11952990</t>
  </si>
  <si>
    <t>http://weibo.com/1752746543/FhSG5DGXu?refer_flag=1001030103_</t>
  </si>
  <si>
    <t>https://weibo.com/1752746543/FhSG5DGXu?refer_flag=1001030103_&amp;type=comment</t>
  </si>
  <si>
    <t>2018-1-26 15:4:23</t>
  </si>
  <si>
    <t>DSEngine-+-ds_browser_top-+-826808342</t>
  </si>
  <si>
    <t>赫夫人</t>
  </si>
  <si>
    <t>2017-08-20 00:34</t>
  </si>
  <si>
    <t>/1752746543/FhSG5DGXu?from=page_1005051752746543_profile&amp;wvr=6&amp;mod=weibotime</t>
  </si>
  <si>
    <t>11939532</t>
  </si>
  <si>
    <t>http://weibo.com/2890463363/FhkaXC7mg?refer_flag=1001030103_</t>
  </si>
  <si>
    <t>https://weibo.com/2890463363/FhkaXC7mg?refer_flag=1001030103_&amp;type=comment</t>
  </si>
  <si>
    <t>2018-1-25 17:55:59</t>
  </si>
  <si>
    <t>DSEngine-+-ds_browser_top-+-750703552</t>
  </si>
  <si>
    <t>yx妍欣</t>
  </si>
  <si>
    <t>//@余杭公安: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t>
  </si>
  <si>
    <t>2017-08-16 08:44</t>
  </si>
  <si>
    <t>/2890463363/FhkaXC7mg?from=page_1005052890463363_profile&amp;wvr=6&amp;mod=weibotime</t>
  </si>
  <si>
    <t>11943762</t>
  </si>
  <si>
    <t>http://weibo.com/2920950413/FhmG73DB5?refer_flag=1001030103_</t>
  </si>
  <si>
    <t>https://weibo.com/2920950413/FhmG73DB5?refer_flag=1001030103_&amp;type=comment#_rnd1516932713894</t>
  </si>
  <si>
    <t>2018-1-26 10:11:54</t>
  </si>
  <si>
    <t>DSEngine-+-ds_browser_top-+-809258699</t>
  </si>
  <si>
    <t>我是郑爽的小可爱DJ</t>
  </si>
  <si>
    <t>#郑爽# 这是九寨沟发生地震时拍的照片那么问题来了，你们怎么看，图中两人呢？ ​​​​</t>
  </si>
  <si>
    <t>/2920950413/FhmG73DB5?from=page_1005052920950413_profile&amp;wvr=6&amp;mod=weibotime</t>
  </si>
  <si>
    <t>11944302</t>
  </si>
  <si>
    <t>http://weibo.com/5337139728/Fhq6ed4yO?refer_flag=1001030103_</t>
  </si>
  <si>
    <t>https://weibo.com/5337139728/Fhq6ed4yO?refer_flag=1001030103_&amp;type=comment</t>
  </si>
  <si>
    <t>2018-1-26 10:22:24</t>
  </si>
  <si>
    <t>DSEngine-+-ds_browser_top-+-809888855</t>
  </si>
  <si>
    <t>高木脆除矢</t>
  </si>
  <si>
    <t>2017-08-16 23:49</t>
  </si>
  <si>
    <t>/5337139728/Fhq6ed4yO?from=page_1005055337139728_profile&amp;wvr=6&amp;mod=weibotime</t>
  </si>
  <si>
    <t>11928327</t>
  </si>
  <si>
    <t>http://weibo.com/6077839097/FhfeekDo8?refer_flag=1001030103_</t>
  </si>
  <si>
    <t>https://weibo.com/6077839097/FhfeekDo8?refer_flag=1001030103_&amp;type=comment</t>
  </si>
  <si>
    <t>2018-1-24 18:24:13</t>
  </si>
  <si>
    <t>DSEngine-+-ds_browser_top-+-665997796</t>
  </si>
  <si>
    <t>阿坝热门新鲜事实时大搜罗</t>
  </si>
  <si>
    <t>【九寨沟县举行地震遇难同胞公祭活动】中新社九寨沟8月15日电 (安源 王鹏)15日上午，九寨沟县举行地震遇难同胞公祭活动，沉痛悼念地震遇难者。°九寨沟县举行地震遇难同胞公祭活动 ​​​​</t>
  </si>
  <si>
    <t>2017-08-15 20:08</t>
  </si>
  <si>
    <t>/6077839097/FhfeekDo8?from=page_1005056077839097_profile&amp;wvr=6&amp;mod=weibotime</t>
  </si>
  <si>
    <t>11927684</t>
  </si>
  <si>
    <t>http://weibo.com/2885395354/FhgiwlhoO?refer_flag=1001030103_</t>
  </si>
  <si>
    <t>https://weibo.com/2885395354/FhgiwlhoO?refer_flag=1001030103_&amp;type=comment</t>
  </si>
  <si>
    <t>2018-1-24 17:40:2</t>
  </si>
  <si>
    <t>DSEngine-+-ds_browser_top-+-663347442</t>
  </si>
  <si>
    <t>成都热门搜罗</t>
  </si>
  <si>
    <t>【暖！#九寨沟人民夹道欢送解放军#：谢谢你们咯】8月15日，九寨沟县城，第77集团军“猛虎旅”官兵撤离。人民自发聚集在县城街道两侧目送。有的拉横幅，有的呼喊招手，微笑致意。“谢谢你们咯！”L暖！九寨沟人民夹道欢送解放军：谢谢你们咯 （新浪视频）#四川九寨沟7.0级地震# ​​​​</t>
  </si>
  <si>
    <t>2017-08-15 22:52</t>
  </si>
  <si>
    <t>/2885395354/FhgiwlhoO?from=page_1005052885395354_profile&amp;wvr=6&amp;mod=weibotime</t>
  </si>
  <si>
    <t>918</t>
  </si>
  <si>
    <t>805</t>
  </si>
  <si>
    <t>125</t>
  </si>
  <si>
    <t>11940596</t>
  </si>
  <si>
    <t>http://weibo.com/5936304954/FhlVrzLHK?refer_flag=1001030103_</t>
  </si>
  <si>
    <t>https://weibo.com/5936304954/FhlVrzLHK?refer_flag=1001030103_&amp;type=comment</t>
  </si>
  <si>
    <t>2018-1-25 18:34:57</t>
  </si>
  <si>
    <t>DSEngine-+-ds_browser_top-+-753041825</t>
  </si>
  <si>
    <t>FROLAND</t>
  </si>
  <si>
    <t>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</si>
  <si>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13:11</t>
  </si>
  <si>
    <t>/5936304954/FhlVrzLHK?from=page_1005055936304954_profile&amp;wvr=6&amp;mod=weibotime</t>
  </si>
  <si>
    <t>11927877</t>
  </si>
  <si>
    <t>http://weibo.com/2712268674/FhfZ4sgs9?refer_flag=1001030103_</t>
  </si>
  <si>
    <t>https://weibo.com/2712268674/FhfZ4sgs9?refer_flag=1001030103_&amp;type=comment</t>
  </si>
  <si>
    <t>2018-1-24 17:53:29</t>
  </si>
  <si>
    <t>DSEngine-+-ds_browser_top-+-664153813</t>
  </si>
  <si>
    <t>开封文化艺术职业学院</t>
  </si>
  <si>
    <t>#四川九寨沟地震#</t>
  </si>
  <si>
    <t>2017-08-15 22:04</t>
  </si>
  <si>
    <t>/2712268674/FhfZ4sgs9?from=page_1002062712268674_profile&amp;wvr=6&amp;mod=weibotime</t>
  </si>
  <si>
    <t>11953088</t>
  </si>
  <si>
    <t>http://weibo.com/6304510620/FhSfy2uoS?refer_flag=1001030103_</t>
  </si>
  <si>
    <t>https://weibo.com/6304510620/FhSfy2uoS?refer_flag=1001030103_&amp;type=comment</t>
  </si>
  <si>
    <t>2018-1-26 15:7:24</t>
  </si>
  <si>
    <t>DSEngine-+-ds_browser_top-+-826988614</t>
  </si>
  <si>
    <t>2017-08-19 23:29</t>
  </si>
  <si>
    <t>/6304510620/FhSfy2uoS?from=page_1005056304510620_profile&amp;wvr=6&amp;mod=weibotime</t>
  </si>
  <si>
    <t>11948333</t>
  </si>
  <si>
    <t>http://weibo.com/2059157984/Fhw69ge0S?refer_flag=1001030103_</t>
  </si>
  <si>
    <t>https://weibo.com/2059157984/Fhw69ge0S?refer_flag=1001030103_&amp;type=comment</t>
  </si>
  <si>
    <t>2018-1-26 12:24:55</t>
  </si>
  <si>
    <t>DSEngine-+-ds_browser_top-+-817240120</t>
  </si>
  <si>
    <t>漠夜寒月</t>
  </si>
  <si>
    <t>8月8日晚21时20分受九寨沟地震波及，几乎小区所有人短时间都涌到了楼下空旷地带避险。一会儿我家那位冲我说：“娃饿了，回去冲奶粉拿下来”。然后她转头对岳父母讲：“咱再往小区外走走！”。我无可奈何得准备转身冒险上楼，只听她喊：“等一下！”。我心喜调头，“顺便把婴儿车推下来！”她补了一句就带岳父母朝外走了。心一紧</t>
  </si>
  <si>
    <t>2017-08-17 15:05</t>
  </si>
  <si>
    <t>/2059157984/Fhw69ge0S?from=page_1005052059157984_profile&amp;wvr=6&amp;mod=weibotime</t>
  </si>
  <si>
    <t>11946226</t>
  </si>
  <si>
    <t>http://weibo.com/5647095365/FhueL9tAr?refer_flag=1001030103_</t>
  </si>
  <si>
    <t>https://weibo.com/5647095365/FhueL9tAr?refer_flag=1001030103_&amp;type=comment</t>
  </si>
  <si>
    <t>2018-1-26 11:7:19</t>
  </si>
  <si>
    <t>DSEngine-+-ds_browser_top-+-812583735</t>
  </si>
  <si>
    <t>用户5647095365</t>
  </si>
  <si>
    <t>/5647095365/FhueL9tAr?from=page_1005055647095365_profile&amp;wvr=6&amp;mod=weibotime</t>
  </si>
  <si>
    <t>11945325</t>
  </si>
  <si>
    <t>http://weibo.com/6327922757/Fhp625TTJ?refer_flag=1001030103_</t>
  </si>
  <si>
    <t>https://weibo.com/6327922757/Fhp625TTJ?refer_flag=1001030103_&amp;type=comment</t>
  </si>
  <si>
    <t>2018-1-26 10:48:3</t>
  </si>
  <si>
    <t>DSEngine-+-ds_browser_top-+-811427543</t>
  </si>
  <si>
    <t>时光静好，与君语；细水流年，与君同；繁华落尽，与君老。#纪录电影二十二##运动教室##带着微博去旅行##这一刻的时光##谜之微笑##九寨沟地震##投资达人说##微博财报##正午解盘##财新博客#   ​​​​</t>
  </si>
  <si>
    <t>/6327922757/Fhp625TTJ?from=page_1005056327922757_profile&amp;wvr=6&amp;mod=weibotime</t>
  </si>
  <si>
    <t>11954459</t>
  </si>
  <si>
    <t>http://weibo.com/6240914536/FhXcUhROC?refer_flag=1001030103_</t>
  </si>
  <si>
    <t>https://weibo.com/6240914536/FhXcUhROC?refer_flag=1001030103_&amp;type=comment</t>
  </si>
  <si>
    <t>2018-1-26 15:59:2</t>
  </si>
  <si>
    <t>DSEngine-+-ds_browser_top-+-830086617</t>
  </si>
  <si>
    <t>防城港复古</t>
  </si>
  <si>
    <t>/6240914536/FhXcUhROC?from=page_1005056240914536_profile&amp;wvr=6&amp;mod=weibotime</t>
  </si>
  <si>
    <t>11948172</t>
  </si>
  <si>
    <t>http://weibo.com/6073021364/FhwomAoNg?refer_flag=1001030103_</t>
  </si>
  <si>
    <t>https://weibo.com/6073021364/FhwomAoNg?refer_flag=1001030103_&amp;type=comment</t>
  </si>
  <si>
    <t>2018-1-26 12:20:17</t>
  </si>
  <si>
    <t>DSEngine-+-ds_browser_top-+-816962114</t>
  </si>
  <si>
    <t>成都城中不可不知的二三事</t>
  </si>
  <si>
    <t>【九寨沟地震抢险救援中 “空中生命线”不曾中断】　　8月8日21时47分，满载旅客的国航CA4393航班从九黄机场起飞。 　　这是“8·8”九寨沟地震发生后，从地震灾区起飞的第一个民航航班。°九寨沟地震抢险救援中 “空中生命线”不曾中断 ​​​​</t>
  </si>
  <si>
    <t>2017-08-17 15:50</t>
  </si>
  <si>
    <t>/6073021364/FhwomAoNg?from=page_1005056073021364_profile&amp;wvr=6&amp;mod=weibotime</t>
  </si>
  <si>
    <t>11943802</t>
  </si>
  <si>
    <t>http://weibo.com/6064623243/FhmF44kPp?refer_flag=1001030103_</t>
  </si>
  <si>
    <t>https://weibo.com/6064623243/FhmF44kPp?refer_flag=1001030103_&amp;type=comment</t>
  </si>
  <si>
    <t>2018-1-26 10:12:57</t>
  </si>
  <si>
    <t>DSEngine-+-ds_browser_top-+-809322414</t>
  </si>
  <si>
    <t>#重庆身边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</si>
  <si>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/6064623243/FhmF44kPp?from=page_1005056064623243_profile&amp;wvr=6&amp;mod=weibotime</t>
  </si>
  <si>
    <t>11948444</t>
  </si>
  <si>
    <t>http://weibo.com/2172563474/FhvNvATV4?refer_flag=1001030103_</t>
  </si>
  <si>
    <t>https://weibo.com/2172563474/FhvNvATV4?refer_flag=1001030103_&amp;type=comment</t>
  </si>
  <si>
    <t>2018-1-26 12:28:44</t>
  </si>
  <si>
    <t>DSEngine-+-ds_browser_top-+-817469210</t>
  </si>
  <si>
    <t>我叫老木_</t>
  </si>
  <si>
    <t>#爱旅行爱摄影##爱生活爱搞笑#qifei191 #九寨沟地震#8月9日下午两点，对不起孩子没能亲吻你的脸颊的新晋爸爸、江油市公安局交警大队辅警岳霖，才在执勤现场午饭的间隙，聊起他还未谋面的孩子……L江油公安的秒拍视频 ​​​​</t>
  </si>
  <si>
    <t>2017-08-17 14:19</t>
  </si>
  <si>
    <t>/2172563474/FhvNvATV4?from=page_1005052172563474_profile&amp;wvr=6&amp;mod=weibotime</t>
  </si>
  <si>
    <t>11951855</t>
  </si>
  <si>
    <t>http://weibo.com/5838981599/FhNnj8Kg5?refer_flag=1001030103_</t>
  </si>
  <si>
    <t>https://weibo.com/5838981599/FhNnj8Kg5?refer_flag=1001030103_&amp;type=comment#_rnd1516948145911</t>
  </si>
  <si>
    <t>2018-1-26 14:29:6</t>
  </si>
  <si>
    <t>DSEngine-+-ds_browser_top-+-824690639</t>
  </si>
  <si>
    <t>四川中医药</t>
  </si>
  <si>
    <t>8.8地震的创伤正在恢复，但忘不了医务人员地震面前的不退缩、不畏惧！！！忘不了8月9日00:35中藏医院左国平院长和邛崃中医院援藏医生舒忠贵地震后在九寨沟县中藏医院的第一台手术！！！忘不了坝子上的临时手术台！！！忘不了应急照明情况下伴着手电筒光的手术过程！！！为你们 ​​​​</t>
  </si>
  <si>
    <t>2017-08-19 11:04</t>
  </si>
  <si>
    <t>/5838981599/FhNnj8Kg5?from=page_1001065838981599_profile&amp;wvr=6&amp;mod=weibotime</t>
  </si>
  <si>
    <t>11953462</t>
  </si>
  <si>
    <t>http://weibo.com/6289895694/FhRifx3wl?refer_flag=1001030103_</t>
  </si>
  <si>
    <t>https://weibo.com/6289895694/FhRifx3wl?refer_flag=1001030103_&amp;type=comment</t>
  </si>
  <si>
    <t>2018-1-26 15:18:26</t>
  </si>
  <si>
    <t>DSEngine-+-ds_browser_top-+-827651068</t>
  </si>
  <si>
    <t>小猪小夕53880</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</si>
  <si>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</si>
  <si>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2017-08-19 21:03</t>
  </si>
  <si>
    <t>/6289895694/FhRifx3wl?from=page_1005056289895694_profile&amp;wvr=6&amp;mod=weibotime</t>
  </si>
  <si>
    <t>11945488</t>
  </si>
  <si>
    <t>http://weibo.com/1731308857/FhoVI1Zl0?refer_flag=1001030103_</t>
  </si>
  <si>
    <t>https://weibo.com/1731308857/FhoVI1Zl0?refer_flag=1001030103_&amp;type=comment</t>
  </si>
  <si>
    <t>2018-1-26 10:52:6</t>
  </si>
  <si>
    <t>DSEngine-+-ds_browser_top-+-811671237</t>
  </si>
  <si>
    <t>悉达多166</t>
  </si>
  <si>
    <t>/1731308857/FhoVI1Zl0?from=page_1005051731308857_profile&amp;wvr=6&amp;mod=weibotime</t>
  </si>
  <si>
    <t>11942297</t>
  </si>
  <si>
    <t>http://weibo.com/1283230483/FhnoUmBaD?refer_flag=1001030103_</t>
  </si>
  <si>
    <t>https://weibo.com/1283230483/FhnoUmBaD?refer_flag=1001030103_&amp;type=comment</t>
  </si>
  <si>
    <t>2018-1-25 19:35:57</t>
  </si>
  <si>
    <t>DSEngine-+-ds_browser_top-+-756702121</t>
  </si>
  <si>
    <t>恐龙蛋Q</t>
  </si>
  <si>
    <t>分享恐龙蛋的博文图片：九寨沟地震前后影像对比 °九寨沟地震前后影像对比 ​​​​¡查看图片</t>
  </si>
  <si>
    <t>/1283230483/FhnoUmBaD?from=page_1005051283230483_profile&amp;wvr=6&amp;mod=weibotime</t>
  </si>
  <si>
    <t>11949721</t>
  </si>
  <si>
    <t>http://weibo.com/5150613552/FhzhVi3kA?refer_flag=1001030103_</t>
  </si>
  <si>
    <t>https://weibo.com/5150613552/FhzhVi3kA?refer_flag=1001030103_&amp;type=comment#_rnd1516943291402</t>
  </si>
  <si>
    <t>2018-1-26 13:8:11</t>
  </si>
  <si>
    <t>DSEngine-+-ds_browser_top-+-819836358</t>
  </si>
  <si>
    <t>zll想念过去</t>
  </si>
  <si>
    <t>九寨沟地震后，孙悟空这段话惊醒多少人!（分享自@搜狗搜索）O网页链接 ​​​​</t>
  </si>
  <si>
    <t>/5150613552/FhzhVi3kA?from=page_1005055150613552_profile&amp;wvr=6&amp;mod=weibotime</t>
  </si>
  <si>
    <t>11928531</t>
  </si>
  <si>
    <t>http://weibo.com/5379621445/Fhf0Ik8kS?refer_flag=1001030103_</t>
  </si>
  <si>
    <t>https://weibo.com/5379621445/Fhf0Ik8kS?refer_flag=1001030103_&amp;type=comment</t>
  </si>
  <si>
    <t>2018-1-24 18:38:51</t>
  </si>
  <si>
    <t>DSEngine-+-ds_browser_top-+-666875747</t>
  </si>
  <si>
    <t>卡马河畔的歌声</t>
  </si>
  <si>
    <t>四川九寨沟地震居然敢公然狡辩与三峡无关，我表示呵呵地震，滑坡，泥石流，洪水，暴雨，干旱，酷热，严寒，战争讹诈………为一己私利置国家前途和亿万生灵万劫不复，你们这帮天魔外道转世的阴谋家，是不是打谱里应外合跟共济会邪恶国家把中国一窝端？难道你们不是中国人吗？等到你们失去利用价值什么都不是！</t>
  </si>
  <si>
    <t>2017-08-15 19:35</t>
  </si>
  <si>
    <t>/5379621445/Fhf0Ik8kS?from=page_1005055379621445_profile&amp;wvr=6&amp;mod=weibotime</t>
  </si>
  <si>
    <t>11943612</t>
  </si>
  <si>
    <t>http://weibo.com/2724565907/FhmLYuYle?refer_flag=1001030103_</t>
  </si>
  <si>
    <t>https://weibo.com/2724565907/FhmLYuYle?refer_flag=1001030103_&amp;type=comment</t>
  </si>
  <si>
    <t>2018-1-25 19:56:4</t>
  </si>
  <si>
    <t>DSEngine-+-ds_browser_top-+-757908556</t>
  </si>
  <si>
    <t>寻找桃子的小阿狸</t>
  </si>
  <si>
    <t>#爱旅行爱摄影##爱生活爱搞笑#qifei193#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</si>
  <si>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/2724565907/FhmLYuYle?from=page_1005052724565907_profile&amp;wvr=6&amp;mod=weibotime</t>
  </si>
  <si>
    <t>11947100</t>
  </si>
  <si>
    <t>http://weibo.com/6066270045/FhsST2a7n?refer_flag=1001030103_</t>
  </si>
  <si>
    <t>https://weibo.com/6066270045/FhsST2a7n?refer_flag=1001030103_&amp;type=comment#_rnd1516938199648</t>
  </si>
  <si>
    <t>2018-1-26 11:43:19</t>
  </si>
  <si>
    <t>DSEngine-+-ds_browser_top-+-814744317</t>
  </si>
  <si>
    <t>爱你峰-琪</t>
  </si>
  <si>
    <t>李易峰这个大傻瓜，总是这样得知四川九寨沟地震后，默默地向壹基金捐款，事后却只字不提……谢谢善良的你。 ​​​​</t>
  </si>
  <si>
    <t>/6066270045/FhsST2a7n?from=page_1005056066270045_profile&amp;wvr=6&amp;mod=weibotime</t>
  </si>
  <si>
    <t>11945429</t>
  </si>
  <si>
    <t>http://weibo.com/6189394226/FhoZNhyws?refer_flag=1001030103_</t>
  </si>
  <si>
    <t>https://weibo.com/6189394226/FhoZNhyws?refer_flag=1001030103_&amp;type=comment</t>
  </si>
  <si>
    <t>2018-1-26 10:50:26</t>
  </si>
  <si>
    <t>DSEngine-+-ds_browser_top-+-811570624</t>
  </si>
  <si>
    <t>大理仟纪旅行婚纱摄影销售一康康</t>
  </si>
  <si>
    <t>谢谢对我们的认可#大理摄影# #大理写真# #大理大理旅拍# #丽江摄影# #香格里拉摄影# #新疆地震# #苍山洱海# #大理悦湾度假酒店# #大理悦湾度假酒店# #清迈蜜月婚纱摄影# #四川九寨沟7.0级地震# @大理仟纪旅行婚纱摄影</t>
  </si>
  <si>
    <t>2017-08-16 21:00</t>
  </si>
  <si>
    <t>/6189394226/FhoZNhyws?from=page_1005056189394226_profile&amp;wvr=6&amp;mod=weibotime</t>
  </si>
  <si>
    <t>11947220</t>
  </si>
  <si>
    <t>http://weibo.com/2496593555/Fhs8TePg2?refer_flag=1001030103_</t>
  </si>
  <si>
    <t>https://weibo.com/2496593555/Fhs8TePg2?refer_flag=1001030103_&amp;type=comment</t>
  </si>
  <si>
    <t>2018-1-26 11:49:34</t>
  </si>
  <si>
    <t>DSEngine-+-ds_browser_top-+-815119374</t>
  </si>
  <si>
    <t>蝕嗗</t>
  </si>
  <si>
    <t>#爱旅行爱摄影##爱生活爱搞笑#qifei190#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</si>
  <si>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2017-08-17 05:01</t>
  </si>
  <si>
    <t>/2496593555/Fhs8TePg2?from=page_1005052496593555_profile&amp;wvr=6&amp;mod=weibotime</t>
  </si>
  <si>
    <t>11941342</t>
  </si>
  <si>
    <t>http://weibo.com/6007263578/Fhlm6e9ob?refer_flag=1001030103_</t>
  </si>
  <si>
    <t>https://weibo.com/6007263578/Fhlm6e9ob?refer_flag=1001030103_&amp;type=comment</t>
  </si>
  <si>
    <t>2018-1-25 19:0:13</t>
  </si>
  <si>
    <t>DSEngine-+-ds_browser_top-+-754558412</t>
  </si>
  <si>
    <t>//@双楠街道: @武侯发布:#九寨沟县7.0级地震# 【注意看着右边滚石，注意安...</t>
  </si>
  <si>
    <t>2017-08-16 11:44</t>
  </si>
  <si>
    <t>/6007263578/Fhlm6e9ob?from=page_1005056007263578_profile&amp;wvr=6&amp;mod=weibotime</t>
  </si>
  <si>
    <t>11939463</t>
  </si>
  <si>
    <t>http://weibo.com/2230878697/Fhkem16un?refer_flag=1001030103_</t>
  </si>
  <si>
    <t>https://weibo.com/2230878697/Fhkem16un?refer_flag=1001030103_&amp;type=comment#_rnd1516874014144</t>
  </si>
  <si>
    <t>2018-1-25 17:53:34</t>
  </si>
  <si>
    <t>DSEngine-+-ds_browser_top-+-750558737</t>
  </si>
  <si>
    <t>衡水资讯</t>
  </si>
  <si>
    <t>#衡水资讯# 【向您致敬！吴殿华在九寨沟灾区两天诊治伤患110余名】8月9日凌晨，得知九寨沟发生7.0级地震后，全国抗震救灾模范、82岁高龄的衡水市冀州区职工医院院长吴殿华紧急联络志愿者，组成抗震救灾医疗队赶往九寨沟地震灾区。10日到达九寨沟后，两天时间他走访80多个安置帐篷、1000多名受灾群众，诊治伤患者110余名，赢得当地群众赞誉。</t>
  </si>
  <si>
    <t>/2230878697/Fhkem16un?from=page_1005052230878697_profile&amp;wvr=6&amp;mod=weibotime</t>
  </si>
  <si>
    <t>23</t>
  </si>
  <si>
    <t>11942206</t>
  </si>
  <si>
    <t>http://weibo.com/6029951482/FhntZ6BCe?refer_flag=1001030103_</t>
  </si>
  <si>
    <t>https://weibo.com/6029951482/FhntZ6BCe?refer_flag=1001030103_&amp;type=comment#_rnd1516879979116</t>
  </si>
  <si>
    <t>2018-1-25 19:32:59</t>
  </si>
  <si>
    <t>DSEngine-+-ds_browser_top-+-756524052</t>
  </si>
  <si>
    <t>春雨天201609</t>
  </si>
  <si>
    <t>2017-08-16 17:09</t>
  </si>
  <si>
    <t>/6029951482/FhntZ6BCe?from=page_1005056029951482_profile&amp;wvr=6&amp;mod=weibotime</t>
  </si>
  <si>
    <t>11947469</t>
  </si>
  <si>
    <t>http://weibo.com/2141351335/Fhxx2s9j6?refer_flag=1001030103_</t>
  </si>
  <si>
    <t>https://weibo.com/2141351335/Fhxx2s9j6?refer_flag=1001030103_&amp;type=comment</t>
  </si>
  <si>
    <t>2018-1-26 12:6:52</t>
  </si>
  <si>
    <t>DSEngine-+-ds_browser_top-+-816156745</t>
  </si>
  <si>
    <t>刘子衡SYSU</t>
  </si>
  <si>
    <t>#四川九寨沟7.0级地震# 2015年1月春节前，我来到了九寨沟县，当地百姓为了迎接我们，围坐在一起，便弹起土琵琶，敲响手中的磁碟，那早已名扬四方的南坪小调一下子就响彻天际。两年过去了，闭上眼也会想起那难忘的场面。地震后的今天，这些可爱的乡民们，你们都还好吗？#旅游新势力# @微博旅游 @浪迹四 ...展开全文c</t>
  </si>
  <si>
    <t>2017-08-17 18:44</t>
  </si>
  <si>
    <t>/2141351335/Fhxx2s9j6?from=page_1005052141351335_profile&amp;wvr=6&amp;mod=weibotime</t>
  </si>
  <si>
    <t>11939179</t>
  </si>
  <si>
    <t>http://weibo.com/5427391807/FhktuanOC?refer_flag=1001030103_</t>
  </si>
  <si>
    <t>https://weibo.com/5427391807/FhktuanOC?refer_flag=1001030103_&amp;type=comment#_rnd1516873335522</t>
  </si>
  <si>
    <t>2018-1-25 17:42:15</t>
  </si>
  <si>
    <t>DSEngine-+-ds_browser_top-+-749880193</t>
  </si>
  <si>
    <t>三亚政务</t>
  </si>
  <si>
    <t>【三亚救援队昨晚凯旋】昨晚，三亚红十字灾害应急救援队8名队员平安返回三亚。日前，三亚救援队赶往四川九寨沟地震灾区进行抢险救援工作。三亚救援队在九寨沟灾区奋战了4天，完成九寨沟县漳扎镇漳扎村、上四寨村、树正寨、荷叶寨4个村寨的救援任务。Via.三亚日报 ​​​​</t>
  </si>
  <si>
    <t>2017-08-16 09:30</t>
  </si>
  <si>
    <t>/5427391807/FhktuanOC?from=page_1001065427391807_profile&amp;wvr=6&amp;mod=weibotime</t>
  </si>
  <si>
    <t>11955093</t>
  </si>
  <si>
    <t>http://weibo.com/1281744700/FhTkqmGOk?refer_flag=1001030103_</t>
  </si>
  <si>
    <t>https://weibo.com/1281744700/FhTkqmGOk?refer_flag=1001030103_&amp;type=comment</t>
  </si>
  <si>
    <t>2018-1-26 16:24:1</t>
  </si>
  <si>
    <t>DSEngine-+-ds_browser_top-+-831586084</t>
  </si>
  <si>
    <t>雪岸梨花</t>
  </si>
  <si>
    <t>2017-08-20 02:13</t>
  </si>
  <si>
    <t>/1281744700/FhTkqmGOk?from=page_1005051281744700_profile&amp;wvr=6&amp;mod=weibotime</t>
  </si>
  <si>
    <t>11927120</t>
  </si>
  <si>
    <t>http://weibo.com/1316253300/FhdFXoy1D?refer_flag=1001030103_</t>
  </si>
  <si>
    <t>https://weibo.com/1316253300/FhdFXoy1D?refer_flag=1001030103_&amp;type=comment</t>
  </si>
  <si>
    <t>2018-1-24 17:1:23</t>
  </si>
  <si>
    <t>DSEngine-+-ds_browser_top-+-661027933</t>
  </si>
  <si>
    <t>孔儒乃误国误民之根</t>
  </si>
  <si>
    <t>//@王小1山: 这设计师在韩国要坐牢，在美国要上吊，在日本……考不下证来。//@演员蔡明宇: 谁设计的？//@周铁东本人: 不但是谋杀，而且还是集体屠杀。相比九寨沟地震，充分证明人祸猛于天灾。//@最美北京人: 发生如此恶性的特大事故，曝出令人惊讶的低级标线错误，已经不仅仅是道路管理方的问题，</t>
  </si>
  <si>
    <t>/1316253300/FhdFXoy1D?from=page_1005051316253300_profile&amp;wvr=6&amp;mod=weibotime</t>
  </si>
  <si>
    <t>11941102</t>
  </si>
  <si>
    <t>http://weibo.com/6073536986/FhlxOgDa4?refer_flag=1001030103_</t>
  </si>
  <si>
    <t>https://weibo.com/6073536986/FhlxOgDa4?refer_flag=1001030103_&amp;type=comment#_rnd1516877568493</t>
  </si>
  <si>
    <t>2018-1-25 18:52:48</t>
  </si>
  <si>
    <t>DSEngine-+-ds_browser_top-+-754113130</t>
  </si>
  <si>
    <t>用户6073536986</t>
  </si>
  <si>
    <t>/6073536986/FhlxOgDa4?from=page_1005056073536986_profile&amp;wvr=6&amp;mod=weibotime</t>
  </si>
  <si>
    <t>11943173</t>
  </si>
  <si>
    <t>http://weibo.com/2442273073/Fhn3VCMw8?refer_flag=1001030103_</t>
  </si>
  <si>
    <t>https://weibo.com/2442273073/Fhn3VCMw8?refer_flag=1001030103_&amp;type=comment</t>
  </si>
  <si>
    <t>2018-1-25 19:47:30</t>
  </si>
  <si>
    <t>DSEngine-+-ds_browser_top-+-757395052</t>
  </si>
  <si>
    <t>内蒙古团委</t>
  </si>
  <si>
    <t>【为九寨祈福！成都高校学生联合献唱】#四川九寨沟7.0级地震#  已过去了，灾区牵动着全国人民的心。来自成都十所高校的11位同学献唱歌曲《爱因为在心中》，祈福九寨，愿震后九寨花依然开！L微辣Video的秒拍视频 ​​​​</t>
  </si>
  <si>
    <t>2017-08-16 16:05</t>
  </si>
  <si>
    <t>/2442273073/Fhn3VCMw8?from=page_1001062442273073_profile&amp;wvr=6&amp;mod=weibotime</t>
  </si>
  <si>
    <t>11954253</t>
  </si>
  <si>
    <t>http://weibo.com/1420011553/FhP4jpHTL?refer_flag=1001030103_</t>
  </si>
  <si>
    <t>https://weibo.com/1420011553/FhP4jpHTL?refer_flag=1001030103_&amp;type=comment</t>
  </si>
  <si>
    <t>2018-1-26 15:41:19</t>
  </si>
  <si>
    <t>DSEngine-+-ds_browser_top-+-829024016</t>
  </si>
  <si>
    <t>皮肤科纪秀军主任医师</t>
  </si>
  <si>
    <t>【健康福利•免费名额限量抢！】我正在参加“心系九寨大型义诊活动”公益咨询活动，所募集到善款将捐给“九寨沟地震人道救援行动”公益项目，本次活动免费名额仅剩1个，快来向我提问吧！O纪秀军  |  皮肤科 ​​​​</t>
  </si>
  <si>
    <t>2017-08-19 15:23</t>
  </si>
  <si>
    <t>/1420011553/FhP4jpHTL?from=page_1005051420011553_profile&amp;wvr=6&amp;mod=weibotime</t>
  </si>
  <si>
    <t>11926921</t>
  </si>
  <si>
    <t>http://weibo.com/5482269171/FhdPXnftI?refer_flag=1001030103_</t>
  </si>
  <si>
    <t>https://weibo.com/5482269171/FhdPXnftI?refer_flag=1001030103_&amp;type=comment</t>
  </si>
  <si>
    <t>2018-1-24 16:46:26</t>
  </si>
  <si>
    <t>DSEngine-+-ds_browser_top-+-660130560</t>
  </si>
  <si>
    <t>晓晓爱旅游呀</t>
  </si>
  <si>
    <t>我想要自由飞翔，这一刻，我对自己说，我不在胆怯。   #四川九寨沟7.0级地震#  #2017亚洲杯#  杨紫 ​​​​</t>
  </si>
  <si>
    <t>/5482269171/FhdPXnftI?from=page_1005055482269171_profile&amp;wvr=6&amp;mod=weibotime</t>
  </si>
  <si>
    <t>11949794</t>
  </si>
  <si>
    <t>http://weibo.com/6321144524/Fhz0UEcpB?refer_flag=1001030103_</t>
  </si>
  <si>
    <t>https://weibo.com/6321144524/Fhz0UEcpB?refer_flag=1001030103_&amp;type=comment</t>
  </si>
  <si>
    <t>2018-1-26 13:10:56</t>
  </si>
  <si>
    <t>DSEngine-+-ds_browser_top-+-820001289</t>
  </si>
  <si>
    <t>用户6321144524</t>
  </si>
  <si>
    <t>/6321144524/Fhz0UEcpB?from=page_1005056321144524_profile&amp;wvr=6&amp;mod=weibotime</t>
  </si>
  <si>
    <t>11946757</t>
  </si>
  <si>
    <t>http://weibo.com/5819292350/FhtMZ1hSx?refer_flag=1001030103_</t>
  </si>
  <si>
    <t>https://weibo.com/5819292350/FhtMZ1hSx?refer_flag=1001030103_&amp;type=comment#_rnd1516937019134</t>
  </si>
  <si>
    <t>2018-1-26 11:23:39</t>
  </si>
  <si>
    <t>DSEngine-+-ds_browser_top-+-813563799</t>
  </si>
  <si>
    <t>甬城万事通</t>
  </si>
  <si>
    <t>#甬城万事通# 今天的九寨沟依然美丽（中国地震台网速报） ​​​​</t>
  </si>
  <si>
    <t>/5819292350/FhtMZ1hSx?from=page_1005055819292350_profile&amp;wvr=6&amp;mod=weibotime</t>
  </si>
  <si>
    <t>11954498</t>
  </si>
  <si>
    <t>http://weibo.com/2064467452/FhX0rgDdC?refer_flag=1001030103_</t>
  </si>
  <si>
    <t>https://weibo.com/2064467452/FhX0rgDdC?refer_flag=1001030103_&amp;type=comment</t>
  </si>
  <si>
    <t>2018-1-26 16:0:17</t>
  </si>
  <si>
    <t>DSEngine-+-ds_browser_top-+-830162326</t>
  </si>
  <si>
    <t>我是你的马冬梅啊</t>
  </si>
  <si>
    <t>我在看：【九寨沟地震事件：房子没塌，但我的爱情塌了】  O网页链接 ​​​​</t>
  </si>
  <si>
    <t>2017-08-20 11:35</t>
  </si>
  <si>
    <t>/2064467452/FhX0rgDdC?from=page_1005052064467452_profile&amp;wvr=6&amp;mod=weibotime</t>
  </si>
  <si>
    <t>11926655</t>
  </si>
  <si>
    <t>http://weibo.com/5404135234/Fhe1IDp8I?refer_flag=1001030103_</t>
  </si>
  <si>
    <t>https://weibo.com/5404135234/Fhe1IDp8I?refer_flag=1001030103_&amp;type=comment</t>
  </si>
  <si>
    <t>2018-1-24 16:27:14</t>
  </si>
  <si>
    <t>DSEngine-+-ds_browser_top-+-658978577</t>
  </si>
  <si>
    <t>女医师小鱼</t>
  </si>
  <si>
    <t>看不见你，一切都好。   #四川九寨沟7.0级地震#  #2017亚洲杯#  阿拉蕾 ​​​​</t>
  </si>
  <si>
    <t>2017-08-15 17:05</t>
  </si>
  <si>
    <t>/5404135234/Fhe1IDp8I?from=page_1005055404135234_profile&amp;wvr=6&amp;mod=weibotime</t>
  </si>
  <si>
    <t>11946198</t>
  </si>
  <si>
    <t>http://weibo.com/2694822964/FhugR6CL6?refer_flag=1001030103_</t>
  </si>
  <si>
    <t>https://weibo.com/2694822964/FhugR6CL6?refer_flag=1001030103_&amp;type=comment</t>
  </si>
  <si>
    <t>2018-1-26 11:6:7</t>
  </si>
  <si>
    <t>DSEngine-+-ds_browser_top-+-812511919</t>
  </si>
  <si>
    <t>Leo-炜你而生</t>
  </si>
  <si>
    <t>2017-08-17 10:26</t>
  </si>
  <si>
    <t>/2694822964/FhugR6CL6?from=page_1005052694822964_profile&amp;wvr=6&amp;mod=weibotime</t>
  </si>
  <si>
    <t>11925958</t>
  </si>
  <si>
    <t>http://weibo.com/5224375914/FheDleFHA?refer_flag=1001030103_</t>
  </si>
  <si>
    <t>https://weibo.com/5224375914/FheDleFHA?refer_flag=1001030103_&amp;type=comment</t>
  </si>
  <si>
    <t>2018-1-24 15:41:56</t>
  </si>
  <si>
    <t>DSEngine-+-ds_browser_top-+-656261263</t>
  </si>
  <si>
    <t>Why涵沉也</t>
  </si>
  <si>
    <t>#带着微博去旅行#九寨沟，很开心，（当然是在地震之前就回来了）。也是，祈福九寨LWhy涵沉也的微博视频 ​​​​</t>
  </si>
  <si>
    <t>/5224375914/FheDleFHA?from=page_1005055224375914_profile&amp;wvr=6&amp;mod=weibotime</t>
  </si>
  <si>
    <t>11952957</t>
  </si>
  <si>
    <t>http://weibo.com/6345376797/FhH6E1qOp?refer_flag=1001030103_</t>
  </si>
  <si>
    <t>https://weibo.com/6345376797/FhH6E1qOp?refer_flag=1001030103_&amp;type=comment</t>
  </si>
  <si>
    <t>2018-1-26 15:3:30</t>
  </si>
  <si>
    <t>DSEngine-+-ds_browser_top-+-826755120</t>
  </si>
  <si>
    <t>宰观怎1kvx</t>
  </si>
  <si>
    <t>#算命##算卦#【九寨沟7.0级地震已致19人遇难343人受伤】8月10日消息，截至8月9日22时10分，死亡19人(游客6人，本地群众2人，未查明身份11人)，受伤人员增至343人(重伤13人，危重2人)；省道301线3处断道(K79、K83、K98)均已抢通便道；17个乡镇恢复供电;转移车辆1万余台，转移人员超6万人(含126名外国游客)。（央视）</t>
  </si>
  <si>
    <t>2017-08-18 19:06</t>
  </si>
  <si>
    <t>/6345376797/FhH6E1qOp?from=page_1005056345376797_profile&amp;wvr=6&amp;mod=weibotime</t>
  </si>
  <si>
    <t>11950262</t>
  </si>
  <si>
    <t>http://weibo.com/6214940064/FhGvh1Xh1?refer_flag=1001030103_</t>
  </si>
  <si>
    <t>https://weibo.com/6214940064/FhGvh1Xh1?refer_flag=1001030103_&amp;type=comment</t>
  </si>
  <si>
    <t>2018-1-26 13:25:0</t>
  </si>
  <si>
    <t>DSEngine-+-ds_browser_top-+-820844782</t>
  </si>
  <si>
    <t>用户6214940064</t>
  </si>
  <si>
    <t>九寨沟，地震以后，也比我老家那富裕，我只能给他们精神上的支持！  O赵本山竟用这方式来为灾区捐款 网友:失望透顶 ​​​​</t>
  </si>
  <si>
    <t>2017-08-18 17:34</t>
  </si>
  <si>
    <t>/6214940064/FhGvh1Xh1?from=page_1005056214940064_profile&amp;wvr=6&amp;mod=weibotime</t>
  </si>
  <si>
    <t>11940919</t>
  </si>
  <si>
    <t>http://weibo.com/5992907248/FhlH19RdM?refer_flag=1001030103_</t>
  </si>
  <si>
    <t>https://weibo.com/5992907248/FhlH19RdM?refer_flag=1001030103_&amp;type=comment</t>
  </si>
  <si>
    <t>2018-1-25 18:46:23</t>
  </si>
  <si>
    <t>DSEngine-+-ds_browser_top-+-753727619</t>
  </si>
  <si>
    <t>/5992907248/FhlH19RdM?from=page_1005055992907248_profile&amp;wvr=6&amp;mod=weibotime</t>
  </si>
  <si>
    <t>11928333</t>
  </si>
  <si>
    <t>http://weibo.com/6251811614/FhfcRfU8v?refer_flag=1001030103_</t>
  </si>
  <si>
    <t>https://weibo.com/6251811614/FhfcRfU8v?refer_flag=1001030103_&amp;type=comment#_rnd1516789496832</t>
  </si>
  <si>
    <t>2018-1-24 18:25:3</t>
  </si>
  <si>
    <t>DSEngine-+-ds_browser_top-+-666048415</t>
  </si>
  <si>
    <t>蕲县镇袁小寨小学</t>
  </si>
  <si>
    <t>#微分享# 【安全必修课！这11个震后避险知识让爱传递】四川九寨沟和新疆精河县相继发生地震。这两起地震灾害牵动着每一位国人的心，我们为灾区人民祈福！地震发生后，我们该如何正确避险？震后还有哪些注意事项？……11个地震避险知识，希望大家永远用不到，但这节必修课每个人都应该补上！一起学习！ ​​​</t>
  </si>
  <si>
    <t>2017-08-15 20:05</t>
  </si>
  <si>
    <t>/6251811614/FhfcRfU8v?from=page_1002066251811614_profile&amp;wvr=6&amp;mod=weibotime</t>
  </si>
  <si>
    <t>11954663</t>
  </si>
  <si>
    <t>http://weibo.com/3803958197/FhWgGAP0k?refer_flag=1001030103_</t>
  </si>
  <si>
    <t>https://weibo.com/3803958197/FhWgGAP0k?refer_flag=1001030103_&amp;type=comment</t>
  </si>
  <si>
    <t>2018-1-26 16:5:7</t>
  </si>
  <si>
    <t>DSEngine-+-ds_browser_top-+-830451903</t>
  </si>
  <si>
    <t>中医皮肤科郑医生</t>
  </si>
  <si>
    <t>【健康福利•免费名额限量抢！】我正在参加“心系九寨大型义诊活动”公益咨询活动，所募集到善款将捐给“九寨沟地震人道救援行动”公益项目，本次活动免费名额仅剩7个，快来向我提问吧！O郑伟涛  |  皮肤科 ​​​​</t>
  </si>
  <si>
    <t>2017-08-20 09:42</t>
  </si>
  <si>
    <t>/3803958197/FhWgGAP0k?from=page_1005053803958197_profile&amp;wvr=6&amp;mod=weibotime</t>
  </si>
  <si>
    <t>11943005</t>
  </si>
  <si>
    <t>http://weibo.com/2874078422/FhncOqBUP?refer_flag=1001030103_</t>
  </si>
  <si>
    <t>https://weibo.com/2874078422/FhncOqBUP?refer_flag=1001030103_&amp;type=comment</t>
  </si>
  <si>
    <t>2018-1-25 19:42:51</t>
  </si>
  <si>
    <t>DSEngine-+-ds_browser_top-+-757116358</t>
  </si>
  <si>
    <t>成局成段DF7G-5081</t>
  </si>
  <si>
    <t>//@西南铁路:九寨沟县发生7.0级地震后，乐山所、双流所积极组织民警、巡防队员全面开展线路隐患排查工作，及时与工务部门对接，严防次生灾害事故发生。</t>
  </si>
  <si>
    <t>2017-08-16 16:27</t>
  </si>
  <si>
    <t>/2874078422/FhncOqBUP?from=page_1005052874078422_profile&amp;wvr=6&amp;mod=weibotime</t>
  </si>
  <si>
    <t>11941376</t>
  </si>
  <si>
    <t>http://weibo.com/6073023295/Fhlkx2o7H?refer_flag=1001030103_</t>
  </si>
  <si>
    <t>https://weibo.com/6073023295/Fhlkx2o7H?refer_flag=1001030103_&amp;type=comment</t>
  </si>
  <si>
    <t>2018-1-25 19:1:27</t>
  </si>
  <si>
    <t>DSEngine-+-ds_browser_top-+-754631713</t>
  </si>
  <si>
    <t>宁德八卦杂谈爆爆爆</t>
  </si>
  <si>
    <t>【“九寨沟地震情书”感动上万网友 当事人讲述 “逃命路上”泪奔瞬间】地震当晚，男友说怕以后没有机会合影了，黑夜中，拍下这张照片。 8月13日，宁德微信朋友圈都在转发一份《来自沟里的情书》的文章，不到两°“九寨沟地震情书”感动上万网友 当事人讲述 “... ​​​​</t>
  </si>
  <si>
    <t>/6073023295/Fhlkx2o7H?from=page_1005056073023295_profile&amp;wvr=6&amp;mod=weibotime</t>
  </si>
  <si>
    <t>11954497</t>
  </si>
  <si>
    <t>http://weibo.com/6323971591/FhX0D5Z14?refer_flag=1001030103_</t>
  </si>
  <si>
    <t>https://weibo.com/6323971591/FhX0D5Z14?refer_flag=1001030103_&amp;type=comment</t>
  </si>
  <si>
    <t>2018-1-26 16:0:14</t>
  </si>
  <si>
    <t>DSEngine-+-ds_browser_top-+-830158679</t>
  </si>
  <si>
    <t>大手头女</t>
  </si>
  <si>
    <t>发表了博文《【大医精诚】瑞康医院评论(转载)》8月10日，空中俯视四川九寨沟“8.8”地震震源中心邻近寨子，安顿点搭起的一顶顶蓝帐子分外显眼。中新社记者刘忠俊摄　　据了解，四川省地震局监测组按拟定的加°【大医精诚】瑞康医院评论(转载) ​​​​</t>
  </si>
  <si>
    <t>2017-08-20 11:36</t>
  </si>
  <si>
    <t>/6323971591/FhX0D5Z14?from=page_1005056323971591_profile&amp;wvr=6&amp;mod=weibotime</t>
  </si>
  <si>
    <t>11953208</t>
  </si>
  <si>
    <t>http://weibo.com/3242059664/FhRUst2bi?refer_flag=1001030103_</t>
  </si>
  <si>
    <t>https://weibo.com/3242059664/FhRUst2bi?refer_flag=1001030103_&amp;type=comment</t>
  </si>
  <si>
    <t>2018-1-26 15:11:24</t>
  </si>
  <si>
    <t>DSEngine-+-ds_browser_top-+-827228880</t>
  </si>
  <si>
    <t>干物妹土間埋酱</t>
  </si>
  <si>
    <t>地震前的九寨沟航拍图像，曾经如此美景。 L旅游小锦囊的秒拍视频 ​​​​</t>
  </si>
  <si>
    <t>2017-08-19 22:37</t>
  </si>
  <si>
    <t>/3242059664/FhRUst2bi?from=page_1005053242059664_profile&amp;wvr=6&amp;mod=weibotime</t>
  </si>
  <si>
    <t>11949056</t>
  </si>
  <si>
    <t>http://weibo.com/3933790061/FhD8P9hxO?refer_flag=1001030103_</t>
  </si>
  <si>
    <t>https://weibo.com/3933790061/FhD8P9hxO?refer_flag=1001030103_&amp;type=comment#_rnd1516941995508</t>
  </si>
  <si>
    <t>2018-1-26 12:46:35</t>
  </si>
  <si>
    <t>DSEngine-+-ds_browser_top-+-818540185</t>
  </si>
  <si>
    <t>德阳全媒体</t>
  </si>
  <si>
    <t>#德阳身边事#【德阳战队这个帅哥火了！健身、会摄影、还开飞机在九寨地震救人】7月下旬，一百多人的德阳战队在“德阳”、“雄起”两面大旗的指引下抵达首都北京，参加《魅力中国城》初赛竟演录制，并且以3：0的完胜战绩进军复赛。当时扛着德阳战队黄色大旗的两位帅气飞行员，来自德阳通航企业——西林凤腾。其中一名飞行员名叫陈刘俊夫，今年才24岁，但已有近5年的飞行经验。8月8日九寨沟地震后，他作为机组成员之一加入了地震救援中。5天时间，陈刘俊夫和曾宏、许铁楠、何伟3位同事驾驶两架直升机穿梭在九寨沟的沟谷和狂风中，飞行82架次，运送地震局专家和群众47人。O德阳战队这个帅哥火了！健身、会摄影、还开飞...</t>
  </si>
  <si>
    <t>2017-08-18 09:01</t>
  </si>
  <si>
    <t>/3933790061/FhD8P9hxO?from=page_1002063933790061_profile&amp;wvr=6&amp;mod=weibotime</t>
  </si>
  <si>
    <t>11951285</t>
  </si>
  <si>
    <t>http://weibo.com/3931692152/FhDTbmFzg?refer_flag=1001030103_</t>
  </si>
  <si>
    <t>https://weibo.com/3931692152/FhDTbmFzg?refer_flag=1001030103_&amp;type=comment</t>
  </si>
  <si>
    <t>2018-1-26 14:22:16</t>
  </si>
  <si>
    <t>DSEngine-+-ds_browser_top-+-824280898</t>
  </si>
  <si>
    <t>阿汤哥_63498</t>
  </si>
  <si>
    <t>#宣城暖心事儿#九寨沟地震发生后的36个小时里，安徽好人苏成龙几未合眼，便马不停蹄地从安徽泾县冲到震区中心。顾不上眼部不适，第一时间开始了他的志愿救援之旅。地震发生后不到1小时，苏成龙的救援之旅就开始了。“一直在联系确认信息，和在四川的志愿者们联系资。”苏成龙告诉记者，几乎整夜未眠的他，9日凌晨5点多就起床，匆匆赶到泾县公安局开具救援证明后，他就坐上了前往省城合肥的高铁。9日下午4点多，风尘仆仆的苏成龙终于在成都落地，见到了登机前就已联系好的三名志愿者同伴。装运物资、开具证明，4个小时后，一车四人，连带着价值2000多元的急救药包等物资又披星戴月驰往400多公里外的九寨沟。‘’路上经历了十多次余震、塌方、飞石。”苏成龙说，每一段险程都是在生与死之间游走，“必须要保持警惕，快速通过，否则后果不堪设想。”好在连续十几个小时高度紧张的驾驶后，苏成龙一行终于安全到达震区。今年38岁的苏成龙来自安徽泾县，原是一名当地巡警大队的民警，汶川地震发生后，他辞职孤身一人赶赴震区，成为了一名志愿者。而他与公益结缘的时间要回溯到2000年。“我还记得那是一个叫大地母亲水窖的公益项目，因为我从小生活在农村，吃水很不方便，所以特别感同身受。”苏成龙说，他没有想到从那之后，自己便与公益结下了不解之缘，除了助学扶老等常规的公益活动之外，汶川地震、雅安地震、盐城龙卷风等重大灾害现场，都留下过他的身影。@宣城文明网</t>
  </si>
  <si>
    <t>/3931692152/FhDTbmFzg?from=page_1005053931692152_profile&amp;wvr=6&amp;mod=weibotime</t>
  </si>
  <si>
    <t>11952901</t>
  </si>
  <si>
    <t>http://weibo.com/1951638942/FhHp2BjAz?refer_flag=1001030103_</t>
  </si>
  <si>
    <t>https://weibo.com/1951638942/FhHp2BjAz?refer_flag=1001030103_&amp;type=comment#_rnd1516950120312</t>
  </si>
  <si>
    <t>2018-1-26 15:2:0</t>
  </si>
  <si>
    <t>DSEngine-+-ds_browser_top-+-826665174</t>
  </si>
  <si>
    <t>广州天翼模型店</t>
  </si>
  <si>
    <t>感谢所有为“8·8”九寨沟地震救灾捐款的小伙伴～本次募捐活动一共收到38笔共计69份（50元/份）的捐款，捐款总金额达3450元人民币。所有捐款已于8月18日下午汇至用于接收“8·8”九寨沟地震救灾捐赠资金的专门账户——四川省财政厅捐款专用账户。在本次活动中很多小伙伴积极响应倡议，力所能及地捐出了自己的一份爱心，有的小伙伴甚至通过多种途径募资分多笔捐入，翼姐非常感动。同时在募捐时也发现了一种现象，就是有些小伙伴想捐，但是心存顾虑：多了捐不起，少了怕被骂，左思右想最后还是放弃了。这种心理可能是我们现在不良社会现象的一个缩影，期待这种不良社会风气能早日消除，捐赠是美德，不分多寡，让我们每个人都能出于本能、毫无顾忌地为灾区、为弱者献出自己的一份爱心。当然也希望如果有天我们自己遭遇困境时，也能收到来自社会的关爱。最后再次感谢积极参与捐赠的小伙伴，希望我们的捐助能为灾区带去一丝丝的帮助。</t>
  </si>
  <si>
    <t>2017-08-18 19:52</t>
  </si>
  <si>
    <t>/1951638942/FhHp2BjAz?from=page_1006061951638942_profile&amp;wvr=6&amp;mod=weibotime</t>
  </si>
  <si>
    <t>11940263</t>
  </si>
  <si>
    <t>http://weibo.com/6004696400/FhmcnbTrP?refer_flag=1001030103_</t>
  </si>
  <si>
    <t>https://weibo.com/6004696400/FhmcnbTrP?refer_flag=1001030103_&amp;type=comment</t>
  </si>
  <si>
    <t>2018-1-25 18:24:36</t>
  </si>
  <si>
    <t>DSEngine-+-ds_browser_top-+-752421034</t>
  </si>
  <si>
    <t>倩倩飒飒</t>
  </si>
  <si>
    <t>/6004696400/FhmcnbTrP?from=page_1005056004696400_profile&amp;wvr=6&amp;mod=weibotime</t>
  </si>
  <si>
    <t>11928205</t>
  </si>
  <si>
    <t>http://weibo.com/6248860399/FhfuB3o88?refer_flag=1001030103_</t>
  </si>
  <si>
    <t>https://weibo.com/6248860399/FhfuB3o88?refer_flag=1001030103_</t>
  </si>
  <si>
    <t>2018-1-24 18:16:34</t>
  </si>
  <si>
    <t>DSEngine-+-ds_browser_top-+-665539351</t>
  </si>
  <si>
    <t>牛人Landry</t>
  </si>
  <si>
    <t>九寨沟地震：你帮我挡住石头的那一刻 我决定嫁给你 ​​​​</t>
  </si>
  <si>
    <t>2017-08-15 20:49</t>
  </si>
  <si>
    <t>/6248860399/FhfuB3o88?from=page_1005056248860399_profile&amp;wvr=6&amp;mod=weibotime</t>
  </si>
  <si>
    <t>11927983</t>
  </si>
  <si>
    <t>http://weibo.com/3240696767/FhfPQBH2g?refer_flag=1001030103_</t>
  </si>
  <si>
    <t>https://weibo.com/3240696767/FhfPQBH2g?refer_flag=1001030103_&amp;type=comment#_rnd1516787992473</t>
  </si>
  <si>
    <t>2018-1-24 17:59:54</t>
  </si>
  <si>
    <t>DSEngine-+-ds_browser_top-+-664539264</t>
  </si>
  <si>
    <t>【玛丽女鞋帆布鞋时尚休闲一脚蹬懒人鞋】时尚百搭，无年龄界限，超轻，透气，软底，夏季必备。产品经过3次完美升级，防滑鞋底设计，运动居家两相宜！                    【劵值】10【券后价】 19.9淘囗令￥Teay0XWpA9d￥长按全选复制全部，打开【手淘】领券#绿亦歌抄袭##四川九寨沟7.0级地震# ​​​​</t>
  </si>
  <si>
    <t>/3240696767/FhfPQBH2g?from=page_1006063240696767_profile&amp;wvr=6&amp;mod=weibotime</t>
  </si>
  <si>
    <t>11941256</t>
  </si>
  <si>
    <t>http://weibo.com/3555370103/Fhlqszws8?refer_flag=1001030103_</t>
  </si>
  <si>
    <t>https://weibo.com/3555370103/Fhlqszws8?refer_flag=1001030103_&amp;type=comment#_rnd1516877860644</t>
  </si>
  <si>
    <t>2018-1-25 18:57:40</t>
  </si>
  <si>
    <t>DSEngine-+-ds_browser_top-+-754405234</t>
  </si>
  <si>
    <t>纯洁老王家</t>
  </si>
  <si>
    <t>【商品】九代坐姿矫正防近视护眼笔原价118元【券后58元】包邮【下单】:O网页链接【推荐】规范坐姿握姿，震动提醒，可擦替芯，一笔多用，1年包换，智能监控【赠运费险】#九寨沟地震#------------------------------ ​​​​</t>
  </si>
  <si>
    <t>2017-08-16 11:55</t>
  </si>
  <si>
    <t>/3555370103/Fhlqszws8?from=page_1005053555370103_profile&amp;wvr=6&amp;mod=weibotime</t>
  </si>
  <si>
    <t>11947506</t>
  </si>
  <si>
    <t>http://weibo.com/5900834716/Fhxq258bP?refer_flag=1001030103_</t>
  </si>
  <si>
    <t>https://weibo.com/5900834716/Fhxq258bP?refer_flag=1001030103_&amp;type=comment</t>
  </si>
  <si>
    <t>2018-1-26 12:8:1</t>
  </si>
  <si>
    <t>DSEngine-+-ds_browser_top-+-816226257</t>
  </si>
  <si>
    <t>半糖岚雾</t>
  </si>
  <si>
    <t>哎哟妈耶，虐狗节耶       那天，九寨沟地震，我们通了第一通电话，她安慰我别怕。</t>
  </si>
  <si>
    <t>2017-08-17 18:27</t>
  </si>
  <si>
    <t>/5900834716/Fhxq258bP?from=page_1005055900834716_profile&amp;wvr=6&amp;mod=weibotime</t>
  </si>
  <si>
    <t>11954231</t>
  </si>
  <si>
    <t>http://weibo.com/1580860907/FhP6tvXGc?refer_flag=1001030103_</t>
  </si>
  <si>
    <t>https://weibo.com/1580860907/FhP6tvXGc?refer_flag=1001030103_&amp;type=comment</t>
  </si>
  <si>
    <t>2018-1-26 15:40:56</t>
  </si>
  <si>
    <t>DSEngine-+-ds_browser_top-+-829000770</t>
  </si>
  <si>
    <t>行路者空间</t>
  </si>
  <si>
    <t>发表了博文《【兰西诗苑】微诗星期六（2017第32期总第92期）》1、地震强力的震动，颤颤巍巍地壳张开了一张口2、牵挂荧屏变成人的一双眼睛意识只是生命使然一颗心在跳动3、九寨沟巧夺天工美是一种神奇，仿°【兰西诗苑】微诗星期六（2017第32期总第92期） ​​​​</t>
  </si>
  <si>
    <t>2017-08-19 15:28</t>
  </si>
  <si>
    <t>/1580860907/FhP6tvXGc?from=page_1005051580860907_profile&amp;wvr=6&amp;mod=weibotime</t>
  </si>
  <si>
    <t>11927785</t>
  </si>
  <si>
    <t>http://weibo.com/6150037889/Fhg8pkcS0?refer_flag=1001030103_</t>
  </si>
  <si>
    <t>https://weibo.com/6150037889/Fhg8pkcS0?refer_flag=1001030103_&amp;type=comment</t>
  </si>
  <si>
    <t>2018-1-24 17:47:44</t>
  </si>
  <si>
    <t>DSEngine-+-ds_browser_top-+-663808566</t>
  </si>
  <si>
    <t>#九寨沟地震# 【你们辛苦了，给你们敬个礼】"警察叔叔，谢谢你们让我们能安全回家，你们辛苦了，给你们敬个礼……”。这是来自广州一家游客，从九寨沟口安全撤离出来后，经过江油公安驰援九寨沟队员驻地停留时，游客的小孩稚朴的童言。一家人还邀请民警合影留念。@平安绵阳  @四川公安   ​​​​...展开全文c</t>
  </si>
  <si>
    <t>2017-08-15 22:27</t>
  </si>
  <si>
    <t>/6150037889/Fhg8pkcS0?from=page_1005056150037889_profile&amp;wvr=6&amp;mod=weibotime</t>
  </si>
  <si>
    <t>11952236</t>
  </si>
  <si>
    <t>http://weibo.com/6280028436/FhLXshPeS?refer_flag=1001030103_</t>
  </si>
  <si>
    <t>https://weibo.com/6280028436/FhLXshPeS?refer_flag=1001030103_&amp;type=comment</t>
  </si>
  <si>
    <t>2018-1-26 14:40:25</t>
  </si>
  <si>
    <t>DSEngine-+-ds_browser_top-+-825370313</t>
  </si>
  <si>
    <t>夏半流年zx</t>
  </si>
  <si>
    <t>今天九寨沟发生地震了，原在哪里的人们安好！ 2重庆·渡舟 ​​​​</t>
  </si>
  <si>
    <t>2017-08-19 07:28</t>
  </si>
  <si>
    <t>/6280028436/FhLXshPeS?from=page_1005056280028436_profile&amp;wvr=6&amp;mod=weibotime</t>
  </si>
  <si>
    <t>11946751</t>
  </si>
  <si>
    <t>http://weibo.com/6124103845/FhtNVa8Cm?refer_flag=1001030103_</t>
  </si>
  <si>
    <t>https://weibo.com/6124103845/FhtNVa8Cm?refer_flag=1001030103_&amp;type=comment</t>
  </si>
  <si>
    <t>2018-1-26 11:23:17</t>
  </si>
  <si>
    <t>DSEngine-+-ds_browser_top-+-813541678</t>
  </si>
  <si>
    <t>友安雨琴</t>
  </si>
  <si>
    <t>/6124103845/FhtNVa8Cm?from=page_1005056124103845_profile&amp;wvr=6&amp;mod=weibotime</t>
  </si>
  <si>
    <t>11947539</t>
  </si>
  <si>
    <t>http://weibo.com/1106985743/FhxbRyHEK?refer_flag=1001030103_</t>
  </si>
  <si>
    <t>https://weibo.com/1106985743/FhxbRyHEK?refer_flag=1001030103_&amp;type=comment</t>
  </si>
  <si>
    <t>2018-1-26 12:9:48</t>
  </si>
  <si>
    <t>DSEngine-+-ds_browser_top-+-816332558</t>
  </si>
  <si>
    <t>小马和老大</t>
  </si>
  <si>
    <t>翻山涉水惊闻！九寨沟县发生了严重地震。截止今日，死亡人员已增至25人，伤者无数，让人不禁感叹大自然的残酷。这些天，国家、社会和志愿者们在灾区忙着抢险救助，我们现在能做的是在一旁关注，默默为逝者祈祷，祝愿生者坚强，积极重建家园。今天，小马哥看到一个不好的消息，友人发来九寨沟风景区最近的视频，其现状，让人不忍目堵，原来五彩瑰丽的九寨沟景区受损严重。尤其是，一个镜头反映了一个很不好的情况，《西游记》的重要取景地~诺日朗瀑布垮塌大半。该镜头就是大家耳熟能详的片尾曲《敢问路在何方》画面中的重要片段，即，表现师徒三人“翻山涉水”的场景，今天，已经被严重破坏！房子坍了可以重建，受损的瓷器可以修补，然而，受损的景观只能修复，不能恢复。诺日朗瀑布以后肯定还会叫诺日朗瀑布，可还是《西游记》里的诺日朗瀑布吗？小马哥是《西游记》的“资深”影迷，每次看到电视里重播，无要紧事时，他都要看完，时不时还能找回天真笑容。此时此刻，此情此景，不禁令人扼腕叹息，以后，我们到哪里再找西游取经的翻山涉水感觉呢？还是看86版的《西游记》追忆？有的美景还在，我们要好好保护它。有的美景已经消失，只能停留在影像资料中，残存在记忆里。老大安慰小马道：虽然恢复不了，会有新景点出现的！</t>
  </si>
  <si>
    <t>2017-08-17 17:52</t>
  </si>
  <si>
    <t>/1106985743/FhxbRyHEK?from=page_1005051106985743_profile&amp;wvr=6&amp;mod=weibotime</t>
  </si>
  <si>
    <t>2017-08-16 00:44</t>
  </si>
  <si>
    <t>11949149</t>
  </si>
  <si>
    <t>http://weibo.com/6330478794/FhCTOkogR?refer_flag=1001030103_</t>
  </si>
  <si>
    <t>https://weibo.com/6330478794/FhCTOkogR?refer_flag=1001030103_&amp;type=comment</t>
  </si>
  <si>
    <t>2018-1-26 12:49:13</t>
  </si>
  <si>
    <t>DSEngine-+-ds_browser_top-+-818698149</t>
  </si>
  <si>
    <t>SmallLight18118</t>
  </si>
  <si>
    <t>九寨沟地震砸坏的车 2绵阳·龙安镇 LSmallLight18118的秒拍视频 ​​​​</t>
  </si>
  <si>
    <t>2017-08-18 08:24</t>
  </si>
  <si>
    <t>/6330478794/FhCTOkogR?from=page_1005056330478794_profile&amp;wvr=6&amp;mod=weibotime</t>
  </si>
  <si>
    <t>11944721</t>
  </si>
  <si>
    <t>http://weibo.com/6240509868/FhpB5u3y3?refer_flag=1001030103_</t>
  </si>
  <si>
    <t>https://weibo.com/6240509868/FhpB5u3y3?refer_flag=1001030103_&amp;type=comment#_rnd1516934054947</t>
  </si>
  <si>
    <t>2018-1-26 10:34:15</t>
  </si>
  <si>
    <t>DSEngine-+-ds_browser_top-+-810599814</t>
  </si>
  <si>
    <t>六条腿的螃蟹w专家</t>
  </si>
  <si>
    <t>#微镜头#【感恩！群众自发送别抢险官兵】昨天上午，完成了#四川九寨沟7.0级地震#抢险救灾的部分官兵开始陆续撤离，返回驻地。得知消息后，群众们一早自发上街送别战士。一声声感谢，一句句辛苦，饱含着对人民子弟兵的感激之情。转发，向最可爱的人致敬！(央视) ​​​​</t>
  </si>
  <si>
    <t>2017-08-16 22:32</t>
  </si>
  <si>
    <t>/6240509868/FhpB5u3y3?from=page_1005056240509868_profile&amp;wvr=6&amp;mod=weibotime</t>
  </si>
  <si>
    <t>11953602</t>
  </si>
  <si>
    <t>http://weibo.com/2404615911/FhQTA4gBS?refer_flag=1001030103_</t>
  </si>
  <si>
    <t>https://weibo.com/2404615911/FhQTA4gBS?refer_flag=1001030103_&amp;type=comment#_rnd1516951364294</t>
  </si>
  <si>
    <t>2018-1-26 15:22:44</t>
  </si>
  <si>
    <t>DSEngine-+-ds_browser_top-+-827908963</t>
  </si>
  <si>
    <t>1516956699</t>
  </si>
  <si>
    <t>#地震快讯#据中国地震台网正式测定，8月19日19时52分在四川阿坝州九寨沟县发生3.4级地震，震源深度19千米，震中位于北纬33.11度，东经103.91度。 ​​​​</t>
  </si>
  <si>
    <t>2017-08-19 20:02</t>
  </si>
  <si>
    <t>/2404615911/FhQTA4gBS?from=page_1001062404615911_profile&amp;wvr=6&amp;mod=weibotime</t>
  </si>
  <si>
    <t>11949429</t>
  </si>
  <si>
    <t>http://weibo.com/1309896167/FhAJP9nvK?refer_flag=1001030103_</t>
  </si>
  <si>
    <t>https://weibo.com/1309896167/FhAJP9nvK?refer_flag=1001030103_&amp;type=comment</t>
  </si>
  <si>
    <t>2018-1-26 12:58:1</t>
  </si>
  <si>
    <t>DSEngine-+-ds_browser_top-+-819225705</t>
  </si>
  <si>
    <t>先生骏</t>
  </si>
  <si>
    <t>#爱旅行爱摄影##爱生活爱搞笑#qifei190 #九寨沟地震#8月9日下午两点，对不起孩子没能亲吻你的脸颊的新晋爸爸、江油市公安局交警大队辅警岳霖，才在执勤现场午饭的间隙，聊起他还未谋面的孩子……L江油公安的秒拍视频 ​​​​</t>
  </si>
  <si>
    <t>2017-08-18 02:54</t>
  </si>
  <si>
    <t>/1309896167/FhAJP9nvK?from=page_1005051309896167_profile&amp;wvr=6&amp;mod=weibotime</t>
  </si>
  <si>
    <t>11949888</t>
  </si>
  <si>
    <t>http://weibo.com/5146926397/FhyIivMMv?refer_flag=1001030103_</t>
  </si>
  <si>
    <t>https://weibo.com/5146926397/FhyIivMMv?refer_flag=1001030103_&amp;type=comment</t>
  </si>
  <si>
    <t>2018-1-26 13:13:53</t>
  </si>
  <si>
    <t>DSEngine-+-ds_browser_top-+-820177997</t>
  </si>
  <si>
    <t>2017-08-17 21:44</t>
  </si>
  <si>
    <t>/5146926397/FhyIivMMv?from=page_1005055146926397_profile&amp;wvr=6&amp;mod=weibotime</t>
  </si>
  <si>
    <t>11949497</t>
  </si>
  <si>
    <t>http://weibo.com/5626604361/FhzUcqIl5?refer_flag=1001030103_</t>
  </si>
  <si>
    <t>https://weibo.com/5626604361/FhzUcqIl5?refer_flag=1001030103_&amp;type=comment</t>
  </si>
  <si>
    <t>2018-1-26 13:0:17</t>
  </si>
  <si>
    <t>DSEngine-+-ds_browser_top-+-819361880</t>
  </si>
  <si>
    <t>FJnews</t>
  </si>
  <si>
    <t>2017-08-18 00:47</t>
  </si>
  <si>
    <t>/5626604361/FhzUcqIl5?from=page_1005055626604361_profile&amp;wvr=6&amp;mod=weibotime</t>
  </si>
  <si>
    <t>11940701</t>
  </si>
  <si>
    <t>http://weibo.com/2658731643/FhlOtC2Rp?refer_flag=1001030103_</t>
  </si>
  <si>
    <t>https://weibo.com/2658731643/FhlOtC2Rp?refer_flag=1001030103_&amp;type=comment#_rnd1516876732199</t>
  </si>
  <si>
    <t>2018-1-25 18:38:52</t>
  </si>
  <si>
    <t>DSEngine-+-ds_browser_top-+-753276902</t>
  </si>
  <si>
    <t>pangkangfu</t>
  </si>
  <si>
    <t>2017-08-16 12:54</t>
  </si>
  <si>
    <t>/2658731643/FhlOtC2Rp?from=page_1005052658731643_profile&amp;wvr=6&amp;mod=weibotime</t>
  </si>
  <si>
    <t>11950988</t>
  </si>
  <si>
    <t>http://weibo.com/2093151240/FhEDM4Puv?refer_flag=1001030103_</t>
  </si>
  <si>
    <t>https://weibo.com/2093151240/FhEDM4Puv?refer_flag=1001030103_&amp;type=comment</t>
  </si>
  <si>
    <t>2018-1-26 14:12:54</t>
  </si>
  <si>
    <t>DSEngine-+-ds_browser_top-+-823718764</t>
  </si>
  <si>
    <t>黄硕秋律师</t>
  </si>
  <si>
    <t>媒体:后真相时代 九寨沟地震谣言没有跑赢事实 | 联合早报 °媒体:后真相时代 九寨沟地震谣言没有跑赢事实 ​​​​</t>
  </si>
  <si>
    <t>/2093151240/FhEDM4Puv?from=page_1005052093151240_profile&amp;wvr=6&amp;mod=weibotime</t>
  </si>
  <si>
    <t>11950987</t>
  </si>
  <si>
    <t>http://weibo.com/5977705371/FhEDMpeyc?refer_flag=1001030103_</t>
  </si>
  <si>
    <t>https://weibo.com/5977705371/FhEDMpeyc?refer_flag=1001030103_&amp;type=comment</t>
  </si>
  <si>
    <t>2018-1-26 14:12:50</t>
  </si>
  <si>
    <t>DSEngine-+-ds_browser_top-+-823715158</t>
  </si>
  <si>
    <t>/5977705371/FhEDMpeyc?from=page_1005055977705371_profile&amp;wvr=6&amp;mod=weibotime</t>
  </si>
  <si>
    <t>11949868</t>
  </si>
  <si>
    <t>http://weibo.com/5592487146/FhyKI1BtK?refer_flag=1001030103_</t>
  </si>
  <si>
    <t>https://weibo.com/5592487146/FhyKI1BtK?refer_flag=1001030103_&amp;type=comment#_rnd1516943608249</t>
  </si>
  <si>
    <t>2018-1-26 13:13:28</t>
  </si>
  <si>
    <t>DSEngine-+-ds_browser_top-+-820152928</t>
  </si>
  <si>
    <t>白菜5592487146</t>
  </si>
  <si>
    <t>幸运的旅途，累，惊险，但更多的是幸运，8.8，早上从九寨沟县坐上去成都的大巴，下午4点到成都，晚上9点九寨沟地震，成都轻微震感，感恩，感恩！难忘的九寨美景，天府的成都，幸运的九寨沟,成都之行 2酒泉·渊泉镇 ​​​​</t>
  </si>
  <si>
    <t>2017-08-17 21:50</t>
  </si>
  <si>
    <t>/5592487146/FhyKI1BtK?from=page_1005055592487146_profile&amp;wvr=6&amp;mod=weibotime</t>
  </si>
  <si>
    <t>11949025</t>
  </si>
  <si>
    <t>http://weibo.com/3310808147/FhDdE9sFe?refer_flag=1001030103_</t>
  </si>
  <si>
    <t>https://weibo.com/3310808147/FhDdE9sFe?refer_flag=1001030103_&amp;type=comment#_rnd1516941942501</t>
  </si>
  <si>
    <t>2018-1-26 12:45:42</t>
  </si>
  <si>
    <t>DSEngine-+-ds_browser_top-+-818487349</t>
  </si>
  <si>
    <t>淘白菜辣妈</t>
  </si>
  <si>
    <t>2017-08-18 09:13</t>
  </si>
  <si>
    <t>/3310808147/FhDdE9sFe?from=page_1006063310808147_profile&amp;wvr=6&amp;mod=weibotime</t>
  </si>
  <si>
    <t>11948443</t>
  </si>
  <si>
    <t>http://weibo.com/5126989055/FhvNCmpnl?refer_flag=1001030103_</t>
  </si>
  <si>
    <t>https://weibo.com/5126989055/FhvNCmpnl?refer_flag=1001030103_&amp;type=comment</t>
  </si>
  <si>
    <t>2018-1-26 12:28:41</t>
  </si>
  <si>
    <t>DSEngine-+-ds_browser_top-+-817465648</t>
  </si>
  <si>
    <t>SMD好自在</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</si>
  <si>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2深圳·珠光花半里</t>
  </si>
  <si>
    <t>/5126989055/FhvNCmpnl?from=page_1005055126989055_profile&amp;wvr=6&amp;mod=weibotime</t>
  </si>
  <si>
    <t>11946598</t>
  </si>
  <si>
    <t>http://weibo.com/5904097915/FhtZ3ubGS?refer_flag=1001030103_</t>
  </si>
  <si>
    <t>https://weibo.com/5904097915/FhtZ3ubGS?refer_flag=1001030103_&amp;type=comment#_rnd1516936589892</t>
  </si>
  <si>
    <t>2018-1-26 11:16:30</t>
  </si>
  <si>
    <t>DSEngine-+-ds_browser_top-+-813134673</t>
  </si>
  <si>
    <t>深海里的星星lsq</t>
  </si>
  <si>
    <t>九寨沟地震：你帮我挡住石头的那一刻，我决定嫁给你!（分享自@搜狗搜索）O网页链接 ​​​​</t>
  </si>
  <si>
    <t>/5904097915/FhtZ3ubGS?from=page_1005055904097915_profile&amp;wvr=6&amp;mod=weibotime</t>
  </si>
  <si>
    <t>11952386</t>
  </si>
  <si>
    <t>http://weibo.com/6198252163/FhKlz7hAL?refer_flag=1001030103_</t>
  </si>
  <si>
    <t>https://weibo.com/6198252163/FhKlz7hAL?refer_flag=1001030103_&amp;type=comment</t>
  </si>
  <si>
    <t>2018-1-26 14:45:22</t>
  </si>
  <si>
    <t>DSEngine-+-ds_browser_top-+-825667212</t>
  </si>
  <si>
    <t>husky玄京愈</t>
  </si>
  <si>
    <t>九寨沟地震，牵动千万人心灾难一旦发生，生死就在瞬息之间。这篇岛国地震灾后避难技巧，一节电池、一件衣衫、一片塑料、甚至一张纸片，加以善用，便意味着一次重生！实用又感人，扩！L最神奇的秒拍视频 ​​​​</t>
  </si>
  <si>
    <t>2017-08-19 03:21</t>
  </si>
  <si>
    <t>/6198252163/FhKlz7hAL?from=page_1005056198252163_profile&amp;wvr=6&amp;mod=weibotime</t>
  </si>
  <si>
    <t>11940175</t>
  </si>
  <si>
    <t>http://weibo.com/5605771579/FhhIRAq3T?refer_flag=1001030103_</t>
  </si>
  <si>
    <t>https://weibo.com/5605771579/FhhIRAq3T?refer_flag=1001030103_&amp;type=comment#_rnd1516875615761</t>
  </si>
  <si>
    <t>2018-1-25 18:20:16</t>
  </si>
  <si>
    <t>DSEngine-+-ds_browser_top-+-752160591</t>
  </si>
  <si>
    <t>一个希望无灾可救的救援队员</t>
  </si>
  <si>
    <t>#中国救援# 地震，就像地球这个生命体的脉动，山川河流无不诞生其中，地球的模样一直在变，只是以万年为单位的地质年代和我们人类生命比起来太过长久，人类的生命乃至于截至目前的人类文明只是沧海一粟。以前的九寨沟坍塌了，正有一个新的九寨沟孕育而生。与地震共生存——是我们必须学会的自然法则！ ​​​</t>
  </si>
  <si>
    <t>2017-08-16 02:29</t>
  </si>
  <si>
    <t>/5605771579/FhhIRAq3T?from=page_1005055605771579_profile&amp;wvr=6&amp;mod=weibotime</t>
  </si>
  <si>
    <t>11952564</t>
  </si>
  <si>
    <t>http://weibo.com/6214974508/FhIGMwFmx?refer_flag=1001030103_</t>
  </si>
  <si>
    <t>https://weibo.com/6214974508/FhIGMwFmx?refer_flag=1001030103_&amp;type=comment#_rnd1516949477838</t>
  </si>
  <si>
    <t>2018-1-26 14:51:17</t>
  </si>
  <si>
    <t>DSEngine-+-ds_browser_top-+-826022483</t>
  </si>
  <si>
    <t>微笑鹿鹿</t>
  </si>
  <si>
    <t>离九寨沟地震已11天了，以为不去听，不去看，所谓的悲伤，分离，都不复存在，可骗不了，无所不在的新闻，蜚语无情的摧残着，愿都好好的，我们热卖祖国，爱每一片土地，喜欢伟大的地球母亲，它与我们相距千万，无数的星球，只与他神奇般的相遇，我们自私，霸道的想索取更多更多，它强忍着，支撑着，期盼着有一点点的改变，我们的经济，发展越来越好，它却越来越老了，连最亲的朋友我们都无情的追赶，小鱼的家呢？人造湖，小鸟的家呢？人工培养，不停，不断的，何时有个家，为点利益，饭菜再也不新鲜，水果再也不可口，衣食住行再也不纯洁，连空气都那么的不堪，生病，各种疑难杂症，是惩罚，是解脱，我们哭泣，丢失，想积极挽回，它会回来吗？会和我们亲密无比，无话不谈吗？</t>
  </si>
  <si>
    <t>2017-08-18 23:08</t>
  </si>
  <si>
    <t>/6214974508/FhIGMwFmx?from=page_1005056214974508_profile&amp;wvr=6&amp;mod=weibotime</t>
  </si>
  <si>
    <t>11952193</t>
  </si>
  <si>
    <t>http://weibo.com/2239624924/FhMaanDoq?refer_flag=1001030103_</t>
  </si>
  <si>
    <t>https://weibo.com/2239624924/FhMaanDoq?refer_flag=1001030103_&amp;type=comment</t>
  </si>
  <si>
    <t>2018-1-26 14:38:45</t>
  </si>
  <si>
    <t>DSEngine-+-ds_browser_top-+-825269550</t>
  </si>
  <si>
    <t>绯色炎</t>
  </si>
  <si>
    <t>2017-08-19 07:59</t>
  </si>
  <si>
    <t>/2239624924/FhMaanDoq?from=page_1005052239624924_profile&amp;wvr=6&amp;mod=weibotime</t>
  </si>
  <si>
    <t>11940508</t>
  </si>
  <si>
    <t>http://weibo.com/5292666018/FhlZA8eI9?refer_flag=1001030103_</t>
  </si>
  <si>
    <t>https://weibo.com/5292666018/FhlZA8eI9?refer_flag=1001030103_&amp;type=comment#_rnd1516876330935</t>
  </si>
  <si>
    <t>2018-1-25 18:32:11</t>
  </si>
  <si>
    <t>DSEngine-+-ds_browser_top-+-752875867</t>
  </si>
  <si>
    <t>地震后，各方支援已到位！天灾无情，人间有爱！送走了受灾的游客，我们就成了灾民了，我发现一个很严重的问题，我失业了，我们的村民都失业了[快哭了]！我们不靠救援，不靠政府，只想用自己的双手来创造新的生活[奋斗]各位朋友圈的朋友们有需要高原特产的帮忙推销、推销，冬虫夏草，风干牦牛肉，藏红花，川贝，松贝，野生木耳，野生天麻 雪莲花 还有其他的，需要微信咨询谢谢大家～！ 2阿坝藏族羌族自治州·永乐镇</t>
  </si>
  <si>
    <t>2017-08-16 13:21</t>
  </si>
  <si>
    <t>/5292666018/FhlZA8eI9?from=page_1005055292666018_profile&amp;wvr=6&amp;mod=weibotime</t>
  </si>
  <si>
    <t>11942253</t>
  </si>
  <si>
    <t>http://weibo.com/2716747673/Fhnsui3rd?refer_flag=1001030103_</t>
  </si>
  <si>
    <t>https://weibo.com/2716747673/Fhnsui3rd?refer_flag=1001030103_&amp;type=comment</t>
  </si>
  <si>
    <t>2018-1-25 19:34:15</t>
  </si>
  <si>
    <t>DSEngine-+-ds_browser_top-+-756599984</t>
  </si>
  <si>
    <t>cathy_hoihsuan_684</t>
  </si>
  <si>
    <t>2017-08-16 17:05</t>
  </si>
  <si>
    <t>/2716747673/Fhnsui3rd?from=page_1005052716747673_profile&amp;wvr=6&amp;mod=weibotime</t>
  </si>
  <si>
    <t>11952488</t>
  </si>
  <si>
    <t>http://weibo.com/6274118555/FhJ9d82XZ?refer_flag=1001030103_</t>
  </si>
  <si>
    <t>https://weibo.com/6274118555/FhJ9d82XZ?refer_flag=1001030103_&amp;type=comment#_rnd1516949340616</t>
  </si>
  <si>
    <t>2018-1-26 14:49:0</t>
  </si>
  <si>
    <t>DSEngine-+-ds_browser_top-+-825885199</t>
  </si>
  <si>
    <t>时共晕暮指季</t>
  </si>
  <si>
    <t>塔罗牌占卜~~~算命 @塔罗牌占卜师angela  星座  2017年8月8日21时19分46秒，四川阿坝州九寨沟县发生7级地震；8月9日7时27分，新疆博尔塔拉州精河县发生6.6级地震；地震之后，余震不断，全国人民心系灾区，救灾人员和物资紧急输往灾区，公众人物纷纷为灾区祈福，传播中国正能量。8月8日22点4分，吴京为灾区祈福：“祈祷震区平安！”获得网友们大力称赞 t...展开全文c</t>
  </si>
  <si>
    <t>2017-08-19 00:18</t>
  </si>
  <si>
    <t>/6274118555/FhJ9d82XZ?from=page_1005056274118555_profile&amp;wvr=6&amp;mod=weibotime</t>
  </si>
  <si>
    <t>11926460</t>
  </si>
  <si>
    <t>http://weibo.com/2388499015/FhebvyMS8?refer_flag=1001030103_</t>
  </si>
  <si>
    <t>https://weibo.com/2388499015/FhebvyMS8?refer_flag=1001030103_&amp;type=comment</t>
  </si>
  <si>
    <t>2018-1-24 16:13:18</t>
  </si>
  <si>
    <t>DSEngine-+-ds_browser_top-+-658142913</t>
  </si>
  <si>
    <t>Carol星的星-0410</t>
  </si>
  <si>
    <t>地震后，突然对九寨沟感兴趣有了很想切叻冲动 ​​​​</t>
  </si>
  <si>
    <t>2017-08-15 17:29</t>
  </si>
  <si>
    <t>/2388499015/FhebvyMS8?from=page_1005052388499015_profile&amp;wvr=6&amp;mod=weibotime</t>
  </si>
  <si>
    <t>11926735</t>
  </si>
  <si>
    <t>http://weibo.com/5840086834/FhdZcl4T2?refer_flag=1001030103_</t>
  </si>
  <si>
    <t>https://weibo.com/5840086834/FhdZcl4T2?refer_flag=1001030103_&amp;type=comment#_rnd1516782658372</t>
  </si>
  <si>
    <t>2018-1-24 16:30:59</t>
  </si>
  <si>
    <t>DSEngine-+-ds_browser_top-+-659204397</t>
  </si>
  <si>
    <t>追光少女Dvz</t>
  </si>
  <si>
    <t>偶然看到的一篇男朋友写给汶川地震中逝去女朋友的信' 看完让人泪奔…“亲爱的  '对不起  '我要和别人结婚了。”#地震#Q汶川汶川--四川大地震纪实-徐华#四川九寨沟7.0级地震# ​​​​</t>
  </si>
  <si>
    <t>/5840086834/FhdZcl4T2?from=page_1005055840086834_profile&amp;wvr=6&amp;mod=weibotime</t>
  </si>
  <si>
    <t>11947013</t>
  </si>
  <si>
    <t>http://weibo.com/6292931628/FhtlcxNBU?refer_flag=1001030103_</t>
  </si>
  <si>
    <t>https://weibo.com/6292931628/FhtlcxNBU?refer_flag=1001030103_&amp;type=comment#_rnd1516937625041</t>
  </si>
  <si>
    <t>2018-1-26 11:33:45</t>
  </si>
  <si>
    <t>DSEngine-+-ds_browser_top-+-814169823</t>
  </si>
  <si>
    <t>美集优品-小红甲</t>
  </si>
  <si>
    <t>【认真对待每一天】就在不久前还想着要去游览九寨沟的诺日朗瀑布，可现在它在地震中永远消失了……我们总说没时间，下一次吧，等将来……就在一拖再拖中，有些风景有些人就这样突如其来的，被上天收回了。所以，想做什么，马上行动，喜欢什么，就赶紧去追逐别等到永远不见了，成为了一辈子的遗憾……一百个美好的未来都不及一个温暖的现在！且行且珍惜……#小红甲#</t>
  </si>
  <si>
    <t>/6292931628/FhtlcxNBU?from=page_1006066292931628_profile&amp;wvr=6&amp;mod=weibotime</t>
  </si>
  <si>
    <t>11939650</t>
  </si>
  <si>
    <t>http://weibo.com/5943212951/Fhk3jo9EW?refer_flag=1001030103_</t>
  </si>
  <si>
    <t>https://weibo.com/5943212951/Fhk3jo9EW?refer_flag=1001030103_&amp;type=comment#_rnd1516874393297</t>
  </si>
  <si>
    <t>2018-1-25 17:59:53</t>
  </si>
  <si>
    <t>DSEngine-+-ds_browser_top-+-750938069</t>
  </si>
  <si>
    <t>小昭201606</t>
  </si>
  <si>
    <t>️️️️号 鄂尔多斯大草原上将会一片红#吴京执导主演《战狼2》票房突破十亿##四川九寨沟7.0级地震##骗子遇上撒贝宁##全民举报抓骗子##魅力中国城·六安##四川省九寨沟县地震# ​​​​</t>
  </si>
  <si>
    <t>2017-08-16 08:25</t>
  </si>
  <si>
    <t>/5943212951/Fhk3jo9EW?from=page_1005055943212951_profile&amp;wvr=6&amp;mod=weibotime</t>
  </si>
  <si>
    <t>11940259</t>
  </si>
  <si>
    <t>http://weibo.com/5193252102/Fhmct94ih?refer_flag=1001030103_</t>
  </si>
  <si>
    <t>https://weibo.com/5193252102/Fhmct94ih?refer_flag=1001030103_&amp;type=comment#_rnd1516875861970</t>
  </si>
  <si>
    <t>2018-1-25 18:24:22</t>
  </si>
  <si>
    <t>DSEngine-+-ds_browser_top-+-752406951</t>
  </si>
  <si>
    <t>米米卖了作业换糖吃</t>
  </si>
  <si>
    <t>【曲馨秀➕梅子零售】曲馨秀➕酵素青梅黄金搭档哦～? 瘦身效果翻倍❗❗#王者荣耀##我的前半生##九寨沟地震##吴京首谈票房##吴昕首谈热搜风波##楚乔传##战狼2# 2成都·团结 ​​​​</t>
  </si>
  <si>
    <t>/5193252102/Fhmct94ih?from=page_1005055193252102_profile&amp;wvr=6&amp;mod=weibotime</t>
  </si>
  <si>
    <t>11939305</t>
  </si>
  <si>
    <t>http://weibo.com/1728148193/FhkmwdH2w?refer_flag=1001030103_</t>
  </si>
  <si>
    <t>https://weibo.com/1728148193/FhkmwdH2w?refer_flag=1001030103_&amp;type=comment</t>
  </si>
  <si>
    <t>2018-1-25 17:46:21</t>
  </si>
  <si>
    <t>DSEngine-+-ds_browser_top-+-750125518</t>
  </si>
  <si>
    <t>#四川九寨沟7.0级地震# 感动成都十所高校的11位学生联合献唱歌曲 《爱因为在心中》，祈福地震区， 祝福奉献者！愿震后九寨 花依然开，我们等你补妆归来～L莫再忧郁的秒拍视频 ​​​​</t>
  </si>
  <si>
    <t>2017-08-16 09:12</t>
  </si>
  <si>
    <t>/1728148193/FhkmwdH2w?from=page_1002061728148193_profile&amp;wvr=6&amp;mod=weibotime</t>
  </si>
  <si>
    <t>180</t>
  </si>
  <si>
    <t>11942651</t>
  </si>
  <si>
    <t>http://weibo.com/6077842503/FhnjeqlU4?refer_flag=1001030103_</t>
  </si>
  <si>
    <t>https://weibo.com/6077842503/FhnjeqlU4?refer_flag=1001030103_&amp;type=comment</t>
  </si>
  <si>
    <t>2018-1-25 19:39:22</t>
  </si>
  <si>
    <t>DSEngine-+-ds_browser_top-+-756907234</t>
  </si>
  <si>
    <t>合肥说不完的生活小故事</t>
  </si>
  <si>
    <t>【两位保险业务员为拉业务编造谣言 警方对其严肃处理】中国警察网消息 保险业务员为推销保险业务，竟编造谣言称合肥一位母亲在九寨沟地震遇难，获300万保险理赔金。O网页链接 ​​​​</t>
  </si>
  <si>
    <t>/6077842503/FhnjeqlU4?from=page_1005056077842503_profile&amp;wvr=6&amp;mod=weibotime</t>
  </si>
  <si>
    <t>11953260</t>
  </si>
  <si>
    <t>http://weibo.com/2788742327/FhRNykOUw?refer_flag=1001030103_</t>
  </si>
  <si>
    <t>https://weibo.com/2788742327/FhRNykOUw?refer_flag=1001030103_&amp;type=comment#_rnd1516950756469</t>
  </si>
  <si>
    <t>2018-1-26 15:12:36</t>
  </si>
  <si>
    <t>DSEngine-+-ds_browser_top-+-827301033</t>
  </si>
  <si>
    <t>河北保定白沟格格婚纱娇娜</t>
  </si>
  <si>
    <t>格格伴娘篇从陌生到熟悉从臭味相投到形影不离我们不适合长篇大论的闺蜜语录我们只是依旧形影不离#四川九寨沟7.0级地震##我的前半生# 2高碑店·白沟镇 ​​​​</t>
  </si>
  <si>
    <t>2017-08-19 22:20</t>
  </si>
  <si>
    <t>/2788742327/FhRNykOUw?from=page_1005052788742327_profile&amp;wvr=6&amp;mod=weibotime</t>
  </si>
  <si>
    <t>11940294</t>
  </si>
  <si>
    <t>http://weibo.com/5554283993/Fhmb1zWWo?refer_flag=1001030103_</t>
  </si>
  <si>
    <t>https://weibo.com/5554283993/Fhmb1zWWo?refer_flag=1001030103_&amp;type=comment#_rnd1516875927975</t>
  </si>
  <si>
    <t>2018-1-25 18:25:28</t>
  </si>
  <si>
    <t>DSEngine-+-ds_browser_top-+-752472641</t>
  </si>
  <si>
    <t>梦想长高的后羿</t>
  </si>
  <si>
    <t>九寨沟地震事件：房子没塌，但我的爱情塌了。 ​​​​我能理解 也不会责怪 但从此以后 你我再无瓜葛 ​​​​</t>
  </si>
  <si>
    <t>/5554283993/Fhmb1zWWo?from=page_1005055554283993_profile&amp;wvr=6&amp;mod=weibotime</t>
  </si>
  <si>
    <t>11943710</t>
  </si>
  <si>
    <t>http://weibo.com/2651703904/FhmIMepvX?refer_flag=1001030103_</t>
  </si>
  <si>
    <t>https://weibo.com/2651703904/FhmIMepvX?refer_flag=1001030103_&amp;type=comment</t>
  </si>
  <si>
    <t>2018-1-26 10:10:36</t>
  </si>
  <si>
    <t>DSEngine-+-ds_browser_top-+-809181319</t>
  </si>
  <si>
    <t>深深海诺</t>
  </si>
  <si>
    <t>#文明中国#【细数九寨沟地震灾区那些温暖瞬间…】</t>
  </si>
  <si>
    <t>/2651703904/FhmIMepvX?from=page_1005052651703904_profile&amp;wvr=6&amp;mod=weibotime</t>
  </si>
  <si>
    <t>11950343</t>
  </si>
  <si>
    <t>http://weibo.com/5564952854/FhGib2Ems?refer_flag=1001030103_</t>
  </si>
  <si>
    <t>https://weibo.com/5564952854/FhGib2Ems?refer_flag=1001030103_&amp;type=comment</t>
  </si>
  <si>
    <t>2018-1-26 13:27:8</t>
  </si>
  <si>
    <t>DSEngine-+-ds_browser_top-+-820972940</t>
  </si>
  <si>
    <t>麗娌婕</t>
  </si>
  <si>
    <t>//@成都旅游美食攻略:九寨沟地震前后对比：昔日美景变伤痕累累</t>
  </si>
  <si>
    <t>2017-08-18 17:02</t>
  </si>
  <si>
    <t>/5564952854/FhGib2Ems?from=page_1005055564952854_profile&amp;wvr=6&amp;mod=weibotime</t>
  </si>
  <si>
    <t>11947904</t>
  </si>
  <si>
    <t>http://weibo.com/1503395552/FhwOY3OBp?refer_flag=1001030103_</t>
  </si>
  <si>
    <t>https://weibo.com/1503395552/FhwOY3OBp?refer_flag=1001030103_&amp;type=comment</t>
  </si>
  <si>
    <t>2018-1-26 12:14:47</t>
  </si>
  <si>
    <t>DSEngine-+-ds_browser_top-+-816631618</t>
  </si>
  <si>
    <t>流沙1162</t>
  </si>
  <si>
    <t>转发说的太对了[强][强][强]：汶川大地震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</si>
  <si>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/1503395552/FhwOY3OBp?from=page_1005051503395552_profile&amp;wvr=6&amp;mod=weibotime</t>
  </si>
  <si>
    <t>11952100</t>
  </si>
  <si>
    <t>http://weibo.com/5876106273/FhMxZchDj?refer_flag=1001030103_</t>
  </si>
  <si>
    <t>https://weibo.com/5876106273/FhMxZchDj?refer_flag=1001030103_&amp;type=comment</t>
  </si>
  <si>
    <t>2018-1-26 14:36:23</t>
  </si>
  <si>
    <t>DSEngine-+-ds_browser_top-+-825127547</t>
  </si>
  <si>
    <t>j_zanetti士育</t>
  </si>
  <si>
    <t>【不得不放弃：#九寨沟7.0级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北京时间） ? ​​​​</t>
  </si>
  <si>
    <t>2017-08-19 08:58</t>
  </si>
  <si>
    <t>/5876106273/FhMxZchDj?from=page_1005055876106273_profile&amp;wvr=6&amp;mod=weibotime</t>
  </si>
  <si>
    <t>11952800</t>
  </si>
  <si>
    <t>http://weibo.com/6188505360/FhHKiegsQ?refer_flag=1001030103_</t>
  </si>
  <si>
    <t>https://weibo.com/6188505360/FhHKiegsQ?refer_flag=1001030103_&amp;type=comment</t>
  </si>
  <si>
    <t>2018-1-26 14:58:46</t>
  </si>
  <si>
    <t>DSEngine-+-ds_browser_top-+-826470651</t>
  </si>
  <si>
    <t>用户6188505360</t>
  </si>
  <si>
    <t>温暖了九寨沟地震震区军民的心，你的举动，棒棒的</t>
  </si>
  <si>
    <t>2017-08-18 20:44</t>
  </si>
  <si>
    <t>/6188505360/FhHKiegsQ?from=page_1005056188505360_profile&amp;wvr=6&amp;mod=weibotime</t>
  </si>
  <si>
    <t>11948238</t>
  </si>
  <si>
    <t>http://weibo.com/2204772454/FhwjJnMjM?refer_flag=1001030103_</t>
  </si>
  <si>
    <t>https://weibo.com/2204772454/FhwjJnMjM?refer_flag=1001030103_&amp;type=comment</t>
  </si>
  <si>
    <t>2018-1-26 12:22:10</t>
  </si>
  <si>
    <t>DSEngine-+-ds_browser_top-+-817075004</t>
  </si>
  <si>
    <t>廋精干巴</t>
  </si>
  <si>
    <t>【四川省地震局：九寨沟汶川地震，均因这一板块活动】8月8日，四川九寨沟发生7.0级地震。四川地震局召开发布会称，本次地震是因巴颜喀拉块体活动所致，之前的汶川、玉树地震也沿其边界发生。#九寨沟地震#  L微辣Video的秒拍视频 ​​​​</t>
  </si>
  <si>
    <t>/2204772454/FhwjJnMjM?from=page_1005052204772454_profile&amp;wvr=6&amp;mod=weibotime</t>
  </si>
  <si>
    <t>11947446</t>
  </si>
  <si>
    <t>http://weibo.com/3310808147/Fhxzah10K?refer_flag=1001030103_</t>
  </si>
  <si>
    <t>https://weibo.com/3310808147/Fhxzah10K?refer_flag=1001030103_&amp;type=comment#_rnd1516939587679</t>
  </si>
  <si>
    <t>2018-1-26 12:6:27</t>
  </si>
  <si>
    <t>DSEngine-+-ds_browser_top-+-816132313</t>
  </si>
  <si>
    <t>【中年女装短袖女雪纺上衣】采用优质贴身雪纺面料，时尚印花设计，宽松透气！送妈妈婆婆最好的选择。                    【劵值】30【券后价】 39.9淘囗令￥1RX502d72pl￥长按全选复制全部，打开【手淘】领券#闵玧其mixtape一周年##四川九寨沟7.0级地震# ​​​​</t>
  </si>
  <si>
    <t>2017-08-17 18:49</t>
  </si>
  <si>
    <t>/3310808147/Fhxzah10K?from=page_1006063310808147_profile&amp;wvr=6&amp;mod=weibotime</t>
  </si>
  <si>
    <t>11948271</t>
  </si>
  <si>
    <t>http://weibo.com/5448222622/FhweZ4bTM?refer_flag=1001030103_</t>
  </si>
  <si>
    <t>https://weibo.com/5448222622/FhweZ4bTM?refer_flag=1001030103_&amp;type=comment</t>
  </si>
  <si>
    <t>2018-1-26 12:23:10</t>
  </si>
  <si>
    <t>DSEngine-+-ds_browser_top-+-817135222</t>
  </si>
  <si>
    <t>艾0尼0尔</t>
  </si>
  <si>
    <t>2017-08-17 15:27</t>
  </si>
  <si>
    <t>/5448222622/FhweZ4bTM?from=page_1005055448222622_profile&amp;wvr=6&amp;mod=weibotime</t>
  </si>
  <si>
    <t>11950371</t>
  </si>
  <si>
    <t>http://weibo.com/1783498315/FhGc57ddG?refer_flag=1001030103_</t>
  </si>
  <si>
    <t>https://weibo.com/1783498315/FhGc57ddG?refer_flag=1001030103_&amp;type=comment</t>
  </si>
  <si>
    <t>2018-1-26 13:27:51</t>
  </si>
  <si>
    <t>DSEngine-+-ds_browser_top-+-821016444</t>
  </si>
  <si>
    <t>欣欣豬ANGEL</t>
  </si>
  <si>
    <t>/1783498315/FhGc57ddG?from=page_1005051783498315_profile&amp;wvr=6&amp;mod=weibotime</t>
  </si>
  <si>
    <t>11949858</t>
  </si>
  <si>
    <t>http://weibo.com/5667879972/FhyOpD3qM?refer_flag=1001030103_</t>
  </si>
  <si>
    <t>https://weibo.com/5667879972/FhyOpD3qM?refer_flag=1001030103_&amp;type=comment#_rnd1516943573980</t>
  </si>
  <si>
    <t>2018-1-26 13:12:54</t>
  </si>
  <si>
    <t>DSEngine-+-ds_browser_top-+-820118576</t>
  </si>
  <si>
    <t>情话笔录</t>
  </si>
  <si>
    <t>九寨沟地震：请永远不要低估一个叫父亲的人。 ​​​​</t>
  </si>
  <si>
    <t>2017-08-17 22:00</t>
  </si>
  <si>
    <t>/5667879972/FhyOpD3qM?from=page_1005055667879972_profile&amp;wvr=6&amp;mod=weibotime</t>
  </si>
  <si>
    <t>38</t>
  </si>
  <si>
    <t>204</t>
  </si>
  <si>
    <t>11942982</t>
  </si>
  <si>
    <t>http://weibo.com/1934358544/FhnevBy4g?refer_flag=1001030103_</t>
  </si>
  <si>
    <t>https://weibo.com/1934358544/FhnevBy4g?refer_flag=1001030103_&amp;type=comment</t>
  </si>
  <si>
    <t>2018-1-25 19:42:10</t>
  </si>
  <si>
    <t>DSEngine-+-ds_browser_top-+-757075078</t>
  </si>
  <si>
    <t>lost手套</t>
  </si>
  <si>
    <t>#爱旅行爱摄影##爱生活爱搞笑#qifei190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</si>
  <si>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2017-08-16 16:31</t>
  </si>
  <si>
    <t>/1934358544/FhnevBy4g?from=page_1005051934358544_profile&amp;wvr=6&amp;mod=weibotime</t>
  </si>
  <si>
    <t>11927267</t>
  </si>
  <si>
    <t>http://weibo.com/2165620091/FhdzU8Agk?refer_flag=1001030103_</t>
  </si>
  <si>
    <t>https://weibo.com/2165620091/FhdzU8Agk?refer_flag=1001030103_&amp;type=comment</t>
  </si>
  <si>
    <t>2018-1-24 17:9:53</t>
  </si>
  <si>
    <t>DSEngine-+-ds_browser_top-+-661538004</t>
  </si>
  <si>
    <t>齐鲁晚报今日运河</t>
  </si>
  <si>
    <t>#济宁##运河融媒# 【就想让一线救援者、震区百姓吃上热乎饭】8月的九寨沟夏花绚烂、游客如织，突然间的天崩地裂，牵动了无数人的心。不少志愿者团队在得知九寨沟发生7.0级地震后，自发加入到抗震救灾的队伍中，35岁的济宁籍小伙尹亮就是其中一员。他主要负责震区的后勤保障工作，对他来说，能让一线救援人员和震区百姓及时吃口热乎饭，是他最迫切的愿望。 °就想让一线救援者、震区百姓吃上热乎饭</t>
  </si>
  <si>
    <t>/2165620091/FhdzU8Agk?from=page_1002062165620091_profile&amp;wvr=6&amp;mod=weibotime</t>
  </si>
  <si>
    <t>11953428</t>
  </si>
  <si>
    <t>http://weibo.com/6047033631/FhRnQ63gi?refer_flag=1001030103_</t>
  </si>
  <si>
    <t>https://weibo.com/6047033631/FhRnQ63gi?refer_flag=1001030103_&amp;type=comment</t>
  </si>
  <si>
    <t>2018-1-26 15:17:29</t>
  </si>
  <si>
    <t>DSEngine-+-ds_browser_top-+-827594279</t>
  </si>
  <si>
    <t>2017-08-19 21:16</t>
  </si>
  <si>
    <t>/6047033631/FhRnQ63gi?from=page_1005056047033631_profile&amp;wvr=6&amp;mod=weibotime</t>
  </si>
  <si>
    <t>11952553</t>
  </si>
  <si>
    <t>http://weibo.com/1771086532/FhIJx1hZX?refer_flag=1001030103_</t>
  </si>
  <si>
    <t>https://weibo.com/1771086532/FhIJx1hZX?refer_flag=1001030103_&amp;type=comment#_rnd1516949450951</t>
  </si>
  <si>
    <t>2018-1-26 14:50:51</t>
  </si>
  <si>
    <t>DSEngine-+-ds_browser_top-+-825995519</t>
  </si>
  <si>
    <t>Carol_McQ</t>
  </si>
  <si>
    <t>2017.8.8 那些再也不敢翻回去看的聊天记录 那些也没有勇气删除了朋友圈 那些曾经的梦想骄傲艳阳高照 伴随着九寨沟的地震仿佛一起坠入深渊 可笑的是撞了南墙头破血流却回不了头的金牛座 就像是没有了棱角的刺猬 曾经那些所有无法放下的尊严 原则 占有欲 仿佛碎了一地的玻璃渣子 如今要赤脚小心翼翼踩着的向前走 所有不能割舍的都要学着割舍 所有不能接受的都要学着接受 因为你知道 没有了这些如影随形的伤痛 你连活下去的勇气都没有 未来的路 注定要一个人撑伞一个人擦泪 那些近乎于没有的可能性 那些支离破碎的曾经 和那些再也不敢去翻开的回忆 在我最讨厌的雨天 成为了我此生都将如影随形的伴侣 2英国·Oxford Circus</t>
  </si>
  <si>
    <t>2017-08-18 23:15</t>
  </si>
  <si>
    <t>/1771086532/FhIJx1hZX?from=page_1005051771086532_profile&amp;wvr=6&amp;mod=weibotime</t>
  </si>
  <si>
    <t>11942950</t>
  </si>
  <si>
    <t>http://weibo.com/5948632962/Fhnglnx4j?refer_flag=1001030103_</t>
  </si>
  <si>
    <t>https://weibo.com/5948632962/Fhnglnx4j?refer_flag=1001030103_&amp;type=comment</t>
  </si>
  <si>
    <t>2018-1-25 19:41:1</t>
  </si>
  <si>
    <t>DSEngine-+-ds_browser_top-+-757005921</t>
  </si>
  <si>
    <t>/5948632962/Fhnglnx4j?from=page_1005055948632962_profile&amp;wvr=6&amp;mod=weibotime</t>
  </si>
  <si>
    <t>11940579</t>
  </si>
  <si>
    <t>http://weibo.com/3963797354/FhlVSuSNV?refer_flag=1001030103_</t>
  </si>
  <si>
    <t>https://weibo.com/3963797354/FhlVSuSNV?refer_flag=1001030103_&amp;type=comment</t>
  </si>
  <si>
    <t>2018-1-25 18:34:42</t>
  </si>
  <si>
    <t>DSEngine-+-ds_browser_top-+-753026733</t>
  </si>
  <si>
    <t>蒲江服务</t>
  </si>
  <si>
    <t>九寨沟县地震后第七天 橘红色救援还在继续</t>
  </si>
  <si>
    <t>/3963797354/FhlVSuSNV?from=page_1001063963797354_profile&amp;wvr=6&amp;mod=weibotime</t>
  </si>
  <si>
    <t>11945348</t>
  </si>
  <si>
    <t>http://weibo.com/1603828153/Fhp5rs2nx?refer_flag=1001030103_</t>
  </si>
  <si>
    <t>https://weibo.com/1603828153/Fhp5rs2nx?refer_flag=1001030103_&amp;type=comment</t>
  </si>
  <si>
    <t>2018-1-26 10:48:31</t>
  </si>
  <si>
    <t>DSEngine-+-ds_browser_top-+-811456383</t>
  </si>
  <si>
    <t>荷花不染_dwj</t>
  </si>
  <si>
    <t>2017-08-16 21:14</t>
  </si>
  <si>
    <t>/1603828153/Fhp5rs2nx?from=page_1005051603828153_profile&amp;wvr=6&amp;mod=weibotime</t>
  </si>
  <si>
    <t>11954870</t>
  </si>
  <si>
    <t>http://weibo.com/6209156501/FhVnfqNHg?refer_flag=1001030103_</t>
  </si>
  <si>
    <t>https://weibo.com/6209156501/FhVnfqNHg?refer_flag=1001030103_&amp;type=comment#_rnd1516954254405</t>
  </si>
  <si>
    <t>2018-1-26 16:10:54</t>
  </si>
  <si>
    <t>DSEngine-+-ds_browser_top-+-830799066</t>
  </si>
  <si>
    <t>杨方6209156501</t>
  </si>
  <si>
    <t>【钫·美】九寨沟地震之前的美 ​​​​</t>
  </si>
  <si>
    <t>/6209156501/FhVnfqNHg?from=page_1005056209156501_profile&amp;wvr=6&amp;mod=weibotime</t>
  </si>
  <si>
    <t>11946232</t>
  </si>
  <si>
    <t>http://weibo.com/5104009079/FhueudWJw?refer_flag=1001030103_</t>
  </si>
  <si>
    <t>https://weibo.com/5104009079/FhueudWJw?refer_flag=1001030103_&amp;type=comment</t>
  </si>
  <si>
    <t>2018-1-26 11:7:37</t>
  </si>
  <si>
    <t>DSEngine-+-ds_browser_top-+-812602274</t>
  </si>
  <si>
    <t>呆萌蠢的小哥哥</t>
  </si>
  <si>
    <t>王者荣耀小药店：九寨沟地震张大仙嗨氏同天佑祈福九寨沟平安 ，这才是真正主播，关心自己的粉丝为你们点赞#迷之微笑##王者荣耀##搞笑# L呆萌蠢的小哥哥的秒拍视频 ​​​​</t>
  </si>
  <si>
    <t>/5104009079/FhueudWJw?from=page_1005055104009079_profile&amp;wvr=6&amp;mod=weibotime</t>
  </si>
  <si>
    <t>52</t>
  </si>
  <si>
    <t>11949121</t>
  </si>
  <si>
    <t>http://weibo.com/3447754880/FhCZvosIr?refer_flag=1001030103_</t>
  </si>
  <si>
    <t>https://weibo.com/3447754880/FhCZvosIr?refer_flag=1001030103_&amp;type=comment</t>
  </si>
  <si>
    <t>2018-1-26 12:48:28</t>
  </si>
  <si>
    <t>DSEngine-+-ds_browser_top-+-818652631</t>
  </si>
  <si>
    <t>优姬_85825</t>
  </si>
  <si>
    <t>/3447754880/FhCZvosIr?from=page_1005053447754880_profile&amp;wvr=6&amp;mod=weibotime</t>
  </si>
  <si>
    <t>11939052</t>
  </si>
  <si>
    <t>http://weibo.com/3028502121/FhkzaprSM?refer_flag=1001030103_</t>
  </si>
  <si>
    <t>https://weibo.com/3028502121/FhkzaprSM?refer_flag=1001030103_&amp;type=comment</t>
  </si>
  <si>
    <t>2018-1-25 17:35:42</t>
  </si>
  <si>
    <t>DSEngine-+-ds_browser_top-+-749487095</t>
  </si>
  <si>
    <t>郫都教育</t>
  </si>
  <si>
    <t>2017-08-16 09:44</t>
  </si>
  <si>
    <t>/3028502121/FhkzaprSM?from=page_1001063028502121_profile&amp;wvr=6&amp;mod=weibotime</t>
  </si>
  <si>
    <t>11939714</t>
  </si>
  <si>
    <t>http://weibo.com/3548494613/FhjXL9sWu?refer_flag=1001030103_</t>
  </si>
  <si>
    <t>https://weibo.com/3548494613/FhjXL9sWu?refer_flag=1001030103_&amp;type=comment</t>
  </si>
  <si>
    <t>2018-1-25 18:2:5</t>
  </si>
  <si>
    <t>DSEngine-+-ds_browser_top-+-751070090</t>
  </si>
  <si>
    <t>Ms浓眉国冻</t>
  </si>
  <si>
    <t>#带着微博去旅行# 四川九寨沟7级地震 ??????四川的朋友们！ ? ​​​​</t>
  </si>
  <si>
    <t>/3548494613/FhjXL9sWu?from=page_1005053548494613_profile&amp;wvr=6&amp;mod=weibotime</t>
  </si>
  <si>
    <t>11941883</t>
  </si>
  <si>
    <t>http://weibo.com/1862760991/FhnZREprv?refer_flag=1001030103_</t>
  </si>
  <si>
    <t>https://weibo.com/1862760991/FhnZREprv?refer_flag=1001030103_&amp;type=comment#_rnd1516879096040</t>
  </si>
  <si>
    <t>2018-1-25 19:18:16</t>
  </si>
  <si>
    <t>DSEngine-+-ds_browser_top-+-755640722</t>
  </si>
  <si>
    <t>阳光重庆</t>
  </si>
  <si>
    <t>#涨姿势# 【房子因地震倒塌，房贷还要还吗？】#四川九寨沟7.0级地震# ，关注救灾情况的同时，也有网友私信老阳，关注财产损失方面的问题：按揭中的房子因地震成了废墟，房贷还要还不？ 1、当然要还。地震中，即使房屋全损，贷款者也有义务按月还清余下贷款。2、原因：贷款者与银行之间的债务关系，不因抵押品（房屋）的灭失而消失。</t>
  </si>
  <si>
    <t>2017-08-16 18:28</t>
  </si>
  <si>
    <t>/1862760991/FhnZREprv?from=page_1002061862760991_profile&amp;wvr=6&amp;mod=weibotime</t>
  </si>
  <si>
    <t>11945671</t>
  </si>
  <si>
    <t>http://weibo.com/6047033631/FhoHb43tw?refer_flag=1001030103_</t>
  </si>
  <si>
    <t>https://weibo.com/6047033631/FhoHb43tw?refer_flag=1001030103_&amp;type=comment</t>
  </si>
  <si>
    <t>2018-1-26 10:56:30</t>
  </si>
  <si>
    <t>DSEngine-+-ds_browser_top-+-811935439</t>
  </si>
  <si>
    <t>/6047033631/FhoHb43tw?from=page_1005056047033631_profile&amp;wvr=6&amp;mod=weibotime</t>
  </si>
  <si>
    <t>11927881</t>
  </si>
  <si>
    <t>http://weibo.com/3903400311/FhfYkki7I?refer_flag=1001030103_</t>
  </si>
  <si>
    <t>https://weibo.com/3903400311/FhfYkki7I?refer_flag=1001030103_&amp;type=comment</t>
  </si>
  <si>
    <t>2018-1-24 17:53:59</t>
  </si>
  <si>
    <t>DSEngine-+-ds_browser_top-+-664183612</t>
  </si>
  <si>
    <t>夏一野</t>
  </si>
  <si>
    <t>九寨沟地震郑爽“默默”捐50万? 做好事不留名我只服郑爽吴亦凡 O网页链接 ​​​​</t>
  </si>
  <si>
    <t>/3903400311/FhfYkki7I?from=page_1005053903400311_profile&amp;wvr=6&amp;mod=weibotime</t>
  </si>
  <si>
    <t>11949717</t>
  </si>
  <si>
    <t>http://weibo.com/5589623558/FhzjxcrF7?refer_flag=1001030103_</t>
  </si>
  <si>
    <t>https://weibo.com/5589623558/FhzjxcrF7?refer_flag=1001030103_&amp;type=comment</t>
  </si>
  <si>
    <t>2018-1-26 13:7:56</t>
  </si>
  <si>
    <t>DSEngine-+-ds_browser_top-+-819821216</t>
  </si>
  <si>
    <t>//@苏州网警巡查执法: #四川九寨沟地震# 【紧急提示！关于地震的捐款诈骗千万别上当！】就在社会各界抢险救灾祈福平安时，已有不法分子借机利用群众爱心实施诈骗！请广大网友提高警惕！@姑苏公安 ​​​​</t>
  </si>
  <si>
    <t>2017-08-17 23:16</t>
  </si>
  <si>
    <t>/5589623558/FhzjxcrF7?from=page_1001065589623558_profile&amp;wvr=6&amp;mod=weibotime</t>
  </si>
  <si>
    <t>11954304</t>
  </si>
  <si>
    <t>http://weibo.com/2149983670/FhOFi0OV5?refer_flag=1001030103_</t>
  </si>
  <si>
    <t>https://weibo.com/2149983670/FhOFi0OV5?refer_flag=1001030103_&amp;type=comment#_rnd1516952593985</t>
  </si>
  <si>
    <t>2018-1-26 15:43:14</t>
  </si>
  <si>
    <t>DSEngine-+-ds_browser_top-+-829138867</t>
  </si>
  <si>
    <t>追剧de牛宁</t>
  </si>
  <si>
    <t>#吴亦凡# 吴亦凡公益最新汇总2017九寨沟地震捐款70万2016湖北水灾捐款30万2016年V爱白血病基金资助20万2016年韩红发起的环卫工活动捐款10万2016年参与“百人援甘”公益2016年发起“不凡荣誉球场”，目前建造5＋篮球2015年福州癌症女孩写信寄礼物2014年“爱里的心”资助5个手术以及秒杀捐款/各类公益发起号召/连续三年芭莎慈善夜……@Mr_凡先生  wyf kriswu</t>
  </si>
  <si>
    <t>2017-08-19 14:21</t>
  </si>
  <si>
    <t>/2149983670/FhOFi0OV5?from=page_1005052149983670_profile&amp;wvr=6&amp;mod=weibotime</t>
  </si>
  <si>
    <t>127</t>
  </si>
  <si>
    <t>11949394</t>
  </si>
  <si>
    <t>http://weibo.com/6085566582/FhBanFoMZ?refer_flag=1001030103_</t>
  </si>
  <si>
    <t>https://weibo.com/6085566582/FhBanFoMZ?refer_flag=1001030103_&amp;type=comment</t>
  </si>
  <si>
    <t>2018-1-26 12:56:58</t>
  </si>
  <si>
    <t>DSEngine-+-ds_browser_top-+-819163348</t>
  </si>
  <si>
    <t>累了就狂吃甜食Bella</t>
  </si>
  <si>
    <t>#请给我们一个捐款的理由#又没发起捐款也没追着你们要捐款，怎么给理由九寨沟现在在想怎么恢复，没时间编理由还有，九寨沟没有主动发起捐款谢谢刚地震的时候大家都祈福，啥事没有又开始跟风骂九寨沟没捐钱就瞎几把要交待，还要九寨沟免门票的戏精们，没剧本给你们。被强制性捐钱的大佬们，九寨沟没要求捐款，理由你们可能需要问问要求你们捐款的单位或者学校</t>
  </si>
  <si>
    <t>2017-08-18 03:59</t>
  </si>
  <si>
    <t>/6085566582/FhBanFoMZ?from=page_1005056085566582_profile&amp;wvr=6&amp;mod=weibotime</t>
  </si>
  <si>
    <t>11944065</t>
  </si>
  <si>
    <t>http://weibo.com/5092522221/FhmmO48aB?refer_flag=1001030103_</t>
  </si>
  <si>
    <t>https://weibo.com/5092522221/FhmmO48aB?refer_flag=1001030103_&amp;type=comment</t>
  </si>
  <si>
    <t>2018-1-26 10:20:33</t>
  </si>
  <si>
    <t>DSEngine-+-ds_browser_top-+-809777664</t>
  </si>
  <si>
    <t>寡恏</t>
  </si>
  <si>
    <t>#佳人风情##情感漫画##九寨沟##九寨沟地震##九寨沟县7.0级地震##九寨沟七级地震#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</si>
  <si>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/5092522221/FhmmO48aB?from=page_1005055092522221_profile&amp;wvr=6&amp;mod=weibotime</t>
  </si>
  <si>
    <t>11925950</t>
  </si>
  <si>
    <t>http://weibo.com/6073021364/FheDM8CXO?refer_flag=1001030103_</t>
  </si>
  <si>
    <t>https://weibo.com/6073021364/FheDM8CXO?refer_flag=1001030103_&amp;type=comment</t>
  </si>
  <si>
    <t>2018-1-24 15:41:10</t>
  </si>
  <si>
    <t>DSEngine-+-ds_browser_top-+-656215226</t>
  </si>
  <si>
    <t>【台湾同胞已向九寨沟地震灾区捐赠约340万元资金物资】成都顶益食品（康师傅)公司为受灾群众提供热食。（图片来源：四川省台办）  　　中国台湾网8月15日成都讯　“8.8”九寨沟县地震发生后，台湾同胞和°台湾同胞已向九寨沟地震灾区捐赠约340万元资... ​​​​</t>
  </si>
  <si>
    <t>/6073021364/FheDM8CXO?from=page_1005056073021364_profile&amp;wvr=6&amp;mod=weibotime</t>
  </si>
  <si>
    <t>11927113</t>
  </si>
  <si>
    <t>http://weibo.com/5407190685/FhdGb1HPn?refer_flag=1001030103_</t>
  </si>
  <si>
    <t>https://weibo.com/5407190685/FhdGb1HPn?refer_flag=1001030103_&amp;type=comment#_rnd1516784450232</t>
  </si>
  <si>
    <t>2018-1-24 17:0:51</t>
  </si>
  <si>
    <t>DSEngine-+-ds_browser_top-+-660995748</t>
  </si>
  <si>
    <t>婷婷1933387051</t>
  </si>
  <si>
    <t>发打字兼职任务咯，有时间的宝宝快去接单#四川九寨沟7.0级地震##学生兼职# ​​​​</t>
  </si>
  <si>
    <t>/5407190685/FhdGb1HPn?from=page_1005055407190685_profile&amp;wvr=6&amp;mod=weibotime</t>
  </si>
  <si>
    <t>11950231</t>
  </si>
  <si>
    <t>http://weibo.com/6054811422/FhGyHc4cz?refer_flag=1001030103_</t>
  </si>
  <si>
    <t>https://weibo.com/6054811422/FhGyHc4cz?refer_flag=1001030103_&amp;type=comment</t>
  </si>
  <si>
    <t>2018-1-26 13:24:2</t>
  </si>
  <si>
    <t>DSEngine-+-ds_browser_top-+-820787362</t>
  </si>
  <si>
    <t>西部新农人网</t>
  </si>
  <si>
    <t>#焦距:九寨沟7.0级地震#</t>
  </si>
  <si>
    <t>2017-08-18 17:43</t>
  </si>
  <si>
    <t>/6054811422/FhGyHc4cz?from=page_1006066054811422_profile&amp;wvr=6&amp;mod=weibotime</t>
  </si>
  <si>
    <t>11949276</t>
  </si>
  <si>
    <t>http://weibo.com/3922709537/FhCkgh8kq?refer_flag=1001030103_</t>
  </si>
  <si>
    <t>https://weibo.com/3922709537/FhCkgh8kq?refer_flag=1001030103_&amp;type=comment</t>
  </si>
  <si>
    <t>2018-1-26 12:53:38</t>
  </si>
  <si>
    <t>DSEngine-+-ds_browser_top-+-818962860</t>
  </si>
  <si>
    <t>超峰上的曙光</t>
  </si>
  <si>
    <t>2017-08-18 06:56</t>
  </si>
  <si>
    <t>/3922709537/FhCkgh8kq?from=page_1005053922709537_profile&amp;wvr=6&amp;mod=weibotime</t>
  </si>
  <si>
    <t>11939586</t>
  </si>
  <si>
    <t>http://weibo.com/1106392571/Fhk78mO6c?refer_flag=1001030103_</t>
  </si>
  <si>
    <t>https://weibo.com/1106392571/Fhk78mO6c?refer_flag=1001030103_&amp;type=comment#_rnd1516874262514</t>
  </si>
  <si>
    <t>2018-1-25 17:57:42</t>
  </si>
  <si>
    <t>DSEngine-+-ds_browser_top-+-750807452</t>
  </si>
  <si>
    <t>用户kyn8blyxjq</t>
  </si>
  <si>
    <t>2017-08-16 08:34</t>
  </si>
  <si>
    <t>/1106392571/Fhk78mO6c?from=page_1005051106392571_profile&amp;wvr=6&amp;mod=weibotime</t>
  </si>
  <si>
    <t>11948767</t>
  </si>
  <si>
    <t>http://weibo.com/2764953107/FhuOzaXMA?refer_flag=1001030103_</t>
  </si>
  <si>
    <t>https://weibo.com/2764953107/FhuOzaXMA?refer_flag=1001030103_&amp;type=comment</t>
  </si>
  <si>
    <t>2018-1-26 12:38:32</t>
  </si>
  <si>
    <t>DSEngine-+-ds_browser_top-+-818056575</t>
  </si>
  <si>
    <t>手机用户2764953107</t>
  </si>
  <si>
    <t>2017-08-17 11:49</t>
  </si>
  <si>
    <t>/2764953107/FhuOzaXMA?from=page_1005052764953107_profile&amp;wvr=6&amp;mod=weibotime</t>
  </si>
  <si>
    <t>11948698</t>
  </si>
  <si>
    <t>http://weibo.com/1704877033/Fhv1D75FU?refer_flag=1001030103_</t>
  </si>
  <si>
    <t>https://weibo.com/1704877033/Fhv1D75FU?refer_flag=1001030103_&amp;type=comment#_rnd1516941385368</t>
  </si>
  <si>
    <t>2018-1-26 12:36:25</t>
  </si>
  <si>
    <t>DSEngine-+-ds_browser_top-+-817930245</t>
  </si>
  <si>
    <t>铖汐86</t>
  </si>
  <si>
    <t>第一军情作者：星星之火 前几天，四川九寨沟发生地震时，印度总理莫迪还在微博上表达了关切和慰问。莫迪在微博中表示："四川地震造成的人员伤亡令我悲哀。印度人民为遇难者家属祷告，祈望受伤者迅速康复。 "但...O网页链接 ​​​​</t>
  </si>
  <si>
    <t>2017-08-17 12:21</t>
  </si>
  <si>
    <t>/1704877033/Fhv1D75FU?from=page_1005051704877033_profile&amp;wvr=6&amp;mod=weibotime</t>
  </si>
  <si>
    <t>11951153</t>
  </si>
  <si>
    <t>http://weibo.com/2102161177/FhEi1caDc?refer_flag=1001030103_</t>
  </si>
  <si>
    <t>https://weibo.com/2102161177/FhEi1caDc?refer_flag=1001030103_&amp;type=comment</t>
  </si>
  <si>
    <t>2018-1-26 14:17:59</t>
  </si>
  <si>
    <t>DSEngine-+-ds_browser_top-+-824024432</t>
  </si>
  <si>
    <t>阿拉槿爷</t>
  </si>
  <si>
    <t>#爱旅行爱摄影##爱生活爱搞笑#qifei206【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</si>
  <si>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/2102161177/FhEi1caDc?from=page_1005052102161177_profile&amp;wvr=6&amp;mod=weibotime</t>
  </si>
  <si>
    <t>11927500</t>
  </si>
  <si>
    <t>http://weibo.com/5458023242/FhgHbxN99?refer_flag=1001030103_</t>
  </si>
  <si>
    <t>https://weibo.com/5458023242/FhgHbxN99?refer_flag=1001030103_&amp;type=comment#_rnd1516785849203</t>
  </si>
  <si>
    <t>2018-1-24 17:24:9</t>
  </si>
  <si>
    <t>DSEngine-+-ds_browser_top-+-662394059</t>
  </si>
  <si>
    <t>午后四时的清酒</t>
  </si>
  <si>
    <t>一直不敢看完结篇 124话 再见 美丽的桔梗之后一直期待桔梗再次复活 这一次 她真的走了 犬夜叉错过了她 一直心心念念的九寨沟 地震 错过了 日本留学  错过了 很多机会就这样从指尖划走 等我 我不想错过你 ​​​​</t>
  </si>
  <si>
    <t>2017-08-15 23:52</t>
  </si>
  <si>
    <t>/5458023242/FhgHbxN99?from=page_1005055458023242_profile&amp;wvr=6&amp;mod=weibotime</t>
  </si>
  <si>
    <t>11945529</t>
  </si>
  <si>
    <t>http://weibo.com/5617870770/FhoSY5VXM?refer_flag=1001030103_</t>
  </si>
  <si>
    <t>https://weibo.com/5617870770/FhoSY5VXM?refer_flag=1001030103_&amp;type=comment</t>
  </si>
  <si>
    <t>2018-1-26 10:53:4</t>
  </si>
  <si>
    <t>DSEngine-+-ds_browser_top-+-811729463</t>
  </si>
  <si>
    <t>发布了头条文章：《九寨沟地震专题天气预报第五十三期》 °九寨沟地震专题天气预报第五十三期 ​​​​</t>
  </si>
  <si>
    <t>/5617870770/FhoSY5VXM?from=page_1001065617870770_profile&amp;wvr=6&amp;mod=weibotime</t>
  </si>
  <si>
    <t>11954290</t>
  </si>
  <si>
    <t>http://weibo.com/6060480202/FhOPowb1g?refer_flag=1001030103_</t>
  </si>
  <si>
    <t>https://weibo.com/6060480202/FhOPowb1g?refer_flag=1001030103_&amp;type=comment#_rnd1516952554345</t>
  </si>
  <si>
    <t>2018-1-26 15:42:34</t>
  </si>
  <si>
    <t>DSEngine-+-ds_browser_top-+-829099010</t>
  </si>
  <si>
    <t>卖樱bg桃的小丸孑</t>
  </si>
  <si>
    <t>#算命##算卦##九寨沟7.0级地震#【注意！中国地震局确认：九寨沟仍存6级左右余震可能】记者从中国地震局获悉，截至昨晚（8月8日）22时30分，九寨沟震区已经记录到地震107次。中国地震台网中心和四川地震局等单位的专家紧急会商后认为，在震区近几日仍存在发生6级左右余震的可能。（新华网）请大家注意安全！！</t>
  </si>
  <si>
    <t>2017-08-19 14:46</t>
  </si>
  <si>
    <t>/6060480202/FhOPowb1g?from=page_1005056060480202_profile&amp;wvr=6&amp;mod=weibotime</t>
  </si>
  <si>
    <t>11941557</t>
  </si>
  <si>
    <t>http://weibo.com/1107484917/Fhlc5qgI2?refer_flag=1001030103_</t>
  </si>
  <si>
    <t>https://weibo.com/1107484917/Fhlc5qgI2?refer_flag=1001030103_&amp;type=comment</t>
  </si>
  <si>
    <t>2018-1-25 19:7:35</t>
  </si>
  <si>
    <t>DSEngine-+-ds_browser_top-+-755000255</t>
  </si>
  <si>
    <t>雪驭迎风</t>
  </si>
  <si>
    <t>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 O网页链接</t>
  </si>
  <si>
    <t>/1107484917/Fhlc5qgI2?from=page_1005051107484917_profile&amp;wvr=6&amp;mod=weibotime</t>
  </si>
  <si>
    <t>11940414</t>
  </si>
  <si>
    <t>http://weibo.com/5988006589/Fhm4ggfeP?refer_flag=1001030103_</t>
  </si>
  <si>
    <t>https://weibo.com/5988006589/Fhm4ggfeP?refer_flag=1001030103_&amp;type=comment#_rnd1516876163446</t>
  </si>
  <si>
    <t>2018-1-25 18:29:23</t>
  </si>
  <si>
    <t>DSEngine-+-ds_browser_top-+-752708020</t>
  </si>
  <si>
    <t>快乐是福水灵灵</t>
  </si>
  <si>
    <t>/5988006589/Fhm4ggfeP?from=page_1005055988006589_profile&amp;wvr=6&amp;mod=weibotime</t>
  </si>
  <si>
    <t>11954339</t>
  </si>
  <si>
    <t>http://weibo.com/5762732598/FhOkllJ71?refer_flag=1001030103_</t>
  </si>
  <si>
    <t>https://weibo.com/5762732598/FhOkllJ71?refer_flag=1001030103_&amp;type=comment</t>
  </si>
  <si>
    <t>2018-1-26 15:44:40</t>
  </si>
  <si>
    <t>DSEngine-+-ds_browser_top-+-829224562</t>
  </si>
  <si>
    <t>会计教师程嘻嘻</t>
  </si>
  <si>
    <t>【帮帮果农！九寨沟300万斤李子滞销 孩子们等着“李子钱”去上大学】去年这个时候已经卖的差不多了，今年只卖了几百斤，九寨沟县郭元乡300万斤西梅李翠红李滞销急煞了当地群众。因为地震，九寨沟没了游客，“畅销李”成了“滞销李”。眼看着9月开学日期越来越近，很多靠李子钱供孩子上大学的村民着实着急。转发扩散，帮帮他们！联系电话 郭原乡回龙村支部书记 张冬奎 13990422817 记者 向朝伦 邹俊川</t>
  </si>
  <si>
    <t>2017-08-19 13:29</t>
  </si>
  <si>
    <t>/5762732598/FhOkllJ71?from=page_1005055762732598_profile&amp;wvr=6&amp;mod=weibotime</t>
  </si>
  <si>
    <t>11927139</t>
  </si>
  <si>
    <t>http://weibo.com/5938922492/FhdFRebOd?refer_flag=1001030103_</t>
  </si>
  <si>
    <t>https://weibo.com/5938922492/FhdFRebOd?refer_flag=1001030103_&amp;type=comment#_rnd1516784515200</t>
  </si>
  <si>
    <t>2018-1-24 17:1:56</t>
  </si>
  <si>
    <t>DSEngine-+-ds_browser_top-+-661061033</t>
  </si>
  <si>
    <t>#地震快讯#中国地震台网正式测定：08月15日16时06分在四川阿坝州九寨沟县（北纬33.11度，东经103.88度）发生3.0级地震，震源深度17千米。（ @震长 ） ​​​​</t>
  </si>
  <si>
    <t>/5938922492/FhdFRebOd?from=page_1001065938922492_profile&amp;wvr=6&amp;mod=weibotime</t>
  </si>
  <si>
    <t>11945598</t>
  </si>
  <si>
    <t>http://weibo.com/1880118000/FhoPq0T6z?refer_flag=1001030103_</t>
  </si>
  <si>
    <t>https://weibo.com/1880118000/FhoPq0T6z?refer_flag=1001030103_&amp;type=comment</t>
  </si>
  <si>
    <t>2018-1-26 10:54:33</t>
  </si>
  <si>
    <t>DSEngine-+-ds_browser_top-+-811818379</t>
  </si>
  <si>
    <t>行成于思2008</t>
  </si>
  <si>
    <t>#爱旅行爱摄影##爱生活爱搞笑#qifei190 【日本防灾短片：地震来时如何应对？】8月8日，九寨沟突发7级地震。同为地震大国的日本在防灾上也做了不少努力。这是东京消防厅的知识短片。一起来看看地震来临时，我们到底能做些什么？L许昌全搜索的秒拍视频 ​​​​</t>
  </si>
  <si>
    <t>2017-08-16 20:35</t>
  </si>
  <si>
    <t>/1880118000/FhoPq0T6z?from=page_1005051880118000_profile&amp;wvr=6&amp;mod=weibotime</t>
  </si>
  <si>
    <t>11926212</t>
  </si>
  <si>
    <t>http://weibo.com/2854067452/FhenNl3Sa?refer_flag=1001030103_</t>
  </si>
  <si>
    <t>https://weibo.com/2854067452/FhenNl3Sa?refer_flag=1001030103_&amp;type=comment</t>
  </si>
  <si>
    <t>2018-1-24 15:57:21</t>
  </si>
  <si>
    <t>DSEngine-+-ds_browser_top-+-657186221</t>
  </si>
  <si>
    <t>李娇燕1007</t>
  </si>
  <si>
    <t>#爱旅行爱摄影##爱生活爱搞笑##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</si>
  <si>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2017-08-15 17:59</t>
  </si>
  <si>
    <t>/2854067452/FhenNl3Sa?from=page_1005052854067452_profile&amp;wvr=6&amp;mod=weibotime</t>
  </si>
  <si>
    <t>11941746</t>
  </si>
  <si>
    <t>http://weibo.com/1450751293/Fhl0BirJB?refer_flag=1001030103_</t>
  </si>
  <si>
    <t>https://weibo.com/1450751293/Fhl0BirJB?refer_flag=1001030103_&amp;type=comment</t>
  </si>
  <si>
    <t>2018-1-25 19:13:59</t>
  </si>
  <si>
    <t>DSEngine-+-ds_browser_top-+-755383752</t>
  </si>
  <si>
    <t>梦杼</t>
  </si>
  <si>
    <t>九寨沟地震——“谈不上伟大，只是无法忍受那绝望的眼睛”数次折返塌方区救人的导游李文华在朋友圈如此说。这就是平凡中的伟大，戳破泪腺，直击灵魂！ ​​​​</t>
  </si>
  <si>
    <t>2017-08-16 10:51</t>
  </si>
  <si>
    <t>/1450751293/Fhl0BirJB?from=page_1005051450751293_profile&amp;wvr=6&amp;mod=weibotime</t>
  </si>
  <si>
    <t>11952655</t>
  </si>
  <si>
    <t>http://weibo.com/3341571792/FhIgnuqIl?refer_flag=1001030103_</t>
  </si>
  <si>
    <t>https://weibo.com/3341571792/FhIgnuqIl?refer_flag=1001030103_&amp;type=comment</t>
  </si>
  <si>
    <t>2018-1-26 14:54:30</t>
  </si>
  <si>
    <t>DSEngine-+-ds_browser_top-+-826215260</t>
  </si>
  <si>
    <t>愤怒旳money</t>
  </si>
  <si>
    <t>#爱旅行爱摄影##爱生活爱搞笑#qifei192 【众明星祈福】四川九寨沟发生7级地震引社会关注，娱乐圈明星暖心祈福MV：吴京、黄晓明、Angelababy、何炅、蔡依林、赵丽颖、宋茜等为灾区祈福L圈教主的秒拍视频 ​​​​</t>
  </si>
  <si>
    <t>2017-08-18 22:03</t>
  </si>
  <si>
    <t>/3341571792/FhIgnuqIl?from=page_1005053341571792_profile&amp;wvr=6&amp;mod=weibotime</t>
  </si>
  <si>
    <t>11950379</t>
  </si>
  <si>
    <t>http://weibo.com/3323927000/FhG8PBX1Y?refer_flag=1001030103_</t>
  </si>
  <si>
    <t>https://weibo.com/3323927000/FhG8PBX1Y?refer_flag=1001030103_&amp;type=comment#_rnd1516944498295</t>
  </si>
  <si>
    <t>2018-1-26 13:28:18</t>
  </si>
  <si>
    <t>DSEngine-+-ds_browser_top-+-821043241</t>
  </si>
  <si>
    <t>#四川九寨沟7.0级地震# 【四川九寨沟M7.0级地震余震序列】截至2017年08月18日16时00分。@中国国际救援队  @中国地震台网速报 ​​​​</t>
  </si>
  <si>
    <t>/3323927000/FhG8PBX1Y?from=page_1001063323927000_profile&amp;wvr=6&amp;mod=weibotime</t>
  </si>
  <si>
    <t>11949859</t>
  </si>
  <si>
    <t>http://weibo.com/2696918692/FhyOgraAn?refer_flag=1001030103_</t>
  </si>
  <si>
    <t>https://weibo.com/2696918692/FhyOgraAn?refer_flag=1001030103_&amp;type=comment</t>
  </si>
  <si>
    <t>2018-1-26 13:12:57</t>
  </si>
  <si>
    <t>DSEngine-+-ds_browser_top-+-820121602</t>
  </si>
  <si>
    <t>晓晓张Right</t>
  </si>
  <si>
    <t>8月8日，九寨沟7.0级地震；8月9日，新疆精河6.6级地震；8月10日，陕西京昆高速秦岭隧道特大车祸；8月11日，京藏高速6车连环相撞；8月12日，景泰黄河石林突发洪水；香港流感已造成315人死亡，超过SARS非典时期的299人；只是国内的，国际上的就先不说了。地球发了小脾气，他这一哆嗦就是让你们明白:该做的抓紧时间去做，再揣着明白装糊涂，一拖再拖，黄花菜都凉了，地球宇宙全世界都看不下去了！</t>
  </si>
  <si>
    <t>2017-08-17 21:59</t>
  </si>
  <si>
    <t>/2696918692/FhyOgraAn?from=page_1005052696918692_profile&amp;wvr=6&amp;mod=weibotime</t>
  </si>
  <si>
    <t>11946907</t>
  </si>
  <si>
    <t>http://weibo.com/2848971352/FhtBlnVTy?refer_flag=1001030103_</t>
  </si>
  <si>
    <t>https://weibo.com/2848971352/FhtBlnVTy?refer_flag=1001030103_&amp;type=comment</t>
  </si>
  <si>
    <t>2018-1-26 11:30:5</t>
  </si>
  <si>
    <t>DSEngine-+-ds_browser_top-+-813950179</t>
  </si>
  <si>
    <t>成铁遂宁车务段</t>
  </si>
  <si>
    <t>//@西南铁路: 九寨沟县发生7.0级地震后，乐山所、双流所积极组织民警、巡防队员全面开展线路隐患排查工作，及时与工务部门对接，严防次生灾害事故发生。</t>
  </si>
  <si>
    <t>/2848971352/FhtBlnVTy?from=page_1001062848971352_profile&amp;wvr=6&amp;mod=weibotime</t>
  </si>
  <si>
    <t>11928203</t>
  </si>
  <si>
    <t>http://weibo.com/2891747943/Fhfv094UF?refer_flag=1001030103_</t>
  </si>
  <si>
    <t>https://weibo.com/2891747943/Fhfv094UF?refer_flag=1001030103_&amp;type=comment</t>
  </si>
  <si>
    <t>2018-1-24 18:16:19</t>
  </si>
  <si>
    <t>DSEngine-+-ds_browser_top-+-665524297</t>
  </si>
  <si>
    <t>【九寨沟举行公祭活动 悼念地震遇难者】O九寨沟举行公祭活动 悼念地震遇难者 ​​​​</t>
  </si>
  <si>
    <t>2017-08-15 20:50</t>
  </si>
  <si>
    <t>/2891747943/Fhfv094UF?from=page_1001062891747943_profile&amp;wvr=6&amp;mod=weibotime</t>
  </si>
  <si>
    <t>11944940</t>
  </si>
  <si>
    <t>http://weibo.com/1678145045/FhpsAld3q?refer_flag=1001030103_</t>
  </si>
  <si>
    <t>https://weibo.com/1678145045/FhpsAld3q?refer_flag=1001030103_&amp;type=comment#_rnd1516934263044</t>
  </si>
  <si>
    <t>2018-1-26 10:37:43</t>
  </si>
  <si>
    <t>DSEngine-+-ds_browser_top-+-810807631</t>
  </si>
  <si>
    <t>三秦公益</t>
  </si>
  <si>
    <t>【顾客震后排队补单  人民日报发文为西安点赞！】8月8日夜，四川九寨沟突发地震，西安震感强烈。在西安一餐饮区用餐的许多顾客匆匆撤离，来不及付款，餐费达6万余元。80余家餐馆中，约40余家因地震而未结清餐费。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大灾面前，生命第一。地震等突发事件发生时，保障生命安全，当然是最为重要的选择。餐馆老板在地震突如其来时，深明大义，体现了古人所说的“钱财如粪土，仁义值千金”，没有急于要钱，而是自觉维持秩序，安排顾客有序撤离。顾客安全离开后，讲究诚信，体现了孔子所倡导的“人无信不立”，主动返回交钱。8月8日之夜的一顿饭，菜不贵，钱不多，但地震无情人有情，灾难来临仁义在。这个发生在西安的小小故事，折射出中华民族传统美德和优良品质，彰显了社会主义核心价值观的道德规范和价值认同。不可否认，在社会主义核心价值观培养中，在传统文化和现代文明的碰撞中，我们的诚信体系和价值标准遭遇了挑战和挤压，现实中也遇到了信誉危机和信仰怀疑。有些跟风炒作的，甚至居心叵测的人，总会拿一些现实生活中的负面东西来否定我们的成就和努力。比如，一说到碰瓷、医闹、污染、腐败等，就有好事者攻其一点，不及其余，一叶障目，不见森林，过度放大负面的东西，久而久之，让人的脑子里只有乌云、没有阳光，让人的眼睛里只见污秽、不见鲜花。可是，有太阳就有阴影，有稻穗就有稗子。总的而言，我们的世界充满阳光，我们的社会充满正能量，我们的人民充满乐观，这些都是实实在在的。小餐馆是一面镜子，照出人间冷暖，也照出人间真情，更照出社会公德。小餐馆是大社会的缩影，犹如一滴水反映太阳的光辉。这些可爱的顾客们，来自四面八方，素不相识，吃饭聚餐，其乐融融，热热闹闹。地震突然发生，猝不及防，大家并未慌乱，而是互相照顾，扶老携幼，有序撤离，未出现任何拥挤踩踏等伤亡事故。古人云：岁寒知松柏，患难见真情。地震之夜，危急关头，在西安发生的这一幕，正是中国人五千年来践行仁义道德的真实写照。还款是一面镜子，照鉴出中国人自古以来的诚信之本，照射出社会主义核心价值观的时代之光。自古以来，中国就是礼仪之邦、信誉之邦、仁义之邦。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震时一顿饭，让我们看到了人心，触摸到了美的心灵。（转载2017年8月15日《人民日报》）</t>
  </si>
  <si>
    <t>2017-08-16 22:11</t>
  </si>
  <si>
    <t>/1678145045/FhpsAld3q?from=page_1005051678145045_profile&amp;wvr=6&amp;mod=weibotime</t>
  </si>
  <si>
    <t>11940319</t>
  </si>
  <si>
    <t>http://weibo.com/5393919271/Fhm9Uaylo?refer_flag=1001030103_</t>
  </si>
  <si>
    <t>https://weibo.com/5393919271/Fhm9Uaylo?refer_flag=1001030103_&amp;type=comment</t>
  </si>
  <si>
    <t>2018-1-25 18:26:11</t>
  </si>
  <si>
    <t>DSEngine-+-ds_browser_top-+-752515766</t>
  </si>
  <si>
    <t>杂毛小猴</t>
  </si>
  <si>
    <t>#四川九寨沟7.0级地震# 感动！感动！感动！为九寨沟人民点赞！为最美逆行者点赞！为我大中国点赞！！！『"最美逆行"的陪衬者是在逃命？被真相感动了…』°"最美逆行"的陪衬者是在逃命？被真... ​​​​</t>
  </si>
  <si>
    <t>2017-08-16 13:47</t>
  </si>
  <si>
    <t>/5393919271/Fhm9Uaylo?from=page_1005055393919271_profile&amp;wvr=6&amp;mod=weibotime</t>
  </si>
  <si>
    <t>11928487</t>
  </si>
  <si>
    <t>http://weibo.com/6300832014/Fhf1DngvL?refer_flag=1001030103_</t>
  </si>
  <si>
    <t>https://weibo.com/6300832014/Fhf1DngvL?refer_flag=1001030103_&amp;type=comment</t>
  </si>
  <si>
    <t>2018-1-24 18:36:40</t>
  </si>
  <si>
    <t>DSEngine-+-ds_browser_top-+-666745436</t>
  </si>
  <si>
    <t>东方冻真难H</t>
  </si>
  <si>
    <t>这一刻你们肯定特别自豪…… //@成都生活播报: 感恩！群众自发送别九寨沟地震抢险救灾官兵！</t>
  </si>
  <si>
    <t>/6300832014/Fhf1DngvL?from=page_1005056300832014_profile&amp;wvr=6&amp;mod=weibotime</t>
  </si>
  <si>
    <t>11926371</t>
  </si>
  <si>
    <t>http://weibo.com/2502538722/Fhefysd6E?refer_flag=1001030103_</t>
  </si>
  <si>
    <t>https://weibo.com/2502538722/Fhefysd6E?refer_flag=1001030103_&amp;type=comment</t>
  </si>
  <si>
    <t>2018-1-24 16:7:56</t>
  </si>
  <si>
    <t>DSEngine-+-ds_browser_top-+-657821095</t>
  </si>
  <si>
    <t>地震报警器999</t>
  </si>
  <si>
    <t>#四川九寨沟7.0级地震#据中国地震台网正式测定，8月15日16时6分在四川阿坝州九寨沟县发生3.0级地震，震源深度17千米，震中位于北纬33.11度，东经103.88度。</t>
  </si>
  <si>
    <t>/2502538722/Fhefysd6E?from=page_1005052502538722_profile&amp;wvr=6&amp;mod=weibotime</t>
  </si>
  <si>
    <t>11941620</t>
  </si>
  <si>
    <t>http://weibo.com/1964445604/Fhl8Dbomd?refer_flag=1001030103_</t>
  </si>
  <si>
    <t>https://weibo.com/1964445604/Fhl8Dbomd?refer_flag=1001030103_&amp;type=comment</t>
  </si>
  <si>
    <t>2018-1-25 19:9:40</t>
  </si>
  <si>
    <t>DSEngine-+-ds_browser_top-+-755125035</t>
  </si>
  <si>
    <t>九天正王</t>
  </si>
  <si>
    <t>发表了博文《抗震救灾铁路走在前》8月8日21点19分，四川阿坝州九寨沟县发生7.0级地震，震源深度20千米。据阿坝州政府信息公开工作办公室网站消息，经初步核查，截至8月10日12点，地震已致20人死亡°抗震救灾铁路走在前 ​​​​</t>
  </si>
  <si>
    <t>/1964445604/Fhl8Dbomd?from=page_1005051964445604_profile&amp;wvr=6&amp;mod=weibotime</t>
  </si>
  <si>
    <t>11944300</t>
  </si>
  <si>
    <t>http://weibo.com/5893319478/Fhq6Fa2S6?refer_flag=1001030103_</t>
  </si>
  <si>
    <t>https://weibo.com/5893319478/Fhq6Fa2S6?refer_flag=1001030103_&amp;type=comment#_rnd1516933336812</t>
  </si>
  <si>
    <t>2018-1-26 10:22:16</t>
  </si>
  <si>
    <t>DSEngine-+-ds_browser_top-+-809881452</t>
  </si>
  <si>
    <t>xuxin90094</t>
  </si>
  <si>
    <t>/5893319478/Fhq6Fa2S6?from=page_1005055893319478_profile&amp;wvr=6&amp;mod=weibotime</t>
  </si>
  <si>
    <t>11949630</t>
  </si>
  <si>
    <t>http://weibo.com/6177329885/Fhzv0olZg?refer_flag=1001030103_</t>
  </si>
  <si>
    <t>https://weibo.com/6177329885/Fhzv0olZg?refer_flag=1001030103_&amp;type=comment</t>
  </si>
  <si>
    <t>2018-1-26 13:4:51</t>
  </si>
  <si>
    <t>DSEngine-+-ds_browser_top-+-819636262</t>
  </si>
  <si>
    <t>屏蔽和封杀都没用的</t>
  </si>
  <si>
    <t>/6177329885/Fhzv0olZg?from=page_1005056177329885_profile&amp;wvr=6&amp;mod=weibotime</t>
  </si>
  <si>
    <t>11939502</t>
  </si>
  <si>
    <t>http://weibo.com/6342954110/FhkcyDIDq?refer_flag=1001030103_</t>
  </si>
  <si>
    <t>https://weibo.com/6342954110/FhkcyDIDq?refer_flag=1001030103_&amp;type=comment#_rnd1516874101354</t>
  </si>
  <si>
    <t>2018-1-25 17:55:1</t>
  </si>
  <si>
    <t>DSEngine-+-ds_browser_top-+-750646204</t>
  </si>
  <si>
    <t>神秘平安1711</t>
  </si>
  <si>
    <t>2017-08-16 08:48</t>
  </si>
  <si>
    <t>/6342954110/FhkcyDIDq?from=page_1005056342954110_profile&amp;wvr=6&amp;mod=weibotime</t>
  </si>
  <si>
    <t>11946837</t>
  </si>
  <si>
    <t>http://weibo.com/1838654411/FhtIpCo7U?refer_flag=1001030103_</t>
  </si>
  <si>
    <t>https://weibo.com/1838654411/FhtIpCo7U?refer_flag=1001030103_&amp;type=comment</t>
  </si>
  <si>
    <t>2018-1-26 11:25:47</t>
  </si>
  <si>
    <t>DSEngine-+-ds_browser_top-+-813691842</t>
  </si>
  <si>
    <t>Shirley_Gan</t>
  </si>
  <si>
    <t>/1838654411/FhtIpCo7U?from=page_1005051838654411_profile&amp;wvr=6&amp;mod=weibotime</t>
  </si>
  <si>
    <t>11926580</t>
  </si>
  <si>
    <t>http://weibo.com/3270513035/Fhe4Vcvac?refer_flag=1001030103_</t>
  </si>
  <si>
    <t>https://weibo.com/3270513035/Fhe4Vcvac?refer_flag=1001030103_&amp;type=comment</t>
  </si>
  <si>
    <t>2018-1-24 16:22:38</t>
  </si>
  <si>
    <t>DSEngine-+-ds_browser_top-+-658702768</t>
  </si>
  <si>
    <t>在野学者</t>
  </si>
  <si>
    <t>回复@乐观的小猫猫1980:哈哈哈哈让你取笑了想着不那么说好了//@乐观的小猫猫1980:回复@在野学者:呵呵呵呵呵，出车祸了，想着不开车就好了；遇到地震了，想着不去九寨沟就好了；吃馒头噎着了，想着不吃饭就好了……//@曾鹏宇://@殆知阁://@灵异档案员王昙:</t>
  </si>
  <si>
    <t>2017-08-15 17:13</t>
  </si>
  <si>
    <t>/3270513035/Fhe4Vcvac?from=page_1005053270513035_profile&amp;wvr=6&amp;mod=weibotime</t>
  </si>
  <si>
    <t>11940298</t>
  </si>
  <si>
    <t>http://weibo.com/3108543782/FhmaQk25c?refer_flag=1001030103_</t>
  </si>
  <si>
    <t>https://weibo.com/3108543782/FhmaQk25c?refer_flag=1001030103_&amp;type=comment#_rnd1516875939346</t>
  </si>
  <si>
    <t>2018-1-25 18:25:39</t>
  </si>
  <si>
    <t>DSEngine-+-ds_browser_top-+-752484290</t>
  </si>
  <si>
    <t>小庄和小庄</t>
  </si>
  <si>
    <t>2017-08-16 13:49</t>
  </si>
  <si>
    <t>/3108543782/FhmaQk25c?from=page_1005053108543782_profile&amp;wvr=6&amp;mod=weibotime</t>
  </si>
  <si>
    <t>11942112</t>
  </si>
  <si>
    <t>http://weibo.com/1798281181/FhnCejU9b?refer_flag=1001030103_</t>
  </si>
  <si>
    <t>https://weibo.com/1798281181/FhnCejU9b?refer_flag=1001030103_&amp;type=comment#_rnd1516879804761</t>
  </si>
  <si>
    <t>2018-1-25 19:30:4</t>
  </si>
  <si>
    <t>DSEngine-+-ds_browser_top-+-756349410</t>
  </si>
  <si>
    <t>西宁搅沫沫社区</t>
  </si>
  <si>
    <t>[#沫沫信息#]（广告）让生命的信号时刻保持畅通生命是顽强的，但是，在灾难面前，却又无比脆弱。我们不能控制灾难，却可以在灾难发生之前，做好一切准备，将损失降到最低点。2017年8月8日晚上9点19分，一场突如其来的灾难让曾经美如画的九寨沟，变得面目全非——7.0级地震，死亡9人，受伤135人，17个乡镇受困，现场一度断水断电，这让救灾工作更是雪上加霜。不过，值得庆幸的是，地震发生后，通讯信号并没有中断，尤其是中国联通，不管在何时，时刻保持满格待命。已经转移到安全地带的群众，通过联通的讯号，让更多平安的信息，及时从灾区传达到亲人的身边，让那些悬挂着的心，可以稍微平息一点。在保证通讯畅通的同时，中国联通还迅速投入到一线救援工作中去，设置抗震救灾服务点，为抢险救灾消防官兵、新闻工作人员、滞留游客、受灾群众免费发放4G上网卡，并提供免费电话报平安、免费充电、补卡等服务。这一贴心举动，也让现场受困的群众有了踏实的安全感。    灾难已经发生，除了积极救援之外，我们还要在平时保持对灾难的敏感度。比如，安装地震预警提示、使用一机双卡等措施，因为在遇到灾难或突发事件时，二个不同运营商的号码网络更有保障，中国联通也在积极推行一机双卡等政策，为的就是让你平安时多一份体验选择，应急时也会多一份安全保障！</t>
  </si>
  <si>
    <t>2017-08-16 17:29</t>
  </si>
  <si>
    <t>/1798281181/FhnCejU9b?from=page_1006061798281181_profile&amp;wvr=6&amp;mod=weibotime</t>
  </si>
  <si>
    <t>11949826</t>
  </si>
  <si>
    <t>http://weibo.com/6067435666/FhyTKge1a?refer_flag=1001030103_</t>
  </si>
  <si>
    <t>https://weibo.com/6067435666/FhyTKge1a?refer_flag=1001030103_&amp;type=comment</t>
  </si>
  <si>
    <t>2018-1-26 13:11:58</t>
  </si>
  <si>
    <t>DSEngine-+-ds_browser_top-+-820062730</t>
  </si>
  <si>
    <t>静丽珍</t>
  </si>
  <si>
    <t>2017-08-17 22:13</t>
  </si>
  <si>
    <t>/6067435666/FhyTKge1a?from=page_1005056067435666_profile&amp;wvr=6&amp;mod=weibotime</t>
  </si>
  <si>
    <t>11926897</t>
  </si>
  <si>
    <t>http://weibo.com/2194001530/FhdQV5b7O?refer_flag=1001030103_</t>
  </si>
  <si>
    <t>https://weibo.com/2194001530/FhdQV5b7O?refer_flag=1001030103_</t>
  </si>
  <si>
    <t>2018-1-24 16:45:4</t>
  </si>
  <si>
    <t>DSEngine-+-ds_browser_top-+-660049302</t>
  </si>
  <si>
    <t>行走亚非拉</t>
  </si>
  <si>
    <t>九寨沟的九寨千古情，确实值得一看，可惜，不知道什么时候才能恢复演出。之前的新闻里，说有一名女工作人员在后台在地震中不幸遇难，真是一个让人觉得惋惜的事情。这组照片是8月4日晚上观看节目时候随手拍的，节目真的很棒！希望早日恢复演出，让更多的游客看到。 ​​​​</t>
  </si>
  <si>
    <t>/2194001530/FhdQV5b7O?from=page_1005052194001530_profile&amp;wvr=6&amp;mod=weibotime</t>
  </si>
  <si>
    <t>11948919</t>
  </si>
  <si>
    <t>http://weibo.com/6013946675/FhDp4tobr?refer_flag=1001030103_</t>
  </si>
  <si>
    <t>https://weibo.com/6013946675/FhDp4tobr?refer_flag=1001030103_&amp;type=comment</t>
  </si>
  <si>
    <t>2018-1-26 12:42:56</t>
  </si>
  <si>
    <t>DSEngine-+-ds_browser_top-+-818321125</t>
  </si>
  <si>
    <t>一树红梅a</t>
  </si>
  <si>
    <t>物业派来一个维修工，年龄约五十多岁的样子，人看着温和而随意，干活细心周到，我给他沏了茶，他很客气的说谢谢，然后又埋头干活。一会儿他的电话响起来，他拿起电话没有走开急忙接起来，满脸堆起笑意：知道了，会按时吃的！又说了几句，是一系列的保证！我听大概是家人的电话。果然，他咧嘴一笑说，是女儿的电话，叮嘱他干活要慢点，因为前几天西安太热，干活时出汗太多，血压高，女儿带他看医生了，所以怕他太卖力对身体不好！他就不停的干着活说着话，大概就是说女儿的多一些，什么那天九寨沟地震的时候，女儿带着他们老两口在熙地港看电影，夸赞之情溢于言表！是啊，亲情永远是最温馨的话题，不论你从事何种职业，没有高低之分，每个人都有属于自己的那份温情和甜蜜。         突然想起我的父亲，特别的想要回去看看！6</t>
  </si>
  <si>
    <t>2017-08-18 09:41</t>
  </si>
  <si>
    <t>/6013946675/FhDp4tobr?from=page_1005056013946675_profile&amp;wvr=6&amp;mod=weibotime</t>
  </si>
  <si>
    <t>11952680</t>
  </si>
  <si>
    <t>http://weibo.com/2562536802/FhI8i4ltp?refer_flag=1001030103_</t>
  </si>
  <si>
    <t>https://weibo.com/2562536802/FhI8i4ltp?refer_flag=1001030103_&amp;type=comment</t>
  </si>
  <si>
    <t>2018-1-26 14:55:9</t>
  </si>
  <si>
    <t>DSEngine-+-ds_browser_top-+-826253819</t>
  </si>
  <si>
    <t>suki-hill</t>
  </si>
  <si>
    <t>#爱旅行爱摄影##爱生活爱搞笑#qifei191#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</si>
  <si>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2017-08-18 21:43</t>
  </si>
  <si>
    <t>/2562536802/FhI8i4ltp?from=page_1005052562536802_profile&amp;wvr=6&amp;mod=weibotime</t>
  </si>
  <si>
    <t>11946587</t>
  </si>
  <si>
    <t>http://weibo.com/3028566093/FhtZFgskz?refer_flag=1001030103_</t>
  </si>
  <si>
    <t>https://weibo.com/3028566093/FhtZFgskz?refer_flag=1001030103_&amp;type=comment</t>
  </si>
  <si>
    <t>2018-1-26 11:15:57</t>
  </si>
  <si>
    <t>DSEngine-+-ds_browser_top-+-813101523</t>
  </si>
  <si>
    <t>大邑教育</t>
  </si>
  <si>
    <t>/3028566093/FhtZFgskz?from=page_1001063028566093_profile&amp;wvr=6&amp;mod=weibotime</t>
  </si>
  <si>
    <t>11939337</t>
  </si>
  <si>
    <t>http://weibo.com/6073021386/FhkkJmBU0?refer_flag=1001030103_</t>
  </si>
  <si>
    <t>https://weibo.com/6073021386/FhkkJmBU0?refer_flag=1001030103_&amp;type=comment</t>
  </si>
  <si>
    <t>2018-1-25 17:49:20</t>
  </si>
  <si>
    <t>DSEngine-+-ds_browser_top-+-750305333</t>
  </si>
  <si>
    <t>阿坝资讯集结中转站</t>
  </si>
  <si>
    <t>【九寨沟县举行地震遇难同胞公祭活动】8月15日上午，九寨沟县举行地震遇难同胞公祭活动，沉痛悼念地震遇难者。 位于九寨沟县城的新区文化艺术广场上，抗震救灾指挥部、抢险救灾部队、武警官兵、公安民警、救援队°九寨沟县举行地震遇难同胞公祭活动 ​​​​</t>
  </si>
  <si>
    <t>/6073021386/FhkkJmBU0?from=page_1005056073021386_profile&amp;wvr=6&amp;mod=weibotime</t>
  </si>
  <si>
    <t>11948314</t>
  </si>
  <si>
    <t>http://weibo.com/3941116780/Fhw7Fubwz?refer_flag=1001030103_</t>
  </si>
  <si>
    <t>https://weibo.com/3941116780/Fhw7Fubwz?refer_flag=1001030103_&amp;type=comment#_rnd1516940677422</t>
  </si>
  <si>
    <t>2018-1-26 12:24:37</t>
  </si>
  <si>
    <t>DSEngine-+-ds_browser_top-+-817222280</t>
  </si>
  <si>
    <t>王礼01</t>
  </si>
  <si>
    <t>/3941116780/Fhw7Fubwz?from=page_1005053941116780_profile&amp;wvr=6&amp;mod=weibotime</t>
  </si>
  <si>
    <t>11947246</t>
  </si>
  <si>
    <t>http://weibo.com/5796392069/FhrR5gA3o?refer_flag=1001030103_</t>
  </si>
  <si>
    <t>https://weibo.com/5796392069/FhrR5gA3o?refer_flag=1001030103_&amp;type=comment</t>
  </si>
  <si>
    <t>2018-1-26 11:54:53</t>
  </si>
  <si>
    <t>DSEngine-+-ds_browser_top-+-815438231</t>
  </si>
  <si>
    <t>幸福喜小爱晓阐</t>
  </si>
  <si>
    <t>2017-08-17 04:17</t>
  </si>
  <si>
    <t>/5796392069/FhrR5gA3o?from=page_1005055796392069_profile&amp;wvr=6&amp;mod=weibotime</t>
  </si>
  <si>
    <t>11948441</t>
  </si>
  <si>
    <t>http://weibo.com/2656033831/FhvOubXYy?refer_flag=1001030103_</t>
  </si>
  <si>
    <t>https://weibo.com/2656033831/FhvOubXYy?refer_flag=1001030103_&amp;type=comment</t>
  </si>
  <si>
    <t>2018-1-26 12:28:36</t>
  </si>
  <si>
    <t>DSEngine-+-ds_browser_top-+-817460710</t>
  </si>
  <si>
    <t>爷们幸福缺货</t>
  </si>
  <si>
    <t>【“我受伤了，能救几个救几个！”这个震区传来的声音够爷们！】8月8日21时19分，四川九寨沟县发生7级地震。在九寨沟休假的罗川滨，是震后首支消防力量。他一度受伤失联，8月9日再次联系上他时，他仍在组织救援。L微辣Video的秒拍视频 ​​​​</t>
  </si>
  <si>
    <t>2017-08-17 14:21</t>
  </si>
  <si>
    <t>/2656033831/FhvOubXYy?from=page_1005052656033831_profile&amp;wvr=6&amp;mod=weibotime</t>
  </si>
  <si>
    <t>11950815</t>
  </si>
  <si>
    <t>http://weibo.com/5731431066/FhF0QC1N8?refer_flag=1001030103_</t>
  </si>
  <si>
    <t>https://weibo.com/5731431066/FhF0QC1N8?refer_flag=1001030103_&amp;type=comment</t>
  </si>
  <si>
    <t>2018-1-26 14:7:40</t>
  </si>
  <si>
    <t>DSEngine-+-ds_browser_top-+-823404648</t>
  </si>
  <si>
    <t>浅月熙云</t>
  </si>
  <si>
    <t>2017-08-18 13:47</t>
  </si>
  <si>
    <t>/5731431066/FhF0QC1N8?from=page_1005055731431066_profile&amp;wvr=6&amp;mod=weibotime</t>
  </si>
  <si>
    <t>11927373</t>
  </si>
  <si>
    <t>http://weibo.com/6132046571/FhgZOgmUT?refer_flag=1001030103_</t>
  </si>
  <si>
    <t>https://weibo.com/6132046571/FhgZOgmUT?refer_flag=1001030103_&amp;type=comment</t>
  </si>
  <si>
    <t>2018-1-24 17:16:12</t>
  </si>
  <si>
    <t>DSEngine-+-ds_browser_top-+-661916763</t>
  </si>
  <si>
    <t>仙菇Coral</t>
  </si>
  <si>
    <t>#领王者荣耀皮肤# #四川九寨沟7.0级地震# 来的机会少你在这儿—— O网页链接 ​​​​</t>
  </si>
  <si>
    <t>2017-08-16 00:38</t>
  </si>
  <si>
    <t>/6132046571/FhgZOgmUT?from=page_1005056132046571_profile&amp;wvr=6&amp;mod=weibotime</t>
  </si>
  <si>
    <t>11954824</t>
  </si>
  <si>
    <t>http://weibo.com/6340764479/FhVyebT8d?refer_flag=1001030103_</t>
  </si>
  <si>
    <t>https://weibo.com/6340764479/FhVyebT8d?refer_flag=1001030103_&amp;type=comment#_rnd1516954183049</t>
  </si>
  <si>
    <t>2018-1-26 16:9:43</t>
  </si>
  <si>
    <t>DSEngine-+-ds_browser_top-+-830727670</t>
  </si>
  <si>
    <t>摔计遣诱</t>
  </si>
  <si>
    <t>2017-08-20 07:53</t>
  </si>
  <si>
    <t>/6340764479/FhVyebT8d?from=page_1005056340764479_profile&amp;wvr=6&amp;mod=weibotime</t>
  </si>
  <si>
    <t>11927815</t>
  </si>
  <si>
    <t>http://weibo.com/5565298312/Fhg6Pfzht?refer_flag=1001030103_</t>
  </si>
  <si>
    <t>https://weibo.com/5565298312/Fhg6Pfzht?refer_flag=1001030103_&amp;type=comment</t>
  </si>
  <si>
    <t>2018-1-24 17:49:17</t>
  </si>
  <si>
    <t>DSEngine-+-ds_browser_top-+-663902030</t>
  </si>
  <si>
    <t>山川萬里游</t>
  </si>
  <si>
    <t>子弟兵全心全意为人民，人民真心实意爱子弟兵！解放军开始撤离九寨沟地震灾区，灾区人民夹道欢送…… L未来网的秒拍视频 ​​​​</t>
  </si>
  <si>
    <t>/5565298312/Fhg6Pfzht?from=page_1005055565298312_profile&amp;wvr=6&amp;mod=weibotime</t>
  </si>
  <si>
    <t>11926476</t>
  </si>
  <si>
    <t>http://weibo.com/2874368250/FhebdyhIh?refer_flag=1001030103_</t>
  </si>
  <si>
    <t>https://weibo.com/2874368250/FhebdyhIh?refer_flag=1001030103_&amp;type=comment</t>
  </si>
  <si>
    <t>2018-1-24 16:13:38</t>
  </si>
  <si>
    <t>DSEngine-+-ds_browser_top-+-658163197</t>
  </si>
  <si>
    <t>2017-08-15 17:28</t>
  </si>
  <si>
    <t>/2874368250/FhebdyhIh?from=page_1001062874368250_profile&amp;wvr=6&amp;mod=weibotime</t>
  </si>
  <si>
    <t>11953042</t>
  </si>
  <si>
    <t>http://weibo.com/6040135431/FhSwqn6j0?refer_flag=1001030103_</t>
  </si>
  <si>
    <t>https://weibo.com/6040135431/FhSwqn6j0?refer_flag=1001030103_&amp;type=comment</t>
  </si>
  <si>
    <t>2018-1-26 15:5:54</t>
  </si>
  <si>
    <t>DSEngine-+-ds_browser_top-+-826898664</t>
  </si>
  <si>
    <t>2017-08-20 00:10</t>
  </si>
  <si>
    <t>/6040135431/FhSwqn6j0?from=page_1005056040135431_profile&amp;wvr=6&amp;mod=weibotime</t>
  </si>
  <si>
    <t>11939751</t>
  </si>
  <si>
    <t>http://weibo.com/2799770923/FhjT3bWxR?refer_flag=1001030103_</t>
  </si>
  <si>
    <t>https://weibo.com/2799770923/FhjT3bWxR?refer_flag=1001030103_&amp;type=comment#_rnd1516874608196</t>
  </si>
  <si>
    <t>2018-1-25 18:3:28</t>
  </si>
  <si>
    <t>DSEngine-+-ds_browser_top-+-751152758</t>
  </si>
  <si>
    <t>热门情感心语</t>
  </si>
  <si>
    <t>“九寨沟地震事件：房子没塌，但我的爱情塌了。‘’ ​​​​</t>
  </si>
  <si>
    <t>/2799770923/FhjT3bWxR?from=page_1005052799770923_profile&amp;wvr=6&amp;mod=weibotime</t>
  </si>
  <si>
    <t>67</t>
  </si>
  <si>
    <t>11946522</t>
  </si>
  <si>
    <t>http://weibo.com/2313199187/Fhu59FEDP?refer_flag=1001030103_</t>
  </si>
  <si>
    <t>https://weibo.com/2313199187/Fhu59FEDP?refer_flag=1001030103_&amp;type=comment</t>
  </si>
  <si>
    <t>2018-1-26 11:13:43</t>
  </si>
  <si>
    <t>DSEngine-+-ds_browser_top-+-812968473</t>
  </si>
  <si>
    <t>董董NY</t>
  </si>
  <si>
    <t>#爱旅行爱摄影##爱生活爱搞笑#qifei193#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</si>
  <si>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2017-08-17 09:57</t>
  </si>
  <si>
    <t>/2313199187/Fhu59FEDP?from=page_1005052313199187_profile&amp;wvr=6&amp;mod=weibotime</t>
  </si>
  <si>
    <t>11954854</t>
  </si>
  <si>
    <t>http://weibo.com/1971571391/FhVorxLOZ?refer_flag=1001030103_</t>
  </si>
  <si>
    <t>https://weibo.com/1971571391/FhVorxLOZ?refer_flag=1001030103_&amp;type=comment</t>
  </si>
  <si>
    <t>2018-1-26 16:10:42</t>
  </si>
  <si>
    <t>DSEngine-+-ds_browser_top-+-830786639</t>
  </si>
  <si>
    <t>-90---</t>
  </si>
  <si>
    <t>#九寨沟地震# 2阿坝藏族羌族自治州·树正寨 L-90---的秒拍视频 ​​​​</t>
  </si>
  <si>
    <t>2017-08-20 07:29</t>
  </si>
  <si>
    <t>/1971571391/FhVorxLOZ?from=page_1005051971571391_profile&amp;wvr=6&amp;mod=weibotime</t>
  </si>
  <si>
    <t>11951899</t>
  </si>
  <si>
    <t>http://weibo.com/2952448344/FhNjlyjt9?refer_flag=1001030103_</t>
  </si>
  <si>
    <t>https://weibo.com/2952448344/FhNjlyjt9?refer_flag=1001030103_&amp;type=comment</t>
  </si>
  <si>
    <t>2018-1-26 14:30:5</t>
  </si>
  <si>
    <t>DSEngine-+-ds_browser_top-+-824750456</t>
  </si>
  <si>
    <t>福田商务车萧飛</t>
  </si>
  <si>
    <t>#爱旅行爱摄影##爱生活爱搞笑#qifei207“救灾途中遇车祸一民兵不幸牺牲#牺牲##地震##九寨沟##四川#”L新京报我们视频的秒拍视频（使用#秒拍#录制，免流量看热门短视频！） ​​​​</t>
  </si>
  <si>
    <t>2017-08-19 10:54</t>
  </si>
  <si>
    <t>/2952448344/FhNjlyjt9?from=page_1005052952448344_profile&amp;wvr=6&amp;mod=weibotime</t>
  </si>
  <si>
    <t>11954135</t>
  </si>
  <si>
    <t>http://weibo.com/6183798141/FhPhjbOvO?refer_flag=1001030103_</t>
  </si>
  <si>
    <t>https://weibo.com/6183798141/FhPhjbOvO?refer_flag=1001030103_</t>
  </si>
  <si>
    <t>2018-1-26 15:38:4</t>
  </si>
  <si>
    <t>DSEngine-+-ds_browser_top-+-828829447</t>
  </si>
  <si>
    <t>2017-08-19 15:55</t>
  </si>
  <si>
    <t>/6183798141/FhPhjbOvO?from=page_1005056183798141_profile&amp;wvr=6&amp;mod=weibotime</t>
  </si>
  <si>
    <t>11947301</t>
  </si>
  <si>
    <t>http://weibo.com/5617699521/Fhrm9wNAT?refer_flag=1001030103_</t>
  </si>
  <si>
    <t>https://weibo.com/5617699521/Fhrm9wNAT?refer_flag=1001030103_&amp;type=comment</t>
  </si>
  <si>
    <t>2018-1-26 11:57:6</t>
  </si>
  <si>
    <t>DSEngine-+-ds_browser_top-+-815570724</t>
  </si>
  <si>
    <t>爱吃鲜果吧2011和家</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</si>
  <si>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</si>
  <si>
    <t>/5617699521/Fhrm9wNAT?from=page_1005055617699521_profile&amp;wvr=6&amp;mod=weibotime</t>
  </si>
  <si>
    <t>11950562</t>
  </si>
  <si>
    <t>http://weibo.com/6340920054/FhFEy1Bc6?refer_flag=1001030103_</t>
  </si>
  <si>
    <t>https://weibo.com/6340920054/FhFEy1Bc6?refer_flag=1001030103_&amp;type=comment#_rnd1516944788387</t>
  </si>
  <si>
    <t>2018-1-26 13:33:8</t>
  </si>
  <si>
    <t>DSEngine-+-ds_browser_top-+-821333186</t>
  </si>
  <si>
    <t>sbcrgw_cutey</t>
  </si>
  <si>
    <t>2017-08-18 15:24</t>
  </si>
  <si>
    <t>/6340920054/FhFEy1Bc6?from=page_1005056340920054_profile&amp;wvr=6&amp;mod=weibotime</t>
  </si>
  <si>
    <t>11953141</t>
  </si>
  <si>
    <t>http://weibo.com/5893679918/FhSaSsgw8?refer_flag=1001030103_</t>
  </si>
  <si>
    <t>https://weibo.com/5893679918/FhSaSsgw8?refer_flag=1001030103_&amp;type=comment</t>
  </si>
  <si>
    <t>2018-1-26 15:9:22</t>
  </si>
  <si>
    <t>DSEngine-+-ds_browser_top-+-827107022</t>
  </si>
  <si>
    <t>/5893679918/FhSaSsgw8?from=page_1005055893679918_profile&amp;wvr=6&amp;mod=weibotime</t>
  </si>
  <si>
    <t>11928402</t>
  </si>
  <si>
    <t>http://weibo.com/3891203600/Fhf5ZpWFc?refer_flag=1001030103_</t>
  </si>
  <si>
    <t>https://weibo.com/3891203600/Fhf5ZpWFc?refer_flag=1001030103_&amp;type=comment</t>
  </si>
  <si>
    <t>2018-1-24 18:29:8</t>
  </si>
  <si>
    <t>DSEngine-+-ds_browser_top-+-666293388</t>
  </si>
  <si>
    <t>赵远鹏-haha</t>
  </si>
  <si>
    <t>#爱旅行爱摄影##爱生活爱搞笑#qifei190【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</si>
  <si>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2017-08-15 19:48</t>
  </si>
  <si>
    <t>/3891203600/Fhf5ZpWFc?from=page_1005053891203600_profile&amp;wvr=6&amp;mod=weibotime</t>
  </si>
  <si>
    <t>11950289</t>
  </si>
  <si>
    <t>http://weibo.com/3491404880/FhGrlh5Ut?refer_flag=1001030103_</t>
  </si>
  <si>
    <t>https://weibo.com/3491404880/FhGrlh5Ut?refer_flag=1001030103_&amp;type=comment</t>
  </si>
  <si>
    <t>2018-1-26 13:25:46</t>
  </si>
  <si>
    <t>DSEngine-+-ds_browser_top-+-820890647</t>
  </si>
  <si>
    <t>梦灵-天堂鸟</t>
  </si>
  <si>
    <t>就是九寨沟地震了大家都捐款，甘肃陇南泥石流受灾严重没人理，本来甘肃就穷。。</t>
  </si>
  <si>
    <t>/3491404880/FhGrlh5Ut?from=page_1005053491404880_profile&amp;wvr=6&amp;mod=weibotime</t>
  </si>
  <si>
    <t>11928472</t>
  </si>
  <si>
    <t>http://weibo.com/6302043902/Fhf1O0cFT?refer_flag=1001030103_</t>
  </si>
  <si>
    <t>https://weibo.com/6302043902/Fhf1O0cFT?refer_flag=1001030103_&amp;type=comment</t>
  </si>
  <si>
    <t>2018-1-24 18:35:7</t>
  </si>
  <si>
    <t>DSEngine-+-ds_browser_top-+-666651574</t>
  </si>
  <si>
    <t>/6302043902/Fhf1O0cFT?from=page_1005056302043902_profile&amp;wvr=6&amp;mod=weibotime</t>
  </si>
  <si>
    <t>11952895</t>
  </si>
  <si>
    <t>http://weibo.com/3686832917/FhHqa2Mgj?refer_flag=1001030103_</t>
  </si>
  <si>
    <t>https://weibo.com/3686832917/FhHqa2Mgj?refer_flag=1001030103_&amp;type=comment#_rnd1516950104235</t>
  </si>
  <si>
    <t>2018-1-26 15:1:44</t>
  </si>
  <si>
    <t>DSEngine-+-ds_browser_top-+-826648900</t>
  </si>
  <si>
    <t>闪亮梦鸥</t>
  </si>
  <si>
    <t>太可惜了！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t>
  </si>
  <si>
    <t>/3686832917/FhHqa2Mgj?from=page_1005053686832917_profile&amp;wvr=6&amp;mod=weibotime</t>
  </si>
  <si>
    <t>11948475</t>
  </si>
  <si>
    <t>http://weibo.com/5564789344/FhvJQ1TCW?refer_flag=1001030103_</t>
  </si>
  <si>
    <t>https://weibo.com/5564789344/FhvJQ1TCW?refer_flag=1001030103_&amp;type=comment#_rnd1516940979977</t>
  </si>
  <si>
    <t>2018-1-26 12:29:40</t>
  </si>
  <si>
    <t>DSEngine-+-ds_browser_top-+-817524650</t>
  </si>
  <si>
    <t>PG你爱默默倾听全世界</t>
  </si>
  <si>
    <t>#兴趣部落#【九寨沟地震事件：房子没塌，但我的...】今儿个早上，同事在群里发了一张截图，说的是这次九寨沟7级地震中，有位产妇在地震来临之前正在生产，刚生 O网页链接 ​​​​</t>
  </si>
  <si>
    <t>2017-08-17 14:10</t>
  </si>
  <si>
    <t>/5564789344/FhvJQ1TCW?from=page_1005055564789344_profile&amp;wvr=6&amp;mod=weibotime</t>
  </si>
  <si>
    <t>11953265</t>
  </si>
  <si>
    <t>http://weibo.com/6343876543/FhRLywvdp?refer_flag=1001030103_</t>
  </si>
  <si>
    <t>https://weibo.com/6343876543/FhRLywvdp?refer_flag=1001030103_&amp;type=comment#_rnd1516950770827</t>
  </si>
  <si>
    <t>2018-1-26 15:12:51</t>
  </si>
  <si>
    <t>DSEngine-+-ds_browser_top-+-827315562</t>
  </si>
  <si>
    <t>A太平海华</t>
  </si>
  <si>
    <t>这次九寨沟地震，保险预计赔付金额2192.43万元。财产险预计赔付1934.87万元，人身险预计赔付257.56万元。财产险报案件数268件，人身险报案件数27件。从这个案件看出人的生命还没有东西的价值高   2苏州·跨塘 ​​​​</t>
  </si>
  <si>
    <t>2017-08-19 22:15</t>
  </si>
  <si>
    <t>/6343876543/FhRLywvdp?from=page_1005056343876543_profile&amp;wvr=6&amp;mod=weibotime</t>
  </si>
  <si>
    <t>11950786</t>
  </si>
  <si>
    <t>http://weibo.com/5872205399/FhF6jfB5s?refer_flag=1001030103_</t>
  </si>
  <si>
    <t>https://weibo.com/5872205399/FhF6jfB5s?refer_flag=1001030103_&amp;type=comment</t>
  </si>
  <si>
    <t>2018-1-26 14:6:52</t>
  </si>
  <si>
    <t>DSEngine-+-ds_browser_top-+-823356742</t>
  </si>
  <si>
    <t>萿花无情萌</t>
  </si>
  <si>
    <t>【九寨沟举行公祭活动：近千人肃立默哀 献花悼念】8月15日10时许，警报声、汽笛声在九寨沟县城新区文化广场上空响起，悼念“8·8”#九寨沟7.0级地震# 遇难同胞。近千人整齐列队，庄严肃立，默哀1分钟，缅怀在地震中遇难的同胞。（新京报我们视频）L新京报我们视频的秒拍视频 ? ​​​​</t>
  </si>
  <si>
    <t>2017-08-18 14:00</t>
  </si>
  <si>
    <t>/5872205399/FhF6jfB5s?from=page_1005055872205399_profile&amp;wvr=6&amp;mod=weibotime</t>
  </si>
  <si>
    <t>11950122</t>
  </si>
  <si>
    <t>http://weibo.com/3310111423/FhGWNcTa1?refer_flag=1001030103_</t>
  </si>
  <si>
    <t>https://weibo.com/3310111423/FhGWNcTa1?refer_flag=1001030103_&amp;type=comment#_rnd1516944042736</t>
  </si>
  <si>
    <t>2018-1-26 13:20:42</t>
  </si>
  <si>
    <t>DSEngine-+-ds_browser_top-+-820587421</t>
  </si>
  <si>
    <t>土豪辣妈</t>
  </si>
  <si>
    <t>【夏季雪纺阔腿裤裙裤七分裤薄款裤裙子】采用优质雪纺面料，亲肤舒适，高腰薄款，修身有型，透气清凉，显高显瘦，美腿藏肉，打造黄金比例身材！                    【劵值】10【券后价】 49淘囗令￥bx6Z02PawYM￥长按全选复制全部，打开【手淘】领券#四川九寨沟7.0级地震##尖叫吧迪玛希# ​​​​</t>
  </si>
  <si>
    <t>2017-08-18 18:42</t>
  </si>
  <si>
    <t>/3310111423/FhGWNcTa1?from=page_1006063310111423_profile&amp;wvr=6&amp;mod=weibotime</t>
  </si>
  <si>
    <t>11942945</t>
  </si>
  <si>
    <t>http://weibo.com/5866679085/FhngKvzFO?refer_flag=1001030103_</t>
  </si>
  <si>
    <t>https://weibo.com/5866679085/FhngKvzFO?refer_flag=1001030103_&amp;type=comment#_rnd1516880443054</t>
  </si>
  <si>
    <t>2018-1-25 19:40:43</t>
  </si>
  <si>
    <t>DSEngine-+-ds_browser_top-+-756987841</t>
  </si>
  <si>
    <t>sunshine42004</t>
  </si>
  <si>
    <t>九寨沟的美让人难忘，真心希望地震后别人为的去改变，让它保持自然就好……不管是已经失去，还是大自然从新创造的，一切让回归自然…… ​​​​</t>
  </si>
  <si>
    <t>/5866679085/FhngKvzFO?from=page_1005055866679085_profile&amp;wvr=6&amp;mod=weibotime</t>
  </si>
  <si>
    <t>11954975</t>
  </si>
  <si>
    <t>http://weibo.com/3310544053/FhUGPuciV?refer_flag=1001030103_</t>
  </si>
  <si>
    <t>https://weibo.com/3310544053/FhUGPuciV?refer_flag=1001030103_&amp;type=comment#_rnd1516954826521</t>
  </si>
  <si>
    <t>2018-1-26 16:20:26</t>
  </si>
  <si>
    <t>DSEngine-+-ds_browser_top-+-831371279</t>
  </si>
  <si>
    <t>爱上优惠菌</t>
  </si>
  <si>
    <t>【嬛娅台湾制少女抹胸式舒适透气发育期内衣】精选优质棉花，纯针织工艺，面料光泽柔和，天然无刺激，无钢圈，防凸点，环保印染，宽肩带设计，加宽侧翼，全罩杯抹胸型。                    【劵值】20【券后价】 18淘囗令《B5bT02qgtBm《长按全选复制全部，打开【手淘】领券#四川九寨沟7.0级地震##炎亚纶一路繁花相送#</t>
  </si>
  <si>
    <t>2017-08-20 05:41</t>
  </si>
  <si>
    <t>/3310544053/FhUGPuciV?from=page_1006063310544053_profile&amp;wvr=6&amp;mod=weibotime</t>
  </si>
  <si>
    <t>11942943</t>
  </si>
  <si>
    <t>http://weibo.com/3479763375/FhngLmtsk?refer_flag=1001030103_</t>
  </si>
  <si>
    <t>https://weibo.com/3479763375/FhngLmtsk?refer_flag=1001030103_&amp;type=comment#_rnd1516880436300</t>
  </si>
  <si>
    <t>2018-1-25 19:40:36</t>
  </si>
  <si>
    <t>DSEngine-+-ds_browser_top-+-756981017</t>
  </si>
  <si>
    <t>东莞无痕接发CHONGJIBO貳泠</t>
  </si>
  <si>
    <t>孤木不成林、你要与人为伍，但无需与容易放弃的人同行，他们没有信仰、更没有理想。#四川九寨沟7.0级地震#K呼啸青春(青春剧《那一场呼啸而过的青春》主...K不一样的美男子(电视剧《不一样的美男子2》主...2东莞·长安万科生活广场 2东莞·长安万科生活广场 ​​​​</t>
  </si>
  <si>
    <t>/3479763375/FhngLmtsk?from=page_1005053479763375_profile&amp;wvr=6&amp;mod=weibotime</t>
  </si>
  <si>
    <t>11926571</t>
  </si>
  <si>
    <t>http://weibo.com/1639698057/Fhe65BDon?refer_flag=1001030103_</t>
  </si>
  <si>
    <t>https://weibo.com/1639698057/Fhe65BDon?refer_flag=1001030103_&amp;type=comment</t>
  </si>
  <si>
    <t>2018-1-24 16:21:30</t>
  </si>
  <si>
    <t>DSEngine-+-ds_browser_top-+-658635157</t>
  </si>
  <si>
    <t>南昌澳际留学</t>
  </si>
  <si>
    <t>@澳际留学 #吉林松原市地震# #四川九寨沟7.0级地震# 【正式测定：4.5级！】      中国地震台网正式测定：8月15日11时58分在吉林松原市宁江区（北纬45.42度，东经124.75度）发生4.5级地震，震源深度7千米。网友反映，长春、哈尔滨、齐齐哈尔等地都有震感。愿平安！ ​​​​</t>
  </si>
  <si>
    <t>/1639698057/Fhe65BDon?from=page_1006061639698057_profile&amp;wvr=6&amp;mod=weibotime</t>
  </si>
  <si>
    <t>11927640</t>
  </si>
  <si>
    <t>http://weibo.com/3191144880/FhgpS23kI?refer_flag=1001030103_</t>
  </si>
  <si>
    <t>https://weibo.com/3191144880/FhgpS23kI?refer_flag=1001030103_&amp;type=comment</t>
  </si>
  <si>
    <t>2018-1-24 17:36:51</t>
  </si>
  <si>
    <t>DSEngine-+-ds_browser_top-+-663156428</t>
  </si>
  <si>
    <t>没完没了一</t>
  </si>
  <si>
    <t>刚刷到下午九寨又有余震，心颤了下，眼眶很热。我一直比较宅，节假日不喜外出，唯独看过刘亦菲版的《神雕》后对九寨沟的山水叹为观止，一心想着去看，和铁在一起后多次提起，暑假俩人一起去了，果真和电视上一样美的不真实，走的时候恋恋不舍，念叨以后有了宝一定带着再来，却没想到经历了这场地震 ​​​​</t>
  </si>
  <si>
    <t>2017-08-15 23:10</t>
  </si>
  <si>
    <t>/3191144880/FhgpS23kI?from=page_1005053191144880_profile&amp;wvr=6&amp;mod=weibotime</t>
  </si>
  <si>
    <t>11943214</t>
  </si>
  <si>
    <t>http://weibo.com/6137945516/Fhn2r7P4U?refer_flag=1001030103_</t>
  </si>
  <si>
    <t>https://weibo.com/6137945516/Fhn2r7P4U?refer_flag=1001030103_&amp;type=comment#_rnd1516880888044</t>
  </si>
  <si>
    <t>2018-1-25 19:48:8</t>
  </si>
  <si>
    <t>DSEngine-+-ds_browser_top-+-757432935</t>
  </si>
  <si>
    <t>苏冒呕擞胰</t>
  </si>
  <si>
    <t>2017-08-16 16:01</t>
  </si>
  <si>
    <t>/6137945516/Fhn2r7P4U?from=page_1005056137945516_profile&amp;wvr=6&amp;mod=weibotime</t>
  </si>
  <si>
    <t>11950927</t>
  </si>
  <si>
    <t>http://weibo.com/3288468287/FhEJs0ACR?refer_flag=1001030103_</t>
  </si>
  <si>
    <t>https://weibo.com/3288468287/FhEJs0ACR?refer_flag=1001030103_&amp;type=comment#_rnd1516947062417</t>
  </si>
  <si>
    <t>2018-1-26 14:11:2</t>
  </si>
  <si>
    <t>DSEngine-+-ds_browser_top-+-823607095</t>
  </si>
  <si>
    <t>超级妈咪优惠</t>
  </si>
  <si>
    <t>【格林童话伊索寓言一千零一夜安徒生童话全套】全套8册，格林童话安徒生合集，加厚精准版，精美插画，大字注音，名词解释，纸张优质，环保安全！                    【劵值】10【券后价】 19.8淘囗令￥Lt0y02kD9LL￥长按全选复制全部，打开【手淘】领券#四川九寨沟7.0级地震##七十二层奇楼# ​​​​</t>
  </si>
  <si>
    <t>2017-08-18 13:04</t>
  </si>
  <si>
    <t>/3288468287/FhEJs0ACR?from=page_1006063288468287_profile&amp;wvr=6&amp;mod=weibotime</t>
  </si>
  <si>
    <t>11948824</t>
  </si>
  <si>
    <t>http://weibo.com/5822063392/FhuEh9dRZ?refer_flag=1001030103_</t>
  </si>
  <si>
    <t>https://weibo.com/5822063392/FhuEh9dRZ?refer_flag=1001030103_&amp;type=comment</t>
  </si>
  <si>
    <t>2018-1-26 12:40:8</t>
  </si>
  <si>
    <t>DSEngine-+-ds_browser_top-+-818153313</t>
  </si>
  <si>
    <t>小杨的Plus</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</si>
  <si>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亲亲们一切安好！</t>
  </si>
  <si>
    <t>2017-08-17 11:24</t>
  </si>
  <si>
    <t>/5822063392/FhuEh9dRZ?from=page_1005055822063392_profile&amp;wvr=6&amp;mod=weibotime</t>
  </si>
  <si>
    <t>11945746</t>
  </si>
  <si>
    <t>http://weibo.com/3927379460/G021k1KHJ?refer_flag=1001030103_</t>
  </si>
  <si>
    <t>https://weibo.com/3927379460/G021k1KHJ?refer_flag=1001030103_&amp;type=comment</t>
  </si>
  <si>
    <t>2018-1-26 10:58:54</t>
  </si>
  <si>
    <t>DSEngine-+-ds_browser_top-+-812078705</t>
  </si>
  <si>
    <t>走之井二</t>
  </si>
  <si>
    <t>丧偶式婚姻，不嫁也罢！ L走之井二的秒拍视频 ​​​​</t>
  </si>
  <si>
    <t>/3927379460/G021k1KHJ?from=page_1005053927379460_profile&amp;wvr=6&amp;mod=weibotime</t>
  </si>
  <si>
    <t>1119</t>
  </si>
  <si>
    <t>373</t>
  </si>
  <si>
    <t>1794</t>
  </si>
  <si>
    <t>11927862</t>
  </si>
  <si>
    <t>http://weibo.com/5821179732/Fhg1KwP3K?refer_flag=1001030103_</t>
  </si>
  <si>
    <t>https://weibo.com/5821179732/Fhg1KwP3K?refer_flag=1001030103_&amp;type=comment#_rnd1516787484837</t>
  </si>
  <si>
    <t>2018-1-24 17:51:35</t>
  </si>
  <si>
    <t>DSEngine-+-ds_browser_top-+-664039764</t>
  </si>
  <si>
    <t>霸气李姑娘</t>
  </si>
  <si>
    <t>九寨沟地震事件：房子没塌，但我的爱情塌了 ​ ​​​​</t>
  </si>
  <si>
    <t>2017-08-15 22:10</t>
  </si>
  <si>
    <t>/5821179732/Fhg1KwP3K?from=page_1005055821179732_profile&amp;wvr=6&amp;mod=weibotime</t>
  </si>
  <si>
    <t>11951096</t>
  </si>
  <si>
    <t>http://weibo.com/6104602576/FhEpTkzea?refer_flag=1001030103_</t>
  </si>
  <si>
    <t>https://weibo.com/6104602576/FhEpTkzea?refer_flag=1001030103_&amp;type=comment</t>
  </si>
  <si>
    <t>2018-1-26 14:16:13</t>
  </si>
  <si>
    <t>DSEngine-+-ds_browser_top-+-823917797</t>
  </si>
  <si>
    <t>灰色背影zZ31661</t>
  </si>
  <si>
    <t>/6104602576/FhEpTkzea?from=page_1005056104602576_profile&amp;wvr=6&amp;mod=weibotime</t>
  </si>
  <si>
    <t>11949825</t>
  </si>
  <si>
    <t>http://weibo.com/6267705224/FhyUpmLG7?refer_flag=1001030103_</t>
  </si>
  <si>
    <t>https://weibo.com/6267705224/FhyUpmLG7?refer_flag=1001030103_&amp;type=comment</t>
  </si>
  <si>
    <t>2018-1-26 13:11:56</t>
  </si>
  <si>
    <t>DSEngine-+-ds_browser_top-+-820060727</t>
  </si>
  <si>
    <t>杨guang6267705224</t>
  </si>
  <si>
    <t>在同一天九寨沟地震死了20人，普格泥石流死了25人，人人都知道九寨地震，却少有人知道普格泥石流。九寨是富裕的，普格是贫穷的。九寨是出名的，普格是无名的。这么多人倡导向九寨捐钱，却无人倡导向普格捐？舆论的导向… ​​​​</t>
  </si>
  <si>
    <t>2017-08-17 22:14</t>
  </si>
  <si>
    <t>/6267705224/FhyUpmLG7?from=page_1005056267705224_profile&amp;wvr=6&amp;mod=weibotime</t>
  </si>
  <si>
    <t>11941254</t>
  </si>
  <si>
    <t>http://weibo.com/5943595658/FhlqHDOtv?refer_flag=1001030103_</t>
  </si>
  <si>
    <t>https://weibo.com/5943595658/FhlqHDOtv?refer_flag=1001030103_</t>
  </si>
  <si>
    <t>2018-1-25 18:57:32</t>
  </si>
  <si>
    <t>DSEngine-+-ds_browser_top-+-754396613</t>
  </si>
  <si>
    <t>微辣Video</t>
  </si>
  <si>
    <t>【为九寨祈福！成都高校学生联合献唱】#九寨沟7.0级地震#  已过去了，灾区牵动着全国人民的心。来自成都十所高校的11位同学献唱歌曲《爱因为在心中》，祈福九寨，愿震后九寨花依然开！L微辣Video的秒拍视频 ​​​​</t>
  </si>
  <si>
    <t>/5943595658/FhlqHDOtv?from=page_1002065943595658_profile&amp;wvr=6&amp;mod=weibotime</t>
  </si>
  <si>
    <t>128</t>
  </si>
  <si>
    <t>11950123</t>
  </si>
  <si>
    <t>http://weibo.com/1603121382/FhGWEDdZZ?refer_flag=1001030103_</t>
  </si>
  <si>
    <t>https://weibo.com/1603121382/FhGWEDdZZ?refer_flag=1001030103_&amp;type=comment#_rnd1516944046201</t>
  </si>
  <si>
    <t>2018-1-26 13:20:46</t>
  </si>
  <si>
    <t>DSEngine-+-ds_browser_top-+-820591069</t>
  </si>
  <si>
    <t>飞翔的雄鹰阿汤哥</t>
  </si>
  <si>
    <t>亲爱的朋友：自从我做了保险销售，就比较少跟以前的好友联系，不是不想联系你们，只是感觉和你们联系，你们会觉得我想推销保险产品！觉得赚了你好多钱... ..我在保险公司从事保险工作，不为别的， 只为对生命的尊重，对家人爱与责任的体现，保险是“护佑”不是“忽悠”！这几天我从新闻上看到惨烈的交通事故场面，九寨沟地震，经过医院门口看见里面永远排着长长的队伍……我都会为身边还没买保险的朋友们捏一把冷汗，同时也为自己没能让你们拥有保障而感到深深的愧疚。有很多人问我保险到底怎么样，是不是骗人的，今天我统一回复你们！ 买保险，是一件好事，越早越好1、说保险没什么用？您知道报警电话是多少吗？火警呢？急救呢？全部都用过吗？那为什么把这些号码记得比自个家电话还清楚呢？因为万一用得上的话没准就能救一条命！我们的＂保险＂和这些报警电话的功能是一样的，万一用得上就是对家庭的责任！2、 买房子、买车钱紧！其实买保险一年100元到N万的都有，只要规划得当，并不会影响你买车买楼。但如果得病，你能否告诉医院：我把房产证给你？把车给你？3、孩子考学这个最重要万一孩子还没考完，你就查出得大病或发生意外，难道你不治吗？4、车上有车险你24小时在车上吗？车险只保在车上的时候，再说车险最主要是保第三者和车子本身，你买车险的时候难道都不问吗？国家强制买，你就不问了？ 5、房子有贷款，压力太大。你有没有想过意外对每个人的概率都是一样的？它绝不可能特别照顾压力大的人！贷款还完以前，房子是属于银行的，如果你发生了意外，贷款谁还？是让你还在上学的孩子还，还是让那个当初承诺过，我要给你车子，房子，过上好日子的妻子还呢！典型的没有责任心！！！6、我还年轻，不需要。您真不会开玩笑，难道得病还分年龄？有时间去医院看看，去看看你就知道什么是“风险面前人人平等”，不分老少了！7、 朋友都说不要买，没用，骗人的！人生有有两件事你一定不能做：一是叫人离婚。二是叫人别买保险。别人买什么你都可以阻止，唯独保险不可以，如果你出事了，你的朋友能照顾你的家人，孩子，父母吗？你所谓的朋友能给你家人多少钱？别天真了！最多不就是买点水果和牛奶去医院看看你，还能怎么样？如果你生病她可以给你几十万，你可以不买保险！请问，这样的朋友你有吗？ 8、没钱 一个月100元有吗？得病躺在医院病床上的时候，医生催你交费的时候，你敢不敢向医院摊开两手说“我没钱”，敢吗？至少我没见过。9、以后再说，以后是什么时候呢？大病或意外突然降临时你能不能对它说：“等等，我还没准备好呢。等我准备好了再来”？你买保险我不会发财，你不买保险我也不会破产，买不买保险是您的权利，所以不用找各种理由来拒绝我。但是，说不说保险却是我的责任和义务，如果仅仅因为被您拒绝一次就不讲了，当风险来临时让您没有保障，那就是我的失职了。 我想对所有人说声谢谢感谢我的第一个客户，那时我还是刚入行的新人，第一张保单对于我的意义，不只是一份收入，更多的是一份认可，让我有了坚持下去的勇气。感谢曾经拒绝过我的客户，有些人到最后都不肯相信我，我也因此怀疑过自己，甚至怀疑这个行业。感谢你们的质疑，时刻鞭笞着我，让我努力做得更好！感谢第一个理赔成功的客户，记得你对我说了一声谢谢，其实，我更想对你说一声：“谢谢”！你让我第一次体会到了保险工作的意义和价值，更加坚定了我在这个行业走下去的决心。无论什么时候，我都会在这个行业坚持下去，如果有任何需要请您联系我！一个真诚希望您幸福的保险代理人宣传保险是我的工作，购买保险是你对家人的责任！ 2银川·清河北街</t>
  </si>
  <si>
    <t>/1603121382/FhGWEDdZZ?from=page_1005051603121382_profile&amp;wvr=6&amp;mod=weibotime</t>
  </si>
  <si>
    <t>11946897</t>
  </si>
  <si>
    <t>http://weibo.com/2258021451/FhtCo41m9?refer_flag=1001030103_</t>
  </si>
  <si>
    <t>https://weibo.com/2258021451/FhtCo41m9?refer_flag=1001030103_&amp;type=comment#_rnd1516937370524</t>
  </si>
  <si>
    <t>2018-1-26 11:29:30</t>
  </si>
  <si>
    <t>DSEngine-+-ds_browser_top-+-813915304</t>
  </si>
  <si>
    <t>木头羊518</t>
  </si>
  <si>
    <t>/2258021451/FhtCo41m9?from=page_1005052258021451_profile&amp;wvr=6&amp;mod=weibotime</t>
  </si>
  <si>
    <t>11939517</t>
  </si>
  <si>
    <t>http://weibo.com/3169835152/FhkchdGC3?refer_flag=1001030103_</t>
  </si>
  <si>
    <t>https://weibo.com/3169835152/FhkchdGC3?refer_flag=1001030103_&amp;type=comment#_rnd1516874107266</t>
  </si>
  <si>
    <t>2018-1-25 17:55:7</t>
  </si>
  <si>
    <t>DSEngine-+-ds_browser_top-+-750652020</t>
  </si>
  <si>
    <t>小小独一无二</t>
  </si>
  <si>
    <t>四川九寨沟的诺日朗瀑布在8.8地震中永远消失了，《西游记》中唐僧师徒牵马走过的地方。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t>
  </si>
  <si>
    <t>2017-08-16 08:47</t>
  </si>
  <si>
    <t>/3169835152/FhkchdGC3?from=page_1005053169835152_profile&amp;wvr=6&amp;mod=weibotime</t>
  </si>
  <si>
    <t>11926844</t>
  </si>
  <si>
    <t>http://weibo.com/2920859332/FhdTAfFVm?refer_flag=1001030103_</t>
  </si>
  <si>
    <t>https://weibo.com/2920859332/FhdTAfFVm?refer_flag=1001030103_</t>
  </si>
  <si>
    <t>2018-1-24 16:41:15</t>
  </si>
  <si>
    <t>DSEngine-+-ds_browser_top-+-659819837</t>
  </si>
  <si>
    <t>双流胜利</t>
  </si>
  <si>
    <t>/2920859332/FhdTAfFVm?from=page_1001062920859332_profile&amp;wvr=6&amp;mod=weibotime</t>
  </si>
  <si>
    <t>11950985</t>
  </si>
  <si>
    <t>http://weibo.com/1907846650/FhEEaEADs?refer_flag=1001030103_</t>
  </si>
  <si>
    <t>https://weibo.com/1907846650/FhEEaEADs?refer_flag=1001030103_&amp;type=comment</t>
  </si>
  <si>
    <t>2018-1-26 14:12:45</t>
  </si>
  <si>
    <t>DSEngine-+-ds_browser_top-+-823709595</t>
  </si>
  <si>
    <t>我是兰路虎</t>
  </si>
  <si>
    <t>#爱旅行爱摄影##爱生活爱搞笑#aman021【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</si>
  <si>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/1907846650/FhEEaEADs?from=page_1005051907846650_profile&amp;wvr=6&amp;mod=weibotime</t>
  </si>
  <si>
    <t>11941064</t>
  </si>
  <si>
    <t>http://weibo.com/2627457111/FhlAS0qeD?refer_flag=1001030103_</t>
  </si>
  <si>
    <t>https://weibo.com/2627457111/FhlAS0qeD?refer_flag=1001030103_&amp;type=comment</t>
  </si>
  <si>
    <t>2018-1-25 18:51:22</t>
  </si>
  <si>
    <t>DSEngine-+-ds_browser_top-+-754026830</t>
  </si>
  <si>
    <t>柒芮3_848</t>
  </si>
  <si>
    <t>#爱旅行爱摄影##爱生活爱搞笑#qifei191 #九寨沟地震##新疆地震#愿平安??????想起之前日本的一个震灾后避难技巧宣传片，虽然希望一辈子都用不上它，但是也希望大家多学多记一下，在紧要的时候保护好自己，加油！L十六番-日本的秒拍视频 ​​​​</t>
  </si>
  <si>
    <t>2017-08-16 12:20</t>
  </si>
  <si>
    <t>/2627457111/FhlAS0qeD?from=page_1005052627457111_profile&amp;wvr=6&amp;mod=weibotime</t>
  </si>
  <si>
    <t>11944564</t>
  </si>
  <si>
    <t>http://weibo.com/2959601582/FhpJ7nyFp?refer_flag=1001030103_</t>
  </si>
  <si>
    <t>https://weibo.com/2959601582/FhpJ7nyFp?refer_flag=1001030103_&amp;type=comment</t>
  </si>
  <si>
    <t>2018-1-26 10:31:45</t>
  </si>
  <si>
    <t>DSEngine-+-ds_browser_top-+-810450452</t>
  </si>
  <si>
    <t>醒目正副</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</si>
  <si>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t>
  </si>
  <si>
    <t>2017-08-16 22:52</t>
  </si>
  <si>
    <t>/2959601582/FhpJ7nyFp?from=page_1005052959601582_profile&amp;wvr=6&amp;mod=weibotime</t>
  </si>
  <si>
    <t>11939680</t>
  </si>
  <si>
    <t>http://weibo.com/1652673043/Fhk0gg6PI?refer_flag=1001030103_</t>
  </si>
  <si>
    <t>https://weibo.com/1652673043/Fhk0gg6PI?refer_flag=1001030103_&amp;type=comment</t>
  </si>
  <si>
    <t>2018-1-25 18:0:56</t>
  </si>
  <si>
    <t>DSEngine-+-ds_browser_top-+-751001154</t>
  </si>
  <si>
    <t>EFFUL</t>
  </si>
  <si>
    <t>『九寨沟地震最后失联者：不得不放弃_手机新浪网』O九寨沟地震失联者:不得不放弃 ​​​​</t>
  </si>
  <si>
    <t>2017-08-16 08:18</t>
  </si>
  <si>
    <t>/1652673043/Fhk0gg6PI?from=page_1005051652673043_profile&amp;wvr=6&amp;mod=weibotime</t>
  </si>
  <si>
    <t>11947463</t>
  </si>
  <si>
    <t>http://weibo.com/5599954637/FhxyZmX3x?refer_flag=1001030103_</t>
  </si>
  <si>
    <t>https://weibo.com/5599954637/FhxyZmX3x?refer_flag=1001030103_&amp;type=comment</t>
  </si>
  <si>
    <t>2018-1-26 12:6:33</t>
  </si>
  <si>
    <t>DSEngine-+-ds_browser_top-+-816138096</t>
  </si>
  <si>
    <t>哈哈憨憨喊晗晗</t>
  </si>
  <si>
    <t>#九寨沟地震# 祈福</t>
  </si>
  <si>
    <t>/5599954637/FhxyZmX3x?from=page_1005055599954637_profile&amp;wvr=6&amp;mod=weibotime</t>
  </si>
  <si>
    <t>11940094</t>
  </si>
  <si>
    <t>http://weibo.com/1948419075/FhixVd7Wh?refer_flag=1001030103_</t>
  </si>
  <si>
    <t>https://weibo.com/1948419075/FhixVd7Wh?refer_flag=1001030103_&amp;type=comment</t>
  </si>
  <si>
    <t>2018-1-25 18:17:43</t>
  </si>
  <si>
    <t>DSEngine-+-ds_browser_top-+-752007743</t>
  </si>
  <si>
    <t>潘多拉的宝盒子</t>
  </si>
  <si>
    <t>#爱旅行爱摄影##爱生活爱搞笑#qifei193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</si>
  <si>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2017-08-16 04:35</t>
  </si>
  <si>
    <t>/1948419075/FhixVd7Wh?from=page_1005051948419075_profile&amp;wvr=6&amp;mod=weibotime</t>
  </si>
  <si>
    <t>11941511</t>
  </si>
  <si>
    <t>http://weibo.com/3616539375/FhlecAnPs?refer_flag=1001030103_</t>
  </si>
  <si>
    <t>https://weibo.com/3616539375/FhlecAnPs?refer_flag=1001030103_&amp;type=comment</t>
  </si>
  <si>
    <t>2018-1-25 19:6:21</t>
  </si>
  <si>
    <t>DSEngine-+-ds_browser_top-+-754925619</t>
  </si>
  <si>
    <t>遂宁时事</t>
  </si>
  <si>
    <t>【暖！九寨沟人民夹道欢送解放军：谢谢你们咯】#四川九寨沟7.0级地震#8月15日，九寨沟县城，第77集团军“猛虎旅”官兵撤离。人民自发聚集在县城街道两侧目送。有的拉横幅，有的呼喊招手，微笑致意。“谢谢你们咯！” （未来网） ​​​ L未来网的秒拍视频 ​​​​</t>
  </si>
  <si>
    <t>2017-08-16 11:25</t>
  </si>
  <si>
    <t>/3616539375/FhlecAnPs?from=page_1005053616539375_profile&amp;wvr=6&amp;mod=weibotime</t>
  </si>
  <si>
    <t>11952643</t>
  </si>
  <si>
    <t>http://weibo.com/5893679918/FhIjUptY6?refer_flag=1001030103_</t>
  </si>
  <si>
    <t>https://weibo.com/5893679918/FhIjUptY6?refer_flag=1001030103_&amp;type=comment</t>
  </si>
  <si>
    <t>2018-1-26 14:53:53</t>
  </si>
  <si>
    <t>DSEngine-+-ds_browser_top-+-826177930</t>
  </si>
  <si>
    <t>2017-08-18 22:12</t>
  </si>
  <si>
    <t>/5893679918/FhIjUptY6?from=page_1005055893679918_profile&amp;wvr=6&amp;mod=weibotime</t>
  </si>
  <si>
    <t>11948396</t>
  </si>
  <si>
    <t>http://weibo.com/5995763779/FhvUdDMGQ?refer_flag=1001030103_</t>
  </si>
  <si>
    <t>https://weibo.com/5995763779/FhvUdDMGQ?refer_flag=1001030103_&amp;type=comment</t>
  </si>
  <si>
    <t>2018-1-26 12:27:34</t>
  </si>
  <si>
    <t>DSEngine-+-ds_browser_top-+-817398626</t>
  </si>
  <si>
    <t>微微风格</t>
  </si>
  <si>
    <t>九寨沟地震为什么我们一毛都不能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</si>
  <si>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2017-08-17 14:36</t>
  </si>
  <si>
    <t>/5995763779/FhvUdDMGQ?from=page_1005055995763779_profile&amp;wvr=6&amp;mod=weibotime</t>
  </si>
  <si>
    <t>11928213</t>
  </si>
  <si>
    <t>http://weibo.com/1985059367/Fhft1z5Dx?refer_flag=1001030103_</t>
  </si>
  <si>
    <t>https://weibo.com/1985059367/Fhft1z5Dx?refer_flag=1001030103_&amp;type=comment</t>
  </si>
  <si>
    <t>2018-1-24 18:17:42</t>
  </si>
  <si>
    <t>DSEngine-+-ds_browser_top-+-665606871</t>
  </si>
  <si>
    <t>邮差U_452</t>
  </si>
  <si>
    <t>#爱旅行爱摄影##爱生活爱搞笑#qifei190 “救灾途中遇车祸一民兵不幸牺牲#牺牲##地震##九寨沟##四川#”L新京报我们视频的秒拍视频（使用#秒拍#录制，免流量看热门短视频！） ​​​​</t>
  </si>
  <si>
    <t>/1985059367/Fhft1z5Dx?from=page_1005051985059367_profile&amp;wvr=6&amp;mod=weibotime</t>
  </si>
  <si>
    <t>11949669</t>
  </si>
  <si>
    <t>http://weibo.com/6233727752/Fhzta6qMv?refer_flag=1001030103_</t>
  </si>
  <si>
    <t>https://weibo.com/6233727752/Fhzta6qMv?refer_flag=1001030103_&amp;type=comment</t>
  </si>
  <si>
    <t>2018-1-26 13:6:14</t>
  </si>
  <si>
    <t>DSEngine-+-ds_browser_top-+-819718991</t>
  </si>
  <si>
    <t>/6233727752/Fhzta6qMv?from=page_1005056233727752_profile&amp;wvr=6&amp;mod=weibotime</t>
  </si>
  <si>
    <t>11927339</t>
  </si>
  <si>
    <t>http://weibo.com/1751703693/FhdtDAShp?refer_flag=1001030103_</t>
  </si>
  <si>
    <t>https://weibo.com/1751703693/FhdtDAShp?refer_flag=1001030103_&amp;type=comment</t>
  </si>
  <si>
    <t>2018-1-24 17:14:24</t>
  </si>
  <si>
    <t>DSEngine-+-ds_browser_top-+-661809061</t>
  </si>
  <si>
    <t>快乐如如</t>
  </si>
  <si>
    <t>发布了头条文章：《加拿大华商侨团为四川九寨沟地震灾区献爱心》 O网页链接 ​​​​</t>
  </si>
  <si>
    <t>2017-08-15 15:41</t>
  </si>
  <si>
    <t>/1751703693/FhdtDAShp?from=page_1005051751703693_profile&amp;wvr=6&amp;mod=weibotime</t>
  </si>
  <si>
    <t>11955061</t>
  </si>
  <si>
    <t>http://weibo.com/6268626691/FhTFSoeHO?refer_flag=1001030103_</t>
  </si>
  <si>
    <t>https://weibo.com/6268626691/FhTFSoeHO?refer_flag=1001030103_&amp;type=comment#_rnd1516954977109</t>
  </si>
  <si>
    <t>2018-1-26 16:22:57</t>
  </si>
  <si>
    <t>DSEngine-+-ds_browser_top-+-831521947</t>
  </si>
  <si>
    <t>Dear_星子杰</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</si>
  <si>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丁桂付绝味龙虾羊蝎子# 2南昌·丁桂付绝味龙虾羊蝎子</t>
  </si>
  <si>
    <t>2017-08-20 03:06</t>
  </si>
  <si>
    <t>/6268626691/FhTFSoeHO?from=page_1005056268626691_profile&amp;wvr=6&amp;mod=weibotime</t>
  </si>
  <si>
    <t>11947516</t>
  </si>
  <si>
    <t>http://weibo.com/2480214312/FhxiQckzS?refer_flag=1001030103_</t>
  </si>
  <si>
    <t>https://weibo.com/2480214312/FhxiQckzS?refer_flag=1001030103_&amp;type=comment</t>
  </si>
  <si>
    <t>2018-1-26 12:8:38</t>
  </si>
  <si>
    <t>DSEngine-+-ds_browser_top-+-816263131</t>
  </si>
  <si>
    <t>柳蓓1</t>
  </si>
  <si>
    <t>2017-08-17 18:09</t>
  </si>
  <si>
    <t>/2480214312/FhxiQckzS?from=page_1005052480214312_profile&amp;wvr=6&amp;mod=weibotime</t>
  </si>
  <si>
    <t>11954307</t>
  </si>
  <si>
    <t>http://weibo.com/6337431327/FhODQugN0?refer_flag=1001030103_</t>
  </si>
  <si>
    <t>https://weibo.com/6337431327/FhODQugN0?refer_flag=1001030103_&amp;type=comment#_rnd1516952603407</t>
  </si>
  <si>
    <t>2018-1-26 15:43:23</t>
  </si>
  <si>
    <t>DSEngine-+-ds_browser_top-+-829147937</t>
  </si>
  <si>
    <t>麻烦你鱼丸粗面dpl</t>
  </si>
  <si>
    <t>2017-08-19 14:17</t>
  </si>
  <si>
    <t>/6337431327/FhODQugN0?from=page_1005056337431327_profile&amp;wvr=6&amp;mod=weibotime</t>
  </si>
  <si>
    <t>11952733</t>
  </si>
  <si>
    <t>http://weibo.com/5780415052/FhHY3zLIF?refer_flag=1001030103_</t>
  </si>
  <si>
    <t>https://weibo.com/5780415052/FhHY3zLIF?refer_flag=1001030103_&amp;type=comment</t>
  </si>
  <si>
    <t>2018-1-26 14:56:31</t>
  </si>
  <si>
    <t>DSEngine-+-ds_browser_top-+-826336253</t>
  </si>
  <si>
    <t>爱上旅游的路飞</t>
  </si>
  <si>
    <t>唉，我本来想去四川玩的，结果地震了，九寨沟…希望快点修复吧</t>
  </si>
  <si>
    <t>2017-08-18 21:18</t>
  </si>
  <si>
    <t>/5780415052/FhHY3zLIF?from=page_1005055780415052_profile&amp;wvr=6&amp;mod=weibotime</t>
  </si>
  <si>
    <t>11948826</t>
  </si>
  <si>
    <t>http://weibo.com/2162286055/FhuDL0b50?refer_flag=1001030103_</t>
  </si>
  <si>
    <t>https://weibo.com/2162286055/FhuDL0b50?refer_flag=1001030103_&amp;type=comment</t>
  </si>
  <si>
    <t>2018-1-26 12:40:14</t>
  </si>
  <si>
    <t>DSEngine-+-ds_browser_top-+-818158852</t>
  </si>
  <si>
    <t>blackedraw</t>
  </si>
  <si>
    <t>#爱旅行爱摄影##爱生活爱搞笑#qifei206【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</si>
  <si>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2017-08-17 11:22</t>
  </si>
  <si>
    <t>/2162286055/FhuDL0b50?from=page_1005052162286055_profile&amp;wvr=6&amp;mod=weibotime</t>
  </si>
  <si>
    <t>11948217</t>
  </si>
  <si>
    <t>http://weibo.com/3602653845/Fhwk8xNEw?refer_flag=1001030103_</t>
  </si>
  <si>
    <t>https://weibo.com/3602653845/Fhwk8xNEw?refer_flag=1001030103_&amp;type=comment#_rnd1516940513427</t>
  </si>
  <si>
    <t>2018-1-26 12:21:53</t>
  </si>
  <si>
    <t>DSEngine-+-ds_browser_top-+-817058335</t>
  </si>
  <si>
    <t>劲家庄总裁陈琳</t>
  </si>
  <si>
    <t>#九寨沟县7.0级地震# 这是一组珍贵的照片记录了童话世界 ·九寨沟记录了九寨沟与芡实茶的美可是此景已成永远的回忆——客户拍摄于? 九寨沟地震前 ​​​​</t>
  </si>
  <si>
    <t>2017-08-17 15:39</t>
  </si>
  <si>
    <t>/3602653845/Fhwk8xNEw?from=page_1005053602653845_profile&amp;wvr=6&amp;mod=weibotime</t>
  </si>
  <si>
    <t>11950253</t>
  </si>
  <si>
    <t>http://weibo.com/5876399267/FhGwC5VVl?refer_flag=1001030103_</t>
  </si>
  <si>
    <t>https://weibo.com/5876399267/FhGwC5VVl?refer_flag=1001030103_&amp;type=comment</t>
  </si>
  <si>
    <t>2018-1-26 13:24:30</t>
  </si>
  <si>
    <t>DSEngine-+-ds_browser_top-+-820815256</t>
  </si>
  <si>
    <t>小瓶子的世界聚</t>
  </si>
  <si>
    <t>2017-08-18 17:38</t>
  </si>
  <si>
    <t>/5876399267/FhGwC5VVl?from=page_1005055876399267_profile&amp;wvr=6&amp;mod=weibotime</t>
  </si>
  <si>
    <t>11939523</t>
  </si>
  <si>
    <t>http://weibo.com/1653900741/FhkbzrhxF?refer_flag=1001030103_</t>
  </si>
  <si>
    <t>https://weibo.com/1653900741/FhkbzrhxF?refer_flag=1001030103_&amp;type=comment</t>
  </si>
  <si>
    <t>2018-1-25 17:55:28</t>
  </si>
  <si>
    <t>DSEngine-+-ds_browser_top-+-750672695</t>
  </si>
  <si>
    <t>五眼豹</t>
  </si>
  <si>
    <t>【导游震后7次进塌方区救人:无法忍受绝望的眼睛】 九寨沟地震后涌现出的群体英雄！！！赞！！！ O导游震后7次折返塌方区救人 ​​​​</t>
  </si>
  <si>
    <t>2017-08-16 08:45</t>
  </si>
  <si>
    <t>/1653900741/FhkbzrhxF?from=page_1005051653900741_profile&amp;wvr=6&amp;mod=weibotime</t>
  </si>
  <si>
    <t>11952264</t>
  </si>
  <si>
    <t>http://weibo.com/6332155726/FhLNtyzmW?refer_flag=1001030103_</t>
  </si>
  <si>
    <t>https://weibo.com/6332155726/FhLNtyzmW?refer_flag=1001030103_&amp;type=comment#_rnd1516948875888</t>
  </si>
  <si>
    <t>2018-1-26 14:41:16</t>
  </si>
  <si>
    <t>DSEngine-+-ds_browser_top-+-825420574</t>
  </si>
  <si>
    <t>问心接心不答</t>
  </si>
  <si>
    <t>2017-08-19 07:03</t>
  </si>
  <si>
    <t>/6332155726/FhLNtyzmW?from=page_1005056332155726_profile&amp;wvr=6&amp;mod=weibotime</t>
  </si>
  <si>
    <t>11941065</t>
  </si>
  <si>
    <t>http://weibo.com/1632944093/FhlAChU7O?refer_flag=1001030103_</t>
  </si>
  <si>
    <t>https://weibo.com/1632944093/FhlAChU7O?refer_flag=1001030103_&amp;type=comment</t>
  </si>
  <si>
    <t>2018-1-25 18:51:26</t>
  </si>
  <si>
    <t>DSEngine-+-ds_browser_top-+-754031284</t>
  </si>
  <si>
    <t>v豆v奶v</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</si>
  <si>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不带个人感情的问一句：九寨沟门票310，每天4万人，一天税前收入就有1200万，一个富甲一方的景区，为何一震就穷，震完第三天就要社会捐款？谁帮解释一下？不是捐不捐的事。是道理不通。现在捐了，以后能免门票吗？？？最后说一句，我更愿意去帮助更需要帮助的人！ 2上海·城桥镇</t>
  </si>
  <si>
    <t>/1632944093/FhlAChU7O?from=page_1005051632944093_profile&amp;wvr=6&amp;mod=weibotime</t>
  </si>
  <si>
    <t>11927915</t>
  </si>
  <si>
    <t>http://weibo.com/3324014890/FhfVvr5yR?refer_flag=1001030103_</t>
  </si>
  <si>
    <t>https://weibo.com/3324014890/FhfVvr5yR?refer_flag=1001030103_&amp;type=comment</t>
  </si>
  <si>
    <t>2018-1-24 17:56:19</t>
  </si>
  <si>
    <t>DSEngine-+-ds_browser_top-+-664323793</t>
  </si>
  <si>
    <t>遥远De火把手</t>
  </si>
  <si>
    <t>九寨沟民众自发送别抗震抢险官兵（组图）——据“央视新闻”微博报道，8月15日上午，完成了四川九寨沟7.0级地震抢险救灾的部分官兵开始陆续撤离，返回驻地。得知消息后，群众们一早便自发上街送别抢险救灾官兵。一声声感谢，一句句辛苦，饱含着对人民子弟 （分享自 @新浪图片） O九寨沟民众自发送别抗震抢险官兵 ​​​​</t>
  </si>
  <si>
    <t>2017-08-15 21:55</t>
  </si>
  <si>
    <t>/3324014890/FhfVvr5yR?from=page_1005053324014890_profile&amp;wvr=6&amp;mod=weibotime</t>
  </si>
  <si>
    <t>11952517</t>
  </si>
  <si>
    <t>http://weibo.com/2552203122/FhJ1V351g?refer_flag=1001030103_</t>
  </si>
  <si>
    <t>https://weibo.com/2552203122/FhJ1V351g?refer_flag=1001030103_&amp;type=comment</t>
  </si>
  <si>
    <t>2018-1-26 14:49:45</t>
  </si>
  <si>
    <t>DSEngine-+-ds_browser_top-+-825929749</t>
  </si>
  <si>
    <t>TSANGP</t>
  </si>
  <si>
    <t>#爱旅行爱摄影##爱生活爱搞笑#qifei191#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噢耶]</t>
  </si>
  <si>
    <t>2017-08-19 00:00</t>
  </si>
  <si>
    <t>/2552203122/FhJ1V351g?from=page_1005052552203122_profile&amp;wvr=6&amp;mod=weibotime</t>
  </si>
  <si>
    <t>11945323</t>
  </si>
  <si>
    <t>http://weibo.com/6254918296/Fhp6hbnQi?refer_flag=1001030103_</t>
  </si>
  <si>
    <t>https://weibo.com/6254918296/Fhp6hbnQi?refer_flag=1001030103_&amp;type=comment#_rnd1516934876906</t>
  </si>
  <si>
    <t>2018-1-26 10:47:57</t>
  </si>
  <si>
    <t>DSEngine-+-ds_browser_top-+-811421691</t>
  </si>
  <si>
    <t>用户6254918296</t>
  </si>
  <si>
    <t>/6254918296/Fhp6hbnQi?from=page_1005056254918296_profile&amp;wvr=6&amp;mod=weibotime</t>
  </si>
  <si>
    <t>11940576</t>
  </si>
  <si>
    <t>http://weibo.com/5894397191/FhlW1lyuE?refer_flag=1001030103_</t>
  </si>
  <si>
    <t>https://weibo.com/5894397191/FhlW1lyuE?refer_flag=1001030103_&amp;type=comment#_rnd1516876470514</t>
  </si>
  <si>
    <t>2018-1-25 18:34:30</t>
  </si>
  <si>
    <t>DSEngine-+-ds_browser_top-+-753015498</t>
  </si>
  <si>
    <t>星星Ygx0123</t>
  </si>
  <si>
    <t>/5894397191/FhlW1lyuE?from=page_1005055894397191_profile&amp;wvr=6&amp;mod=weibotime</t>
  </si>
  <si>
    <t>11943066</t>
  </si>
  <si>
    <t>http://weibo.com/3734901245/Fhn8ICAtU?refer_flag=1001030103_</t>
  </si>
  <si>
    <t>https://weibo.com/3734901245/Fhn8ICAtU?refer_flag=1001030103_&amp;type=comment</t>
  </si>
  <si>
    <t>2018-1-25 19:44:30</t>
  </si>
  <si>
    <t>DSEngine-+-ds_browser_top-+-757215070</t>
  </si>
  <si>
    <t>聆听者灬</t>
  </si>
  <si>
    <t>【为九寨祈福！成都高校学生联合献唱】#四川九寨沟7.0级地震#  已过去了，灾区牵动着全国人民的心。来自成都十所高校的11位同学献唱歌曲《爱因为在心中》，祈福九寨，愿震后九寨花依然开！ L微辣Video的秒拍视频 ​​​ ​​​​</t>
  </si>
  <si>
    <t>2017-08-16 16:17</t>
  </si>
  <si>
    <t>/3734901245/Fhn8ICAtU?from=page_1005053734901245_profile&amp;wvr=6&amp;mod=weibotime</t>
  </si>
  <si>
    <t>11947143</t>
  </si>
  <si>
    <t>http://weibo.com/2923152151/FhsFPp1VP?refer_flag=1001030103_</t>
  </si>
  <si>
    <t>https://weibo.com/2923152151/FhsFPp1VP?refer_flag=1001030103_&amp;type=comment#_rnd1516938304408</t>
  </si>
  <si>
    <t>2018-1-26 11:45:4</t>
  </si>
  <si>
    <t>DSEngine-+-ds_browser_top-+-814849272</t>
  </si>
  <si>
    <t>克鲁尼-</t>
  </si>
  <si>
    <t>秦岭隧道车祸夺走的生命比九寨沟七级地震还多，幸存者一句话残酷现实却惊醒了很多人…-手机腾讯网】，分享给你，一起看吧！O网页链接 ​​​​</t>
  </si>
  <si>
    <t>2017-08-17 06:22</t>
  </si>
  <si>
    <t>/2923152151/FhsFPp1VP?from=page_1005052923152151_profile&amp;wvr=6&amp;mod=weibotime</t>
  </si>
  <si>
    <t>11927754</t>
  </si>
  <si>
    <t>http://weibo.com/5229810903/Fhg9Pm1QB?refer_flag=1001030103_</t>
  </si>
  <si>
    <t>https://weibo.com/5229810903/Fhg9Pm1QB?refer_flag=1001030103_&amp;type=comment</t>
  </si>
  <si>
    <t>2018-1-24 17:45:32</t>
  </si>
  <si>
    <t>DSEngine-+-ds_browser_top-+-663676799</t>
  </si>
  <si>
    <t>芦苇薇薇1020</t>
  </si>
  <si>
    <t>官网: O网页链接  九寨沟地震遇难的女儿的自白：天堂里迟来的一封信，爱我就忘了我°九寨沟地震遇难的女儿的自白：天堂里迟来的一... ​​​​¡查看图片</t>
  </si>
  <si>
    <t>2017-08-15 22:30</t>
  </si>
  <si>
    <t>/5229810903/Fhg9Pm1QB?from=page_1005055229810903_profile&amp;wvr=6&amp;mod=weibotime</t>
  </si>
  <si>
    <t>11946300</t>
  </si>
  <si>
    <t>http://weibo.com/6201043035/FhuaP0Fwp?refer_flag=1001030103_</t>
  </si>
  <si>
    <t>https://weibo.com/6201043035/FhuaP0Fwp?refer_flag=1001030103_&amp;type=comment</t>
  </si>
  <si>
    <t>2018-1-26 11:11:6</t>
  </si>
  <si>
    <t>DSEngine-+-ds_browser_top-+-812810805</t>
  </si>
  <si>
    <t>2017-08-17 10:11</t>
  </si>
  <si>
    <t>/6201043035/FhuaP0Fwp?from=page_1005056201043035_profile&amp;wvr=6&amp;mod=weibotime</t>
  </si>
  <si>
    <t>11945523</t>
  </si>
  <si>
    <t>http://weibo.com/5948632962/FhoU3ulRU?refer_flag=1001030103_</t>
  </si>
  <si>
    <t>https://weibo.com/5948632962/FhoU3ulRU?refer_flag=1001030103_&amp;type=comment</t>
  </si>
  <si>
    <t>2018-1-26 10:52:45</t>
  </si>
  <si>
    <t>DSEngine-+-ds_browser_top-+-811709982</t>
  </si>
  <si>
    <t>/5948632962/FhoU3ulRU?from=page_1005055948632962_profile&amp;wvr=6&amp;mod=weibotime</t>
  </si>
  <si>
    <t>11928279</t>
  </si>
  <si>
    <t>http://weibo.com/2639956527/FhfkTbH77?refer_flag=1001030103_</t>
  </si>
  <si>
    <t>https://weibo.com/2639956527/FhfkTbH77?refer_flag=1001030103_&amp;type=comment#_rnd1516789281737</t>
  </si>
  <si>
    <t>2018-1-24 18:21:23</t>
  </si>
  <si>
    <t>DSEngine-+-ds_browser_top-+-665827859</t>
  </si>
  <si>
    <t>手机用户2639956527</t>
  </si>
  <si>
    <t>九寨沟地震好多人遇难你们却还在台上唱的热闹真是不合适。 ​​​​</t>
  </si>
  <si>
    <t>2017-08-15 20:25</t>
  </si>
  <si>
    <t>/2639956527/FhfkTbH77?from=page_1005052639956527_profile&amp;wvr=6&amp;mod=weibotime</t>
  </si>
  <si>
    <t>11927816</t>
  </si>
  <si>
    <t>http://weibo.com/2165300257/Fhg6q6XUr?refer_flag=1001030103_</t>
  </si>
  <si>
    <t>https://weibo.com/2165300257/Fhg6q6XUr?refer_flag=1001030103_&amp;type=comment</t>
  </si>
  <si>
    <t>2018-1-24 17:49:21</t>
  </si>
  <si>
    <t>DSEngine-+-ds_browser_top-+-663905566</t>
  </si>
  <si>
    <t>无瑕玉兰--</t>
  </si>
  <si>
    <t>//@伪虫长://@人民日报:【保命！超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</si>
  <si>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2017-08-15 22:22</t>
  </si>
  <si>
    <t>/2165300257/Fhg6q6XUr?from=page_1005052165300257_profile&amp;wvr=6&amp;mod=weibotime</t>
  </si>
  <si>
    <t>11947245</t>
  </si>
  <si>
    <t>http://weibo.com/5905486790/FhrT8jvx8?refer_flag=1001030103_</t>
  </si>
  <si>
    <t>https://weibo.com/5905486790/FhrT8jvx8?refer_flag=1001030103_&amp;type=comment</t>
  </si>
  <si>
    <t>2018-1-26 11:54:50</t>
  </si>
  <si>
    <t>DSEngine-+-ds_browser_top-+-815435324</t>
  </si>
  <si>
    <t>孟凉孕fph</t>
  </si>
  <si>
    <t>/5905486790/FhrT8jvx8?from=page_1005055905486790_profile&amp;wvr=6&amp;mod=weibotime</t>
  </si>
  <si>
    <t>11943029</t>
  </si>
  <si>
    <t>http://weibo.com/1637795445/FhnbUh4Q6?refer_flag=1001030103_</t>
  </si>
  <si>
    <t>https://weibo.com/1637795445/FhnbUh4Q6?refer_flag=1001030103_&amp;type=comment#_rnd1516880609317</t>
  </si>
  <si>
    <t>2018-1-25 19:43:29</t>
  </si>
  <si>
    <t>DSEngine-+-ds_browser_top-+-757154259</t>
  </si>
  <si>
    <t>啊曼浪花</t>
  </si>
  <si>
    <t>【安徽日报】九寨沟公祭悼念地震遇难者  O九寨沟公祭悼念地震遇难者 ​​​​</t>
  </si>
  <si>
    <t>/1637795445/FhnbUh4Q6?from=page_1005051637795445_profile&amp;wvr=6&amp;mod=weibotime</t>
  </si>
  <si>
    <t>11938939</t>
  </si>
  <si>
    <t>http://weibo.com/5467287137/FhkE310Bt?refer_flag=1001030103_</t>
  </si>
  <si>
    <t>https://weibo.com/5467287137/FhkE310Bt?refer_flag=1001030103_&amp;type=comment#_rnd1516872749334</t>
  </si>
  <si>
    <t>2018-1-25 17:32:29</t>
  </si>
  <si>
    <t>DSEngine-+-ds_browser_top-+-749294005</t>
  </si>
  <si>
    <t>成都安怡国际旅行社</t>
  </si>
  <si>
    <t>#美景分享#【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</si>
  <si>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2017-08-16 09:56</t>
  </si>
  <si>
    <t>/5467287137/FhkE310Bt?from=page_1006065467287137_profile&amp;wvr=6&amp;mod=weibotime</t>
  </si>
  <si>
    <t>11952841</t>
  </si>
  <si>
    <t>http://weibo.com/6064159394/FhHClB2g3?refer_flag=1001030103_</t>
  </si>
  <si>
    <t>https://weibo.com/6064159394/FhHClB2g3?refer_flag=1001030103_&amp;type=comment#_rnd1516950007120</t>
  </si>
  <si>
    <t>2018-1-26 15:0:7</t>
  </si>
  <si>
    <t>DSEngine-+-ds_browser_top-+-826551783</t>
  </si>
  <si>
    <t>1516956700</t>
  </si>
  <si>
    <t>大上海那些事</t>
  </si>
  <si>
    <t>#上海身边事#【小狗钱钱携手上海跑团用运动的方式为灾区加油】作为普惠践行者，互联网金融平台不忘普惠金融的初心，积极践行普及公益的社会责任。8月16日，由小狗钱钱全程助力，律动城市空间携手上海各大跑团举办的“温情律动，爱心助跑”的抗震救灾跑步捐助爱心公益活动在上海温情开跑。上海距离地震灾区九寨沟2094.9公里，为弘扬“情系灾区，温情共暖”的精神。每个跑团队友在20天的时间里跑满2094.9公里，律动城市空间将会通过四川省慈善总会给四川九寨沟地震灾区捐赠2094.9元。</t>
  </si>
  <si>
    <t>2017-08-18 20:25</t>
  </si>
  <si>
    <t>/6064159394/FhHClB2g3?from=page_1005056064159394_profile&amp;wvr=6&amp;mod=weibotime</t>
  </si>
  <si>
    <t>11926151</t>
  </si>
  <si>
    <t>http://weibo.com/5848595013/FherZ5TBj?refer_flag=1001030103_</t>
  </si>
  <si>
    <t>https://weibo.com/5848595013/FherZ5TBj?refer_flag=1001030103_&amp;type=comment</t>
  </si>
  <si>
    <t>2018-1-24 15:52:33</t>
  </si>
  <si>
    <t>DSEngine-+-ds_browser_top-+-656897885</t>
  </si>
  <si>
    <t>唯一萍水相峰</t>
  </si>
  <si>
    <t>//@师太star://@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</si>
  <si>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2017-08-15 18:09</t>
  </si>
  <si>
    <t>/5848595013/FherZ5TBj?from=page_1005055848595013_profile&amp;wvr=6&amp;mod=weibotime</t>
  </si>
  <si>
    <t>11939219</t>
  </si>
  <si>
    <t>http://weibo.com/5177473188/FhkqTrj4x?refer_flag=1001030103_</t>
  </si>
  <si>
    <t>https://weibo.com/5177473188/FhkqTrj4x?refer_flag=1001030103_&amp;type=comment#_rnd1516873431928</t>
  </si>
  <si>
    <t>2018-1-25 17:43:52</t>
  </si>
  <si>
    <t>DSEngine-+-ds_browser_top-+-749976575</t>
  </si>
  <si>
    <t>l201601</t>
  </si>
  <si>
    <t>2017-08-16 09:23</t>
  </si>
  <si>
    <t>/5177473188/FhkqTrj4x?from=page_1005055177473188_profile&amp;wvr=6&amp;mod=weibotime</t>
  </si>
  <si>
    <t>11953720</t>
  </si>
  <si>
    <t>http://weibo.com/3945568806/FhQLPzNwZ?refer_flag=1001030103_</t>
  </si>
  <si>
    <t>https://weibo.com/3945568806/FhQLPzNwZ?refer_flag=1001030103_&amp;type=comment</t>
  </si>
  <si>
    <t>2018-1-26 15:26:7</t>
  </si>
  <si>
    <t>DSEngine-+-ds_browser_top-+-828112069</t>
  </si>
  <si>
    <t>囿鋨陪着鉨</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</si>
  <si>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2株洲·王府井</t>
  </si>
  <si>
    <t>/3945568806/FhQLPzNwZ?from=page_1005053945568806_profile&amp;wvr=6&amp;mod=weibotime</t>
  </si>
  <si>
    <t>11952930</t>
  </si>
  <si>
    <t>http://weibo.com/1963404393/FhHezoA84?refer_flag=1001030103_</t>
  </si>
  <si>
    <t>https://weibo.com/1963404393/FhHezoA84?refer_flag=1001030103_&amp;type=comment</t>
  </si>
  <si>
    <t>2018-1-26 15:2:48</t>
  </si>
  <si>
    <t>DSEngine-+-ds_browser_top-+-826713440</t>
  </si>
  <si>
    <t>宋伊万诺维奇柴可夫斯基莎拉波娃</t>
  </si>
  <si>
    <t>2017-08-18 19:26</t>
  </si>
  <si>
    <t>/1963404393/FhHezoA84?from=page_1005051963404393_profile&amp;wvr=6&amp;mod=weibotime</t>
  </si>
  <si>
    <t>11952303</t>
  </si>
  <si>
    <t>http://weibo.com/2845507522/FhLxmcwX1?refer_flag=1001030103_</t>
  </si>
  <si>
    <t>https://weibo.com/2845507522/FhLxmcwX1?refer_flag=1001030103_&amp;type=comment</t>
  </si>
  <si>
    <t>2018-1-26 14:42:40</t>
  </si>
  <si>
    <t>DSEngine-+-ds_browser_top-+-825505307</t>
  </si>
  <si>
    <t>女友国际化妆品网</t>
  </si>
  <si>
    <t>#爱旅行爱摄影##爱生活爱搞笑#aman022 #四川九寨沟地震#【四川阿坝供电公司第三批队员徒步赶赴核心灾区】据沿途观测，道路受损，落石砸到出沟车辆，车上人员已经安全撤离。队员跑步通过危险区域。L电网头条的秒拍视频 ​​​​</t>
  </si>
  <si>
    <t>2017-08-19 06:23</t>
  </si>
  <si>
    <t>/2845507522/FhLxmcwX1?from=page_1006062845507522_profile&amp;wvr=6&amp;mod=weibotime</t>
  </si>
  <si>
    <t>11950318</t>
  </si>
  <si>
    <t>http://weibo.com/5733670322/FhGnCdq7z?refer_flag=1001030103_</t>
  </si>
  <si>
    <t>https://weibo.com/5733670322/FhGnCdq7z?refer_flag=1001030103_&amp;type=comment</t>
  </si>
  <si>
    <t>2018-1-26 13:26:30</t>
  </si>
  <si>
    <t>DSEngine-+-ds_browser_top-+-820935304</t>
  </si>
  <si>
    <t>黑龙江教育</t>
  </si>
  <si>
    <t>【伸出手献出爱②|黑龙江高校给震区学子送去爱心“及时雨”】东北林业大学开通网上“绿色通道”及时为震区学生汇款解难  近日，四川阿坝州九寨沟县和新疆精河县先后发生地震。    灾情发生后，东北林业大学校学生工作部门快速行动，第一时间对灾区学生进行排查，现在已经为两名受灾学生进行汇款，帮助他们渡过难关，其中一名新生人未入校，温暖已经收到。O网页链接</t>
  </si>
  <si>
    <t>2017-08-18 17:16</t>
  </si>
  <si>
    <t>/5733670322/FhGnCdq7z?from=page_1001065733670322_profile&amp;wvr=6&amp;mod=weibotime</t>
  </si>
  <si>
    <t>11950778</t>
  </si>
  <si>
    <t>http://weibo.com/6005780695/FhF8UzIzH?refer_flag=1001030103_</t>
  </si>
  <si>
    <t>https://weibo.com/6005780695/FhF8UzIzH?refer_flag=1001030103_&amp;type=comment</t>
  </si>
  <si>
    <t>2018-1-26 13:39:45</t>
  </si>
  <si>
    <t>DSEngine-+-ds_browser_top-+-821730054</t>
  </si>
  <si>
    <t>happ粉红拿铁</t>
  </si>
  <si>
    <t>2017-08-18 14:07</t>
  </si>
  <si>
    <t>/6005780695/FhF8UzIzH?from=page_1005056005780695_profile&amp;wvr=6&amp;mod=weibotime</t>
  </si>
  <si>
    <t>11941990</t>
  </si>
  <si>
    <t>http://weibo.com/1739651362/FhnNceQtq?refer_flag=1001030103_</t>
  </si>
  <si>
    <t>https://weibo.com/1739651362/FhnNceQtq?refer_flag=1001030103_&amp;type=comment#_rnd1516879353713</t>
  </si>
  <si>
    <t>2018-1-25 19:22:33</t>
  </si>
  <si>
    <t>DSEngine-+-ds_browser_top-+-755898408</t>
  </si>
  <si>
    <t>空调玩家缪向国</t>
  </si>
  <si>
    <t>九寨沟 只能怀念了#九寨沟地震#2阿坝藏族羌族自治州·九寨沟自然保护区 2武汉·百步亭花园 ​​​​</t>
  </si>
  <si>
    <t>/1739651362/FhnNceQtq?from=page_1005051739651362_profile&amp;wvr=6&amp;mod=weibotime</t>
  </si>
  <si>
    <t>11948995</t>
  </si>
  <si>
    <t>http://weibo.com/6115397879/FhDgq9Bnm?refer_flag=1001030103_</t>
  </si>
  <si>
    <t>https://weibo.com/6115397879/FhDgq9Bnm?refer_flag=1001030103_&amp;type=comment</t>
  </si>
  <si>
    <t>2018-1-26 12:44:53</t>
  </si>
  <si>
    <t>DSEngine-+-ds_browser_top-+-818438249</t>
  </si>
  <si>
    <t>宛菡沛芹</t>
  </si>
  <si>
    <t>【九寨沟7级地震提前71秒预警:提前20秒伤亡可降63%】°九寨沟7级地震提前71秒预警:提前20秒伤亡可降... ​​​​</t>
  </si>
  <si>
    <t>/6115397879/FhDgq9Bnm?from=page_1005056115397879_profile&amp;wvr=6&amp;mod=weibotime</t>
  </si>
  <si>
    <t>11942107</t>
  </si>
  <si>
    <t>http://weibo.com/3772731587/FhnDzmi6P?refer_flag=1001030103_</t>
  </si>
  <si>
    <t>https://weibo.com/3772731587/FhnDzmi6P?refer_flag=1001030103_&amp;type=comment</t>
  </si>
  <si>
    <t>2018-1-25 19:29:48</t>
  </si>
  <si>
    <t>DSEngine-+-ds_browser_top-+-756333188</t>
  </si>
  <si>
    <t>斗门发布</t>
  </si>
  <si>
    <t>#斗门新闻#【世荣兆业董事长向四川九寨沟捐款300元万】四川九寨沟发生7.0级地震后，灾区救援和受灾群众安危牵动着斗门企业家们的心。16日下午，世荣兆业股份有限公司董事长梁家荣伸出援手，他通过区红十字会捐款300万元，用于灾区紧急救援和灾后重建，为地震受灾群众送去一份温暖、一份关爱。梁家荣先生多年来一直热心公益慈善，服务社群，在企业发展的同时，秉承社会责任，在赈灾、扶老、助残、助学、济困、社会公益等方面积极捐款捐物，以博爱之心、赤子之情回报社会，并赢得社会的肯定。捐款仪式上，区红十字会授予梁家荣先生为斗门区红十字会永远荣誉会长称号。</t>
  </si>
  <si>
    <t>/3772731587/FhnDzmi6P?from=page_1001063772731587_profile&amp;wvr=6&amp;mod=weibotime</t>
  </si>
  <si>
    <t>11944862</t>
  </si>
  <si>
    <t>http://weibo.com/2117430414/FhpupuLvo?refer_flag=1001030103_</t>
  </si>
  <si>
    <t>https://weibo.com/2117430414/FhpupuLvo?refer_flag=1001030103_&amp;type=comment#_rnd1516934203421</t>
  </si>
  <si>
    <t>2018-1-26 10:36:43</t>
  </si>
  <si>
    <t>DSEngine-+-ds_browser_top-+-810748002</t>
  </si>
  <si>
    <t>义乌市佩婵电子商务商行</t>
  </si>
  <si>
    <t>#四川九寨沟7.0级地震# 有时候付出多了 反而低贱的被看扁了 不是谁都知道 珍惜 这俩字的 ​​​​</t>
  </si>
  <si>
    <t>/2117430414/FhpupuLvo?from=page_1006062117430414_profile&amp;wvr=6&amp;mod=weibotime</t>
  </si>
  <si>
    <t>11927769</t>
  </si>
  <si>
    <t>http://weibo.com/5889517206/Fhg9pmE4P?refer_flag=1001030103_</t>
  </si>
  <si>
    <t>https://weibo.com/5889517206/Fhg9pmE4P?refer_flag=1001030103_&amp;type=comment</t>
  </si>
  <si>
    <t>2018-1-24 17:45:49</t>
  </si>
  <si>
    <t>DSEngine-+-ds_browser_top-+-663693813</t>
  </si>
  <si>
    <t>【小婉心语】如果没有  赢在起点，那就努力  赢在转折点。婉安#不断努力往上爬的小主播##商汇new话题##精准客源##地表最强cp##地表最强cp##张小娴的爱情星球##将改革进行到底##我的前半生##这五年##四川九寨沟7.0级地震##微博财报##宝妈、大学生微商创业##跑嗨城市##投资达人说##超级红人节##张继科要健康##张继科要健康##微商招代理##商汇话题# 2上饶·紫阳镇 L商汇App创始人小婉的秒拍视频</t>
  </si>
  <si>
    <t>2017-08-15 22:29</t>
  </si>
  <si>
    <t>/5889517206/Fhg9pmE4P?from=page_1005055889517206_profile&amp;wvr=6&amp;mod=weibotime</t>
  </si>
  <si>
    <t>11943334</t>
  </si>
  <si>
    <t>http://weibo.com/6241398355/FhmY4tJ60?refer_flag=1001030103_</t>
  </si>
  <si>
    <t>https://weibo.com/6241398355/FhmY4tJ60?refer_flag=1001030103_&amp;type=comment</t>
  </si>
  <si>
    <t>2018-1-25 19:50:1</t>
  </si>
  <si>
    <t>DSEngine-+-ds_browser_top-+-757546225</t>
  </si>
  <si>
    <t>玉韵清风</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</si>
  <si>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2太原·山西财经大学北区</t>
  </si>
  <si>
    <t>2017-08-16 15:50</t>
  </si>
  <si>
    <t>/6241398355/FhmY4tJ60?from=page_1005056241398355_profile&amp;wvr=6&amp;mod=weibotime</t>
  </si>
  <si>
    <t>11952196</t>
  </si>
  <si>
    <t>http://weibo.com/5332462771/FhM9vivwJ?refer_flag=1001030103_</t>
  </si>
  <si>
    <t>https://weibo.com/5332462771/FhM9vivwJ?refer_flag=1001030103_&amp;type=comment</t>
  </si>
  <si>
    <t>2018-1-26 14:38:58</t>
  </si>
  <si>
    <t>DSEngine-+-ds_browser_top-+-825283242</t>
  </si>
  <si>
    <t>商务商会连锁经营业资本运作工程</t>
  </si>
  <si>
    <t>#爱旅行爱摄影##爱生活爱搞笑#qifei193【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</si>
  <si>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2017-08-19 07:57</t>
  </si>
  <si>
    <t>/5332462771/FhM9vivwJ?from=page_1005055332462771_profile&amp;wvr=6&amp;mod=weibotime</t>
  </si>
  <si>
    <t>11947094</t>
  </si>
  <si>
    <t>http://weibo.com/2766880585/FhsWDBz23?refer_flag=1001030103_</t>
  </si>
  <si>
    <t>https://weibo.com/2766880585/FhsWDBz23?refer_flag=1001030103_&amp;type=comment</t>
  </si>
  <si>
    <t>2018-1-26 11:40:57</t>
  </si>
  <si>
    <t>DSEngine-+-ds_browser_top-+-814601985</t>
  </si>
  <si>
    <t>个信2766880585</t>
  </si>
  <si>
    <t>/2766880585/FhsWDBz23?from=page_1005052766880585_profile&amp;wvr=6&amp;mod=weibotime</t>
  </si>
  <si>
    <t>11940602</t>
  </si>
  <si>
    <t>http://weibo.com/3323927000/FhlUScjiC?refer_flag=1001030103_</t>
  </si>
  <si>
    <t>https://weibo.com/3323927000/FhlUScjiC?refer_flag=1001030103_&amp;type=comment#_rnd1516876521121</t>
  </si>
  <si>
    <t>2018-1-25 18:35:21</t>
  </si>
  <si>
    <t>DSEngine-+-ds_browser_top-+-753065902</t>
  </si>
  <si>
    <t>#四川九寨沟7.0级地震# 【四川九寨沟M7.0级地震余震序列】截至2017年08月16日12时00分。@中国国际救援队  @中国地震台网速报 ​​​​</t>
  </si>
  <si>
    <t>2017-08-16 13:10</t>
  </si>
  <si>
    <t>/3323927000/FhlUScjiC?from=page_1001063323927000_profile&amp;wvr=6&amp;mod=weibotime</t>
  </si>
  <si>
    <t>11926390</t>
  </si>
  <si>
    <t>http://weibo.com/5937025835/FheeT4hcK?refer_flag=1001030103_</t>
  </si>
  <si>
    <t>https://weibo.com/5937025835/FheeT4hcK?refer_flag=1001030103_&amp;type=comment#_rnd1516781338040</t>
  </si>
  <si>
    <t>2018-1-24 16:9:0</t>
  </si>
  <si>
    <t>DSEngine-+-ds_browser_top-+-657885258</t>
  </si>
  <si>
    <t>#仙草活骨膏##九寨沟县7.0级地震##冬病夏治，就选侯氏仙草# 【冬病夏治，就选侯氏仙草】家住蓬江区农林新村的杜叔之前腰部疼痛，双腿麻木，走路五分钟就要休息，用了针灸、按摩、理疗，也去医院治疗，效果都不行，用了两个疗程多的仙草活骨膏，腰部疼痛减轻很多，双腿麻木也减轻很多，现在走路三十分钟都可以，这次又打电话预定了两个疗程的仙草活骨膏，给杜叔送药的时间，明显的可以感觉到杜叔走路比之前有劲了，面色比之前也红润了。</t>
  </si>
  <si>
    <t>/5937025835/FheeT4hcK?from=page_1005055937025835_profile&amp;wvr=6&amp;mod=weibotime</t>
  </si>
  <si>
    <t>11947654</t>
  </si>
  <si>
    <t>http://weibo.com/6146010349/Fhx5QnHZV?refer_flag=1001030103_</t>
  </si>
  <si>
    <t>https://weibo.com/6146010349/Fhx5QnHZV?refer_flag=1001030103_&amp;type=comment</t>
  </si>
  <si>
    <t>2018-1-26 12:10:56</t>
  </si>
  <si>
    <t>DSEngine-+-ds_browser_top-+-816400566</t>
  </si>
  <si>
    <t>星皇爵士</t>
  </si>
  <si>
    <t>2017-08-17 17:37</t>
  </si>
  <si>
    <t>/6146010349/Fhx5QnHZV?from=page_1005056146010349_profile&amp;wvr=6&amp;mod=weibotime</t>
  </si>
  <si>
    <t>11941751</t>
  </si>
  <si>
    <t>http://weibo.com/2831470695/FhkZVkSw0?refer_flag=1001030103_</t>
  </si>
  <si>
    <t>https://weibo.com/2831470695/FhkZVkSw0?refer_flag=1001030103_&amp;type=comment</t>
  </si>
  <si>
    <t>2018-1-25 19:14:15</t>
  </si>
  <si>
    <t>DSEngine-+-ds_browser_top-+-755400228</t>
  </si>
  <si>
    <t>寻找阳光的小孩</t>
  </si>
  <si>
    <t>每个人都有不同的人生经历，前几天九寨沟地震之时，看到一篇写给汶川地震中死去的女友的一封信，告诉天国的她，他要去跟别的女人结婚了，恩，我觉得很感动啊，也有人说有些东西很假，可是我却觉得这个男人还可以吧，人生百态，他就是用去世女友填满自己的内心的，他想活的跟别的女人没关系，最后还是屈就于现实，无奈，所以他约好了下辈子续今世未了缘，请尊重真情，相信真情。</t>
  </si>
  <si>
    <t>2017-08-16 10:49</t>
  </si>
  <si>
    <t>/2831470695/FhkZVkSw0?from=page_1005052831470695_profile&amp;wvr=6&amp;mod=weibotime</t>
  </si>
  <si>
    <t>11927558</t>
  </si>
  <si>
    <t>http://weibo.com/5230214761/FhgBEb3Fr?refer_flag=1001030103_</t>
  </si>
  <si>
    <t>https://weibo.com/5230214761/FhgBEb3Fr?refer_flag=1001030103_&amp;type=comment#_rnd1516786054052</t>
  </si>
  <si>
    <t>2018-1-24 17:27:40</t>
  </si>
  <si>
    <t>DSEngine-+-ds_browser_top-+-662605347</t>
  </si>
  <si>
    <t>微九寨</t>
  </si>
  <si>
    <t>8月15日上午，九寨沟县在新区文化艺术广场举行7.0级地震遇难同胞公祭活动，沉痛悼念九寨沟县7·0级地震遇难同胞。新区文化艺术广场上，黑底白字的“沉痛悼念九寨沟县7·0级地震遇难同胞”的背景墙庄严肃穆。抗震救灾指挥部、抢险救灾部队、武警官兵、公安民警、救援队伍和民兵、遇难人员亲属代表和干部群众等2300余人参加公祭活动。上午十时整，汽车停止行驶，鸣笛致哀，防空警报拉响，所有参加公祭活动的人员庄严肃静面向悼念墙，伫立默哀，在低沉的哀乐声中，参加公祭活动的人员敬献菊花，表达对遇难者的哀思。同时，全县各乡(镇)也自行组织公祭活动，悼念遇难者。</t>
  </si>
  <si>
    <t>/5230214761/FhgBEb3Fr?from=page_1001065230214761_profile&amp;wvr=6&amp;mod=weibotime</t>
  </si>
  <si>
    <t>11943702</t>
  </si>
  <si>
    <t>http://weibo.com/2642362571/FhmJE2wrJ?refer_flag=1001030103_</t>
  </si>
  <si>
    <t>https://weibo.com/2642362571/FhmJE2wrJ?refer_flag=1001030103_&amp;type=comment</t>
  </si>
  <si>
    <t>2018-1-26 10:10:8</t>
  </si>
  <si>
    <t>DSEngine-+-ds_browser_top-+-809152776</t>
  </si>
  <si>
    <t>夏日乐悠悠的世界</t>
  </si>
  <si>
    <t>#爱旅行爱摄影##爱生活爱搞笑#qifei192九寨沟演出汶川地震舞台剧，地震突然发生了，台下观众以为是特效，但台上演员都跑了。????不幸的是，废墟下找到一名遇难者遗体，经确认是九寨沟千古情演艺中心女性员工，被挖出时已遇难。L娱圈八妹的秒拍视频 ​​​​</t>
  </si>
  <si>
    <t>/2642362571/FhmJE2wrJ?from=page_1005052642362571_profile&amp;wvr=6&amp;mod=weibotime</t>
  </si>
  <si>
    <t>11940581</t>
  </si>
  <si>
    <t>http://weibo.com/3306912530/FhlVCgBKH?refer_flag=1001030103_</t>
  </si>
  <si>
    <t>https://weibo.com/3306912530/FhlVCgBKH?refer_flag=1001030103_&amp;type=comment#_rnd1516876486757</t>
  </si>
  <si>
    <t>2018-1-25 18:34:47</t>
  </si>
  <si>
    <t>DSEngine-+-ds_browser_top-+-753031557</t>
  </si>
  <si>
    <t>内布拉斯家</t>
  </si>
  <si>
    <t>【九寨沟地震后，政府是否亲自呼吁捐款？相关红十字会机构的具体运作如何？上网查了哈只有如下说，及朋友圈转发文字。有事多问度娘，除了问度娘还可以问哪？.......】 2昆明 ​​​​</t>
  </si>
  <si>
    <t>/3306912530/FhlVCgBKH?from=page_1005053306912530_profile&amp;wvr=6&amp;mod=weibotime</t>
  </si>
  <si>
    <t>11939401</t>
  </si>
  <si>
    <t>http://weibo.com/6342364729/Fhkhy1HIF?refer_flag=1001030103_</t>
  </si>
  <si>
    <t>https://weibo.com/6342364729/Fhkhy1HIF?refer_flag=1001030103_&amp;type=comment</t>
  </si>
  <si>
    <t>2018-1-25 17:51:22</t>
  </si>
  <si>
    <t>DSEngine-+-ds_browser_top-+-750427320</t>
  </si>
  <si>
    <t>遍体鳞伤也是一种美</t>
  </si>
  <si>
    <t>/6342364729/Fhkhy1HIF?from=page_1005056342364729_profile&amp;wvr=6&amp;mod=weibotime</t>
  </si>
  <si>
    <t>11950567</t>
  </si>
  <si>
    <t>http://weibo.com/5738646312/FhFDdBRQB?refer_flag=1001030103_</t>
  </si>
  <si>
    <t>https://weibo.com/5738646312/FhFDdBRQB?refer_flag=1001030103_&amp;type=comment#_rnd1516944805882</t>
  </si>
  <si>
    <t>2018-1-26 13:33:26</t>
  </si>
  <si>
    <t>DSEngine-+-ds_browser_top-+-821350644</t>
  </si>
  <si>
    <t>请对镜子微笑</t>
  </si>
  <si>
    <t>#四川九寨沟7.0级地震#走肾不走心，多少人也是這樣活著的？ ​​​​</t>
  </si>
  <si>
    <t>/5738646312/FhFDdBRQB?from=page_1005055738646312_profile&amp;wvr=6&amp;mod=weibotime</t>
  </si>
  <si>
    <t>11941979</t>
  </si>
  <si>
    <t>http://weibo.com/3412016732/FhnPdy44s?refer_flag=1001030103_</t>
  </si>
  <si>
    <t>https://weibo.com/3412016732/FhnPdy44s?refer_flag=1001030103_&amp;type=comment</t>
  </si>
  <si>
    <t>2018-1-25 19:22:1</t>
  </si>
  <si>
    <t>DSEngine-+-ds_browser_top-+-755865604</t>
  </si>
  <si>
    <t>弃天帝_12666</t>
  </si>
  <si>
    <t>#爱旅行爱摄影##爱生活爱搞笑#qifei193[不要] #九寨沟地震#8月9日下午两点，对不起孩子没能亲吻你的脸颊的新晋爸爸、江油市公安局交警大队辅警岳霖，才在执勤现场午饭的间隙，聊起他还未谋面的孩子……L江油公安的秒拍视频 ​​​​</t>
  </si>
  <si>
    <t>/3412016732/FhnPdy44s?from=page_1005053412016732_profile&amp;wvr=6&amp;mod=weibotime</t>
  </si>
  <si>
    <t>11953980</t>
  </si>
  <si>
    <t>http://weibo.com/5992907248/FhPPZvRPb?refer_flag=1001030103_</t>
  </si>
  <si>
    <t>https://weibo.com/5992907248/FhPPZvRPb?refer_flag=1001030103_&amp;type=comment</t>
  </si>
  <si>
    <t>2018-1-26 15:33:27</t>
  </si>
  <si>
    <t>DSEngine-+-ds_browser_top-+-828551736</t>
  </si>
  <si>
    <t>/5992907248/FhPPZvRPb?from=page_1005055992907248_profile&amp;wvr=6&amp;mod=weibotime</t>
  </si>
  <si>
    <t>11951355</t>
  </si>
  <si>
    <t>http://weibo.com/6324952954/FhDE68nvv?refer_flag=1001030103_</t>
  </si>
  <si>
    <t>https://weibo.com/6324952954/FhDE68nvv?refer_flag=1001030103_&amp;type=comment#_rnd1516947863857</t>
  </si>
  <si>
    <t>2018-1-26 14:24:24</t>
  </si>
  <si>
    <t>DSEngine-+-ds_browser_top-+-824408582</t>
  </si>
  <si>
    <t>豪放的颖火虫2012</t>
  </si>
  <si>
    <t>#九寨沟县7.0级地震# 恋旧 2廊坊·中信国安第一城高尔夫花园训练基地 ​​​​</t>
  </si>
  <si>
    <t>/6324952954/FhDE68nvv?from=page_1005056324952954_profile&amp;wvr=6&amp;mod=weibotime</t>
  </si>
  <si>
    <t>11942329</t>
  </si>
  <si>
    <t>http://weibo.com/5806470972/Fhnn8aq9U?refer_flag=1001030103_</t>
  </si>
  <si>
    <t>https://weibo.com/5806470972/Fhnn8aq9U?refer_flag=1001030103_&amp;type=comment</t>
  </si>
  <si>
    <t>2018-1-25 19:37:7</t>
  </si>
  <si>
    <t>DSEngine-+-ds_browser_top-+-756771906</t>
  </si>
  <si>
    <t>/5806470972/Fhnn8aq9U?from=page_1005055806470972_profile&amp;wvr=6&amp;mod=weibotime</t>
  </si>
  <si>
    <t>11948440</t>
  </si>
  <si>
    <t>http://weibo.com/2832009243/FhvOvF8Pl?refer_flag=1001030103_</t>
  </si>
  <si>
    <t>https://weibo.com/2832009243/FhvOvF8Pl?refer_flag=1001030103_&amp;type=comment#_rnd1516940913668</t>
  </si>
  <si>
    <t>2018-1-26 12:28:33</t>
  </si>
  <si>
    <t>DSEngine-+-ds_browser_top-+-817458303</t>
  </si>
  <si>
    <t>广州市乔特商贸有限公司</t>
  </si>
  <si>
    <t>#四川九寨沟7.0级地震#  那一个个艰难的日子是如何熬过来的 大多数人都看你飞得高不高 很少人在意你飞得累不累 所以 做该做的事 走该走的路 不退缩 不动摇 无论多难 也要告诉自己 再坚持一下 别让你配不上自己的野心 也辜负了曾经经历的一切 ​​​​</t>
  </si>
  <si>
    <t>2017-08-17 14:22</t>
  </si>
  <si>
    <t>/2832009243/FhvOvF8Pl?from=page_1006062832009243_profile&amp;wvr=6&amp;mod=weibotime</t>
  </si>
  <si>
    <t>11928161</t>
  </si>
  <si>
    <t>http://weibo.com/2359162503/FhfAXfdBn?refer_flag=1001030103_</t>
  </si>
  <si>
    <t>https://weibo.com/2359162503/FhfAXfdBn?refer_flag=1001030103_&amp;type=comment</t>
  </si>
  <si>
    <t>2018-1-24 18:12:57</t>
  </si>
  <si>
    <t>DSEngine-+-ds_browser_top-+-665322031</t>
  </si>
  <si>
    <t>菏泽巨野县法院</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</si>
  <si>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九寨沟地震最后失联者：不得不放弃_手机新浪网』O九寨沟地震失联者:不得不放弃</t>
  </si>
  <si>
    <t>2017-08-15 21:04</t>
  </si>
  <si>
    <t>/2359162503/FhfAXfdBn?from=page_1001062359162503_profile&amp;wvr=6&amp;mod=weibotime</t>
  </si>
  <si>
    <t>11939919</t>
  </si>
  <si>
    <t>http://weibo.com/2746859447/Fhjtu8to5?refer_flag=1001030103_</t>
  </si>
  <si>
    <t>https://weibo.com/2746859447/Fhjtu8to5?refer_flag=1001030103_&amp;type=comment#_rnd1516874980314</t>
  </si>
  <si>
    <t>2018-1-25 18:9:40</t>
  </si>
  <si>
    <t>DSEngine-+-ds_browser_top-+-751525300</t>
  </si>
  <si>
    <t>deng华艺</t>
  </si>
  <si>
    <t>【震区见闻】8月15日，四川省九寨沟县在九寨沟县城新区文化广场举行公祭活动，沉痛悼念九寨沟县7.0级地震遇难同胞。 2阿坝藏族羌族自治州·九寨沟 ​​​​</t>
  </si>
  <si>
    <t>2017-08-16 06:57</t>
  </si>
  <si>
    <t>/2746859447/Fhjtu8to5?from=page_1005052746859447_profile&amp;wvr=6&amp;mod=weibotime</t>
  </si>
  <si>
    <t>11951248</t>
  </si>
  <si>
    <t>http://weibo.com/6056034021/FhDZm5d6P?refer_flag=1001030103_</t>
  </si>
  <si>
    <t>https://weibo.com/6056034021/FhDZm5d6P?refer_flag=1001030103_&amp;type=comment</t>
  </si>
  <si>
    <t>2018-1-26 14:21:10</t>
  </si>
  <si>
    <t>DSEngine-+-ds_browser_top-+-824214515</t>
  </si>
  <si>
    <t>清晨20854</t>
  </si>
  <si>
    <t>/6056034021/FhDZm5d6P?from=page_1005056056034021_profile&amp;wvr=6&amp;mod=weibotime</t>
  </si>
  <si>
    <t>11953382</t>
  </si>
  <si>
    <t>http://weibo.com/5600590816/FhRpCCdRH?refer_flag=1001030103_</t>
  </si>
  <si>
    <t>https://weibo.com/5600590816/FhRpCCdRH?refer_flag=1001030103_&amp;type=comment</t>
  </si>
  <si>
    <t>2018-1-26 15:16:27</t>
  </si>
  <si>
    <t>DSEngine-+-ds_browser_top-+-827532082</t>
  </si>
  <si>
    <t>凤卿尘的宠妾</t>
  </si>
  <si>
    <t>#四川九寨沟地震#//@凤卿尘的宠妾:#刘诗诗醉玲珑#//@诗宝我是你的狮子兔啊:#刘诗诗醉玲珑# 我是懒人，懒人出没@刘诗诗</t>
  </si>
  <si>
    <t>2017-08-19 21:21</t>
  </si>
  <si>
    <t>/5600590816/FhRpCCdRH?from=page_1005055600590816_profile&amp;wvr=6&amp;mod=weibotime</t>
  </si>
  <si>
    <t>11940014</t>
  </si>
  <si>
    <t>http://weibo.com/5097270991/FhjeUvLey?refer_flag=1001030103_</t>
  </si>
  <si>
    <t>https://weibo.com/5097270991/FhjeUvLey?refer_flag=1001030103_</t>
  </si>
  <si>
    <t>2018-1-25 18:12:37</t>
  </si>
  <si>
    <t>DSEngine-+-ds_browser_top-+-751701603</t>
  </si>
  <si>
    <t>/5097270991/FhjeUvLey?from=page_1005055097270991_profile&amp;wvr=6&amp;mod=weibotime</t>
  </si>
  <si>
    <t>11927689</t>
  </si>
  <si>
    <t>http://weibo.com/2141011855/FhghScEWh?refer_flag=1001030103_</t>
  </si>
  <si>
    <t>https://weibo.com/2141011855/FhghScEWh?refer_flag=1001030103_&amp;type=comment</t>
  </si>
  <si>
    <t>2018-1-24 17:40:38</t>
  </si>
  <si>
    <t>DSEngine-+-ds_browser_top-+-663382553</t>
  </si>
  <si>
    <t>一曲清歌terpsichore</t>
  </si>
  <si>
    <t>2017-08-15 22:50</t>
  </si>
  <si>
    <t>/2141011855/FhghScEWh?from=page_1005052141011855_profile&amp;wvr=6&amp;mod=weibotime</t>
  </si>
  <si>
    <t>11953716</t>
  </si>
  <si>
    <t>http://weibo.com/1571528461/FhQLWC7RO?refer_flag=1001030103_</t>
  </si>
  <si>
    <t>https://weibo.com/1571528461/FhQLWC7RO?refer_flag=1001030103_&amp;type=comment#_rnd1516951553016</t>
  </si>
  <si>
    <t>2018-1-26 15:25:53</t>
  </si>
  <si>
    <t>DSEngine-+-ds_browser_top-+-828097878</t>
  </si>
  <si>
    <t>田家欢的微博</t>
  </si>
  <si>
    <t>【#四川九寨沟7.0级地震#前后航拍影像对比】“九寨归来不看水”，是对九寨沟景色真实的诠释，其独特的自然资源，成为了摄影人的天堂。2017年8月8日21时19分, #四川九寨沟7.0级地震#后，曾经五彩瑰丽的九寨沟，变得一片灰暗，目所能及之处，皆是累累伤痕。九寨沟景区内的景点不同程度受损火花海坝体坍塌、海子内的湖水陡降数米，《西游记》取景地诺日朗瀑布因坍塌变成“涓涓细流”… 据了解,九寨沟的景观修复可能会是一个漫长过程。O网页链接O航拍九寨沟地震前后影像对比 O网页链接O网页链接 °震后的九寨沟景区让人看哭了 专家:不建议人为...O天妒美景！九寨沟地震前后对比令人泪奔</t>
  </si>
  <si>
    <t>/1571528461/FhQLWC7RO?from=page_1005051571528461_profile&amp;wvr=6&amp;mod=weibotime</t>
  </si>
  <si>
    <t>11951877</t>
  </si>
  <si>
    <t>http://weibo.com/5893679918/FhNjV0HHI?refer_flag=1001030103_</t>
  </si>
  <si>
    <t>https://weibo.com/5893679918/FhNjV0HHI?refer_flag=1001030103_&amp;type=comment</t>
  </si>
  <si>
    <t>2018-1-26 14:29:36</t>
  </si>
  <si>
    <t>DSEngine-+-ds_browser_top-+-824720728</t>
  </si>
  <si>
    <t>2017-08-19 10:56</t>
  </si>
  <si>
    <t>/5893679918/FhNjV0HHI?from=page_1005055893679918_profile&amp;wvr=6&amp;mod=weibotime</t>
  </si>
  <si>
    <t>11944063</t>
  </si>
  <si>
    <t>http://weibo.com/5239799734/Fhmo9Eb3e?refer_flag=1001030103_</t>
  </si>
  <si>
    <t>https://weibo.com/5239799734/Fhmo9Eb3e?refer_flag=1001030103_&amp;type=comment#_rnd1516933227217</t>
  </si>
  <si>
    <t>2018-1-26 10:20:27</t>
  </si>
  <si>
    <t>DSEngine-+-ds_browser_top-+-809771955</t>
  </si>
  <si>
    <t>晨雨5239799734</t>
  </si>
  <si>
    <t>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t>
  </si>
  <si>
    <t>/5239799734/Fhmo9Eb3e?from=page_1005055239799734_profile&amp;wvr=6&amp;mod=weibotime</t>
  </si>
  <si>
    <t>11950307</t>
  </si>
  <si>
    <t>http://weibo.com/2605659651/FhGpYaQLE?refer_flag=1001030103_</t>
  </si>
  <si>
    <t>https://weibo.com/2605659651/FhGpYaQLE?refer_flag=1001030103_&amp;type=comment</t>
  </si>
  <si>
    <t>2018-1-26 13:25:59</t>
  </si>
  <si>
    <t>DSEngine-+-ds_browser_top-+-820903899</t>
  </si>
  <si>
    <t>乐山乐水May</t>
  </si>
  <si>
    <t>//@人民日报:【保命！超实用地震自救图，务必存在手机里！】8日至9日，#四川九寨沟地震#、#新疆精河6.6级地震#</t>
  </si>
  <si>
    <t>2017-08-18 17:21</t>
  </si>
  <si>
    <t>/2605659651/FhGpYaQLE?from=page_1005052605659651_profile&amp;wvr=6&amp;mod=weibotime</t>
  </si>
  <si>
    <t>11948044</t>
  </si>
  <si>
    <t>http://weibo.com/1798281181/FhwGwsFuh?refer_flag=1001030103_</t>
  </si>
  <si>
    <t>https://weibo.com/1798281181/FhwGwsFuh?refer_flag=1001030103_&amp;type=comment#_rnd1516940207614</t>
  </si>
  <si>
    <t>2018-1-26 12:16:47</t>
  </si>
  <si>
    <t>DSEngine-+-ds_browser_top-+-816752464</t>
  </si>
  <si>
    <t>[#沫沫信息#]（广告）让生命的信号时刻保持畅通生命是顽强的，但是，在灾难面前，却又无比脆弱。我们不能控制灾难，却可以在灾难发生之前，做好一切准备，将损失降到最低点。2017年8月8日晚上9点19分，一场突如其来的灾难让曾经美如画的九寨沟，变得面目全非——7.0级地震，死亡9人，受伤135人，17个乡镇受困，现场一度断水断电，这让救灾工作更是雪上加霜。不过，值得庆幸的是，地震发生后，通讯信号并没有中断，尤其是中国联通，不管在何时，时刻保持满格待命。已经转移到安全地带的群众，通过联通的讯号，让更多平安的信息，及时从灾区传达到亲人的身边，让那些悬挂着的心，可以稍微平息一点。在保证通讯畅通的同时，中国联通还迅速投入到一线救援工作中去，设置抗震救灾服务点，为抢险救灾消防官兵、新闻工作人员、滞留游客、受灾群众免费发放4G上网卡，并提供免费电话报平安、免费充电、补卡等服务。这一贴心举动，也让现场受困的群众有了踏实的安全感。灾难已经发生，除了积极救援之外，我们还要在平时保持对灾难的敏感度。比如，安装地震预警提示、使用一机双卡等措施，因为在遇到灾难或突发事件时，二个不同运营商的号码网络更有保障，中国联通也在积极推行一机双卡等政策，为的就是让你平安时多一份体验选择，应急时也会多一份安全保障！</t>
  </si>
  <si>
    <t>2017-08-17 16:35</t>
  </si>
  <si>
    <t>/1798281181/FhwGwsFuh?from=page_1006061798281181_profile&amp;wvr=6&amp;mod=weibotime</t>
  </si>
  <si>
    <t>11927571</t>
  </si>
  <si>
    <t>http://weibo.com/1965835173/FhgzxgCvm?refer_flag=1001030103_</t>
  </si>
  <si>
    <t>https://weibo.com/1965835173/FhgzxgCvm?refer_flag=1001030103_&amp;type=comment</t>
  </si>
  <si>
    <t>2018-1-24 17:29:12</t>
  </si>
  <si>
    <t>DSEngine-+-ds_browser_top-+-662696564</t>
  </si>
  <si>
    <t>乖乖的爱就爱吧</t>
  </si>
  <si>
    <t>#爱旅行爱摄影##爱生活爱搞笑#qifei190[瞧瞧] #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</si>
  <si>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2017-08-15 23:33</t>
  </si>
  <si>
    <t>/1965835173/FhgzxgCvm?from=page_1005051965835173_profile&amp;wvr=6&amp;mod=weibotime</t>
  </si>
  <si>
    <t>11943994</t>
  </si>
  <si>
    <t>http://weibo.com/6049062636/Fhmx3CGoT?refer_flag=1001030103_</t>
  </si>
  <si>
    <t>https://weibo.com/6049062636/Fhmx3CGoT?refer_flag=1001030103_&amp;type=comment</t>
  </si>
  <si>
    <t>2018-1-26 10:17:17</t>
  </si>
  <si>
    <t>DSEngine-+-ds_browser_top-+-809581923</t>
  </si>
  <si>
    <t>爱吃香菜h</t>
  </si>
  <si>
    <t>/6049062636/Fhmx3CGoT?from=page_1005056049062636_profile&amp;wvr=6&amp;mod=weibotime</t>
  </si>
  <si>
    <t>11940256</t>
  </si>
  <si>
    <t>http://weibo.com/6325066507/FhmcAcGsA?refer_flag=1001030103_</t>
  </si>
  <si>
    <t>https://weibo.com/6325066507/FhmcAcGsA?refer_flag=1001030103_&amp;type=comment#_rnd1516875850267</t>
  </si>
  <si>
    <t>2018-1-25 18:24:10</t>
  </si>
  <si>
    <t>DSEngine-+-ds_browser_top-+-752395229</t>
  </si>
  <si>
    <t>旅途中茫然40</t>
  </si>
  <si>
    <t>某老师喜欢打麻将，有一次有课赶去上课，黑板上的字没人擦，他问：谁做庄？同学们不敢吭声，他只好自己做，找不到擦板，他大声叫：白板哪去了？？？#纪录电影二十二##运动教室##带着微博去旅行##这一刻的时光##谜之微笑##九寨沟地震##投资达人说##微博财报##正午解盘##财新博客#   ​​​​</t>
  </si>
  <si>
    <t>/6325066507/FhmcAcGsA?from=page_1005056325066507_profile&amp;wvr=6&amp;mod=weibotime</t>
  </si>
  <si>
    <t>11952262</t>
  </si>
  <si>
    <t>http://weibo.com/1716329762/FhLNSDor7?refer_flag=1001030103_</t>
  </si>
  <si>
    <t>https://weibo.com/1716329762/FhLNSDor7?refer_flag=1001030103_&amp;type=comment</t>
  </si>
  <si>
    <t>2018-1-26 14:41:8</t>
  </si>
  <si>
    <t>DSEngine-+-ds_browser_top-+-825413460</t>
  </si>
  <si>
    <t>八百客</t>
  </si>
  <si>
    <t>发布了头条文章：《九寨沟地震灾区：转入过渡安置和灾后恢复重建》 °九寨沟地震灾区：转入过渡安置和灾后恢复重建 ​​​​</t>
  </si>
  <si>
    <t>2017-08-19 07:04</t>
  </si>
  <si>
    <t>/1716329762/FhLNSDor7?from=page_1005051716329762_profile&amp;wvr=6&amp;mod=weibotime</t>
  </si>
  <si>
    <t>11953840</t>
  </si>
  <si>
    <t>http://weibo.com/5854419909/FhQdgFTmp?refer_flag=1001030103_</t>
  </si>
  <si>
    <t>https://weibo.com/5854419909/FhQdgFTmp?refer_flag=1001030103_&amp;type=comment#_rnd1516951772592</t>
  </si>
  <si>
    <t>2018-1-26 15:29:32</t>
  </si>
  <si>
    <t>DSEngine-+-ds_browser_top-+-828317262</t>
  </si>
  <si>
    <t>外星人看地球村民那些事201602</t>
  </si>
  <si>
    <t>// #QQ看点#【痛心！著名景点"火花海"消失了！这些景点也都即将消失!】8月10日消息 8月8日晚四川九寨沟发生了7.0级地震震后，......O网页链接 ​​​​</t>
  </si>
  <si>
    <t>2017-08-19 18:17</t>
  </si>
  <si>
    <t>/5854419909/FhQdgFTmp?from=page_1005055854419909_profile&amp;wvr=6&amp;mod=weibotime</t>
  </si>
  <si>
    <t>11941918</t>
  </si>
  <si>
    <t>http://weibo.com/5843869170/FhnW7oITO?refer_flag=1001030103_</t>
  </si>
  <si>
    <t>https://weibo.com/5843869170/FhnW7oITO?refer_flag=1001030103_&amp;type=comment</t>
  </si>
  <si>
    <t>2018-1-25 19:19:24</t>
  </si>
  <si>
    <t>DSEngine-+-ds_browser_top-+-755709510</t>
  </si>
  <si>
    <t>美人学姐s</t>
  </si>
  <si>
    <t>写给汶川地震中死去的女友：亲爱的，对不起，我要去跟别人结婚了。文/李小木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t>
  </si>
  <si>
    <t>2017-08-16 18:18</t>
  </si>
  <si>
    <t>/5843869170/FhnW7oITO?from=page_1005055843869170_profile&amp;wvr=6&amp;mod=weibotime</t>
  </si>
  <si>
    <t>11941779</t>
  </si>
  <si>
    <t>http://weibo.com/6305425379/FhoccmApy?refer_flag=1001030103_</t>
  </si>
  <si>
    <t>https://weibo.com/6305425379/FhoccmApy?refer_flag=1001030103_&amp;type=comment#_rnd1516878890458</t>
  </si>
  <si>
    <t>2018-1-25 19:14:50</t>
  </si>
  <si>
    <t>DSEngine-+-ds_browser_top-+-755434979</t>
  </si>
  <si>
    <t>风往北吹非主流09</t>
  </si>
  <si>
    <t>/6305425379/FhoccmApy?from=page_1005056305425379_profile&amp;wvr=6&amp;mod=weibotime</t>
  </si>
  <si>
    <t>11955026</t>
  </si>
  <si>
    <t>http://weibo.com/2245434202/FhU4QbsGM?refer_flag=1001030103_</t>
  </si>
  <si>
    <t>https://weibo.com/2245434202/FhU4QbsGM?refer_flag=1001030103_&amp;type=comment</t>
  </si>
  <si>
    <t>2018-1-26 16:21:53</t>
  </si>
  <si>
    <t>DSEngine-+-ds_browser_top-+-831457921</t>
  </si>
  <si>
    <t>小伟九五二七</t>
  </si>
  <si>
    <t>#爱旅行爱摄影##爱生活爱搞笑#qifei191【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</si>
  <si>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2017-08-20 04:08</t>
  </si>
  <si>
    <t>/2245434202/FhU4QbsGM?from=page_1005052245434202_profile&amp;wvr=6&amp;mod=weibotime</t>
  </si>
  <si>
    <t>11948011</t>
  </si>
  <si>
    <t>http://weibo.com/3240699327/FhwKZ10Gx?refer_flag=1001030103_</t>
  </si>
  <si>
    <t>https://weibo.com/3240699327/FhwKZ10Gx?refer_flag=1001030103_&amp;type=comment#_rnd1516940154628</t>
  </si>
  <si>
    <t>2018-1-26 12:15:55</t>
  </si>
  <si>
    <t>DSEngine-+-ds_browser_top-+-816699592</t>
  </si>
  <si>
    <t>极品优惠券</t>
  </si>
  <si>
    <t>【猫铃铛项圈猫领结日式猫项圈带铃铛】和风面料，手工编织，樱花图案，胖猫猫可用。贴身立体设计，犹如量身定制。                    【劵值】5【券后价】 16.25淘囗令￥4jn302dSBDf￥长按全选复制全部，打开【手淘】领券#四川九寨沟7.0级地震##0812八月长安生日快乐# ​​​​</t>
  </si>
  <si>
    <t>2017-08-17 16:46</t>
  </si>
  <si>
    <t>/3240699327/FhwKZ10Gx?from=page_1006063240699327_profile&amp;wvr=6&amp;mod=weibotime</t>
  </si>
  <si>
    <t>11946840</t>
  </si>
  <si>
    <t>http://weibo.com/5889997928/FhtI39X2v?refer_flag=1001030103_</t>
  </si>
  <si>
    <t>https://weibo.com/5889997928/FhtI39X2v?refer_flag=1001030103_&amp;type=comment#_rnd1516937158242</t>
  </si>
  <si>
    <t>2018-1-26 11:25:58</t>
  </si>
  <si>
    <t>DSEngine-+-ds_browser_top-+-813703065</t>
  </si>
  <si>
    <t>云云宝宝5889997928</t>
  </si>
  <si>
    <t>/5889997928/FhtI39X2v?from=page_1005055889997928_profile&amp;wvr=6&amp;mod=weibotime</t>
  </si>
  <si>
    <t>11951092</t>
  </si>
  <si>
    <t>http://weibo.com/3213636932/FhErhEbKc?refer_flag=1001030103_</t>
  </si>
  <si>
    <t>https://weibo.com/3213636932/FhErhEbKc?refer_flag=1001030103_&amp;type=comment</t>
  </si>
  <si>
    <t>2018-1-26 14:15:59</t>
  </si>
  <si>
    <t>DSEngine-+-ds_browser_top-+-823903770</t>
  </si>
  <si>
    <t>兰州校报</t>
  </si>
  <si>
    <t>#兰州新媒体联盟# 【抢险救援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 LGSTV百姓有话说的秒拍视频</t>
  </si>
  <si>
    <t>/3213636932/FhErhEbKc?from=page_1005053213636932_profile&amp;wvr=6&amp;mod=weibotime</t>
  </si>
  <si>
    <t>11949111</t>
  </si>
  <si>
    <t>http://weibo.com/1806830183/FhD1DxRi5?refer_flag=1001030103_</t>
  </si>
  <si>
    <t>https://weibo.com/1806830183/FhD1DxRi5?refer_flag=1001030103_&amp;type=comment</t>
  </si>
  <si>
    <t>2018-1-26 12:47:55</t>
  </si>
  <si>
    <t>DSEngine-+-ds_browser_top-+-818620189</t>
  </si>
  <si>
    <t>长得可耻</t>
  </si>
  <si>
    <t>#石化分公司发生火情#前段时间想去九寨沟玩几天，没去上，结果地震了！在沈阳呆那几天想去大连玩几天，家里有事回家了也没去上，结果大火了！我还想去大理玩一玩…… 2成都 ​​​​</t>
  </si>
  <si>
    <t>/1806830183/FhD1DxRi5?from=page_1005051806830183_profile&amp;wvr=6&amp;mod=weibotime</t>
  </si>
  <si>
    <t>11927308</t>
  </si>
  <si>
    <t>http://weibo.com/6054450374/Fhdwqsvaw?refer_flag=1001030103_</t>
  </si>
  <si>
    <t>https://weibo.com/6054450374/Fhdwqsvaw?refer_flag=1001030103_&amp;type=comment#_rnd1516785190996</t>
  </si>
  <si>
    <t>2018-1-24 17:13:12</t>
  </si>
  <si>
    <t>DSEngine-+-ds_browser_top-+-661736944</t>
  </si>
  <si>
    <t>触电新闻</t>
  </si>
  <si>
    <t>【四川九寨沟举行公祭活动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gt;&gt;O网页链接 ​​​​</t>
  </si>
  <si>
    <t>2017-08-15 15:48</t>
  </si>
  <si>
    <t>/6054450374/Fhdwqsvaw?from=page_1002066054450374_profile&amp;wvr=6&amp;mod=weibotime</t>
  </si>
  <si>
    <t>11939949</t>
  </si>
  <si>
    <t>http://weibo.com/3326231412/FhjoC8z8w?refer_flag=1001030103_</t>
  </si>
  <si>
    <t>https://weibo.com/3326231412/FhjoC8z8w?refer_flag=1001030103_&amp;type=comment</t>
  </si>
  <si>
    <t>2018-1-25 18:10:32</t>
  </si>
  <si>
    <t>DSEngine-+-ds_browser_top-+-751576810</t>
  </si>
  <si>
    <t>fengchuihuaierlou</t>
  </si>
  <si>
    <t>#爱旅行爱摄影##爱生活爱搞笑#qifei191 #九寨沟地震#地震发生时，掌握如何正确逃生非常重要。目前四川震区余震不断，快来掌握正确逃生方法，避免因错误逃生带来更多伤害，安全第一！L中国天气的秒拍视频 ​​​​</t>
  </si>
  <si>
    <t>2017-08-16 06:45</t>
  </si>
  <si>
    <t>/3326231412/FhjoC8z8w?from=page_1005053326231412_profile&amp;wvr=6&amp;mod=weibotime</t>
  </si>
  <si>
    <t>11950499</t>
  </si>
  <si>
    <t>http://weibo.com/1769818343/FhFRjF3q8?refer_flag=1001030103_</t>
  </si>
  <si>
    <t>https://weibo.com/1769818343/FhFRjF3q8?refer_flag=1001030103_&amp;type=comment</t>
  </si>
  <si>
    <t>2018-1-26 13:31:14</t>
  </si>
  <si>
    <t>DSEngine-+-ds_browser_top-+-821218614</t>
  </si>
  <si>
    <t>Yuki_Lo</t>
  </si>
  <si>
    <t>#爱旅行爱摄影##爱生活爱搞笑#qifei190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</si>
  <si>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2017-08-18 15:56</t>
  </si>
  <si>
    <t>/1769818343/FhFRjF3q8?from=page_1005051769818343_profile&amp;wvr=6&amp;mod=weibotime</t>
  </si>
  <si>
    <t>11927153</t>
  </si>
  <si>
    <t>http://weibo.com/5247761675/FhdF2DgQI?refer_flag=1001030103_</t>
  </si>
  <si>
    <t>https://weibo.com/5247761675/FhdF2DgQI?refer_flag=1001030103_&amp;type=comment#_rnd1516784597868</t>
  </si>
  <si>
    <t>2018-1-24 17:3:20</t>
  </si>
  <si>
    <t>DSEngine-+-ds_browser_top-+-661144526</t>
  </si>
  <si>
    <t>金评媒JPM</t>
  </si>
  <si>
    <t>(11条消息)九寨沟地震倒逼巨灾保险制度完善 制度难题待解 - 金评媒此次地震正值九寨沟旅游旺季，由此带来的人员伤亡、财物损毁也较大。地震发生后，外界也非常关注震后重建等问题。地震难以预测，有没有什么办法可以提前减少地震带来的人员和财物损失？有哪些金融措施可以帮助震后重建，尽量减少损失？ O网页链接</t>
  </si>
  <si>
    <t>/5247761675/FhdF2DgQI?from=page_1006065247761675_profile&amp;wvr=6&amp;mod=weibotime</t>
  </si>
  <si>
    <t>11944727</t>
  </si>
  <si>
    <t>http://weibo.com/2217279357/FhpzV8vLJ?refer_flag=1001030103_</t>
  </si>
  <si>
    <t>https://weibo.com/2217279357/FhpzV8vLJ?refer_flag=1001030103_&amp;type=comment</t>
  </si>
  <si>
    <t>2018-1-26 10:34:35</t>
  </si>
  <si>
    <t>DSEngine-+-ds_browser_top-+-810620255</t>
  </si>
  <si>
    <t>牛牛_长肉ing</t>
  </si>
  <si>
    <t>2017-08-16 22:29</t>
  </si>
  <si>
    <t>/2217279357/FhpzV8vLJ?from=page_1005052217279357_profile&amp;wvr=6&amp;mod=weibotime</t>
  </si>
  <si>
    <t>11950412</t>
  </si>
  <si>
    <t>http://weibo.com/5897721341/FhG3P5aey?refer_flag=1001030103_</t>
  </si>
  <si>
    <t>https://weibo.com/5897721341/FhG3P5aey?refer_flag=1001030103_&amp;type=comment</t>
  </si>
  <si>
    <t>2018-1-26 13:29:16</t>
  </si>
  <si>
    <t>DSEngine-+-ds_browser_top-+-821100763</t>
  </si>
  <si>
    <t>寻甸审计文明传播</t>
  </si>
  <si>
    <t>2017-08-18 16:27</t>
  </si>
  <si>
    <t>/5897721341/FhG3P5aey?from=page_1005055897721341_profile&amp;wvr=6&amp;mod=weibotime</t>
  </si>
  <si>
    <t>11949833</t>
  </si>
  <si>
    <t>http://weibo.com/3323927000/FhyRRuoak?refer_flag=1001030103_</t>
  </si>
  <si>
    <t>https://weibo.com/3323927000/FhyRRuoak?refer_flag=1001030103_&amp;type=comment</t>
  </si>
  <si>
    <t>2018-1-26 13:12:21</t>
  </si>
  <si>
    <t>DSEngine-+-ds_browser_top-+-820085877</t>
  </si>
  <si>
    <t>#四川九寨沟7.0级地震# ：《九寨沟7.0级地震现场应急处置工作圆满完成》 今日中国地震局局长郑国光已签发终止九寨沟7.0级地震二级应急响应的决定，本次会议为现场指挥部最后一次全体会议。 但我们在前方仍有留守人员在继续开展工作@中国国际救援队  @中国地震台网速报  @四川发布 °九寨沟7.0级地震现场应急处置工作圆满完成</t>
  </si>
  <si>
    <t>2017-08-17 22:08</t>
  </si>
  <si>
    <t>/3323927000/FhyRRuoak?from=page_1001063323927000_profile&amp;wvr=6&amp;mod=weibotime</t>
  </si>
  <si>
    <t>11954528</t>
  </si>
  <si>
    <t>http://weibo.com/2169572902/FhWRVyNCJ?refer_flag=1001030103_</t>
  </si>
  <si>
    <t>https://weibo.com/2169572902/FhWRVyNCJ?refer_flag=1001030103_&amp;type=comment</t>
  </si>
  <si>
    <t>2018-1-26 16:1:11</t>
  </si>
  <si>
    <t>DSEngine-+-ds_browser_top-+-830215609</t>
  </si>
  <si>
    <t>laisa00zi</t>
  </si>
  <si>
    <t>#爱旅行爱摄影##爱生活爱搞笑#qifei208#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呵呵]</t>
  </si>
  <si>
    <t>2017-08-20 11:14</t>
  </si>
  <si>
    <t>/2169572902/FhWRVyNCJ?from=page_1005052169572902_profile&amp;wvr=6&amp;mod=weibotime</t>
  </si>
  <si>
    <t>11940976</t>
  </si>
  <si>
    <t>http://weibo.com/3901444635/FhlFCxLn4?refer_flag=1001030103_</t>
  </si>
  <si>
    <t>https://weibo.com/3901444635/FhlFCxLn4?refer_flag=1001030103_</t>
  </si>
  <si>
    <t>2018-1-25 18:48:10</t>
  </si>
  <si>
    <t>DSEngine-+-ds_browser_top-+-753835481</t>
  </si>
  <si>
    <t>北极绒夏季纯棉短袖长裤睡衣女士【在售价59.00元，券后价39.00元】剁手：O网页链接北极绒睡衣女纯棉，亲肤舒适纯棉，多个款式可选，精益求精，舒适透气，优质面料，健康睡眠#九寨沟地震##内部优惠券分享联盟##优惠券分享联盟##妈咪购省钱# ​​​​</t>
  </si>
  <si>
    <t>2017-08-16 12:32</t>
  </si>
  <si>
    <t>/3901444635/FhlFCxLn4?from=page_1005053901444635_profile&amp;wvr=6&amp;mod=weibotime</t>
  </si>
  <si>
    <t>11926831</t>
  </si>
  <si>
    <t>http://weibo.com/1726918143/FhdUxj4aY?refer_flag=1001030103_</t>
  </si>
  <si>
    <t>https://weibo.com/1726918143/FhdUxj4aY?refer_flag=1001030103_&amp;type=comment</t>
  </si>
  <si>
    <t>2018-1-24 16:39:6</t>
  </si>
  <si>
    <t>DSEngine-+-ds_browser_top-+-659690544</t>
  </si>
  <si>
    <t>中国青年报</t>
  </si>
  <si>
    <t>#四川九寨地震#中青报记者九寨沟采访笔记 L中国青年报的秒拍视频 ​​​​</t>
  </si>
  <si>
    <t>2017-08-15 16:47</t>
  </si>
  <si>
    <t>/1726918143/FhdUxj4aY?from=page_1002061726918143_profile&amp;wvr=6&amp;mod=weibotime</t>
  </si>
  <si>
    <t>60</t>
  </si>
  <si>
    <t>11954531</t>
  </si>
  <si>
    <t>http://weibo.com/6116956556/FhWRkyuyH?refer_flag=1001030103_</t>
  </si>
  <si>
    <t>https://weibo.com/6116956556/FhWRkyuyH?refer_flag=1001030103_&amp;type=comment</t>
  </si>
  <si>
    <t>2018-1-26 16:1:20</t>
  </si>
  <si>
    <t>DSEngine-+-ds_browser_top-+-830225351</t>
  </si>
  <si>
    <t>风清子1372</t>
  </si>
  <si>
    <t>看看九寨沟地震捐不捐的问题，人家说的多好啊 O网页链接 ​​​​</t>
  </si>
  <si>
    <t>2017-08-20 11:13</t>
  </si>
  <si>
    <t>/6116956556/FhWRkyuyH?from=page_1005056116956556_profile&amp;wvr=6&amp;mod=weibotime</t>
  </si>
  <si>
    <t>11951287</t>
  </si>
  <si>
    <t>http://weibo.com/5019975406/FhDSo1CH6?refer_flag=1001030103_</t>
  </si>
  <si>
    <t>https://weibo.com/5019975406/FhDSo1CH6?refer_flag=1001030103_&amp;type=comment</t>
  </si>
  <si>
    <t>2018-1-26 14:22:23</t>
  </si>
  <si>
    <t>DSEngine-+-ds_browser_top-+-824288401</t>
  </si>
  <si>
    <t>黄小帅的表弟</t>
  </si>
  <si>
    <t>#九寨沟请给我一个捐款的理由# 喜欢看到这样的言论，因为这样的微博评论区一定是沸沸扬扬火花四溅，这是条带节奏的微博，导向了主流。而我关注的是一些不同的声音，是否能将我说服。我想，第一，捐与不捐绝大多数的人是自愿的行为，所以捐款的问题便不是问题，有想法的人大可为之；第二，撇开主观影响只看事情本质，就算九寨沟富甲一方，就不该捐了吗，中国地震各国支援，难道中国没有能力去应对区区的地震吗？古老子有云无私为大私，在人性面前，情义远远大于利益，这是我们祖先教给我们的道理，天地为何能长存，皆因不自生，方永生，一方有难八方支援，这是人应有的本质，你可以不去信仰，但请你不要用你的自私势利的心去歪曲它。第三，九寨沟的高消费确实存在不合理的地方，让一般的游客有点难以接受，从另一个角度看，为什么还是有每天几万的游客前往，高价没有阻挡他们脚步，一定程度上说明九寨沟在人们心中值得这个价格，毕竟是旷世奇景。把它围起来作为的话当然是为了更好的去维护和保护，让它能够更长久的为大家观赏。</t>
  </si>
  <si>
    <t>/5019975406/FhDSo1CH6?from=page_1005055019975406_profile&amp;wvr=6&amp;mod=weibotime</t>
  </si>
  <si>
    <t>11953568</t>
  </si>
  <si>
    <t>http://weibo.com/6086298636/FhQZn5Ey6?refer_flag=1001030103_</t>
  </si>
  <si>
    <t>https://weibo.com/6086298636/FhQZn5Ey6?refer_flag=1001030103_&amp;type=comment</t>
  </si>
  <si>
    <t>2018-1-26 15:21:45</t>
  </si>
  <si>
    <t>DSEngine-+-ds_browser_top-+-827849513</t>
  </si>
  <si>
    <t>爱因斯頔</t>
  </si>
  <si>
    <t>2017-08-19 20:16</t>
  </si>
  <si>
    <t>/6086298636/FhQZn5Ey6?from=page_1005056086298636_profile&amp;wvr=6&amp;mod=weibotime</t>
  </si>
  <si>
    <t>11925860</t>
  </si>
  <si>
    <t>http://weibo.com/3257808392/FheJ7Di4R?refer_flag=1001030103_</t>
  </si>
  <si>
    <t>https://weibo.com/3257808392/FheJ7Di4R?refer_flag=1001030103_&amp;type=comment</t>
  </si>
  <si>
    <t>2018-1-24 15:36:23</t>
  </si>
  <si>
    <t>DSEngine-+-ds_browser_top-+-655928401</t>
  </si>
  <si>
    <t>隐者念</t>
  </si>
  <si>
    <t>中国扶贫基金会启动九寨沟地震紧急救援行动我支持【紧急救援九寨沟地震】爱心捐赠，一起来吧！ O我支持【紧急救援九寨沟地震】爱心捐赠，一起... ​​​​</t>
  </si>
  <si>
    <t>/3257808392/FheJ7Di4R?from=page_1005053257808392_profile&amp;wvr=6&amp;mod=weibotime</t>
  </si>
  <si>
    <t>11939494</t>
  </si>
  <si>
    <t>http://weibo.com/2627127517/FhkcYiIhZ?refer_flag=1001030103_</t>
  </si>
  <si>
    <t>https://weibo.com/2627127517/FhkcYiIhZ?refer_flag=1001030103_&amp;type=comment</t>
  </si>
  <si>
    <t>2018-1-25 17:54:35</t>
  </si>
  <si>
    <t>DSEngine-+-ds_browser_top-+-750619858</t>
  </si>
  <si>
    <t>我是祥歌2012</t>
  </si>
  <si>
    <t>九寨沟举行公祭活动 悼念地震遇难者_高清图集_新浪网 （分享自 @新浪图片） O九寨沟举行公祭悼念地震遇难者 ​​​​</t>
  </si>
  <si>
    <t>/2627127517/FhkcYiIhZ?from=page_1005052627127517_profile&amp;wvr=6&amp;mod=weibotime</t>
  </si>
  <si>
    <t>11945058</t>
  </si>
  <si>
    <t>http://weibo.com/2659696645/Fhpns4m9C?refer_flag=1001030103_</t>
  </si>
  <si>
    <t>https://weibo.com/2659696645/Fhpns4m9C?refer_flag=1001030103_&amp;type=comment#_rnd1516934366565</t>
  </si>
  <si>
    <t>2018-1-26 10:39:27</t>
  </si>
  <si>
    <t>DSEngine-+-ds_browser_top-+-810911620</t>
  </si>
  <si>
    <t>挡不住的physics</t>
  </si>
  <si>
    <t>2017-08-16 21:58</t>
  </si>
  <si>
    <t>/2659696645/Fhpns4m9C?from=page_1005052659696645_profile&amp;wvr=6&amp;mod=weibotime</t>
  </si>
  <si>
    <t>11925882</t>
  </si>
  <si>
    <t>http://weibo.com/5033129942/FheIp1oCk?refer_flag=1001030103_</t>
  </si>
  <si>
    <t>https://weibo.com/5033129942/FheIp1oCk?refer_flag=1001030103_&amp;type=comment#_rnd1516779427081</t>
  </si>
  <si>
    <t>2018-1-24 15:37:8</t>
  </si>
  <si>
    <t>DSEngine-+-ds_browser_top-+-655973000</t>
  </si>
  <si>
    <t>搞笑分享小马甲</t>
  </si>
  <si>
    <t>【商品】男女宝宝打底内衣长袖睡衣套装天猫券后【23.8元】包邮【下单】:O网页链接【推荐】优质面料，精致做工，柔软亲肤，清凉透气，舒适健康，宝宝开心，妈妈放心，清新夏日，值得购买。------------------------------#四川九寨沟7.0级地震# ​​​​</t>
  </si>
  <si>
    <t>2017-08-15 18:50</t>
  </si>
  <si>
    <t>/5033129942/FheIp1oCk?from=page_1005055033129942_profile&amp;wvr=6&amp;mod=weibotime</t>
  </si>
  <si>
    <t>11939433</t>
  </si>
  <si>
    <t>http://weibo.com/6298538001/FhkfW99Sc?refer_flag=1001030103_</t>
  </si>
  <si>
    <t>https://weibo.com/6298538001/FhkfW99Sc?refer_flag=1001030103_&amp;type=comment</t>
  </si>
  <si>
    <t>2018-1-25 17:52:35</t>
  </si>
  <si>
    <t>DSEngine-+-ds_browser_top-+-750500284</t>
  </si>
  <si>
    <t>用户6298538001</t>
  </si>
  <si>
    <t>2017-08-16 08:56</t>
  </si>
  <si>
    <t>/6298538001/FhkfW99Sc?from=page_1005056298538001_profile&amp;wvr=6&amp;mod=weibotime</t>
  </si>
  <si>
    <t>11945123</t>
  </si>
  <si>
    <t>http://weibo.com/6062530967/FhphNnIdU?refer_flag=1001030103_</t>
  </si>
  <si>
    <t>https://weibo.com/6062530967/FhphNnIdU?refer_flag=1001030103_&amp;type=comment</t>
  </si>
  <si>
    <t>2018-1-26 10:41:1</t>
  </si>
  <si>
    <t>DSEngine-+-ds_browser_top-+-811005596</t>
  </si>
  <si>
    <t>迎着太阳远航</t>
  </si>
  <si>
    <t>2017-08-16 21:44</t>
  </si>
  <si>
    <t>/6062530967/FhphNnIdU?from=page_1005056062530967_profile&amp;wvr=6&amp;mod=weibotime</t>
  </si>
  <si>
    <t>11952933</t>
  </si>
  <si>
    <t>http://weibo.com/5983620902/FhHei0W4V?refer_flag=1001030103_</t>
  </si>
  <si>
    <t>https://weibo.com/5983620902/FhHei0W4V?refer_flag=1001030103_&amp;type=comment#_rnd1516950177996</t>
  </si>
  <si>
    <t>2018-1-26 15:2:58</t>
  </si>
  <si>
    <t>DSEngine-+-ds_browser_top-+-826722608</t>
  </si>
  <si>
    <t>华人界快报5983620902</t>
  </si>
  <si>
    <t>　　九寨沟地震后，四川巴中一男子以为灾区捐款为由招摇撞骗，被网络安全志愿者举报。8月18日，四川巴中市公安局网络安全保卫支队官方微信公众号“巴中网警巡查执法”发布案件通报称，违法嫌疑人廖某某利用自己微信冒充红十字会工作人员，以九寨沟抗震救灾的名义发布募捐信息，被警方依法给予行政拘留3日的处罚。 男子地震后冒充红十字会人员骗捐 被拘留3日 O网页链接</t>
  </si>
  <si>
    <t>2017-08-18 19:25</t>
  </si>
  <si>
    <t>/5983620902/FhHei0W4V?from=page_1005055983620902_profile&amp;wvr=6&amp;mod=weibotime</t>
  </si>
  <si>
    <t>11928037</t>
  </si>
  <si>
    <t>http://weibo.com/1344158015/FhfMivM1i?refer_flag=1001030103_</t>
  </si>
  <si>
    <t>https://weibo.com/1344158015/FhfMivM1i?refer_flag=1001030103_&amp;type=comment</t>
  </si>
  <si>
    <t>2018-1-24 18:5:6</t>
  </si>
  <si>
    <t>DSEngine-+-ds_browser_top-+-664851281</t>
  </si>
  <si>
    <t>玉石风铃_mat</t>
  </si>
  <si>
    <t>8月8日本是个吉利的日子。美丽的九寨沟突遭7级地震。幸好发生在夜里9点多，这时数万旅游者既不在山多坡陡的景区，也多数没有在酒店入睡，死亡20多人。朋友曾极力推荐到九寨沟旅游，可惜我还没去过，很多美丽的山和海子就毁了，景区成了余震频发地带，不知何时再能恢复成旅游景点。大自然的力量太强大了 ​​​​</t>
  </si>
  <si>
    <t>/1344158015/FhfMivM1i?from=page_1005051344158015_profile&amp;wvr=6&amp;mod=weibotime</t>
  </si>
  <si>
    <t>11954499</t>
  </si>
  <si>
    <t>http://weibo.com/2604857111/FhX0hdLRj?refer_flag=1001030103_</t>
  </si>
  <si>
    <t>https://weibo.com/2604857111/FhX0hdLRj?refer_flag=1001030103_&amp;type=comment#_rnd1516953621539</t>
  </si>
  <si>
    <t>2018-1-26 16:0:21</t>
  </si>
  <si>
    <t>DSEngine-+-ds_browser_top-+-830166338</t>
  </si>
  <si>
    <t>陇南公安</t>
  </si>
  <si>
    <t>文县公安局全力保障九寨沟地震后游客安全返途O文县公安局全力保障九寨沟地震后游客安全返途 ​​​​</t>
  </si>
  <si>
    <t>/2604857111/FhX0hdLRj?from=page_1001062604857111_profile&amp;wvr=6&amp;mod=weibotime</t>
  </si>
  <si>
    <t>11939030</t>
  </si>
  <si>
    <t>http://weibo.com/2054302531/FhkzLmOtD?refer_flag=1001030103_</t>
  </si>
  <si>
    <t>https://weibo.com/2054302531/FhkzLmOtD?refer_flag=1001030103_&amp;type=comment#_rnd1516872920843</t>
  </si>
  <si>
    <t>2018-1-25 17:35:21</t>
  </si>
  <si>
    <t>DSEngine-+-ds_browser_top-+-749465578</t>
  </si>
  <si>
    <t>湖南高速警察</t>
  </si>
  <si>
    <t>【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爱的人致敬！（头条新闻）</t>
  </si>
  <si>
    <t>2017-08-16 09:45</t>
  </si>
  <si>
    <t>/2054302531/FhkzLmOtD?from=page_1001062054302531_profile&amp;wvr=6&amp;mod=weibotime</t>
  </si>
  <si>
    <t>46</t>
  </si>
  <si>
    <t>455</t>
  </si>
  <si>
    <t>11947787</t>
  </si>
  <si>
    <t>http://weibo.com/3496261864/FhwWdcNRs?refer_flag=1001030103_</t>
  </si>
  <si>
    <t>https://weibo.com/3496261864/FhwWdcNRs?refer_flag=1001030103_&amp;type=comment#_rnd1516939992259</t>
  </si>
  <si>
    <t>2018-1-26 12:13:12</t>
  </si>
  <si>
    <t>DSEngine-+-ds_browser_top-+-816537163</t>
  </si>
  <si>
    <t>小瘦狗跟着小胖狗</t>
  </si>
  <si>
    <t>计划好去四川九寨沟旅行结果在计划前两天发生地震 然后报了个旅行社转阵西安 结果到了机场由于大雨导致航班被取消 旅行社的随便找个酒店把我们大家安顿好就退掉钱不管了 找了一晚上的高铁火车其他航班各种渠道都没票 好气人可还是要去呀 最后干脆自助游 坐个高铁跑长沙 再从长沙跑去去西安 出行一趟真是不容易</t>
  </si>
  <si>
    <t>/3496261864/FhwWdcNRs?from=page_1005053496261864_profile&amp;wvr=6&amp;mod=weibotime</t>
  </si>
  <si>
    <t>11943418</t>
  </si>
  <si>
    <t>http://weibo.com/5526594415/FhmTIEFTh?refer_flag=1001030103_</t>
  </si>
  <si>
    <t>https://weibo.com/5526594415/FhmTIEFTh?refer_flag=1001030103_&amp;type=comment</t>
  </si>
  <si>
    <t>2018-1-25 19:51:54</t>
  </si>
  <si>
    <t>DSEngine-+-ds_browser_top-+-757659094</t>
  </si>
  <si>
    <t>保险经纪人木子</t>
  </si>
  <si>
    <t>发表了博文《九寨沟地震财产险赔付1934.87万元，人身险仅仅27人报案257.56万元，人命不如车值钱！》地震发生后保险业在行动地震发生后，保监会副主席陈文辉第一时间指示四川保监局和保险公司迅速投入°九寨沟地震财产险赔付1934.87万元，人身险仅... ​​​​¡查看图片</t>
  </si>
  <si>
    <t>/5526594415/FhmTIEFTh?from=page_1005055526594415_profile&amp;wvr=6&amp;mod=weibotime</t>
  </si>
  <si>
    <t>11950432</t>
  </si>
  <si>
    <t>http://weibo.com/5984791649/FhG0UdTEO?refer_flag=1001030103_</t>
  </si>
  <si>
    <t>https://weibo.com/5984791649/FhG0UdTEO?refer_flag=1001030103_&amp;type=comment#_rnd1516944575632</t>
  </si>
  <si>
    <t>2018-1-26 13:29:35</t>
  </si>
  <si>
    <t>DSEngine-+-ds_browser_top-+-821120382</t>
  </si>
  <si>
    <t>文明埇桥</t>
  </si>
  <si>
    <t>【安徽好人杨志洲为灾区捐款】钱不多，是我的一点心意！”    8月14日上午9时许，家住符离镇90多岁的杨志洲老人再一次赶到埇桥区红十字会，亲手将2000元钱交到了区红十字会工作人员的手中。老人说从电视上看到九寨沟县地震的消息后很痛心，希望能给灾区重建尽自己的一点微薄之力。国家每次发生灾难，杨志洲老先生都到红十字会捐款，这爱心持续了7年。杨志洲老人说，他们都经历过吃苦的年代，体会过生活的不易。现在的生活很幸福，很知足，就想把生活中节省下来的钱捐给需要帮助的人，自己也从中感到充实、快乐。详情O网页链接</t>
  </si>
  <si>
    <t>2017-08-18 16:20</t>
  </si>
  <si>
    <t>/5984791649/FhG0UdTEO?from=page_1001065984791649_profile&amp;wvr=6&amp;mod=weibotime</t>
  </si>
  <si>
    <t>11939878</t>
  </si>
  <si>
    <t>http://weibo.com/6202726653/FhjCp1bTN?refer_flag=1001030103_</t>
  </si>
  <si>
    <t>https://weibo.com/6202726653/FhjCp1bTN?refer_flag=1001030103_&amp;type=comment#_rnd1516874878351</t>
  </si>
  <si>
    <t>2018-1-25 18:7:58</t>
  </si>
  <si>
    <t>DSEngine-+-ds_browser_top-+-751423186</t>
  </si>
  <si>
    <t>#四川九寨沟7.0级地震#O网页链接做一个善良完美的人  人世间这样的好事，不是很多，这才是人民真正的儿子 ​​​​</t>
  </si>
  <si>
    <t>2017-08-16 07:19</t>
  </si>
  <si>
    <t>/6202726653/FhjCp1bTN?from=page_1005056202726653_profile&amp;wvr=6&amp;mod=weibotime</t>
  </si>
  <si>
    <t>11950410</t>
  </si>
  <si>
    <t>http://weibo.com/3881380517/FhG4fzuhT?refer_flag=1001030103_</t>
  </si>
  <si>
    <t>https://weibo.com/3881380517/FhG4fzuhT?refer_flag=1001030103_&amp;type=comment#_rnd1516944551337</t>
  </si>
  <si>
    <t>2018-1-26 13:29:11</t>
  </si>
  <si>
    <t>DSEngine-+-ds_browser_top-+-821096123</t>
  </si>
  <si>
    <t>新华日报</t>
  </si>
  <si>
    <t>【四川巴中一男子震后冒充红十字会人员骗捐被举报，拘留3日】九寨沟地震后，四川巴中一男子以为灾区捐款为由招摇撞骗，被网络安全志愿者举报。8月18日，四川巴中市公安局网络安全保卫支队官方微信公众号“巴中网警巡查执法”发布案件通报称，违法嫌疑人廖某某利用自己微信冒充红十字会工作人员，以九寨沟抗震救灾的名义发布募捐信息，被警方依法给予行政拘留3日的处罚。O网页链接</t>
  </si>
  <si>
    <t>2017-08-18 16:28</t>
  </si>
  <si>
    <t>/3881380517/FhG4fzuhT?from=page_1002063881380517_profile&amp;wvr=6&amp;mod=weibotime</t>
  </si>
  <si>
    <t>11927109</t>
  </si>
  <si>
    <t>http://weibo.com/6340136821/FhdGuf40m?refer_flag=1001030103_</t>
  </si>
  <si>
    <t>https://weibo.com/6340136821/FhdGuf40m?refer_flag=1001030103_&amp;type=comment</t>
  </si>
  <si>
    <t>2018-1-24 17:0:25</t>
  </si>
  <si>
    <t>DSEngine-+-ds_browser_top-+-660970426</t>
  </si>
  <si>
    <t>我爱窦窦6340136821</t>
  </si>
  <si>
    <t>/6340136821/FhdGuf40m?from=page_1005056340136821_profile&amp;wvr=6&amp;mod=weibotime</t>
  </si>
  <si>
    <t>11951207</t>
  </si>
  <si>
    <t>http://weibo.com/3659958353/FhE7mqkJ9?refer_flag=1001030103_</t>
  </si>
  <si>
    <t>https://weibo.com/3659958353/FhE7mqkJ9?refer_flag=1001030103_&amp;type=comment#_rnd1516947589073</t>
  </si>
  <si>
    <t>2018-1-26 14:19:49</t>
  </si>
  <si>
    <t>DSEngine-+-ds_browser_top-+-824133743</t>
  </si>
  <si>
    <t>纽约C18</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</si>
  <si>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</si>
  <si>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/3659958353/FhE7mqkJ9?from=page_1005053659958353_profile&amp;wvr=6&amp;mod=weibotime</t>
  </si>
  <si>
    <t>11943873</t>
  </si>
  <si>
    <t>http://weibo.com/6233137796/FhmCDm40D?refer_flag=1001030103_</t>
  </si>
  <si>
    <t>https://weibo.com/6233137796/FhmCDm40D?refer_flag=1001030103_&amp;type=comment#_rnd1516932862217</t>
  </si>
  <si>
    <t>2018-1-26 10:14:22</t>
  </si>
  <si>
    <t>DSEngine-+-ds_browser_top-+-809406898</t>
  </si>
  <si>
    <t>4wsycf</t>
  </si>
  <si>
    <t>/6233137796/FhmCDm40D?from=page_1005056233137796_profile&amp;wvr=6&amp;mod=weibotime</t>
  </si>
  <si>
    <t>11939441</t>
  </si>
  <si>
    <t>http://weibo.com/3311244882/Fhkf7ymjL?refer_flag=1001030103_</t>
  </si>
  <si>
    <t>https://weibo.com/3311244882/Fhkf7ymjL?refer_flag=1001030103_&amp;type=comment</t>
  </si>
  <si>
    <t>2018-1-25 17:53:4</t>
  </si>
  <si>
    <t>DSEngine-+-ds_browser_top-+-750529202</t>
  </si>
  <si>
    <t>绿色寿安-低碳小镇</t>
  </si>
  <si>
    <t>【457公里九环线东线 九寨沟地震中跃动的“生命线”】</t>
  </si>
  <si>
    <t>2017-08-16 08:54</t>
  </si>
  <si>
    <t>/3311244882/Fhkf7ymjL?from=page_1001063311244882_profile&amp;wvr=6&amp;mod=weibotime</t>
  </si>
  <si>
    <t>11948617</t>
  </si>
  <si>
    <t>http://weibo.com/2664225624/FhvikvHrS?refer_flag=1001030103_</t>
  </si>
  <si>
    <t>https://weibo.com/2664225624/FhvikvHrS?refer_flag=1001030103_&amp;type=comment</t>
  </si>
  <si>
    <t>2018-1-26 12:33:55</t>
  </si>
  <si>
    <t>DSEngine-+-ds_browser_top-+-817780253</t>
  </si>
  <si>
    <t>奋斗皇帝1</t>
  </si>
  <si>
    <t>2017-08-17 13:02</t>
  </si>
  <si>
    <t>/2664225624/FhvikvHrS?from=page_1005052664225624_profile&amp;wvr=6&amp;mod=weibotime</t>
  </si>
  <si>
    <t>11946755</t>
  </si>
  <si>
    <t>http://weibo.com/5023504197/FhtNb41B0?refer_flag=1001030103_</t>
  </si>
  <si>
    <t>https://weibo.com/5023504197/FhtNb41B0?refer_flag=1001030103_&amp;type=comment#_rnd1516937012446</t>
  </si>
  <si>
    <t>2018-1-26 11:23:32</t>
  </si>
  <si>
    <t>DSEngine-+-ds_browser_top-+-813557392</t>
  </si>
  <si>
    <t>MarryMe1314求婚策划</t>
  </si>
  <si>
    <t>九寨沟的诺日朗瀑布在此次地震中永远消失了。曾经的诺日朗瀑布是那么的美丽！很多人总说没时间，下一次吧，等将来...就在一拖再拖中，有些风景，有些人，就这样突如其来的，被老天爷收回了。所以，想做什么，马上行动；喜欢什么，就赶紧去追逐。别等到永远不见了，才成为一辈子的遗憾……求婚也是如此，不要再等，爱就马上行动。让她感受到你的爱和用心。谁也不知道明天会发生什么，不要等失去了才后悔。MarryMe1314求婚策划 给你最专业，贴心的服务。</t>
  </si>
  <si>
    <t>/5023504197/FhtNb41B0?from=page_1005055023504197_profile&amp;wvr=6&amp;mod=weibotime</t>
  </si>
  <si>
    <t>11947593</t>
  </si>
  <si>
    <t>http://weibo.com/5314894132/Fhx9cpxwN?refer_flag=1001030103_</t>
  </si>
  <si>
    <t>https://weibo.com/5314894132/Fhx9cpxwN?refer_flag=1001030103_&amp;type=comment#_rnd1516939814765</t>
  </si>
  <si>
    <t>2018-1-26 12:10:14</t>
  </si>
  <si>
    <t>DSEngine-+-ds_browser_top-+-816359365</t>
  </si>
  <si>
    <t>小语馨5314894132</t>
  </si>
  <si>
    <t>我姐又拿粉嫩保养[胜利]✔【粉嫩➕伊瘦】✔我亲姐也是规定价买产品的，所以，你们别老问 能优惠不❓我卖的产品 不议价 ‼️价格透明，️量就有优惠‼️#昆明##邓伦楚乔传##九寨沟地震# ​​​​</t>
  </si>
  <si>
    <t>2017-08-17 17:45</t>
  </si>
  <si>
    <t>/5314894132/Fhx9cpxwN?from=page_1005055314894132_profile&amp;wvr=6&amp;mod=weibotime</t>
  </si>
  <si>
    <t>11942288</t>
  </si>
  <si>
    <t>http://weibo.com/6041380982/FhnpnoJkM?refer_flag=1001030103_</t>
  </si>
  <si>
    <t>https://weibo.com/6041380982/FhnpnoJkM?refer_flag=1001030103_&amp;type=comment</t>
  </si>
  <si>
    <t>2018-1-25 19:35:27</t>
  </si>
  <si>
    <t>DSEngine-+-ds_browser_top-+-756672388</t>
  </si>
  <si>
    <t>雪9931</t>
  </si>
  <si>
    <t>//@双楠街道:@武侯发布:#四川九寨沟7.0级地震#【四川大学全力驰援九寨沟地...</t>
  </si>
  <si>
    <t>2017-08-16 16:58</t>
  </si>
  <si>
    <t>/6041380982/FhnpnoJkM?from=page_1005056041380982_profile&amp;wvr=6&amp;mod=weibotime</t>
  </si>
  <si>
    <t>11939579</t>
  </si>
  <si>
    <t>http://weibo.com/2353422421/Fhk7y2yDM?refer_flag=1001030103_</t>
  </si>
  <si>
    <t>https://weibo.com/2353422421/Fhk7y2yDM?refer_flag=1001030103_&amp;type=comment#_rnd1516874241148</t>
  </si>
  <si>
    <t>2018-1-25 17:57:21</t>
  </si>
  <si>
    <t>DSEngine-+-ds_browser_top-+-750786003</t>
  </si>
  <si>
    <t>两个大窝窝头</t>
  </si>
  <si>
    <t>2017-08-16 08:35</t>
  </si>
  <si>
    <t>/2353422421/Fhk7y2yDM?from=page_1005052353422421_profile&amp;wvr=6&amp;mod=weibotime</t>
  </si>
  <si>
    <t>11954979</t>
  </si>
  <si>
    <t>http://weibo.com/2786406481/FhUCgse0w?refer_flag=1001030103_</t>
  </si>
  <si>
    <t>https://weibo.com/2786406481/FhUCgse0w?refer_flag=1001030103_&amp;type=comment</t>
  </si>
  <si>
    <t>2018-1-26 16:20:38</t>
  </si>
  <si>
    <t>DSEngine-+-ds_browser_top-+-831382900</t>
  </si>
  <si>
    <t>BigboyToys</t>
  </si>
  <si>
    <t>#爱旅行爱摄影##爱生活爱搞笑#aman023[泪流满面]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</si>
  <si>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2017-08-20 05:30</t>
  </si>
  <si>
    <t>/2786406481/FhUCgse0w?from=page_1005052786406481_profile&amp;wvr=6&amp;mod=weibotime</t>
  </si>
  <si>
    <t>11954787</t>
  </si>
  <si>
    <t>http://weibo.com/3288889563/FhVLBkS40?refer_flag=1001030103_</t>
  </si>
  <si>
    <t>https://weibo.com/3288889563/FhVLBkS40?refer_flag=1001030103_&amp;type=comment#_rnd1516954110502</t>
  </si>
  <si>
    <t>2018-1-26 16:8:30</t>
  </si>
  <si>
    <t>DSEngine-+-ds_browser_top-+-830655118</t>
  </si>
  <si>
    <t>白菜菌辣妈</t>
  </si>
  <si>
    <t>/3288889563/FhVLBkS40?from=page_1006063288889563_profile&amp;wvr=6&amp;mod=weibotime</t>
  </si>
  <si>
    <t>11941412</t>
  </si>
  <si>
    <t>http://weibo.com/6018275130/FhliR0RS6?refer_flag=1001030103_</t>
  </si>
  <si>
    <t>https://weibo.com/6018275130/FhliR0RS6?refer_flag=1001030103_&amp;type=comment</t>
  </si>
  <si>
    <t>2018-1-25 19:2:40</t>
  </si>
  <si>
    <t>DSEngine-+-ds_browser_top-+-754704678</t>
  </si>
  <si>
    <t>cyj要努力1994</t>
  </si>
  <si>
    <t>2017-08-16 11:36</t>
  </si>
  <si>
    <t>/6018275130/FhliR0RS6?from=page_1005056018275130_profile&amp;wvr=6&amp;mod=weibotime</t>
  </si>
  <si>
    <t>11950415</t>
  </si>
  <si>
    <t>http://weibo.com/2665634323/FhG2IcOqa?refer_flag=1001030103_</t>
  </si>
  <si>
    <t>https://weibo.com/2665634323/FhG2IcOqa?refer_flag=1001030103_&amp;type=comment</t>
  </si>
  <si>
    <t>2018-1-26 13:29:23</t>
  </si>
  <si>
    <t>DSEngine-+-ds_browser_top-+-821107853</t>
  </si>
  <si>
    <t>团结湖一二条社区</t>
  </si>
  <si>
    <t>//@文明朝阳: 四川九寨沟地震最新报道！！！</t>
  </si>
  <si>
    <t>2017-08-18 16:24</t>
  </si>
  <si>
    <t>/2665634323/FhG2IcOqa?from=page_1005052665634323_profile&amp;wvr=6&amp;mod=weibotime</t>
  </si>
  <si>
    <t>11926773</t>
  </si>
  <si>
    <t>http://weibo.com/5449378705/FhdXvr1Rl?refer_flag=1001030103_</t>
  </si>
  <si>
    <t>https://weibo.com/5449378705/FhdXvr1Rl?refer_flag=1001030103_&amp;type=comment</t>
  </si>
  <si>
    <t>2018-1-24 16:34:6</t>
  </si>
  <si>
    <t>DSEngine-+-ds_browser_top-+-659390877</t>
  </si>
  <si>
    <t>轐一樣的煙火</t>
  </si>
  <si>
    <t>/5449378705/FhdXvr1Rl?from=page_1005055449378705_profile&amp;wvr=6&amp;mod=weibotime</t>
  </si>
  <si>
    <t>11927415</t>
  </si>
  <si>
    <t>http://weibo.com/2101836384/FhgR69bBO?refer_flag=1001030103_</t>
  </si>
  <si>
    <t>https://weibo.com/2101836384/FhgR69bBO?refer_flag=1001030103_&amp;type=comment#_rnd1516785529488</t>
  </si>
  <si>
    <t>2018-1-24 17:18:50</t>
  </si>
  <si>
    <t>DSEngine-+-ds_browser_top-+-662075296</t>
  </si>
  <si>
    <t>Niky_boy</t>
  </si>
  <si>
    <t>2017-08-16 00:17</t>
  </si>
  <si>
    <t>/2101836384/FhgR69bBO?from=page_1005052101836384_profile&amp;wvr=6&amp;mod=weibotime</t>
  </si>
  <si>
    <t>11949485</t>
  </si>
  <si>
    <t>http://weibo.com/2662359403/FhA3j44Gt?refer_flag=1001030103_</t>
  </si>
  <si>
    <t>https://weibo.com/2662359403/FhA3j44Gt?refer_flag=1001030103_&amp;type=comment</t>
  </si>
  <si>
    <t>2018-1-26 12:59:46</t>
  </si>
  <si>
    <t>DSEngine-+-ds_browser_top-+-819331050</t>
  </si>
  <si>
    <t>Yoyo-mok901</t>
  </si>
  <si>
    <t>@春怡酱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t>
  </si>
  <si>
    <t>2017-08-18 01:09</t>
  </si>
  <si>
    <t>/2662359403/FhA3j44Gt?from=page_1005052662359403_profile&amp;wvr=6&amp;mod=weibotime</t>
  </si>
  <si>
    <t>11944027</t>
  </si>
  <si>
    <t>http://weibo.com/1909959627/Fhmsv9hiI?refer_flag=1001030103_</t>
  </si>
  <si>
    <t>https://weibo.com/1909959627/Fhmsv9hiI?refer_flag=1001030103_&amp;type=comment</t>
  </si>
  <si>
    <t>2018-1-26 10:18:17</t>
  </si>
  <si>
    <t>DSEngine-+-ds_browser_top-+-809641652</t>
  </si>
  <si>
    <t>醒啦啦</t>
  </si>
  <si>
    <t>/1909959627/Fhmsv9hiI?from=page_1005051909959627_profile&amp;wvr=6&amp;mod=weibotime</t>
  </si>
  <si>
    <t>11926018</t>
  </si>
  <si>
    <t>http://weibo.com/5482269508/FheADnzVx?refer_flag=1001030103_</t>
  </si>
  <si>
    <t>https://weibo.com/5482269508/FheADnzVx?refer_flag=1001030103_&amp;type=comment</t>
  </si>
  <si>
    <t>2018-1-24 15:44:45</t>
  </si>
  <si>
    <t>DSEngine-+-ds_browser_top-+-656429637</t>
  </si>
  <si>
    <t>司马反</t>
  </si>
  <si>
    <t>因为以前太掏心掏肺了，所以搞的现在没心没肺。   #四川九寨沟7.0级地震#  #2017亚洲杯#  薛之谦 ​​​​</t>
  </si>
  <si>
    <t>/5482269508/FheADnzVx?from=page_1005055482269508_profile&amp;wvr=6&amp;mod=weibotime</t>
  </si>
  <si>
    <t>11926813</t>
  </si>
  <si>
    <t>http://weibo.com/1291216590/FhdV1riDC?refer_flag=1001030103_</t>
  </si>
  <si>
    <t>https://weibo.com/1291216590/FhdV1riDC?refer_flag=1001030103_&amp;type=comment</t>
  </si>
  <si>
    <t>2018-1-24 16:38:12</t>
  </si>
  <si>
    <t>DSEngine-+-ds_browser_top-+-659637262</t>
  </si>
  <si>
    <t>新鲜事儿54321</t>
  </si>
  <si>
    <t>便捷//@中石化安徽石油分公司: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t>
  </si>
  <si>
    <t>/1291216590/FhdV1riDC?from=page_1005051291216590_profile&amp;wvr=6&amp;mod=weibotime</t>
  </si>
  <si>
    <t>11949433</t>
  </si>
  <si>
    <t>http://weibo.com/5049172056/FhADy2jP1?refer_flag=1001030103_</t>
  </si>
  <si>
    <t>https://weibo.com/5049172056/FhADy2jP1?refer_flag=1001030103_&amp;type=comment</t>
  </si>
  <si>
    <t>2018-1-26 12:58:13</t>
  </si>
  <si>
    <t>DSEngine-+-ds_browser_top-+-819237847</t>
  </si>
  <si>
    <t>去年夏天那片宁静的海</t>
  </si>
  <si>
    <t>#爱旅行爱摄影##爱生活爱搞笑#qifei1938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</si>
  <si>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2017-08-18 02:38</t>
  </si>
  <si>
    <t>/5049172056/FhADy2jP1?from=page_1005055049172056_profile&amp;wvr=6&amp;mod=weibotime</t>
  </si>
  <si>
    <t>11945259</t>
  </si>
  <si>
    <t>http://weibo.com/6193196268/FhpaWqJXQ?refer_flag=1001030103_</t>
  </si>
  <si>
    <t>https://weibo.com/6193196268/FhpaWqJXQ?refer_flag=1001030103_&amp;type=comment#_rnd1516934764572</t>
  </si>
  <si>
    <t>2018-1-26 10:46:4</t>
  </si>
  <si>
    <t>DSEngine-+-ds_browser_top-+-811309408</t>
  </si>
  <si>
    <t>用户6193196268</t>
  </si>
  <si>
    <t>/6193196268/FhpaWqJXQ?from=page_1005056193196268_profile&amp;wvr=6&amp;mod=weibotime</t>
  </si>
  <si>
    <t>11951780</t>
  </si>
  <si>
    <t>http://weibo.com/6073021376/FhNIqqnmO?refer_flag=1001030103_</t>
  </si>
  <si>
    <t>https://weibo.com/6073021376/FhNIqqnmO?refer_flag=1001030103_&amp;type=comment</t>
  </si>
  <si>
    <t>2018-1-26 14:26:14</t>
  </si>
  <si>
    <t>DSEngine-+-ds_browser_top-+-824518961</t>
  </si>
  <si>
    <t>【从地震预警到地震预测还有多远】　　近日，一条关于九寨沟地震后，四川汶川、北川、茂县三地电视台发布预警提醒观众避险的消息引人关注。O网页链接 ​​​​</t>
  </si>
  <si>
    <t>2017-08-19 11:56</t>
  </si>
  <si>
    <t>/6073021376/FhNIqqnmO?from=page_1005056073021376_profile&amp;wvr=6&amp;mod=weibotime</t>
  </si>
  <si>
    <t>11949893</t>
  </si>
  <si>
    <t>http://weibo.com/5637497205/FhyGXcxWI?refer_flag=1001030103_</t>
  </si>
  <si>
    <t>https://weibo.com/5637497205/FhyGXcxWI?refer_flag=1001030103_&amp;type=comment</t>
  </si>
  <si>
    <t>2018-1-26 13:14:10</t>
  </si>
  <si>
    <t>DSEngine-+-ds_browser_top-+-820195142</t>
  </si>
  <si>
    <t>一枚平凡的四叶草</t>
  </si>
  <si>
    <t>回复@啵利鱼趣:咱们没有饭错爱豆//@啵利鱼趣:这不是我爱豆吗？青春阳光活力满满，还很有爱心很正能量，刚举办完四周年演唱会为九寨沟地震灾区捐款100万，这两天又跟着韩红做公益，参与义诊忙着发药搬东西，特别棒</t>
  </si>
  <si>
    <t>/5637497205/FhyGXcxWI?from=page_1005055637497205_profile&amp;wvr=6&amp;mod=weibotime</t>
  </si>
  <si>
    <t>11939548</t>
  </si>
  <si>
    <t>http://weibo.com/6163860143/FhkaIyhwm?refer_flag=1001030103_</t>
  </si>
  <si>
    <t>https://weibo.com/6163860143/FhkaIyhwm?refer_flag=1001030103_&amp;type=comment#_rnd1516874172979</t>
  </si>
  <si>
    <t>2018-1-25 17:56:13</t>
  </si>
  <si>
    <t>DSEngine-+-ds_browser_top-+-750717670</t>
  </si>
  <si>
    <t>用户6163860143</t>
  </si>
  <si>
    <t>#九寨沟会消失么#一边毁灭、一边创造，已经没有力量可以阻挡九寨沟的日新月异，一场地震自然无法“毁灭”九寨沟的美。未来的九寨沟，一定会有旧的景观消失，也一定也会有新的景观诞生，无论如何，它都将纯净似海。 O网页链接 ， ​​​​</t>
  </si>
  <si>
    <t>2017-08-16 08:43</t>
  </si>
  <si>
    <t>/6163860143/FhkaIyhwm?from=page_1005056163860143_profile&amp;wvr=6&amp;mod=weibotime</t>
  </si>
  <si>
    <t>11941983</t>
  </si>
  <si>
    <t>http://weibo.com/5995100316/FhnOrli0c?refer_flag=1001030103_</t>
  </si>
  <si>
    <t>https://weibo.com/5995100316/FhnOrli0c?refer_flag=1001030103_&amp;type=comment</t>
  </si>
  <si>
    <t>2018-1-25 19:22:13</t>
  </si>
  <si>
    <t>DSEngine-+-ds_browser_top-+-755877925</t>
  </si>
  <si>
    <t>Bosscloud</t>
  </si>
  <si>
    <t>#爱旅行爱摄影##爱生活爱搞笑#qifei192#九寨沟地震#地震发生时，掌握如何正确逃生非常重要。目前四川震区余震不断，快来掌握正确逃生方法，避免因错误逃生带来更多伤害，安全第一！L中国天气的秒拍视频[呵呵] ​​​​</t>
  </si>
  <si>
    <t>2017-08-16 17:59</t>
  </si>
  <si>
    <t>/5995100316/FhnOrli0c?from=page_1005055995100316_profile&amp;wvr=6&amp;mod=weibotime</t>
  </si>
  <si>
    <t>11946225</t>
  </si>
  <si>
    <t>http://weibo.com/2929288741/FhueRztEQ?refer_flag=1001030103_</t>
  </si>
  <si>
    <t>https://weibo.com/2929288741/FhueRztEQ?refer_flag=1001030103_&amp;type=comment#_rnd1516936036032</t>
  </si>
  <si>
    <t>2018-1-26 11:7:16</t>
  </si>
  <si>
    <t>DSEngine-+-ds_browser_top-+-812580789</t>
  </si>
  <si>
    <t>the阿宇宇呀</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</si>
  <si>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2成都·金泉街区</t>
  </si>
  <si>
    <t>/2929288741/FhueRztEQ?from=page_1005052929288741_profile&amp;wvr=6&amp;mod=weibotime</t>
  </si>
  <si>
    <t>11941914</t>
  </si>
  <si>
    <t>http://weibo.com/6299064363/FhnXmxkXZ?refer_flag=1001030103_</t>
  </si>
  <si>
    <t>https://weibo.com/6299064363/FhnXmxkXZ?refer_flag=1001030103_&amp;type=comment</t>
  </si>
  <si>
    <t>2018-1-25 19:19:10</t>
  </si>
  <si>
    <t>DSEngine-+-ds_browser_top-+-755694871</t>
  </si>
  <si>
    <t>靠自己老师1986</t>
  </si>
  <si>
    <t>2017-08-16 18:21</t>
  </si>
  <si>
    <t>/6299064363/FhnXmxkXZ?from=page_1005056299064363_profile&amp;wvr=6&amp;mod=weibotime</t>
  </si>
  <si>
    <t>11944653</t>
  </si>
  <si>
    <t>http://weibo.com/5536397313/FhpDs3HTq?refer_flag=1001030103_</t>
  </si>
  <si>
    <t>https://weibo.com/5536397313/FhpDs3HTq?refer_flag=1001030103_&amp;type=comment</t>
  </si>
  <si>
    <t>2018-1-26 10:33:38</t>
  </si>
  <si>
    <t>DSEngine-+-ds_browser_top-+-810563037</t>
  </si>
  <si>
    <t>O九寨沟地震后，这些普通人感动了我们  哎。。。又看哭了！九寨沟地震把我的泪腺都震松动了。。。</t>
  </si>
  <si>
    <t>2017-08-16 22:38</t>
  </si>
  <si>
    <t>/5536397313/FhpDs3HTq?from=page_1005055536397313_profile&amp;wvr=6&amp;mod=weibotime</t>
  </si>
  <si>
    <t>11927528</t>
  </si>
  <si>
    <t>http://weibo.com/2852797292/FhgDeiFxa?refer_flag=1001030103_</t>
  </si>
  <si>
    <t>https://weibo.com/2852797292/FhgDeiFxa?refer_flag=1001030103_&amp;type=comment#_rnd1516785939301</t>
  </si>
  <si>
    <t>2018-1-24 17:25:40</t>
  </si>
  <si>
    <t>DSEngine-+-ds_browser_top-+-662485133</t>
  </si>
  <si>
    <t>啾咪鹿-我的王子大人啊</t>
  </si>
  <si>
    <t>#鹿晗##鹿晗运动季# ［我代鹿晗去旅行］很幸运在地震当天从成都回家，这是震前九寨沟@鹿晗姐姐团 ​​​​</t>
  </si>
  <si>
    <t>/2852797292/FhgDeiFxa?from=page_1005052852797292_profile&amp;wvr=6&amp;mod=weibotime</t>
  </si>
  <si>
    <t>11927426</t>
  </si>
  <si>
    <t>http://weibo.com/1686122573/FhgOcbRUr?refer_flag=1001030103_</t>
  </si>
  <si>
    <t>https://weibo.com/1686122573/FhgOcbRUr?refer_flag=1001030103_&amp;type=comment</t>
  </si>
  <si>
    <t>2018-1-24 17:20:16</t>
  </si>
  <si>
    <t>DSEngine-+-ds_browser_top-+-662160631</t>
  </si>
  <si>
    <t>水粉妞</t>
  </si>
  <si>
    <t>发布了头条文章：《专访四川省地震局副局长雷建成：为什么“8.8”九寨沟地震震中房屋能经受住考验?》 °专访四川省地震局副局长雷建成：为什么“8.8”... ​​​​</t>
  </si>
  <si>
    <t>/1686122573/FhgOcbRUr?from=page_1005051686122573_profile&amp;wvr=6&amp;mod=weibotime</t>
  </si>
  <si>
    <t>11952165</t>
  </si>
  <si>
    <t>http://weibo.com/5887819013/FhMjoajrU?refer_flag=1001030103_</t>
  </si>
  <si>
    <t>https://weibo.com/5887819013/FhMjoajrU?refer_flag=1001030103_&amp;type=comment</t>
  </si>
  <si>
    <t>2018-1-26 14:38:5</t>
  </si>
  <si>
    <t>DSEngine-+-ds_browser_top-+-825230145</t>
  </si>
  <si>
    <t>风雨如晴_11968</t>
  </si>
  <si>
    <t>#爱旅行爱摄影##爱生活爱搞笑#qifei190 #四川九寨沟7.0级地震#现场出现山体塌方造成陆路中断，中国地震局现场工作队乘两架直升机进入灾区。视频为途中拍摄L中国国际救援队的秒拍视频 ​​​​</t>
  </si>
  <si>
    <t>2017-08-19 08:22</t>
  </si>
  <si>
    <t>/5887819013/FhMjoajrU?from=page_1005055887819013_profile&amp;wvr=6&amp;mod=weibotime</t>
  </si>
  <si>
    <t>11951871</t>
  </si>
  <si>
    <t>http://weibo.com/3659210450/FhNljyh4E?refer_flag=1001030103_</t>
  </si>
  <si>
    <t>https://weibo.com/3659210450/FhNljyh4E?refer_flag=1001030103_&amp;type=comment</t>
  </si>
  <si>
    <t>2018-1-26 14:29:19</t>
  </si>
  <si>
    <t>DSEngine-+-ds_browser_top-+-824703763</t>
  </si>
  <si>
    <t>小万鑫77</t>
  </si>
  <si>
    <t>2017-08-19 10:59</t>
  </si>
  <si>
    <t>/3659210450/FhNljyh4E?from=page_1005053659210450_profile&amp;wvr=6&amp;mod=weibotime</t>
  </si>
  <si>
    <t>11941656</t>
  </si>
  <si>
    <t>http://weibo.com/3176989960/Fhl6muVJ4?refer_flag=1001030103_</t>
  </si>
  <si>
    <t>https://weibo.com/3176989960/Fhl6muVJ4?refer_flag=1001030103_&amp;type=comment#_rnd1516878659624</t>
  </si>
  <si>
    <t>2018-1-25 19:10:59</t>
  </si>
  <si>
    <t>DSEngine-+-ds_browser_top-+-755204166</t>
  </si>
  <si>
    <t>2017-08-16 11:05</t>
  </si>
  <si>
    <t>/3176989960/Fhl6muVJ4?from=page_1005053176989960_profile&amp;wvr=6&amp;mod=weibotime</t>
  </si>
  <si>
    <t>11953463</t>
  </si>
  <si>
    <t>http://weibo.com/1906051633/FhRi62D9L?refer_flag=1001030103_</t>
  </si>
  <si>
    <t>https://weibo.com/1906051633/FhRi62D9L?refer_flag=1001030103_&amp;type=comment</t>
  </si>
  <si>
    <t>2018-1-26 15:18:29</t>
  </si>
  <si>
    <t>DSEngine-+-ds_browser_top-+-827653660</t>
  </si>
  <si>
    <t>九寨沟抗震救灾转入灾后安置阶段2017年08月15日08:16  来源：解放军报 ​​​​</t>
  </si>
  <si>
    <t>2017-08-19 21:02</t>
  </si>
  <si>
    <t>/1906051633/FhRi62D9L?from=page_1005051906051633_profile&amp;wvr=6&amp;mod=weibotime</t>
  </si>
  <si>
    <t>11940269</t>
  </si>
  <si>
    <t>http://weibo.com/6289098061/FhmbZjfyo?refer_flag=1001030103_</t>
  </si>
  <si>
    <t>https://weibo.com/6289098061/FhmbZjfyo?refer_flag=1001030103_&amp;type=comment#_rnd1516875896824</t>
  </si>
  <si>
    <t>2018-1-25 18:24:56</t>
  </si>
  <si>
    <t>DSEngine-+-ds_browser_top-+-752441486</t>
  </si>
  <si>
    <t>西南新闻哥</t>
  </si>
  <si>
    <t>地震无情，人间有爱，一方有难，八方支援。在“8.8”九寨沟地震发生后，由于多处垮方、道路中断，离九寨沟最近的松潘县委、县政府心系灾区、主动对接、了解灾区群众需求，紧急安排县应急办和粮食局、民政局等部门第一时间为九寨沟县甘海子村受灾群众送去救灾物资，并叮嘱他们一定要注意安全，坚定信心。        为了能及时的将生活物资送入甘海子村村民手中，松潘县应急办及时的将物资装好送达甘海子村。到达甘海子村时，受灾群众已在安置点等候，松潘县送物资的工作人员和受灾群众们一起将大米、肉、蔬菜、水果等食物搬运到受灾物资临时安放点，看着眼前的生活急需物资，受灾群众纷纷前来感谢松潘县的帮助，并表示他们一定会克服自然灾害，继续做好安置安抚工作，希望松潘人民放心。        据松潘相关负责人介绍，在灾情发生后，松潘县送去灾区粮油面、蔬菜、水果近十万余元，协调县粮油收储公司组织大米2000斤、面粉1000斤、菜油200斤，以及各爱心企业的捐赠等。        九寨沟甘海子村受灾群众朱素琴向记者说道：“地震过后，松潘县武警官兵、民兵、医疗队、交警等在第一时间全部赶过来，开展救灾工作，安抚我们和游客的情绪，还每天都要送来生活物资，很感谢他们，松潘县人民太好了！        据了解，此次地震甘海子村受灾23户共106人、4个道班、1个林场、辖区供电所、派出所及九寨天堂。（松宣 汪子娟 苏曾群 西南商报记者高明山）</t>
  </si>
  <si>
    <t>/6289098061/FhmbZjfyo?from=page_1005056289098061_profile&amp;wvr=6&amp;mod=weibotime</t>
  </si>
  <si>
    <t>11954813</t>
  </si>
  <si>
    <t>http://weibo.com/5889517206/FhVCUn5qj?refer_flag=1001030103_</t>
  </si>
  <si>
    <t>https://weibo.com/5889517206/FhVCUn5qj?refer_flag=1001030103_&amp;type=comment</t>
  </si>
  <si>
    <t>2018-1-26 16:9:11</t>
  </si>
  <si>
    <t>DSEngine-+-ds_browser_top-+-830696317</t>
  </si>
  <si>
    <t>【小婉要说】? ️生命没有草稿，年华不容浪费，朝着一个目标不停的向前，让梦想照进现实，才是当下最应该做的事情！早安#NBA5v5##不断努力往上爬的小主播##商汇new话题##精准客源##南昌身边事##地表最强cp##张小娴的爱情星球##将改革进行到底##中超联赛##这五年##四川九寨沟7.0级地震##微博财报##宝妈、大学生微商创业##跑嗨城市##投资达人说##商汇话题#2上饶·三清山3D艺术馆 2佛山·狮山镇 L商汇App创始人小婉的秒拍视频</t>
  </si>
  <si>
    <t>2017-08-20 08:04</t>
  </si>
  <si>
    <t>/5889517206/FhVCUn5qj?from=page_1005055889517206_profile&amp;wvr=6&amp;mod=weibotime</t>
  </si>
  <si>
    <t>11954495</t>
  </si>
  <si>
    <t>http://weibo.com/5433152406/FhX0NaNcj?refer_flag=1001030103_</t>
  </si>
  <si>
    <t>https://weibo.com/5433152406/FhX0NaNcj?refer_flag=1001030103_&amp;type=comment</t>
  </si>
  <si>
    <t>2018-1-26 16:0:7</t>
  </si>
  <si>
    <t>DSEngine-+-ds_browser_top-+-830151701</t>
  </si>
  <si>
    <t>麦穗儿的冬天12</t>
  </si>
  <si>
    <t>四川省地矿局专家：地震后九寨沟景区地下水目前总体稳定，景点可恢复</t>
  </si>
  <si>
    <t>/5433152406/FhX0NaNcj?from=page_1005055433152406_profile&amp;wvr=6&amp;mod=weibotime</t>
  </si>
  <si>
    <t>11947403</t>
  </si>
  <si>
    <t>http://weibo.com/2619952812/FhqqaylfO?refer_flag=1001030103_</t>
  </si>
  <si>
    <t>https://weibo.com/2619952812/FhqqaylfO?refer_flag=1001030103_&amp;type=comment</t>
  </si>
  <si>
    <t>2018-1-26 12:4:16</t>
  </si>
  <si>
    <t>DSEngine-+-ds_browser_top-+-816001185</t>
  </si>
  <si>
    <t>邢美云19860828</t>
  </si>
  <si>
    <t>2017-08-17 00:38</t>
  </si>
  <si>
    <t>/2619952812/FhqqaylfO?from=page_1005052619952812_profile&amp;wvr=6&amp;mod=weibotime</t>
  </si>
  <si>
    <t>11943801</t>
  </si>
  <si>
    <t>http://weibo.com/3726779105/FhmF7z4hz?refer_flag=1001030103_</t>
  </si>
  <si>
    <t>https://weibo.com/3726779105/FhmF7z4hz?refer_flag=1001030103_&amp;type=comment#_rnd1516932774341</t>
  </si>
  <si>
    <t>2018-1-26 10:12:54</t>
  </si>
  <si>
    <t>DSEngine-+-ds_browser_top-+-809318993</t>
  </si>
  <si>
    <t>掌中购物白菜价</t>
  </si>
  <si>
    <t>【商品】【新鲜无硫】厚百合干218g原价23.8元【券后13.8元】包邮【推荐】#九寨沟地震# 【觅风小蚁旗舰店】新鲜无硫干货，色泽金黄，清香扑鼻香甜软糯，营养丰富，清润滋补，天然清补好食材！【赠运费险】【下单】:O网页链接------------------------------点击查找更多优惠：O网页链接</t>
  </si>
  <si>
    <t>/3726779105/FhmF7z4hz?from=page_1005053726779105_profile&amp;wvr=6&amp;mod=weibotime</t>
  </si>
  <si>
    <t>11949022</t>
  </si>
  <si>
    <t>http://weibo.com/3275814504/FhDenlyPk?refer_flag=1001030103_</t>
  </si>
  <si>
    <t>https://weibo.com/3275814504/FhDenlyPk?refer_flag=1001030103_&amp;type=comment#_rnd1516941933851</t>
  </si>
  <si>
    <t>2018-1-26 12:45:34</t>
  </si>
  <si>
    <t>DSEngine-+-ds_browser_top-+-818478690</t>
  </si>
  <si>
    <t>蒲江红会</t>
  </si>
  <si>
    <t>【众志成城 加快建设美丽繁荣和谐新九寨】8月16日下午，省抗震救灾指挥部第五次会议在九寨沟县召开，会议指出“8·8”九寨沟地震抢险救援和应急安置阶段任务总体完成。这意味着，从16日开始，九寨沟震区进入到过渡安置和灾后恢复重建阶段。修复山川，重建家园，升级产业，震区站上加快建设美丽繁荣和谐新九寨的起点。　“美景还会回来，人在，希望就在。”漳扎镇上寺寨村位于地震核心区域，受损严重，村民龙伍泽仁震后积极参与抢通公路、运送伤者，他对未来充满信心：“救援力量那么快就来了，最艰难艰险的阶段都战胜了，还有什么不可战胜的？！”O众志成城 加快建设美丽繁荣和谐新九寨</t>
  </si>
  <si>
    <t>2017-08-18 09:15</t>
  </si>
  <si>
    <t>/3275814504/FhDenlyPk?from=page_1001063275814504_profile&amp;wvr=6&amp;mod=weibotime</t>
  </si>
  <si>
    <t>11928297</t>
  </si>
  <si>
    <t>http://weibo.com/5485425008/Fhfj092Wc?refer_flag=1001030103_</t>
  </si>
  <si>
    <t>https://weibo.com/5485425008/Fhfj092Wc?refer_flag=1001030103_&amp;type=comment</t>
  </si>
  <si>
    <t>2018-1-24 18:22:6</t>
  </si>
  <si>
    <t>DSEngine-+-ds_browser_top-+-665870772</t>
  </si>
  <si>
    <t>番茄土逗</t>
  </si>
  <si>
    <t>翻了几乎所有澎湃的报道才找到这么一个给了酒店镜头的视频，也许九寨天堂酒店是因为山体滑坡造成的人员被埋？所以也是有趣，建筑倒塌就会被外行骂豆腐渣工程，而道路塌陷或者山体滑坡就不会骂防护工作不到位了【澎湃视频：九寨沟地震亲历者：现在心里还在抖】°九寨沟地震亲历者：现在心里还在抖（分享自@澎湃新闻） ​​​​¡查看图片</t>
  </si>
  <si>
    <t>2017-08-15 20:20</t>
  </si>
  <si>
    <t>/5485425008/Fhfj092Wc?from=page_1005055485425008_profile&amp;wvr=6&amp;mod=weibotime</t>
  </si>
  <si>
    <t>11927603</t>
  </si>
  <si>
    <t>http://weibo.com/6318444055/Fhgtqqui6?refer_flag=1001030103_</t>
  </si>
  <si>
    <t>https://weibo.com/6318444055/Fhgtqqui6?refer_flag=1001030103_&amp;type=comment#_rnd1516786435665</t>
  </si>
  <si>
    <t>2018-1-24 17:33:56</t>
  </si>
  <si>
    <t>DSEngine-+-ds_browser_top-+-662981465</t>
  </si>
  <si>
    <t>Mr_小丰子</t>
  </si>
  <si>
    <t>2017-08-15 23:18</t>
  </si>
  <si>
    <t>/6318444055/Fhgtqqui6?from=page_1005056318444055_profile&amp;wvr=6&amp;mod=weibotime</t>
  </si>
  <si>
    <t>11949082</t>
  </si>
  <si>
    <t>http://weibo.com/3105985427/FhD5G5IQw?refer_flag=1001030103_</t>
  </si>
  <si>
    <t>https://weibo.com/3105985427/FhD5G5IQw?refer_flag=1001030103_&amp;type=comment</t>
  </si>
  <si>
    <t>2018-1-26 12:47:10</t>
  </si>
  <si>
    <t>DSEngine-+-ds_browser_top-+-818575288</t>
  </si>
  <si>
    <t>香坊宣传</t>
  </si>
  <si>
    <t>#新闻早班车#四川省九寨沟7.0级地震抗震救灾指挥部16日宣布，当前地震灾区抢险救援、应急安置阶段任务总体完成，目前进入过渡安置和灾后恢复重建阶段。 ​​​​</t>
  </si>
  <si>
    <t>2017-08-18 08:53</t>
  </si>
  <si>
    <t>/3105985427/FhD5G5IQw?from=page_1001063105985427_profile&amp;wvr=6&amp;mod=weibotime</t>
  </si>
  <si>
    <t>11939953</t>
  </si>
  <si>
    <t>http://weibo.com/1821035770/FhjmpikdV?refer_flag=1001030103_</t>
  </si>
  <si>
    <t>https://weibo.com/1821035770/FhjmpikdV?refer_flag=1001030103_&amp;type=comment</t>
  </si>
  <si>
    <t>2018-1-25 18:10:46</t>
  </si>
  <si>
    <t>DSEngine-+-ds_browser_top-+-751591113</t>
  </si>
  <si>
    <t>Jacky0238</t>
  </si>
  <si>
    <t>发表了博文《万一出事，留下的家人谁来照顾？？？》吴京被逼捐，风险要靠保险解决！8月8日晚21时19分，四川阿坝州九寨沟县发生7.0级地震，目前仍余震不断。杨幂、刘恺威、张翰、苏有朋、海清等明星均发微博°万一出事，留下的家人谁来照顾？？？ ​​​​</t>
  </si>
  <si>
    <t>2017-08-16 06:39</t>
  </si>
  <si>
    <t>/1821035770/FhjmpikdV?from=page_1005051821035770_profile&amp;wvr=6&amp;mod=weibotime</t>
  </si>
  <si>
    <t>11949280</t>
  </si>
  <si>
    <t>http://weibo.com/6345020271/FhCj6ryqg?refer_flag=1001030103_</t>
  </si>
  <si>
    <t>https://weibo.com/6345020271/FhCj6ryqg?refer_flag=1001030103_&amp;type=comment</t>
  </si>
  <si>
    <t>2018-1-26 12:53:51</t>
  </si>
  <si>
    <t>DSEngine-+-ds_browser_top-+-818976173</t>
  </si>
  <si>
    <t>浪花若溪</t>
  </si>
  <si>
    <t>2017-08-18 06:53</t>
  </si>
  <si>
    <t>/6345020271/FhCj6ryqg?from=page_1005056345020271_profile&amp;wvr=6&amp;mod=weibotime</t>
  </si>
  <si>
    <t>11952278</t>
  </si>
  <si>
    <t>http://weibo.com/5142848607/FhLEt1Kmt?refer_flag=1001030103_</t>
  </si>
  <si>
    <t>https://weibo.com/5142848607/FhLEt1Kmt?refer_flag=1001030103_&amp;type=comment</t>
  </si>
  <si>
    <t>2018-1-26 14:41:57</t>
  </si>
  <si>
    <t>DSEngine-+-ds_browser_top-+-825462324</t>
  </si>
  <si>
    <t>善良露露_9</t>
  </si>
  <si>
    <t>//分享东方头条新闻:【九寨沟地震，这6个万州人去灾区干了这事】°九寨沟地震，这6个万州人去灾区干了这事 ​​​​¡查看图片</t>
  </si>
  <si>
    <t>/5142848607/FhLEt1Kmt?from=page_1005055142848607_profile&amp;wvr=6&amp;mod=weibotime</t>
  </si>
  <si>
    <t>11949992</t>
  </si>
  <si>
    <t>http://weibo.com/1876591273/FhyiVxLKD?refer_flag=1001030103_</t>
  </si>
  <si>
    <t>https://weibo.com/1876591273/FhyiVxLKD?refer_flag=1001030103_&amp;type=comment</t>
  </si>
  <si>
    <t>2018-1-26 13:17:2</t>
  </si>
  <si>
    <t>DSEngine-+-ds_browser_top-+-820367480</t>
  </si>
  <si>
    <t>双色芝士RR</t>
  </si>
  <si>
    <t>发布了头条文章：《亲历九寨沟地震》 °亲历九寨沟地震 ​​​​</t>
  </si>
  <si>
    <t>/1876591273/FhyiVxLKD?from=page_1005051876591273_profile&amp;wvr=6&amp;mod=weibotime</t>
  </si>
  <si>
    <t>11926356</t>
  </si>
  <si>
    <t>http://weibo.com/3975583416/FhegW7IPG?refer_flag=1001030103_</t>
  </si>
  <si>
    <t>https://weibo.com/3975583416/FhegW7IPG?refer_flag=1001030103_&amp;type=comment</t>
  </si>
  <si>
    <t>2018-1-24 16:6:7</t>
  </si>
  <si>
    <t>DSEngine-+-ds_browser_top-+-657712166</t>
  </si>
  <si>
    <t>金港都-玩具批发</t>
  </si>
  <si>
    <t>【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 ​​​​</t>
  </si>
  <si>
    <t>/3975583416/FhegW7IPG?from=page_1005053975583416_profile&amp;wvr=6&amp;mod=weibotime</t>
  </si>
  <si>
    <t>11946052</t>
  </si>
  <si>
    <t>http://weibo.com/3805460846/FhupW1uLt?refer_flag=1001030103_</t>
  </si>
  <si>
    <t>https://weibo.com/3805460846/FhupW1uLt?refer_flag=1001030103_&amp;type=comment#_rnd1516935661731</t>
  </si>
  <si>
    <t>2018-1-26 11:1:2</t>
  </si>
  <si>
    <t>DSEngine-+-ds_browser_top-+-812206657</t>
  </si>
  <si>
    <t>艾-文婷</t>
  </si>
  <si>
    <t>今天的九寨沟，美丽依然 #四川九寨沟7.0级地震#过后，神奇的九寨！美丽海子又恢复了清澈 ​​​​</t>
  </si>
  <si>
    <t>/3805460846/FhupW1uLt?from=page_1005053805460846_profile&amp;wvr=6&amp;mod=weibotime</t>
  </si>
  <si>
    <t>11939436</t>
  </si>
  <si>
    <t>http://weibo.com/5712132306/Fhkfwr00V?refer_flag=1001030103_</t>
  </si>
  <si>
    <t>https://weibo.com/5712132306/Fhkfwr00V?refer_flag=1001030103_&amp;type=comment#_rnd1516873966252</t>
  </si>
  <si>
    <t>2018-1-25 17:52:46</t>
  </si>
  <si>
    <t>DSEngine-+-ds_browser_top-+-750510968</t>
  </si>
  <si>
    <t>张家界网警巡查执法</t>
  </si>
  <si>
    <t>【感恩！群众自发送别抢险官兵】这是一组感人至深的画面，这是最质朴的情感：完成了九寨沟地震抢险救灾的部分官兵开始陆续撤离，返回驻地。得知消息后，群众们一早自发上街送别战士。一声声感谢，一句句辛苦，饱含着对人民子弟兵的感激之情。#致敬战友# ​​​​</t>
  </si>
  <si>
    <t>/5712132306/Fhkfwr00V?from=page_1001065712132306_profile&amp;wvr=6&amp;mod=weibotime</t>
  </si>
  <si>
    <t>11948277</t>
  </si>
  <si>
    <t>http://weibo.com/5868434337/FhwdIbIOu?refer_flag=1001030103_</t>
  </si>
  <si>
    <t>https://weibo.com/5868434337/FhwdIbIOu?refer_flag=1001030103_&amp;type=comment</t>
  </si>
  <si>
    <t>2018-1-26 12:23:27</t>
  </si>
  <si>
    <t>DSEngine-+-ds_browser_top-+-817152413</t>
  </si>
  <si>
    <t>幸福很奢侈201314</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</si>
  <si>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九寨沟管理局 @九寨沟</t>
  </si>
  <si>
    <t>/5868434337/FhwdIbIOu?from=page_1005055868434337_profile&amp;wvr=6&amp;mod=weibotime</t>
  </si>
  <si>
    <t>11952068</t>
  </si>
  <si>
    <t>http://weibo.com/6077839067/FhMEIaE8Z?refer_flag=1001030103_</t>
  </si>
  <si>
    <t>https://weibo.com/6077839067/FhMEIaE8Z?refer_flag=1001030103_&amp;type=comment</t>
  </si>
  <si>
    <t>2018-1-26 14:35:25</t>
  </si>
  <si>
    <t>DSEngine-+-ds_browser_top-+-825070006</t>
  </si>
  <si>
    <t>成都非常有意思的事儿_83</t>
  </si>
  <si>
    <t>【从地震预警到地震预测还有多远】近日，一条关于九寨沟地震后，四川汶川、北川、茂县三地电视台发布预警提醒观众避险的消息引人关注。°从地震预警到地震预测还有多远 ​​​​</t>
  </si>
  <si>
    <t>2017-08-19 09:14</t>
  </si>
  <si>
    <t>/6077839067/FhMEIaE8Z?from=page_1005056077839067_profile&amp;wvr=6&amp;mod=weibotime</t>
  </si>
  <si>
    <t>11926153</t>
  </si>
  <si>
    <t>http://weibo.com/1743462465/FherIgG0p?refer_flag=1001030103_</t>
  </si>
  <si>
    <t>https://weibo.com/1743462465/FherIgG0p?refer_flag=1001030103_&amp;type=comment#_rnd1516780365938</t>
  </si>
  <si>
    <t>2018-1-24 15:52:47</t>
  </si>
  <si>
    <t>DSEngine-+-ds_browser_top-+-656912163</t>
  </si>
  <si>
    <t>有爱之行</t>
  </si>
  <si>
    <t>九寨沟地震财产险赔付1934.87万元，人身险仅仅27人报案257.56万元，人命不如车值钱 O网页链接 ​​​​</t>
  </si>
  <si>
    <t>/1743462465/FherIgG0p?from=page_1005051743462465_profile&amp;wvr=6&amp;mod=weibotime</t>
  </si>
  <si>
    <t>11950791</t>
  </si>
  <si>
    <t>http://weibo.com/3974920008/FhF47Bc7A?refer_flag=1001030103_</t>
  </si>
  <si>
    <t>https://weibo.com/3974920008/FhF47Bc7A?refer_flag=1001030103_&amp;type=comment</t>
  </si>
  <si>
    <t>2018-1-26 14:7:9</t>
  </si>
  <si>
    <t>DSEngine-+-ds_browser_top-+-823373809</t>
  </si>
  <si>
    <t>老刘13988888888</t>
  </si>
  <si>
    <t>2017-08-18 13:55</t>
  </si>
  <si>
    <t>/3974920008/FhF47Bc7A?from=page_1005053974920008_profile&amp;wvr=6&amp;mod=weibotime</t>
  </si>
  <si>
    <t>11941245</t>
  </si>
  <si>
    <t>http://weibo.com/5989017286/FhlrNnezM?refer_flag=1001030103_</t>
  </si>
  <si>
    <t>https://weibo.com/5989017286/FhlrNnezM?refer_flag=1001030103_&amp;type=comment#_rnd1516877822017</t>
  </si>
  <si>
    <t>2018-1-25 18:57:2</t>
  </si>
  <si>
    <t>DSEngine-+-ds_browser_top-+-754366642</t>
  </si>
  <si>
    <t>索卡72938</t>
  </si>
  <si>
    <t>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t>
  </si>
  <si>
    <t>/5989017286/FhlrNnezM?from=page_1005055989017286_profile&amp;wvr=6&amp;mod=weibotime</t>
  </si>
  <si>
    <t>11945207</t>
  </si>
  <si>
    <t>http://weibo.com/5198395381/FhpdmwBuQ?refer_flag=1001030103_</t>
  </si>
  <si>
    <t>https://weibo.com/5198395381/FhpdmwBuQ?refer_flag=1001030103_&amp;type=comment#_rnd1516934691442</t>
  </si>
  <si>
    <t>2018-1-26 10:44:51</t>
  </si>
  <si>
    <t>DSEngine-+-ds_browser_top-+-811236309</t>
  </si>
  <si>
    <t>用户5198395381</t>
  </si>
  <si>
    <t>/5198395381/FhpdmwBuQ?from=page_1005055198395381_profile&amp;wvr=6&amp;mod=weibotime</t>
  </si>
  <si>
    <t>11927752</t>
  </si>
  <si>
    <t>http://weibo.com/5325063249/Fhg9X6jjG?refer_flag=1001030103_</t>
  </si>
  <si>
    <t>https://weibo.com/5325063249/Fhg9X6jjG?refer_flag=1001030103_&amp;type=comment#_rnd1516787108721</t>
  </si>
  <si>
    <t>2018-1-24 17:45:17</t>
  </si>
  <si>
    <t>DSEngine-+-ds_browser_top-+-663662046</t>
  </si>
  <si>
    <t>桐庐县横村镇</t>
  </si>
  <si>
    <t>#晚安#一场地震让九寨沟的美景不复存在，突然之间想要好好珍惜那些未曾去过的风景，你心里有没有那么一处让你心心念念的地方？如果有你会义无反顾的背上行囊向它出发吗？ ​​​ ​​​​</t>
  </si>
  <si>
    <t>/5325063249/Fhg9X6jjG?from=page_1001065325063249_profile&amp;wvr=6&amp;mod=weibotime</t>
  </si>
  <si>
    <t>11952194</t>
  </si>
  <si>
    <t>http://weibo.com/3908571938/FhM9Pmvlt?refer_flag=1001030103_</t>
  </si>
  <si>
    <t>https://weibo.com/3908571938/FhM9Pmvlt?refer_flag=1001030103_&amp;type=comment</t>
  </si>
  <si>
    <t>2018-1-26 14:38:48</t>
  </si>
  <si>
    <t>DSEngine-+-ds_browser_top-+-825273028</t>
  </si>
  <si>
    <t>禅心揭相</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</si>
  <si>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t>
  </si>
  <si>
    <t>2017-08-19 07:58</t>
  </si>
  <si>
    <t>/3908571938/FhM9Pmvlt?from=page_1005053908571938_profile&amp;wvr=6&amp;mod=weibotime</t>
  </si>
  <si>
    <t>11951042</t>
  </si>
  <si>
    <t>http://weibo.com/5893679918/FhEBolldL?refer_flag=1001030103_</t>
  </si>
  <si>
    <t>https://weibo.com/5893679918/FhEBolldL?refer_flag=1001030103_&amp;type=comment</t>
  </si>
  <si>
    <t>2018-1-26 14:14:13</t>
  </si>
  <si>
    <t>DSEngine-+-ds_browser_top-+-823798055</t>
  </si>
  <si>
    <t>/5893679918/FhEBolldL?from=page_1005055893679918_profile&amp;wvr=6&amp;mod=weibotime</t>
  </si>
  <si>
    <t>11947775</t>
  </si>
  <si>
    <t>http://weibo.com/3176463991/FhwYTykwl?refer_flag=1001030103_</t>
  </si>
  <si>
    <t>https://weibo.com/3176463991/FhwYTykwl?refer_flag=1001030103_&amp;type=comment</t>
  </si>
  <si>
    <t>2018-1-26 12:12:32</t>
  </si>
  <si>
    <t>DSEngine-+-ds_browser_top-+-816497333</t>
  </si>
  <si>
    <t>//@平安天峨://@广西河池公安: 四川阿坝州九寨沟县发生7级地震 西安、兰州多地有震感</t>
  </si>
  <si>
    <t>2017-08-17 17:20</t>
  </si>
  <si>
    <t>/3176463991/FhwYTykwl?from=page_1005053176463991_profile&amp;wvr=6&amp;mod=weibotime</t>
  </si>
  <si>
    <t>11953170</t>
  </si>
  <si>
    <t>http://weibo.com/5889517206/FhS8wb93Y?refer_flag=1001030103_</t>
  </si>
  <si>
    <t>https://weibo.com/5889517206/FhS8wb93Y?refer_flag=1001030103_&amp;type=comment</t>
  </si>
  <si>
    <t>2018-1-26 15:10:8</t>
  </si>
  <si>
    <t>DSEngine-+-ds_browser_top-+-827152920</t>
  </si>
  <si>
    <t>【小婉心语】一个转身， 可以是一个结束； 一个转身， 也可以是一个新的开始！婉安#不断努力往上爬的小主播##商汇new话题##精准客源##南昌身边事##地表最强cp##张小娴的爱情星球##将改革进行到底##中超联赛##这五年##这五年##四川九寨沟7.0级地震##微博财报##宝妈、大学生微商创业# 2佛山·狮山镇 O网页链接</t>
  </si>
  <si>
    <t>2017-08-19 23:11</t>
  </si>
  <si>
    <t>/5889517206/FhS8wb93Y?from=page_1005055889517206_profile&amp;wvr=6&amp;mod=weibotime</t>
  </si>
  <si>
    <t>11941292</t>
  </si>
  <si>
    <t>http://weibo.com/2948718144/FhloqbXMK?refer_flag=1001030103_</t>
  </si>
  <si>
    <t>https://weibo.com/2948718144/FhloqbXMK?refer_flag=1001030103_&amp;type=comment</t>
  </si>
  <si>
    <t>2018-1-25 18:58:55</t>
  </si>
  <si>
    <t>DSEngine-+-ds_browser_top-+-754479996</t>
  </si>
  <si>
    <t>双流商务</t>
  </si>
  <si>
    <t>/2948718144/FhloqbXMK?from=page_1001062948718144_profile&amp;wvr=6&amp;mod=weibotime</t>
  </si>
  <si>
    <t>11951284</t>
  </si>
  <si>
    <t>http://weibo.com/2572146911/FhDTFwEdv?refer_flag=1001030103_</t>
  </si>
  <si>
    <t>https://weibo.com/2572146911/FhDTFwEdv?refer_flag=1001030103_&amp;type=comment</t>
  </si>
  <si>
    <t>2018-1-26 14:22:12</t>
  </si>
  <si>
    <t>DSEngine-+-ds_browser_top-+-824277211</t>
  </si>
  <si>
    <t>小豹猫_9681</t>
  </si>
  <si>
    <t>#爱旅行爱摄影##爱生活爱搞笑#qifei191#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</si>
  <si>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/2572146911/FhDTFwEdv?from=page_1005052572146911_profile&amp;wvr=6&amp;mod=weibotime</t>
  </si>
  <si>
    <t>11945349</t>
  </si>
  <si>
    <t>http://weibo.com/5872314500/Fhp5rnIQ6?refer_flag=1001030103_</t>
  </si>
  <si>
    <t>https://weibo.com/5872314500/Fhp5rnIQ6?refer_flag=1001030103_&amp;type=comment</t>
  </si>
  <si>
    <t>2018-1-26 10:48:34</t>
  </si>
  <si>
    <t>DSEngine-+-ds_browser_top-+-811459260</t>
  </si>
  <si>
    <t>小刀飞李落桃花</t>
  </si>
  <si>
    <t>关键是九寨沟地震头七已过，叫你老板别再点蜡烛了小的们打榜抡博抡得好尴尬。 @杨旭文   喂，醒醒，快把自己帅醒~</t>
  </si>
  <si>
    <t>/5872314500/Fhp5rnIQ6?from=page_1005055872314500_profile&amp;wvr=6&amp;mod=weibotime</t>
  </si>
  <si>
    <t>11954970</t>
  </si>
  <si>
    <t>http://weibo.com/1743280435/FhUOsBY1Q?refer_flag=1001030103_</t>
  </si>
  <si>
    <t>https://weibo.com/1743280435/FhUOsBY1Q?refer_flag=1001030103_&amp;type=comment</t>
  </si>
  <si>
    <t>2018-1-26 16:20:13</t>
  </si>
  <si>
    <t>DSEngine-+-ds_browser_top-+-831357779</t>
  </si>
  <si>
    <t>老二的丫头_897_387</t>
  </si>
  <si>
    <t>发布了头条文章：《九寨沟地震亲历记》 °九寨沟地震亲历记 ​​​​</t>
  </si>
  <si>
    <t>2017-08-20 06:00</t>
  </si>
  <si>
    <t>/1743280435/FhUOsBY1Q?from=page_1005051743280435_profile&amp;wvr=6&amp;mod=weibotime</t>
  </si>
  <si>
    <t>11926207</t>
  </si>
  <si>
    <t>http://weibo.com/5350759030/Fheon6ybl?refer_flag=1001030103_</t>
  </si>
  <si>
    <t>https://weibo.com/5350759030/Fheon6ybl?refer_flag=1001030103_&amp;type=comment#_rnd1516780594172</t>
  </si>
  <si>
    <t>2018-1-24 15:56:43</t>
  </si>
  <si>
    <t>DSEngine-+-ds_browser_top-+-657147551</t>
  </si>
  <si>
    <t>爱旭的桐桐</t>
  </si>
  <si>
    <t>2013快开学，马航失踪了2014快开学，天津爆炸了2015快开学，台湾地震了2016快开学，王宝强离婚了2017快开学，九寨沟地震了得出结论：不宜开学，没毛病 ​​​​</t>
  </si>
  <si>
    <t>/5350759030/Fheon6ybl?from=page_1005055350759030_profile&amp;wvr=6&amp;mod=weibotime</t>
  </si>
  <si>
    <t>11953330</t>
  </si>
  <si>
    <t>http://weibo.com/2933803863/FhRvhnyx0?refer_flag=1001030103_</t>
  </si>
  <si>
    <t>https://weibo.com/2933803863/FhRvhnyx0?refer_flag=1001030103_&amp;type=comment#_rnd1516950879247</t>
  </si>
  <si>
    <t>2018-1-26 15:14:39</t>
  </si>
  <si>
    <t>DSEngine-+-ds_browser_top-+-827423913</t>
  </si>
  <si>
    <t>阿喻喻喻喻鱼儿</t>
  </si>
  <si>
    <t>#成都# 真的是一座来了就不想走的城市呢。原本计划要去的九寨沟都江堰因为地震搁浅了，但没有改变我们来到成都的行程。六天五晚的时间，我们可以说是非常悠闲自在的体验了一次成都的生活。宁静自然的青羊宫，优雅厚重的杜甫草堂，古色古香的宽窄巷子，热闹美丽的锦里，名垂宇宙的武侯祠，简约时尚的IFS……热情的成都人民，喧闹的大小茶社，憨厚可爱的大熊猫……六天的时间，足够我爱上这座城市。</t>
  </si>
  <si>
    <t>2017-08-19 21:35</t>
  </si>
  <si>
    <t>/2933803863/FhRvhnyx0?from=page_1005052933803863_profile&amp;wvr=6&amp;mod=weibotime</t>
  </si>
  <si>
    <t>11926895</t>
  </si>
  <si>
    <t>http://weibo.com/3020412005/FhdRbC4sw?refer_flag=1001030103_</t>
  </si>
  <si>
    <t>https://weibo.com/3020412005/FhdRbC4sw?refer_flag=1001030103_&amp;type=comment</t>
  </si>
  <si>
    <t>2018-1-24 16:44:49</t>
  </si>
  <si>
    <t>DSEngine-+-ds_browser_top-+-660033998</t>
  </si>
  <si>
    <t>王治应_1995</t>
  </si>
  <si>
    <t>2017-08-15 16:39</t>
  </si>
  <si>
    <t>/3020412005/FhdRbC4sw?from=page_1005053020412005_profile&amp;wvr=6&amp;mod=weibotime</t>
  </si>
  <si>
    <t>11945362</t>
  </si>
  <si>
    <t>http://weibo.com/1649469284/Fhp3CdxLL?refer_flag=1001030103_</t>
  </si>
  <si>
    <t>https://weibo.com/1649469284/Fhp3CdxLL?refer_flag=1001030103_&amp;type=comment#_rnd1516934956304</t>
  </si>
  <si>
    <t>2018-1-26 10:49:16</t>
  </si>
  <si>
    <t>DSEngine-+-ds_browser_top-+-811500999</t>
  </si>
  <si>
    <t>新浪四川</t>
  </si>
  <si>
    <t>这是今天的九寨沟，美丽依然。就像那些打不倒我们的事情，只会让我们变得更加美好。图@中国地震台网速报 #九寨沟7级地震# ​​​​</t>
  </si>
  <si>
    <t>2017-08-16 21:10</t>
  </si>
  <si>
    <t>/1649469284/Fhp3CdxLL?from=page_1002061649469284_profile&amp;wvr=6&amp;mod=weibotime</t>
  </si>
  <si>
    <t>281</t>
  </si>
  <si>
    <t>11955150</t>
  </si>
  <si>
    <t>http://weibo.com/6345377482/FhSSkbAou?refer_flag=1001030103_</t>
  </si>
  <si>
    <t>https://weibo.com/6345377482/FhSSkbAou?refer_flag=1001030103_&amp;type=comment#_rnd1516955137980</t>
  </si>
  <si>
    <t>2018-1-26 16:25:38</t>
  </si>
  <si>
    <t>DSEngine-+-ds_browser_top-+-831682767</t>
  </si>
  <si>
    <t>相裂归n54j</t>
  </si>
  <si>
    <t>#带着爱去旅行##算命算卦#【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t>
  </si>
  <si>
    <t>2017-08-20 01:04</t>
  </si>
  <si>
    <t>/6345377482/FhSSkbAou?from=page_1005056345377482_profile&amp;wvr=6&amp;mod=weibotime</t>
  </si>
  <si>
    <t>11940394</t>
  </si>
  <si>
    <t>http://weibo.com/5624992143/Fhm510RA7?refer_flag=1001030103_</t>
  </si>
  <si>
    <t>https://weibo.com/5624992143/Fhm510RA7?refer_flag=1001030103_&amp;type=comment</t>
  </si>
  <si>
    <t>2018-1-25 18:28:57</t>
  </si>
  <si>
    <t>DSEngine-+-ds_browser_top-+-752682175</t>
  </si>
  <si>
    <t>卓卓卓不悦</t>
  </si>
  <si>
    <t>/5624992143/Fhm510RA7?from=page_1005055624992143_profile&amp;wvr=6&amp;mod=weibotime</t>
  </si>
  <si>
    <t>11944534</t>
  </si>
  <si>
    <t>http://weibo.com/3285960855/FhpN0gOtP?refer_flag=1001030103_</t>
  </si>
  <si>
    <t>https://weibo.com/3285960855/FhpN0gOtP?refer_flag=1001030103_&amp;type=comment#_rnd1516933844557</t>
  </si>
  <si>
    <t>2018-1-26 10:30:44</t>
  </si>
  <si>
    <t>DSEngine-+-ds_browser_top-+-810389278</t>
  </si>
  <si>
    <t>爱飞温素恒</t>
  </si>
  <si>
    <t>2乌兰察布，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2乌兰察布</t>
  </si>
  <si>
    <t>2017-08-16 23:01</t>
  </si>
  <si>
    <t>/3285960855/FhpN0gOtP?from=page_1005053285960855_profile&amp;wvr=6&amp;mod=weibotime</t>
  </si>
  <si>
    <t>11954878</t>
  </si>
  <si>
    <t>http://weibo.com/6337373638/FhVjUiTHb?refer_flag=1001030103_</t>
  </si>
  <si>
    <t>https://weibo.com/6337373638/FhVjUiTHb?refer_flag=1001030103_&amp;type=comment#_rnd1516954281483</t>
  </si>
  <si>
    <t>2018-1-26 16:11:21</t>
  </si>
  <si>
    <t>DSEngine-+-ds_browser_top-+-830826438</t>
  </si>
  <si>
    <t>屌丝女逆袭megger</t>
  </si>
  <si>
    <t>2017-08-20 07:18</t>
  </si>
  <si>
    <t>/6337373638/FhVjUiTHb?from=page_1005056337373638_profile&amp;wvr=6&amp;mod=weibotime</t>
  </si>
  <si>
    <t>11946986</t>
  </si>
  <si>
    <t>http://weibo.com/2671064570/FhtoS6OCx?refer_flag=1001030103_</t>
  </si>
  <si>
    <t>https://weibo.com/2671064570/FhtoS6OCx?refer_flag=1001030103_&amp;type=comment#_rnd1516937571877</t>
  </si>
  <si>
    <t>2018-1-26 11:32:52</t>
  </si>
  <si>
    <t>DSEngine-+-ds_browser_top-+-814116654</t>
  </si>
  <si>
    <t>陪我-沉沦</t>
  </si>
  <si>
    <t>九寨沟地震发生的那一刻，一位6岁女孩跳车自救保命重生，引发家长的深思@手机QQ浏览器 O网页链接 ​​​​</t>
  </si>
  <si>
    <t>/2671064570/FhtoS6OCx?from=page_1005052671064570_profile&amp;wvr=6&amp;mod=weibotime</t>
  </si>
  <si>
    <t>11940937</t>
  </si>
  <si>
    <t>http://weibo.com/5992907248/FhlGK4DtQ?refer_flag=1001030103_</t>
  </si>
  <si>
    <t>https://weibo.com/5992907248/FhlGK4DtQ?refer_flag=1001030103_&amp;type=comment</t>
  </si>
  <si>
    <t>2018-1-25 18:46:43</t>
  </si>
  <si>
    <t>DSEngine-+-ds_browser_top-+-753747909</t>
  </si>
  <si>
    <t>2017-08-16 12:35</t>
  </si>
  <si>
    <t>/5992907248/FhlGK4DtQ?from=page_1005055992907248_profile&amp;wvr=6&amp;mod=weibotime</t>
  </si>
  <si>
    <t>11927328</t>
  </si>
  <si>
    <t>http://weibo.com/5887685304/Fhdvex10l?refer_flag=1001030103_</t>
  </si>
  <si>
    <t>https://weibo.com/5887685304/Fhdvex10l?refer_flag=1001030103_&amp;type=comment</t>
  </si>
  <si>
    <t>2018-1-24 17:13:39</t>
  </si>
  <si>
    <t>DSEngine-+-ds_browser_top-+-661764498</t>
  </si>
  <si>
    <t>江山e家</t>
  </si>
  <si>
    <t>#地震逃生技巧# 【百色地震 】九寨沟地震、松原地震、百色地震，最近地质运动比较频繁团团给大家带来地震逃生小常识！有备无患，速速收藏学习！ 转发扩散O网页链接 ​​​​</t>
  </si>
  <si>
    <t>2017-08-15 15:45</t>
  </si>
  <si>
    <t>/5887685304/Fhdvex10l?from=page_1006065887685304_profile&amp;wvr=6&amp;mod=weibotime</t>
  </si>
  <si>
    <t>11953837</t>
  </si>
  <si>
    <t>http://weibo.com/5414704419/FhQhspR88?refer_flag=1001030103_</t>
  </si>
  <si>
    <t>https://weibo.com/5414704419/FhQhspR88?refer_flag=1001030103_&amp;type=comment</t>
  </si>
  <si>
    <t>2018-1-26 15:29:25</t>
  </si>
  <si>
    <t>DSEngine-+-ds_browser_top-+-828309786</t>
  </si>
  <si>
    <t>Wxy--毛线</t>
  </si>
  <si>
    <t>2013年快开学，马航失踪了2014年快开学，天津爆炸了2015年快开学，台湾地震了2016年快开学，王宝强离婚了2017年快开学，九寨沟地震了得出结论:不宜开学转自@活捉一只胡汉三  QQ空间 ​​​​</t>
  </si>
  <si>
    <t>2017-08-19 18:28</t>
  </si>
  <si>
    <t>/5414704419/FhQhspR88?from=page_1005055414704419_profile&amp;wvr=6&amp;mod=weibotime</t>
  </si>
  <si>
    <t>11949861</t>
  </si>
  <si>
    <t>http://weibo.com/2020306963/FhyNnc8qf?refer_flag=1001030103_</t>
  </si>
  <si>
    <t>https://weibo.com/2020306963/FhyNnc8qf?refer_flag=1001030103_&amp;type=comment</t>
  </si>
  <si>
    <t>2018-1-26 13:13:4</t>
  </si>
  <si>
    <t>DSEngine-+-ds_browser_top-+-820129415</t>
  </si>
  <si>
    <t>云之上5170</t>
  </si>
  <si>
    <t>想起那年在九寨沟景区，民宿老板家里的一只牛叫朵丽，它出生只有50多天，是主人买来准备在它三个月大时送到山里放生的。它个子不高初次见识还当它是只黑白花的山羊。主人把它打扮的很漂亮，带了漂亮的头饰。走起路来叮当哗啦作响。平常的日子它就自己在附近玩耍，回家的时候爱缠着人，总是在门口牟牟的叫你跟它玩。远远在巷口看见你就跑，猛然它又回过头冲着你的方向跑来，就这么逗着逗着自己欢喜雀跃的不行。他的名字叫朵丽，现在它有三岁了，不知道现已成年的它是否安然渡过地震的浩劫。</t>
  </si>
  <si>
    <t>2017-08-17 21:57</t>
  </si>
  <si>
    <t>/2020306963/FhyNnc8qf?from=page_1005052020306963_profile&amp;wvr=6&amp;mod=weibotime</t>
  </si>
  <si>
    <t>11953261</t>
  </si>
  <si>
    <t>http://weibo.com/5929898354/FhRNuqV53?refer_flag=1001030103_</t>
  </si>
  <si>
    <t>https://weibo.com/5929898354/FhRNuqV53?refer_flag=1001030103_&amp;type=comment</t>
  </si>
  <si>
    <t>2018-1-26 15:12:40</t>
  </si>
  <si>
    <t>DSEngine-+-ds_browser_top-+-827304680</t>
  </si>
  <si>
    <t>刺客爱我所爱_</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</si>
  <si>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t>
  </si>
  <si>
    <t>2017-08-19 22:19</t>
  </si>
  <si>
    <t>/5929898354/FhRNuqV53?from=page_1005055929898354_profile&amp;wvr=6&amp;mod=weibotime</t>
  </si>
  <si>
    <t>11949232</t>
  </si>
  <si>
    <t>http://weibo.com/5876339552/FhCzEnM0g?refer_flag=1001030103_</t>
  </si>
  <si>
    <t>https://weibo.com/5876339552/FhCzEnM0g?refer_flag=1001030103_&amp;type=comment</t>
  </si>
  <si>
    <t>2018-1-26 12:51:57</t>
  </si>
  <si>
    <t>DSEngine-+-ds_browser_top-+-818861631</t>
  </si>
  <si>
    <t>韩一根帆吉焕</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</si>
  <si>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O微博直播 . ? ​​​​</t>
  </si>
  <si>
    <t>/5876339552/FhCzEnM0g?from=page_1005055876339552_profile&amp;wvr=6&amp;mod=weibotime</t>
  </si>
  <si>
    <t>11926649</t>
  </si>
  <si>
    <t>http://weibo.com/2939537857/Fhe2do4hi?refer_flag=1001030103_</t>
  </si>
  <si>
    <t>https://weibo.com/2939537857/Fhe2do4hi?refer_flag=1001030103_&amp;type=comment</t>
  </si>
  <si>
    <t>2018-1-24 16:26:47</t>
  </si>
  <si>
    <t>DSEngine-+-ds_browser_top-+-658952083</t>
  </si>
  <si>
    <t>蒲江教育</t>
  </si>
  <si>
    <t>默哀！悼念九寨沟地震遇难者[蜡烛</t>
  </si>
  <si>
    <t>2017-08-15 17:06</t>
  </si>
  <si>
    <t>/2939537857/Fhe2do4hi?from=page_1001062939537857_profile&amp;wvr=6&amp;mod=weibotime</t>
  </si>
  <si>
    <t>11944496</t>
  </si>
  <si>
    <t>http://weibo.com/5982399612/FhpPJvDsK?refer_flag=1001030103_</t>
  </si>
  <si>
    <t>https://weibo.com/5982399612/FhpPJvDsK?refer_flag=1001030103_&amp;type=comment</t>
  </si>
  <si>
    <t>2018-1-26 10:29:46</t>
  </si>
  <si>
    <t>DSEngine-+-ds_browser_top-+-810330554</t>
  </si>
  <si>
    <t>零度闲愁</t>
  </si>
  <si>
    <t>2017-08-16 23:08</t>
  </si>
  <si>
    <t>/5982399612/FhpPJvDsK?from=page_1005055982399612_profile&amp;wvr=6&amp;mod=weibotime</t>
  </si>
  <si>
    <t>11948155</t>
  </si>
  <si>
    <t>http://weibo.com/5476693115/Fhwouj2Io?refer_flag=1001030103_</t>
  </si>
  <si>
    <t>https://weibo.com/5476693115/Fhwouj2Io?refer_flag=1001030103_&amp;type=comment</t>
  </si>
  <si>
    <t>2018-1-26 12:20:11</t>
  </si>
  <si>
    <t>DSEngine-+-ds_browser_top-+-816956294</t>
  </si>
  <si>
    <t>素衣傲寒</t>
  </si>
  <si>
    <t>姑姑说九寨沟地震是上天的意思。当地人因为旅游业的高速发展心却变得越来越复杂九寨沟带来了太多的金钱而影响了人心所以上天把它收回去了。 2萍乡·文昌路 ​​​​</t>
  </si>
  <si>
    <t>/5476693115/Fhwouj2Io?from=page_1005055476693115_profile&amp;wvr=6&amp;mod=weibotime</t>
  </si>
  <si>
    <t>11950842</t>
  </si>
  <si>
    <t>http://weibo.com/2426537462/FhEX84Sdn?refer_flag=1001030103_</t>
  </si>
  <si>
    <t>https://weibo.com/2426537462/FhEX84Sdn?refer_flag=1001030103_&amp;type=comment#_rnd1516946903674</t>
  </si>
  <si>
    <t>2018-1-26 14:8:24</t>
  </si>
  <si>
    <t>DSEngine-+-ds_browser_top-+-823448590</t>
  </si>
  <si>
    <t>今日广汉</t>
  </si>
  <si>
    <t>2017年8月18日外宣新闻： 1、cctv-7《【军事记实】20170814 灾难降临的时刻—九寨沟地震救援纪实》16分28秒后报道西林参与救援。 O网页链接文字版&gt;&gt; O网页链接 （新浪长微博&gt;&gt; O网页链接） ​​​​</t>
  </si>
  <si>
    <t>2017-08-18 13:38</t>
  </si>
  <si>
    <t>/2426537462/FhEX84Sdn?from=page_1001062426537462_profile&amp;wvr=6&amp;mod=weibotime</t>
  </si>
  <si>
    <t>11948773</t>
  </si>
  <si>
    <t>http://weibo.com/2657254484/FhuMg9vlt?refer_flag=1001030103_</t>
  </si>
  <si>
    <t>https://weibo.com/2657254484/FhuMg9vlt?refer_flag=1001030103_&amp;type=comment</t>
  </si>
  <si>
    <t>2018-1-26 12:38:48</t>
  </si>
  <si>
    <t>DSEngine-+-ds_browser_top-+-818072895</t>
  </si>
  <si>
    <t>kinko-</t>
  </si>
  <si>
    <t>#爱旅行爱摄影##爱生活爱搞笑#qifei206【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</si>
  <si>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2017-08-17 11:43</t>
  </si>
  <si>
    <t>/2657254484/FhuMg9vlt?from=page_1005052657254484_profile&amp;wvr=6&amp;mod=weibotime</t>
  </si>
  <si>
    <t>11928462</t>
  </si>
  <si>
    <t>http://weibo.com/6299253727/Fhf1TjwBh?refer_flag=1001030103_</t>
  </si>
  <si>
    <t>https://weibo.com/6299253727/Fhf1TjwBh?refer_flag=1001030103_&amp;type=comment</t>
  </si>
  <si>
    <t>2018-1-24 18:33:50</t>
  </si>
  <si>
    <t>DSEngine-+-ds_browser_top-+-666575166</t>
  </si>
  <si>
    <t>真切采光老何0</t>
  </si>
  <si>
    <t>/6299253727/Fhf1TjwBh?from=page_1005056299253727_profile&amp;wvr=6&amp;mod=weibotime</t>
  </si>
  <si>
    <t>11953974</t>
  </si>
  <si>
    <t>http://weibo.com/5992907248/FhPQna8k8?refer_flag=1001030103_</t>
  </si>
  <si>
    <t>https://weibo.com/5992907248/FhPQna8k8?refer_flag=1001030103_&amp;type=comment</t>
  </si>
  <si>
    <t>2018-1-26 15:33:11</t>
  </si>
  <si>
    <t>DSEngine-+-ds_browser_top-+-828535526</t>
  </si>
  <si>
    <t>/5992907248/FhPQna8k8?from=page_1005055992907248_profile&amp;wvr=6&amp;mod=weibotime</t>
  </si>
  <si>
    <t>11949332</t>
  </si>
  <si>
    <t>http://weibo.com/1957843817/FhC1ZBXVl?refer_flag=1001030103_</t>
  </si>
  <si>
    <t>https://weibo.com/1957843817/FhC1ZBXVl?refer_flag=1001030103_&amp;type=comment</t>
  </si>
  <si>
    <t>2018-1-26 12:55:3</t>
  </si>
  <si>
    <t>DSEngine-+-ds_browser_top-+-819047861</t>
  </si>
  <si>
    <t>火漾茉莉_675</t>
  </si>
  <si>
    <t>#爱旅行爱摄影##爱生活爱搞笑#qifei191#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</si>
  <si>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2017-08-18 06:11</t>
  </si>
  <si>
    <t>/1957843817/FhC1ZBXVl?from=page_1005051957843817_profile&amp;wvr=6&amp;mod=weibotime</t>
  </si>
  <si>
    <t>11952765</t>
  </si>
  <si>
    <t>http://weibo.com/5556018697/FhHQr9uCZ?refer_flag=1001030103_</t>
  </si>
  <si>
    <t>https://weibo.com/5556018697/FhHQr9uCZ?refer_flag=1001030103_&amp;type=comment</t>
  </si>
  <si>
    <t>2018-1-26 14:57:35</t>
  </si>
  <si>
    <t>DSEngine-+-ds_browser_top-+-826400331</t>
  </si>
  <si>
    <t>小确幸_Flow</t>
  </si>
  <si>
    <t>不管是九寨沟地震，还是冠以慰安妇的纪录片二十二，千家一直在公益的路上，用实际行动证明千家公益的决心！#用生长一片森林的时光说爱你# #跟易烊千玺益起来#</t>
  </si>
  <si>
    <t>2017-08-18 20:59</t>
  </si>
  <si>
    <t>/5556018697/FhHQr9uCZ?from=page_1005055556018697_profile&amp;wvr=6&amp;mod=weibotime</t>
  </si>
  <si>
    <t>11941069</t>
  </si>
  <si>
    <t>http://weibo.com/6343074149/FhlAjop15?refer_flag=1001030103_</t>
  </si>
  <si>
    <t>https://weibo.com/6343074149/FhlAjop15?refer_flag=1001030103_&amp;type=comment</t>
  </si>
  <si>
    <t>2018-1-25 18:51:40</t>
  </si>
  <si>
    <t>DSEngine-+-ds_browser_top-+-754044545</t>
  </si>
  <si>
    <t>用户6343074149</t>
  </si>
  <si>
    <t>/6343074149/FhlAjop15?from=page_1005056343074149_profile&amp;wvr=6&amp;mod=weibotime</t>
  </si>
  <si>
    <t>11943965</t>
  </si>
  <si>
    <t>http://weibo.com/6317559450/FhmxLm2Ue?refer_flag=1001030103_</t>
  </si>
  <si>
    <t>https://weibo.com/6317559450/FhmxLm2Ue?refer_flag=1001030103_&amp;type=comment#_rnd1516933019527</t>
  </si>
  <si>
    <t>2018-1-26 10:16:59</t>
  </si>
  <si>
    <t>DSEngine-+-ds_browser_top-+-809564423</t>
  </si>
  <si>
    <t>1516956701</t>
  </si>
  <si>
    <t>春天的约会36801</t>
  </si>
  <si>
    <t>主播刘玉婷导读世事无常，唯坚强以对，方不负这晴空朗月。- 1 -这几天，四川九寨沟地震，接着新疆精河县地震，让人心有余悸。我们以为的来日方长，却一不小心就后会无期。一对夫妻，母亲被巨石砸中的瞬间护住女儿，孩子活下来了，但丈夫和妻子失血过多，离开了人世；另一对夫妻，孩子的母亲当场被落石砸中身亡，孩子的父亲临死前将玻璃砸碎，将自己上六年级的孩子推了出去；屈原《九歌·少司命》写到：“悲莫悲兮生别离。”死... O网页链接</t>
  </si>
  <si>
    <t>/6317559450/FhmxLm2Ue?from=page_1005056317559450_profile&amp;wvr=6&amp;mod=weibotime</t>
  </si>
  <si>
    <t>11938941</t>
  </si>
  <si>
    <t>http://weibo.com/1708763410/FhkDYjeeO?refer_flag=1001030103_</t>
  </si>
  <si>
    <t>https://weibo.com/1708763410/FhkDYjeeO?refer_flag=1001030103_&amp;type=comment#_rnd1516872756581</t>
  </si>
  <si>
    <t>2018-1-25 17:32:36</t>
  </si>
  <si>
    <t>DSEngine-+-ds_browser_top-+-749301371</t>
  </si>
  <si>
    <t>浙江日报</t>
  </si>
  <si>
    <t>【不得不放弃：#四川九寨沟地震# 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via头条新闻） ​​​​</t>
  </si>
  <si>
    <t>2017-08-16 09:55</t>
  </si>
  <si>
    <t>/1708763410/FhkDYjeeO?from=page_1002061708763410_profile&amp;wvr=6&amp;mod=weibotime</t>
  </si>
  <si>
    <t>11940600</t>
  </si>
  <si>
    <t>http://weibo.com/3995244555/FhlV6mhbN?refer_flag=1001030103_</t>
  </si>
  <si>
    <t>https://weibo.com/3995244555/FhlV6mhbN?refer_flag=1001030103_&amp;type=comment#_rnd1516876511701</t>
  </si>
  <si>
    <t>2018-1-25 18:35:12</t>
  </si>
  <si>
    <t>DSEngine-+-ds_browser_top-+-753056554</t>
  </si>
  <si>
    <t>阳绿马眼一对，种水足[玫瑰]老坑起光，品相佳！尺寸13.6/6/1.6 特价580不议退！#九寨沟地震# ​​​​</t>
  </si>
  <si>
    <t>/3995244555/FhlV6mhbN?from=page_1005053995244555_profile&amp;wvr=6&amp;mod=weibotime</t>
  </si>
  <si>
    <t>11953197</t>
  </si>
  <si>
    <t>http://weibo.com/1883593634/FhS0VsrMm?refer_flag=1001030103_</t>
  </si>
  <si>
    <t>https://weibo.com/1883593634/FhS0VsrMm?refer_flag=1001030103_&amp;type=comment#_rnd1516950652654</t>
  </si>
  <si>
    <t>2018-1-26 15:10:52</t>
  </si>
  <si>
    <t>DSEngine-+-ds_browser_top-+-827197426</t>
  </si>
  <si>
    <t>NuSkin嘉嘉Nustar</t>
  </si>
  <si>
    <t>施比受更有福️亲子活动最近接连发生新疆和九寨沟的地震，加上刚好是孩子们放暑假，我们nustar为了让孩子传承善的理念文化，在8月26日佛山举办一场慈善献爱心的蜜儿餐捐赠活动，这是一场文化的传播，如果各位希望教育孩子成为一个帮助别人的人？欢迎大家一起参与活动?  2湛江·金沙湾 ​​​​</t>
  </si>
  <si>
    <t>/1883593634/FhS0VsrMm?from=page_1005051883593634_profile&amp;wvr=6&amp;mod=weibotime</t>
  </si>
  <si>
    <t>11926176</t>
  </si>
  <si>
    <t>http://weibo.com/3501898085/FheqejwCJ?refer_flag=1001030103_</t>
  </si>
  <si>
    <t>https://weibo.com/3501898085/FheqejwCJ?refer_flag=1001030103_&amp;type=comment</t>
  </si>
  <si>
    <t>2018-1-24 15:54:14</t>
  </si>
  <si>
    <t>DSEngine-+-ds_browser_top-+-656998529</t>
  </si>
  <si>
    <t>延安旅游频道</t>
  </si>
  <si>
    <t>九寨沟地震公祭现场：献花鞠躬难掩悲恸 更多新闻视频：O网页链接 （分享自 @新浪资讯台） L九寨沟地震公祭现场：献花鞠躬难掩悲恸 ​​​​</t>
  </si>
  <si>
    <t>2017-08-15 18:05</t>
  </si>
  <si>
    <t>/3501898085/FheqejwCJ?from=page_1002063501898085_profile&amp;wvr=6&amp;mod=weibotime</t>
  </si>
  <si>
    <t>11926705</t>
  </si>
  <si>
    <t>http://weibo.com/6345168991/Fhe03x131?refer_flag=1001030103_</t>
  </si>
  <si>
    <t>https://weibo.com/6345168991/Fhe03x131?refer_flag=1001030103_&amp;type=comment#_rnd1516782555004</t>
  </si>
  <si>
    <t>2018-1-24 16:29:15</t>
  </si>
  <si>
    <t>DSEngine-+-ds_browser_top-+-659100471</t>
  </si>
  <si>
    <t>此时此刻爱思考987</t>
  </si>
  <si>
    <t>四川阿坝州九寨沟县附近发生3.2级左右地震O网页链接 ​​​​</t>
  </si>
  <si>
    <t>2017-08-15 17:01</t>
  </si>
  <si>
    <t>/6345168991/Fhe03x131?from=page_1005056345168991_profile&amp;wvr=6&amp;mod=weibotime</t>
  </si>
  <si>
    <t>11950614</t>
  </si>
  <si>
    <t>http://weibo.com/6077839086/FhFxFAvj5?refer_flag=1001030103_</t>
  </si>
  <si>
    <t>https://weibo.com/6077839086/FhFxFAvj5?refer_flag=1001030103_&amp;type=comment</t>
  </si>
  <si>
    <t>2018-1-26 13:35:2</t>
  </si>
  <si>
    <t>DSEngine-+-ds_browser_top-+-821446812</t>
  </si>
  <si>
    <t>【四川巴中一男子震后冒充红十字会人员骗捐被举报，拘留3日】九寨沟地震后，四川巴中一男子以为灾区捐款为由招摇撞骗，被网络安全志愿者举报。O网页链接 ​​​​</t>
  </si>
  <si>
    <t>/6077839086/FhFxFAvj5?from=page_1005056077839086_profile&amp;wvr=6&amp;mod=weibotime</t>
  </si>
  <si>
    <t>11954785</t>
  </si>
  <si>
    <t>http://weibo.com/3310181467/FhVNdd9w0?refer_flag=1001030103_</t>
  </si>
  <si>
    <t>https://weibo.com/3310181467/FhVNdd9w0?refer_flag=1001030103_&amp;type=comment#_rnd1516954104058</t>
  </si>
  <si>
    <t>2018-1-26 16:8:24</t>
  </si>
  <si>
    <t>DSEngine-+-ds_browser_top-+-830649041</t>
  </si>
  <si>
    <t>败家优惠</t>
  </si>
  <si>
    <t>2017-08-20 08:30</t>
  </si>
  <si>
    <t>/3310181467/FhVNdd9w0?from=page_1006063310181467_profile&amp;wvr=6&amp;mod=weibotime</t>
  </si>
  <si>
    <t>11926211</t>
  </si>
  <si>
    <t>http://weibo.com/1931775031/Fheo0kMB3?refer_flag=1001030103_</t>
  </si>
  <si>
    <t>https://weibo.com/1931775031/Fheo0kMB3?refer_flag=1001030103_&amp;type=comment#_rnd1516780626875</t>
  </si>
  <si>
    <t>2018-1-24 15:57:16</t>
  </si>
  <si>
    <t>DSEngine-+-ds_browser_top-+-657180599</t>
  </si>
  <si>
    <t>【四川九寨沟举行公祭活动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O网页链接 ​​​​</t>
  </si>
  <si>
    <t>/1931775031/Fheo0kMB3?from=page_1002061931775031_profile&amp;wvr=6&amp;mod=weibotime</t>
  </si>
  <si>
    <t>11949059</t>
  </si>
  <si>
    <t>http://weibo.com/5380501825/FhD8d03Rm?refer_flag=1001030103_</t>
  </si>
  <si>
    <t>https://weibo.com/5380501825/FhD8d03Rm?refer_flag=1001030103_&amp;type=comment</t>
  </si>
  <si>
    <t>2018-1-26 12:46:46</t>
  </si>
  <si>
    <t>DSEngine-+-ds_browser_top-+-818550759</t>
  </si>
  <si>
    <t>昌江区微博</t>
  </si>
  <si>
    <t>【四川启动九寨沟地震灾损评估--社会--人民网 】记者从四川省减灾委办公室获悉：目前，四川已部署启动“8·8”九寨沟地震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 O四川启动九寨沟地震灾损评估</t>
  </si>
  <si>
    <t>2017-08-18 08:59</t>
  </si>
  <si>
    <t>/5380501825/FhD8d03Rm?from=page_1001065380501825_profile&amp;wvr=6&amp;mod=weibotime</t>
  </si>
  <si>
    <t>11940293</t>
  </si>
  <si>
    <t>http://weibo.com/6078782453/Fhmb63Gsi?refer_flag=1001030103_</t>
  </si>
  <si>
    <t>https://weibo.com/6078782453/Fhmb63Gsi?refer_flag=1001030103_&amp;type=comment#_rnd1516875925001</t>
  </si>
  <si>
    <t>2018-1-25 18:25:25</t>
  </si>
  <si>
    <t>DSEngine-+-ds_browser_top-+-752469690</t>
  </si>
  <si>
    <t>用户6078782453</t>
  </si>
  <si>
    <t>/6078782453/Fhmb63Gsi?from=page_1005056078782453_profile&amp;wvr=6&amp;mod=weibotime</t>
  </si>
  <si>
    <t>11941661</t>
  </si>
  <si>
    <t>http://weibo.com/3240674083/Fhl5TfIyp?refer_flag=1001030103_</t>
  </si>
  <si>
    <t>https://weibo.com/3240674083/Fhl5TfIyp?refer_flag=1001030103_&amp;type=comment#_rnd1516878676486</t>
  </si>
  <si>
    <t>2018-1-25 19:11:16</t>
  </si>
  <si>
    <t>DSEngine-+-ds_browser_top-+-755221269</t>
  </si>
  <si>
    <t>白菜有才</t>
  </si>
  <si>
    <t>【加厚蕾丝打底衫女2017秋冬立领百搭上衣】时尚优雅，精选优质面料，优雅高端，设计独特大方，做工精细，简单大方。                    【劵值】20【券后价】 29淘囗令￥NH3K02dhtaZ￥长按全选复制全部，打开【手淘】领券#朴智妍无理的同居##四川九寨沟7.0级地震# ​​​​</t>
  </si>
  <si>
    <t>2017-08-16 11:04</t>
  </si>
  <si>
    <t>/3240674083/Fhl5TfIyp?from=page_1005053240674083_profile&amp;wvr=6&amp;mod=weibotime</t>
  </si>
  <si>
    <t>11926926</t>
  </si>
  <si>
    <t>http://weibo.com/3225138431/FhdPu5kp4?refer_flag=1001030103_</t>
  </si>
  <si>
    <t>https://weibo.com/3225138431/FhdPu5kp4?refer_flag=1001030103_</t>
  </si>
  <si>
    <t>2018-1-24 16:46:55</t>
  </si>
  <si>
    <t>DSEngine-+-ds_browser_top-+-660160331</t>
  </si>
  <si>
    <t>中国红十字报</t>
  </si>
  <si>
    <t>【抗震救灾，高新科技多多益善】相较汶川地震、玉树地震和雅安地震，九寨沟地震震级并不算小，由于震区人口密度低、当地建筑物抗震能力提高等原因，造成的损失比前面几次大地震小很多。这是一种不幸中的万幸，为抗震救灾减轻了不少困难和压力，抢险救援、救治防疫和灾后重建等工作也应更为顺利。抗震救灾运用高新科技多多益善，我们对尖端科技投入抗震救灾应有乐观的期待。O网页链接</t>
  </si>
  <si>
    <t>2017-08-15 16:34</t>
  </si>
  <si>
    <t>/3225138431/FhdPu5kp4?from=page_1002063225138431_profile&amp;wvr=6&amp;mod=weibotime</t>
  </si>
  <si>
    <t>11942662</t>
  </si>
  <si>
    <t>http://weibo.com/6135050335/FhnhDt7mk?refer_flag=1001030103_</t>
  </si>
  <si>
    <t>https://weibo.com/6135050335/FhnhDt7mk?refer_flag=1001030103_&amp;type=comment</t>
  </si>
  <si>
    <t>2018-1-25 19:39:51</t>
  </si>
  <si>
    <t>DSEngine-+-ds_browser_top-+-756936224</t>
  </si>
  <si>
    <t>心想事成的夏天_002</t>
  </si>
  <si>
    <t>我希望今年的开学第一课可以讲一下今年九寨沟，精河的地震中的感人事迹。 O网页链接 @作业帮App ​​​​</t>
  </si>
  <si>
    <t>2017-08-16 16:39</t>
  </si>
  <si>
    <t>/6135050335/FhnhDt7mk?from=page_1005056135050335_profile&amp;wvr=6&amp;mod=weibotime</t>
  </si>
  <si>
    <t>11943655</t>
  </si>
  <si>
    <t>http://weibo.com/2871429394/FhmLhEewB?refer_flag=1001030103_</t>
  </si>
  <si>
    <t>https://weibo.com/2871429394/FhmLhEewB?refer_flag=1001030103_&amp;type=comment#_rnd1516881382083</t>
  </si>
  <si>
    <t>2018-1-25 19:56:22</t>
  </si>
  <si>
    <t>DSEngine-+-ds_browser_top-+-757926919</t>
  </si>
  <si>
    <t>天下大论2073</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</si>
  <si>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 2成都·桂湖</t>
  </si>
  <si>
    <t>/2871429394/FhmLhEewB?from=page_1005052871429394_profile&amp;wvr=6&amp;mod=weibotime</t>
  </si>
  <si>
    <t>11941571</t>
  </si>
  <si>
    <t>http://weibo.com/3225173972/Fhlb561SM?refer_flag=1001030103_</t>
  </si>
  <si>
    <t>https://weibo.com/3225173972/Fhlb561SM?refer_flag=1001030103_&amp;type=comment</t>
  </si>
  <si>
    <t>2018-1-25 19:8:23</t>
  </si>
  <si>
    <t>DSEngine-+-ds_browser_top-+-755048286</t>
  </si>
  <si>
    <t>梦儿三姐姐</t>
  </si>
  <si>
    <t>转发[捂脸]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 （以上短文系转发链接，不持观点，仅供参考）#九寨沟发生7级地震#</t>
  </si>
  <si>
    <t>2017-08-16 11:17</t>
  </si>
  <si>
    <t>/3225173972/Fhlb561SM?from=page_1005053225173972_profile&amp;wvr=6&amp;mod=weibotime</t>
  </si>
  <si>
    <t>11928170</t>
  </si>
  <si>
    <t>http://weibo.com/6276289367/Fhfzl66Gl?refer_flag=1001030103_</t>
  </si>
  <si>
    <t>https://weibo.com/6276289367/Fhfzl66Gl?refer_flag=1001030103_&amp;type=comment#_rnd1516788832252</t>
  </si>
  <si>
    <t>2018-1-24 18:13:53</t>
  </si>
  <si>
    <t>DSEngine-+-ds_browser_top-+-665378284</t>
  </si>
  <si>
    <t>天下任我闯要奋斗</t>
  </si>
  <si>
    <t>九寨沟的美，就是天堂遗落在人间的美。蓝天下的山郁郁葱葱，绿得透彻；山间的水清清醇醇，让人心醉神迷。然而，一场大地震这些风景都遭受到了多大的灾难。#九寨沟七级地震# ​​​​</t>
  </si>
  <si>
    <t>2017-08-15 21:00</t>
  </si>
  <si>
    <t>/6276289367/Fhfzl66Gl?from=page_1005056276289367_profile&amp;wvr=6&amp;mod=weibotime</t>
  </si>
  <si>
    <t>11946113</t>
  </si>
  <si>
    <t>http://weibo.com/1816173887/FhumPmXQm?refer_flag=1001030103_</t>
  </si>
  <si>
    <t>https://weibo.com/1816173887/FhumPmXQm?refer_flag=1001030103_&amp;type=comment</t>
  </si>
  <si>
    <t>2018-1-26 11:2:14</t>
  </si>
  <si>
    <t>DSEngine-+-ds_browser_top-+-812279060</t>
  </si>
  <si>
    <t>wslf99</t>
  </si>
  <si>
    <t>#爱旅行爱摄影##爱生活爱搞笑#qifei193[加油啊] 【众明星祈福】四川九寨沟发生7级地震引社会关注，娱乐圈明星暖心祈福MV：吴京、黄晓明、Angelababy、何炅、蔡依林、赵丽颖、宋茜等为灾区祈福L圈教主的秒拍视频 ​​​​</t>
  </si>
  <si>
    <t>/1816173887/FhumPmXQm?from=page_1005051816173887_profile&amp;wvr=6&amp;mod=weibotime</t>
  </si>
  <si>
    <t>11941378</t>
  </si>
  <si>
    <t>http://weibo.com/2469662954/FhlkvvRI7?refer_flag=1001030103_</t>
  </si>
  <si>
    <t>https://weibo.com/2469662954/FhlkvvRI7?refer_flag=1001030103_&amp;type=comment#_rnd1516878093480</t>
  </si>
  <si>
    <t>2018-1-25 19:1:33</t>
  </si>
  <si>
    <t>DSEngine-+-ds_browser_top-+-754638453</t>
  </si>
  <si>
    <t>省钱小公举_</t>
  </si>
  <si>
    <t>#四川九寨沟7.0级地震#女冬季加厚珊瑚绒睡衣原价49元【券后34元】包邮【下单】:O网页链接【阔图旗舰店】可爱大气，不掉绒，不褪色，不起球，不缩水，反季亏本卖，超值性价比。赶紧备一套，多款选择！【赠运费险】------------------------------ ​​​​</t>
  </si>
  <si>
    <t>/2469662954/FhlkvvRI7?from=page_1005052469662954_profile&amp;wvr=6&amp;mod=weibotime</t>
  </si>
  <si>
    <t>11928453</t>
  </si>
  <si>
    <t>http://weibo.com/6295109641/Fhf28nzwv?refer_flag=1001030103_</t>
  </si>
  <si>
    <t>https://weibo.com/6295109641/Fhf28nzwv?refer_flag=1001030103_&amp;type=comment</t>
  </si>
  <si>
    <t>2018-1-24 18:33:2</t>
  </si>
  <si>
    <t>DSEngine-+-ds_browser_top-+-666526921</t>
  </si>
  <si>
    <t>探索决议它比yx</t>
  </si>
  <si>
    <t>最可爱的人 //@成都圈子: 感恩！群众自发送别九寨沟地震抢险救灾官兵！</t>
  </si>
  <si>
    <t>/6295109641/Fhf28nzwv?from=page_1005056295109641_profile&amp;wvr=6&amp;mod=weibotime</t>
  </si>
  <si>
    <t>11954546</t>
  </si>
  <si>
    <t>http://weibo.com/2813140432/FhWOvEN8q?refer_flag=1001030103_</t>
  </si>
  <si>
    <t>https://weibo.com/2813140432/FhWOvEN8q?refer_flag=1001030103_&amp;type=comment</t>
  </si>
  <si>
    <t>2018-1-26 16:1:33</t>
  </si>
  <si>
    <t>DSEngine-+-ds_browser_top-+-830238311</t>
  </si>
  <si>
    <t>美丽的书2012</t>
  </si>
  <si>
    <t>原标题：九寨沟地震失联者家属：已经没必要找了救援队再次进入九寨沟地震震中 O网页链接 ​​​​</t>
  </si>
  <si>
    <t>2017-08-20 11:06</t>
  </si>
  <si>
    <t>/2813140432/FhWOvEN8q?from=page_1005052813140432_profile&amp;wvr=6&amp;mod=weibotime</t>
  </si>
  <si>
    <t>11927465</t>
  </si>
  <si>
    <t>http://weibo.com/3969686435/FhgKcgg5g?refer_flag=1001030103_</t>
  </si>
  <si>
    <t>https://weibo.com/3969686435/FhgKcgg5g?refer_flag=1001030103_&amp;type=comment</t>
  </si>
  <si>
    <t>2018-1-24 17:22:19</t>
  </si>
  <si>
    <t>DSEngine-+-ds_browser_top-+-662284164</t>
  </si>
  <si>
    <t>东方原生态NA级无能怪兽</t>
  </si>
  <si>
    <t>发表了博文《四川九寨沟地震》2017年8月8日21时19分46秒，四川省北部阿坝州九寨沟县发生7.0级地震。震中位于九寨沟核心景区以西5公里处比芒村。地震属于天灾，天灾连着人祸。7.0级地震，是降临在°四川九寨沟地震 ​​​​</t>
  </si>
  <si>
    <t>/3969686435/FhgKcgg5g?from=page_1005053969686435_profile&amp;wvr=6&amp;mod=weibotime</t>
  </si>
  <si>
    <t>11954750</t>
  </si>
  <si>
    <t>http://weibo.com/5241358125/FhW05lHi6?refer_flag=1001030103_</t>
  </si>
  <si>
    <t>https://weibo.com/5241358125/FhW05lHi6?refer_flag=1001030103_&amp;type=comment</t>
  </si>
  <si>
    <t>2018-1-26 16:7:18</t>
  </si>
  <si>
    <t>DSEngine-+-ds_browser_top-+-830583078</t>
  </si>
  <si>
    <t>健康福山</t>
  </si>
  <si>
    <t>祈福 | 四川九寨沟县发生7.0级地震！灾害来了，知道这些能救命O网页链接 ​​​​</t>
  </si>
  <si>
    <t>2017-08-20 09:01</t>
  </si>
  <si>
    <t>/5241358125/FhW05lHi6?from=page_1001065241358125_profile&amp;wvr=6&amp;mod=weibotime</t>
  </si>
  <si>
    <t>11945147</t>
  </si>
  <si>
    <t>http://weibo.com/6036923989/FhphfkKV2?refer_flag=1001030103_</t>
  </si>
  <si>
    <t>https://weibo.com/6036923989/FhphfkKV2?refer_flag=1001030103_&amp;type=comment#_rnd1516934464533</t>
  </si>
  <si>
    <t>2018-1-26 10:41:4</t>
  </si>
  <si>
    <t>DSEngine-+-ds_browser_top-+-811009075</t>
  </si>
  <si>
    <t>峰光无限521</t>
  </si>
  <si>
    <t>喷子们你们给我听着，你知道李易峰一天天有多累吗，你知道峰峰一直以来受过多少苦吗，你知道峰峰是多莫的为别人着想吗，你知道峰峰在背后为粉丝做过什么吗，你知道峰峰默默无闻做了多少善事吗！你说峰峰，你有那个资本吗，你有峰峰那么多粉丝吗，你有峰峰干的善事多吗，前几天九寨沟地震峰峰在别人不知道的情况下捐了60万，要不是之后有名单都没人知道，你又捐了多少，也许你没有出一分力，你有什么资本说他，你没有能力说他，真搞不懂你们是咋想的！</t>
  </si>
  <si>
    <t>2017-08-16 21:43</t>
  </si>
  <si>
    <t>/6036923989/FhphfkKV2?from=page_1005056036923989_profile&amp;wvr=6&amp;mod=weibotime</t>
  </si>
  <si>
    <t>11939336</t>
  </si>
  <si>
    <t>http://weibo.com/2566038767/FhkkYrBPt?refer_flag=1001030103_</t>
  </si>
  <si>
    <t>https://weibo.com/2566038767/FhkkYrBPt?refer_flag=1001030103_&amp;type=comment</t>
  </si>
  <si>
    <t>2018-1-25 17:49:18</t>
  </si>
  <si>
    <t>DSEngine-+-ds_browser_top-+-750303336</t>
  </si>
  <si>
    <t>yanczhang1103</t>
  </si>
  <si>
    <t>貌似汶川大地震和九寨沟大地震后，都有部分国内基督教徒扬言这两次地震是“上帝对中国人的惩罚”……</t>
  </si>
  <si>
    <t>/2566038767/FhkkYrBPt?from=page_1005052566038767_profile&amp;wvr=6&amp;mod=weibotime</t>
  </si>
  <si>
    <t>11927232</t>
  </si>
  <si>
    <t>http://weibo.com/6199874197/FhdBWloL4?refer_flag=1001030103_</t>
  </si>
  <si>
    <t>https://weibo.com/6199874197/FhdBWloL4?refer_flag=1001030103_&amp;type=comment</t>
  </si>
  <si>
    <t>2018-1-24 17:7:33</t>
  </si>
  <si>
    <t>DSEngine-+-ds_browser_top-+-661398396</t>
  </si>
  <si>
    <t>用户6199874197</t>
  </si>
  <si>
    <t>官网: O网页链接  九寨沟地震头七：这15个瞬间很难忘 尤其第3个°九寨沟地震头七：这15个瞬间很难忘 尤其第3个 ​​​​¡查看图片</t>
  </si>
  <si>
    <t>2017-08-15 16:01</t>
  </si>
  <si>
    <t>/6199874197/FhdBWloL4?from=page_1005056199874197_profile&amp;wvr=6&amp;mod=weibotime</t>
  </si>
  <si>
    <t>11928134</t>
  </si>
  <si>
    <t>http://weibo.com/5581112541/FhfEhuezo?refer_flag=1001030103_</t>
  </si>
  <si>
    <t>https://weibo.com/5581112541/FhfEhuezo?refer_flag=1001030103_&amp;type=comment#_rnd1516788682242</t>
  </si>
  <si>
    <t>2018-1-24 18:11:24</t>
  </si>
  <si>
    <t>DSEngine-+-ds_browser_top-+-665228884</t>
  </si>
  <si>
    <t>明天的太扬</t>
  </si>
  <si>
    <t>马蓉捐款四川20万，网友：谢谢王宝强！最近四川九寨沟发生的地震让大家都非常的关注，而娱乐圈的一些明星们也是纷纷开始捐款捐物，真是一方有难，八方支援！一些明星大咖也是起了一个很好的带头作用，像黄晓明，吴京，孙俪、邓超，刘亦菲杨洋等一些当红明星动不动就是捐款50万，100万的。但有这样一位网红，在海外做苦力，如今家乡有难，也捐款了1千元，她就是我们熟悉的凤姐—罗玉凤。曾经也算是比较有名的网红，如今也慢慢他淡出了人们的视线，移民美国了！她在美国给别人发传单，给人修脚，做收银员，通过自己的努力在美国获得了一席之地！因为通过直播获得了20万的赞赏，但凤姐没有收纳，而是将这20万捐给了四川大凉山的孩子们，一时间也引起了网友的热议！如果九寨沟事件爆出之后，凤姐被人拍到在美国给人搬砖做苦力，不过凤姐依然在自己的社交网站捐了自己的1000元工资给九寨沟。这一举动彻底让网友们惊呆了，你还敢嘲笑这个女人吗？最近，马蓉在微博上公开发文表示，自己为四川捐款20万，而且她还为凤姐捐款1000元就获得点赞，那她捐款20万，不就更应该得到点赞？不过，有许多网友纷纷表示：这应该谢谢王宝强啊，调皮的网友们已经刷屏了，哈哈！</t>
  </si>
  <si>
    <t>2017-08-15 21:12</t>
  </si>
  <si>
    <t>/5581112541/FhfEhuezo?from=page_1005055581112541_profile&amp;wvr=6&amp;mod=weibotime</t>
  </si>
  <si>
    <t>11951977</t>
  </si>
  <si>
    <t>http://weibo.com/3546822570/FhN1CCABs?refer_flag=1001030103_</t>
  </si>
  <si>
    <t>https://weibo.com/3546822570/FhN1CCABs?refer_flag=1001030103_&amp;type=comment</t>
  </si>
  <si>
    <t>2018-1-26 14:32:40</t>
  </si>
  <si>
    <t>DSEngine-+-ds_browser_top-+-824904954</t>
  </si>
  <si>
    <t>宜宾团市委</t>
  </si>
  <si>
    <t>#援助#【共青团开通震后心理咨询热线028-12355】12355青少年服务台是团中央自2007年起在全团推广建设的综合性公益服务平台。在九寨沟地震发生后，四川12355青少年服务台在团省委的统一安排下，迅速展开各项救援行动：以医生、心理咨询师为主的心理救援团队，24小时心理热线咨询服务和针对性探访伤者等...希望用尽所有的爱去为你重建美好的家园。详情请戳↓↓↓内容，愿你的转发会帮到“他”！！@四川共青团 @共青团广安市委 °怎样帮助经历了地震的孩子走出心理阴影？团团...</t>
  </si>
  <si>
    <t>/3546822570/FhN1CCABs?from=page_1001063546822570_profile&amp;wvr=6&amp;mod=weibotime</t>
  </si>
  <si>
    <t>11927273</t>
  </si>
  <si>
    <t>http://weibo.com/6088279826/Fhdz7Damj?refer_flag=1001030103_</t>
  </si>
  <si>
    <t>https://weibo.com/6088279826/Fhdz7Damj?refer_flag=1001030103_&amp;type=comment</t>
  </si>
  <si>
    <t>2018-1-24 17:10:36</t>
  </si>
  <si>
    <t>DSEngine-+-ds_browser_top-+-661580997</t>
  </si>
  <si>
    <t>侠客痞子爷0837</t>
  </si>
  <si>
    <t>去  z8088008888000000@去   #四川九寨沟7.0级地震#0 ……  陶他咯</t>
  </si>
  <si>
    <t>/6088279826/Fhdz7Damj?from=page_1005056088279826_profile&amp;wvr=6&amp;mod=weibotime</t>
  </si>
  <si>
    <t>11939210</t>
  </si>
  <si>
    <t>http://weibo.com/6073021439/Fhkrxl3BB?refer_flag=1001030103_</t>
  </si>
  <si>
    <t>https://weibo.com/6073021439/Fhkrxl3BB?refer_flag=1001030103_&amp;type=comment</t>
  </si>
  <si>
    <t>2018-1-25 17:43:18</t>
  </si>
  <si>
    <t>DSEngine-+-ds_browser_top-+-749943148</t>
  </si>
  <si>
    <t>西安资讯集结中转站</t>
  </si>
  <si>
    <t>【《人民日报》点赞西安顾客震后排队补单行为】　　8月8日夜，四川九寨沟突发地震，西安震感强烈。在西安一餐饮区用餐的许多顾客匆匆撤离，来不及付款，餐费达6万余元。°《人民日报》点赞西安顾客震后排队补单行为 ​​​​</t>
  </si>
  <si>
    <t>2017-08-16 09:25</t>
  </si>
  <si>
    <t>/6073021439/Fhkrxl3BB?from=page_1005056073021439_profile&amp;wvr=6&amp;mod=weibotime</t>
  </si>
  <si>
    <t>11954377</t>
  </si>
  <si>
    <t>http://weibo.com/6085759045/FhXvZqyoo?refer_flag=1001030103_</t>
  </si>
  <si>
    <t>https://weibo.com/6085759045/FhXvZqyoo?refer_flag=1001030103_&amp;type=comment#_rnd1516952752484</t>
  </si>
  <si>
    <t>2018-1-26 15:45:52</t>
  </si>
  <si>
    <t>DSEngine-+-ds_browser_top-+-829297152</t>
  </si>
  <si>
    <t>先个石旁冷vnzhn</t>
  </si>
  <si>
    <t>2017-08-20 12:53</t>
  </si>
  <si>
    <t>/6085759045/FhXvZqyoo?from=page_1005056085759045_profile&amp;wvr=6&amp;mod=weibotime</t>
  </si>
  <si>
    <t>11948012</t>
  </si>
  <si>
    <t>http://weibo.com/6115399700/FhwKGnFGL?refer_flag=1001030103_</t>
  </si>
  <si>
    <t>https://weibo.com/6115399700/FhwKGnFGL?refer_flag=1001030103_&amp;type=comment</t>
  </si>
  <si>
    <t>2018-1-26 12:15:58</t>
  </si>
  <si>
    <t>DSEngine-+-ds_browser_top-+-816702565</t>
  </si>
  <si>
    <t>初曼丹萱</t>
  </si>
  <si>
    <t>【四川九寨沟7.0级地震:共记录到余震总数4798个】°四川九寨沟7.0级地震:共记录到余震总数4798个 ​​​​</t>
  </si>
  <si>
    <t>2017-08-17 16:45</t>
  </si>
  <si>
    <t>/6115399700/FhwKGnFGL?from=page_1005056115399700_profile&amp;wvr=6&amp;mod=weibotime</t>
  </si>
  <si>
    <t>11926620</t>
  </si>
  <si>
    <t>http://weibo.com/6031303593/Fhe3r34CH?refer_flag=1001030103_</t>
  </si>
  <si>
    <t>https://weibo.com/6031303593/Fhe3r34CH?refer_flag=1001030103_&amp;type=comment</t>
  </si>
  <si>
    <t>2018-1-24 16:25:32</t>
  </si>
  <si>
    <t>DSEngine-+-ds_browser_top-+-658877398</t>
  </si>
  <si>
    <t>cou你个瓜娃子</t>
  </si>
  <si>
    <t>九寨沟地震、松原地震、百色地震，最近地质运动比较频繁，有点怕怕啊 ​​​​</t>
  </si>
  <si>
    <t>2017-08-15 17:09</t>
  </si>
  <si>
    <t>/6031303593/Fhe3r34CH?from=page_1005056031303593_profile&amp;wvr=6&amp;mod=weibotime</t>
  </si>
  <si>
    <t>11954043</t>
  </si>
  <si>
    <t>http://weibo.com/6153554704/FhPyTix3v?refer_flag=1001030103_</t>
  </si>
  <si>
    <t>https://weibo.com/6153554704/FhPyTix3v?refer_flag=1001030103_</t>
  </si>
  <si>
    <t>2018-1-26 15:35:40</t>
  </si>
  <si>
    <t>DSEngine-+-ds_browser_top-+-828684547</t>
  </si>
  <si>
    <t>水瓶小意_烘焙</t>
  </si>
  <si>
    <t>#我真是太美了#东府8778[最右] 【独家：视频闪回！九寨沟地震14小时内发生了什么？】90秒了解震后14小时发生了啥？九寨沟7.0级地震灾后14小时视频梳理。救援现场、航拍画面……新浪新闻将持续关注。 L视频闪回！九寨沟地震14小时内发生了什么？ ​​​​</t>
  </si>
  <si>
    <t>/6153554704/FhPyTix3v?from=page_1005056153554704_profile&amp;wvr=6&amp;mod=weibotime</t>
  </si>
  <si>
    <t>11952523</t>
  </si>
  <si>
    <t>http://weibo.com/1171605367/FhIXWwICh?refer_flag=1001030103_</t>
  </si>
  <si>
    <t>https://weibo.com/1171605367/FhIXWwICh?refer_flag=1001030103_&amp;type=comment</t>
  </si>
  <si>
    <t>2018-1-26 14:50:3</t>
  </si>
  <si>
    <t>DSEngine-+-ds_browser_top-+-825947541</t>
  </si>
  <si>
    <t>THIERRY___HENRY</t>
  </si>
  <si>
    <t>//@AJoyTimE境享杰泰:#四川九寨沟地震##九寨沟地震出行提示# 转发扩散</t>
  </si>
  <si>
    <t>2017-08-18 23:51</t>
  </si>
  <si>
    <t>/1171605367/FhIXWwICh?from=page_1005051171605367_profile&amp;wvr=6&amp;mod=weibotime</t>
  </si>
  <si>
    <t>11948794</t>
  </si>
  <si>
    <t>http://weibo.com/216738747/FhuKGi9Dx?refer_flag=1001030103_</t>
  </si>
  <si>
    <t>https://weibo.com/216738747/FhuKGi9Dx?refer_flag=1001030103_&amp;type=comment#_rnd1516941553388</t>
  </si>
  <si>
    <t>2018-1-26 12:39:13</t>
  </si>
  <si>
    <t>DSEngine-+-ds_browser_top-+-818098355</t>
  </si>
  <si>
    <t>直隶拍客</t>
  </si>
  <si>
    <t>保定直隶救援队胜利凯旋 三岁女儿抱住爸爸亲了又亲2017年8月15日下午6时，当执行九寨沟抗震救灾救援任务的保定直隶救援队的车辆驶入保定市人们广场时，现场响起了热烈的掌声。等候多时的少年儿童把鲜花送到了勇士们的手中。救援队员滑密3岁的女儿扑向了父亲的怀抱，紧紧搂住爸爸的脖子亲了又亲，不愿松开在保定市人民广场的欢迎队伍中，出现了一名九十高龄的老八路，这名抗战老兵对保定市直隶救援队不远千里奉献爱心，把古城保定崇善重义的人文精神带给灾区人民的高尚行为给予了充分的肯定。2017年8月9日下午17:30分，随着队长王小冬下达出发命令，保定市青年爱心志愿者协会直隶救援队紧急开赴四川九寨沟地震灾区，开展人道主义义务救援，是保定区域内唯一到达灾区的民间专业救援力量。到达九寨沟灾区后，队员们冒着不时发生的余震危险，在当地政府的统一协调指挥下，迅速展开了科学系统的救援活动。之后救援队又接到命令，转战甘肃文县开展泥石流灾害失踪人员的搜救工作。在文县灾区，队员们在搜救失踪人员过程中一并清理河道中因灾死亡的家禽家畜，并进行消杀掩埋。帮助当地受灾村民恢复生产生活，共清理淤泥及碎石约5000方，受到当地政府和受灾群众的高度肯定和赞扬。在圆满完成指挥部下达的救灾搜救任务后，全体成员安全返回保定。至此，往返近四千公里的爱心行动画上了完美的句号。</t>
  </si>
  <si>
    <t>2017-08-17 11:39</t>
  </si>
  <si>
    <t>/216738747/FhuKGi9Dx?from=page_100505216738747_profile&amp;wvr=6&amp;mod=weibotime</t>
  </si>
  <si>
    <t>11926674</t>
  </si>
  <si>
    <t>http://weibo.com/6299416151/Fhe1z86zT?refer_flag=1001030103_</t>
  </si>
  <si>
    <t>https://weibo.com/6299416151/Fhe1z86zT?refer_flag=1001030103_&amp;type=comment</t>
  </si>
  <si>
    <t>2018-1-24 16:27:43</t>
  </si>
  <si>
    <t>DSEngine-+-ds_browser_top-+-659008283</t>
  </si>
  <si>
    <t>闲暇时光美食馆</t>
  </si>
  <si>
    <t>发表了博文《天佑四川，祈福九寨沟》2017年08月08日21时19分46秒在四川省北部阿坝州九寨沟县发生7.0级地震，震中位于九寨沟核心景区西部5公里处比芒村，震中东距九寨沟县城永乐镇39公里、南距松°天佑四川，祈福九寨沟 ​​​​¡查看图片</t>
  </si>
  <si>
    <t>/6299416151/Fhe1z86zT?from=page_1005056299416151_profile&amp;wvr=6&amp;mod=weibotime</t>
  </si>
  <si>
    <t>11950513</t>
  </si>
  <si>
    <t>http://weibo.com/1974803777/FhFMIclpJ?refer_flag=1001030103_</t>
  </si>
  <si>
    <t>https://weibo.com/1974803777/FhFMIclpJ?refer_flag=1001030103_&amp;type=comment</t>
  </si>
  <si>
    <t>2018-1-26 13:31:56</t>
  </si>
  <si>
    <t>DSEngine-+-ds_browser_top-+-821260856</t>
  </si>
  <si>
    <t>Crystal听歌的时候不穿高跟鞋</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</si>
  <si>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</si>
  <si>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2017-08-18 15:45</t>
  </si>
  <si>
    <t>/1974803777/FhFMIclpJ?from=page_1005051974803777_profile&amp;wvr=6&amp;mod=weibotime</t>
  </si>
  <si>
    <t>11926272</t>
  </si>
  <si>
    <t>http://weibo.com/2673073953/FhekNrMfR?refer_flag=1001030103_</t>
  </si>
  <si>
    <t>https://weibo.com/2673073953/FhekNrMfR?refer_flag=1001030103_&amp;type=comment</t>
  </si>
  <si>
    <t>2018-1-24 16:1:26</t>
  </si>
  <si>
    <t>DSEngine-+-ds_browser_top-+-657431220</t>
  </si>
  <si>
    <t>88全民健身网</t>
  </si>
  <si>
    <t>#爱旅行爱摄影##爱生活爱搞笑#中国不哭有情有意中国人，四川挺住！！九寨沟地震，废墟下找到一名遇难者遗体，心连心我们在一起，希望没有人员伤亡，大家都平平安安的????地震自救小知识，我为四川阿坝转发祈福L搞笑幽默汇的秒拍视频 ​​​​</t>
  </si>
  <si>
    <t>/2673073953/FhekNrMfR?from=page_1006062673073953_profile&amp;wvr=6&amp;mod=weibotime</t>
  </si>
  <si>
    <t>11950121</t>
  </si>
  <si>
    <t>http://weibo.com/1091667422/FhGXkldIP?refer_flag=1001030103_</t>
  </si>
  <si>
    <t>https://weibo.com/1091667422/FhGXkldIP?refer_flag=1001030103_&amp;type=comment#_rnd1516944040464</t>
  </si>
  <si>
    <t>2018-1-26 13:20:40</t>
  </si>
  <si>
    <t>DSEngine-+-ds_browser_top-+-820585292</t>
  </si>
  <si>
    <t>用户5ez8eb6q73</t>
  </si>
  <si>
    <t>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</si>
  <si>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2017-08-18 18:43</t>
  </si>
  <si>
    <t>/1091667422/FhGXkldIP?from=page_1005051091667422_profile&amp;wvr=6&amp;mod=weibotime</t>
  </si>
  <si>
    <t>11941108</t>
  </si>
  <si>
    <t>http://weibo.com/6261795353/Fhlxd3WvN?refer_flag=1001030103_</t>
  </si>
  <si>
    <t>https://weibo.com/6261795353/Fhlxd3WvN?refer_flag=1001030103_&amp;type=comment</t>
  </si>
  <si>
    <t>2018-1-25 18:53:9</t>
  </si>
  <si>
    <t>DSEngine-+-ds_browser_top-+-754133697</t>
  </si>
  <si>
    <t>用户6261795353</t>
  </si>
  <si>
    <t>/6261795353/Fhlxd3WvN?from=page_1005056261795353_profile&amp;wvr=6&amp;mod=weibotime</t>
  </si>
  <si>
    <t>11950673</t>
  </si>
  <si>
    <t>http://weibo.com/6342033595/FhFo4x7WP?refer_flag=1001030103_</t>
  </si>
  <si>
    <t>https://weibo.com/6342033595/FhFo4x7WP?refer_flag=1001030103_&amp;type=comment</t>
  </si>
  <si>
    <t>2018-1-26 13:36:42</t>
  </si>
  <si>
    <t>DSEngine-+-ds_browser_top-+-821547229</t>
  </si>
  <si>
    <t>姓大名爷78716</t>
  </si>
  <si>
    <t>2017-08-18 14:44</t>
  </si>
  <si>
    <t>/6342033595/FhFo4x7WP?from=page_1005056342033595_profile&amp;wvr=6&amp;mod=weibotime</t>
  </si>
  <si>
    <t>11939526</t>
  </si>
  <si>
    <t>http://weibo.com/2252706651/FhkbsCy7r?refer_flag=1001030103_</t>
  </si>
  <si>
    <t>https://weibo.com/2252706651/FhkbsCy7r?refer_flag=1001030103_&amp;type=comment</t>
  </si>
  <si>
    <t>2018-1-25 17:55:38</t>
  </si>
  <si>
    <t>DSEngine-+-ds_browser_top-+-750683341</t>
  </si>
  <si>
    <t>凌晨飘霜</t>
  </si>
  <si>
    <t>#爱旅行爱摄影##爱生活爱搞笑#qifei190[做鬼脸]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</si>
  <si>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/2252706651/FhkbsCy7r?from=page_1005052252706651_profile&amp;wvr=6&amp;mod=weibotime</t>
  </si>
  <si>
    <t>11953120</t>
  </si>
  <si>
    <t>http://weibo.com/5694054036/FhScxiJBj?refer_flag=1001030103_</t>
  </si>
  <si>
    <t>https://weibo.com/5694054036/FhScxiJBj?refer_flag=1001030103_&amp;type=comment</t>
  </si>
  <si>
    <t>2018-1-26 15:8:17</t>
  </si>
  <si>
    <t>DSEngine-+-ds_browser_top-+-827042368</t>
  </si>
  <si>
    <t>沫爷828</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</si>
  <si>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 2东莞·永盛大街</t>
  </si>
  <si>
    <t>/5694054036/FhScxiJBj?from=page_1005055694054036_profile&amp;wvr=6&amp;mod=weibotime</t>
  </si>
  <si>
    <t>11949486</t>
  </si>
  <si>
    <t>http://weibo.com/5543324848/FhA2O5NgG?refer_flag=1001030103_</t>
  </si>
  <si>
    <t>https://weibo.com/5543324848/FhA2O5NgG?refer_flag=1001030103_&amp;type=comment</t>
  </si>
  <si>
    <t>2018-1-26 12:59:50</t>
  </si>
  <si>
    <t>DSEngine-+-ds_browser_top-+-819334515</t>
  </si>
  <si>
    <t>城野医生毛孔收敛水真假</t>
  </si>
  <si>
    <t>8月8日晚21点19分，四川九寨沟发生7.0级地震，震中距著名景点火花海西北约5.3公里。地震后，著名景点火花海的水都没有了。希望九寨沟能早日恢复昔日美景L微辣Video的秒拍视频 ​​​​</t>
  </si>
  <si>
    <t>2017-08-18 01:08</t>
  </si>
  <si>
    <t>/5543324848/FhA2O5NgG?from=page_1005055543324848_profile&amp;wvr=6&amp;mod=weibotime</t>
  </si>
  <si>
    <t>11939020</t>
  </si>
  <si>
    <t>http://weibo.com/5889205509/FhkAMhVbe?refer_flag=1001030103_</t>
  </si>
  <si>
    <t>https://weibo.com/5889205509/FhkAMhVbe?refer_flag=1001030103_&amp;type=comment#_rnd1516872887484</t>
  </si>
  <si>
    <t>2018-1-25 17:34:47</t>
  </si>
  <si>
    <t>DSEngine-+-ds_browser_top-+-749432151</t>
  </si>
  <si>
    <t>无言的结局空荡荡-2008</t>
  </si>
  <si>
    <t>/5889205509/FhkAMhVbe?from=page_1005055889205509_profile&amp;wvr=6&amp;mod=weibotime</t>
  </si>
  <si>
    <t>11939887</t>
  </si>
  <si>
    <t>http://weibo.com/3868978616/Fhjzs8u6w?refer_flag=1001030103_</t>
  </si>
  <si>
    <t>https://weibo.com/3868978616/Fhjzs8u6w?refer_flag=1001030103_&amp;type=comment#_rnd1516874909097</t>
  </si>
  <si>
    <t>2018-1-25 18:8:29</t>
  </si>
  <si>
    <t>DSEngine-+-ds_browser_top-+-751453711</t>
  </si>
  <si>
    <t>易小叮2014</t>
  </si>
  <si>
    <t>【正为《九寨千古情》演出服务 重庆一高校女生地震中遇难】昨日，四川省阿坝州抗震救灾指挥部发布消息，截至当天21时，九寨沟7.0级地震共造成24人死亡、493人受伤。其中14名遇难者已确认身份。确认的名单中，一名遇难者为重庆渝北区人和街道的周倩。20岁的周倩就读于黔江区的重庆旅游职业学院，明年即将毕业。今年暑期，该学院的20多个学生由实践老师带队去了四川省阿坝州九寨沟县，参与九寨沟的假期实践。实践的地方就在《九寨千古情》的演出现场，周倩在那里做一些引导、衔接工作。(图为渝北区人和街道)</t>
  </si>
  <si>
    <t>2017-08-16 07:11</t>
  </si>
  <si>
    <t>/3868978616/Fhjzs8u6w?from=page_1005053868978616_profile&amp;wvr=6&amp;mod=weibotime</t>
  </si>
  <si>
    <t>11940141</t>
  </si>
  <si>
    <t>http://weibo.com/6137552601/Fhi3I3r9V?refer_flag=1001030103_</t>
  </si>
  <si>
    <t>https://weibo.com/6137552601/Fhi3I3r9V?refer_flag=1001030103_&amp;type=comment</t>
  </si>
  <si>
    <t>2018-1-25 18:19:19</t>
  </si>
  <si>
    <t>DSEngine-+-ds_browser_top-+-752104198</t>
  </si>
  <si>
    <t>爱玩_strip</t>
  </si>
  <si>
    <t>#九寨沟7.0级地震# #美白祛斑# 眼暗自把情绪都收了起来 O网页链接 ​​​​</t>
  </si>
  <si>
    <t>2017-08-16 03:21</t>
  </si>
  <si>
    <t>/6137552601/Fhi3I3r9V?from=page_1005056137552601_profile&amp;wvr=6&amp;mod=weibotime</t>
  </si>
  <si>
    <t>11939190</t>
  </si>
  <si>
    <t>http://weibo.com/5976363366/FhksIAoJB?refer_flag=1001030103_</t>
  </si>
  <si>
    <t>https://weibo.com/5976363366/FhksIAoJB?refer_flag=1001030103_&amp;type=comment</t>
  </si>
  <si>
    <t>2018-1-25 17:42:48</t>
  </si>
  <si>
    <t>DSEngine-+-ds_browser_top-+-749912817</t>
  </si>
  <si>
    <t>墩墩騎士大宝贝20999</t>
  </si>
  <si>
    <t>发表了博文《2017年第32周新车上市汇总》这一周九寨沟地震的事件牵动着我们每一个人的心，我们在这里为其祈福，愿其平安！本周上市新车中，北京现代伊兰特EV，可以说是居家代步的一款利器。上汽大通D90，°2017年第32周新车上市汇总 ​​​​</t>
  </si>
  <si>
    <t>2017-08-16 09:28</t>
  </si>
  <si>
    <t>/5976363366/FhksIAoJB?from=page_1005055976363366_profile&amp;wvr=6&amp;mod=weibotime</t>
  </si>
  <si>
    <t>11953944</t>
  </si>
  <si>
    <t>http://weibo.com/6047033631/FhPRDqj2y?refer_flag=1001030103_</t>
  </si>
  <si>
    <t>https://weibo.com/6047033631/FhPRDqj2y?refer_flag=1001030103_&amp;type=comment</t>
  </si>
  <si>
    <t>2018-1-26 15:32:22</t>
  </si>
  <si>
    <t>DSEngine-+-ds_browser_top-+-828487249</t>
  </si>
  <si>
    <t>2017-08-19 17:24</t>
  </si>
  <si>
    <t>/6047033631/FhPRDqj2y?from=page_1005056047033631_profile&amp;wvr=6&amp;mod=weibotime</t>
  </si>
  <si>
    <t>11950608</t>
  </si>
  <si>
    <t>http://weibo.com/6340917534/FhFy8iJ5b?refer_flag=1001030103_</t>
  </si>
  <si>
    <t>https://weibo.com/6340917534/FhFy8iJ5b?refer_flag=1001030103_&amp;type=comment#_rnd1516944885679</t>
  </si>
  <si>
    <t>2018-1-26 13:34:46</t>
  </si>
  <si>
    <t>DSEngine-+-ds_browser_top-+-821430643</t>
  </si>
  <si>
    <t>特邻家小猫</t>
  </si>
  <si>
    <t>2017-08-18 15:09</t>
  </si>
  <si>
    <t>/6340917534/FhFy8iJ5b?from=page_1005056340917534_profile&amp;wvr=6&amp;mod=weibotime</t>
  </si>
  <si>
    <t>11927690</t>
  </si>
  <si>
    <t>http://weibo.com/5933689635/FhghJyi3u?refer_flag=1001030103_</t>
  </si>
  <si>
    <t>https://weibo.com/5933689635/FhghJyi3u?refer_flag=1001030103_&amp;type=comment#_rnd1516786844894</t>
  </si>
  <si>
    <t>2018-1-24 17:40:46</t>
  </si>
  <si>
    <t>DSEngine-+-ds_browser_top-+-663390620</t>
  </si>
  <si>
    <t>盈庄泡泡染植物染发果儿</t>
  </si>
  <si>
    <t>#迪丽热巴丽姬##迪丽热巴丽姬#泡泡染樱桃粉棕✅? ? 可爱～气质～大方～#四川九寨沟7.0级地震##易烊千玺展锋芒# ​​​​</t>
  </si>
  <si>
    <t>/5933689635/FhghJyi3u?from=page_1005055933689635_profile&amp;wvr=6&amp;mod=weibotime</t>
  </si>
  <si>
    <t>11950386</t>
  </si>
  <si>
    <t>http://weibo.com/2703460391/FhG77x6mF?refer_flag=1001030103_</t>
  </si>
  <si>
    <t>https://weibo.com/2703460391/FhG77x6mF?refer_flag=1001030103_&amp;type=comment</t>
  </si>
  <si>
    <t>2018-1-26 13:28:37</t>
  </si>
  <si>
    <t>DSEngine-+-ds_browser_top-+-821062327</t>
  </si>
  <si>
    <t>共青团邛崃市委</t>
  </si>
  <si>
    <t>【迎难而上 无悔初心】——邛崃市公安局援藏干部“8.8”九寨沟县地震抢险救灾纪实。</t>
  </si>
  <si>
    <t>2017-08-18 16:35</t>
  </si>
  <si>
    <t>/2703460391/FhG77x6mF?from=page_1001062703460391_profile&amp;wvr=6&amp;mod=weibotime</t>
  </si>
  <si>
    <t>11942017</t>
  </si>
  <si>
    <t>http://weibo.com/5592109446/FhnKhm8BR?refer_flag=1001030103_</t>
  </si>
  <si>
    <t>https://weibo.com/5592109446/FhnKhm8BR?refer_flag=1001030103_&amp;type=comment</t>
  </si>
  <si>
    <t>2018-1-25 19:23:16</t>
  </si>
  <si>
    <t>DSEngine-+-ds_browser_top-+-755940806</t>
  </si>
  <si>
    <t>敦煌环保</t>
  </si>
  <si>
    <t>//@文明敦煌:细数九寨沟地震灾区那些温暖瞬间…</t>
  </si>
  <si>
    <t>2017-08-16 17:49</t>
  </si>
  <si>
    <t>/5592109446/FhnKhm8BR?from=page_1005055592109446_profile&amp;wvr=6&amp;mod=weibotime</t>
  </si>
  <si>
    <t>11940447</t>
  </si>
  <si>
    <t>http://weibo.com/5290554484/Fhm28dHNI?refer_flag=1001030103_</t>
  </si>
  <si>
    <t>https://weibo.com/5290554484/Fhm28dHNI?refer_flag=1001030103_&amp;type=comment#_rnd1516876218734</t>
  </si>
  <si>
    <t>2018-1-25 18:30:18</t>
  </si>
  <si>
    <t>DSEngine-+-ds_browser_top-+-752763405</t>
  </si>
  <si>
    <t>乡下倔犟的蚂蚁</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</si>
  <si>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2台州·大麦屿街区</t>
  </si>
  <si>
    <t>/5290554484/Fhm28dHNI?from=page_1005055290554484_profile&amp;wvr=6&amp;mod=weibotime</t>
  </si>
  <si>
    <t>11947141</t>
  </si>
  <si>
    <t>http://weibo.com/6124102907/FhsI613pO?refer_flag=1001030103_</t>
  </si>
  <si>
    <t>https://weibo.com/6124102907/FhsI613pO?refer_flag=1001030103_&amp;type=comment</t>
  </si>
  <si>
    <t>2018-1-26 11:44:57</t>
  </si>
  <si>
    <t>DSEngine-+-ds_browser_top-+-814842463</t>
  </si>
  <si>
    <t>又夏千秋</t>
  </si>
  <si>
    <t>/6124102907/FhsI613pO?from=page_1005056124102907_profile&amp;wvr=6&amp;mod=weibotime</t>
  </si>
  <si>
    <t>11952408</t>
  </si>
  <si>
    <t>http://weibo.com/1365711430/FhJNE1IYu?refer_flag=1001030103_</t>
  </si>
  <si>
    <t>https://weibo.com/1365711430/FhJNE1IYu?refer_flag=1001030103_&amp;type=comment#_rnd1516949186406</t>
  </si>
  <si>
    <t>2018-1-26 14:46:26</t>
  </si>
  <si>
    <t>DSEngine-+-ds_browser_top-+-825731166</t>
  </si>
  <si>
    <t>V5团购</t>
  </si>
  <si>
    <t>【【金稻】陶瓷直发器卷发棒内扣不伤发】金稻官方正品，6档温度调节显示，内扣熨板，陶瓷护发不伤发，一梳就直，你的时尚造型顾问，女神必备！【赠运费险】                    【劵值】60【券后价】 88淘囗令￥7P4U02PcIL6￥长按全选复制全部，打开【手淘】领券#四川九寨沟7.0级地震##罗志祥霸屏暑期档#</t>
  </si>
  <si>
    <t>2017-08-19 01:58</t>
  </si>
  <si>
    <t>/1365711430/FhJNE1IYu?from=page_1006061365711430_profile&amp;wvr=6&amp;mod=weibotime</t>
  </si>
  <si>
    <t>11950434</t>
  </si>
  <si>
    <t>http://weibo.com/5193333856/FhG0fEEEF?refer_flag=1001030103_</t>
  </si>
  <si>
    <t>https://weibo.com/5193333856/FhG0fEEEF?refer_flag=1001030103_&amp;type=comment#_rnd1516944581206</t>
  </si>
  <si>
    <t>2018-1-26 13:29:41</t>
  </si>
  <si>
    <t>DSEngine-+-ds_browser_top-+-821125885</t>
  </si>
  <si>
    <t>onedolph23</t>
  </si>
  <si>
    <t>2017-08-18 16:18</t>
  </si>
  <si>
    <t>/5193333856/FhG0fEEEF?from=page_1005055193333856_profile&amp;wvr=6&amp;mod=weibotime</t>
  </si>
  <si>
    <t>11951993</t>
  </si>
  <si>
    <t>http://weibo.com/2618820505/FhMNjhbXe?refer_flag=1001030103_</t>
  </si>
  <si>
    <t>https://weibo.com/2618820505/FhMNjhbXe?refer_flag=1001030103_&amp;type=comment</t>
  </si>
  <si>
    <t>2018-1-26 14:33:12</t>
  </si>
  <si>
    <t>DSEngine-+-ds_browser_top-+-824936896</t>
  </si>
  <si>
    <t>冯门中医工作室-冯献周-冯建伟</t>
  </si>
  <si>
    <t>【健康福利•免费名额限量抢！】我正在参加“心系九寨大型义诊活动”公益咨询活动，所募集到善款将捐给“九寨沟地震人道救援行动”公益项目，本次活动免费名额仅剩4个，快来向我提问吧！O冯建伟  |  中医科 ​​​​</t>
  </si>
  <si>
    <t>2017-08-19 09:35</t>
  </si>
  <si>
    <t>/2618820505/FhMNjhbXe?from=page_1005052618820505_profile&amp;wvr=6&amp;mod=weibotime</t>
  </si>
  <si>
    <t>11939031</t>
  </si>
  <si>
    <t>http://weibo.com/6028410140/FhkzzhNSd?refer_flag=1001030103_</t>
  </si>
  <si>
    <t>https://weibo.com/6028410140/FhkzzhNSd?refer_flag=1001030103_&amp;type=comment#_rnd1516872923578</t>
  </si>
  <si>
    <t>2018-1-25 17:35:23</t>
  </si>
  <si>
    <t>DSEngine-+-ds_browser_top-+-749468491</t>
  </si>
  <si>
    <t>用户6028410140</t>
  </si>
  <si>
    <t>/6028410140/FhkzzhNSd?from=page_1005056028410140_profile&amp;wvr=6&amp;mod=weibotime</t>
  </si>
  <si>
    <t>11953857</t>
  </si>
  <si>
    <t>http://weibo.com/3445365414/FhQ86kXCF?refer_flag=1001030103_</t>
  </si>
  <si>
    <t>https://weibo.com/3445365414/FhQ86kXCF?refer_flag=1001030103_&amp;type=comment</t>
  </si>
  <si>
    <t>2018-1-26 15:30:3</t>
  </si>
  <si>
    <t>DSEngine-+-ds_browser_top-+-828347830</t>
  </si>
  <si>
    <t>Kiss-黎夕旧梦</t>
  </si>
  <si>
    <t>During the earthquake many building caved in.#四川九寨沟7.0级地震# ​​​​</t>
  </si>
  <si>
    <t>2017-08-19 18:05</t>
  </si>
  <si>
    <t>/3445365414/FhQ86kXCF?from=page_1005053445365414_profile&amp;wvr=6&amp;mod=weibotime</t>
  </si>
  <si>
    <t>11927892</t>
  </si>
  <si>
    <t>http://weibo.com/3363189810/FhfXvy2z9?refer_flag=1001030103_</t>
  </si>
  <si>
    <t>https://weibo.com/3363189810/FhfXvy2z9?refer_flag=1001030103_&amp;type=comment</t>
  </si>
  <si>
    <t>2018-1-24 17:55:25</t>
  </si>
  <si>
    <t>DSEngine-+-ds_browser_top-+-664269817</t>
  </si>
  <si>
    <t>微递鼓楼</t>
  </si>
  <si>
    <t>#我苏网#【四川九寨沟地震 徐州救援队在行动】O网页链接 ​​​​</t>
  </si>
  <si>
    <t>/3363189810/FhfXvy2z9?from=page_1001063363189810_profile&amp;wvr=6&amp;mod=weibotime</t>
  </si>
  <si>
    <t>11941856</t>
  </si>
  <si>
    <t>http://weibo.com/5942112672/Fho3l6P7s?refer_flag=1001030103_</t>
  </si>
  <si>
    <t>https://weibo.com/5942112672/Fho3l6P7s?refer_flag=1001030103_&amp;type=comment#_rnd1516879053215</t>
  </si>
  <si>
    <t>2018-1-25 19:17:33</t>
  </si>
  <si>
    <t>DSEngine-+-ds_browser_top-+-755598105</t>
  </si>
  <si>
    <t>莉莉5942112672</t>
  </si>
  <si>
    <t>2017-08-16 18:36</t>
  </si>
  <si>
    <t>/5942112672/Fho3l6P7s?from=page_1005055942112672_profile&amp;wvr=6&amp;mod=weibotime</t>
  </si>
  <si>
    <t>11950650</t>
  </si>
  <si>
    <t>http://weibo.com/1026665873/FhFqr59wp?refer_flag=1001030103_</t>
  </si>
  <si>
    <t>https://weibo.com/1026665873/FhFqr59wp?refer_flag=1001030103_&amp;type=comment</t>
  </si>
  <si>
    <t>2018-1-26 13:36:8</t>
  </si>
  <si>
    <t>DSEngine-+-ds_browser_top-+-821513132</t>
  </si>
  <si>
    <t>广西归零</t>
  </si>
  <si>
    <t>2017-08-18 14:50</t>
  </si>
  <si>
    <t>/1026665873/FhFqr59wp?from=page_1005051026665873_profile&amp;wvr=6&amp;mod=weibotime</t>
  </si>
  <si>
    <t>11952622</t>
  </si>
  <si>
    <t>http://weibo.com/3306681681/FhInyd290?refer_flag=1001030103_</t>
  </si>
  <si>
    <t>https://weibo.com/3306681681/FhInyd290?refer_flag=1001030103_&amp;type=comment#_rnd1516949610684</t>
  </si>
  <si>
    <t>2018-1-26 14:53:30</t>
  </si>
  <si>
    <t>DSEngine-+-ds_browser_top-+-826155216</t>
  </si>
  <si>
    <t>汴禧集团D女郎刘媛</t>
  </si>
  <si>
    <t>#D女郎# ✔️速来舔屏#四川九寨沟7.0级地震# 丰胸➕嫩红让你又大又粉嫩！ 2南京·岔路口 ​​​​</t>
  </si>
  <si>
    <t>2017-08-18 22:21</t>
  </si>
  <si>
    <t>/3306681681/FhInyd290?from=page_1005053306681681_profile&amp;wvr=6&amp;mod=weibotime</t>
  </si>
  <si>
    <t>11945347</t>
  </si>
  <si>
    <t>http://weibo.com/6131062793/Fhp5AiOFa?refer_flag=1001030103_</t>
  </si>
  <si>
    <t>https://weibo.com/6131062793/Fhp5AiOFa?refer_flag=1001030103_&amp;type=comment#_rnd1516934908823</t>
  </si>
  <si>
    <t>2018-1-26 10:48:28</t>
  </si>
  <si>
    <t>DSEngine-+-ds_browser_top-+-811453411</t>
  </si>
  <si>
    <t>chr1236131062793</t>
  </si>
  <si>
    <t>/6131062793/Fhp5AiOFa?from=page_1005056131062793_profile&amp;wvr=6&amp;mod=weibotime</t>
  </si>
  <si>
    <t>11942101</t>
  </si>
  <si>
    <t>http://weibo.com/5383418823/FhnEC4Rme?refer_flag=1001030103_</t>
  </si>
  <si>
    <t>https://weibo.com/5383418823/FhnEC4Rme?refer_flag=1001030103_&amp;type=comment#_rnd1516879766431</t>
  </si>
  <si>
    <t>2018-1-25 19:29:26</t>
  </si>
  <si>
    <t>DSEngine-+-ds_browser_top-+-756311276</t>
  </si>
  <si>
    <t>微看邓州</t>
  </si>
  <si>
    <t>#邓州热门大事件#四川省委书记王东明同志慰问参加九寨沟地震救援的河南邓州救援队。救援队圆满完成任务，启程返邓！#吃喝玩乐在邓州# 2邓州·花洲街区 ​​​​</t>
  </si>
  <si>
    <t>2017-08-16 17:35</t>
  </si>
  <si>
    <t>/5383418823/FhnEC4Rme?from=page_1005055383418823_profile&amp;wvr=6&amp;mod=weibotime</t>
  </si>
  <si>
    <t>11940999</t>
  </si>
  <si>
    <t>http://weibo.com/2065750241/FhlEKfnLM?refer_flag=1001030103_</t>
  </si>
  <si>
    <t>https://weibo.com/2065750241/FhlEKfnLM?refer_flag=1001030103_&amp;type=comment#_rnd1516877329451</t>
  </si>
  <si>
    <t>2018-1-25 18:48:49</t>
  </si>
  <si>
    <t>DSEngine-+-ds_browser_top-+-753874091</t>
  </si>
  <si>
    <t>筑城小铃铛</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</si>
  <si>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九寨沟，你让全国人民心寒了，不建也罢！我可是不会捐钱的！（转）</t>
  </si>
  <si>
    <t>2017-08-16 12:30</t>
  </si>
  <si>
    <t>/2065750241/FhlEKfnLM?from=page_1005052065750241_profile&amp;wvr=6&amp;mod=weibotime</t>
  </si>
  <si>
    <t>11954839</t>
  </si>
  <si>
    <t>http://weibo.com/1923334192/FhVvPAqwY?refer_flag=1001030103_</t>
  </si>
  <si>
    <t>https://weibo.com/1923334192/FhVvPAqwY?refer_flag=1001030103_&amp;type=comment</t>
  </si>
  <si>
    <t>2018-1-26 16:9:53</t>
  </si>
  <si>
    <t>DSEngine-+-ds_browser_top-+-830737579</t>
  </si>
  <si>
    <t>yangbinshuda</t>
  </si>
  <si>
    <t>#爱旅行爱摄影##爱生活爱搞笑#qifei191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</si>
  <si>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2017-08-20 07:47</t>
  </si>
  <si>
    <t>/1923334192/FhVvPAqwY?from=page_1005051923334192_profile&amp;wvr=6&amp;mod=weibotime</t>
  </si>
  <si>
    <t>11925887</t>
  </si>
  <si>
    <t>http://weibo.com/3940554292/FheHuigd1?refer_flag=1001030103_</t>
  </si>
  <si>
    <t>https://weibo.com/3940554292/FheHuigd1?refer_flag=1001030103_&amp;type=comment#_rnd1516779447060</t>
  </si>
  <si>
    <t>2018-1-24 15:37:28</t>
  </si>
  <si>
    <t>DSEngine-+-ds_browser_top-+-655993135</t>
  </si>
  <si>
    <t>云南中公在线</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</si>
  <si>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​​​​via人民日报 ​​​​</t>
  </si>
  <si>
    <t>2017-08-15 18:48</t>
  </si>
  <si>
    <t>/3940554292/FheHuigd1?from=page_1005053940554292_profile&amp;wvr=6&amp;mod=weibotime</t>
  </si>
  <si>
    <t>11940509</t>
  </si>
  <si>
    <t>http://weibo.com/1828581837/FhlZpsXHJ?refer_flag=1001030103_</t>
  </si>
  <si>
    <t>https://weibo.com/1828581837/FhlZpsXHJ?refer_flag=1001030103_&amp;type=comment</t>
  </si>
  <si>
    <t>2018-1-25 18:32:14</t>
  </si>
  <si>
    <t>DSEngine-+-ds_browser_top-+-752878813</t>
  </si>
  <si>
    <t>CCTV-7聚焦三农</t>
  </si>
  <si>
    <t>【九寨沟地震，村民与游客遭困】地震总是猝不及防间发生，但是在一次次灾难之后，我们民族战胜苦难的意志越来越坚定，民族团结友爱的力量越来越强大！现在灾区的情况如何了，我们一起去看一下~LCCTV7聚焦三农的秒拍视频（使用#秒拍#录制，免流量看热门短视频！） ​​​​</t>
  </si>
  <si>
    <t>/1828581837/FhlZpsXHJ?from=page_1002061828581837_profile&amp;wvr=6&amp;mod=weibotime</t>
  </si>
  <si>
    <t>11946195</t>
  </si>
  <si>
    <t>http://weibo.com/5642065318/FhuhppEmq?refer_flag=1001030103_</t>
  </si>
  <si>
    <t>https://weibo.com/5642065318/FhuhppEmq?refer_flag=1001030103_&amp;type=comment#_rnd1516935957016</t>
  </si>
  <si>
    <t>2018-1-26 11:5:57</t>
  </si>
  <si>
    <t>DSEngine-+-ds_browser_top-+-812501610</t>
  </si>
  <si>
    <t>Alice圈圈</t>
  </si>
  <si>
    <t>#九寨沟县7.0级地震# 摄于2017.6.22日 ​​​​</t>
  </si>
  <si>
    <t>2017-08-17 10:27</t>
  </si>
  <si>
    <t>/5642065318/FhuhppEmq?from=page_1005055642065318_profile&amp;wvr=6&amp;mod=weibotime</t>
  </si>
  <si>
    <t>11953173</t>
  </si>
  <si>
    <t>http://weibo.com/5411363807/FhS7vhcsC?refer_flag=1001030103_</t>
  </si>
  <si>
    <t>https://weibo.com/5411363807/FhS7vhcsC?refer_flag=1001030103_&amp;type=comment</t>
  </si>
  <si>
    <t>2018-1-26 15:10:17</t>
  </si>
  <si>
    <t>DSEngine-+-ds_browser_top-+-827162027</t>
  </si>
  <si>
    <t>书法家周峰</t>
  </si>
  <si>
    <t>//@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</si>
  <si>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/5411363807/FhS7vhcsC?from=page_1005055411363807_profile&amp;wvr=6&amp;mod=weibotime</t>
  </si>
  <si>
    <t>11928076</t>
  </si>
  <si>
    <t>http://weibo.com/6180672134/FhfJMfuxp?refer_flag=1001030103_</t>
  </si>
  <si>
    <t>https://weibo.com/6180672134/FhfJMfuxp?refer_flag=1001030103_&amp;type=comment</t>
  </si>
  <si>
    <t>2018-1-24 18:7:24</t>
  </si>
  <si>
    <t>DSEngine-+-ds_browser_top-+-664988732</t>
  </si>
  <si>
    <t>海军6180672134</t>
  </si>
  <si>
    <t>2017-08-15 21:26</t>
  </si>
  <si>
    <t>/6180672134/FhfJMfuxp?from=page_1005056180672134_profile&amp;wvr=6&amp;mod=weibotime</t>
  </si>
  <si>
    <t>11940609</t>
  </si>
  <si>
    <t>http://weibo.com/3303027690/FhlU34dvo?refer_flag=1001030103_</t>
  </si>
  <si>
    <t>https://weibo.com/3303027690/FhlU34dvo?refer_flag=1001030103_&amp;type=comment</t>
  </si>
  <si>
    <t>2018-1-25 18:35:46</t>
  </si>
  <si>
    <t>DSEngine-+-ds_browser_top-+-753091243</t>
  </si>
  <si>
    <t>和谐鹤山--幸福之城</t>
  </si>
  <si>
    <t>2017-08-16 13:08</t>
  </si>
  <si>
    <t>/3303027690/FhlU34dvo?from=page_1001063303027690_profile&amp;wvr=6&amp;mod=weibotime</t>
  </si>
  <si>
    <t>11953018</t>
  </si>
  <si>
    <t>http://weibo.com/2032599441/FhSyQcixE?refer_flag=1001030103_</t>
  </si>
  <si>
    <t>https://weibo.com/2032599441/FhSyQcixE?refer_flag=1001030103_&amp;type=comment</t>
  </si>
  <si>
    <t>2018-1-26 15:5:21</t>
  </si>
  <si>
    <t>DSEngine-+-ds_browser_top-+-826865896</t>
  </si>
  <si>
    <t>小米面步枪</t>
  </si>
  <si>
    <t>#爱旅行爱摄影##爱生活爱搞笑#qifei190#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泪流满面]命探测仪，救援担架，绳索，破拆器材进入受灾村开展搜救工作，同时</t>
  </si>
  <si>
    <t>2017-08-20 00:16</t>
  </si>
  <si>
    <t>/2032599441/FhSyQcixE?from=page_1005052032599441_profile&amp;wvr=6&amp;mod=weibotime</t>
  </si>
  <si>
    <t>11943658</t>
  </si>
  <si>
    <t>http://weibo.com/5386254584/FhmKZFuQ8?refer_flag=1001030103_</t>
  </si>
  <si>
    <t>https://weibo.com/5386254584/FhmKZFuQ8?refer_flag=1001030103_&amp;type=comment#_rnd1516881392789</t>
  </si>
  <si>
    <t>2018-1-25 19:56:33</t>
  </si>
  <si>
    <t>DSEngine-+-ds_browser_top-+-757937672</t>
  </si>
  <si>
    <t>宝缘福建珠宝首饰有限公司</t>
  </si>
  <si>
    <t>/5386254584/FhmKZFuQ8?from=page_1006065386254584_profile&amp;wvr=6&amp;mod=weibotime</t>
  </si>
  <si>
    <t>11945059</t>
  </si>
  <si>
    <t>http://weibo.com/5591583069/FhpmQ0pXJ?refer_flag=1001030103_</t>
  </si>
  <si>
    <t>https://weibo.com/5591583069/FhpmQ0pXJ?refer_flag=1001030103_&amp;type=comment</t>
  </si>
  <si>
    <t>2018-1-26 10:39:29</t>
  </si>
  <si>
    <t>DSEngine-+-ds_browser_top-+-810913577</t>
  </si>
  <si>
    <t>女王驾到5591583069</t>
  </si>
  <si>
    <t>我喜欢你分享的每一首歌，我都会很仔细的听完，我会想这是你现在的心情还是一直以来的心情，你大可不必感伤些什么，也不用努力让自己成为什么样子，更不用去担心会影响别人！你就是你啊！一颗臭蛋！一颗可以用自己独特的方式感染周围的臭蛋！开心！独特的开心！人嘛！到最后都会变成一戳灰，你一堆，我一堆，谁也不认识谁！我觉得我们应该有自己的开心，怎么开心怎么来！我终于要去看海啦！第一次看海！一直以来很想去三亚，没办法，终于攒钱好的时候南海又说要打起来了，后来说去厦门，台风又来了，最近说要去九寨沟的时候，四川又地震了！过两天要坐动车去惠州瞎游，不知道什么还会跟着一起来，愿主保佑吧</t>
  </si>
  <si>
    <t>2017-08-16 21:57</t>
  </si>
  <si>
    <t>/5591583069/FhpmQ0pXJ?from=page_1005055591583069_profile&amp;wvr=6&amp;mod=weibotime</t>
  </si>
  <si>
    <t>11953858</t>
  </si>
  <si>
    <t>http://weibo.com/6259500537/FhQ80bWa7?refer_flag=1001030103_</t>
  </si>
  <si>
    <t>https://weibo.com/6259500537/FhQ80bWa7?refer_flag=1001030103_&amp;type=comment#_rnd1516951806319</t>
  </si>
  <si>
    <t>2018-1-26 15:30:6</t>
  </si>
  <si>
    <t>DSEngine-+-ds_browser_top-+-828350902</t>
  </si>
  <si>
    <t>联捷窗饰</t>
  </si>
  <si>
    <t>/6259500537/FhQ80bWa7?from=page_1005056259500537_profile&amp;wvr=6&amp;mod=weibotime</t>
  </si>
  <si>
    <t>11939154</t>
  </si>
  <si>
    <t>http://weibo.com/5617032323/FhkulFHXi?refer_flag=1001030103_</t>
  </si>
  <si>
    <t>https://weibo.com/5617032323/FhkulFHXi?refer_flag=1001030103_&amp;type=comment</t>
  </si>
  <si>
    <t>2018-1-25 17:41:29</t>
  </si>
  <si>
    <t>DSEngine-+-ds_browser_top-+-749834235</t>
  </si>
  <si>
    <t>随疯飘起</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</si>
  <si>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</si>
  <si>
    <t>2017-08-16 09:32</t>
  </si>
  <si>
    <t>/5617032323/FhkulFHXi?from=page_1005055617032323_profile&amp;wvr=6&amp;mod=weibotime</t>
  </si>
  <si>
    <t>11944734</t>
  </si>
  <si>
    <t>http://weibo.com/6144085076/FhpyKoFmk?refer_flag=1001030103_</t>
  </si>
  <si>
    <t>https://weibo.com/6144085076/FhpyKoFmk?refer_flag=1001030103_&amp;type=comment#_rnd1516934100289</t>
  </si>
  <si>
    <t>2018-1-26 10:35:0</t>
  </si>
  <si>
    <t>DSEngine-+-ds_browser_top-+-810644952</t>
  </si>
  <si>
    <t>小灬裤</t>
  </si>
  <si>
    <t>九寨沟地震：你帮我挡住石头的那一刻，我决定嫁给你！ ??? ​​​​</t>
  </si>
  <si>
    <t>2017-08-16 22:26</t>
  </si>
  <si>
    <t>/6144085076/FhpyKoFmk?from=page_1005056144085076_profile&amp;wvr=6&amp;mod=weibotime</t>
  </si>
  <si>
    <t>11950437</t>
  </si>
  <si>
    <t>http://weibo.com/5067329069/FhFYQe2DY?refer_flag=1001030103_</t>
  </si>
  <si>
    <t>https://weibo.com/5067329069/FhFYQe2DY?refer_flag=1001030103_&amp;type=comment#_rnd1516944590202</t>
  </si>
  <si>
    <t>2018-1-26 13:29:50</t>
  </si>
  <si>
    <t>DSEngine-+-ds_browser_top-+-821135062</t>
  </si>
  <si>
    <t>泰国DC减肥药安利</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</si>
  <si>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</si>
  <si>
    <t>2017-08-18 16:14</t>
  </si>
  <si>
    <t>/5067329069/FhFYQe2DY?from=page_1005055067329069_profile&amp;wvr=6&amp;mod=weibotime</t>
  </si>
  <si>
    <t>11947394</t>
  </si>
  <si>
    <t>http://weibo.com/6153815884/Fhqvj957O?refer_flag=1001030103_</t>
  </si>
  <si>
    <t>https://weibo.com/6153815884/Fhqvj957O?refer_flag=1001030103_&amp;type=comment</t>
  </si>
  <si>
    <t>2018-1-26 12:3:46</t>
  </si>
  <si>
    <t>DSEngine-+-ds_browser_top-+-815971215</t>
  </si>
  <si>
    <t>YIYO碎碎念丫头</t>
  </si>
  <si>
    <t>咪搞我费事凡  四川九寨沟7级地震，为何后面接上的不是有关灾区的情况，而是称赞各类明星及时送上祝福。作为一个官博，即使是娱乐官博也不应该眼里只有明星而对受灾情况只字不提吧 ​​​​</t>
  </si>
  <si>
    <t>2017-08-17 00:51</t>
  </si>
  <si>
    <t>/6153815884/Fhqvj957O?from=page_1005056153815884_profile&amp;wvr=6&amp;mod=weibotime</t>
  </si>
  <si>
    <t>11955124</t>
  </si>
  <si>
    <t>http://weibo.com/2871384067/FhT3FpCet?refer_flag=1001030103_</t>
  </si>
  <si>
    <t>https://weibo.com/2871384067/FhT3FpCet?refer_flag=1001030103_&amp;type=comment</t>
  </si>
  <si>
    <t>2018-1-26 16:25:2</t>
  </si>
  <si>
    <t>DSEngine-+-ds_browser_top-+-831647408</t>
  </si>
  <si>
    <t>欧石楠_5692</t>
  </si>
  <si>
    <t>#爱旅行爱摄影##爱生活爱搞笑#qifei193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</si>
  <si>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2017-08-20 01:32</t>
  </si>
  <si>
    <t>/2871384067/FhT3FpCet?from=page_1005052871384067_profile&amp;wvr=6&amp;mod=weibotime</t>
  </si>
  <si>
    <t>11941807</t>
  </si>
  <si>
    <t>http://weibo.com/6325066507/FhoaE2qE7?refer_flag=1001030103_</t>
  </si>
  <si>
    <t>https://weibo.com/6325066507/FhoaE2qE7?refer_flag=1001030103_&amp;type=comment#_rnd1516878929266</t>
  </si>
  <si>
    <t>2018-1-25 19:15:29</t>
  </si>
  <si>
    <t>DSEngine-+-ds_browser_top-+-755474103</t>
  </si>
  <si>
    <t>婚姻，昏姻。。女人：订婚前，象燕子，爱怎么飞就怎么飞；订婚后，象鸽子，能飞，却不敢飞远；结婚后，象鸭子，想飞，却飞不起来。男人：订婚前，象孙子，百依百顺；定婚后，象儿子，学会顶嘴；结婚后，象老子，发号师令。感觉不到痛苦的爱情，不是真正的爱情；感觉不到幸福的婚姻，必是悲哀的婚姻。#纪录电影二十二##运动教室##带着微博去旅行##这一刻的时光##谜之微笑##九寨沟地震##投资达人说##微博财报##正午解盘##财新博客#</t>
  </si>
  <si>
    <t>/6325066507/FhoaE2qE7?from=page_1005056325066507_profile&amp;wvr=6&amp;mod=weibotime</t>
  </si>
  <si>
    <t>11927534</t>
  </si>
  <si>
    <t>http://weibo.com/6073021370/FhgCxolhg?refer_flag=1001030103_</t>
  </si>
  <si>
    <t>https://weibo.com/6073021370/FhgCxolhg?refer_flag=1001030103_</t>
  </si>
  <si>
    <t>2018-1-24 17:26:27</t>
  </si>
  <si>
    <t>DSEngine-+-ds_browser_top-+-662532463</t>
  </si>
  <si>
    <t>成都格调生活资讯</t>
  </si>
  <si>
    <t>【成都供电段积极应对九寨沟7.0级地震】　　央广网重庆8月15日消息（记者刘湛 通讯员胡志强 余将皓）8月8日21时19分，四川九寨沟发生7.0级地震，震源深度20千米。°成都供电段积极应对九寨沟7.0级地震 ​​​​</t>
  </si>
  <si>
    <t>2017-08-15 23:41</t>
  </si>
  <si>
    <t>/6073021370/FhgCxolhg?from=page_1005056073021370_profile&amp;wvr=6&amp;mod=weibotime</t>
  </si>
  <si>
    <t>11950190</t>
  </si>
  <si>
    <t>http://weibo.com/6300226199/FhGH6tIi8?refer_flag=1001030103_</t>
  </si>
  <si>
    <t>https://weibo.com/6300226199/FhGH6tIi8?refer_flag=1001030103_&amp;type=comment</t>
  </si>
  <si>
    <t>2018-1-26 13:22:48</t>
  </si>
  <si>
    <t>DSEngine-+-ds_browser_top-+-820713372</t>
  </si>
  <si>
    <t>尹璇琪9j</t>
  </si>
  <si>
    <t>九寨沟7级地震提前71秒预警:提前20秒伤亡可降63% [xkl打岔][yz砸][bm苦逼]O九寨沟7级地震提前71秒预警:提前20秒伤亡可降... ​​​​</t>
  </si>
  <si>
    <t>/6300226199/FhGH6tIi8?from=page_1005056300226199_profile&amp;wvr=6&amp;mod=weibotime</t>
  </si>
  <si>
    <t>11949757</t>
  </si>
  <si>
    <t>http://weibo.com/2482160467/Fhz96jxg8?refer_flag=1001030103_</t>
  </si>
  <si>
    <t>https://weibo.com/2482160467/Fhz96jxg8?refer_flag=1001030103_&amp;type=comment#_rnd1516943385993</t>
  </si>
  <si>
    <t>2018-1-26 13:9:46</t>
  </si>
  <si>
    <t>DSEngine-+-ds_browser_top-+-819930765</t>
  </si>
  <si>
    <t>济源晨报</t>
  </si>
  <si>
    <t>济源赴九寨沟地震灾区救援队员完成任务安全归来！O网页链接  距离九寨沟地震已经过去8天时间，全国人民时刻关注震区动态，各方救援组织奔赴九寨沟展开救援工作。在地震当晚，河南省应急救援协会第一时间核实灾情，迅速派出第一批4名队员自驾前往九寨沟。第二天，河南户外救援总队执行队长、河南省应急救援协会副会长、济源应急救援队副队长“悍马”，携省内5名有地震救援经验的队员，作为第二批赶赴九寨沟。8月16日，济源晨报记者得知，“悍马”已于昨日下午1点返回到济源。“8月9日晚9点，我们乘坐飞机抵达成都机场。”“悍马”介绍，10日，在壹基金救援联盟的统一协调下，第二梯队及其他六省救援队经过近10小时的跋涉于当天下午到达九寨沟县城，与当地政府协商沟通后决定11日早进入重灾区与第一梯队的4名队员汇合，展开相关工作。8月11日早，他们与第二梯队汇合后，救援队员前往震中长海方向进行灾情调查工作，随后返回前方指挥部。经简单休整，救援队员在当天下午2点半再次出发前往干海子进行灾情排查。 8月12日，救援队员前往九寨沟震中前方指挥部，随后到达四寨村为村民分发救援物资。8月13日，经壹基金救援联盟指挥部商议，决定尊重九寨沟县政府公告，本次九寨沟前一阶段紧急救援工作结束，救援队员从灾区撤离。“这次抢险当地政府救灾部门应对及时，措施得力，游客和灾民疏散有序，我们救援队员更多的是进行搜集一线受灾情况，统计受损面积、受灾人口、急需物资等协助工作。”“悍马”称，希望灾区能够早日重建，期盼灾区人民尽快回归正常生活。目前，参与救援的河南省应急救援协会10名队员已经安全返回。不过“悍马”称，他们会继续关注震区动态，如有需要随时增援。@最济源  @济源之窗  @济源世界  @人民网  @人民日报  @平安济源</t>
  </si>
  <si>
    <t>2017-08-17 22:51</t>
  </si>
  <si>
    <t>/2482160467/Fhz96jxg8?from=page_1002062482160467_profile&amp;wvr=6&amp;mod=weibotime</t>
  </si>
  <si>
    <t>11942148</t>
  </si>
  <si>
    <t>http://weibo.com/5711769723/Fhny5xFeA?refer_flag=1001030103_</t>
  </si>
  <si>
    <t>https://weibo.com/5711769723/Fhny5xFeA?refer_flag=1001030103_&amp;type=comment</t>
  </si>
  <si>
    <t>2018-1-25 19:31:12</t>
  </si>
  <si>
    <t>DSEngine-+-ds_browser_top-+-756417359</t>
  </si>
  <si>
    <t>人俊话少</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</si>
  <si>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更多！不带个人感情的问一句：九寨沟门票310，每天4万人，一天税前收入就有1200万，一个富甲一方的景区，为何一震就穷，震完第三天就要社会捐款？谁帮解释一下？不是捐不捐的事。是道理不通。现在捐了，以后能免门票吗？？？ 2聊城·莘亭街区</t>
  </si>
  <si>
    <t>2017-08-16 17:19</t>
  </si>
  <si>
    <t>/5711769723/Fhny5xFeA?from=page_1005055711769723_profile&amp;wvr=6&amp;mod=weibotime</t>
  </si>
  <si>
    <t>11950473</t>
  </si>
  <si>
    <t>http://weibo.com/2860954042/FhFU0iuVy?refer_flag=1001030103_</t>
  </si>
  <si>
    <t>https://weibo.com/2860954042/FhFU0iuVy?refer_flag=1001030103_&amp;type=comment#_rnd1516944640326</t>
  </si>
  <si>
    <t>2018-1-26 13:30:40</t>
  </si>
  <si>
    <t>DSEngine-+-ds_browser_top-+-821184914</t>
  </si>
  <si>
    <t>鼓楼微讯</t>
  </si>
  <si>
    <t>#泛泛而言#【建筑工冒险救游客，200人感奋友爱情！】8月8日晚上9时19分，九寨沟景区发生7级强烈地震。一辆被飞石击坏旅游车的40名游客正在惊恐无助之际，9时40分左右忽见4束手电光照来，10多名中建三局建筑工人带着工兵铲出现了，将受伤的游客背着、抱着送到300米外的搅拌站。这一晚建筑工们5次深入余震不断景区，救回游客200多名。获救人们深感大千世界人情暖的同时，也被燃起了颗颗救灾献爱心！</t>
  </si>
  <si>
    <t>2017-08-18 16:03</t>
  </si>
  <si>
    <t>/2860954042/FhFU0iuVy?from=page_1001062860954042_profile&amp;wvr=6&amp;mod=weibotime</t>
  </si>
  <si>
    <t>450</t>
  </si>
  <si>
    <t>244</t>
  </si>
  <si>
    <t>11952897</t>
  </si>
  <si>
    <t>http://weibo.com/6011616055/FhHpYhvs1?refer_flag=1001030103_</t>
  </si>
  <si>
    <t>https://weibo.com/6011616055/FhHpYhvs1?refer_flag=1001030103_&amp;type=comment</t>
  </si>
  <si>
    <t>2018-1-26 15:1:49</t>
  </si>
  <si>
    <t>DSEngine-+-ds_browser_top-+-826653971</t>
  </si>
  <si>
    <t>用户6011616055</t>
  </si>
  <si>
    <t>九寨沟地震会对景区产生影响吗？还能恢复吗？ - 回答作者：九寨沟段子手 O网页链接（想看更多？下载 @知乎 App：S知乎） ​​​​</t>
  </si>
  <si>
    <t>2017-08-18 19:54</t>
  </si>
  <si>
    <t>/6011616055/FhHpYhvs1?from=page_1005056011616055_profile&amp;wvr=6&amp;mod=weibotime</t>
  </si>
  <si>
    <t>11944781</t>
  </si>
  <si>
    <t>http://weibo.com/1337272545/FhpywxI7c?refer_flag=1001030103_</t>
  </si>
  <si>
    <t>https://weibo.com/1337272545/FhpywxI7c?refer_flag=1001030103_&amp;type=comment#_rnd1516934109354</t>
  </si>
  <si>
    <t>2018-1-26 10:35:9</t>
  </si>
  <si>
    <t>DSEngine-+-ds_browser_top-+-810654272</t>
  </si>
  <si>
    <t>小豆向前冲</t>
  </si>
  <si>
    <t>转眼之间四年级下学期的暑假已经过去一大半了，这个假期九寨沟地震了，南方大暴雨洪水了，北方沈阳巨热到三十四五度了，总之发生了很多，可是似乎跟我也没有半毛钱关系，老爸还是没项目，麻麻始终陪在我身边，我在大姨家住了一个整个夏天！ 2沈阳 ​​​​</t>
  </si>
  <si>
    <t>/1337272545/FhpywxI7c?from=page_1005051337272545_profile&amp;wvr=6&amp;mod=weibotime</t>
  </si>
  <si>
    <t>11927199</t>
  </si>
  <si>
    <t>http://weibo.com/6018471606/FhdDIyBqh?refer_flag=1001030103_</t>
  </si>
  <si>
    <t>https://weibo.com/6018471606/FhdDIyBqh?refer_flag=1001030103_&amp;type=comment</t>
  </si>
  <si>
    <t>2018-1-24 17:5:44</t>
  </si>
  <si>
    <t>DSEngine-+-ds_browser_top-+-661289257</t>
  </si>
  <si>
    <t>文哥哥1616</t>
  </si>
  <si>
    <t>科普|地震，为什么受伤的总是四川 ——专家解答关于九寨沟地震多个疑问  O科普|地震，为什么受伤的总是四川 ——专家解答... ​​​​</t>
  </si>
  <si>
    <t>2017-08-15 16:06</t>
  </si>
  <si>
    <t>/6018471606/FhdDIyBqh?from=page_1005056018471606_profile&amp;wvr=6&amp;mod=weibotime</t>
  </si>
  <si>
    <t>11928412</t>
  </si>
  <si>
    <t>http://weibo.com/2134770840/Fhf4yuI5e?refer_flag=1001030103_</t>
  </si>
  <si>
    <t>https://weibo.com/2134770840/Fhf4yuI5e?refer_flag=1001030103_&amp;type=comment#_rnd1516789800529</t>
  </si>
  <si>
    <t>2018-1-24 18:30:2</t>
  </si>
  <si>
    <t>DSEngine-+-ds_browser_top-+-666346629</t>
  </si>
  <si>
    <t>中国陕西高校传媒联盟</t>
  </si>
  <si>
    <t>想起前几天那个九寨沟地震的时候 第一篇报道就是机器人发出来了的 今天看到@中国青年报  发的这个微博 不由得思考了一下 你们觉得咱们的职业会被机器人取代么@福建高校传媒联盟 @四川校媒     【你的工作会被人工智能抢吗？这些职业首先受到冲击】根据《人工智能时代的未来职业报告》，技术革新的浪潮首先将会波及的是一批符合“五秒钟准则”的劳动者。“五秒钟准则”指的是，一项工作如果人可以在5秒钟以内对工作中需要思考和决策的问题作出相应决定，那么，这项工作就有非常大的可能被人工智能技术全部或部分取代。也就是说，这些职业通常是低技能，可以“熟能生巧”的职业。根据这一理论，翻译、司机、保安、客服、家政、会计等职业在未来均存在被人工智能取代的可能。（工人日报）°你的工作会被人工智能抢吗？这些职业首先受到...</t>
  </si>
  <si>
    <t>2017-08-15 19:44</t>
  </si>
  <si>
    <t>/2134770840/Fhf4yuI5e?from=page_1005052134770840_profile&amp;wvr=6&amp;mod=weibotime</t>
  </si>
  <si>
    <t>11951126</t>
  </si>
  <si>
    <t>http://weibo.com/2263654624/FhEmway2i?refer_flag=1001030103_</t>
  </si>
  <si>
    <t>https://weibo.com/2263654624/FhEmway2i?refer_flag=1001030103_&amp;type=comment</t>
  </si>
  <si>
    <t>2018-1-26 14:17:10</t>
  </si>
  <si>
    <t>DSEngine-+-ds_browser_top-+-823975205</t>
  </si>
  <si>
    <t>1516956702</t>
  </si>
  <si>
    <t>游泳的凸鹫_874</t>
  </si>
  <si>
    <t>#爱旅行爱摄影##爱生活爱搞笑#qifei190[瞧瞧]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</si>
  <si>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/2263654624/FhEmway2i?from=page_1005052263654624_profile&amp;wvr=6&amp;mod=weibotime</t>
  </si>
  <si>
    <t>11927331</t>
  </si>
  <si>
    <t>http://weibo.com/5065488976/FhduDDtjZ?refer_flag=1001030103_</t>
  </si>
  <si>
    <t>https://weibo.com/5065488976/FhduDDtjZ?refer_flag=1001030103_&amp;type=comment#_rnd1516785230454</t>
  </si>
  <si>
    <t>2018-1-24 17:13:51</t>
  </si>
  <si>
    <t>DSEngine-+-ds_browser_top-+-661776368</t>
  </si>
  <si>
    <t>全因好字</t>
  </si>
  <si>
    <t>九寨沟的诺日朗瀑布在此次地震中永远消失了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心随你动，且行且珍惜！ 2茂名·袂花镇</t>
  </si>
  <si>
    <t>/5065488976/FhduDDtjZ?from=page_1005055065488976_profile&amp;wvr=6&amp;mod=weibotime</t>
  </si>
  <si>
    <t>11947194</t>
  </si>
  <si>
    <t>http://weibo.com/5257199832/Fhstc4BwR?refer_flag=1001030103_</t>
  </si>
  <si>
    <t>https://weibo.com/5257199832/Fhstc4BwR?refer_flag=1001030103_&amp;type=comment#_rnd1516938376903</t>
  </si>
  <si>
    <t>2018-1-26 11:46:16</t>
  </si>
  <si>
    <t>DSEngine-+-ds_browser_top-+-814921468</t>
  </si>
  <si>
    <t>阿坝旅游攻略</t>
  </si>
  <si>
    <t>:#阿坝身边事# 【九寨沟举行公祭活动 悼念地震遇难同胞】微阿坝8月8日晚21时19分，大地震颤，巨石滚落。九寨沟县发生7.0级地震，目前已致25人死亡，500多人受伤。 8月15日上午10时，警报声、汽笛声在九寨沟县城新区文化广场上空响起，千余名干部群众，解放军和武警官兵，举行遇难同胞公祭活动，沉痛悼念遇难同胞。脱帽，肃立，默哀，鸣笛，敬献白花我们为逝者默哀，愿生者坚强。#阿坝事儿# ↓↓ 2四川省·阿坝藏族羌族自治州</t>
  </si>
  <si>
    <t>2017-08-17 05:51</t>
  </si>
  <si>
    <t>/5257199832/Fhstc4BwR?from=page_1005055257199832_profile&amp;wvr=6&amp;mod=weibotime</t>
  </si>
  <si>
    <t>11947715</t>
  </si>
  <si>
    <t>http://weibo.com/3771668424/Fhx0W3t4A?refer_flag=1001030103_</t>
  </si>
  <si>
    <t>https://weibo.com/3771668424/Fhx0W3t4A?refer_flag=1001030103_&amp;type=comment</t>
  </si>
  <si>
    <t>2018-1-26 12:11:43</t>
  </si>
  <si>
    <t>DSEngine-+-ds_browser_top-+-816447775</t>
  </si>
  <si>
    <t>辉哥家的羊咩咩</t>
  </si>
  <si>
    <t>2017年，是不寻常的一年。今天是个让我多愁善感的雨天，看了好多关于九寨沟地震、汶川地震的文章，是的多愁善感的我没忍住泪水。那时候的生死离别，错过就真的是一辈子。有人从中失去有人得到，但那种失去得到或许我们都没法真正地体会。“分离”到现在让我真正感触到的就是毕业了，就在此刻我才有好好的想过这个问题，因为有些人也许真的这辈子也不会再见到了。好想回到那时候，就算换到破旧不堪的宿舍也愿意，遇见各种人，参加各种喜欢的活动。小姐妹陪你哭过度过最难熬的时候，你们一起上课逛街吃饭拍照，一起八卦通宵熬夜，买起来停不下来却又停下来摸摸自己的“工资卡”，偶尔闹个小别扭又立马和好。一起泡图书馆一起学习一起挤食堂一起跑步，一起熬过大四最紧张的时候。那真是一段最无忧无虑最快乐的时光。想说的实在太多太多了，每一刻都想记录下来。又到了快开学的日子了，又该军训了吧，你们又想喊着我去偶遇教官了吧……其实，我真的挺想你们的</t>
  </si>
  <si>
    <t>2017-08-17 17:25</t>
  </si>
  <si>
    <t>/3771668424/Fhx0W3t4A?from=page_1005053771668424_profile&amp;wvr=6&amp;mod=weibotime</t>
  </si>
  <si>
    <t>11941952</t>
  </si>
  <si>
    <t>http://weibo.com/5105143923/FhnQPpRIZ?refer_flag=1001030103_</t>
  </si>
  <si>
    <t>https://weibo.com/5105143923/FhnQPpRIZ?refer_flag=1001030103_&amp;type=comment</t>
  </si>
  <si>
    <t>2018-1-25 19:21:16</t>
  </si>
  <si>
    <t>DSEngine-+-ds_browser_top-+-755820520</t>
  </si>
  <si>
    <t>柠檬不萌526</t>
  </si>
  <si>
    <t>#爱旅行爱摄影##爱生活爱搞笑#qifei193【日本防灾短片：地震来时如何应对？】8月8日，九寨沟突发7级地震。同为地震大国的日本在防灾上也做了不少努力。这是东京消防厅的知识短片。一起来看看地震来临时，我们到底能做些什么？L许昌全搜索的秒拍视频 ​​​​</t>
  </si>
  <si>
    <t>2017-08-16 18:05</t>
  </si>
  <si>
    <t>/5105143923/FhnQPpRIZ?from=page_1005055105143923_profile&amp;wvr=6&amp;mod=weibotime</t>
  </si>
  <si>
    <t>11954330</t>
  </si>
  <si>
    <t>http://weibo.com/6078560122/FhOozaY4o?refer_flag=1001030103_</t>
  </si>
  <si>
    <t>https://weibo.com/6078560122/FhOozaY4o?refer_flag=1001030103_&amp;type=comment</t>
  </si>
  <si>
    <t>2018-1-26 15:44:13</t>
  </si>
  <si>
    <t>DSEngine-+-ds_browser_top-+-829198213</t>
  </si>
  <si>
    <t>笨笨熊123456adgjmptw</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</si>
  <si>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2武汉·武湖街区</t>
  </si>
  <si>
    <t>2017-08-19 13:40</t>
  </si>
  <si>
    <t>/6078560122/FhOozaY4o?from=page_1005056078560122_profile&amp;wvr=6&amp;mod=weibotime</t>
  </si>
  <si>
    <t>11948763</t>
  </si>
  <si>
    <t>http://weibo.com/5783372072/FhuPqjIia?refer_flag=1001030103_</t>
  </si>
  <si>
    <t>https://weibo.com/5783372072/FhuPqjIia?refer_flag=1001030103_&amp;type=comment</t>
  </si>
  <si>
    <t>2018-1-26 12:38:20</t>
  </si>
  <si>
    <t>DSEngine-+-ds_browser_top-+-818045178</t>
  </si>
  <si>
    <t>勤奋期待思永</t>
  </si>
  <si>
    <t>2017-08-17 11:51</t>
  </si>
  <si>
    <t>/5783372072/FhuPqjIia?from=page_1005055783372072_profile&amp;wvr=6&amp;mod=weibotime</t>
  </si>
  <si>
    <t>11953784</t>
  </si>
  <si>
    <t>http://weibo.com/3701304667/FhQuIu6Wa?refer_flag=1001030103_</t>
  </si>
  <si>
    <t>https://weibo.com/3701304667/FhQuIu6Wa?refer_flag=1001030103_&amp;type=comment</t>
  </si>
  <si>
    <t>2018-1-26 15:27:56</t>
  </si>
  <si>
    <t>DSEngine-+-ds_browser_top-+-828221189</t>
  </si>
  <si>
    <t>实话石说2013</t>
  </si>
  <si>
    <t>【健康福利•免费名额限量抢！】我正在参加“心系九寨大型义诊活动”公益咨询活动，所募集到善款将捐给“九寨沟地震人道救援行动”公益项目，本次活动免费名额仅剩3个，快来向我提问吧！O石长胜  |  精神心理科 ​​​​</t>
  </si>
  <si>
    <t>2017-08-19 19:00</t>
  </si>
  <si>
    <t>/3701304667/FhQuIu6Wa?from=page_1005053701304667_profile&amp;wvr=6&amp;mod=weibotime</t>
  </si>
  <si>
    <t>11952793</t>
  </si>
  <si>
    <t>http://weibo.com/5789995325/FhHMubhjT?refer_flag=1001030103_</t>
  </si>
  <si>
    <t>https://weibo.com/5789995325/FhHMubhjT?refer_flag=1001030103_&amp;type=comment#_rnd1516949901599</t>
  </si>
  <si>
    <t>2018-1-26 14:58:21</t>
  </si>
  <si>
    <t>DSEngine-+-ds_browser_top-+-826446412</t>
  </si>
  <si>
    <t>AbPaul</t>
  </si>
  <si>
    <t>万达的王就是典型，利用海外投资不断地转移国内资产，漏税、逃税让王成为了中央整治富豪的出头鸟。前段时间茂县山体滑坡、九寨沟地震，万达的王第一时间站了出来捐款，虽然说王的家乡是四川，但很大一部分是向中央展示自己的决心，换而言之就是另一种形式的党费。所以万达的王抛售了其大部分地产项目，因为国内基本处于饱和，而国外又无法进行大规模的地产投资。在国内无论资产有多雄厚，都无法从根本上影响政治，反而一旦高调过头、认不清是谁给的这一切，那么顷刻间就可以让你所有的一切化为乌有。看万达的王和他儿子终于开始懂得低调。</t>
  </si>
  <si>
    <t>2017-08-18 20:50</t>
  </si>
  <si>
    <t>/5789995325/FhHMubhjT?from=page_1005055789995325_profile&amp;wvr=6&amp;mod=weibotime</t>
  </si>
  <si>
    <t>11927918</t>
  </si>
  <si>
    <t>http://weibo.com/3173845502/FhfV9fxbK?refer_flag=1001030103_</t>
  </si>
  <si>
    <t>https://weibo.com/3173845502/FhfV9fxbK?refer_flag=1001030103_&amp;type=comment</t>
  </si>
  <si>
    <t>2018-1-24 17:56:37</t>
  </si>
  <si>
    <t>DSEngine-+-ds_browser_top-+-664341764</t>
  </si>
  <si>
    <t>田沐阳</t>
  </si>
  <si>
    <t>#微博辟谣# 这张图片不是九寨沟地震的图片！！！！！！！！！！为什么不让他删掉！！！ . ​​​​</t>
  </si>
  <si>
    <t>2017-08-15 21:54</t>
  </si>
  <si>
    <t>/3173845502/FhfV9fxbK?from=page_1005053173845502_profile&amp;wvr=6&amp;mod=weibotime</t>
  </si>
  <si>
    <t>11927557</t>
  </si>
  <si>
    <t>http://weibo.com/3877459653/FhgBKoW0p?refer_flag=1001030103_</t>
  </si>
  <si>
    <t>https://weibo.com/3877459653/FhgBKoW0p?refer_flag=1001030103_&amp;type=comment#_rnd1516786048551</t>
  </si>
  <si>
    <t>2018-1-24 17:27:31</t>
  </si>
  <si>
    <t>DSEngine-+-ds_browser_top-+-662595598</t>
  </si>
  <si>
    <t>商丘陈思宇</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</si>
  <si>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感恩拥有，且行且珍惜！ 2商丘·一高分校</t>
  </si>
  <si>
    <t>/3877459653/FhgBKoW0p?from=page_1005053877459653_profile&amp;wvr=6&amp;mod=weibotime</t>
  </si>
  <si>
    <t>11940939</t>
  </si>
  <si>
    <t>http://weibo.com/5992907248/FhlGHoFOs?refer_flag=1001030103_</t>
  </si>
  <si>
    <t>https://weibo.com/5992907248/FhlGHoFOs?refer_flag=1001030103_&amp;type=comment</t>
  </si>
  <si>
    <t>2018-1-25 18:46:51</t>
  </si>
  <si>
    <t>DSEngine-+-ds_browser_top-+-753756225</t>
  </si>
  <si>
    <t>/5992907248/FhlGHoFOs?from=page_1005055992907248_profile&amp;wvr=6&amp;mod=weibotime</t>
  </si>
  <si>
    <t>11942039</t>
  </si>
  <si>
    <t>http://weibo.com/5745444823/FhnJmlRkX?refer_flag=1001030103_</t>
  </si>
  <si>
    <t>https://weibo.com/5745444823/FhnJmlRkX?refer_flag=1001030103_&amp;type=comment#_rnd1516879420859</t>
  </si>
  <si>
    <t>2018-1-25 19:23:41</t>
  </si>
  <si>
    <t>DSEngine-+-ds_browser_top-+-755965688</t>
  </si>
  <si>
    <t>蜂e贷</t>
  </si>
  <si>
    <t>#九寨沟县7.0级地震# 蜂贷在，关怀在，生命的绿色通道一直在！猛戳链接进入通道：O网页链接 ​​​​</t>
  </si>
  <si>
    <t>2017-08-16 17:47</t>
  </si>
  <si>
    <t>/5745444823/FhnJmlRkX?from=page_1006065745444823_profile&amp;wvr=6&amp;mod=weibotime</t>
  </si>
  <si>
    <t>11952329</t>
  </si>
  <si>
    <t>http://weibo.com/3311091637/FhLet8SB3?refer_flag=1001030103_</t>
  </si>
  <si>
    <t>https://weibo.com/3311091637/FhLet8SB3?refer_flag=1001030103_&amp;type=comment#_rnd1516949002616</t>
  </si>
  <si>
    <t>2018-1-26 14:43:22</t>
  </si>
  <si>
    <t>DSEngine-+-ds_browser_top-+-825547284</t>
  </si>
  <si>
    <t>种草优惠菌</t>
  </si>
  <si>
    <t>2017-08-19 05:37</t>
  </si>
  <si>
    <t>/3311091637/FhLet8SB3?from=page_1006063311091637_profile&amp;wvr=6&amp;mod=weibotime</t>
  </si>
  <si>
    <t>11926146</t>
  </si>
  <si>
    <t>http://weibo.com/5846543385/FhesdzkWt?refer_flag=1001030103_</t>
  </si>
  <si>
    <t>https://weibo.com/5846543385/FhesdzkWt?refer_flag=1001030103_&amp;type=comment</t>
  </si>
  <si>
    <t>2018-1-24 15:51:54</t>
  </si>
  <si>
    <t>DSEngine-+-ds_browser_top-+-656858630</t>
  </si>
  <si>
    <t>马连俸MALF</t>
  </si>
  <si>
    <t>°肝不好的人 手上会显示什么信号? #手诊看健康##排毒，去湿气！##春风十里不如你##九寨沟地震##莫高窟##旅行##肝脏的日常调养# 2商丘 ​​​​</t>
  </si>
  <si>
    <t>2017-08-15 18:10</t>
  </si>
  <si>
    <t>/5846543385/FhesdzkWt?from=page_1005055846543385_profile&amp;wvr=6&amp;mod=weibotime</t>
  </si>
  <si>
    <t>11928173</t>
  </si>
  <si>
    <t>http://weibo.com/2489610225/Fhfz4enum?refer_flag=1001030103_</t>
  </si>
  <si>
    <t>https://weibo.com/2489610225/Fhfz4enum?refer_flag=1001030103_&amp;type=comment#_rnd1516788851505</t>
  </si>
  <si>
    <t>2018-1-24 18:14:13</t>
  </si>
  <si>
    <t>DSEngine-+-ds_browser_top-+-665397569</t>
  </si>
  <si>
    <t>天津发布</t>
  </si>
  <si>
    <t>【神奇的九寨！美丽海子又恢复了清澈】#睡前时光#中科院成都山地灾害与环境研究所专家陈晓清13日对九寨沟景区实地勘察发现，包括五花海、金铃海、镜海等许多海子的水，几乎已经跟地震前一样。陈晓清解释称，九寨沟海子自净能力很强，对九寨沟的未来很有信心。神奇的九寨沟，依然美丽！@四川日报 ​​​​</t>
  </si>
  <si>
    <t>/2489610225/Fhfz4enum?from=page_1001062489610225_profile&amp;wvr=6&amp;mod=weibotime</t>
  </si>
  <si>
    <t>11952886</t>
  </si>
  <si>
    <t>http://weibo.com/3995244555/FhHtpjQ6c?refer_flag=1001030103_</t>
  </si>
  <si>
    <t>https://weibo.com/3995244555/FhHtpjQ6c?refer_flag=1001030103_&amp;type=comment#_rnd1516950075236</t>
  </si>
  <si>
    <t>2018-1-26 15:1:15</t>
  </si>
  <si>
    <t>DSEngine-+-ds_browser_top-+-826619825</t>
  </si>
  <si>
    <t>高冰阳绿豆子，种老水足，颜色浓艳冰润细腻[玫瑰]老坑！尺寸44.6/18.3/2.4 完美~价格20000 镶嵌必翻！！#九寨沟地震# ​​​​</t>
  </si>
  <si>
    <t>2017-08-18 20:03</t>
  </si>
  <si>
    <t>/3995244555/FhHtpjQ6c?from=page_1005053995244555_profile&amp;wvr=6&amp;mod=weibotime</t>
  </si>
  <si>
    <t>11938967</t>
  </si>
  <si>
    <t>http://weibo.com/1841577821/FhkCI0cGW?refer_flag=1001030103_</t>
  </si>
  <si>
    <t>https://weibo.com/1841577821/FhkCI0cGW?refer_flag=1001030103_&amp;type=comment</t>
  </si>
  <si>
    <t>2018-1-25 17:33:24</t>
  </si>
  <si>
    <t>DSEngine-+-ds_browser_top-+-749348828</t>
  </si>
  <si>
    <t>邝丽欣</t>
  </si>
  <si>
    <t>#爱旅行爱摄影##爱生活爱搞笑#qifei193#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</si>
  <si>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/1841577821/FhkCI0cGW?from=page_1005051841577821_profile&amp;wvr=6&amp;mod=weibotime</t>
  </si>
  <si>
    <t>11948144</t>
  </si>
  <si>
    <t>http://weibo.com/5022692071/FhwquFs5G?refer_flag=1001030103_</t>
  </si>
  <si>
    <t>https://weibo.com/5022692071/FhwquFs5G?refer_flag=1001030103_&amp;type=comment</t>
  </si>
  <si>
    <t>2018-1-26 12:19:36</t>
  </si>
  <si>
    <t>DSEngine-+-ds_browser_top-+-816921158</t>
  </si>
  <si>
    <t>独自仰望不忘初心</t>
  </si>
  <si>
    <t>九寨沟地震不久新疆又发生地震 希望一切安好</t>
  </si>
  <si>
    <t>2017-08-17 15:55</t>
  </si>
  <si>
    <t>/5022692071/FhwquFs5G?from=page_1005055022692071_profile&amp;wvr=6&amp;mod=weibotime</t>
  </si>
  <si>
    <t>11949962</t>
  </si>
  <si>
    <t>http://weibo.com/6152766584/FhytP6egp?refer_flag=1001030103_</t>
  </si>
  <si>
    <t>https://weibo.com/6152766584/FhytP6egp?refer_flag=1001030103_&amp;type=comment</t>
  </si>
  <si>
    <t>2018-1-26 13:16:14</t>
  </si>
  <si>
    <t>DSEngine-+-ds_browser_top-+-820319044</t>
  </si>
  <si>
    <t>意嘻乎</t>
  </si>
  <si>
    <t>一直想再到九寨沟去旅游一趟，一直没有成行，没想到地震先我一步，九寨沟风景倾刻之间就成了绝美——绝世之美。     此景可待成追忆，只是当时已惘然！     为什么是九寨沟？     也许此景只应天上有，人间哪得几回见！ ​​​​</t>
  </si>
  <si>
    <t>2017-08-17 21:09</t>
  </si>
  <si>
    <t>/6152766584/FhytP6egp?from=page_1005056152766584_profile&amp;wvr=6&amp;mod=weibotime</t>
  </si>
  <si>
    <t>11926135</t>
  </si>
  <si>
    <t>http://weibo.com/5812181948/FhesQi1rl?refer_flag=1001030103_</t>
  </si>
  <si>
    <t>https://weibo.com/5812181948/FhesQi1rl?refer_flag=1001030103_&amp;type=comment</t>
  </si>
  <si>
    <t>2018-1-24 15:50:43</t>
  </si>
  <si>
    <t>DSEngine-+-ds_browser_top-+-656788282</t>
  </si>
  <si>
    <t>八两2017</t>
  </si>
  <si>
    <t>#九寨沟 公祭# 【公祭！沉痛悼念#四川九寨沟7级地震#遇难同胞】</t>
  </si>
  <si>
    <t>2017-08-15 18:11</t>
  </si>
  <si>
    <t>/5812181948/FhesQi1rl?from=page_1005055812181948_profile&amp;wvr=6&amp;mod=weibotime</t>
  </si>
  <si>
    <t>11940018</t>
  </si>
  <si>
    <t>http://weibo.com/5907108132/FhjdvjQeV?refer_flag=1001030103_</t>
  </si>
  <si>
    <t>https://weibo.com/5907108132/FhjdvjQeV?refer_flag=1001030103_&amp;type=comment</t>
  </si>
  <si>
    <t>2018-1-25 18:12:50</t>
  </si>
  <si>
    <t>DSEngine-+-ds_browser_top-+-751714872</t>
  </si>
  <si>
    <t>金牛座飞科2003</t>
  </si>
  <si>
    <t>华夏之音：汶川大地震我们捐了；玉树地震我们也捐了；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2黔南布依族苗族自治州·新寨乡</t>
  </si>
  <si>
    <t>2017-08-16 06:17</t>
  </si>
  <si>
    <t>/5907108132/FhjdvjQeV?from=page_1005055907108132_profile&amp;wvr=6&amp;mod=weibotime</t>
  </si>
  <si>
    <t>11939802</t>
  </si>
  <si>
    <t>http://weibo.com/5939321383/FhjO5fGIM?refer_flag=1001030103_</t>
  </si>
  <si>
    <t>https://weibo.com/5939321383/FhjO5fGIM?refer_flag=1001030103_&amp;type=comment#_rnd1516874698704</t>
  </si>
  <si>
    <t>2018-1-25 18:4:59</t>
  </si>
  <si>
    <t>DSEngine-+-ds_browser_top-+-751243518</t>
  </si>
  <si>
    <t>LL小思思</t>
  </si>
  <si>
    <t>快给你的脸喝喝水吧#四川九寨沟7.0级地震# 2广州·三元里 ​​​​</t>
  </si>
  <si>
    <t>2017-08-16 07:48</t>
  </si>
  <si>
    <t>/5939321383/FhjO5fGIM?from=page_1005055939321383_profile&amp;wvr=6&amp;mod=weibotime</t>
  </si>
  <si>
    <t>11939250</t>
  </si>
  <si>
    <t>http://weibo.com/1768182481/FhkpiqNOw?refer_flag=1001030103_</t>
  </si>
  <si>
    <t>https://weibo.com/1768182481/FhkpiqNOw?refer_flag=1001030103_&amp;type=comment#_rnd1516873488218</t>
  </si>
  <si>
    <t>2018-1-25 17:44:48</t>
  </si>
  <si>
    <t>DSEngine-+-ds_browser_top-+-750032978</t>
  </si>
  <si>
    <t>姜姜凌</t>
  </si>
  <si>
    <t>关于九寨沟地震捐款，有一位朋友这样说。我觉得有道理。汶川地震我捐了；玉树地震我捐了；九寨沟地震我一毛不捐；因为：他们的门票300多一张；他们的停车费40元一次；他们的盒饭卖60元一盒；他们的方便面卖25元一盒；他们的白开水卖10元一杯；因为，他们把老天爷赐与的大自然圈起来一天就是一千多万 ；因为他们比我们阔得多！</t>
  </si>
  <si>
    <t>/1768182481/FhkpiqNOw?from=page_1005051768182481_profile&amp;wvr=6&amp;mod=weibotime</t>
  </si>
  <si>
    <t>11943748</t>
  </si>
  <si>
    <t>http://weibo.com/6127555961/FhmHBhPwP?refer_flag=1001030103_</t>
  </si>
  <si>
    <t>https://weibo.com/6127555961/FhmHBhPwP?refer_flag=1001030103_&amp;type=comment</t>
  </si>
  <si>
    <t>2018-1-26 10:11:4</t>
  </si>
  <si>
    <t>DSEngine-+-ds_browser_top-+-809208554</t>
  </si>
  <si>
    <t>上海私人侦探私人调查</t>
  </si>
  <si>
    <t>#柳俊烈惠利热恋#良子1788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via央视新闻 L央视新闻的秒拍视频</t>
  </si>
  <si>
    <t>/6127555961/FhmHBhPwP?from=page_1005056127555961_profile&amp;wvr=6&amp;mod=weibotime</t>
  </si>
  <si>
    <t>11951938</t>
  </si>
  <si>
    <t>http://weibo.com/5838981599/FhNddyR6w?refer_flag=1001030103_</t>
  </si>
  <si>
    <t>https://weibo.com/5838981599/FhNddyR6w?refer_flag=1001030103_&amp;type=comment#_rnd1516948286858</t>
  </si>
  <si>
    <t>2018-1-26 14:31:26</t>
  </si>
  <si>
    <t>DSEngine-+-ds_browser_top-+-824831401</t>
  </si>
  <si>
    <t>“我好担心地震会再次发生，余震不断让我有点崩溃，不能控制自己了。”终于开口了，谢正虎医师心里长舒一口气。这是一位在九寨沟旅游的深圳女教师灾后第一次向医务人员说出她内心的恐惧。灾难过后，大部分经历灾难或参与救援的人都会有不良的情绪或心理反应，为避免这种应急反应演化为严重的心理困扰或心理疾病，需要及时对有不良心理反应的人群进行灾后心理辅导。看看省骨科医院谢正虎医师他们怎么做的</t>
  </si>
  <si>
    <t>2017-08-19 10:39</t>
  </si>
  <si>
    <t>/5838981599/FhNddyR6w?from=page_1001065838981599_profile&amp;wvr=6&amp;mod=weibotime</t>
  </si>
  <si>
    <t>11954098</t>
  </si>
  <si>
    <t>http://weibo.com/6311024726/FhPotzbPH?refer_flag=1001030103_</t>
  </si>
  <si>
    <t>https://weibo.com/6311024726/FhPotzbPH?refer_flag=1001030103_&amp;type=comment#_rnd1516952213052</t>
  </si>
  <si>
    <t>2018-1-26 15:36:53</t>
  </si>
  <si>
    <t>DSEngine-+-ds_browser_top-+-828757636</t>
  </si>
  <si>
    <t>我家产品不仅可以丰满胸部，还可以预防各种女鞋乳腺问题，最大的好处就是省钱又安全，自己，去美容院开个丰胸卡都要6000-10000不等呢，如果你选择去手术隆胸最起码都是5-10万不等，你还要承担很多风险，所以说D女郎丰胸套装580实在太便宜了！#四川九寨沟7.0级地震##四川九寨沟7.0级地震##战狼2##战狼2#2萍乡·白竺乡#战狼2# 2萍乡·白竺乡</t>
  </si>
  <si>
    <t>2017-08-19 16:12</t>
  </si>
  <si>
    <t>/6311024726/FhPotzbPH?from=page_1005056311024726_profile&amp;wvr=6&amp;mod=weibotime</t>
  </si>
  <si>
    <t>11945019</t>
  </si>
  <si>
    <t>http://weibo.com/6331747901/FhpoGB4Yu?refer_flag=1001030103_</t>
  </si>
  <si>
    <t>https://weibo.com/6331747901/FhpoGB4Yu?refer_flag=1001030103_&amp;type=comment</t>
  </si>
  <si>
    <t>2018-1-26 10:39:10</t>
  </si>
  <si>
    <t>DSEngine-+-ds_browser_top-+-810894687</t>
  </si>
  <si>
    <t>小九虎牙九</t>
  </si>
  <si>
    <t>正能量的传播，杨我大中华，中国人民团结一致，就能不怕任何困难。希望九寨沟人民以一颗不畏惧地震的心，把九寨沟恢复以前的模样，为失去生命的人默哀，在天堂上安好。</t>
  </si>
  <si>
    <t>2017-08-16 22:01</t>
  </si>
  <si>
    <t>/6331747901/FhpoGB4Yu?from=page_1005056331747901_profile&amp;wvr=6&amp;mod=weibotime</t>
  </si>
  <si>
    <t>11954289</t>
  </si>
  <si>
    <t>http://weibo.com/3704164094/FhOQBezzN?refer_flag=1001030103_</t>
  </si>
  <si>
    <t>https://weibo.com/3704164094/FhOQBezzN?refer_flag=1001030103_&amp;type=comment</t>
  </si>
  <si>
    <t>2018-1-26 15:42:31</t>
  </si>
  <si>
    <t>DSEngine-+-ds_browser_top-+-829096269</t>
  </si>
  <si>
    <t>淘宝佳泓相册旗舰店</t>
  </si>
  <si>
    <t>#爱旅行爱摄影##爱生活爱搞笑#qifei191#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</si>
  <si>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2017-08-19 14:49</t>
  </si>
  <si>
    <t>/3704164094/FhOQBezzN?from=page_1005053704164094_profile&amp;wvr=6&amp;mod=weibotime</t>
  </si>
  <si>
    <t>11950929</t>
  </si>
  <si>
    <t>http://weibo.com/5866436791/FhEIGsmVt?refer_flag=1001030103_</t>
  </si>
  <si>
    <t>https://weibo.com/5866436791/FhEIGsmVt?refer_flag=1001030103_&amp;type=comment</t>
  </si>
  <si>
    <t>2018-1-26 14:11:10</t>
  </si>
  <si>
    <t>DSEngine-+-ds_browser_top-+-823614798</t>
  </si>
  <si>
    <t>aa浪人归来</t>
  </si>
  <si>
    <t>觉得对的，顶起来！！！九寨沟真的不需要你给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</si>
  <si>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2017-08-18 13:02</t>
  </si>
  <si>
    <t>/5866436791/FhEIGsmVt?from=page_1005055866436791_profile&amp;wvr=6&amp;mod=weibotime</t>
  </si>
  <si>
    <t>11948655</t>
  </si>
  <si>
    <t>http://weibo.com/6022396586/Fhvb47Gxd?refer_flag=1001030103_</t>
  </si>
  <si>
    <t>https://weibo.com/6022396586/Fhvb47Gxd?refer_flag=1001030103_&amp;type=comment</t>
  </si>
  <si>
    <t>2018-1-26 12:35:6</t>
  </si>
  <si>
    <t>DSEngine-+-ds_browser_top-+-817851119</t>
  </si>
  <si>
    <t>郝世麟52536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</si>
  <si>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2涿州·松林店镇</t>
  </si>
  <si>
    <t>2017-08-17 12:44</t>
  </si>
  <si>
    <t>/6022396586/Fhvb47Gxd?from=page_1005056022396586_profile&amp;wvr=6&amp;mod=weibotime</t>
  </si>
  <si>
    <t>11941598</t>
  </si>
  <si>
    <t>http://weibo.com/5704820372/Fhl9h5kTt?refer_flag=1001030103_</t>
  </si>
  <si>
    <t>https://weibo.com/5704820372/Fhl9h5kTt?refer_flag=1001030103_&amp;type=comment#_rnd1516878548833</t>
  </si>
  <si>
    <t>2018-1-25 19:9:9</t>
  </si>
  <si>
    <t>DSEngine-+-ds_browser_top-+-755093646</t>
  </si>
  <si>
    <t>小卫018</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</si>
  <si>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 2长治·沁河镇</t>
  </si>
  <si>
    <t>2017-08-16 11:12</t>
  </si>
  <si>
    <t>/5704820372/Fhl9h5kTt?from=page_1005055704820372_profile&amp;wvr=6&amp;mod=weibotime</t>
  </si>
  <si>
    <t>11948282</t>
  </si>
  <si>
    <t>http://weibo.com/3052808475/Fhwc1hSHf?refer_flag=1001030103_</t>
  </si>
  <si>
    <t>https://weibo.com/3052808475/Fhwc1hSHf?refer_flag=1001030103_&amp;type=comment#_rnd1516940623411</t>
  </si>
  <si>
    <t>2018-1-26 12:23:43</t>
  </si>
  <si>
    <t>DSEngine-+-ds_browser_top-+-817168083</t>
  </si>
  <si>
    <t>狂想曲花艺设计教室</t>
  </si>
  <si>
    <t>今天的架构课：玲玲组合作品：图一《鹦鹉鱼》说第一次老公带自己在泰国潜水 水下很多漂亮的热带鱼 每次想起来就很开心 老公答应每年带她去潜水一次…君君组合作品：图二《希望》九寨沟地震时 一个爸爸砸碎窗户把生的希望留给自己的孩子 而自己却永远留在了那里…泡泡组合作品：图三：《筚路蓝缕》表达一个年轻创业者的艰辛 需要走过很多路 经历很多事才能实现梦想 …</t>
  </si>
  <si>
    <t>2017-08-17 15:19</t>
  </si>
  <si>
    <t>/3052808475/Fhwc1hSHf?from=page_1006063052808475_profile&amp;wvr=6&amp;mod=weibotime</t>
  </si>
  <si>
    <t>11948280</t>
  </si>
  <si>
    <t>http://weibo.com/6184495534/FhwcdowwX?refer_flag=1001030103_</t>
  </si>
  <si>
    <t>https://weibo.com/6184495534/FhwcdowwX?refer_flag=1001030103_&amp;type=comment</t>
  </si>
  <si>
    <t>2018-1-26 12:23:37</t>
  </si>
  <si>
    <t>DSEngine-+-ds_browser_top-+-817162074</t>
  </si>
  <si>
    <t>神奇胖潼潼</t>
  </si>
  <si>
    <t>//@中国文明网://@人民网: #关注九寨沟地震#【好消息！发现10名幸存者！】据新华社，10日13时许九寨沟箭竹海保护站搜救到10名深度受困人员，其中2人为保护站人员，8人为受困群众。目前10名幸存者身体状况良好。为救援祈福！（央视）</t>
  </si>
  <si>
    <t>2017-08-17 15:20</t>
  </si>
  <si>
    <t>/6184495534/FhwcdowwX?from=page_1005056184495534_profile&amp;wvr=6&amp;mod=weibotime</t>
  </si>
  <si>
    <t>11953713</t>
  </si>
  <si>
    <t>http://weibo.com/5893679918/FhQM16Eof?refer_flag=1001030103_</t>
  </si>
  <si>
    <t>https://weibo.com/5893679918/FhQM16Eof?refer_flag=1001030103_&amp;type=comment</t>
  </si>
  <si>
    <t>2018-1-26 15:25:44</t>
  </si>
  <si>
    <t>DSEngine-+-ds_browser_top-+-828088778</t>
  </si>
  <si>
    <t>/5893679918/FhQM16Eof?from=page_1005055893679918_profile&amp;wvr=6&amp;mod=weibotime</t>
  </si>
  <si>
    <t>11950684</t>
  </si>
  <si>
    <t>http://weibo.com/3236075852/FhFlj7keN?refer_flag=1001030103_</t>
  </si>
  <si>
    <t>https://weibo.com/3236075852/FhFlj7keN?refer_flag=1001030103_&amp;type=comment</t>
  </si>
  <si>
    <t>2018-1-26 13:37:9</t>
  </si>
  <si>
    <t>DSEngine-+-ds_browser_top-+-821573695</t>
  </si>
  <si>
    <t>市国土局小Q</t>
  </si>
  <si>
    <t>科普|地震，为什么受伤的总是四川 ——专家解答关于九寨沟地震多个疑问 O科普|地震，为什么受伤的总是四川 ——专家解答... ​​​​</t>
  </si>
  <si>
    <t>2017-08-18 14:37</t>
  </si>
  <si>
    <t>/3236075852/FhFlj7keN?from=page_1005053236075852_profile&amp;wvr=6&amp;mod=weibotime</t>
  </si>
  <si>
    <t>11952025</t>
  </si>
  <si>
    <t>http://weibo.com/5893679918/FhMLVyBqc?refer_flag=1001030103_</t>
  </si>
  <si>
    <t>https://weibo.com/5893679918/FhMLVyBqc?refer_flag=1001030103_&amp;type=comment</t>
  </si>
  <si>
    <t>2018-1-26 14:34:0</t>
  </si>
  <si>
    <t>DSEngine-+-ds_browser_top-+-824985196</t>
  </si>
  <si>
    <t>/5893679918/FhMLVyBqc?from=page_1005055893679918_profile&amp;wvr=6&amp;mod=weibotime</t>
  </si>
  <si>
    <t>11940381</t>
  </si>
  <si>
    <t>http://weibo.com/3995244555/Fhm6oDdV3?refer_flag=1001030103_</t>
  </si>
  <si>
    <t>https://weibo.com/3995244555/Fhm6oDdV3?refer_flag=1001030103_&amp;type=comment#_rnd1516876099702</t>
  </si>
  <si>
    <t>2018-1-25 18:28:19</t>
  </si>
  <si>
    <t>DSEngine-+-ds_browser_top-+-752644286</t>
  </si>
  <si>
    <t>高冰观音，纯净，水足，冰透起光，品相佳！尺寸48/31.8/4.8 完美~价格4380#九寨沟地震# ​​​​</t>
  </si>
  <si>
    <t>/3995244555/Fhm6oDdV3?from=page_1005053995244555_profile&amp;wvr=6&amp;mod=weibotime</t>
  </si>
  <si>
    <t>11954400</t>
  </si>
  <si>
    <t>http://weibo.com/6296509648/FhXnXzfxj?refer_flag=1001030103_</t>
  </si>
  <si>
    <t>https://weibo.com/6296509648/FhXnXzfxj?refer_flag=1001030103_&amp;type=comment</t>
  </si>
  <si>
    <t>2018-1-26 15:46:56</t>
  </si>
  <si>
    <t>DSEngine-+-ds_browser_top-+-829360514</t>
  </si>
  <si>
    <t>喵喵小董20110</t>
  </si>
  <si>
    <t>2017-08-20 12:33</t>
  </si>
  <si>
    <t>/6296509648/FhXnXzfxj?from=page_1005056296509648_profile&amp;wvr=6&amp;mod=weibotime</t>
  </si>
  <si>
    <t>11953723</t>
  </si>
  <si>
    <t>http://weibo.com/5893679918/FhQLEmmaK?refer_flag=1001030103_</t>
  </si>
  <si>
    <t>https://weibo.com/5893679918/FhQLEmmaK?refer_flag=1001030103_&amp;type=comment</t>
  </si>
  <si>
    <t>2018-1-26 15:26:16</t>
  </si>
  <si>
    <t>DSEngine-+-ds_browser_top-+-828121499</t>
  </si>
  <si>
    <t>2017-08-19 19:42</t>
  </si>
  <si>
    <t>/5893679918/FhQLEmmaK?from=page_1005055893679918_profile&amp;wvr=6&amp;mod=weibotime</t>
  </si>
  <si>
    <t>11940172</t>
  </si>
  <si>
    <t>http://weibo.com/2684517981/FhhLnCISK?refer_flag=1001030103_</t>
  </si>
  <si>
    <t>https://weibo.com/2684517981/FhhLnCISK?refer_flag=1001030103_&amp;type=comment#_rnd1516875606672</t>
  </si>
  <si>
    <t>2018-1-25 18:20:6</t>
  </si>
  <si>
    <t>DSEngine-+-ds_browser_top-+-752151339</t>
  </si>
  <si>
    <t>琇玉咖啡</t>
  </si>
  <si>
    <t>2017-08-16 02:35</t>
  </si>
  <si>
    <t>/2684517981/FhhLnCISK?from=page_1006062684517981_profile&amp;wvr=6&amp;mod=weibotime</t>
  </si>
  <si>
    <t>11952049</t>
  </si>
  <si>
    <t>http://weibo.com/1990466285/FhMIWipFv?refer_flag=1001030103_</t>
  </si>
  <si>
    <t>https://weibo.com/1990466285/FhMIWipFv?refer_flag=1001030103_&amp;type=comment</t>
  </si>
  <si>
    <t>2018-1-26 14:34:33</t>
  </si>
  <si>
    <t>DSEngine-+-ds_browser_top-+-825017893</t>
  </si>
  <si>
    <t>妇科老郭</t>
  </si>
  <si>
    <t>【健康福利·免费名额限量抢！】我正在参加#心系九寨大型义诊活动#公益咨询活动，所募集到善款将捐给“九寨沟地震人道救援行动”公益项目，本次活动免费名额仅剩4个，快来向我提问吧！O郭红军  |  妇科 ​​​​</t>
  </si>
  <si>
    <t>/1990466285/FhMIWipFv?from=page_1005051990466285_profile&amp;wvr=6&amp;mod=weibotime</t>
  </si>
  <si>
    <t>11949548</t>
  </si>
  <si>
    <t>http://weibo.com/1731619030/FhzEjeqhL?refer_flag=1001030103_</t>
  </si>
  <si>
    <t>https://weibo.com/1731619030/FhzEjeqhL?refer_flag=1001030103_&amp;type=comment</t>
  </si>
  <si>
    <t>2018-1-26 13:1:54</t>
  </si>
  <si>
    <t>DSEngine-+-ds_browser_top-+-819459305</t>
  </si>
  <si>
    <t>全球华人TV爱心頻道</t>
  </si>
  <si>
    <t>#九寨沟县7.0级地震##三观不正的朋友圈#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听完这账你得到了什么？ O网页链接</t>
  </si>
  <si>
    <t>2017-08-18 00:07</t>
  </si>
  <si>
    <t>/1731619030/FhzEjeqhL?from=page_1005051731619030_profile&amp;wvr=6&amp;mod=weibotime</t>
  </si>
  <si>
    <t>11948839</t>
  </si>
  <si>
    <t>http://weibo.com/3881660513/FhuuFr1vo?refer_flag=1001030103_</t>
  </si>
  <si>
    <t>https://weibo.com/3881660513/FhuuFr1vo?refer_flag=1001030103_&amp;type=comment#_rnd1516941649909</t>
  </si>
  <si>
    <t>2018-1-26 12:40:50</t>
  </si>
  <si>
    <t>DSEngine-+-ds_browser_top-+-818194582</t>
  </si>
  <si>
    <t>四川安监煤监</t>
  </si>
  <si>
    <t>【王东明：我们打了一场威武雄壮的抗震救灾攻坚战】据四川在线消息，8月16日上午10时许，王东明来到九寨沟县永乐镇南坪中学抢险救援部队驻地，看望慰问解放军、武警部队、公安干警、民兵和社会救援力量等，向他们表示衷心感谢和崇高敬意。他说，灾情就是命令，地震发生后，军地各方紧急行动，把抢救生命作为第一要务，最短时间实现受灾群众临时安置，最短时间实现游客和外来务工人员大转移，最短时间实现受伤人员有效救治，最短时间实现道路抢通保通。各方面力量众志成城，万众一心，打了一场威武雄壮的抗震救灾攻坚战，打了一场漂亮仗，最大限度减少了人民群众生命财产损失。灾区人民永远不会忘记，四川人民永远不会忘记，各级党委政府永远不会忘记。</t>
  </si>
  <si>
    <t>2017-08-17 11:00</t>
  </si>
  <si>
    <t>/3881660513/FhuuFr1vo?from=page_1001063881660513_profile&amp;wvr=6&amp;mod=weibotime</t>
  </si>
  <si>
    <t>11941382</t>
  </si>
  <si>
    <t>http://weibo.com/3011668790/Fhlkh44pU?refer_flag=1001030103_</t>
  </si>
  <si>
    <t>https://weibo.com/3011668790/Fhlkh44pU?refer_flag=1001030103_&amp;type=comment#_rnd1516878106453</t>
  </si>
  <si>
    <t>2018-1-25 19:1:46</t>
  </si>
  <si>
    <t>DSEngine-+-ds_browser_top-+-754651046</t>
  </si>
  <si>
    <t>四川巴中消防</t>
  </si>
  <si>
    <t>#四川九寨沟7.0级地震# 驻守在广元青川等待命令的@四川巴中消防 利用休息时间对青川县人员密集场所进行巡逻排查@广元119 ​​​​</t>
  </si>
  <si>
    <t>/3011668790/Fhlkh44pU?from=page_1001063011668790_profile&amp;wvr=6&amp;mod=weibotime</t>
  </si>
  <si>
    <t>11941568</t>
  </si>
  <si>
    <t>http://weibo.com/6150037889/FhlbaEDuw?refer_flag=1001030103_</t>
  </si>
  <si>
    <t>https://weibo.com/6150037889/FhlbaEDuw?refer_flag=1001030103_&amp;type=comment</t>
  </si>
  <si>
    <t>2018-1-25 19:8:12</t>
  </si>
  <si>
    <t>DSEngine-+-ds_browser_top-+-755037451</t>
  </si>
  <si>
    <t>#九寨沟地震# 【紧急提醒！关于地震的捐款诈骗千万别上当】8月8日晚，四川九寨沟县发生7.0级地震，然而就在社会各界抢险救灾，祈福平安时，已有不法分子借机利用群众爱心实施诈骗！请广大网友提高警惕！ ​​​​</t>
  </si>
  <si>
    <t>/6150037889/FhlbaEDuw?from=page_1005056150037889_profile&amp;wvr=6&amp;mod=weibotime</t>
  </si>
  <si>
    <t>11950613</t>
  </si>
  <si>
    <t>http://weibo.com/6334828508/FhFxJrX8e?refer_flag=1001030103_</t>
  </si>
  <si>
    <t>https://weibo.com/6334828508/FhFxJrX8e?refer_flag=1001030103_&amp;type=comment#_rnd1516944899561</t>
  </si>
  <si>
    <t>2018-1-26 13:34:59</t>
  </si>
  <si>
    <t>DSEngine-+-ds_browser_top-+-821444232</t>
  </si>
  <si>
    <t>来一杯x冰可乐</t>
  </si>
  <si>
    <t>/6334828508/FhFxJrX8e?from=page_1005056334828508_profile&amp;wvr=6&amp;mod=weibotime</t>
  </si>
  <si>
    <t>11954165</t>
  </si>
  <si>
    <t>http://weibo.com/1916185955/FhPfyqS8g?refer_flag=1001030103_</t>
  </si>
  <si>
    <t>https://weibo.com/1916185955/FhPfyqS8g?refer_flag=1001030103_&amp;type=comment#_rnd1516952337350</t>
  </si>
  <si>
    <t>2018-1-26 15:38:57</t>
  </si>
  <si>
    <t>DSEngine-+-ds_browser_top-+-828882030</t>
  </si>
  <si>
    <t>房涛</t>
  </si>
  <si>
    <t>#四川九寨沟地震# 昨天深圳两家爱心企业为九寨赈灾捐赠150万元，用于灾后重建。#涛声依旧,深善公益# 我们初步商议将以人为本，用于资助当地少数民族村落的规划设计和修建，把当地人的生活，和少数民族文化传承与展示，成为重建场景的组成部分。祝福。 ​​​​</t>
  </si>
  <si>
    <t>2017-08-19 15:50</t>
  </si>
  <si>
    <t>/1916185955/FhPfyqS8g?from=page_1005051916185955_profile&amp;wvr=6&amp;mod=weibotime</t>
  </si>
  <si>
    <t>11954452</t>
  </si>
  <si>
    <t>http://weibo.com/2764458002/FhXejtjP5?refer_flag=1001030103_</t>
  </si>
  <si>
    <t>https://weibo.com/2764458002/FhXejtjP5?refer_flag=1001030103_&amp;type=comment</t>
  </si>
  <si>
    <t>2018-1-26 15:58:39</t>
  </si>
  <si>
    <t>DSEngine-+-ds_browser_top-+-830063745</t>
  </si>
  <si>
    <t>海若9</t>
  </si>
  <si>
    <t>评论洪阳峡 的博文【九寨沟 会有更美好的明天】："俺四川家乡地震灾害多，为灾区祈福！"查看原文：°九寨沟 会有更美好的明天 ​​​​</t>
  </si>
  <si>
    <t>2017-08-20 12:09</t>
  </si>
  <si>
    <t>/2764458002/FhXejtjP5?from=page_1005052764458002_profile&amp;wvr=6&amp;mod=weibotime</t>
  </si>
  <si>
    <t>11940124</t>
  </si>
  <si>
    <t>http://weibo.com/1906517083/Fhikre9qi?refer_flag=1001030103_</t>
  </si>
  <si>
    <t>https://weibo.com/1906517083/Fhikre9qi?refer_flag=1001030103_&amp;type=comment#_rnd1516875508162</t>
  </si>
  <si>
    <t>2018-1-25 18:18:28</t>
  </si>
  <si>
    <t>DSEngine-+-ds_browser_top-+-752052729</t>
  </si>
  <si>
    <t>Fiona1951</t>
  </si>
  <si>
    <t>2017-08-16 04:02</t>
  </si>
  <si>
    <t>/1906517083/Fhikre9qi?from=page_1005051906517083_profile&amp;wvr=6&amp;mod=weibotime</t>
  </si>
  <si>
    <t>11950138</t>
  </si>
  <si>
    <t>http://weibo.com/3222783194/FhGP9eKUC?refer_flag=1001030103_</t>
  </si>
  <si>
    <t>https://weibo.com/3222783194/FhGP9eKUC?refer_flag=1001030103_&amp;type=comment#_rnd1516944089042</t>
  </si>
  <si>
    <t>2018-1-26 13:21:29</t>
  </si>
  <si>
    <t>DSEngine-+-ds_browser_top-+-820633712</t>
  </si>
  <si>
    <t>中国媒体旅游记者联盟</t>
  </si>
  <si>
    <t>旧的更迭伴随着新的创造 一场地震无法“毁灭”九寨的美时间将翻开崭新的一页相信未来的九寨依旧美丽！CTJA愿九寨越来越美！#九寨##九寨沟县7.0级地震##九寨沟7级地震##九寨沟地震出行提示# ​​​​</t>
  </si>
  <si>
    <t>2017-08-18 18:23</t>
  </si>
  <si>
    <t>/3222783194/FhGP9eKUC?from=page_1006063222783194_profile&amp;wvr=6&amp;mod=weibotime</t>
  </si>
  <si>
    <t>11952651</t>
  </si>
  <si>
    <t>http://weibo.com/2763923547/FhIiU4Pte?refer_flag=1001030103_</t>
  </si>
  <si>
    <t>https://weibo.com/2763923547/FhIiU4Pte?refer_flag=1001030103_&amp;type=comment</t>
  </si>
  <si>
    <t>2018-1-26 14:54:18</t>
  </si>
  <si>
    <t>DSEngine-+-ds_browser_top-+-826203288</t>
  </si>
  <si>
    <t>SoyFrancisco</t>
  </si>
  <si>
    <t>#爱旅行爱摄影##爱生活爱搞笑#qifei192#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</si>
  <si>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2017-08-18 22:09</t>
  </si>
  <si>
    <t>/2763923547/FhIiU4Pte?from=page_1005052763923547_profile&amp;wvr=6&amp;mod=weibotime</t>
  </si>
  <si>
    <t>11952162</t>
  </si>
  <si>
    <t>http://weibo.com/5482122843/FhMkakfUn?refer_flag=1001030103_</t>
  </si>
  <si>
    <t>https://weibo.com/5482122843/FhMkakfUn?refer_flag=1001030103_&amp;type=comment</t>
  </si>
  <si>
    <t>2018-1-26 14:37:54</t>
  </si>
  <si>
    <t>DSEngine-+-ds_browser_top-+-825219348</t>
  </si>
  <si>
    <t>用户5482122843</t>
  </si>
  <si>
    <t>官网: O网页链接  九寨沟地震灾区：转入过渡安置和灾后恢复重建°九寨沟地震灾区：转入过渡安置和灾后恢复重建 ​​​​¡查看图片</t>
  </si>
  <si>
    <t>2017-08-19 08:23</t>
  </si>
  <si>
    <t>/5482122843/FhMkakfUn?from=page_1005055482122843_profile&amp;wvr=6&amp;mod=weibotime</t>
  </si>
  <si>
    <t>11948452</t>
  </si>
  <si>
    <t>http://weibo.com/2094537077/FhvLWlv3G?refer_flag=1001030103_</t>
  </si>
  <si>
    <t>https://weibo.com/2094537077/FhvLWlv3G?refer_flag=1001030103_&amp;type=comment</t>
  </si>
  <si>
    <t>2018-1-26 12:29:7</t>
  </si>
  <si>
    <t>DSEngine-+-ds_browser_top-+-817492251</t>
  </si>
  <si>
    <t>MsBian-PMP</t>
  </si>
  <si>
    <t>【突如其来】四川九寨沟突然7.0级地震，旅行社需要赔偿玩不成的旅游合同吗？#凡想创新#</t>
  </si>
  <si>
    <t>2017-08-17 14:15</t>
  </si>
  <si>
    <t>/2094537077/FhvLWlv3G?from=page_1005052094537077_profile&amp;wvr=6&amp;mod=weibotime</t>
  </si>
  <si>
    <t>11928529</t>
  </si>
  <si>
    <t>http://weibo.com/6303091908/Fhf0X8tiE?refer_flag=1001030103_</t>
  </si>
  <si>
    <t>https://weibo.com/6303091908/Fhf0X8tiE?refer_flag=1001030103_&amp;type=comment</t>
  </si>
  <si>
    <t>2018-1-24 18:38:43</t>
  </si>
  <si>
    <t>DSEngine-+-ds_browser_top-+-666867681</t>
  </si>
  <si>
    <t>外敌留置川剧n</t>
  </si>
  <si>
    <t>肃然起敬 //@耍耍成都: 感恩！群众自发送别九寨沟地震抢险救灾官兵！</t>
  </si>
  <si>
    <t>/6303091908/Fhf0X8tiE?from=page_1005056303091908_profile&amp;wvr=6&amp;mod=weibotime</t>
  </si>
  <si>
    <t>11940880</t>
  </si>
  <si>
    <t>http://weibo.com/6047033631/FhlIi3tTW?refer_flag=1001030103_</t>
  </si>
  <si>
    <t>https://weibo.com/6047033631/FhlIi3tTW?refer_flag=1001030103_&amp;type=comment</t>
  </si>
  <si>
    <t>2018-1-25 18:44:37</t>
  </si>
  <si>
    <t>DSEngine-+-ds_browser_top-+-753622220</t>
  </si>
  <si>
    <t>/6047033631/FhlIi3tTW?from=page_1005056047033631_profile&amp;wvr=6&amp;mod=weibotime</t>
  </si>
  <si>
    <t>11954605</t>
  </si>
  <si>
    <t>http://weibo.com/2529825745/FhWu2i5yD?refer_flag=1001030103_</t>
  </si>
  <si>
    <t>https://weibo.com/2529825745/FhWu2i5yD?refer_flag=1001030103_&amp;type=comment#_rnd1516953827480</t>
  </si>
  <si>
    <t>2018-1-26 16:3:47</t>
  </si>
  <si>
    <t>DSEngine-+-ds_browser_top-+-830372193</t>
  </si>
  <si>
    <t>KiSs赵雪莹</t>
  </si>
  <si>
    <t>庆幸今年的暑假决定九寨沟之行，都说九寨归来不看水，而今年的九寨沟尤其的特别。它的特别在于大自然的鬼斧神工，在于马路上悠闲自在的当地人，在于宋城千古情表演的震撼，在于地震后这里的万众一心…… ​​​​</t>
  </si>
  <si>
    <t>2017-08-20 10:15</t>
  </si>
  <si>
    <t>/2529825745/FhWu2i5yD?from=page_1005052529825745_profile&amp;wvr=6&amp;mod=weibotime</t>
  </si>
  <si>
    <t>11945615</t>
  </si>
  <si>
    <t>http://weibo.com/2461394925/FhoMlnoR8?refer_flag=1001030103_</t>
  </si>
  <si>
    <t>https://weibo.com/2461394925/FhoMlnoR8?refer_flag=1001030103_&amp;type=comment</t>
  </si>
  <si>
    <t>2018-1-26 10:55:7</t>
  </si>
  <si>
    <t>DSEngine-+-ds_browser_top-+-811851830</t>
  </si>
  <si>
    <t>手机用户2461394925</t>
  </si>
  <si>
    <t>2017-08-16 20:27</t>
  </si>
  <si>
    <t>/2461394925/FhoMlnoR8?from=page_1005052461394925_profile&amp;wvr=6&amp;mod=weibotime</t>
  </si>
  <si>
    <t>11947103</t>
  </si>
  <si>
    <t>http://weibo.com/3969396803/FhsStBIYf?refer_flag=1001030103_</t>
  </si>
  <si>
    <t>https://weibo.com/3969396803/FhsStBIYf?refer_flag=1001030103_&amp;type=comment</t>
  </si>
  <si>
    <t>2018-1-26 11:43:30</t>
  </si>
  <si>
    <t>DSEngine-+-ds_browser_top-+-814755155</t>
  </si>
  <si>
    <t>#九寨沟地震##阿坝地震# 想想6月份才去的九寨沟，真的美到极致才短短的两个月，地震～不敢想象！那么美的地方，老天怎会舍得～xinuo866 L希诺xinuo866的秒拍视频 ​​​​</t>
  </si>
  <si>
    <t>/3969396803/FhsStBIYf?from=page_1005053969396803_profile&amp;wvr=6&amp;mod=weibotime</t>
  </si>
  <si>
    <t>11941862</t>
  </si>
  <si>
    <t>http://weibo.com/3288426823/Fho21tEUn?refer_flag=1001030103_</t>
  </si>
  <si>
    <t>https://weibo.com/3288426823/Fho21tEUn?refer_flag=1001030103_&amp;type=comment#_rnd1516879073477</t>
  </si>
  <si>
    <t>2018-1-25 19:17:53</t>
  </si>
  <si>
    <t>DSEngine-+-ds_browser_top-+-755618258</t>
  </si>
  <si>
    <t>牛妈优惠</t>
  </si>
  <si>
    <t>【欧式耳环项链公主首饰盒】精致做工，时尚外观，防水耐磨，分类方便，快来抢购吧。                    【劵值】50【券后价】 78淘囗令￥esuX02d7Rum￥长按全选复制全部，打开【手淘】领券#四川九寨沟7.0级地震##开心剧乐部# ​​​​</t>
  </si>
  <si>
    <t>2017-08-16 18:33</t>
  </si>
  <si>
    <t>/3288426823/Fho21tEUn?from=page_1006063288426823_profile&amp;wvr=6&amp;mod=weibotime</t>
  </si>
  <si>
    <t>11954545</t>
  </si>
  <si>
    <t>http://weibo.com/5987246111/FhWQ3pNnd?refer_flag=1001030103_</t>
  </si>
  <si>
    <t>https://weibo.com/5987246111/FhWQ3pNnd?refer_flag=1001030103_&amp;type=comment</t>
  </si>
  <si>
    <t>2018-1-26 16:1:30</t>
  </si>
  <si>
    <t>DSEngine-+-ds_browser_top-+-830235359</t>
  </si>
  <si>
    <t>you算什么</t>
  </si>
  <si>
    <t>#赣州身边事# 【赣州籍男子在地震中坠河救出三个小孩，妻子却至今失联…】8月8日，在九寨沟游玩的赣州籍游客周建荣在朋友圈对美景一遍遍地发出赞叹，谁也想不到，在当天晚上返回酒店住宿的途中，遭遇了7.0级地震，载着一行12人的中巴被落石砸中翻滚坠入水沟，周建荣爬出来之后率先救出了同行的三个孩子，可是无暇顾及的妻子却至今失联、生死未卜…… 2赣州·扬眉镇</t>
  </si>
  <si>
    <t>2017-08-20 11:10</t>
  </si>
  <si>
    <t>/5987246111/FhWQ3pNnd?from=page_1005055987246111_profile&amp;wvr=6&amp;mod=weibotime</t>
  </si>
  <si>
    <t>11940753</t>
  </si>
  <si>
    <t>http://weibo.com/6011632703/FhlN6cxkt?refer_flag=1001030103_</t>
  </si>
  <si>
    <t>https://weibo.com/6011632703/FhlN6cxkt?refer_flag=1001030103_&amp;type=comment</t>
  </si>
  <si>
    <t>2018-1-25 18:40:11</t>
  </si>
  <si>
    <t>DSEngine-+-ds_browser_top-+-753355717</t>
  </si>
  <si>
    <t>国网华阴市供电公司</t>
  </si>
  <si>
    <t>2017-08-16 12:51</t>
  </si>
  <si>
    <t>/6011632703/FhlN6cxkt?from=page_1005056011632703_profile&amp;wvr=6&amp;mod=weibotime</t>
  </si>
  <si>
    <t>11948479</t>
  </si>
  <si>
    <t>http://weibo.com/3002188703/FhvIn1z72?refer_flag=1001030103_</t>
  </si>
  <si>
    <t>https://weibo.com/3002188703/FhvIn1z72?refer_flag=1001030103_&amp;type=comment#_rnd1516940991341</t>
  </si>
  <si>
    <t>2018-1-26 12:29:51</t>
  </si>
  <si>
    <t>DSEngine-+-ds_browser_top-+-817535942</t>
  </si>
  <si>
    <t>新浪海南旅游</t>
  </si>
  <si>
    <t>#九寨沟地震# 四川九寨沟地震前后航拍影像对比，期盼着九寨劫后重生，壮观依旧 ​​​​</t>
  </si>
  <si>
    <t>2017-08-17 14:06</t>
  </si>
  <si>
    <t>/3002188703/FhvIn1z72?from=page_1002063002188703_profile&amp;wvr=6&amp;mod=weibotime</t>
  </si>
  <si>
    <t>11946813</t>
  </si>
  <si>
    <t>http://weibo.com/3192826440/FhtJhoVCu?refer_flag=1001030103_</t>
  </si>
  <si>
    <t>https://weibo.com/3192826440/FhtJhoVCu?refer_flag=1001030103_&amp;type=comment</t>
  </si>
  <si>
    <t>2018-1-26 11:25:13</t>
  </si>
  <si>
    <t>DSEngine-+-ds_browser_top-+-813658073</t>
  </si>
  <si>
    <t>赖群峰六壬行</t>
  </si>
  <si>
    <t>据“央视新闻”微博报道，8月15日上午，完成了四川九寨沟7.0级地震抢险救灾的部分官兵开始陆续撤离，返回驻地。得知消息后，群众们一早便自发上街送别抢险救灾官兵。一声声感谢，一句句辛苦，饱含着对人民子弟兵的感激之情。(央视记者马凌峰 柴世文) O抗震抢险官兵撤离 九寨沟民众自发沿街送别 ​​​​</t>
  </si>
  <si>
    <t>/3192826440/FhtJhoVCu?from=page_1005053192826440_profile&amp;wvr=6&amp;mod=weibotime</t>
  </si>
  <si>
    <t>11953026</t>
  </si>
  <si>
    <t>http://weibo.com/6264209861/FhSy0cHRS?refer_flag=1001030103_</t>
  </si>
  <si>
    <t>https://weibo.com/6264209861/FhSy0cHRS?refer_flag=1001030103_&amp;type=comment</t>
  </si>
  <si>
    <t>2018-1-26 15:5:43</t>
  </si>
  <si>
    <t>DSEngine-+-ds_browser_top-+-826888440</t>
  </si>
  <si>
    <t>/6264209861/FhSy0cHRS?from=page_1005056264209861_profile&amp;wvr=6&amp;mod=weibotime</t>
  </si>
  <si>
    <t>11946619</t>
  </si>
  <si>
    <t>http://weibo.com/5897781733/FhtYD9p5H?refer_flag=1001030103_</t>
  </si>
  <si>
    <t>https://weibo.com/5897781733/FhtYD9p5H?refer_flag=1001030103_&amp;type=comment</t>
  </si>
  <si>
    <t>2018-1-26 11:16:59</t>
  </si>
  <si>
    <t>DSEngine-+-ds_browser_top-+-813163679</t>
  </si>
  <si>
    <t>青海联通玉树分公司</t>
  </si>
  <si>
    <t>//@青海联通: 授人玫瑰之手，历久尤有余香！//@中国联通: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</si>
  <si>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/5897781733/FhtYD9p5H?from=page_1005055897781733_profile&amp;wvr=6&amp;mod=weibotime</t>
  </si>
  <si>
    <t>11950511</t>
  </si>
  <si>
    <t>http://weibo.com/3077422444/FhFNn2eRg?refer_flag=1001030103_</t>
  </si>
  <si>
    <t>https://weibo.com/3077422444/FhFNn2eRg?refer_flag=1001030103_&amp;type=comment</t>
  </si>
  <si>
    <t>2018-1-26 13:31:51</t>
  </si>
  <si>
    <t>DSEngine-+-ds_browser_top-+-821256188</t>
  </si>
  <si>
    <t>笑靥的虹小小</t>
  </si>
  <si>
    <t>2017-08-18 15:46</t>
  </si>
  <si>
    <t>/3077422444/FhFNn2eRg?from=page_1005053077422444_profile&amp;wvr=6&amp;mod=weibotime</t>
  </si>
  <si>
    <t>11949438</t>
  </si>
  <si>
    <t>http://weibo.com/2143459187/FhAuvtW7h?refer_flag=1001030103_</t>
  </si>
  <si>
    <t>https://weibo.com/2143459187/FhAuvtW7h?refer_flag=1001030103_&amp;type=comment</t>
  </si>
  <si>
    <t>2018-1-26 12:58:25</t>
  </si>
  <si>
    <t>DSEngine-+-ds_browser_top-+-819250190</t>
  </si>
  <si>
    <t>水山凡星</t>
  </si>
  <si>
    <t>#爱旅行爱摄影##爱生活爱搞笑#qifei190#九寨沟县7.0级地震#废墟下找到一名遇难者遗体，九寨沟地震众星祈福新疆地震乌鲁木齐地震从昨晚到现在，余震不断，他们依然为灾区救援忙碌着，地震云到底是不是谣言？为灾区祈福??????L街拍邯郸的秒拍视频[雪人] ​​​​</t>
  </si>
  <si>
    <t>2017-08-18 02:16</t>
  </si>
  <si>
    <t>/2143459187/FhAuvtW7h?from=page_1005052143459187_profile&amp;wvr=6&amp;mod=weibotime</t>
  </si>
  <si>
    <t>11949339</t>
  </si>
  <si>
    <t>http://weibo.com/5804830046/FhBUHelq7?refer_flag=1001030103_</t>
  </si>
  <si>
    <t>https://weibo.com/5804830046/FhBUHelq7?refer_flag=1001030103_&amp;type=comment</t>
  </si>
  <si>
    <t>2018-1-26 12:55:26</t>
  </si>
  <si>
    <t>DSEngine-+-ds_browser_top-+-819070749</t>
  </si>
  <si>
    <t>106do</t>
  </si>
  <si>
    <t>//@zhangxiaodi哈哈:9月份真的想去成都玩，还想去趟九寨沟，然后八月份就地震了，记住这份美好吧</t>
  </si>
  <si>
    <t>2017-08-18 05:53</t>
  </si>
  <si>
    <t>/5804830046/FhBUHelq7?from=page_1005055804830046_profile&amp;wvr=6&amp;mod=weibotime</t>
  </si>
  <si>
    <t>11948877</t>
  </si>
  <si>
    <t>http://weibo.com/5712155593/FhDum8RQJ?refer_flag=1001030103_</t>
  </si>
  <si>
    <t>https://weibo.com/5712155593/FhDum8RQJ?refer_flag=1001030103_&amp;type=comment</t>
  </si>
  <si>
    <t>2018-1-26 12:41:36</t>
  </si>
  <si>
    <t>DSEngine-+-ds_browser_top-+-818240535</t>
  </si>
  <si>
    <t>蓝皖之星</t>
  </si>
  <si>
    <t>#宣城暖心事儿# 四川阿坝九寨沟地震后，宁国志愿服务者殷美明筹备赈灾爱心物资，一身汗水、无怨无悔，全心全意参与志愿公益事业，不拿一分钱工资，全部都是无偿奉献，真的让人敬佩和感动。@宣城文明网 ​​​​</t>
  </si>
  <si>
    <t>2017-08-18 09:54</t>
  </si>
  <si>
    <t>/5712155593/FhDum8RQJ?from=page_1005055712155593_profile&amp;wvr=6&amp;mod=weibotime</t>
  </si>
  <si>
    <t>11940061</t>
  </si>
  <si>
    <t>http://weibo.com/1662996244/FhiPorSdi?refer_flag=1001030103_</t>
  </si>
  <si>
    <t>https://weibo.com/1662996244/FhiPorSdi?refer_flag=1001030103_&amp;type=comment#_rnd1516875271005</t>
  </si>
  <si>
    <t>2018-1-25 18:14:31</t>
  </si>
  <si>
    <t>DSEngine-+-ds_browser_top-+-751815573</t>
  </si>
  <si>
    <t>等浅浅的笑</t>
  </si>
  <si>
    <t>【【周末话题】即便地震房子倒了，贷款也是要还？】四川九寨沟地震了。轰隆一声！新买的房子被震塌了。有的人刚付完款却还没交房，有的人刚拿到钥匙却还没交完款……那么接… O网页链接 (分享自@宝宝树小时 ​​​​</t>
  </si>
  <si>
    <t>2017-08-16 05:18</t>
  </si>
  <si>
    <t>/1662996244/FhiPorSdi?from=page_1005051662996244_profile&amp;wvr=6&amp;mod=weibotime</t>
  </si>
  <si>
    <t>11927264</t>
  </si>
  <si>
    <t>http://weibo.com/1909248653/FhdA0ECRC?refer_flag=1001030103_</t>
  </si>
  <si>
    <t>https://weibo.com/1909248653/FhdA0ECRC?refer_flag=1001030103_&amp;type=comment</t>
  </si>
  <si>
    <t>2018-1-24 17:9:33</t>
  </si>
  <si>
    <t>DSEngine-+-ds_browser_top-+-661517588</t>
  </si>
  <si>
    <t>#四川九寨沟7.0级地震# 带来的影响还未完全停止；08月15日11时58分，#吉林松原地震4.5级#，震源深度7千米；13时16分，#广西百色地震4.0级#，震源深度6千米；多难兴邦的祖国。2分钟短视频教会避震知识，为更多人安全应急着想，转起来，扩散出去！O网页链接 ​​​​</t>
  </si>
  <si>
    <t>/1909248653/FhdA0ECRC?from=page_1005051909248653_profile&amp;wvr=6&amp;mod=weibotime</t>
  </si>
  <si>
    <t>11925989</t>
  </si>
  <si>
    <t>http://weibo.com/6320944914/FheBDrN1O?refer_flag=1001030103_</t>
  </si>
  <si>
    <t>https://weibo.com/6320944914/FheBDrN1O?refer_flag=1001030103_&amp;type=comment</t>
  </si>
  <si>
    <t>2018-1-24 15:44:0</t>
  </si>
  <si>
    <t>DSEngine-+-ds_browser_top-+-656384794</t>
  </si>
  <si>
    <t>社会鳐</t>
  </si>
  <si>
    <t>#四川九寨沟7.0级地震# #想对社会说#  他们是最可敬的人。</t>
  </si>
  <si>
    <t>/6320944914/FheBDrN1O?from=page_1005056320944914_profile&amp;wvr=6&amp;mod=weibotime</t>
  </si>
  <si>
    <t>11927023</t>
  </si>
  <si>
    <t>http://weibo.com/6271008322/FhdJyd8jR?refer_flag=1001030103_</t>
  </si>
  <si>
    <t>https://weibo.com/6271008322/FhdJyd8jR?refer_flag=1001030103_&amp;type=comment#_rnd1516784053856</t>
  </si>
  <si>
    <t>2018-1-24 16:54:15</t>
  </si>
  <si>
    <t>DSEngine-+-ds_browser_top-+-660599813</t>
  </si>
  <si>
    <t>架子鼓唐老鸭在武汉</t>
  </si>
  <si>
    <t>#地震快讯##地震快报# 中国地震台网正式测定：08月15日16时06分在四川阿坝州九寨沟县（北纬33.11度，东经103.88度）发生3.0级地震，震源深度17千米。@中国地震台网速报  @震长  @新浪四川  @四川发布  @腾讯新闻客户端  @央视新闻  @新华社中国网事  @澎湃新闻  @梨视频 2武汉·东山街区 ​​​​</t>
  </si>
  <si>
    <t>2017-08-15 16:20</t>
  </si>
  <si>
    <t>/6271008322/FhdJyd8jR?from=page_1005056271008322_profile&amp;wvr=6&amp;mod=weibotime</t>
  </si>
  <si>
    <t>11939117</t>
  </si>
  <si>
    <t>http://weibo.com/1708219392/FhkvVbet2?refer_flag=1001030103_</t>
  </si>
  <si>
    <t>https://weibo.com/1708219392/FhkvVbet2?refer_flag=1001030103_&amp;type=comment</t>
  </si>
  <si>
    <t>2018-1-25 17:38:4</t>
  </si>
  <si>
    <t>DSEngine-+-ds_browser_top-+-749629298</t>
  </si>
  <si>
    <t>东方瑞通终身学习</t>
  </si>
  <si>
    <t>2017年8月16日星期三【东方瑞通】新闻早报1.15日，四川九寨沟县举行地震遇难同胞公祭活动，新疆精河县抗震安居新房正式开建。 2.民政部消息，7月份，各类自然灾害共造成全国5430万人次受灾，230人死亡，44人失踪，直接经济损失1352.4亿元。  3.国际知名期刊《柳叶刀》发表医疗质量和可及性全球排名，近25年来，我国从第110位上升到第60位，医疗服务的区域差距缩小了5倍多。早安，各位！</t>
  </si>
  <si>
    <t>/1708219392/FhkvVbet2?from=page_1006061708219392_profile&amp;wvr=6&amp;mod=weibotime</t>
  </si>
  <si>
    <t>11947662</t>
  </si>
  <si>
    <t>http://weibo.com/5637834416/Fhx3msQwo?refer_flag=1001030103_</t>
  </si>
  <si>
    <t>https://weibo.com/5637834416/Fhx3msQwo?refer_flag=1001030103_&amp;type=comment#_rnd1516939879356</t>
  </si>
  <si>
    <t>2018-1-26 12:11:19</t>
  </si>
  <si>
    <t>DSEngine-+-ds_browser_top-+-816424146</t>
  </si>
  <si>
    <t>天然呆晒太阳的粽子</t>
  </si>
  <si>
    <t>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 @范冰冰  @angelababy  @陳意涵  @萌宠百科  @努力努力再努力x  @left_文彬  @王嘉尔  @袁弘  @赵丽颖</t>
  </si>
  <si>
    <t>2017-08-17 17:31</t>
  </si>
  <si>
    <t>/5637834416/Fhx3msQwo?from=page_1005055637834416_profile&amp;wvr=6&amp;mod=weibotime</t>
  </si>
  <si>
    <t>11940410</t>
  </si>
  <si>
    <t>http://weibo.com/1717298317/Fhm4DiFMk?refer_flag=1001030103_</t>
  </si>
  <si>
    <t>https://weibo.com/1717298317/Fhm4DiFMk?refer_flag=1001030103_&amp;type=comment</t>
  </si>
  <si>
    <t>2018-1-25 18:29:11</t>
  </si>
  <si>
    <t>DSEngine-+-ds_browser_top-+-752695851</t>
  </si>
  <si>
    <t>立志正面上了宋撩撩的正经园</t>
  </si>
  <si>
    <t>搓搓手，十月去九寨～//@小姜-采辰:所以不明白那些哭着喊着说九寨沟没了的人，是怎么想的，缺常识还是咋地？一个地震形成的自然景观会因为地震消失？//@汉唐网: 转发微博</t>
  </si>
  <si>
    <t>/1717298317/Fhm4DiFMk?from=page_1005051717298317_profile&amp;wvr=6&amp;mod=weibotime</t>
  </si>
  <si>
    <t>11947373</t>
  </si>
  <si>
    <t>http://weibo.com/6219408121/FhqM2gT0K?refer_flag=1001030103_</t>
  </si>
  <si>
    <t>https://weibo.com/6219408121/FhqM2gT0K?refer_flag=1001030103_&amp;type=comment</t>
  </si>
  <si>
    <t>2018-1-26 12:3:4</t>
  </si>
  <si>
    <t>DSEngine-+-ds_browser_top-+-815929264</t>
  </si>
  <si>
    <t>贤真竹儿</t>
  </si>
  <si>
    <t>星云大师为九寨沟地震祈愿文 O网页链接 ​​​​</t>
  </si>
  <si>
    <t>2017-08-17 01:32</t>
  </si>
  <si>
    <t>/6219408121/FhqM2gT0K?from=page_1005056219408121_profile&amp;wvr=6&amp;mod=weibotime</t>
  </si>
  <si>
    <t>11947432</t>
  </si>
  <si>
    <t>http://weibo.com/6311024726/FhxDg6STB?refer_flag=1001030103_</t>
  </si>
  <si>
    <t>https://weibo.com/6311024726/FhxDg6STB?refer_flag=1001030103_&amp;type=comment#_rnd1516939537050</t>
  </si>
  <si>
    <t>2018-1-26 12:5:37</t>
  </si>
  <si>
    <t>DSEngine-+-ds_browser_top-+-816081910</t>
  </si>
  <si>
    <t>猜猜我#四川九寨沟7.0级地震# 吃的什#战狼2# 么?_?2萍乡·白竺乡拍照技术还可以吗 2萍乡·白竺乡 ​​​​</t>
  </si>
  <si>
    <t>2017-08-17 18:59</t>
  </si>
  <si>
    <t>/6311024726/FhxDg6STB?from=page_1005056311024726_profile&amp;wvr=6&amp;mod=weibotime</t>
  </si>
  <si>
    <t>11950230</t>
  </si>
  <si>
    <t>http://weibo.com/2202719323/FhGz3ociF?refer_flag=1001030103_</t>
  </si>
  <si>
    <t>https://weibo.com/2202719323/FhGz3ociF?refer_flag=1001030103_&amp;type=comment</t>
  </si>
  <si>
    <t>2018-1-26 13:24:0</t>
  </si>
  <si>
    <t>DSEngine-+-ds_browser_top-+-820785126</t>
  </si>
  <si>
    <t>鹰眼舆情观察室</t>
  </si>
  <si>
    <t>#舆情报告# 2017年8月8日21时19分，四川省阿坝州九寨沟县（北纬33.2，东经103.8）发生7.0级地震，震源深度为20公里。地震发生后，各方救援力量陆续赶赴地震灾区。截至8月13日，本次地震已造成25人死亡。相关舆情量在8月9日到达顶峰。O网页链接 °四川九寨沟发生7.0级地震 ​​​​</t>
  </si>
  <si>
    <t>2017-08-18 17:44</t>
  </si>
  <si>
    <t>/2202719323/FhGz3ociF?from=page_1006062202719323_profile&amp;wvr=6&amp;mod=weibotime</t>
  </si>
  <si>
    <t>11952205</t>
  </si>
  <si>
    <t>http://weibo.com/6020770881/FhM5jeUPy?refer_flag=1001030103_</t>
  </si>
  <si>
    <t>https://weibo.com/6020770881/FhM5jeUPy?refer_flag=1001030103_&amp;type=comment#_rnd1516948765866</t>
  </si>
  <si>
    <t>2018-1-26 14:39:26</t>
  </si>
  <si>
    <t>DSEngine-+-ds_browser_top-+-825310666</t>
  </si>
  <si>
    <t>大海骑马游览杭州湾跨海大桥</t>
  </si>
  <si>
    <t>外孙女凯拉到中国的姥姥姥爷家来了！在上海由於飞往成都的航班取消，当了一天流浪小猫猫让姥姥姥爷好心痛……8月8日晚九点二十分在青城山也感觉到九寨沟的地震，虽然遇到了困难但拍摄的很顺利！凯拉姥姥姥爷永远爱你? ? ?  ​​​《大海题》 2上海·徐汇新城 ​​​​</t>
  </si>
  <si>
    <t>2017-08-19 07:47</t>
  </si>
  <si>
    <t>/6020770881/FhM5jeUPy?from=page_1005056020770881_profile&amp;wvr=6&amp;mod=weibotime</t>
  </si>
  <si>
    <t>11951372</t>
  </si>
  <si>
    <t>http://weibo.com/2788742327/FhDyWsdvM?refer_flag=1001030103_</t>
  </si>
  <si>
    <t>https://weibo.com/2788742327/FhDyWsdvM?refer_flag=1001030103_&amp;type=comment#_rnd1516947914878</t>
  </si>
  <si>
    <t>2018-1-26 14:25:14</t>
  </si>
  <si>
    <t>DSEngine-+-ds_browser_top-+-824459463</t>
  </si>
  <si>
    <t>遇一人白首许一世倾城圆十里红妆梦一场#四川九寨沟7.0级地震##我的前半生# @超级话题 2高碑店·白沟镇 ​​​​</t>
  </si>
  <si>
    <t>/2788742327/FhDyWsdvM?from=page_1005052788742327_profile&amp;wvr=6&amp;mod=weibotime</t>
  </si>
  <si>
    <t>11941600</t>
  </si>
  <si>
    <t>http://weibo.com/2661390013/Fhl9cCowx?refer_flag=1001030103_</t>
  </si>
  <si>
    <t>https://weibo.com/2661390013/Fhl9cCowx?refer_flag=1001030103_&amp;type=comment</t>
  </si>
  <si>
    <t>2018-1-25 19:9:14</t>
  </si>
  <si>
    <t>DSEngine-+-ds_browser_top-+-755098555</t>
  </si>
  <si>
    <t>背着阴影跳探戈的诱惑</t>
  </si>
  <si>
    <t>抗震救灾指挥部通报救援情况//@石家庄网警巡查执法: #四川省九寨沟县地震# 抗震救灾指挥部通报救援情况</t>
  </si>
  <si>
    <t>/2661390013/Fhl9cCowx?from=page_1005052661390013_profile&amp;wvr=6&amp;mod=weibotime</t>
  </si>
  <si>
    <t>11940181</t>
  </si>
  <si>
    <t>http://weibo.com/3820795114/FhhHO1EmB?refer_flag=1001030103_</t>
  </si>
  <si>
    <t>https://weibo.com/3820795114/FhhHO1EmB?refer_flag=1001030103_&amp;type=comment</t>
  </si>
  <si>
    <t>2018-1-25 18:20:21</t>
  </si>
  <si>
    <t>DSEngine-+-ds_browser_top-+-752166434</t>
  </si>
  <si>
    <t>短头发-----3355_FYL</t>
  </si>
  <si>
    <t>2017-08-16 02:27</t>
  </si>
  <si>
    <t>/3820795114/FhhHO1EmB?from=page_1005053820795114_profile&amp;wvr=6&amp;mod=weibotime</t>
  </si>
  <si>
    <t>11945197</t>
  </si>
  <si>
    <t>http://weibo.com/5935923640/FhpestXlK?refer_flag=1001030103_</t>
  </si>
  <si>
    <t>https://weibo.com/5935923640/FhpestXlK?refer_flag=1001030103_&amp;type=comment#_rnd1516934658107</t>
  </si>
  <si>
    <t>2018-1-26 10:44:18</t>
  </si>
  <si>
    <t>DSEngine-+-ds_browser_top-+-811202872</t>
  </si>
  <si>
    <t>人见人爱的mm123</t>
  </si>
  <si>
    <t>#九寨沟会消失么#一边毁灭、一边创造，已经没有力量可以阻挡九寨沟的日新月异，一场地震自然无法“毁灭”九寨沟的美。未来的九寨沟，一定会有旧的景观消失，也一定也会有新的景观诞生，无论如何，它都将纯净似海。 null ​​​​</t>
  </si>
  <si>
    <t>/5935923640/FhpestXlK?from=page_1005055935923640_profile&amp;wvr=6&amp;mod=weibotime</t>
  </si>
  <si>
    <t>11944461</t>
  </si>
  <si>
    <t>http://weibo.com/6229591549/FhpTx57mI?refer_flag=1001030103_</t>
  </si>
  <si>
    <t>https://weibo.com/6229591549/FhpTx57mI?refer_flag=1001030103_&amp;type=comment#_rnd1516933601049</t>
  </si>
  <si>
    <t>2018-1-26 10:26:41</t>
  </si>
  <si>
    <t>DSEngine-+-ds_browser_top-+-810145849</t>
  </si>
  <si>
    <t>張大大艾兜</t>
  </si>
  <si>
    <t>#九寨沟7.0级地震#说有一对夫妻，妻子在生孩子时地震，婆婆和丈夫丢下妻子撒腿跑了。换作是你，怎么看？我能理解，也不会责怪，但从此往后，你我再无瓜葛。前几天在北海旅游，感谢遇到一个相处挺好的小伙伴，她骑着小电驴带着我去某个地方。因为不熟悉路，又是晚上。有一条几米的小路，没有灯。想说就在附近，我就下去看看。刚下车就听到有狗冲我们吠。很凶。完了，走吧，狗没有停止的意思，也不敢跑，就小心翼翼的往后退。转过身我的小伙伴骑着小电驴倒是跑远了。我大声说，等等，我怕狗。显然她也怕狗，就又开走远了些。我们萍水相逢尚能理解。对于承诺无论生老病死，相伴终生的夫妻来说，未免唏嘘。</t>
  </si>
  <si>
    <t>/6229591549/FhpTx57mI?from=page_1005056229591549_profile&amp;wvr=6&amp;mod=weibotime</t>
  </si>
  <si>
    <t>11951900</t>
  </si>
  <si>
    <t>http://weibo.com/5928329852/FhNj7Dsel?refer_flag=1001030103_</t>
  </si>
  <si>
    <t>https://weibo.com/5928329852/FhNj7Dsel?refer_flag=1001030103_&amp;type=comment#_rnd1516948208862</t>
  </si>
  <si>
    <t>2018-1-26 14:30:9</t>
  </si>
  <si>
    <t>DSEngine-+-ds_browser_top-+-824753528</t>
  </si>
  <si>
    <t>云南反邪教</t>
  </si>
  <si>
    <t>【支持特殊时刻，省委拍板拿出千万】四川省九寨沟地震发生后，浙江省委、省政府致电四川省委、省政府，向地震灾区人民表示慰问。同时在慰问电中提到，为表达浙江人民支援灾区抗震救灾、重建家园的心意，捐赠1000万元（对口支援阿坝州九寨沟县的我省嘉兴市及嘉善县、平湖市已另行捐赠）。山东省也发去慰问电，同时，为支持四川省抗震救灾工作，山东省委、省政府决定，立即捐赠救灾资金500万元，并随时准备为灾区人民恢复生产、重建家园提供帮助。一方有难，八方支援，除了民间的捐赠，省市之间以党委、政府名义的慰问和捐款也很常见。这些捐赠的方式、金额，受捐方的反馈，都有讲究。捐赠款来自哪里？这些捐赠都是以省（市）委省（市）政府名义发出，捐赠款来自哪里？有媒体介绍过，捐赠资金都来源于年度财政预算中的预备费，接受捐赠方为受灾方的党委政府，捐赠资金进入到捐赠对象的财政，用于救灾和恢复重建。对于捐赠资金，地方财政每年预算中都会有预备费的安排。根据《预算法》规定，各级政府预算应当按照本级政府预算支出额的1%～3％设置预备费，用于当年预算执行中的自然灾害救灾开支及其他难以预见的特殊开支。近年来，自然灾难频发，财政预算中的预备费也逐年增长。以四川为例，2010年省级公共财政年初预算安排预备费7.02亿元，2011年安排了10亿元，猛增42.5%。2012年～2014年分别为12亿元、14亿元和16亿元，都保持两位数增长。</t>
  </si>
  <si>
    <t>/5928329852/FhNj7Dsel?from=page_1001065928329852_profile&amp;wvr=6&amp;mod=weibotime</t>
  </si>
  <si>
    <t>11946206</t>
  </si>
  <si>
    <t>http://weibo.com/3101698717/FhufYc39v?refer_flag=1001030103_</t>
  </si>
  <si>
    <t>https://weibo.com/3101698717/FhufYc39v?refer_flag=1001030103_&amp;type=comment#_rnd1516935996167</t>
  </si>
  <si>
    <t>2018-1-26 11:6:36</t>
  </si>
  <si>
    <t>DSEngine-+-ds_browser_top-+-812540987</t>
  </si>
  <si>
    <t>受九寨沟地震影响，现在旅游处于停滞状态，当地老乡现有一批藏区药材处理，帮忙把健康传递给大城市中的各位，价格比平时更优惠，质量有保证，品级好，欢迎咨询问价 ​​​​</t>
  </si>
  <si>
    <t>/3101698717/FhufYc39v?from=page_1005053101698717_profile&amp;wvr=6&amp;mod=weibotime</t>
  </si>
  <si>
    <t>11941528</t>
  </si>
  <si>
    <t>http://weibo.com/5948394064/FhldFcMQY?refer_flag=1001030103_</t>
  </si>
  <si>
    <t>https://weibo.com/5948394064/FhldFcMQY?refer_flag=1001030103_&amp;type=comment#_rnd1516878396324</t>
  </si>
  <si>
    <t>2018-1-25 19:6:36</t>
  </si>
  <si>
    <t>DSEngine-+-ds_browser_top-+-754941220</t>
  </si>
  <si>
    <t>白云5948394064</t>
  </si>
  <si>
    <t>2017-08-16 11:23</t>
  </si>
  <si>
    <t>/5948394064/FhldFcMQY?from=page_1005055948394064_profile&amp;wvr=6&amp;mod=weibotime</t>
  </si>
  <si>
    <t>11943874</t>
  </si>
  <si>
    <t>http://weibo.com/6347742239/FhmCkbaTp?refer_flag=1001030103_</t>
  </si>
  <si>
    <t>https://weibo.com/6347742239/FhmCkbaTp?refer_flag=1001030103_&amp;type=comment</t>
  </si>
  <si>
    <t>2018-1-26 10:14:26</t>
  </si>
  <si>
    <t>DSEngine-+-ds_browser_top-+-809410782</t>
  </si>
  <si>
    <t>宝宝不懂6347742239</t>
  </si>
  <si>
    <t>/6347742239/FhmCkbaTp?from=page_1005056347742239_profile&amp;wvr=6&amp;mod=weibotime</t>
  </si>
  <si>
    <t>11944028</t>
  </si>
  <si>
    <t>http://weibo.com/5232395288/Fhmslpeca?refer_flag=1001030103_</t>
  </si>
  <si>
    <t>https://weibo.com/5232395288/Fhmslpeca?refer_flag=1001030103_&amp;type=comment</t>
  </si>
  <si>
    <t>2018-1-26 10:18:21</t>
  </si>
  <si>
    <t>DSEngine-+-ds_browser_top-+-809645604</t>
  </si>
  <si>
    <t>西咸小太饱</t>
  </si>
  <si>
    <t>#咸阳身边事# 网友@女生金中 投稿：咸阳市秦都区陈杨新界小区位于咸阳收费站旁边东侧，小区部门业主2016年交房入住至今存在诸多问题，截止目前均未落实整改:1、环境脏乱差、小区至今无安防和门禁措施，外部人员及车辆可以随意出入、小区内外摆摊现象严重无人规范化管理、小区绿化靠野草覆盖还到处露黄土，完全达不到绿化标准和所说的人均绿化面积；2、小区违建现象屡禁不止，小区北大门位置违建不明建筑、小区仅有的两处健身场所，一处变身违建车棚、一处变身停车位；3、小区楼梯竟然没有扶手，17栋高层建楼梯通道没有安装扶手。（期间经历2017年7月15日5号楼失火、2017年8月15九寨沟地震）没有扶手楼梯，下楼都成问题。4、已经陆续交房一年至两年，由于开发商违约交房，大修基</t>
  </si>
  <si>
    <t>/5232395288/Fhmslpeca?from=page_1005055232395288_profile&amp;wvr=6&amp;mod=weibotime</t>
  </si>
  <si>
    <t>11941509</t>
  </si>
  <si>
    <t>http://weibo.com/2462139944/FhlernODZ?refer_flag=1001030103_</t>
  </si>
  <si>
    <t>https://weibo.com/2462139944/FhlernODZ?refer_flag=1001030103_&amp;type=comment</t>
  </si>
  <si>
    <t>2018-1-25 19:6:13</t>
  </si>
  <si>
    <t>DSEngine-+-ds_browser_top-+-754917687</t>
  </si>
  <si>
    <t>金温江</t>
  </si>
  <si>
    <t>【暖！九寨沟人民夹道欢送解放军：谢谢你们咯】#四川九寨沟7.0级地震#8月15日，九寨沟县城，第77集团军“猛虎旅”官兵撤离。人民自发聚集在县城街道两侧目送。有的拉横幅，有的呼喊招手，微笑致意。“谢谢你们咯！”L未来网的秒拍视频 ​​​​</t>
  </si>
  <si>
    <t>/2462139944/FhlernODZ?from=page_1001062462139944_profile&amp;wvr=6&amp;mod=weibotime</t>
  </si>
  <si>
    <t>11947902</t>
  </si>
  <si>
    <t>http://weibo.com/5042808550/FhwQb5pEo?refer_flag=1001030103_</t>
  </si>
  <si>
    <t>https://weibo.com/5042808550/FhwQb5pEo?refer_flag=1001030103_&amp;type=comment</t>
  </si>
  <si>
    <t>2018-1-26 12:14:40</t>
  </si>
  <si>
    <t>DSEngine-+-ds_browser_top-+-816625466</t>
  </si>
  <si>
    <t>cqjhhg</t>
  </si>
  <si>
    <t>发表了博文《九寨沟7.0级地震丨重庆佳禾豪格木门为四川祈祷平安，加油！》　　据中国地震台网正式测定，北京时间2017年8月8日21时19分，在四川阿坝州九寨沟县(北纬33.20度，东经103.82度)°九寨沟7.0级地震丨重庆佳禾豪格木门为四川祈... ​​​​¡查看图片</t>
  </si>
  <si>
    <t>2017-08-17 16:58</t>
  </si>
  <si>
    <t>/5042808550/FhwQb5pEo?from=page_1005055042808550_profile&amp;wvr=6&amp;mod=weibotime</t>
  </si>
  <si>
    <t>11938972</t>
  </si>
  <si>
    <t>http://weibo.com/3617120121/FhkC2zH6j?refer_flag=1001030103_</t>
  </si>
  <si>
    <t>https://weibo.com/3617120121/FhkC2zH6j?refer_flag=1001030103_&amp;type=comment</t>
  </si>
  <si>
    <t>2018-1-25 17:33:42</t>
  </si>
  <si>
    <t>DSEngine-+-ds_browser_top-+-749366888</t>
  </si>
  <si>
    <t>开封市龙亭区国税局</t>
  </si>
  <si>
    <t>2017-08-16 09:51</t>
  </si>
  <si>
    <t>/3617120121/FhkC2zH6j?from=page_1001063617120121_profile&amp;wvr=6&amp;mod=weibotime</t>
  </si>
  <si>
    <t>11950958</t>
  </si>
  <si>
    <t>http://weibo.com/6233382266/FhEFy1HcT?refer_flag=1001030103_</t>
  </si>
  <si>
    <t>https://weibo.com/6233382266/FhEFy1HcT?refer_flag=1001030103_&amp;type=comment</t>
  </si>
  <si>
    <t>2018-1-26 14:12:5</t>
  </si>
  <si>
    <t>DSEngine-+-ds_browser_top-+-823669588</t>
  </si>
  <si>
    <t>/6233382266/FhEFy1HcT?from=page_1005056233382266_profile&amp;wvr=6&amp;mod=weibotime</t>
  </si>
  <si>
    <t>11954488</t>
  </si>
  <si>
    <t>http://weibo.com/6020494952/FhX3s53UQ?refer_flag=1001030103_</t>
  </si>
  <si>
    <t>https://weibo.com/6020494952/FhX3s53UQ?refer_flag=1001030103_&amp;type=comment</t>
  </si>
  <si>
    <t>2018-1-26 15:59:48</t>
  </si>
  <si>
    <t>DSEngine-+-ds_browser_top-+-830133009</t>
  </si>
  <si>
    <t>咬着巧克力拽世界</t>
  </si>
  <si>
    <t>2017-08-20 11:43</t>
  </si>
  <si>
    <t>/6020494952/FhX3s53UQ?from=page_1005056020494952_profile&amp;wvr=6&amp;mod=weibotime</t>
  </si>
  <si>
    <t>11947659</t>
  </si>
  <si>
    <t>http://weibo.com/2315808302/Fhx4Lje6p?refer_flag=1001030103_</t>
  </si>
  <si>
    <t>https://weibo.com/2315808302/Fhx4Lje6p?refer_flag=1001030103_&amp;type=comment</t>
  </si>
  <si>
    <t>2018-1-26 12:11:10</t>
  </si>
  <si>
    <t>DSEngine-+-ds_browser_top-+-816415092</t>
  </si>
  <si>
    <t>柯子81</t>
  </si>
  <si>
    <t>#爱旅行爱摄影##爱生活爱搞笑#qifei193【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</si>
  <si>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/2315808302/Fhx4Lje6p?from=page_1005052315808302_profile&amp;wvr=6&amp;mod=weibotime</t>
  </si>
  <si>
    <t>11926776</t>
  </si>
  <si>
    <t>http://weibo.com/1750349224/FhdXj0229?refer_flag=1001030103_</t>
  </si>
  <si>
    <t>https://weibo.com/1750349224/FhdXj0229?refer_flag=1001030103_</t>
  </si>
  <si>
    <t>2018-1-24 16:34:33</t>
  </si>
  <si>
    <t>DSEngine-+-ds_browser_top-+-659418173</t>
  </si>
  <si>
    <t>贵阳交通广播</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</si>
  <si>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 L新京报我们视频的秒拍视频 ​​​​</t>
  </si>
  <si>
    <t>/1750349224/FhdXj0229?from=page_1002061750349224_profile&amp;wvr=6&amp;mod=weibotime</t>
  </si>
  <si>
    <t>11942202</t>
  </si>
  <si>
    <t>http://weibo.com/5905535182/FhnuajZgD?refer_flag=1001030103_</t>
  </si>
  <si>
    <t>https://weibo.com/5905535182/FhnuajZgD?refer_flag=1001030103_</t>
  </si>
  <si>
    <t>2018-1-25 19:32:48</t>
  </si>
  <si>
    <t>DSEngine-+-ds_browser_top-+-756512768</t>
  </si>
  <si>
    <t>热情的最牛</t>
  </si>
  <si>
    <t>/5905535182/FhnuajZgD?from=page_1005055905535182_profile&amp;wvr=6&amp;mod=weibotime</t>
  </si>
  <si>
    <t>11951008</t>
  </si>
  <si>
    <t>http://weibo.com/5853911768/FhEDm5BJP?refer_flag=1001030103_</t>
  </si>
  <si>
    <t>https://weibo.com/5853911768/FhEDm5BJP?refer_flag=1001030103_&amp;type=comment</t>
  </si>
  <si>
    <t>2018-1-26 14:13:11</t>
  </si>
  <si>
    <t>DSEngine-+-ds_browser_top-+-823736064</t>
  </si>
  <si>
    <t>千玺and千纸鹤andGD</t>
  </si>
  <si>
    <t>黑粉毒唯听好了：1:你们不要太嚣张了，你以为你是谁啊？以为自己很有能耐啊！TFBOYS是你们想骂就骂的。2:TFBOYS是我们四叶草的添福宝，是我们四叶草的唯一，是我们大明湖畔四叶草要守护的三小只。不是你们随便想怎样就怎样的组合。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做什么了，恐怕有些黑粉毒唯还不知道吧！但是，你们知道TFBOYS做什么吗？他们尽自己的力量，捐款，做一些自己力所能及的事。5：而且，你们这些黑粉毒唯也就不配跟他们相提并论。他们都是有梦想，有爱心的人，你们不配跟他们相比。6: 他们三个人拼命地努力是要向世界证明他们可以，现在终于从娱乐圈的前辈到围观的路人都慢慢地认可他们，他们曾经走到国际，代表中国发言。黑粉毒唯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所以，请闭上你们的嘴，不喜欢就不要关注他们！！！！！！</t>
  </si>
  <si>
    <t>/5853911768/FhEDm5BJP?from=page_1005055853911768_profile&amp;wvr=6&amp;mod=weibotime</t>
  </si>
  <si>
    <t>11926019</t>
  </si>
  <si>
    <t>http://weibo.com/1532590753/FheAtngcz?refer_flag=1001030103_</t>
  </si>
  <si>
    <t>https://weibo.com/1532590753/FheAtngcz?refer_flag=1001030103_&amp;type=comment#_rnd1516779888214</t>
  </si>
  <si>
    <t>2018-1-24 15:44:49</t>
  </si>
  <si>
    <t>DSEngine-+-ds_browser_top-+-656434097</t>
  </si>
  <si>
    <t>美团o0小样哥0o</t>
  </si>
  <si>
    <t>夜幕降临的时候，一辆到九寨沟旅游的大巴因为九寨沟发生地震无法前行。当它穿过一条山路准备返回成都的时候，忽然发生余震，大石头不断滚落下来。山路都被石头砸断了，其中一块大石头刚好砸中了大巴车的后车窗，窗户玻璃碎了一地。        刚好坐在车窗旁边的是一对来自浙江的情侣，女孩叫曾雅静，是一名老师，男孩叫黄伟，他们刚好趁着暑假来九寨沟玩。就在这千钧一发的时刻，男孩忽然把大衣打开，把女孩紧紧的裹在衣服里，用身体替她挡住飞进来的石头！幸好飞进来的石头并不大，衣服也够厚，男孩并未受伤，女孩感觉自己突然被抱住，等她反应过来，睁开眼睛发现玻璃在脚下碎了一地，遍地是石头。          女孩在惊魂未定中，油然而生出许多感动。记者问男孩，为什么反应那么快，男孩说：“我当时什么都没想，就想着石头不要砸到她。”记者又问女孩，接下来在成都打算怎么安排？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一个人爱不爱你，有一点很重要，那就是看发生意外时，另一方的紧张程度。如果他从头到尾都是想着自己如何保命，不好意思，可能他不是那么爱你。        本能，永远反映一个人最真实的意图。</t>
  </si>
  <si>
    <t>/1532590753/FheAtngcz?from=page_1005051532590753_profile&amp;wvr=6&amp;mod=weibotime</t>
  </si>
  <si>
    <t>11944660</t>
  </si>
  <si>
    <t>http://weibo.com/2109285384/FhpBysUK8?refer_flag=1001030103_</t>
  </si>
  <si>
    <t>https://weibo.com/2109285384/FhpBysUK8?refer_flag=1001030103_&amp;type=comment</t>
  </si>
  <si>
    <t>2018-1-26 10:33:57</t>
  </si>
  <si>
    <t>DSEngine-+-ds_browser_top-+-810582495</t>
  </si>
  <si>
    <t>葵书丹</t>
  </si>
  <si>
    <t>#爱旅行爱摄影##爱生活爱搞笑#qifei206#九寨沟地震#@四川西林凤腾通航的@空中客车H125直升机正在从广汉起飞，奔赴救灾现场#为爱飞行#L航空物语的秒拍视频 ​​​​</t>
  </si>
  <si>
    <t>2017-08-16 22:33</t>
  </si>
  <si>
    <t>/2109285384/FhpBysUK8?from=page_1005052109285384_profile&amp;wvr=6&amp;mod=weibotime</t>
  </si>
  <si>
    <t>11954571</t>
  </si>
  <si>
    <t>http://weibo.com/6340901020/FhWAmoZXz?refer_flag=1001030103_</t>
  </si>
  <si>
    <t>https://weibo.com/6340901020/FhWAmoZXz?refer_flag=1001030103_&amp;type=comment#_rnd1516953770154</t>
  </si>
  <si>
    <t>2018-1-26 16:2:50</t>
  </si>
  <si>
    <t>DSEngine-+-ds_browser_top-+-830314862</t>
  </si>
  <si>
    <t>smile五何子</t>
  </si>
  <si>
    <t>/6340901020/FhWAmoZXz?from=page_1005056340901020_profile&amp;wvr=6&amp;mod=weibotime</t>
  </si>
  <si>
    <t>11940483</t>
  </si>
  <si>
    <t>http://weibo.com/6065559539/Fhm07df85?refer_flag=1001030103_</t>
  </si>
  <si>
    <t>https://weibo.com/6065559539/Fhm07df85?refer_flag=1001030103_&amp;type=comment</t>
  </si>
  <si>
    <t>2018-1-25 18:31:38</t>
  </si>
  <si>
    <t>DSEngine-+-ds_browser_top-+-752843235</t>
  </si>
  <si>
    <t>1516956703</t>
  </si>
  <si>
    <t>股道上扬</t>
  </si>
  <si>
    <t>主板跌幅持续收窄，虽然盘面的涨停效应不明显仅存在少数次新股和底部创业板品种里，但个股有稳中走强的趋势，短期强势股和高位股风险快速释放完毕后潜在抛压也已经不大，等待完成虚实后的再次突破机会，整体而言市场大趋势正持续向上。下午一开盘，妖股方大碳素50万封单被打开，资金出现自救行为，但并不能从趋势上完全扭转后期继续调整的预期，基本判定为自救出货！！！#bas小名叫胖胖##九寨沟7.0级地震#</t>
  </si>
  <si>
    <t>/6065559539/Fhm07df85?from=page_1005056065559539_profile&amp;wvr=6&amp;mod=weibotime</t>
  </si>
  <si>
    <t>11950788</t>
  </si>
  <si>
    <t>http://weibo.com/6115397849/FhF56ac6H?refer_flag=1001030103_</t>
  </si>
  <si>
    <t>https://weibo.com/6115397849/FhF56ac6H?refer_flag=1001030103_&amp;type=comment</t>
  </si>
  <si>
    <t>2018-1-26 14:6:59</t>
  </si>
  <si>
    <t>DSEngine-+-ds_browser_top-+-823363592</t>
  </si>
  <si>
    <t>沛岚绿竹</t>
  </si>
  <si>
    <t>【九寨沟地震中那些令人难忘的平凡身影】°九寨沟地震中那些令人难忘的平凡身影 ​​​​</t>
  </si>
  <si>
    <t>2017-08-18 13:57</t>
  </si>
  <si>
    <t>/6115397849/FhF56ac6H?from=page_1005056115397849_profile&amp;wvr=6&amp;mod=weibotime</t>
  </si>
  <si>
    <t>11952074</t>
  </si>
  <si>
    <t>http://weibo.com/2708922592/FhMBI2Oql?refer_flag=1001030103_</t>
  </si>
  <si>
    <t>https://weibo.com/2708922592/FhMBI2Oql?refer_flag=1001030103_&amp;type=comment</t>
  </si>
  <si>
    <t>2018-1-26 14:35:45</t>
  </si>
  <si>
    <t>DSEngine-+-ds_browser_top-+-825090173</t>
  </si>
  <si>
    <t>鑫悦wow</t>
  </si>
  <si>
    <t>2017-08-19 09:07</t>
  </si>
  <si>
    <t>/2708922592/FhMBI2Oql?from=page_1005052708922592_profile&amp;wvr=6&amp;mod=weibotime</t>
  </si>
  <si>
    <t>11952069</t>
  </si>
  <si>
    <t>http://weibo.com/6068931378/FhMEntkwE?refer_flag=1001030103_</t>
  </si>
  <si>
    <t>https://weibo.com/6068931378/FhMEntkwE?refer_flag=1001030103_&amp;type=comment</t>
  </si>
  <si>
    <t>2018-1-26 14:35:27</t>
  </si>
  <si>
    <t>DSEngine-+-ds_browser_top-+-825072299</t>
  </si>
  <si>
    <t>阿坝同城</t>
  </si>
  <si>
    <t>#九寨沟7.0级地震# 众志成城 加快重建新九寨</t>
  </si>
  <si>
    <t>2017-08-19 09:13</t>
  </si>
  <si>
    <t>/6068931378/FhMEntkwE?from=page_1006066068931378_profile&amp;wvr=6&amp;mod=weibotime</t>
  </si>
  <si>
    <t>11945712</t>
  </si>
  <si>
    <t>http://weibo.com/1423114421/FhoFS65ho?refer_flag=1001030103_</t>
  </si>
  <si>
    <t>https://weibo.com/1423114421/FhoFS65ho?refer_flag=1001030103_&amp;type=comment</t>
  </si>
  <si>
    <t>2018-1-26 10:57:59</t>
  </si>
  <si>
    <t>DSEngine-+-ds_browser_top-+-812023938</t>
  </si>
  <si>
    <t>周某零</t>
  </si>
  <si>
    <t>zz 九寨沟地震会对景区产生影响吗？还能恢复吗？ - 知乎 O九寨沟地震会对景区产生影响吗？还能恢复吗？... ​​​​</t>
  </si>
  <si>
    <t>2017-08-16 20:11</t>
  </si>
  <si>
    <t>/1423114421/FhoFS65ho?from=page_1005051423114421_profile&amp;wvr=6&amp;mod=weibotime</t>
  </si>
  <si>
    <t>11950621</t>
  </si>
  <si>
    <t>http://weibo.com/5799579709/FhFuMiIe5?refer_flag=1001030103_</t>
  </si>
  <si>
    <t>https://weibo.com/5799579709/FhFuMiIe5?refer_flag=1001030103_&amp;type=comment</t>
  </si>
  <si>
    <t>2018-1-26 13:35:23</t>
  </si>
  <si>
    <t>DSEngine-+-ds_browser_top-+-821468062</t>
  </si>
  <si>
    <t>开门生活</t>
  </si>
  <si>
    <t>海外网8月8日电 据中国地震台网正式测定，北京时间8月8日21时19分在四川阿坝州九寨沟县（北纬33.20度，东经103.82度）发生7.0级地震，震源深度20千米。震中距九寨沟县39公里、距松潘县66公里、距舟曲县83公里、距若尔盖县90公里，距陇南市105公里，距成都市285公里。截止2017年8月9日15:05，九寨沟地震已造成19人死亡、247人受伤。九寨沟是中国著名的5A旅游景区，也是很多人倾心向往的地方，然而，地震的突然来袭，给这块自然瑰宝蒙上了一层阴影。在灾难面前，我们应当学会如何自救，将损失降到最低。大地震来了，我们该怎么办#九寨沟地震#  L【飞碟头条】万一地震了，你知道怎么做吗？</t>
  </si>
  <si>
    <t>2017-08-18 15:00</t>
  </si>
  <si>
    <t>/5799579709/FhFuMiIe5?from=page_1006065799579709_profile&amp;wvr=6&amp;mod=weibotime</t>
  </si>
  <si>
    <t>11947285</t>
  </si>
  <si>
    <t>http://weibo.com/3314845463/FhrwBenLf?refer_flag=1001030103_</t>
  </si>
  <si>
    <t>https://weibo.com/3314845463/FhrwBenLf?refer_flag=1001030103_&amp;type=comment</t>
  </si>
  <si>
    <t>2018-1-26 11:56:12</t>
  </si>
  <si>
    <t>DSEngine-+-ds_browser_top-+-815516924</t>
  </si>
  <si>
    <t>恬适丽人</t>
  </si>
  <si>
    <t>临震预报乃世界难题;为这71秒点赞『九寨沟地震：预警系统提前71秒为成都发布信息_手机新浪网』O九寨沟地震系统提前71秒发信 ​​​​</t>
  </si>
  <si>
    <t>2017-08-17 03:26</t>
  </si>
  <si>
    <t>/3314845463/FhrwBenLf?from=page_1005053314845463_profile&amp;wvr=6&amp;mod=weibotime</t>
  </si>
  <si>
    <t>11926952</t>
  </si>
  <si>
    <t>http://weibo.com/6182794341/FhdNZ0VMf?refer_flag=1001030103_</t>
  </si>
  <si>
    <t>https://weibo.com/6182794341/FhdNZ0VMf?refer_flag=1001030103_&amp;type=comment#_rnd1516783700504</t>
  </si>
  <si>
    <t>2018-1-24 16:48:30</t>
  </si>
  <si>
    <t>DSEngine-+-ds_browser_top-+-660254550</t>
  </si>
  <si>
    <t>小小李1014</t>
  </si>
  <si>
    <t>#祈福九寨平安#今天逛街听说松原人怕地震跑九寨沟躲地震去了  结果.....   嗯  顺便秀一下我新买的衣服 2扶余市 ​​​​</t>
  </si>
  <si>
    <t>/6182794341/FhdNZ0VMf?from=page_1005056182794341_profile&amp;wvr=6&amp;mod=weibotime</t>
  </si>
  <si>
    <t>11926337</t>
  </si>
  <si>
    <t>http://weibo.com/1133835770/FhehsFaKx?refer_flag=1001030103_</t>
  </si>
  <si>
    <t>https://weibo.com/1133835770/FhehsFaKx?refer_flag=1001030103_&amp;type=comment</t>
  </si>
  <si>
    <t>2018-1-24 16:5:12</t>
  </si>
  <si>
    <t>DSEngine-+-ds_browser_top-+-657656648</t>
  </si>
  <si>
    <t>耍一把可爱多</t>
  </si>
  <si>
    <t>发布了头条文章：《九寨沟地震｜地震致259个通信基站退服，仍有17个未恢复》 °九寨沟地震｜地震致259个通信基站退服，仍有1... ​​​​</t>
  </si>
  <si>
    <t>2017-08-15 17:43</t>
  </si>
  <si>
    <t>/1133835770/FhehsFaKx?from=page_1005051133835770_profile&amp;wvr=6&amp;mod=weibotime</t>
  </si>
  <si>
    <t>11941836</t>
  </si>
  <si>
    <t>http://weibo.com/3186215824/Fho8AnG1A?refer_flag=1001030103_</t>
  </si>
  <si>
    <t>https://weibo.com/3186215824/Fho8AnG1A?refer_flag=1001030103_&amp;type=comment</t>
  </si>
  <si>
    <t>2018-1-25 19:16:28</t>
  </si>
  <si>
    <t>DSEngine-+-ds_browser_top-+-755533230</t>
  </si>
  <si>
    <t>忧-云轩</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</si>
  <si>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2银川·习岗镇</t>
  </si>
  <si>
    <t>2017-08-16 18:49</t>
  </si>
  <si>
    <t>/3186215824/Fho8AnG1A?from=page_1005053186215824_profile&amp;wvr=6&amp;mod=weibotime</t>
  </si>
  <si>
    <t>11928104</t>
  </si>
  <si>
    <t>http://weibo.com/3495730300/FhfG3rnMk?refer_flag=1001030103_</t>
  </si>
  <si>
    <t>https://weibo.com/3495730300/FhfG3rnMk?refer_flag=1001030103_&amp;type=comment</t>
  </si>
  <si>
    <t>2018-1-24 18:10:5</t>
  </si>
  <si>
    <t>DSEngine-+-ds_browser_top-+-665150330</t>
  </si>
  <si>
    <t>块哒怪哒</t>
  </si>
  <si>
    <t>2017-08-15 21:17</t>
  </si>
  <si>
    <t>/3495730300/FhfG3rnMk?from=page_1005053495730300_profile&amp;wvr=6&amp;mod=weibotime</t>
  </si>
  <si>
    <t>11950593</t>
  </si>
  <si>
    <t>http://weibo.com/2712121884/FhFB7BAGD?refer_flag=1001030103_</t>
  </si>
  <si>
    <t>https://weibo.com/2712121884/FhFB7BAGD?refer_flag=1001030103_&amp;type=comment</t>
  </si>
  <si>
    <t>2018-1-26 13:34:3</t>
  </si>
  <si>
    <t>DSEngine-+-ds_browser_top-+-821388343</t>
  </si>
  <si>
    <t>成都市武侯区总工会</t>
  </si>
  <si>
    <t>九寨沟县地震灾区一线直击：齐心协力 重建美好家园</t>
  </si>
  <si>
    <t>/2712121884/FhFB7BAGD?from=page_1001062712121884_profile&amp;wvr=6&amp;mod=weibotime</t>
  </si>
  <si>
    <t>11942656</t>
  </si>
  <si>
    <t>http://weibo.com/5983647413/Fhnik4Bi2?refer_flag=1001030103_</t>
  </si>
  <si>
    <t>https://weibo.com/5983647413/Fhnik4Bi2?refer_flag=1001030103_&amp;type=comment</t>
  </si>
  <si>
    <t>2018-1-25 19:39:38</t>
  </si>
  <si>
    <t>DSEngine-+-ds_browser_top-+-756922624</t>
  </si>
  <si>
    <t>lqc102</t>
  </si>
  <si>
    <t>2017-08-16 16:40</t>
  </si>
  <si>
    <t>/5983647413/Fhnik4Bi2?from=page_1005055983647413_profile&amp;wvr=6&amp;mod=weibotime</t>
  </si>
  <si>
    <t>11950042</t>
  </si>
  <si>
    <t>http://weibo.com/2726865277/FhxO90mqR?refer_flag=1001030103_</t>
  </si>
  <si>
    <t>https://weibo.com/2726865277/FhxO90mqR?refer_flag=1001030103_&amp;type=comment</t>
  </si>
  <si>
    <t>2018-1-26 13:18:49</t>
  </si>
  <si>
    <t>DSEngine-+-ds_browser_top-+-820473651</t>
  </si>
  <si>
    <t>请你叫冲哥</t>
  </si>
  <si>
    <t>2017-08-17 19:26</t>
  </si>
  <si>
    <t>/2726865277/FhxO90mqR?from=page_1005052726865277_profile&amp;wvr=6&amp;mod=weibotime</t>
  </si>
  <si>
    <t>11953180</t>
  </si>
  <si>
    <t>http://weibo.com/5889517206/FhS2deL1I?refer_flag=1001030103_</t>
  </si>
  <si>
    <t>https://weibo.com/5889517206/FhS2deL1I?refer_flag=1001030103_&amp;type=comment#_rnd1516950642110</t>
  </si>
  <si>
    <t>2018-1-26 15:10:42</t>
  </si>
  <si>
    <t>DSEngine-+-ds_browser_top-+-827187009</t>
  </si>
  <si>
    <t>【代理心声】带你们赚钱就是我最大的幸福[愉快]#不断努力往上爬的小主播##商汇new话题##精准客源##精准客源##南昌身边事##地表最强cp##张小娴的爱情星球##将改革进行到底##中超联赛##这五年##四川九寨沟7.0级地震##微博财报##宝妈、大学生微商创业##跑嗨城市##跑嗨城市##投资达人说##商汇话题##上饶身边事# 2佛山·狮山镇</t>
  </si>
  <si>
    <t>2017-08-19 22:56</t>
  </si>
  <si>
    <t>/5889517206/FhS2deL1I?from=page_1005055889517206_profile&amp;wvr=6&amp;mod=weibotime</t>
  </si>
  <si>
    <t>11948106</t>
  </si>
  <si>
    <t>http://weibo.com/1909187683/FhwzawyrE?refer_flag=1001030103_</t>
  </si>
  <si>
    <t>https://weibo.com/1909187683/FhwzawyrE?refer_flag=1001030103_&amp;type=comment</t>
  </si>
  <si>
    <t>2018-1-26 12:18:29</t>
  </si>
  <si>
    <t>DSEngine-+-ds_browser_top-+-816853862</t>
  </si>
  <si>
    <t>Eason-雄</t>
  </si>
  <si>
    <t>2017-08-17 16:17</t>
  </si>
  <si>
    <t>/1909187683/FhwzawyrE?from=page_1005051909187683_profile&amp;wvr=6&amp;mod=weibotime</t>
  </si>
  <si>
    <t>11952510</t>
  </si>
  <si>
    <t>http://weibo.com/5889461242/FhJ43mjhu?refer_flag=1001030103_</t>
  </si>
  <si>
    <t>https://weibo.com/5889461242/FhJ43mjhu?refer_flag=1001030103_&amp;type=comment#_rnd1516949365464</t>
  </si>
  <si>
    <t>2018-1-26 14:49:25</t>
  </si>
  <si>
    <t>DSEngine-+-ds_browser_top-+-825910180</t>
  </si>
  <si>
    <t>MNNKA刘浩</t>
  </si>
  <si>
    <t>#四川九寨沟7.0级地震# 你习惯晚睡 我总是临睡前很用心的的说一句 晚安 早点睡吧 以为你能明白我不是随口一说 是发自内心的关心 现在我也习惯了晚睡 轮到其他人对我说这句话时 我才明白 对于已经习惯晚睡的人来说 这句话是多么的苍白无力 就象大多数时候你对别人说的那些发自肺腑的情话 可能最感动的也只是自己</t>
  </si>
  <si>
    <t>2017-08-19 00:06</t>
  </si>
  <si>
    <t>/5889461242/FhJ43mjhu?from=page_1005055889461242_profile&amp;wvr=6&amp;mod=weibotime</t>
  </si>
  <si>
    <t>11926326</t>
  </si>
  <si>
    <t>http://weibo.com/3272438154/Fheimw49v?refer_flag=1001030103_</t>
  </si>
  <si>
    <t>https://weibo.com/3272438154/Fheimw49v?refer_flag=1001030103_&amp;type=comment</t>
  </si>
  <si>
    <t>2018-1-24 16:4:0</t>
  </si>
  <si>
    <t>DSEngine-+-ds_browser_top-+-657584918</t>
  </si>
  <si>
    <t>萍儿_23915</t>
  </si>
  <si>
    <t>/3272438154/Fheimw49v?from=page_1005053272438154_profile&amp;wvr=6&amp;mod=weibotime</t>
  </si>
  <si>
    <t>11927636</t>
  </si>
  <si>
    <t>http://weibo.com/1235112335/Fhgqw9mdc?refer_flag=1001030103_</t>
  </si>
  <si>
    <t>https://weibo.com/1235112335/Fhgqw9mdc?refer_flag=1001030103_&amp;type=comment</t>
  </si>
  <si>
    <t>2018-1-24 17:36:33</t>
  </si>
  <si>
    <t>DSEngine-+-ds_browser_top-+-663138247</t>
  </si>
  <si>
    <t>雨涵gg520</t>
  </si>
  <si>
    <t>逝者安息『九寨沟地震最后失联者：不得不放弃_手机新浪网』O九寨沟地震失联者:不得不放弃 ​​​​</t>
  </si>
  <si>
    <t>2017-08-15 23:11</t>
  </si>
  <si>
    <t>/1235112335/Fhgqw9mdc?from=page_1005051235112335_profile&amp;wvr=6&amp;mod=weibotime</t>
  </si>
  <si>
    <t>11948413</t>
  </si>
  <si>
    <t>http://weibo.com/2985016362/FhvTv126t?refer_flag=1001030103_</t>
  </si>
  <si>
    <t>https://weibo.com/2985016362/FhvTv126t?refer_flag=1001030103_&amp;type=comment</t>
  </si>
  <si>
    <t>2018-1-26 12:27:53</t>
  </si>
  <si>
    <t>DSEngine-+-ds_browser_top-+-817418199</t>
  </si>
  <si>
    <t>叮咛嘡啷</t>
  </si>
  <si>
    <t>#微辣追访#【九寨沟居民亲历：震后20多分钟晃一次，未听说房屋损坏】8月8日晚，四川九寨沟发生地震。九寨沟县城居民告诉@梨视频 ，县城震感强烈，地在晃，县城居民晚上住在广场或车上，自己一夜未睡。震后余震不断，约20多分钟一次，暂未听说县城有建筑损坏。L微辣Video的秒拍视频 #九寨沟县7.0级地震# ​​​​</t>
  </si>
  <si>
    <t>2017-08-17 14:34</t>
  </si>
  <si>
    <t>/2985016362/FhvTv126t?from=page_1005052985016362_profile&amp;wvr=6&amp;mod=weibotime</t>
  </si>
  <si>
    <t>11946064</t>
  </si>
  <si>
    <t>http://weibo.com/3054321423/Fhuo4eemH?refer_flag=1001030103_</t>
  </si>
  <si>
    <t>https://weibo.com/3054321423/Fhuo4eemH?refer_flag=1001030103_&amp;type=comment#_rnd1516935695365</t>
  </si>
  <si>
    <t>2018-1-26 11:1:35</t>
  </si>
  <si>
    <t>DSEngine-+-ds_browser_top-+-812240091</t>
  </si>
  <si>
    <t>舟·亢</t>
  </si>
  <si>
    <t>#带着微博去旅行#嗯，十天前的事了，还是说一下吧……本来的旅行计划是去稻城，然后去九寨沟，算好时间，正好是地震前一天下午到……反而是高原反应让我们没去成，一路上觉得可惜，回家的第二天，九寨沟地震了…… ​​​​</t>
  </si>
  <si>
    <t>2017-08-17 10:44</t>
  </si>
  <si>
    <t>/3054321423/Fhuo4eemH?from=page_1005053054321423_profile&amp;wvr=6&amp;mod=weibotime</t>
  </si>
  <si>
    <t>11947280</t>
  </si>
  <si>
    <t>http://weibo.com/6337225201/FhrANyuEc?refer_flag=1001030103_</t>
  </si>
  <si>
    <t>https://weibo.com/6337225201/FhrANyuEc?refer_flag=1001030103_&amp;type=comment</t>
  </si>
  <si>
    <t>2018-1-26 11:55:56</t>
  </si>
  <si>
    <t>DSEngine-+-ds_browser_top-+-815500825</t>
  </si>
  <si>
    <t>柠檬我不萌06族</t>
  </si>
  <si>
    <t>2017-08-17 03:37</t>
  </si>
  <si>
    <t>/6337225201/FhrANyuEc?from=page_1005056337225201_profile&amp;wvr=6&amp;mod=weibotime</t>
  </si>
  <si>
    <t>11954435</t>
  </si>
  <si>
    <t>http://weibo.com/2858759404/FhXgzdMRH?refer_flag=1001030103_</t>
  </si>
  <si>
    <t>https://weibo.com/2858759404/FhXgzdMRH?refer_flag=1001030103_&amp;type=comment</t>
  </si>
  <si>
    <t>2018-1-26 15:58:23</t>
  </si>
  <si>
    <t>DSEngine-+-ds_browser_top-+-830047767</t>
  </si>
  <si>
    <t>贵阳车辆段</t>
  </si>
  <si>
    <t>2017-08-20 12:15</t>
  </si>
  <si>
    <t>/2858759404/FhXgzdMRH?from=page_1001062858759404_profile&amp;wvr=6&amp;mod=weibotime</t>
  </si>
  <si>
    <t>11951365</t>
  </si>
  <si>
    <t>http://weibo.com/1370202631/FhDB7uMaq?refer_flag=1001030103_</t>
  </si>
  <si>
    <t>https://weibo.com/1370202631/FhDB7uMaq?refer_flag=1001030103_&amp;type=comment</t>
  </si>
  <si>
    <t>2018-1-26 14:24:51</t>
  </si>
  <si>
    <t>DSEngine-+-ds_browser_top-+-824435614</t>
  </si>
  <si>
    <t>nathalie-tang</t>
  </si>
  <si>
    <t>科学网—九寨沟地震问答 - 苏德辰的博文 &amp;nbsp;北京时间2017年08月08日21时19分，四川省阿坝州九寨沟县发生M7.0级地震。震中位于东经103.82°，北纬33.20°，震源深度约为20km。2017年08月...,科学网 O网页链接 ​​​​</t>
  </si>
  <si>
    <t>/1370202631/FhDB7uMaq?from=page_1005051370202631_profile&amp;wvr=6&amp;mod=weibotime</t>
  </si>
  <si>
    <t>11943845</t>
  </si>
  <si>
    <t>http://weibo.com/1281746743/FhmCTiOQx?refer_flag=1001030103_</t>
  </si>
  <si>
    <t>https://weibo.com/1281746743/FhmCTiOQx?refer_flag=1001030103_&amp;type=comment</t>
  </si>
  <si>
    <t>2018-1-26 10:14:14</t>
  </si>
  <si>
    <t>DSEngine-+-ds_browser_top-+-809399034</t>
  </si>
  <si>
    <t>长焦透视</t>
  </si>
  <si>
    <t>/1281746743/FhmCTiOQx?from=page_1005051281746743_profile&amp;wvr=6&amp;mod=weibotime</t>
  </si>
  <si>
    <t>11928192</t>
  </si>
  <si>
    <t>http://weibo.com/5084593757/Fhfxfmv4R?refer_flag=1001030103_</t>
  </si>
  <si>
    <t>https://weibo.com/5084593757/Fhfxfmv4R?refer_flag=1001030103_&amp;type=comment</t>
  </si>
  <si>
    <t>2018-1-24 18:14:52</t>
  </si>
  <si>
    <t>DSEngine-+-ds_browser_top-+-665437369</t>
  </si>
  <si>
    <t>笑泊人生6889</t>
  </si>
  <si>
    <t>评论诃痴 的博文【《四川九寨沟7.0级地震》观后感《原创诃痴》草稿有待修改】："[贴你][贴你][贴你][贴你][贴你][贴你]为佳作点赞，为九寨祈福，为军人高歌，为祖国骄傲！"查看原文：°《四川九寨沟7.0级地震》观后感《原创诃痴》... ​​​​</t>
  </si>
  <si>
    <t>/5084593757/Fhfxfmv4R?from=page_1005055084593757_profile&amp;wvr=6&amp;mod=weibotime</t>
  </si>
  <si>
    <t>11945644</t>
  </si>
  <si>
    <t>http://weibo.com/2146572530/FhoIwn8uD?refer_flag=1001030103_</t>
  </si>
  <si>
    <t>https://weibo.com/2146572530/FhoIwn8uD?refer_flag=1001030103_&amp;type=comment</t>
  </si>
  <si>
    <t>2018-1-26 10:56:7</t>
  </si>
  <si>
    <t>DSEngine-+-ds_browser_top-+-811911756</t>
  </si>
  <si>
    <t>宝贝荠荠93740</t>
  </si>
  <si>
    <t>什么国籍？这个和人品无关，不要太片面了，有些不是自己选择的，有的别无选择，关键看怎么做，九寨沟地震，那么大的事，多少人明星放在心上了？好像这些名单上都没有 ，公益慈善，作为公众人物，不管是本心还是形象需要，都需要做，这样民族才能健康进步，那些连做做样子都懒的做的，大家还是不要把人家当佛一样供了  O说好的爱国却换了国籍,原来这些明星都不是中...</t>
  </si>
  <si>
    <t>/2146572530/FhoIwn8uD?from=page_1005052146572530_profile&amp;wvr=6&amp;mod=weibotime</t>
  </si>
  <si>
    <t>11954821</t>
  </si>
  <si>
    <t>http://weibo.com/6284073323/FhVAmDmYO?refer_flag=1001030103_</t>
  </si>
  <si>
    <t>https://weibo.com/6284073323/FhVAmDmYO?refer_flag=1001030103_&amp;type=comment</t>
  </si>
  <si>
    <t>2018-1-26 16:9:34</t>
  </si>
  <si>
    <t>DSEngine-+-ds_browser_top-+-830719480</t>
  </si>
  <si>
    <t>用户6284073323</t>
  </si>
  <si>
    <t>2017-08-20 07:58</t>
  </si>
  <si>
    <t>/6284073323/FhVAmDmYO?from=page_1005056284073323_profile&amp;wvr=6&amp;mod=weibotime</t>
  </si>
  <si>
    <t>11927972</t>
  </si>
  <si>
    <t>http://weibo.com/2688975052/FhfRpCaqe?refer_flag=1001030103_</t>
  </si>
  <si>
    <t>https://weibo.com/2688975052/FhfRpCaqe?refer_flag=1001030103_&amp;type=comment#_rnd1516787930186</t>
  </si>
  <si>
    <t>2018-1-24 17:58:51</t>
  </si>
  <si>
    <t>DSEngine-+-ds_browser_top-+-664476182</t>
  </si>
  <si>
    <t>LuHan_Only_you</t>
  </si>
  <si>
    <t>#鹿晗##鹿晗运动季#    【我代鹿晗去旅行】几年前的渣手机像素拍不出九寨沟万分之一的美，大家有生之年一定要去一次九寨沟，希望地震损毁的不要太严重最后附赠一张丽江的芦苇荡@鹿晗姐姐团 @M鹿M ​​​​</t>
  </si>
  <si>
    <t>2017-08-15 21:45</t>
  </si>
  <si>
    <t>/2688975052/FhfRpCaqe?from=page_1005052688975052_profile&amp;wvr=6&amp;mod=weibotime</t>
  </si>
  <si>
    <t>11952682</t>
  </si>
  <si>
    <t>http://weibo.com/5182174371/FhI7BstAX?refer_flag=1001030103_</t>
  </si>
  <si>
    <t>https://weibo.com/5182174371/FhI7BstAX?refer_flag=1001030103_&amp;type=comment#_rnd1516949714770</t>
  </si>
  <si>
    <t>2018-1-26 14:55:14</t>
  </si>
  <si>
    <t>DSEngine-+-ds_browser_top-+-826259459</t>
  </si>
  <si>
    <t>千亿设计集团</t>
  </si>
  <si>
    <t>#千亿生活资讯#【九寨沟会消失吗？】九寨沟地震发生后，许多人都非常关心，那些美丽的瀑布和海子的受损情况，想知道她们是否还能恢复以往的光彩，风光君迫不及待来和大家分享一个好消息！九寨沟的水！又美回来啦！美回来啦！详见：O【千亿生活资讯】九寨沟会消失吗？ ​​​​</t>
  </si>
  <si>
    <t>2017-08-18 21:42</t>
  </si>
  <si>
    <t>/5182174371/FhI7BstAX?from=page_1006065182174371_profile&amp;wvr=6&amp;mod=weibotime</t>
  </si>
  <si>
    <t>11949635</t>
  </si>
  <si>
    <t>http://weibo.com/6183798141/FhzuuuaPh?refer_flag=1001030103_</t>
  </si>
  <si>
    <t>https://weibo.com/6183798141/FhzuuuaPh?refer_flag=1001030103_&amp;type=comment</t>
  </si>
  <si>
    <t>2018-1-26 13:5:8</t>
  </si>
  <si>
    <t>DSEngine-+-ds_browser_top-+-819653362</t>
  </si>
  <si>
    <t>/6183798141/FhzuuuaPh?from=page_1005056183798141_profile&amp;wvr=6&amp;mod=weibotime</t>
  </si>
  <si>
    <t>11940142</t>
  </si>
  <si>
    <t>http://weibo.com/5139685773/Fhi3euXEW?refer_flag=1001030103_</t>
  </si>
  <si>
    <t>https://weibo.com/5139685773/Fhi3euXEW?refer_flag=1001030103_&amp;type=comment</t>
  </si>
  <si>
    <t>2018-1-25 18:19:22</t>
  </si>
  <si>
    <t>DSEngine-+-ds_browser_top-+-752106608</t>
  </si>
  <si>
    <t>天使宝贝_74127</t>
  </si>
  <si>
    <t>希望地震快點退去 願九寨溝恢復往昔的美麗 重建九寨溝 我們共同努力 地震損毀了他們的家園 但摧不毁九寨美好的景色</t>
  </si>
  <si>
    <t>2017-08-16 03:19</t>
  </si>
  <si>
    <t>/5139685773/Fhi3euXEW?from=page_1005055139685773_profile&amp;wvr=6&amp;mod=weibotime</t>
  </si>
  <si>
    <t>11954996</t>
  </si>
  <si>
    <t>http://weibo.com/3106936253/FhUwseYBB?refer_flag=1001030103_</t>
  </si>
  <si>
    <t>https://weibo.com/3106936253/FhUwseYBB?refer_flag=1001030103_&amp;type=comment</t>
  </si>
  <si>
    <t>2018-1-26 16:20:57</t>
  </si>
  <si>
    <t>DSEngine-+-ds_browser_top-+-831401861</t>
  </si>
  <si>
    <t>栖霞仙道王子</t>
  </si>
  <si>
    <t>#爱旅行爱摄影##爱生活爱搞笑#aman023【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</si>
  <si>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2017-08-20 05:16</t>
  </si>
  <si>
    <t>/3106936253/FhUwseYBB?from=page_1005053106936253_profile&amp;wvr=6&amp;mod=weibotime</t>
  </si>
  <si>
    <t>11950896</t>
  </si>
  <si>
    <t>http://weibo.com/2703743350/FhEO5fGhZ?refer_flag=1001030103_</t>
  </si>
  <si>
    <t>https://weibo.com/2703743350/FhEO5fGhZ?refer_flag=1001030103_&amp;type=comment</t>
  </si>
  <si>
    <t>2018-1-26 14:10:16</t>
  </si>
  <si>
    <t>DSEngine-+-ds_browser_top-+-823560600</t>
  </si>
  <si>
    <t>azuma05</t>
  </si>
  <si>
    <t>#爱旅行爱摄影##爱生活爱搞笑#qifei191#四川九寨沟7.0级地震#【南充消防向震中挺进途中救援侧翻车辆消防官兵徒手抬车保证生命通道畅通】[花心]8月9日13点左右，南充消防在向震中挺进途中，遇到突发状况。一辆从九寨沟方向向外撤离的小轿车发生侧翻，横在路中间，造成了交通阻塞。消防官兵见状立即下车进行查看，经现场勘查发现车辆内部</t>
  </si>
  <si>
    <t>2017-08-18 13:15</t>
  </si>
  <si>
    <t>/2703743350/FhEO5fGhZ?from=page_1005052703743350_profile&amp;wvr=6&amp;mod=weibotime</t>
  </si>
  <si>
    <t>11950476</t>
  </si>
  <si>
    <t>http://weibo.com/1444230703/FhFTpFfNW?refer_flag=1001030103_</t>
  </si>
  <si>
    <t>https://weibo.com/1444230703/FhFTpFfNW?refer_flag=1001030103_&amp;type=comment</t>
  </si>
  <si>
    <t>2018-1-26 13:30:49</t>
  </si>
  <si>
    <t>DSEngine-+-ds_browser_top-+-821193656</t>
  </si>
  <si>
    <t>小妞凹凸了</t>
  </si>
  <si>
    <t>2017-08-18 16:01</t>
  </si>
  <si>
    <t>/1444230703/FhFTpFfNW?from=page_1005051444230703_profile&amp;wvr=6&amp;mod=weibotime</t>
  </si>
  <si>
    <t>11942663</t>
  </si>
  <si>
    <t>http://weibo.com/3274065280/FhnhC1Qlt?refer_flag=1001030103_</t>
  </si>
  <si>
    <t>https://weibo.com/3274065280/FhnhC1Qlt?refer_flag=1001030103_&amp;type=comment</t>
  </si>
  <si>
    <t>2018-1-25 19:39:54</t>
  </si>
  <si>
    <t>DSEngine-+-ds_browser_top-+-756939112</t>
  </si>
  <si>
    <t>竹海茶山甘溪镇</t>
  </si>
  <si>
    <t>/3274065280/FhnhC1Qlt?from=page_1001063274065280_profile&amp;wvr=6&amp;mod=weibotime</t>
  </si>
  <si>
    <t>11940121</t>
  </si>
  <si>
    <t>http://weibo.com/1884612827/Fhimu0AAg?refer_flag=1001030103_</t>
  </si>
  <si>
    <t>https://weibo.com/1884612827/Fhimu0AAg?refer_flag=1001030103_&amp;type=comment</t>
  </si>
  <si>
    <t>2018-1-25 18:18:16</t>
  </si>
  <si>
    <t>DSEngine-+-ds_browser_top-+-752040838</t>
  </si>
  <si>
    <t>妖娆的记忆1</t>
  </si>
  <si>
    <t>#爱旅行爱摄影##爱生活爱搞笑#qifei193【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</si>
  <si>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2017-08-16 04:07</t>
  </si>
  <si>
    <t>/1884612827/Fhimu0AAg?from=page_1005051884612827_profile&amp;wvr=6&amp;mod=weibotime</t>
  </si>
  <si>
    <t>11943602</t>
  </si>
  <si>
    <t>http://weibo.com/6073022606/FhmMP7vCo?refer_flag=1001030103_</t>
  </si>
  <si>
    <t>https://weibo.com/6073022606/FhmMP7vCo?refer_flag=1001030103_</t>
  </si>
  <si>
    <t>2018-1-25 19:55:34</t>
  </si>
  <si>
    <t>DSEngine-+-ds_browser_top-+-757878846</t>
  </si>
  <si>
    <t>郑州说不完的生活小故事</t>
  </si>
  <si>
    <t>【九寨沟县电视台资讯频道总监温方方：记录非常时期的“顶天立地”】四川九寨沟7.0级地震发生后，九寨沟县电视台资讯频道总监温方方是第一批赶往震区的记者之一，在这几天的地震报道过程中，让他最为感动的是在地°九寨沟县电视台资讯频道总监温方方：记录非常... ​​​​</t>
  </si>
  <si>
    <t>2017-08-16 15:23</t>
  </si>
  <si>
    <t>/6073022606/FhmMP7vCo?from=page_1005056073022606_profile&amp;wvr=6&amp;mod=weibotime</t>
  </si>
  <si>
    <t>11953148</t>
  </si>
  <si>
    <t>http://weibo.com/5893679918/FhSax8WqG?refer_flag=1001030103_</t>
  </si>
  <si>
    <t>https://weibo.com/5893679918/FhSax8WqG?refer_flag=1001030103_&amp;type=comment</t>
  </si>
  <si>
    <t>2018-1-26 15:9:43</t>
  </si>
  <si>
    <t>DSEngine-+-ds_browser_top-+-827127791</t>
  </si>
  <si>
    <t>/5893679918/FhSax8WqG?from=page_1005055893679918_profile&amp;wvr=6&amp;mod=weibotime</t>
  </si>
  <si>
    <t>11950572</t>
  </si>
  <si>
    <t>http://weibo.com/1674454760/FhFC5fnjR?refer_flag=1001030103_</t>
  </si>
  <si>
    <t>https://weibo.com/1674454760/FhFC5fnjR?refer_flag=1001030103_&amp;type=comment</t>
  </si>
  <si>
    <t>2018-1-26 13:33:43</t>
  </si>
  <si>
    <t>DSEngine-+-ds_browser_top-+-821368379</t>
  </si>
  <si>
    <t>紫紫留声机</t>
  </si>
  <si>
    <t>发布了头条文章：《甘肃平凉市蓝天救援队九寨沟县7.0级地震救灾归来》 °甘肃平凉市蓝天救援队九寨沟县7.0级地震救灾... ​​​​</t>
  </si>
  <si>
    <t>2017-08-18 15:18</t>
  </si>
  <si>
    <t>/1674454760/FhFC5fnjR?from=page_1005051674454760_profile&amp;wvr=6&amp;mod=weibotime</t>
  </si>
  <si>
    <t>11946010</t>
  </si>
  <si>
    <t>http://weibo.com/6323610645/Fhusbvs6c?refer_flag=1001030103_</t>
  </si>
  <si>
    <t>https://weibo.com/6323610645/Fhusbvs6c?refer_flag=1001030103_&amp;type=comment#_rnd1516935597152</t>
  </si>
  <si>
    <t>2018-1-26 10:59:57</t>
  </si>
  <si>
    <t>DSEngine-+-ds_browser_top-+-812141810</t>
  </si>
  <si>
    <t>沈阳极智婚纱摄影</t>
  </si>
  <si>
    <t>#四川九寨沟7.0级地震#过后，神奇的九寨！美丽海子又恢复了清澈今天的九寨沟，美丽依然 在这么美的景色里拍一套照片一定美翻了！ ​​​​</t>
  </si>
  <si>
    <t>2017-08-17 10:54</t>
  </si>
  <si>
    <t>/6323610645/Fhusbvs6c?from=page_1006066323610645_profile&amp;wvr=6&amp;mod=weibotime</t>
  </si>
  <si>
    <t>11946985</t>
  </si>
  <si>
    <t>http://weibo.com/1859549570/Fhtp1vbV6?refer_flag=1001030103_</t>
  </si>
  <si>
    <t>https://weibo.com/1859549570/Fhtp1vbV6?refer_flag=1001030103_&amp;type=comment</t>
  </si>
  <si>
    <t>2018-1-26 11:32:48</t>
  </si>
  <si>
    <t>DSEngine-+-ds_browser_top-+-814112636</t>
  </si>
  <si>
    <t>chenli-GR</t>
  </si>
  <si>
    <t>#爱旅行爱摄影##爱生活爱搞笑#qifei193 【日本防灾短片：地震来时如何应对？】8月8日，九寨沟突发7级地震。同为地震大国的日本在防灾上也做了不少努力。这是东京消防厅的知识短片。一起来看看地震来临时，我们到底能做些什么？L许昌全搜索的秒拍视频 ​​​​</t>
  </si>
  <si>
    <t>/1859549570/Fhtp1vbV6?from=page_1005051859549570_profile&amp;wvr=6&amp;mod=weibotime</t>
  </si>
  <si>
    <t>11927175</t>
  </si>
  <si>
    <t>http://weibo.com/5878656932/FhdEx1K9H?refer_flag=1001030103_</t>
  </si>
  <si>
    <t>https://weibo.com/5878656932/FhdEx1K9H?refer_flag=1001030103_&amp;type=comment</t>
  </si>
  <si>
    <t>2018-1-24 17:4:33</t>
  </si>
  <si>
    <t>DSEngine-+-ds_browser_top-+-661217679</t>
  </si>
  <si>
    <t>爽shuang晓祥育</t>
  </si>
  <si>
    <t>2017-08-15 16:08</t>
  </si>
  <si>
    <t>/5878656932/FhdEx1K9H?from=page_1005055878656932_profile&amp;wvr=6&amp;mod=weibotime</t>
  </si>
  <si>
    <t>11943567</t>
  </si>
  <si>
    <t>http://weibo.com/6313738776/FhmOo3ueH?refer_flag=1001030103_</t>
  </si>
  <si>
    <t>https://weibo.com/6313738776/FhmOo3ueH?refer_flag=1001030103_&amp;type=comment</t>
  </si>
  <si>
    <t>2018-1-25 19:55:6</t>
  </si>
  <si>
    <t>DSEngine-+-ds_browser_top-+-757850640</t>
  </si>
  <si>
    <t>新微博论政</t>
  </si>
  <si>
    <t>#四川九寨沟7.0级地震##九寨沟依然美丽#【"最美逆行"的陪衬者是在逃命？被真相感动了…  】“都说提包的人在逃命！事实上，他是抗震救灾一线的一名司机，他冒着生命危险给游客返回去拿包……”  @人民日报 @四川共青团  ​​​ °"最美逆行"的陪衬者是在逃命？被真... ​​​​</t>
  </si>
  <si>
    <t>/6313738776/FhmOo3ueH?from=page_1005056313738776_profile&amp;wvr=6&amp;mod=weibotime</t>
  </si>
  <si>
    <t>11942331</t>
  </si>
  <si>
    <t>http://weibo.com/1774483353/FhnmUhWIJ?refer_flag=1001030103_</t>
  </si>
  <si>
    <t>https://weibo.com/1774483353/FhnmUhWIJ?refer_flag=1001030103_&amp;type=comment</t>
  </si>
  <si>
    <t>2018-1-25 19:37:12</t>
  </si>
  <si>
    <t>DSEngine-+-ds_browser_top-+-756777261</t>
  </si>
  <si>
    <t>亏、羡</t>
  </si>
  <si>
    <t>#爱旅行爱摄影##爱生活爱搞笑#qifei190#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</si>
  <si>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/1774483353/FhnmUhWIJ?from=page_1005051774483353_profile&amp;wvr=6&amp;mod=weibotime</t>
  </si>
  <si>
    <t>11952479</t>
  </si>
  <si>
    <t>http://weibo.com/6040135431/FhJcm8Bah?refer_flag=1001030103_</t>
  </si>
  <si>
    <t>https://weibo.com/6040135431/FhJcm8Bah?refer_flag=1001030103_&amp;type=comment</t>
  </si>
  <si>
    <t>2018-1-26 14:48:37</t>
  </si>
  <si>
    <t>DSEngine-+-ds_browser_top-+-825862134</t>
  </si>
  <si>
    <t>2017-08-19 00:26</t>
  </si>
  <si>
    <t>/6040135431/FhJcm8Bah?from=page_1005056040135431_profile&amp;wvr=6&amp;mod=weibotime</t>
  </si>
  <si>
    <t>11954207</t>
  </si>
  <si>
    <t>http://weibo.com/1993802145/FhPbpnuNd?refer_flag=1001030103_</t>
  </si>
  <si>
    <t>https://weibo.com/1993802145/FhPbpnuNd?refer_flag=1001030103_&amp;type=comment</t>
  </si>
  <si>
    <t>2018-1-26 15:40:24</t>
  </si>
  <si>
    <t>DSEngine-+-ds_browser_top-+-828968518</t>
  </si>
  <si>
    <t>izzie723</t>
  </si>
  <si>
    <t>评论区也是很精彩。。? //@向小田:微博上怎么这么多智商下流的出来秀？拿地震来挑事？你想让九寨沟免费给你玩？这景区不收门票，一年时间不到就给糟践完了，都不用地震，你们这种到处占便宜的门槛都给人家踏破了。</t>
  </si>
  <si>
    <t>2017-08-19 15:40</t>
  </si>
  <si>
    <t>/1993802145/FhPbpnuNd?from=page_1005051993802145_profile&amp;wvr=6&amp;mod=weibotime</t>
  </si>
  <si>
    <t>11941558</t>
  </si>
  <si>
    <t>http://weibo.com/2789494920/Fhlc3C5nO?refer_flag=1001030103_</t>
  </si>
  <si>
    <t>https://weibo.com/2789494920/Fhlc3C5nO?refer_flag=1001030103_&amp;type=comment</t>
  </si>
  <si>
    <t>2018-1-25 19:7:39</t>
  </si>
  <si>
    <t>DSEngine-+-ds_browser_top-+-755004168</t>
  </si>
  <si>
    <t>葬依屋1995</t>
  </si>
  <si>
    <t>发表了博文《滋养安神【鲜莲银耳糖水】_我的美丽你最懂》今天一早就被四川九寨沟地震给刷屏了。九寨沟，一个神奇美丽的地方，几年前曾领略过它的美，谁知灾难却突降而来。意外和明天不知道哪个会先来，我们永远都不°滋养安神【鲜莲银耳糖水】_我的美丽你最懂 ​​​​</t>
  </si>
  <si>
    <t>/2789494920/Fhlc3C5nO?from=page_1005052789494920_profile&amp;wvr=6&amp;mod=weibotime</t>
  </si>
  <si>
    <t>11952778</t>
  </si>
  <si>
    <t>http://weibo.com/2255330512/FhHMYAl3m?refer_flag=1001030103_</t>
  </si>
  <si>
    <t>https://weibo.com/2255330512/FhHMYAl3m?refer_flag=1001030103_&amp;type=comment#_rnd1516949894814</t>
  </si>
  <si>
    <t>2018-1-26 14:58:14</t>
  </si>
  <si>
    <t>DSEngine-+-ds_browser_top-+-826439380</t>
  </si>
  <si>
    <t>大英发布</t>
  </si>
  <si>
    <t>昨夜（17日），一场强对流天气影响四川大部地区，给部分地区带来了暴雨，个别地方甚至出现了大暴雨，同时还伴有短时阵性大风。预计从18日晚上到19日，四川省大部地区还有雷雨或阵雨天气。要注意防范短时强降水、雷电和局地阵性大风等强对流天气的危害。九寨沟地震灾区更需注意防范次生灾害。 今日头条 O网页链接</t>
  </si>
  <si>
    <t>2017-08-18 20:51</t>
  </si>
  <si>
    <t>/2255330512/FhHMYAl3m?from=page_1001062255330512_profile&amp;wvr=6&amp;mod=weibotime</t>
  </si>
  <si>
    <t>11953558</t>
  </si>
  <si>
    <t>http://weibo.com/5599787714/FhR1CfIXn?refer_flag=1001030103_</t>
  </si>
  <si>
    <t>https://weibo.com/5599787714/FhR1CfIXn?refer_flag=1001030103_&amp;type=comment#_rnd1516951277511</t>
  </si>
  <si>
    <t>2018-1-26 15:21:17</t>
  </si>
  <si>
    <t>DSEngine-+-ds_browser_top-+-827822346</t>
  </si>
  <si>
    <t>预报中心13</t>
  </si>
  <si>
    <t>08月19日19时52分在四川省阿坝州九寨沟县（纬度33.11度，经度103.91度）发生3.4级地震，震源深度19千米。O网页链接 ​​​​</t>
  </si>
  <si>
    <t>2017-08-19 20:22</t>
  </si>
  <si>
    <t>/5599787714/FhR1CfIXn?from=page_1005055599787714_profile&amp;wvr=6&amp;mod=weibotime</t>
  </si>
  <si>
    <t>11951330</t>
  </si>
  <si>
    <t>http://weibo.com/5358128102/FhDHPuEbH?refer_flag=1001030103_</t>
  </si>
  <si>
    <t>https://weibo.com/5358128102/FhDHPuEbH?refer_flag=1001030103_&amp;type=comment#_rnd1516947826471</t>
  </si>
  <si>
    <t>2018-1-26 14:23:47</t>
  </si>
  <si>
    <t>DSEngine-+-ds_browser_top-+-824371717</t>
  </si>
  <si>
    <t>心宇心愿小鱼</t>
  </si>
  <si>
    <t>“地震云”到底能不能预测地震?听听专家怎么说 　　九寨沟地震后，有网友称此前出现的“地震云”，已成功预测了 O网页链接 ​​​​</t>
  </si>
  <si>
    <t>/5358128102/FhDHPuEbH?from=page_1005055358128102_profile&amp;wvr=6&amp;mod=weibotime</t>
  </si>
  <si>
    <t>11955040</t>
  </si>
  <si>
    <t>http://weibo.com/1732927454/FhTNDtnGD?refer_flag=1001030103_</t>
  </si>
  <si>
    <t>https://weibo.com/1732927454/FhTNDtnGD?refer_flag=1001030103_&amp;type=comment</t>
  </si>
  <si>
    <t>2018-1-26 16:22:34</t>
  </si>
  <si>
    <t>DSEngine-+-ds_browser_top-+-831499322</t>
  </si>
  <si>
    <t>1爱你不会改变1_h7p</t>
  </si>
  <si>
    <t>发布了头条文章：《汉中大学生九寨沟地震勇救四童 拒收万元酬谢》 °汉中大学生九寨沟地震勇救四童 拒收万元酬谢 ​​​​</t>
  </si>
  <si>
    <t>/1732927454/FhTNDtnGD?from=page_1005051732927454_profile&amp;wvr=6&amp;mod=weibotime</t>
  </si>
  <si>
    <t>11950917</t>
  </si>
  <si>
    <t>http://weibo.com/3251207337/FhELUf4D7?refer_flag=1001030103_</t>
  </si>
  <si>
    <t>https://weibo.com/3251207337/FhELUf4D7?refer_flag=1001030103_&amp;type=comment</t>
  </si>
  <si>
    <t>2018-1-26 14:10:35</t>
  </si>
  <si>
    <t>DSEngine-+-ds_browser_top-+-823580441</t>
  </si>
  <si>
    <t>兴祥空间</t>
  </si>
  <si>
    <t>九寨沟7级地震提前71秒预警:提前20秒伤亡可降63% - 8月8日晚，四川阿坝州九寨沟县发生7.0级地震，我国提前逾一分钟发出预警。这不是预警系统第一次发挥作用。2011年4月，ICL系统首 O九寨沟7级地震提前71秒预警:提前20秒伤亡可降... ​​​​</t>
  </si>
  <si>
    <t>2017-08-18 13:10</t>
  </si>
  <si>
    <t>/3251207337/FhELUf4D7?from=page_1005053251207337_profile&amp;wvr=6&amp;mod=weibotime</t>
  </si>
  <si>
    <t>11940471</t>
  </si>
  <si>
    <t>http://weibo.com/1966351562/Fhm1bpjRX?refer_flag=1001030103_</t>
  </si>
  <si>
    <t>https://weibo.com/1966351562/Fhm1bpjRX?refer_flag=1001030103_&amp;type=comment</t>
  </si>
  <si>
    <t>2018-1-25 18:31:3</t>
  </si>
  <si>
    <t>DSEngine-+-ds_browser_top-+-752807598</t>
  </si>
  <si>
    <t>洁洁赢</t>
  </si>
  <si>
    <t>九寨沟地震后的卧龙大熊猫 O九寨沟地震后的卧龙大熊猫 ​​​​</t>
  </si>
  <si>
    <t>2017-08-16 13:25</t>
  </si>
  <si>
    <t>/1966351562/Fhm1bpjRX?from=page_1005051966351562_profile&amp;wvr=6&amp;mod=weibotime</t>
  </si>
  <si>
    <t>11953626</t>
  </si>
  <si>
    <t>http://weibo.com/5606577380/FhQRW5EqN?refer_flag=1001030103_</t>
  </si>
  <si>
    <t>https://weibo.com/5606577380/FhQRW5EqN?refer_flag=1001030103_&amp;type=comment#_rnd1516951400011</t>
  </si>
  <si>
    <t>2018-1-26 15:23:20</t>
  </si>
  <si>
    <t>DSEngine-+-ds_browser_top-+-827944999</t>
  </si>
  <si>
    <t>#地震快讯#中国地震台网正式测定：08月19日19时52分在四川阿坝州九寨沟县（北纬33.11度，东经103.91度）发生3.4级地震，震源深度19千米。（ @震长 ） ​​​​</t>
  </si>
  <si>
    <t>2017-08-19 19:58</t>
  </si>
  <si>
    <t>/5606577380/FhQRW5EqN?from=page_1001065606577380_profile&amp;wvr=6&amp;mod=weibotime</t>
  </si>
  <si>
    <t>11953343</t>
  </si>
  <si>
    <t>http://weibo.com/6233382266/FhRrCqZGP?refer_flag=1001030103_</t>
  </si>
  <si>
    <t>https://weibo.com/6233382266/FhRrCqZGP?refer_flag=1001030103_&amp;type=comment</t>
  </si>
  <si>
    <t>2018-1-26 15:15:14</t>
  </si>
  <si>
    <t>DSEngine-+-ds_browser_top-+-827458647</t>
  </si>
  <si>
    <t>2017-08-19 21:26</t>
  </si>
  <si>
    <t>/6233382266/FhRrCqZGP?from=page_1005056233382266_profile&amp;wvr=6&amp;mod=weibotime</t>
  </si>
  <si>
    <t>11927168</t>
  </si>
  <si>
    <t>http://weibo.com/5598391970/FhdESBWJv?refer_flag=1001030103_</t>
  </si>
  <si>
    <t>https://weibo.com/5598391970/FhdESBWJv?refer_flag=1001030103_&amp;type=comment</t>
  </si>
  <si>
    <t>2018-1-24 17:3:42</t>
  </si>
  <si>
    <t>DSEngine-+-ds_browser_top-+-661167148</t>
  </si>
  <si>
    <t>往事如风24839</t>
  </si>
  <si>
    <t>/5598391970/FhdESBWJv?from=page_1005055598391970_profile&amp;wvr=6&amp;mod=weibotime</t>
  </si>
  <si>
    <t>11943041</t>
  </si>
  <si>
    <t>http://weibo.com/2375802602/Fhn9T01Yd?refer_flag=1001030103_</t>
  </si>
  <si>
    <t>https://weibo.com/2375802602/Fhn9T01Yd?refer_flag=1001030103_&amp;type=comment#_rnd1516880646863</t>
  </si>
  <si>
    <t>2018-1-25 19:44:7</t>
  </si>
  <si>
    <t>DSEngine-+-ds_browser_top-+-757191635</t>
  </si>
  <si>
    <t>哆哆白菜搬运</t>
  </si>
  <si>
    <t>【Discovery】夏季卡通童装中大童公主裙【聚划算53元】券后【33元】包邮 .领券并购买: O网页链接.夏季新品，舒适面料，柔软透气，不易缩水变形，卡通印花，涂鸦水印，色彩鲜亮俏皮可爱，撞色设计，更显女孩活泼可爱，【赠运费险】#九寨沟地震# ​​​​</t>
  </si>
  <si>
    <t>2017-08-16 16:19</t>
  </si>
  <si>
    <t>/2375802602/Fhn9T01Yd?from=page_1005052375802602_profile&amp;wvr=6&amp;mod=weibotime</t>
  </si>
  <si>
    <t>11948920</t>
  </si>
  <si>
    <t>http://weibo.com/2238124167/FhDp3yrPl?refer_flag=1001030103_</t>
  </si>
  <si>
    <t>https://weibo.com/2238124167/FhDp3yrPl?refer_flag=1001030103_&amp;type=comment</t>
  </si>
  <si>
    <t>2018-1-26 12:43:0</t>
  </si>
  <si>
    <t>DSEngine-+-ds_browser_top-+-818324646</t>
  </si>
  <si>
    <t>我们是创想</t>
  </si>
  <si>
    <t>#爱旅行爱摄影##爱生活爱搞笑#qifei190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</si>
  <si>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/2238124167/FhDp3yrPl?from=page_1005052238124167_profile&amp;wvr=6&amp;mod=weibotime</t>
  </si>
  <si>
    <t>11948032</t>
  </si>
  <si>
    <t>http://weibo.com/3167104922/FhwIwywN4?refer_flag=1001030103_</t>
  </si>
  <si>
    <t>https://weibo.com/3167104922/FhwIwywN4?refer_flag=1001030103_&amp;type=comment</t>
  </si>
  <si>
    <t>2018-1-26 12:16:12</t>
  </si>
  <si>
    <t>DSEngine-+-ds_browser_top-+-816716993</t>
  </si>
  <si>
    <t>【四川将选派30名选调生赴九寨沟地震灾区工作】省委组织部选派了246名优秀选调生赴贫困县、乡挂职任职，目前，这批选调生已全部到位。值得一提的是，为切实加强九寨沟地震灾区灾后重建、脱贫攻坚、环境保护、旅游资源修复等方面的人才支持，省委组织部还将选派30名优秀选调生赴九寨沟地震灾区挂职。（记者 陈婷）°四川选派246名选调生赴贫困县、乡挂职任职</t>
  </si>
  <si>
    <t>/3167104922/FhwIwywN4?from=page_1002063167104922_profile&amp;wvr=6&amp;mod=weibotime</t>
  </si>
  <si>
    <t>11950515</t>
  </si>
  <si>
    <t>http://weibo.com/5976076045/FhFM7AWuL?refer_flag=1001030103_</t>
  </si>
  <si>
    <t>https://weibo.com/5976076045/FhFM7AWuL?refer_flag=1001030103_&amp;type=comment#_rnd1516944723621</t>
  </si>
  <si>
    <t>2018-1-26 13:32:3</t>
  </si>
  <si>
    <t>DSEngine-+-ds_browser_top-+-821268476</t>
  </si>
  <si>
    <t>越来越大的胖次</t>
  </si>
  <si>
    <t>近些年我们只要听到天灾人祸，那么就有人呼吁捐款。最近更有慷慨义士大呼吴京战狼二票房大卖，不捐五亿不爱国！九寨沟地震了，谁给那里捐款几个亿了，为什么要捐五个亿？某些人臭不要脸，尼玛以为是捐精呢！恶心！我不知道是谁发头给九寨沟捐款的，公众人物党员这些人做表率捐款无可厚非，能力越大责任越大。但平头百姓就算了吧，你为什么要捐款，你以为国家白拿纳税人钱？你知道九寨沟地区多有钱？就在昨天，一个路口有位大哥急症猝死，人们围成一圈，说说笑笑自成文章。为什么我们对遥远的离世祈福，对眼前的生命流逝如此麻木。扪心自问，我们的善良呢</t>
  </si>
  <si>
    <t>2017-08-18 15:43</t>
  </si>
  <si>
    <t>/5976076045/FhFM7AWuL?from=page_1005055976076045_profile&amp;wvr=6&amp;mod=weibotime</t>
  </si>
  <si>
    <t>11948945</t>
  </si>
  <si>
    <t>http://weibo.com/3163213212/G02upnvHE?refer_flag=1001030103_</t>
  </si>
  <si>
    <t>https://weibo.com/3163213212/G02upnvHE?refer_flag=1001030103_&amp;type=comment</t>
  </si>
  <si>
    <t>2018-1-26 12:43:28</t>
  </si>
  <si>
    <t>DSEngine-+-ds_browser_top-+-818352574</t>
  </si>
  <si>
    <t>德卡先生的信箱</t>
  </si>
  <si>
    <t>“一被爱，我就变得软软的” ​​​​</t>
  </si>
  <si>
    <t>/3163213212/G02upnvHE?from=page_1005053163213212_profile&amp;wvr=6&amp;mod=weibotime</t>
  </si>
  <si>
    <t>614</t>
  </si>
  <si>
    <t>564</t>
  </si>
  <si>
    <t>7956</t>
  </si>
  <si>
    <t>11926075</t>
  </si>
  <si>
    <t>http://weibo.com/5890931074/FhewOqnBg?refer_flag=1001030103_</t>
  </si>
  <si>
    <t>https://weibo.com/5890931074/FhewOqnBg?refer_flag=1001030103_&amp;type=comment#_rnd1516780022768</t>
  </si>
  <si>
    <t>2018-1-24 15:47:4</t>
  </si>
  <si>
    <t>DSEngine-+-ds_browser_top-+-656568808</t>
  </si>
  <si>
    <t>西瓜酱欧尼_</t>
  </si>
  <si>
    <t>♡饮流爆炸小反Kui❥刻意点开看一看 一个Wei商都没有☻我家客彡原采集器带给你绝对是最精准的饮流⤵︎我的顾客每天都是这种姿势告诉你选择我没有错羡慕我的顾客没有用[奸笑]你得来找我#九寨沟地震##pg_one万磁王##中国有嘻哈# ​​​​</t>
  </si>
  <si>
    <t>2017-08-15 18:21</t>
  </si>
  <si>
    <t>/5890931074/FhewOqnBg?from=page_1005055890931074_profile&amp;wvr=6&amp;mod=weibotime</t>
  </si>
  <si>
    <t>11947098</t>
  </si>
  <si>
    <t>http://weibo.com/6073021385/FhsUkeDUt?refer_flag=1001030103_</t>
  </si>
  <si>
    <t>https://weibo.com/6073021385/FhsUkeDUt?refer_flag=1001030103_&amp;type=comment</t>
  </si>
  <si>
    <t>2018-1-26 11:43:11</t>
  </si>
  <si>
    <t>DSEngine-+-ds_browser_top-+-814736010</t>
  </si>
  <si>
    <t>阿坝城中不可不知的二三事</t>
  </si>
  <si>
    <t>【他们抢到了第一时间】　　——大九旅集团“8·8”九寨沟地震抗震救灾纪实°他们抢到了第一时间 ​​​​</t>
  </si>
  <si>
    <t>/6073021385/FhsUkeDUt?from=page_1005056073021385_profile&amp;wvr=6&amp;mod=weibotime</t>
  </si>
  <si>
    <t>11954225</t>
  </si>
  <si>
    <t>http://weibo.com/1052603080/FhP9CyWvM?refer_flag=1001030103_</t>
  </si>
  <si>
    <t>https://weibo.com/1052603080/FhP9CyWvM?refer_flag=1001030103_&amp;type=comment</t>
  </si>
  <si>
    <t>2018-1-26 15:40:38</t>
  </si>
  <si>
    <t>DSEngine-+-ds_browser_top-+-828983368</t>
  </si>
  <si>
    <t>GWQiang</t>
  </si>
  <si>
    <t>【健康福利·免费名额限量抢！】我正在参加#心系九寨大型义诊活动#公益咨询活动，所募集到善款将捐给“九寨沟地震人道救援行动”公益项目，本次活动免费名额仅剩7个，快来向我提问吧!O高伟强  |  骨外科 ​​​​</t>
  </si>
  <si>
    <t>2017-08-19 15:36</t>
  </si>
  <si>
    <t>/1052603080/FhP9CyWvM?from=page_1005051052603080_profile&amp;wvr=6&amp;mod=weibotime</t>
  </si>
  <si>
    <t>11948580</t>
  </si>
  <si>
    <t>http://weibo.com/5905529900/FhvoECGoK?refer_flag=1001030103_</t>
  </si>
  <si>
    <t>https://weibo.com/5905529900/FhvoECGoK?refer_flag=1001030103_&amp;type=comment</t>
  </si>
  <si>
    <t>2018-1-26 12:32:46</t>
  </si>
  <si>
    <t>DSEngine-+-ds_browser_top-+-817711014</t>
  </si>
  <si>
    <t>梦茹心境</t>
  </si>
  <si>
    <t>:九寨沟大地震，很美的地方，如今面目全非，想想也才刚刚前十几天去，真的很美</t>
  </si>
  <si>
    <t>2017-08-17 13:18</t>
  </si>
  <si>
    <t>/5905529900/FhvoECGoK?from=page_1005055905529900_profile&amp;wvr=6&amp;mod=weibotime</t>
  </si>
  <si>
    <t>11927574</t>
  </si>
  <si>
    <t>http://weibo.com/2054406243/FhgziuPI4?refer_flag=1001030103_</t>
  </si>
  <si>
    <t>https://weibo.com/2054406243/FhgziuPI4?refer_flag=1001030103_&amp;type=comment</t>
  </si>
  <si>
    <t>2018-1-24 17:29:36</t>
  </si>
  <si>
    <t>DSEngine-+-ds_browser_top-+-662721489</t>
  </si>
  <si>
    <t>桑提亚哥--</t>
  </si>
  <si>
    <t>#爱旅行爱摄影##爱生活爱搞笑#qifei190#九寨沟地震#地震发生时，掌握如何正确逃生非常重要。目前四川震区余震不断，快来掌握正确逃生方法，避免因错误逃生带来更多伤害，安全第一！L中国天气的秒拍视频[路过这儿] ​​​​</t>
  </si>
  <si>
    <t>/2054406243/FhgziuPI4?from=page_1005052054406243_profile&amp;wvr=6&amp;mod=weibotime</t>
  </si>
  <si>
    <t>11953082</t>
  </si>
  <si>
    <t>http://weibo.com/2113415967/FhShfuzK8?refer_flag=1001030103_</t>
  </si>
  <si>
    <t>https://weibo.com/2113415967/FhShfuzK8?refer_flag=1001030103_&amp;type=comment#_rnd1516950424819</t>
  </si>
  <si>
    <t>2018-1-26 15:7:5</t>
  </si>
  <si>
    <t>DSEngine-+-ds_browser_top-+-826969730</t>
  </si>
  <si>
    <t>恭喜发财nmb</t>
  </si>
  <si>
    <t>2017-08-19 23:33</t>
  </si>
  <si>
    <t>/2113415967/FhShfuzK8?from=page_1005052113415967_profile&amp;wvr=6&amp;mod=weibotime</t>
  </si>
  <si>
    <t>11941372</t>
  </si>
  <si>
    <t>http://weibo.com/6082479060/FhlkPFntD?refer_flag=1001030103_</t>
  </si>
  <si>
    <t>https://weibo.com/6082479060/FhlkPFntD?refer_flag=1001030103_&amp;type=comment</t>
  </si>
  <si>
    <t>2018-1-25 19:1:13</t>
  </si>
  <si>
    <t>DSEngine-+-ds_browser_top-+-754617952</t>
  </si>
  <si>
    <t>馍馍泡在牛奶里</t>
  </si>
  <si>
    <t>其实这么说也没有毛病啊？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</si>
  <si>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11:41</t>
  </si>
  <si>
    <t>/6082479060/FhlkPFntD?from=page_1005056082479060_profile&amp;wvr=6&amp;mod=weibotime</t>
  </si>
  <si>
    <t>11944535</t>
  </si>
  <si>
    <t>http://weibo.com/3900303213/FhpMVeSw8?refer_flag=1001030103_</t>
  </si>
  <si>
    <t>https://weibo.com/3900303213/FhpMVeSw8?refer_flag=1001030103_&amp;type=comment#_rnd1516933847397</t>
  </si>
  <si>
    <t>2018-1-26 10:30:47</t>
  </si>
  <si>
    <t>DSEngine-+-ds_browser_top-+-810392205</t>
  </si>
  <si>
    <t>梦娜舒米勒</t>
  </si>
  <si>
    <t>/3900303213/FhpMVeSw8?from=page_1005053900303213_profile&amp;wvr=6&amp;mod=weibotime</t>
  </si>
  <si>
    <t>11948652</t>
  </si>
  <si>
    <t>http://weibo.com/6225301019/FhvbKnU77?refer_flag=1001030103_</t>
  </si>
  <si>
    <t>https://weibo.com/6225301019/FhvbKnU77?refer_flag=1001030103_&amp;type=comment#_rnd1516941296501</t>
  </si>
  <si>
    <t>2018-1-26 12:34:56</t>
  </si>
  <si>
    <t>DSEngine-+-ds_browser_top-+-817841249</t>
  </si>
  <si>
    <t>中青创家</t>
  </si>
  <si>
    <t>【灾难来临，用科技拯救生命】8月8日四川阿坝州九寨沟县发生7.0级地震，与以往不同，在这次抗震救灾中，互联网、通信、人工智能等领域的最新科技手段成为救灾亮点。地震、火灾、水灾……当灾难来临，在与死神的争夺战中，尖端的救援科技与设备能够让救援如虎添翼。°灾难来临，用科技拯救生命 ​​​​</t>
  </si>
  <si>
    <t>/6225301019/FhvbKnU77?from=page_1002066225301019_profile&amp;wvr=6&amp;mod=weibotime</t>
  </si>
  <si>
    <t>11948151</t>
  </si>
  <si>
    <t>http://weibo.com/5022692071/FhwpdxDSS?refer_flag=1001030103_</t>
  </si>
  <si>
    <t>https://weibo.com/5022692071/FhwpdxDSS?refer_flag=1001030103_&amp;type=comment</t>
  </si>
  <si>
    <t>2018-1-26 12:19:58</t>
  </si>
  <si>
    <t>DSEngine-+-ds_browser_top-+-816942745</t>
  </si>
  <si>
    <t>让我们为逝者默哀 愿生者坚强//@智慧红谷滩:【#四川九寨沟7.0级地震# 转发，为四川加油，为灾区祈福！】</t>
  </si>
  <si>
    <t>/5022692071/FhwpdxDSS?from=page_1005055022692071_profile&amp;wvr=6&amp;mod=weibotime</t>
  </si>
  <si>
    <t>11941370</t>
  </si>
  <si>
    <t>http://weibo.com/5627758049/FhlkXm0Us?refer_flag=1001030103_</t>
  </si>
  <si>
    <t>https://weibo.com/5627758049/FhlkXm0Us?refer_flag=1001030103_&amp;type=comment#_rnd1516878066250</t>
  </si>
  <si>
    <t>2018-1-25 19:1:6</t>
  </si>
  <si>
    <t>DSEngine-+-ds_browser_top-+-754611128</t>
  </si>
  <si>
    <t>Dr_wangking</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</si>
  <si>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 2苏州市金阊区科技产业园</t>
  </si>
  <si>
    <t>/5627758049/FhlkXm0Us?from=page_1005055627758049_profile&amp;wvr=6&amp;mod=weibotime</t>
  </si>
  <si>
    <t>11941742</t>
  </si>
  <si>
    <t>http://weibo.com/3299797807/Fhl1y6h2z?refer_flag=1001030103_</t>
  </si>
  <si>
    <t>https://weibo.com/3299797807/Fhl1y6h2z?refer_flag=1001030103_&amp;type=comment#_rnd1516878826841</t>
  </si>
  <si>
    <t>2018-1-25 19:13:47</t>
  </si>
  <si>
    <t>DSEngine-+-ds_browser_top-+-755371671</t>
  </si>
  <si>
    <t>  『D女郎丰胸对比』――肤白貌美胸大，身材火辣辣[嘿哈][嘿哈][嘿哈]#九寨沟县7.0级地震##战狼2##邓紫棋0816生日快乐# @angelababy  @张继科  @范冰冰  #邓紫棋queen_of_hearts世界巡回演唱会# 2湛江·康宁路泰伦城 ​​​​</t>
  </si>
  <si>
    <t>2017-08-16 10:53</t>
  </si>
  <si>
    <t>/3299797807/Fhl1y6h2z?from=page_1005053299797807_profile&amp;wvr=6&amp;mod=weibotime</t>
  </si>
  <si>
    <t>11941947</t>
  </si>
  <si>
    <t>http://weibo.com/1036834641/FhnRpswUR?refer_flag=1001030103_</t>
  </si>
  <si>
    <t>https://weibo.com/1036834641/FhnRpswUR?refer_flag=1001030103_&amp;type=comment#_rnd1516879258473</t>
  </si>
  <si>
    <t>2018-1-25 19:20:58</t>
  </si>
  <si>
    <t>DSEngine-+-ds_browser_top-+-755803042</t>
  </si>
  <si>
    <t>蓝山闲语</t>
  </si>
  <si>
    <t>九寨沟地震，因为救援得力，最大限度地减少了人员伤亡。谈及此事，大家称赞政府，感谢军人、医护人员及所有冒险救援人员。每当灾难降临，他们都会奋不身，不仅代表着善的力量，也是修复社会的不泯良心。当下，历经的灾难不只是地震，甚至不只是自然灾害。社会演进时，破坏了许多本该传承的，有些也是难以避免的。问题在于能否去修复，包括自我修复和外在干预修复，可能是需要研究并行动的。其中，有效的行动难上加难。相比之下，地震导致的自然景观损毁，修复或不修复都不重要了。雪莱有诗句说：“美，像记忆一样漾自心头，漾自长逝的时流……”。自然和社会的本来逻辑，也许就包括了美好的变丑和消失。尤如面生老病死，除了坦然面对，可能别无选择。多年前，曾去过九寨沟，目睹诺日朗瀑布和五花海的景色。如今，同行的朋友已经不在人世，这两处景观也变得面目全非，不免有些惆怅……</t>
  </si>
  <si>
    <t>/1036834641/FhnRpswUR?from=page_1005051036834641_profile&amp;wvr=6&amp;mod=weibotime</t>
  </si>
  <si>
    <t>11942236</t>
  </si>
  <si>
    <t>http://weibo.com/6330859800/FhnsAe29u?refer_flag=1001030103_</t>
  </si>
  <si>
    <t>https://weibo.com/6330859800/FhnsAe29u?refer_flag=1001030103_&amp;type=comment</t>
  </si>
  <si>
    <t>2018-1-25 19:34:1</t>
  </si>
  <si>
    <t>DSEngine-+-ds_browser_top-+-756586258</t>
  </si>
  <si>
    <t>裴仿私zbly</t>
  </si>
  <si>
    <t>#四川九寨沟七级地震# 【90后的光芒！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全文? ​​​​</t>
  </si>
  <si>
    <t>2017-08-16 17:06</t>
  </si>
  <si>
    <t>/6330859800/FhnsAe29u?from=page_1005056330859800_profile&amp;wvr=6&amp;mod=weibotime</t>
  </si>
  <si>
    <t>11927529</t>
  </si>
  <si>
    <t>http://weibo.com/5922651084/FhgDegxZZ?refer_flag=1001030103_</t>
  </si>
  <si>
    <t>https://weibo.com/5922651084/FhgDegxZZ?refer_flag=1001030103_&amp;type=comment#_rnd1516785947823</t>
  </si>
  <si>
    <t>2018-1-24 17:25:49</t>
  </si>
  <si>
    <t>DSEngine-+-ds_browser_top-+-662493979</t>
  </si>
  <si>
    <t>李小霞lucy</t>
  </si>
  <si>
    <t>/5922651084/FhgDegxZZ?from=page_1005055922651084_profile&amp;wvr=6&amp;mod=weibotime</t>
  </si>
  <si>
    <t>11949300</t>
  </si>
  <si>
    <t>http://weibo.com/6077839061/FhCddbnLJ?refer_flag=1001030103_</t>
  </si>
  <si>
    <t>https://weibo.com/6077839061/FhCddbnLJ?refer_flag=1001030103_&amp;type=comment</t>
  </si>
  <si>
    <t>2018-1-26 12:54:7</t>
  </si>
  <si>
    <t>DSEngine-+-ds_browser_top-+-818991829</t>
  </si>
  <si>
    <t>【九寨沟7级地震提前71秒预警：提前20秒伤亡可降63％】8月8日晚，四川阿坝州九寨沟县发生7.0级地震，我国提前逾一分钟发出预警。O网页链接 ​​​​</t>
  </si>
  <si>
    <t>2017-08-18 06:39</t>
  </si>
  <si>
    <t>/6077839061/FhCddbnLJ?from=page_1005056077839061_profile&amp;wvr=6&amp;mod=weibotime</t>
  </si>
  <si>
    <t>11927776</t>
  </si>
  <si>
    <t>http://weibo.com/5097270991/Fhg8U22Dl?refer_flag=1001030103_</t>
  </si>
  <si>
    <t>https://weibo.com/5097270991/Fhg8U22Dl?refer_flag=1001030103_&amp;type=comment</t>
  </si>
  <si>
    <t>2018-1-24 17:46:45</t>
  </si>
  <si>
    <t>DSEngine-+-ds_browser_top-+-663749915</t>
  </si>
  <si>
    <t>t//@德芙悦时刻:#四川九寨沟7.0级地震# 心系灾区，为生命让道。今天，我们将暂停娱乐活动，原定发布的德芙魔幻巨制《月亮女神》延期上映。向救灾的武警官兵致敬，为灾区百姓祈福，愿平安。//@赵丽颖:愿平安</t>
  </si>
  <si>
    <t>/5097270991/Fhg8U22Dl?from=page_1005055097270991_profile&amp;wvr=6&amp;mod=weibotime</t>
  </si>
  <si>
    <t>11940016</t>
  </si>
  <si>
    <t>http://weibo.com/6132938413/FhjeBhRdw?refer_flag=1001030103_</t>
  </si>
  <si>
    <t>https://weibo.com/6132938413/FhjeBhRdw?refer_flag=1001030103_&amp;type=comment</t>
  </si>
  <si>
    <t>2018-1-25 18:12:44</t>
  </si>
  <si>
    <t>DSEngine-+-ds_browser_top-+-751709044</t>
  </si>
  <si>
    <t>陈美容Mu6</t>
  </si>
  <si>
    <t>#九寨沟县7.0级地震# #韩影沉默# 去你把地址发到我手机里 O网页链接 ​​​​</t>
  </si>
  <si>
    <t>2017-08-16 06:20</t>
  </si>
  <si>
    <t>/6132938413/FhjeBhRdw?from=page_1005056132938413_profile&amp;wvr=6&amp;mod=weibotime</t>
  </si>
  <si>
    <t>11940973</t>
  </si>
  <si>
    <t>http://weibo.com/3936777227/FhlFSxglD?refer_flag=1001030103_</t>
  </si>
  <si>
    <t>https://weibo.com/3936777227/FhlFSxglD?refer_flag=1001030103_&amp;type=comment#_rnd1516877279903</t>
  </si>
  <si>
    <t>2018-1-25 18:48:0</t>
  </si>
  <si>
    <t>DSEngine-+-ds_browser_top-+-753824555</t>
  </si>
  <si>
    <t>飞得更高_9562</t>
  </si>
  <si>
    <t>/3936777227/FhlFSxglD?from=page_1005053936777227_profile&amp;wvr=6&amp;mod=weibotime</t>
  </si>
  <si>
    <t>11945016</t>
  </si>
  <si>
    <t>http://weibo.com/2215902035/Fhpp11HGQ?refer_flag=1001030103_</t>
  </si>
  <si>
    <t>https://weibo.com/2215902035/Fhpp11HGQ?refer_flag=1001030103_&amp;type=comment</t>
  </si>
  <si>
    <t>2018-1-26 10:38:59</t>
  </si>
  <si>
    <t>DSEngine-+-ds_browser_top-+-810883709</t>
  </si>
  <si>
    <t>往事缭</t>
  </si>
  <si>
    <t>2017-08-16 22:02</t>
  </si>
  <si>
    <t>/2215902035/Fhpp11HGQ?from=page_1005052215902035_profile&amp;wvr=6&amp;mod=weibotime</t>
  </si>
  <si>
    <t>11928220</t>
  </si>
  <si>
    <t>http://weibo.com/6286037663/FhfrJt4mg?refer_flag=1001030103_</t>
  </si>
  <si>
    <t>https://weibo.com/6286037663/FhfrJt4mg?refer_flag=1001030103_&amp;type=comment#_rnd1516789097601</t>
  </si>
  <si>
    <t>2018-1-24 18:18:18</t>
  </si>
  <si>
    <t>DSEngine-+-ds_browser_top-+-665643319</t>
  </si>
  <si>
    <t>WOSHIKOUMEN</t>
  </si>
  <si>
    <t>写给#汶川地震# 去世女友的一封信：因为#九寨沟地震# 我让我更想你，但是亲爱的对不起，我要和别人结婚了。 ​​​ ​​​​</t>
  </si>
  <si>
    <t>2017-08-15 20:41</t>
  </si>
  <si>
    <t>/6286037663/FhfrJt4mg?from=page_1005056286037663_profile&amp;wvr=6&amp;mod=weibotime</t>
  </si>
  <si>
    <t>11926209</t>
  </si>
  <si>
    <t>http://weibo.com/3189978602/FheoaofNR?refer_flag=1001030103_</t>
  </si>
  <si>
    <t>https://weibo.com/3189978602/FheoaofNR?refer_flag=1001030103_&amp;type=comment</t>
  </si>
  <si>
    <t>2018-1-24 15:56:58</t>
  </si>
  <si>
    <t>DSEngine-+-ds_browser_top-+-657163156</t>
  </si>
  <si>
    <t>奋斗向上的少年</t>
  </si>
  <si>
    <t>/3189978602/FheoaofNR?from=page_1005053189978602_profile&amp;wvr=6&amp;mod=weibotime</t>
  </si>
  <si>
    <t>11926354</t>
  </si>
  <si>
    <t>http://weibo.com/5890959890/Fheh0zzPr?refer_flag=1001030103_</t>
  </si>
  <si>
    <t>https://weibo.com/5890959890/Fheh0zzPr?refer_flag=1001030103_&amp;type=comment#_rnd1516781147812</t>
  </si>
  <si>
    <t>2018-1-24 16:5:53</t>
  </si>
  <si>
    <t>DSEngine-+-ds_browser_top-+-657697564</t>
  </si>
  <si>
    <t>♡你还在死守着朋友圈那一亩三分地？♡是时候炫下我的微博互动了♡无论你做什么积攒人脉都是你每日必做之事 ♡Wei.商前期是积累 中期是转化 后期是爆发你处在哪个阶段呢#pg_one万磁王##中国有嘻哈##九寨沟地震# ​​​​</t>
  </si>
  <si>
    <t>/5890959890/Fheh0zzPr?from=page_1005055890959890_profile&amp;wvr=6&amp;mod=weibotime</t>
  </si>
  <si>
    <t>11948379</t>
  </si>
  <si>
    <t>http://weibo.com/6179303153/FhvXOtVIz?refer_flag=1001030103_</t>
  </si>
  <si>
    <t>https://weibo.com/6179303153/FhvXOtVIz?refer_flag=1001030103_&amp;type=comment#_rnd1516940797264</t>
  </si>
  <si>
    <t>2018-1-26 12:26:37</t>
  </si>
  <si>
    <t>DSEngine-+-ds_browser_top-+-817342058</t>
  </si>
  <si>
    <t>因雀思听</t>
  </si>
  <si>
    <t>这是一条煽情贴~~~阿雀霸霸百雀羚的86周年品牌盛典【东方有大美】，昨晚在上海梅赛德斯奔驰文化中心盛大召开！家族四大品牌代言人周杰伦、李冰冰、蔡依林、白百何献上精彩演出，更有瑜老板、韩磊、金志文、汪苏泷等实力加盟。盛典现场，集团霸霸宣布向四川九寨沟地震灾区捐款500万元人民币，并号召全场万名合作伙伴共同履行社会责任，传递东方大爱。此处有彩蛋范爷发来庆贺祝福VCR，宣布成为百雀羚代言人！阿雀很庆幸生长在这样一个有担当、有责任感的大家庭里，感动到哭唧唧。献上一组独家~然后啥也别说了抽奖吧！关注@因雀思听 转发本微博，21号抽3名幸运儿送炒鸡豪华的水能量焕耀套装。</t>
  </si>
  <si>
    <t>2017-08-17 14:44</t>
  </si>
  <si>
    <t>/6179303153/FhvXOtVIz?from=page_1005056179303153_profile&amp;wvr=6&amp;mod=weibotime</t>
  </si>
  <si>
    <t>109</t>
  </si>
  <si>
    <t>11952064</t>
  </si>
  <si>
    <t>http://weibo.com/6337143523/FhMFDeBha?refer_flag=1001030103_</t>
  </si>
  <si>
    <t>https://weibo.com/6337143523/FhMFDeBha?refer_flag=1001030103_&amp;type=comment</t>
  </si>
  <si>
    <t>2018-1-26 14:35:11</t>
  </si>
  <si>
    <t>DSEngine-+-ds_browser_top-+-825055654</t>
  </si>
  <si>
    <t>唐舞麟43121</t>
  </si>
  <si>
    <t>我的家乡阆中是一个太好的地儿！非典，阆中没事 ；2008年地震，阆中没事；最近的九寨沟地震，阆中没事。（其实还有很多，只说这几点大家熟悉的。）欢迎大家来玩 2阆中市 ​​​​</t>
  </si>
  <si>
    <t>2017-08-19 09:16</t>
  </si>
  <si>
    <t>/6337143523/FhMFDeBha?from=page_1005056337143523_profile&amp;wvr=6&amp;mod=weibotime</t>
  </si>
  <si>
    <t>11954565</t>
  </si>
  <si>
    <t>http://weibo.com/2139412272/FhWDmyk4B?refer_flag=1001030103_</t>
  </si>
  <si>
    <t>https://weibo.com/2139412272/FhWDmyk4B?refer_flag=1001030103_&amp;type=comment</t>
  </si>
  <si>
    <t>2018-1-26 16:2:30</t>
  </si>
  <si>
    <t>DSEngine-+-ds_browser_top-+-830295329</t>
  </si>
  <si>
    <t>姚二货</t>
  </si>
  <si>
    <t>2017-08-20 10:38</t>
  </si>
  <si>
    <t>/2139412272/FhWDmyk4B?from=page_1005052139412272_profile&amp;wvr=6&amp;mod=weibotime</t>
  </si>
  <si>
    <t>11949718</t>
  </si>
  <si>
    <t>http://weibo.com/5455623804/Fhzjj1fXz?refer_flag=1001030103_</t>
  </si>
  <si>
    <t>https://weibo.com/5455623804/Fhzjj1fXz?refer_flag=1001030103_&amp;type=comment#_rnd1516943280525</t>
  </si>
  <si>
    <t>2018-1-26 13:8:0</t>
  </si>
  <si>
    <t>DSEngine-+-ds_browser_top-+-819825314</t>
  </si>
  <si>
    <t>用户5455623804</t>
  </si>
  <si>
    <t>#九寨沟地震##龙的传人清润驾到# ​​​​</t>
  </si>
  <si>
    <t>/5455623804/Fhzjj1fXz?from=page_1005055455623804_profile&amp;wvr=6&amp;mod=weibotime</t>
  </si>
  <si>
    <t>11949266</t>
  </si>
  <si>
    <t>http://weibo.com/1750398980/FhCpx6Fd6?refer_flag=1001030103_</t>
  </si>
  <si>
    <t>https://weibo.com/1750398980/FhCpx6Fd6?refer_flag=1001030103_&amp;type=comment</t>
  </si>
  <si>
    <t>2018-1-26 12:53:7</t>
  </si>
  <si>
    <t>DSEngine-+-ds_browser_top-+-818931602</t>
  </si>
  <si>
    <t>事狗但_411</t>
  </si>
  <si>
    <t>#爱旅行爱摄影##爱生活爱搞笑#qifei191自从昨晚四川九寨沟以及今晨新疆地震之后，灾情牵动着每一个人的心。一方有难，八方支援，愿震中区所有同胞都安好，也愿救援部队一切顺利，一首《祝你平安》愿所有人都平安！L张蕾粉丝团的秒拍视频 ​​​​</t>
  </si>
  <si>
    <t>2017-08-18 07:09</t>
  </si>
  <si>
    <t>/1750398980/FhCpx6Fd6?from=page_1005051750398980_profile&amp;wvr=6&amp;mod=weibotime</t>
  </si>
  <si>
    <t>11927677</t>
  </si>
  <si>
    <t>http://weibo.com/3832098983/Fhgklwuw7?refer_flag=1001030103_</t>
  </si>
  <si>
    <t>https://weibo.com/3832098983/Fhgklwuw7?refer_flag=1001030103_&amp;type=comment</t>
  </si>
  <si>
    <t>2018-1-24 17:39:16</t>
  </si>
  <si>
    <t>DSEngine-+-ds_browser_top-+-663300978</t>
  </si>
  <si>
    <t>米尔烘焙坊</t>
  </si>
  <si>
    <t>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</si>
  <si>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/3832098983/Fhgklwuw7?from=page_1005053832098983_profile&amp;wvr=6&amp;mod=weibotime</t>
  </si>
  <si>
    <t>11952731</t>
  </si>
  <si>
    <t>http://weibo.com/3951955505/FhHZDpv6U?refer_flag=1001030103_</t>
  </si>
  <si>
    <t>https://weibo.com/3951955505/FhHZDpv6U?refer_flag=1001030103_&amp;type=comment</t>
  </si>
  <si>
    <t>2018-1-26 14:56:25</t>
  </si>
  <si>
    <t>DSEngine-+-ds_browser_top-+-826329518</t>
  </si>
  <si>
    <t>记忆随着时间黯默m</t>
  </si>
  <si>
    <t>地震前的九寨沟航拍，感受一下这绝美的风景L一块去旅行的秒拍视频 ​​​​</t>
  </si>
  <si>
    <t>2017-08-18 21:22</t>
  </si>
  <si>
    <t>/3951955505/FhHZDpv6U?from=page_1005053951955505_profile&amp;wvr=6&amp;mod=weibotime</t>
  </si>
  <si>
    <t>11945398</t>
  </si>
  <si>
    <t>http://weibo.com/1026385597/Fhp0nhZ0i?refer_flag=1001030103_</t>
  </si>
  <si>
    <t>https://weibo.com/1026385597/Fhp0nhZ0i?refer_flag=1001030103_&amp;type=comment#_rnd1516935012114</t>
  </si>
  <si>
    <t>2018-1-26 10:50:12</t>
  </si>
  <si>
    <t>DSEngine-+-ds_browser_top-+-811556875</t>
  </si>
  <si>
    <t>幸福并快乐中</t>
  </si>
  <si>
    <t>2017-08-16 21:02</t>
  </si>
  <si>
    <t>/1026385597/Fhp0nhZ0i?from=page_1005051026385597_profile&amp;wvr=6&amp;mod=weibotime</t>
  </si>
  <si>
    <t>11926953</t>
  </si>
  <si>
    <t>http://weibo.com/5675491036/FhdNXxWSw?refer_flag=1001030103_</t>
  </si>
  <si>
    <t>https://weibo.com/5675491036/FhdNXxWSw?refer_flag=1001030103_</t>
  </si>
  <si>
    <t>2018-1-24 16:48:33</t>
  </si>
  <si>
    <t>DSEngine-+-ds_browser_top-+-660258077</t>
  </si>
  <si>
    <t>汉中吧</t>
  </si>
  <si>
    <t>/5675491036/FhdNXxWSw?from=page_1005055675491036_profile&amp;wvr=6&amp;mod=weibotime</t>
  </si>
  <si>
    <t>11928079</t>
  </si>
  <si>
    <t>http://weibo.com/5682123291/FhfJksaO4?refer_flag=1001030103_</t>
  </si>
  <si>
    <t>https://weibo.com/5682123291/FhfJksaO4?refer_flag=1001030103_&amp;type=comment#_rnd1516788456801</t>
  </si>
  <si>
    <t>2018-1-24 18:7:40</t>
  </si>
  <si>
    <t>DSEngine-+-ds_browser_top-+-665005366</t>
  </si>
  <si>
    <t>祈祷s_</t>
  </si>
  <si>
    <t>有人身处在困境之中#九寨沟地震# 而我还能来到这里安静的练习瑜伽? 感觉自己很幸福 / 幸运  2深圳·龙华 ​​​​</t>
  </si>
  <si>
    <t>/5682123291/FhfJksaO4?from=page_1005055682123291_profile&amp;wvr=6&amp;mod=weibotime</t>
  </si>
  <si>
    <t>11954910</t>
  </si>
  <si>
    <t>http://weibo.com/6077839241/FhVaR6O1z?refer_flag=1001030103_</t>
  </si>
  <si>
    <t>https://weibo.com/6077839241/FhVaR6O1z?refer_flag=1001030103_&amp;type=comment</t>
  </si>
  <si>
    <t>2018-1-26 16:12:42</t>
  </si>
  <si>
    <t>DSEngine-+-ds_browser_top-+-830907383</t>
  </si>
  <si>
    <t>汉中城中不可不知的二三事</t>
  </si>
  <si>
    <t>【九寨沟地震时22岁汉中小伙救4名男童】Previous Next°九寨沟地震时22岁汉中小伙救4名男童 ​​​​</t>
  </si>
  <si>
    <t>2017-08-20 06:55</t>
  </si>
  <si>
    <t>/6077839241/FhVaR6O1z?from=page_1005056077839241_profile&amp;wvr=6&amp;mod=weibotime</t>
  </si>
  <si>
    <t>11945202</t>
  </si>
  <si>
    <t>http://weibo.com/3142548847/Fhpe5aFoJ?refer_flag=1001030103_</t>
  </si>
  <si>
    <t>https://weibo.com/3142548847/Fhpe5aFoJ?refer_flag=1001030103_&amp;type=comment#_rnd1516934674155</t>
  </si>
  <si>
    <t>2018-1-26 10:44:34</t>
  </si>
  <si>
    <t>DSEngine-+-ds_browser_top-+-811219157</t>
  </si>
  <si>
    <t>等待的磊子</t>
  </si>
  <si>
    <t>/3142548847/Fhpe5aFoJ?from=page_1005053142548847_profile&amp;wvr=6&amp;mod=weibotime</t>
  </si>
  <si>
    <t>11953559</t>
  </si>
  <si>
    <t>http://weibo.com/2609261007/FhR1bCcRQ?refer_flag=1001030103_</t>
  </si>
  <si>
    <t>https://weibo.com/2609261007/FhR1bCcRQ?refer_flag=1001030103_&amp;type=comment</t>
  </si>
  <si>
    <t>2018-1-26 15:21:20</t>
  </si>
  <si>
    <t>DSEngine-+-ds_browser_top-+-827825368</t>
  </si>
  <si>
    <t>品博网</t>
  </si>
  <si>
    <t>中国地震台网正式测定：8月19日19时52分在四川阿坝州九寨沟县（北纬33.11度，东经103.91度）发生3.4级地震，震源深度19千米。 O网页链接 ​​​​</t>
  </si>
  <si>
    <t>2017-08-19 20:20</t>
  </si>
  <si>
    <t>/2609261007/FhR1bCcRQ?from=page_1005052609261007_profile&amp;wvr=6&amp;mod=weibotime</t>
  </si>
  <si>
    <t>11928046</t>
  </si>
  <si>
    <t>http://weibo.com/6171310651/FhfLOFzKe?refer_flag=1001030103_</t>
  </si>
  <si>
    <t>https://weibo.com/6171310651/FhfLOFzKe?refer_flag=1001030103_&amp;type=comment#_rnd1516788347639</t>
  </si>
  <si>
    <t>2018-1-24 18:5:48</t>
  </si>
  <si>
    <t>DSEngine-+-ds_browser_top-+-664893436</t>
  </si>
  <si>
    <t>       经常听到一种声音好羡慕你啊，不用上班，可以做自己喜欢的事情”我就说，“你也可以啊”接下来就是各种借口没人脉啊没时间啊家人不支持啊时间对不上啊要照顾孩子啊记住‼️站着不动永远只是观众也活该你只有羡慕的份❗️@热门话题  #双世王妃##九寨沟地震##赵丽颖##九寨沟地震##鹿晗##刘涛欢乐季##刘诗诗凤卿尘##战狼2##郑爽微微一笑很倾城#</t>
  </si>
  <si>
    <t>/6171310651/FhfLOFzKe?from=page_1005056171310651_profile&amp;wvr=6&amp;mod=weibotime</t>
  </si>
  <si>
    <t>11954371</t>
  </si>
  <si>
    <t>http://weibo.com/2930540315/FhNQVi4QI?refer_flag=1001030103_</t>
  </si>
  <si>
    <t>https://weibo.com/2930540315/FhNQVi4QI?refer_flag=1001030103_&amp;type=comment</t>
  </si>
  <si>
    <t>2018-1-26 15:45:40</t>
  </si>
  <si>
    <t>DSEngine-+-ds_browser_top-+-829284985</t>
  </si>
  <si>
    <t>流泪已经过去</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</si>
  <si>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2晋城·泽洲路</t>
  </si>
  <si>
    <t>2017-08-19 12:17</t>
  </si>
  <si>
    <t>/2930540315/FhNQVi4QI?from=page_1005052930540315_profile&amp;wvr=6&amp;mod=weibotime</t>
  </si>
  <si>
    <t>11953205</t>
  </si>
  <si>
    <t>http://weibo.com/5280381314/FhRWJrMSG?refer_flag=1001030103_</t>
  </si>
  <si>
    <t>https://weibo.com/5280381314/FhRWJrMSG?refer_flag=1001030103_&amp;type=comment</t>
  </si>
  <si>
    <t>2018-1-26 15:11:16</t>
  </si>
  <si>
    <t>DSEngine-+-ds_browser_top-+-827220739</t>
  </si>
  <si>
    <t>莫沫丶初凉i</t>
  </si>
  <si>
    <t>2017-08-19 22:42</t>
  </si>
  <si>
    <t>/5280381314/FhRWJrMSG?from=page_1005055280381314_profile&amp;wvr=6&amp;mod=weibotime</t>
  </si>
  <si>
    <t>11928001</t>
  </si>
  <si>
    <t>http://weibo.com/5175442955/FhfPrhPch?refer_flag=1001030103_</t>
  </si>
  <si>
    <t>https://weibo.com/5175442955/FhfPrhPch?refer_flag=1001030103_&amp;type=comment#_rnd1516788030988</t>
  </si>
  <si>
    <t>2018-1-24 18:0:32</t>
  </si>
  <si>
    <t>DSEngine-+-ds_browser_top-+-664576965</t>
  </si>
  <si>
    <t>杭州民政</t>
  </si>
  <si>
    <t>【大家都想从这里逃离，他们却毅然前行...向杭州的这群人致敬！】#救援# 8月8日，四川省九寨沟遭受7级地震，造成重大人员伤亡和财产损失，地震灾情牵动着每一个人的心。有心，也有行动力——杭州市社会组织迅速行动，积极投入到支援灾区抗震救灾工作↓↓↓ ​​​​</t>
  </si>
  <si>
    <t>/5175442955/FhfPrhPch?from=page_1001065175442955_profile&amp;wvr=6&amp;mod=weibotime</t>
  </si>
  <si>
    <t>11948394</t>
  </si>
  <si>
    <t>http://weibo.com/1877123025/FhvUP9pCq?refer_flag=1001030103_</t>
  </si>
  <si>
    <t>https://weibo.com/1877123025/FhvUP9pCq?refer_flag=1001030103_&amp;type=comment</t>
  </si>
  <si>
    <t>2018-1-26 12:27:28</t>
  </si>
  <si>
    <t>DSEngine-+-ds_browser_top-+-817392524</t>
  </si>
  <si>
    <t>江湖官小爷</t>
  </si>
  <si>
    <t>2017-08-17 14:37</t>
  </si>
  <si>
    <t>/1877123025/FhvUP9pCq?from=page_1005051877123025_profile&amp;wvr=6&amp;mod=weibotime</t>
  </si>
  <si>
    <t>11942323</t>
  </si>
  <si>
    <t>http://weibo.com/6077839045/FhnnrDWMK?refer_flag=1001030103_</t>
  </si>
  <si>
    <t>https://weibo.com/6077839045/FhnnrDWMK?refer_flag=1001030103_&amp;type=comment</t>
  </si>
  <si>
    <t>2018-1-25 19:36:47</t>
  </si>
  <si>
    <t>DSEngine-+-ds_browser_top-+-756751756</t>
  </si>
  <si>
    <t>成都热门新鲜事实时大搜罗</t>
  </si>
  <si>
    <t>/6077839045/FhnnrDWMK?from=page_1005056077839045_profile&amp;wvr=6&amp;mod=weibotime</t>
  </si>
  <si>
    <t>11947899</t>
  </si>
  <si>
    <t>http://weibo.com/2607711843/FhwQtrx94?refer_flag=1001030103_</t>
  </si>
  <si>
    <t>https://weibo.com/2607711843/FhwQtrx94?refer_flag=1001030103_&amp;type=comment</t>
  </si>
  <si>
    <t>2018-1-26 12:14:32</t>
  </si>
  <si>
    <t>DSEngine-+-ds_browser_top-+-816617351</t>
  </si>
  <si>
    <t>【应急救援：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</si>
  <si>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/2607711843/FhwQtrx94?from=page_1001062607711843_profile&amp;wvr=6&amp;mod=weibotime</t>
  </si>
  <si>
    <t>11951199</t>
  </si>
  <si>
    <t>http://weibo.com/3893978974/FhE99wq6J?refer_flag=1001030103_</t>
  </si>
  <si>
    <t>https://weibo.com/3893978974/FhE99wq6J?refer_flag=1001030103_&amp;type=comment</t>
  </si>
  <si>
    <t>2018-1-26 14:19:27</t>
  </si>
  <si>
    <t>DSEngine-+-ds_browser_top-+-824112204</t>
  </si>
  <si>
    <t>大美曹县</t>
  </si>
  <si>
    <t>山东曹县志愿者焦西良赴九寨沟参与抗震救灾8月8日21时19分，四川省阿坝州九寨沟发生7.0级地震，牵动亿万国人的心。地震发生后，57岁的焦西良便多方了解地震灾情、天气情况和行进路线。经过两天多的准备，8月11日早晨，他从菏泽乘坐火车到达河南商丘，随后转车前往四川广元，再从广元乘坐汽车经甘肃文县到达九寨沟县，13日早晨抵达漳扎镇。漳扎镇是“8·8”九寨沟地震的震中，位于九寨沟县城西部，距离县城46千米。到达灾区后，焦西良便和其他志愿者积极投身到抗震救灾中，分发救灾物资、协助村民搭建避灾帐篷、协助输送游客等。作为志愿者，焦西良还参加过汶川大地震、玉树大地震、甘肃省舟曲县特大泥石流、2012年云南彝良县地震泥石流灾区等地的抗震救灾工作，一直在传递温暖，播撒爱心，展现了曹县人的勇敢、善良和无私无畏的奉献精神，让我们为他点赞！</t>
  </si>
  <si>
    <t>/3893978974/FhE99wq6J?from=page_1005053893978974_profile&amp;wvr=6&amp;mod=weibotime</t>
  </si>
  <si>
    <t>11944370</t>
  </si>
  <si>
    <t>http://weibo.com/5625782830/Fhq27drtM?refer_flag=1001030103_</t>
  </si>
  <si>
    <t>https://weibo.com/5625782830/Fhq27drtM?refer_flag=1001030103_&amp;type=comment#_rnd1516933428824</t>
  </si>
  <si>
    <t>2018-1-26 10:23:48</t>
  </si>
  <si>
    <t>DSEngine-+-ds_browser_top-+-809973482</t>
  </si>
  <si>
    <t>2017-08-16 23:39</t>
  </si>
  <si>
    <t>/5625782830/Fhq27drtM?from=page_1005055625782830_profile&amp;wvr=6&amp;mod=weibotime</t>
  </si>
  <si>
    <t>11947161</t>
  </si>
  <si>
    <t>http://weibo.com/6139843840/FhsE4ljLz?refer_flag=1001030103_</t>
  </si>
  <si>
    <t>https://weibo.com/6139843840/FhsE4ljLz?refer_flag=1001030103_&amp;type=comment</t>
  </si>
  <si>
    <t>2018-1-26 11:45:20</t>
  </si>
  <si>
    <t>DSEngine-+-ds_browser_top-+-814864535</t>
  </si>
  <si>
    <t>手机用户1414呀198709_31578</t>
  </si>
  <si>
    <t>2017-08-17 06:18</t>
  </si>
  <si>
    <t>/6139843840/FhsE4ljLz?from=page_1005056139843840_profile&amp;wvr=6&amp;mod=weibotime</t>
  </si>
  <si>
    <t>11925852</t>
  </si>
  <si>
    <t>http://weibo.com/5235223337/FheJNlH5Y?refer_flag=1001030103_</t>
  </si>
  <si>
    <t>https://weibo.com/5235223337/FheJNlH5Y?refer_flag=1001030103_&amp;type=comment</t>
  </si>
  <si>
    <t>2018-1-24 15:35:48</t>
  </si>
  <si>
    <t>DSEngine-+-ds_browser_top-+-655892950</t>
  </si>
  <si>
    <t>Mr默小白</t>
  </si>
  <si>
    <t>/5235223337/FheJNlH5Y?from=page_1005055235223337_profile&amp;wvr=6&amp;mod=weibotime</t>
  </si>
  <si>
    <t>11954070</t>
  </si>
  <si>
    <t>http://weibo.com/2077199335/FhPu6BORm?refer_flag=1001030103_</t>
  </si>
  <si>
    <t>https://weibo.com/2077199335/FhPu6BORm?refer_flag=1001030103_&amp;type=comment</t>
  </si>
  <si>
    <t>2018-1-26 15:36:15</t>
  </si>
  <si>
    <t>DSEngine-+-ds_browser_top-+-828719918</t>
  </si>
  <si>
    <t>了不起的成都</t>
  </si>
  <si>
    <t>地震前的九寨沟全景！ 360°无死角，太美了！O全景图片 ​​​​</t>
  </si>
  <si>
    <t>2017-08-19 16:26</t>
  </si>
  <si>
    <t>/2077199335/FhPu6BORm?from=page_1005052077199335_profile&amp;wvr=6&amp;mod=weibotime</t>
  </si>
  <si>
    <t>11952402</t>
  </si>
  <si>
    <t>http://weibo.com/1572626287/FhJRUvygT?refer_flag=1001030103_</t>
  </si>
  <si>
    <t>https://weibo.com/1572626287/FhJRUvygT?refer_flag=1001030103_&amp;type=comment#_rnd1516949168408</t>
  </si>
  <si>
    <t>2018-1-26 14:46:8</t>
  </si>
  <si>
    <t>DSEngine-+-ds_browser_top-+-825712994</t>
  </si>
  <si>
    <t>zlf449626_3sceq</t>
  </si>
  <si>
    <t>2017-08-19 02:08</t>
  </si>
  <si>
    <t>/1572626287/FhJRUvygT?from=page_1005051572626287_profile&amp;wvr=6&amp;mod=weibotime</t>
  </si>
  <si>
    <t>11939737</t>
  </si>
  <si>
    <t>http://weibo.com/5089497792/FhjWFqJTH?refer_flag=1001030103_</t>
  </si>
  <si>
    <t>https://weibo.com/5089497792/FhjWFqJTH?refer_flag=1001030103_&amp;type=comment</t>
  </si>
  <si>
    <t>2018-1-25 18:2:39</t>
  </si>
  <si>
    <t>DSEngine-+-ds_browser_top-+-751103899</t>
  </si>
  <si>
    <t>北京四九城</t>
  </si>
  <si>
    <t>#北京分享#  【九寨沟举行公祭活动：近千人肃立默哀 献花悼念】8月15日10时许，警报声、汽笛声在九寨沟县城新区文化广场上空响起，悼念“8·8”九寨沟7.0级地震遇难同胞。近千人整齐列队，庄严肃立，默哀1分钟，缅怀在地震中遇难的同L新京报我们视频的秒拍视频 ​​​ ​​​​</t>
  </si>
  <si>
    <t>2017-08-16 08:09</t>
  </si>
  <si>
    <t>/5089497792/FhjWFqJTH?from=page_1005055089497792_profile&amp;wvr=6&amp;mod=weibotime</t>
  </si>
  <si>
    <t>11952204</t>
  </si>
  <si>
    <t>http://weibo.com/2358523630/FhM5I5nuC?refer_flag=1001030103_</t>
  </si>
  <si>
    <t>https://weibo.com/2358523630/FhM5I5nuC?refer_flag=1001030103_&amp;type=comment</t>
  </si>
  <si>
    <t>2018-1-26 14:39:23</t>
  </si>
  <si>
    <t>DSEngine-+-ds_browser_top-+-825307894</t>
  </si>
  <si>
    <t>陈亚辉in1990</t>
  </si>
  <si>
    <t>#爱旅行爱摄影##爱生活爱搞笑#aman022 【众明星祈福】四川九寨沟发生7级地震引社会关注，娱乐圈明星暖心祈福MV：吴京、黄晓明、Angelababy、何炅、蔡依林、赵丽颖、宋茜等为灾区祈福L圈教主的秒拍视频 ​​​​</t>
  </si>
  <si>
    <t>2017-08-19 07:48</t>
  </si>
  <si>
    <t>/2358523630/FhM5I5nuC?from=page_1005052358523630_profile&amp;wvr=6&amp;mod=weibotime</t>
  </si>
  <si>
    <t>11948514</t>
  </si>
  <si>
    <t>http://weibo.com/3995244555/FhvCx7HIV?refer_flag=1001030103_</t>
  </si>
  <si>
    <t>https://weibo.com/3995244555/FhvCx7HIV?refer_flag=1001030103_&amp;type=comment#_rnd1516941054966</t>
  </si>
  <si>
    <t>2018-1-26 12:30:55</t>
  </si>
  <si>
    <t>DSEngine-+-ds_browser_top-+-817599783</t>
  </si>
  <si>
    <t>老坑满绿素面，颜色辣种水足，水润[玫瑰]老坑！尺寸24.2/13.2/2.6 价格5300#九寨沟地震# ​​​​</t>
  </si>
  <si>
    <t>2017-08-17 13:52</t>
  </si>
  <si>
    <t>/3995244555/FhvCx7HIV?from=page_1005053995244555_profile&amp;wvr=6&amp;mod=weibotime</t>
  </si>
  <si>
    <t>11926112</t>
  </si>
  <si>
    <t>http://weibo.com/3089062572/Fheu4tJhg?refer_flag=1001030103_</t>
  </si>
  <si>
    <t>https://weibo.com/3089062572/Fheu4tJhg?refer_flag=1001030103_&amp;type=comment#_rnd1516780177432</t>
  </si>
  <si>
    <t>2018-1-24 15:49:39</t>
  </si>
  <si>
    <t>DSEngine-+-ds_browser_top-+-656723639</t>
  </si>
  <si>
    <t>念一人1</t>
  </si>
  <si>
    <t>2017-08-15 18:15</t>
  </si>
  <si>
    <t>/3089062572/Fheu4tJhg?from=page_1005053089062572_profile&amp;wvr=6&amp;mod=weibotime</t>
  </si>
  <si>
    <t>11952543</t>
  </si>
  <si>
    <t>http://weibo.com/5048567628/FhIRaDNhX?refer_flag=1001030103_</t>
  </si>
  <si>
    <t>https://weibo.com/5048567628/FhIRaDNhX?refer_flag=1001030103_&amp;type=comment</t>
  </si>
  <si>
    <t>2018-1-26 14:50:26</t>
  </si>
  <si>
    <t>DSEngine-+-ds_browser_top-+-825971230</t>
  </si>
  <si>
    <t>_在树上唱歌61</t>
  </si>
  <si>
    <t>我：想没想好去哪蜜月呀 你觉得ABC哪里好啊？：你觉得哪好就去哪。我：定不下来，你也选一选。：九寨沟地震的新闻你看了吧？我：看了啊怎么了？：呢你知道这个事告诉我们什么道理吗？我：？？？：外面太危险了，别老想着到处乱跑，在家宅着安全。我：。。。。。。。 ​​​​</t>
  </si>
  <si>
    <t>2017-08-18 23:34</t>
  </si>
  <si>
    <t>/5048567628/FhIRaDNhX?from=page_1005055048567628_profile&amp;wvr=6&amp;mod=weibotime</t>
  </si>
  <si>
    <t>11928012</t>
  </si>
  <si>
    <t>http://weibo.com/5617921671/FhfNNCJGd?refer_flag=1001030103_</t>
  </si>
  <si>
    <t>https://weibo.com/5617921671/FhfNNCJGd?refer_flag=1001030103_&amp;type=comment</t>
  </si>
  <si>
    <t>2018-1-24 18:4:11</t>
  </si>
  <si>
    <t>DSEngine-+-ds_browser_top-+-664795833</t>
  </si>
  <si>
    <t>一个人的旅途1573</t>
  </si>
  <si>
    <t>@余杭公安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t>
  </si>
  <si>
    <t>2017-08-15 21:36</t>
  </si>
  <si>
    <t>/5617921671/FhfNNCJGd?from=page_1005055617921671_profile&amp;wvr=6&amp;mod=weibotime</t>
  </si>
  <si>
    <t>11952866</t>
  </si>
  <si>
    <t>http://weibo.com/5719014121/FhHwd52SD?refer_flag=1001030103_</t>
  </si>
  <si>
    <t>https://weibo.com/5719014121/FhHwd52SD?refer_flag=1001030103_&amp;type=comment#_rnd1516950050769</t>
  </si>
  <si>
    <t>2018-1-26 15:0:51</t>
  </si>
  <si>
    <t>DSEngine-+-ds_browser_top-+-826595709</t>
  </si>
  <si>
    <t>专业培训美容化妆</t>
  </si>
  <si>
    <t>2009年学校毕业出社会，自己不断的努力工作，勤俭节约，面对多少困难，多少鄙视的眼光，去实现梦想。在2016年我一家《美容院》与一家《美容化妆培训学校》由于资金周转不灵倒闭欠下30多万的债务。前面的努力都将一场空。想想我为社会培训了多少技术人才，交了多少税收。不是没有努力，是现在生意真的难做，国家不是要求这就是要求那的。最后欠债累累，吃饭都是问题。有谁同情过我，有谁资助过我。企业倒闭政府也没有补偿呢？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 2广州·市桥街区</t>
  </si>
  <si>
    <t>/5719014121/FhHwd52SD?from=page_1005055719014121_profile&amp;wvr=6&amp;mod=weibotime</t>
  </si>
  <si>
    <t>11945638</t>
  </si>
  <si>
    <t>http://weibo.com/5889689113/FhoIRFmPZ?refer_flag=1001030103_</t>
  </si>
  <si>
    <t>https://weibo.com/5889689113/FhoIRFmPZ?refer_flag=1001030103_&amp;type=comment#_rnd1516935348761</t>
  </si>
  <si>
    <t>2018-1-26 10:55:48</t>
  </si>
  <si>
    <t>DSEngine-+-ds_browser_top-+-811893410</t>
  </si>
  <si>
    <t>幸福的普通人200109</t>
  </si>
  <si>
    <t>/5889689113/FhoIRFmPZ?from=page_1005055889689113_profile&amp;wvr=6&amp;mod=weibotime</t>
  </si>
  <si>
    <t>11940045</t>
  </si>
  <si>
    <t>http://weibo.com/5598502548/Fhj2GyTJ6?refer_flag=1001030103_</t>
  </si>
  <si>
    <t>https://weibo.com/5598502548/Fhj2GyTJ6?refer_flag=1001030103_&amp;type=comment#_rnd1516875219560</t>
  </si>
  <si>
    <t>2018-1-25 18:13:39</t>
  </si>
  <si>
    <t>DSEngine-+-ds_browser_top-+-751764423</t>
  </si>
  <si>
    <t>蓓蕾公益</t>
  </si>
  <si>
    <t>【你愿为这些疲惫的身影点赞吗？】#四川九寨沟7.0级地震#，九寨沟县人民医院先后接诊300多名地震伤员。有护士带病工作直至晕倒，有的医生30个小时没有合眼，有外援专家长时间工作在手术台上……点赞，致敬！（资料来源：央视新闻 记者王磊 刘大洋） ​ ​​​​</t>
  </si>
  <si>
    <t>2017-08-16 05:51</t>
  </si>
  <si>
    <t>/5598502548/Fhj2GyTJ6?from=page_1006065598502548_profile&amp;wvr=6&amp;mod=weibotime</t>
  </si>
  <si>
    <t>11955001</t>
  </si>
  <si>
    <t>http://weibo.com/2280339174/FhUpo1luE?refer_flag=1001030103_</t>
  </si>
  <si>
    <t>https://weibo.com/2280339174/FhUpo1luE?refer_flag=1001030103_</t>
  </si>
  <si>
    <t>2018-1-26 16:21:12</t>
  </si>
  <si>
    <t>DSEngine-+-ds_browser_top-+-831416884</t>
  </si>
  <si>
    <t>yx0305</t>
  </si>
  <si>
    <t>#爱旅行爱摄影##爱生活爱搞笑#qifei191 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</si>
  <si>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2017-08-20 04:58</t>
  </si>
  <si>
    <t>/2280339174/FhUpo1luE?from=page_1005052280339174_profile&amp;wvr=6&amp;mod=weibotime</t>
  </si>
  <si>
    <t>11939027</t>
  </si>
  <si>
    <t>http://weibo.com/5835744693/FhkAbnU8Y?refer_flag=1001030103_</t>
  </si>
  <si>
    <t>https://weibo.com/5835744693/FhkAbnU8Y?refer_flag=1001030103_&amp;type=comment</t>
  </si>
  <si>
    <t>2018-1-25 17:35:11</t>
  </si>
  <si>
    <t>DSEngine-+-ds_browser_top-+-749456238</t>
  </si>
  <si>
    <t>净水产业网98</t>
  </si>
  <si>
    <t>为九寨沟祈福：地震后如何保证饮用水安全？ 地震是毁灭性的，人员伤亡，道路破坏，房屋倒塌...一切井然有序的美好皆变得残破不堪。震后的一切救援都是在和时间争抢，包括水。_中国净水产业网 O网页链接 ​​​​</t>
  </si>
  <si>
    <t>2017-08-16 09:46</t>
  </si>
  <si>
    <t>/5835744693/FhkAbnU8Y?from=page_1005055835744693_profile&amp;wvr=6&amp;mod=weibotime</t>
  </si>
  <si>
    <t>11943213</t>
  </si>
  <si>
    <t>http://weibo.com/5659258378/Fhn2uprA8?refer_flag=1001030103_</t>
  </si>
  <si>
    <t>https://weibo.com/5659258378/Fhn2uprA8?refer_flag=1001030103_&amp;type=comment</t>
  </si>
  <si>
    <t>2018-1-25 19:48:4</t>
  </si>
  <si>
    <t>DSEngine-+-ds_browser_top-+-757428999</t>
  </si>
  <si>
    <t>学渣玲玲哒</t>
  </si>
  <si>
    <t>/5659258378/Fhn2uprA8?from=page_1005055659258378_profile&amp;wvr=6&amp;mod=weibotime</t>
  </si>
  <si>
    <t>11926235</t>
  </si>
  <si>
    <t>http://weibo.com/1901964663/FhemQymjr?refer_flag=1001030103_</t>
  </si>
  <si>
    <t>https://weibo.com/1901964663/FhemQymjr?refer_flag=1001030103_&amp;type=comment</t>
  </si>
  <si>
    <t>2018-1-24 15:58:48</t>
  </si>
  <si>
    <t>DSEngine-+-ds_browser_top-+-657273197</t>
  </si>
  <si>
    <t>童心动漫梦</t>
  </si>
  <si>
    <t>#爱旅行爱摄影##爱生活爱搞笑#qifei193#四川九寨沟7.0级地震#【武警四川森林总队阿坝支队九寨沟中队前往102林场】武警四川森林总队阿坝支队九寨沟中队前往102林场救治转移8名重伤员LCNR国防时空的秒拍视频 ​​​​</t>
  </si>
  <si>
    <t>2017-08-15 17:57</t>
  </si>
  <si>
    <t>/1901964663/FhemQymjr?from=page_1005051901964663_profile&amp;wvr=6&amp;mod=weibotime</t>
  </si>
  <si>
    <t>11941095</t>
  </si>
  <si>
    <t>http://weibo.com/6026282057/FhlykaVp5?refer_flag=1001030103_</t>
  </si>
  <si>
    <t>https://weibo.com/6026282057/FhlykaVp5?refer_flag=1001030103_&amp;type=comment</t>
  </si>
  <si>
    <t>2018-1-25 18:52:28</t>
  </si>
  <si>
    <t>DSEngine-+-ds_browser_top-+-754092870</t>
  </si>
  <si>
    <t>我爱苡米粒儿</t>
  </si>
  <si>
    <t>/6026282057/FhlykaVp5?from=page_1005056026282057_profile&amp;wvr=6&amp;mod=weibotime</t>
  </si>
  <si>
    <t>11927978</t>
  </si>
  <si>
    <t>http://weibo.com/3856971010/FhfQAqXpe?refer_flag=1001030103_</t>
  </si>
  <si>
    <t>https://weibo.com/3856971010/FhfQAqXpe?refer_flag=1001030103_&amp;type=comment#_rnd1516787960036</t>
  </si>
  <si>
    <t>2018-1-24 17:59:22</t>
  </si>
  <si>
    <t>DSEngine-+-ds_browser_top-+-664506754</t>
  </si>
  <si>
    <t>南京模范马路社区</t>
  </si>
  <si>
    <t>【九寨沟举行公祭活动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 ​​​​</t>
  </si>
  <si>
    <t>2017-08-15 21:43</t>
  </si>
  <si>
    <t>/3856971010/FhfQAqXpe?from=page_1001063856971010_profile&amp;wvr=6&amp;mod=weibotime</t>
  </si>
  <si>
    <t>11952239</t>
  </si>
  <si>
    <t>http://weibo.com/3842928258/FhLVOD0O6?refer_flag=1001030103_</t>
  </si>
  <si>
    <t>https://weibo.com/3842928258/FhLVOD0O6?refer_flag=1001030103_&amp;type=comment</t>
  </si>
  <si>
    <t>2018-1-26 14:40:34</t>
  </si>
  <si>
    <t>DSEngine-+-ds_browser_top-+-825379275</t>
  </si>
  <si>
    <t>蓝色经典88888</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</si>
  <si>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坚决不捐）多多转发！</t>
  </si>
  <si>
    <t>2017-08-19 07:24</t>
  </si>
  <si>
    <t>/3842928258/FhLVOD0O6?from=page_1005053842928258_profile&amp;wvr=6&amp;mod=weibotime</t>
  </si>
  <si>
    <t>11953431</t>
  </si>
  <si>
    <t>http://weibo.com/5893679918/FhRnto64Q?refer_flag=1001030103_</t>
  </si>
  <si>
    <t>https://weibo.com/5893679918/FhRnto64Q?refer_flag=1001030103_&amp;type=comment</t>
  </si>
  <si>
    <t>2018-1-26 15:17:39</t>
  </si>
  <si>
    <t>DSEngine-+-ds_browser_top-+-827603582</t>
  </si>
  <si>
    <t>/5893679918/FhRnto64Q?from=page_1005055893679918_profile&amp;wvr=6&amp;mod=weibotime</t>
  </si>
  <si>
    <t>11941224</t>
  </si>
  <si>
    <t>http://weibo.com/5685075410/Fhlso1gZP?refer_flag=1001030103_</t>
  </si>
  <si>
    <t>https://weibo.com/5685075410/Fhlso1gZP?refer_flag=1001030103_&amp;type=comment</t>
  </si>
  <si>
    <t>2018-1-25 18:56:34</t>
  </si>
  <si>
    <t>DSEngine-+-ds_browser_top-+-754339323</t>
  </si>
  <si>
    <t>L晨C曦Q</t>
  </si>
  <si>
    <t>谁写的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</si>
  <si>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12:00</t>
  </si>
  <si>
    <t>/5685075410/Fhlso1gZP?from=page_1005055685075410_profile&amp;wvr=6&amp;mod=weibotime</t>
  </si>
  <si>
    <t>11952864</t>
  </si>
  <si>
    <t>http://weibo.com/1340169561/FhHwreSmT?refer_flag=1001030103_</t>
  </si>
  <si>
    <t>https://weibo.com/1340169561/FhHwreSmT?refer_flag=1001030103_&amp;type=comment#_rnd1516950043536</t>
  </si>
  <si>
    <t>2018-1-26 15:0:43</t>
  </si>
  <si>
    <t>DSEngine-+-ds_browser_top-+-826588127</t>
  </si>
  <si>
    <t>鲨鱼0869</t>
  </si>
  <si>
    <t>地震前的九寨沟，黄龙景区 ​​​​</t>
  </si>
  <si>
    <t>2017-08-18 20:10</t>
  </si>
  <si>
    <t>/1340169561/FhHwreSmT?from=page_1005051340169561_profile&amp;wvr=6&amp;mod=weibotime</t>
  </si>
  <si>
    <t>11928014</t>
  </si>
  <si>
    <t>http://weibo.com/1294426891/FhfNjcLZz?refer_flag=1001030103_</t>
  </si>
  <si>
    <t>https://weibo.com/1294426891/FhfNjcLZz?refer_flag=1001030103_&amp;type=comment</t>
  </si>
  <si>
    <t>2018-1-24 18:4:20</t>
  </si>
  <si>
    <t>DSEngine-+-ds_browser_top-+-664805304</t>
  </si>
  <si>
    <t>常开一帆风顺利</t>
  </si>
  <si>
    <t>/1294426891/FhfNjcLZz?from=page_1005051294426891_profile&amp;wvr=6&amp;mod=weibotime</t>
  </si>
  <si>
    <t>11942298</t>
  </si>
  <si>
    <t>http://weibo.com/6041380982/FhnoNiSWy?refer_flag=1001030103_</t>
  </si>
  <si>
    <t>https://weibo.com/6041380982/FhnoNiSWy?refer_flag=1001030103_&amp;type=comment</t>
  </si>
  <si>
    <t>2018-1-25 19:36:0</t>
  </si>
  <si>
    <t>DSEngine-+-ds_browser_top-+-756705003</t>
  </si>
  <si>
    <t>//@双楠街道:#九寨沟县7.0级地震# 救援还在继续，愿平安！</t>
  </si>
  <si>
    <t>2017-08-16 16:56</t>
  </si>
  <si>
    <t>/6041380982/FhnoNiSWy?from=page_1005056041380982_profile&amp;wvr=6&amp;mod=weibotime</t>
  </si>
  <si>
    <t>11948599</t>
  </si>
  <si>
    <t>http://weibo.com/2526001771/FhvofvVTd?refer_flag=1001030103_</t>
  </si>
  <si>
    <t>https://weibo.com/2526001771/FhvofvVTd?refer_flag=1001030103_&amp;type=comment</t>
  </si>
  <si>
    <t>2018-1-26 12:32:55</t>
  </si>
  <si>
    <t>DSEngine-+-ds_browser_top-+-817719679</t>
  </si>
  <si>
    <t>sw4455</t>
  </si>
  <si>
    <t>/2526001771/FhvofvVTd?from=page_1005052526001771_profile&amp;wvr=6&amp;mod=weibotime</t>
  </si>
  <si>
    <t>11926177</t>
  </si>
  <si>
    <t>http://weibo.com/1145011427/Fheq4A4pb?refer_flag=1001030103_</t>
  </si>
  <si>
    <t>https://weibo.com/1145011427/Fheq4A4pb?refer_flag=1001030103_&amp;type=comment</t>
  </si>
  <si>
    <t>2018-1-24 15:54:19</t>
  </si>
  <si>
    <t>DSEngine-+-ds_browser_top-+-657003750</t>
  </si>
  <si>
    <t>愛上现在的伱</t>
  </si>
  <si>
    <t>发布了头条文章：《九寨沟县举行地震遇难同胞公祭活动》 °九寨沟县举行地震遇难同胞公祭活动 ​​​​</t>
  </si>
  <si>
    <t>/1145011427/Fheq4A4pb?from=page_1005051145011427_profile&amp;wvr=6&amp;mod=weibotime</t>
  </si>
  <si>
    <t>11948278</t>
  </si>
  <si>
    <t>http://weibo.com/6239128966/FhwcKvnY6?refer_flag=1001030103_</t>
  </si>
  <si>
    <t>https://weibo.com/6239128966/FhwcKvnY6?refer_flag=1001030103_&amp;type=comment</t>
  </si>
  <si>
    <t>2018-1-26 12:23:30</t>
  </si>
  <si>
    <t>DSEngine-+-ds_browser_top-+-817154900</t>
  </si>
  <si>
    <t>志娟恰如少年</t>
  </si>
  <si>
    <t>2017-08-17 15:21</t>
  </si>
  <si>
    <t>/6239128966/FhwcKvnY6?from=page_1005056239128966_profile&amp;wvr=6&amp;mod=weibotime</t>
  </si>
  <si>
    <t>11953115</t>
  </si>
  <si>
    <t>http://weibo.com/6317790018/FhSdH6Ka7?refer_flag=1001030103_</t>
  </si>
  <si>
    <t>https://weibo.com/6317790018/FhSdH6Ka7?refer_flag=1001030103_&amp;type=comment</t>
  </si>
  <si>
    <t>2018-1-26 15:8:10</t>
  </si>
  <si>
    <t>DSEngine-+-ds_browser_top-+-827034749</t>
  </si>
  <si>
    <t>用户6317790018</t>
  </si>
  <si>
    <t>2017-08-19 23:24</t>
  </si>
  <si>
    <t>/6317790018/FhSdH6Ka7?from=page_1005056317790018_profile&amp;wvr=6&amp;mod=weibotime</t>
  </si>
  <si>
    <t>11949567</t>
  </si>
  <si>
    <t>http://weibo.com/1292075482/Fhzxm7GdT?refer_flag=1001030103_</t>
  </si>
  <si>
    <t>https://weibo.com/1292075482/Fhzxm7GdT?refer_flag=1001030103_&amp;type=comment#_rnd1516942966893</t>
  </si>
  <si>
    <t>2018-1-26 13:2:47</t>
  </si>
  <si>
    <t>DSEngine-+-ds_browser_top-+-819511741</t>
  </si>
  <si>
    <t>1516956704</t>
  </si>
  <si>
    <t>爱丽儿的仙境</t>
  </si>
  <si>
    <t>#九寨沟县7.0级地震##悦跑圈跑步##宜昌微博名人汇# 自然灾害突然来临的时候，我们无力抵抗，在悲痛中，我们学会面对，要健康坚强的生活。宜昌第一跑团从滨江公园正门出发，往葛洲坝往返跑8.8km，跑完后在江边点亮蜡烛，为九寨祈福！感谢第一跑团指定饮品：一只酸奶牛，为我们提供跑后营养补给，停不下来的美味！@宜昌微博名人汇 @宜昌达人会 @宜昌发布 @宜昌热闻 @雨中路人心 @Nana姐的微博 @张雯腻 @赵子云龙913 @夷陵王 @YC傅先金 @宜昌广电新闻 @青春宜昌 @大爱宜昌 @三峡晚报 @三峡商报 @三峡日报 @微爱宜昌 @最宜昌 @微博运动 2宜昌·隆康路</t>
  </si>
  <si>
    <t>2017-08-17 23:50</t>
  </si>
  <si>
    <t>/1292075482/Fhzxm7GdT?from=page_1005051292075482_profile&amp;wvr=6&amp;mod=weibotime</t>
  </si>
  <si>
    <t>11927866</t>
  </si>
  <si>
    <t>http://weibo.com/5411640999/Fhg1au3xx?refer_flag=1001030103_</t>
  </si>
  <si>
    <t>https://weibo.com/5411640999/Fhg1au3xx?refer_flag=1001030103_&amp;type=comment</t>
  </si>
  <si>
    <t>2018-1-24 17:52:4</t>
  </si>
  <si>
    <t>DSEngine-+-ds_browser_top-+-664069179</t>
  </si>
  <si>
    <t>天水检察</t>
  </si>
  <si>
    <t>//@检察日报:【准大学生攒万元奖学金捐九寨沟！帅气又暖心的小哥哥】九寨沟地震后，9日上午，郴州市18岁准大学生任鹏霖把自己高中三年积攒的1万元存款捐给郴州市红十字会，刚参加完高考的任鹏霖原本打算这个月去九寨沟旅游，看到新闻后心情很沉重，想为灾区尽一份力。</t>
  </si>
  <si>
    <t>2017-08-15 22:09</t>
  </si>
  <si>
    <t>/5411640999/Fhg1au3xx?from=page_1001065411640999_profile&amp;wvr=6&amp;mod=weibotime</t>
  </si>
  <si>
    <t>11954842</t>
  </si>
  <si>
    <t>http://weibo.com/6014223285/FhVuXgi7p?refer_flag=1001030103_</t>
  </si>
  <si>
    <t>https://weibo.com/6014223285/FhVuXgi7p?refer_flag=1001030103_&amp;type=comment</t>
  </si>
  <si>
    <t>2018-1-26 16:10:1</t>
  </si>
  <si>
    <t>DSEngine-+-ds_browser_top-+-830746114</t>
  </si>
  <si>
    <t>QQ1466756932</t>
  </si>
  <si>
    <t>/6014223285/FhVuXgi7p?from=page_1005056014223285_profile&amp;wvr=6&amp;mod=weibotime</t>
  </si>
  <si>
    <t>11954823</t>
  </si>
  <si>
    <t>http://weibo.com/1767763254/FhVz4w5qP?refer_flag=1001030103_</t>
  </si>
  <si>
    <t>https://weibo.com/1767763254/FhVz4w5qP?refer_flag=1001030103_&amp;type=comment</t>
  </si>
  <si>
    <t>2018-1-26 16:9:40</t>
  </si>
  <si>
    <t>DSEngine-+-ds_browser_top-+-830725503</t>
  </si>
  <si>
    <t>温州电台音乐之声</t>
  </si>
  <si>
    <t>发布了头条文章：《九寨沟地震汉中小伙勇救4男童 婉拒一万元酬谢》 °九寨沟地震汉中小伙勇救4男童 婉拒一万元酬谢 ​​​​</t>
  </si>
  <si>
    <t>2017-08-20 07:55</t>
  </si>
  <si>
    <t>/1767763254/FhVz4w5qP?from=page_1005051767763254_profile&amp;wvr=6&amp;mod=weibotime</t>
  </si>
  <si>
    <t>11953739</t>
  </si>
  <si>
    <t>http://weibo.com/5511496200/FhQKo2XTR?refer_flag=1001030103_</t>
  </si>
  <si>
    <t>https://weibo.com/5511496200/FhQKo2XTR?refer_flag=1001030103_&amp;type=comment</t>
  </si>
  <si>
    <t>2018-1-26 15:26:26</t>
  </si>
  <si>
    <t>DSEngine-+-ds_browser_top-+-828131435</t>
  </si>
  <si>
    <t>帝国你草爸</t>
  </si>
  <si>
    <t>记得四川九寨沟地震，好多饭圈的草莓们都来问我怎么样，然后说不要怕，晚上一直陪我，真的觉得，特别好//@来一瓶TFBOYS味的橙汁://@歌-木木-朵:真的特别喜欢饭圈里温柔的人</t>
  </si>
  <si>
    <t>2017-08-19 19:39</t>
  </si>
  <si>
    <t>/5511496200/FhQKo2XTR?from=page_1005055511496200_profile&amp;wvr=6&amp;mod=weibotime</t>
  </si>
  <si>
    <t>11950438</t>
  </si>
  <si>
    <t>http://weibo.com/3916178371/FhFYpl5JQ?refer_flag=1001030103_</t>
  </si>
  <si>
    <t>https://weibo.com/3916178371/FhFYpl5JQ?refer_flag=1001030103_&amp;type=comment</t>
  </si>
  <si>
    <t>2018-1-26 13:29:53</t>
  </si>
  <si>
    <t>DSEngine-+-ds_browser_top-+-821137612</t>
  </si>
  <si>
    <t>用户9f9jv8gan3</t>
  </si>
  <si>
    <t>我在看【地震后仙境消失，九寨沟美景变烂泥塘了！】  O地震后仙境消失，九寨沟美景变烂泥塘了！ ​​​​</t>
  </si>
  <si>
    <t>2017-08-18 16:13</t>
  </si>
  <si>
    <t>/3916178371/FhFYpl5JQ?from=page_1005053916178371_profile&amp;wvr=6&amp;mod=weibotime</t>
  </si>
  <si>
    <t>11941010</t>
  </si>
  <si>
    <t>http://weibo.com/5511585460/FhlDR09Df?refer_flag=1001030103_</t>
  </si>
  <si>
    <t>https://weibo.com/5511585460/FhlDR09Df?refer_flag=1001030103_&amp;type=comment#_rnd1516877370187</t>
  </si>
  <si>
    <t>2018-1-25 18:49:30</t>
  </si>
  <si>
    <t>DSEngine-+-ds_browser_top-+-753914961</t>
  </si>
  <si>
    <t>欧阳烁75276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</si>
  <si>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龙的传人清润驾到# 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2天津·陈塘庄街区</t>
  </si>
  <si>
    <t>/5511585460/FhlDR09Df?from=page_1005055511585460_profile&amp;wvr=6&amp;mod=weibotime</t>
  </si>
  <si>
    <t>11954045</t>
  </si>
  <si>
    <t>http://weibo.com/2029086242/FhPyiAW7Y?refer_flag=1001030103_</t>
  </si>
  <si>
    <t>https://weibo.com/2029086242/FhPyiAW7Y?refer_flag=1001030103_&amp;type=comment</t>
  </si>
  <si>
    <t>2018-1-26 15:35:45</t>
  </si>
  <si>
    <t>DSEngine-+-ds_browser_top-+-828690088</t>
  </si>
  <si>
    <t>扬州广播电视壹周刊</t>
  </si>
  <si>
    <t>目前，四川已部署启动“8·8”九寨沟地震灾害损失评估工作，将全面、科学开展灾损评估。经排查，九寨沟县17个乡镇的1680户房屋受到损坏。其中，1037户轻度受损，420户中度受损，223户重度受损。 ​​​​</t>
  </si>
  <si>
    <t>2017-08-19 16:37</t>
  </si>
  <si>
    <t>/2029086242/FhPyiAW7Y?from=page_1002062029086242_profile&amp;wvr=6&amp;mod=weibotime</t>
  </si>
  <si>
    <t>11950818</t>
  </si>
  <si>
    <t>http://weibo.com/2878978910/FhEZAhq4z?refer_flag=1001030103_</t>
  </si>
  <si>
    <t>https://weibo.com/2878978910/FhEZAhq4z?refer_flag=1001030103_&amp;type=comment</t>
  </si>
  <si>
    <t>2018-1-26 14:7:50</t>
  </si>
  <si>
    <t>DSEngine-+-ds_browser_top-+-823414865</t>
  </si>
  <si>
    <t>【省国税局地税局联合下发《通知》 税收征管措施支持灾区恢复生产】日前，省国税局、地税局联合下发《关于九寨沟地震灾后有关税收征管问题的通知》，制定延长申报期限、延期缴纳税款等征管举措，支持九寨沟地震灾区纳税人抗震救灾恢复生产。其中，地震灾区纳税人的申报期限、缴纳税款时间，宽限至2017年12月31日。°省国税局地税局联合下发《通知》 税收征管措...</t>
  </si>
  <si>
    <t>2017-08-18 13:44</t>
  </si>
  <si>
    <t>/2878978910/FhEZAhq4z?from=page_1001062878978910_profile&amp;wvr=6&amp;mod=weibotime</t>
  </si>
  <si>
    <t>11950563</t>
  </si>
  <si>
    <t>http://weibo.com/6041380982/FhFDV4qnb?refer_flag=1001030103_</t>
  </si>
  <si>
    <t>https://weibo.com/6041380982/FhFDV4qnb?refer_flag=1001030103_&amp;type=comment</t>
  </si>
  <si>
    <t>2018-1-26 13:33:12</t>
  </si>
  <si>
    <t>DSEngine-+-ds_browser_top-+-821337133</t>
  </si>
  <si>
    <t>//@双楠街道:@武侯发布:#九寨沟县7.0级地震# 【四川挺住！你的背后是整个...</t>
  </si>
  <si>
    <t>2017-08-18 15:23</t>
  </si>
  <si>
    <t>/6041380982/FhFDV4qnb?from=page_1005056041380982_profile&amp;wvr=6&amp;mod=weibotime</t>
  </si>
  <si>
    <t>11950167</t>
  </si>
  <si>
    <t>http://weibo.com/5617045566/FhGJv6wQl?refer_flag=1001030103_</t>
  </si>
  <si>
    <t>https://weibo.com/5617045566/FhGJv6wQl?refer_flag=1001030103_&amp;type=comment#_rnd1516944140352</t>
  </si>
  <si>
    <t>2018-1-26 13:22:20</t>
  </si>
  <si>
    <t>DSEngine-+-ds_browser_top-+-820685088</t>
  </si>
  <si>
    <t>酷农无人机2016</t>
  </si>
  <si>
    <t>四川九寨沟地震前后航拍影像对比                                            2017年8月8日21时19分，四川九寨沟发生7.0级地震，震源深度20千米。地震发生后，九寨沟景区内的火花海、诺日朗瀑布、箭竹海等景点不同程度受损。据了解，九寨沟的景观修复可能会是一个漫长过程。左图为地震前诺日朗瀑布的航拍影像，它是九寨沟最大的瀑布。右图为地震后拍摄的诺日朗瀑布，270米宽的瀑布发生垮塌，诺日朗瀑布也是“86版”《西游记》的取景地之一。</t>
  </si>
  <si>
    <t>2017-08-18 18:09</t>
  </si>
  <si>
    <t>/5617045566/FhGJv6wQl?from=page_1006065617045566_profile&amp;wvr=6&amp;mod=weibotime</t>
  </si>
  <si>
    <t>11942053</t>
  </si>
  <si>
    <t>http://weibo.com/5937025835/FhnI2cJXs?refer_flag=1001030103_</t>
  </si>
  <si>
    <t>https://weibo.com/5937025835/FhnI2cJXs?refer_flag=1001030103_&amp;type=comment#_rnd1516879680898</t>
  </si>
  <si>
    <t>2018-1-25 19:28:1</t>
  </si>
  <si>
    <t>DSEngine-+-ds_browser_top-+-756225687</t>
  </si>
  <si>
    <t>#仙草活骨膏##九寨沟县7.0级地震##冬病夏治，就选侯氏仙草# 【仙草膏药早用早好！】陈阿姨，今年63岁，腰椎间盘突出，压迫坐骨神经，腿疼得厉害，有时双腿感觉麻木，两年多了，做过理疗，也用过很多药，症状却越来越严重，前几天从报纸上看到仙草活骨膏能治腰椎病，就买了几盒试试，只用了三天就感觉腿不怎么疼了，麻也见轻，陈阿姨特别高兴，又到药店买了一个疗程的仙草活骨膏，还说我一定会坚持贴，早点把我的腰椎病治好!祝早日康复！[玫瑰][玫瑰][玫瑰]</t>
  </si>
  <si>
    <t>/5937025835/FhnI2cJXs?from=page_1005055937025835_profile&amp;wvr=6&amp;mod=weibotime</t>
  </si>
  <si>
    <t>11926775</t>
  </si>
  <si>
    <t>http://weibo.com/6130614131/FhdXmvJ8o?refer_flag=1001030103_</t>
  </si>
  <si>
    <t>https://weibo.com/6130614131/FhdXmvJ8o?refer_flag=1001030103_&amp;type=comment</t>
  </si>
  <si>
    <t>2018-1-24 16:34:22</t>
  </si>
  <si>
    <t>DSEngine-+-ds_browser_top-+-659407204</t>
  </si>
  <si>
    <t>十年如初见你我</t>
  </si>
  <si>
    <t>细数九寨沟地震灾区那些温暖瞬间</t>
  </si>
  <si>
    <t>/6130614131/FhdXmvJ8o?from=page_1005056130614131_profile&amp;wvr=6&amp;mod=weibotime</t>
  </si>
  <si>
    <t>11945979</t>
  </si>
  <si>
    <t>http://weibo.com/3665648160/Fhuudp3HW?refer_flag=1001030103_</t>
  </si>
  <si>
    <t>https://weibo.com/3665648160/Fhuudp3HW?refer_flag=1001030103_&amp;type=comment</t>
  </si>
  <si>
    <t>2018-1-26 10:59:2</t>
  </si>
  <si>
    <t>DSEngine-+-ds_browser_top-+-812086821</t>
  </si>
  <si>
    <t>TST活酵母硕硕</t>
  </si>
  <si>
    <t>珍惜身边爱你的人也请你好好爱自己[玫瑰] 九寨沟地震：你帮我挡住石头的那一刻，我决定嫁给你！ O网页链接 O网页链接 ​​​​</t>
  </si>
  <si>
    <t>2017-08-17 10:59</t>
  </si>
  <si>
    <t>/3665648160/Fhuudp3HW?from=page_1005053665648160_profile&amp;wvr=6&amp;mod=weibotime</t>
  </si>
  <si>
    <t>11954136</t>
  </si>
  <si>
    <t>http://weibo.com/2900347713/FhPhixJhY?refer_flag=1001030103_</t>
  </si>
  <si>
    <t>https://weibo.com/2900347713/FhPhixJhY?refer_flag=1001030103_&amp;type=comment#_rnd1516952288499</t>
  </si>
  <si>
    <t>2018-1-26 15:38:8</t>
  </si>
  <si>
    <t>DSEngine-+-ds_browser_top-+-828833096</t>
  </si>
  <si>
    <t>有趣的梨小云</t>
  </si>
  <si>
    <t>这是一组珍贵的照片 记录了九寨沟与芡实茶的美 可是此景已成永远的回忆  ? ——客户拍摄于●九寨沟地震前 ​​​​</t>
  </si>
  <si>
    <t>/2900347713/FhPhixJhY?from=page_1005052900347713_profile&amp;wvr=6&amp;mod=weibotime</t>
  </si>
  <si>
    <t>11949556</t>
  </si>
  <si>
    <t>http://weibo.com/2698098891/FhzBtpCiS?refer_flag=1001030103_</t>
  </si>
  <si>
    <t>https://weibo.com/2698098891/FhzBtpCiS?refer_flag=1001030103_&amp;type=comment#_rnd1516942939106</t>
  </si>
  <si>
    <t>2018-1-26 13:2:19</t>
  </si>
  <si>
    <t>DSEngine-+-ds_browser_top-+-819484015</t>
  </si>
  <si>
    <t>三天情侣配对大榕榕</t>
  </si>
  <si>
    <t>2昆明·南亚第一城#女人正能量##四川九寨沟地震##减肥##戚薇##女性私护#  晚安 ლ“等一个对的人远比谈错几个人的要好。”晚安明天爆单继续 2昆明·南亚第一城 ​​​​</t>
  </si>
  <si>
    <t>2017-08-18 00:00</t>
  </si>
  <si>
    <t>/2698098891/FhzBtpCiS?from=page_1005052698098891_profile&amp;wvr=6&amp;mod=weibotime</t>
  </si>
  <si>
    <t>11943714</t>
  </si>
  <si>
    <t>http://weibo.com/1775873887/FhmHPsLTO?refer_flag=1001030103_</t>
  </si>
  <si>
    <t>https://weibo.com/1775873887/FhmHPsLTO?refer_flag=1001030103_&amp;type=comment#_rnd1516932650063</t>
  </si>
  <si>
    <t>2018-1-26 10:10:50</t>
  </si>
  <si>
    <t>DSEngine-+-ds_browser_top-+-809194894</t>
  </si>
  <si>
    <t>腾飞的阳光少年</t>
  </si>
  <si>
    <t>/1775873887/FhmHPsLTO?from=page_1005051775873887_profile&amp;wvr=6&amp;mod=weibotime</t>
  </si>
  <si>
    <t>11953999</t>
  </si>
  <si>
    <t>http://weibo.com/2487610913/FhPM2wSzk?refer_flag=1001030103_</t>
  </si>
  <si>
    <t>https://weibo.com/2487610913/FhPM2wSzk?refer_flag=1001030103_&amp;type=comment</t>
  </si>
  <si>
    <t>2018-1-26 15:34:11</t>
  </si>
  <si>
    <t>DSEngine-+-ds_browser_top-+-828596336</t>
  </si>
  <si>
    <t>江南小青</t>
  </si>
  <si>
    <t>2017-08-19 17:10</t>
  </si>
  <si>
    <t>/2487610913/FhPM2wSzk?from=page_1005052487610913_profile&amp;wvr=6&amp;mod=weibotime</t>
  </si>
  <si>
    <t>11941634</t>
  </si>
  <si>
    <t>http://weibo.com/3879225788/Fhl7MkvRc?refer_flag=1001030103_</t>
  </si>
  <si>
    <t>https://weibo.com/3879225788/Fhl7MkvRc?refer_flag=1001030103_&amp;type=comment#_rnd1516878625759</t>
  </si>
  <si>
    <t>2018-1-25 19:10:25</t>
  </si>
  <si>
    <t>DSEngine-+-ds_browser_top-+-755170357</t>
  </si>
  <si>
    <t>陕西网咸阳站</t>
  </si>
  <si>
    <t>#咸阳每日资讯汇总#（8月16日）1.礼泉一养鸡场近百只鸡被不明动物咬死；2.王源：咸阳大学生九寨沟地震勇救4名儿童；3.泾阳县唐贞陵乡村旅游愈来愈火；4.渭城改造提升工作使老旧小区展新姿；5.法院查封车辆在高速路上行驶 民警设卡查扣...... ​​​​</t>
  </si>
  <si>
    <t>/3879225788/Fhl7MkvRc?from=page_1002063879225788_profile&amp;wvr=6&amp;mod=weibotime</t>
  </si>
  <si>
    <t>11953786</t>
  </si>
  <si>
    <t>http://weibo.com/6239887318/FhQtWhUVw?refer_flag=1001030103_</t>
  </si>
  <si>
    <t>https://weibo.com/6239887318/FhQtWhUVw?refer_flag=1001030103_&amp;type=comment</t>
  </si>
  <si>
    <t>2018-1-26 15:28:3</t>
  </si>
  <si>
    <t>DSEngine-+-ds_browser_top-+-828227763</t>
  </si>
  <si>
    <t>NEW37822</t>
  </si>
  <si>
    <t>2017-08-19 18:59</t>
  </si>
  <si>
    <t>/6239887318/FhQtWhUVw?from=page_1005056239887318_profile&amp;wvr=6&amp;mod=weibotime</t>
  </si>
  <si>
    <t>11939621</t>
  </si>
  <si>
    <t>http://weibo.com/6039446714/Fhk5n13ju?refer_flag=1001030103_</t>
  </si>
  <si>
    <t>https://weibo.com/6039446714/Fhk5n13ju?refer_flag=1001030103_&amp;type=comment#_rnd1516874335621</t>
  </si>
  <si>
    <t>2018-1-25 17:58:55</t>
  </si>
  <si>
    <t>DSEngine-+-ds_browser_top-+-750880390</t>
  </si>
  <si>
    <t>夕阳红7998</t>
  </si>
  <si>
    <t>/6039446714/Fhk5n13ju?from=page_1005056039446714_profile&amp;wvr=6&amp;mod=weibotime</t>
  </si>
  <si>
    <t>11950865</t>
  </si>
  <si>
    <t>http://weibo.com/5916922776/FhESxh3bo?refer_flag=1001030103_</t>
  </si>
  <si>
    <t>https://weibo.com/5916922776/FhESxh3bo?refer_flag=1001030103_&amp;type=comment</t>
  </si>
  <si>
    <t>2018-1-26 14:9:27</t>
  </si>
  <si>
    <t>DSEngine-+-ds_browser_top-+-823512323</t>
  </si>
  <si>
    <t>中卫网警巡查执法</t>
  </si>
  <si>
    <t>【关注】#四川九寨沟地震# "最美逆行"的陪衬者是在逃命？你不知道的感人真相在这里～～</t>
  </si>
  <si>
    <t>2017-08-18 13:26</t>
  </si>
  <si>
    <t>/5916922776/FhESxh3bo?from=page_1001065916922776_profile&amp;wvr=6&amp;mod=weibotime</t>
  </si>
  <si>
    <t>11952293</t>
  </si>
  <si>
    <t>http://weibo.com/6041830477/FhLBP3Cd8?refer_flag=1001030103_</t>
  </si>
  <si>
    <t>https://weibo.com/6041830477/FhLBP3Cd8?refer_flag=1001030103_&amp;type=comment</t>
  </si>
  <si>
    <t>2018-1-26 14:42:6</t>
  </si>
  <si>
    <t>DSEngine-+-ds_browser_top-+-825471008</t>
  </si>
  <si>
    <t>科学懂不懂</t>
  </si>
  <si>
    <t>九寨沟地震破坏力分析：3D揭为何矮楼比高楼更受伤 L科学懂不懂的秒拍视频 ​​​​</t>
  </si>
  <si>
    <t>2017-08-19 06:34</t>
  </si>
  <si>
    <t>/6041830477/FhLBP3Cd8?from=page_1005056041830477_profile&amp;wvr=6&amp;mod=weibotime</t>
  </si>
  <si>
    <t>11927771</t>
  </si>
  <si>
    <t>http://weibo.com/6124103162/Fhg95z0jW?refer_flag=1001030103_</t>
  </si>
  <si>
    <t>https://weibo.com/6124103162/Fhg95z0jW?refer_flag=1001030103_&amp;type=comment</t>
  </si>
  <si>
    <t>2018-1-24 17:46:7</t>
  </si>
  <si>
    <t>DSEngine-+-ds_browser_top-+-663712101</t>
  </si>
  <si>
    <t>雅霜念之</t>
  </si>
  <si>
    <t>【九寨沟地震头七: 这15个瞬间很难忘 尤其第3个】°九寨沟地震头七: 这15个瞬间很难忘 尤其第3个 ​​​​</t>
  </si>
  <si>
    <t>/6124103162/Fhg95z0jW?from=page_1005056124103162_profile&amp;wvr=6&amp;mod=weibotime</t>
  </si>
  <si>
    <t>11925894</t>
  </si>
  <si>
    <t>http://weibo.com/6260058033/FheGO3TyF?refer_flag=1001030103_</t>
  </si>
  <si>
    <t>https://weibo.com/6260058033/FheGO3TyF?refer_flag=1001030103_&amp;type=comment</t>
  </si>
  <si>
    <t>2018-1-24 15:38:3</t>
  </si>
  <si>
    <t>DSEngine-+-ds_browser_top-+-656027514</t>
  </si>
  <si>
    <t>咸泼茸僖任惫</t>
  </si>
  <si>
    <t>#四川九寨沟7.0级地震#【德阳网警】:据中国地震台网正式测定，2017年8月8日21时19分,在九寨沟县（北纬33.20度，东经103.82度）发生7.0级地震，震源深度20千米。震中距九寨沟县39公里、距松潘县66公里、距舟曲县83公里、距文县85公里、距若尔盖县90公里，距陇南市105公里，距成都市285公里。目前，地震 ...展开全文c</t>
  </si>
  <si>
    <t>2017-08-15 18:46</t>
  </si>
  <si>
    <t>/6260058033/FheGO3TyF?from=page_1005056260058033_profile&amp;wvr=6&amp;mod=weibotime</t>
  </si>
  <si>
    <t>11939651</t>
  </si>
  <si>
    <t>http://weibo.com/5902699020/Fhk3bClGM?refer_flag=1001030103_</t>
  </si>
  <si>
    <t>https://weibo.com/5902699020/Fhk3bClGM?refer_flag=1001030103_&amp;type=comment</t>
  </si>
  <si>
    <t>2018-1-25 17:59:57</t>
  </si>
  <si>
    <t>DSEngine-+-ds_browser_top-+-750942003</t>
  </si>
  <si>
    <t>吖嘻wuli蓓蓓</t>
  </si>
  <si>
    <t>看到这种新闻很感动，好骄傲#致最可爱的人# #四川省九寨沟县地震#</t>
  </si>
  <si>
    <t>/5902699020/Fhk3bClGM?from=page_1005055902699020_profile&amp;wvr=6&amp;mod=weibotime</t>
  </si>
  <si>
    <t>11952863</t>
  </si>
  <si>
    <t>http://weibo.com/5750254265/FhHyB6UlO?refer_flag=1001030103_</t>
  </si>
  <si>
    <t>https://weibo.com/5750254265/FhHyB6UlO?refer_flag=1001030103_</t>
  </si>
  <si>
    <t>2018-1-26 15:0:40</t>
  </si>
  <si>
    <t>DSEngine-+-ds_browser_top-+-826584971</t>
  </si>
  <si>
    <t>宇宇3026</t>
  </si>
  <si>
    <t>说的太对了:汶川大地震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t>
  </si>
  <si>
    <t>2017-08-18 20:15</t>
  </si>
  <si>
    <t>/5750254265/FhHyB6UlO?from=page_1005055750254265_profile&amp;wvr=6&amp;mod=weibotime</t>
  </si>
  <si>
    <t>11939085</t>
  </si>
  <si>
    <t>http://weibo.com/1497087080/FhkxouiNI?refer_flag=1001030103_</t>
  </si>
  <si>
    <t>https://weibo.com/1497087080/FhkxouiNI?refer_flag=1001030103_&amp;type=comment#_rnd1516873015714</t>
  </si>
  <si>
    <t>2018-1-25 17:36:55</t>
  </si>
  <si>
    <t>DSEngine-+-ds_browser_top-+-749560460</t>
  </si>
  <si>
    <t>羊城晚报</t>
  </si>
  <si>
    <t>#新闻早茶#近日，“南京南站男子猥亵女童”事件引发网友广泛关注。8月15日，南京铁路警方发布通告称，已在河南滑县将嫌疑人段某某(18岁)抓获。律师表示，涉案男子父母或不具备收养资格；22年前灭门惨案告破，嫌犯一个成知名作家，一个成公司老总；15日，四川九寨沟县举行地震遇难同胞公祭活动，新疆精河县抗震安居新房正式开建。更多新闻请戳→°最新！车站被猥亵女童系嫌疑男子父母养女，多...</t>
  </si>
  <si>
    <t>2017-08-16 09:39</t>
  </si>
  <si>
    <t>/1497087080/FhkxouiNI?from=page_1002061497087080_profile&amp;wvr=6&amp;mod=weibotime</t>
  </si>
  <si>
    <t>11944030</t>
  </si>
  <si>
    <t>http://weibo.com/6021008737/FhmrYC5a1?refer_flag=1001030103_</t>
  </si>
  <si>
    <t>https://weibo.com/6021008737/FhmrYC5a1?refer_flag=1001030103_&amp;type=comment</t>
  </si>
  <si>
    <t>2018-1-26 10:18:28</t>
  </si>
  <si>
    <t>DSEngine-+-ds_browser_top-+-809653458</t>
  </si>
  <si>
    <t>jack马杰微博</t>
  </si>
  <si>
    <t>/6021008737/FhmrYC5a1?from=page_1005056021008737_profile&amp;wvr=6&amp;mod=weibotime</t>
  </si>
  <si>
    <t>11941840</t>
  </si>
  <si>
    <t>http://weibo.com/1659856134/Fho7c6vKz?refer_flag=1001030103_</t>
  </si>
  <si>
    <t>https://weibo.com/1659856134/Fho7c6vKz?refer_flag=1001030103_&amp;type=comment</t>
  </si>
  <si>
    <t>2018-1-25 19:16:39</t>
  </si>
  <si>
    <t>DSEngine-+-ds_browser_top-+-755544497</t>
  </si>
  <si>
    <t>博士园毛发健康专家</t>
  </si>
  <si>
    <t>发布了头条文章：《扬州护士长亲历九寨沟地震 返扬后带儿子一起学急救技术》 °扬州护士长亲历九寨沟地震 返扬后带儿子一起... ​​​​</t>
  </si>
  <si>
    <t>2017-08-16 18:46</t>
  </si>
  <si>
    <t>/1659856134/Fho7c6vKz?from=page_1005051659856134_profile&amp;wvr=6&amp;mod=weibotime</t>
  </si>
  <si>
    <t>11926180</t>
  </si>
  <si>
    <t>http://weibo.com/5211133012/FhepYF5FM?refer_flag=1001030103_</t>
  </si>
  <si>
    <t>https://weibo.com/5211133012/FhepYF5FM?refer_flag=1001030103_</t>
  </si>
  <si>
    <t>2018-1-24 15:54:45</t>
  </si>
  <si>
    <t>DSEngine-+-ds_browser_top-+-657029531</t>
  </si>
  <si>
    <t>勇往直前NGAN</t>
  </si>
  <si>
    <t>九寨沟举行公祭活动悼念地震遇难者 ​​​​</t>
  </si>
  <si>
    <t>2017-08-15 18:04</t>
  </si>
  <si>
    <t>/5211133012/FhepYF5FM?from=page_1005055211133012_profile&amp;wvr=6&amp;mod=weibotime</t>
  </si>
  <si>
    <t>11928193</t>
  </si>
  <si>
    <t>http://weibo.com/5597135640/FhfxbvFL6?refer_flag=1001030103_</t>
  </si>
  <si>
    <t>https://weibo.com/5597135640/FhfxbvFL6?refer_flag=1001030103_&amp;type=comment</t>
  </si>
  <si>
    <t>2018-1-24 18:15:2</t>
  </si>
  <si>
    <t>DSEngine-+-ds_browser_top-+-665447033</t>
  </si>
  <si>
    <t>黑龙江伊春五营检察</t>
  </si>
  <si>
    <t>//@龙江检察:【九寨沟举行公祭活动 悼念地震遇难者】</t>
  </si>
  <si>
    <t>/5597135640/FhfxbvFL6?from=page_1001065597135640_profile&amp;wvr=6&amp;mod=weibotime</t>
  </si>
  <si>
    <t>11950616</t>
  </si>
  <si>
    <t>http://weibo.com/6077839084/FhFxF1iCp?refer_flag=1001030103_</t>
  </si>
  <si>
    <t>https://weibo.com/6077839084/FhFxF1iCp?refer_flag=1001030103_&amp;type=comment</t>
  </si>
  <si>
    <t>2018-1-26 13:35:9</t>
  </si>
  <si>
    <t>DSEngine-+-ds_browser_top-+-821454098</t>
  </si>
  <si>
    <t>巴中八卦杂谈爆爆爆</t>
  </si>
  <si>
    <t>【四川巴中一男子震后冒充红十字会人员骗捐被举报，拘留3日】九寨沟地震后，四川巴中一男子以为灾区捐款为由招摇撞骗，被网络安全志愿者举报。°四川巴中一男子震后冒充红十字会人员骗捐被举... ​​​​</t>
  </si>
  <si>
    <t>/6077839084/FhFxF1iCp?from=page_1005056077839084_profile&amp;wvr=6&amp;mod=weibotime</t>
  </si>
  <si>
    <t>11939392</t>
  </si>
  <si>
    <t>http://weibo.com/6342444299/Fhki3D28z?refer_flag=1001030103_</t>
  </si>
  <si>
    <t>https://weibo.com/6342444299/Fhki3D28z?refer_flag=1001030103_&amp;type=comment#_rnd1516873851727</t>
  </si>
  <si>
    <t>2018-1-25 17:50:51</t>
  </si>
  <si>
    <t>DSEngine-+-ds_browser_top-+-750396397</t>
  </si>
  <si>
    <t>永恒6342444299</t>
  </si>
  <si>
    <t>九寨沟地震了，祈祷。 ​​​​</t>
  </si>
  <si>
    <t>/6342444299/Fhki3D28z?from=page_1005056342444299_profile&amp;wvr=6&amp;mod=weibotime</t>
  </si>
  <si>
    <t>11954901</t>
  </si>
  <si>
    <t>http://weibo.com/2659268002/FhVdBjFcU?refer_flag=1001030103_</t>
  </si>
  <si>
    <t>https://weibo.com/2659268002/FhVdBjFcU?refer_flag=1001030103_&amp;type=comment#_rnd1516954324426</t>
  </si>
  <si>
    <t>2018-1-26 16:12:4</t>
  </si>
  <si>
    <t>DSEngine-+-ds_browser_top-+-830869159</t>
  </si>
  <si>
    <t>么么哒团购</t>
  </si>
  <si>
    <t>2017-08-20 07:02</t>
  </si>
  <si>
    <t>/2659268002/FhVdBjFcU?from=page_1006062659268002_profile&amp;wvr=6&amp;mod=weibotime</t>
  </si>
  <si>
    <t>11954191</t>
  </si>
  <si>
    <t>http://weibo.com/6124097964/FhPetk4l5?refer_flag=1001030103_</t>
  </si>
  <si>
    <t>https://weibo.com/6124097964/FhPetk4l5?refer_flag=1001030103_&amp;type=comment</t>
  </si>
  <si>
    <t>2018-1-26 15:39:33</t>
  </si>
  <si>
    <t>DSEngine-+-ds_browser_top-+-828917994</t>
  </si>
  <si>
    <t>以蕊网事plus</t>
  </si>
  <si>
    <t>【四川九寨沟7.0级地震: 共记录到余震总数4798个】°四川九寨沟7.0级地震: 共记录到余震总数4798个 ​​​​</t>
  </si>
  <si>
    <t>2017-08-19 15:48</t>
  </si>
  <si>
    <t>/6124097964/FhPetk4l5?from=page_1005056124097964_profile&amp;wvr=6&amp;mod=weibotime</t>
  </si>
  <si>
    <t>11945231</t>
  </si>
  <si>
    <t>http://weibo.com/3750808653/Fhpdl40t0?refer_flag=1001030103_</t>
  </si>
  <si>
    <t>https://weibo.com/3750808653/Fhpdl40t0?refer_flag=1001030103_&amp;type=comment#_rnd1516934698169</t>
  </si>
  <si>
    <t>2018-1-26 10:44:58</t>
  </si>
  <si>
    <t>DSEngine-+-ds_browser_top-+-811243138</t>
  </si>
  <si>
    <t>蓝月亮亮亮亮亮_962</t>
  </si>
  <si>
    <t>2017-08-16 21:33</t>
  </si>
  <si>
    <t>/3750808653/Fhpdl40t0?from=page_1005053750808653_profile&amp;wvr=6&amp;mod=weibotime</t>
  </si>
  <si>
    <t>11945239</t>
  </si>
  <si>
    <t>http://weibo.com/6032499255/FhpcXr5wY?refer_flag=1001030103_</t>
  </si>
  <si>
    <t>https://weibo.com/6032499255/FhpcXr5wY?refer_flag=1001030103_&amp;type=comment#_rnd1516934724448</t>
  </si>
  <si>
    <t>2018-1-26 10:45:24</t>
  </si>
  <si>
    <t>DSEngine-+-ds_browser_top-+-811269380</t>
  </si>
  <si>
    <t>用户6032499255</t>
  </si>
  <si>
    <t>/6032499255/FhpcXr5wY?from=page_1005056032499255_profile&amp;wvr=6&amp;mod=weibotime</t>
  </si>
  <si>
    <t>11945649</t>
  </si>
  <si>
    <t>http://weibo.com/6327922757/FhoHAdNax?refer_flag=1001030103_</t>
  </si>
  <si>
    <t>https://weibo.com/6327922757/FhoHAdNax?refer_flag=1001030103_&amp;type=comment#_rnd1516935382112</t>
  </si>
  <si>
    <t>2018-1-26 10:56:22</t>
  </si>
  <si>
    <t>DSEngine-+-ds_browser_top-+-811927057</t>
  </si>
  <si>
    <t>拉巴斯：是议会、政府所在地，是全国的政治、经济、文化中心和交通枢纽，又是拉巴斯省首府。拉巴斯位于玻利维亚高原东部拉巴斯河谷，西与秘鲁和智利接壤，西南为高原，东南为山地，东部是热带河谷，北部是亚马孙河流域边缘的雨林带。#纪录电影二十二##运动教室##带着微博去旅行##这一刻的时光##谜之微笑##九寨沟地震##投资达人说##微博财报##正午解盘##财新博客#</t>
  </si>
  <si>
    <t>2017-08-16 20:15</t>
  </si>
  <si>
    <t>/6327922757/FhoHAdNax?from=page_1005056327922757_profile&amp;wvr=6&amp;mod=weibotime</t>
  </si>
  <si>
    <t>11928313</t>
  </si>
  <si>
    <t>http://weibo.com/3323927000/FhfeFuK3W?refer_flag=1001030103_</t>
  </si>
  <si>
    <t>https://weibo.com/3323927000/FhfeFuK3W?refer_flag=1001030103_&amp;type=comment</t>
  </si>
  <si>
    <t>2018-1-24 18:24:0</t>
  </si>
  <si>
    <t>DSEngine-+-ds_browser_top-+-665984917</t>
  </si>
  <si>
    <t>#四川九寨沟7.0级地震# 【九寨沟：我还好 请放心！】@央视新闻网 @人民日报 @中国国际救援队  @中国地震台网速报  @四川发布  @中国阿坝州发布  @九寨沟管理局 L四川省地震局的秒拍视频 ​​​​</t>
  </si>
  <si>
    <t>2017-08-15 20:09</t>
  </si>
  <si>
    <t>/3323927000/FhfeFuK3W?from=page_1001063323927000_profile&amp;wvr=6&amp;mod=weibotime</t>
  </si>
  <si>
    <t>11944652</t>
  </si>
  <si>
    <t>http://weibo.com/2732262464/FhpDuoxoE?refer_flag=1001030103_</t>
  </si>
  <si>
    <t>https://weibo.com/2732262464/FhpDuoxoE?refer_flag=1001030103_&amp;type=comment</t>
  </si>
  <si>
    <t>2018-1-26 10:33:34</t>
  </si>
  <si>
    <t>DSEngine-+-ds_browser_top-+-810559111</t>
  </si>
  <si>
    <t>Mr丶昨日重现</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</si>
  <si>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2重庆</t>
  </si>
  <si>
    <t>/2732262464/FhpDuoxoE?from=page_1005052732262464_profile&amp;wvr=6&amp;mod=weibotime</t>
  </si>
  <si>
    <t>11943324</t>
  </si>
  <si>
    <t>http://weibo.com/6327923396/FhmZgFg9O?refer_flag=1001030103_</t>
  </si>
  <si>
    <t>https://weibo.com/6327923396/FhmZgFg9O?refer_flag=1001030103_&amp;type=comment</t>
  </si>
  <si>
    <t>2018-1-25 19:49:32</t>
  </si>
  <si>
    <t>DSEngine-+-ds_browser_top-+-757517084</t>
  </si>
  <si>
    <t>只有等到物是人非之后，人才会懂得怀念；总是在我们最不懂的时候，错过最真的东西。#纪录电影二十二##运动教室##带着微博去旅行##这一刻的时光##谜之微笑##九寨沟地震##投资达人说##微博财报##正午解盘##财新博客#   ​​​​</t>
  </si>
  <si>
    <t>2017-08-16 15:53</t>
  </si>
  <si>
    <t>/6327923396/FhmZgFg9O?from=page_1005056327923396_profile&amp;wvr=6&amp;mod=weibotime</t>
  </si>
  <si>
    <t>11940439</t>
  </si>
  <si>
    <t>http://weibo.com/3995244555/Fhm2UkMto?refer_flag=1001030103_</t>
  </si>
  <si>
    <t>https://weibo.com/3995244555/Fhm2UkMto?refer_flag=1001030103_&amp;type=comment#_rnd1516876191954</t>
  </si>
  <si>
    <t>2018-1-25 18:29:52</t>
  </si>
  <si>
    <t>DSEngine-+-ds_browser_top-+-752736616</t>
  </si>
  <si>
    <t>冰黄蛋面，色美，水足，冰透老坑！尺寸12/10.5/4.8 完美~价格2600#珠宝##九寨沟地震# ​​​​</t>
  </si>
  <si>
    <t>/3995244555/Fhm2UkMto?from=page_1005053995244555_profile&amp;wvr=6&amp;mod=weibotime</t>
  </si>
  <si>
    <t>11953086</t>
  </si>
  <si>
    <t>http://weibo.com/5190151642/FhSfG3tvc?refer_flag=1001030103_</t>
  </si>
  <si>
    <t>https://weibo.com/5190151642/FhSfG3tvc?refer_flag=1001030103_&amp;type=comment#_rnd1516950435860</t>
  </si>
  <si>
    <t>2018-1-26 15:7:16</t>
  </si>
  <si>
    <t>DSEngine-+-ds_browser_top-+-826980763</t>
  </si>
  <si>
    <t>harry_lay</t>
  </si>
  <si>
    <t>总感觉阳哥变化有点儿大到底是哪儿呢@张承阳  #四川九寨沟7.0级地震##给张承阳表白##张承阳# ​​​​</t>
  </si>
  <si>
    <t>/5190151642/FhSfG3tvc?from=page_1005055190151642_profile&amp;wvr=6&amp;mod=weibotime</t>
  </si>
  <si>
    <t>11927300</t>
  </si>
  <si>
    <t>http://weibo.com/3169753887/Fhdxzk9tk?refer_flag=1001030103_</t>
  </si>
  <si>
    <t>https://weibo.com/3169753887/Fhdxzk9tk?refer_flag=1001030103_&amp;type=comment#_rnd1516785139627</t>
  </si>
  <si>
    <t>2018-1-24 17:12:20</t>
  </si>
  <si>
    <t>DSEngine-+-ds_browser_top-+-661685352</t>
  </si>
  <si>
    <t>尘粒_____</t>
  </si>
  <si>
    <t>8.8晚 天气在阴沉了快一天后，傍晚时西天突然出现了这样的晚霞。当时的情绪惊喜压过了异常，只顾跑到楼顶抓拍一切。没想到，几个小时之后四川的九寨沟又传来了噩耗。前几天在外突然想到了《唐山大地震》里震前征兆的特写镜头，就有绚烂的火烧云。不知道七天前的余晖是否和那晚的地震有关，只希望如果真有一点关联，根据天象预测地震的科学水平能尽早提高，少点无辜的伤亡。</t>
  </si>
  <si>
    <t>/3169753887/Fhdxzk9tk?from=page_1005053169753887_profile&amp;wvr=6&amp;mod=weibotime</t>
  </si>
  <si>
    <t>11947169</t>
  </si>
  <si>
    <t>http://weibo.com/1718786741/FhsxPgf4J?refer_flag=1001030103_</t>
  </si>
  <si>
    <t>https://weibo.com/1718786741/FhsxPgf4J?refer_flag=1001030103_&amp;type=comment</t>
  </si>
  <si>
    <t>2018-1-26 11:45:43</t>
  </si>
  <si>
    <t>DSEngine-+-ds_browser_top-+-814888161</t>
  </si>
  <si>
    <t>凌韵清影</t>
  </si>
  <si>
    <t>2017-08-17 06:02</t>
  </si>
  <si>
    <t>/1718786741/FhsxPgf4J?from=page_1005051718786741_profile&amp;wvr=6&amp;mod=weibotime</t>
  </si>
  <si>
    <t>11941134</t>
  </si>
  <si>
    <t>http://weibo.com/5898012629/FhlwguHuX?refer_flag=1001030103_</t>
  </si>
  <si>
    <t>https://weibo.com/5898012629/FhlwguHuX?refer_flag=1001030103_&amp;type=comment#_rnd1516877637029</t>
  </si>
  <si>
    <t>2018-1-25 18:53:57</t>
  </si>
  <si>
    <t>DSEngine-+-ds_browser_top-+-754181615</t>
  </si>
  <si>
    <t>心有所属_198311</t>
  </si>
  <si>
    <t>/5898012629/FhlwguHuX?from=page_1005055898012629_profile&amp;wvr=6&amp;mod=weibotime</t>
  </si>
  <si>
    <t>11952267</t>
  </si>
  <si>
    <t>http://weibo.com/5484906388/FhLLtp1Tz?refer_flag=1001030103_</t>
  </si>
  <si>
    <t>https://weibo.com/5484906388/FhLLtp1Tz?refer_flag=1001030103_&amp;type=comment</t>
  </si>
  <si>
    <t>2018-1-26 14:41:25</t>
  </si>
  <si>
    <t>DSEngine-+-ds_browser_top-+-825430304</t>
  </si>
  <si>
    <t>用户5484906388</t>
  </si>
  <si>
    <t>#爱旅行爱摄影##爱生活爱搞笑#qifei193#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</si>
  <si>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2017-08-19 06:58</t>
  </si>
  <si>
    <t>/5484906388/FhLLtp1Tz?from=page_1005055484906388_profile&amp;wvr=6&amp;mod=weibotime</t>
  </si>
  <si>
    <t>11948451</t>
  </si>
  <si>
    <t>http://weibo.com/1133375864/FhvLXveg2?refer_flag=1001030103_</t>
  </si>
  <si>
    <t>https://weibo.com/1133375864/FhvLXveg2?refer_flag=1001030103_&amp;type=comment</t>
  </si>
  <si>
    <t>2018-1-26 12:29:5</t>
  </si>
  <si>
    <t>DSEngine-+-ds_browser_top-+-817489817</t>
  </si>
  <si>
    <t>Wayne_DD</t>
  </si>
  <si>
    <t>发表了博文《吴京遇到这群网络杀人犯，也是跪了》总有这么一群人，不管你做什么都要喷一下01逼捐这个八月份的热点无疑是九寨沟地震和吴京的《战狼2》大卖。地震事发后，吴京第一时间表示慰问，个人向灾区捐款10°吴京遇到这群网络杀人犯，也是跪了 ​​​​</t>
  </si>
  <si>
    <t>/1133375864/FhvLXveg2?from=page_1005051133375864_profile&amp;wvr=6&amp;mod=weibotime</t>
  </si>
  <si>
    <t>11952344</t>
  </si>
  <si>
    <t>http://weibo.com/1928429450/FhKUE9wwC?refer_flag=1001030103_</t>
  </si>
  <si>
    <t>https://weibo.com/1928429450/FhKUE9wwC?refer_flag=1001030103_&amp;type=comment#_rnd1516949055039</t>
  </si>
  <si>
    <t>2018-1-26 14:44:15</t>
  </si>
  <si>
    <t>DSEngine-+-ds_browser_top-+-825599619</t>
  </si>
  <si>
    <t>鷄鷄鷄哥</t>
  </si>
  <si>
    <t>2017-08-19 04:48</t>
  </si>
  <si>
    <t>/1928429450/FhKUE9wwC?from=page_1005051928429450_profile&amp;wvr=6&amp;mod=weibotime</t>
  </si>
  <si>
    <t>11954386</t>
  </si>
  <si>
    <t>http://weibo.com/6010777784/FhXtKAqYY?refer_flag=1001030103_</t>
  </si>
  <si>
    <t>https://weibo.com/6010777784/FhXtKAqYY?refer_flag=1001030103_&amp;type=comment#_rnd1516952779219</t>
  </si>
  <si>
    <t>2018-1-26 15:46:19</t>
  </si>
  <si>
    <t>DSEngine-+-ds_browser_top-+-829323750</t>
  </si>
  <si>
    <t>大朋潇湘</t>
  </si>
  <si>
    <t>2017-08-20 12:47</t>
  </si>
  <si>
    <t>/6010777784/FhXtKAqYY?from=page_1005056010777784_profile&amp;wvr=6&amp;mod=weibotime</t>
  </si>
  <si>
    <t>11942257</t>
  </si>
  <si>
    <t>http://weibo.com/1254052573/Fhns1mw45?refer_flag=1001030103_</t>
  </si>
  <si>
    <t>https://weibo.com/1254052573/Fhns1mw45?refer_flag=1001030103_&amp;type=comment#_rnd1516880068787</t>
  </si>
  <si>
    <t>2018-1-25 19:34:29</t>
  </si>
  <si>
    <t>DSEngine-+-ds_browser_top-+-756613795</t>
  </si>
  <si>
    <t>波密县江边客栈</t>
  </si>
  <si>
    <t>温馨提示：九寨沟在四川的东北角，与甘肃和陕西交界。距离川西的稻城亚丁和色达都非常远，距离西藏就更远了，所以地震对这些地方都没有任何影响，请大家不要担心[拥抱] #西藏旅行##西藏旅游# 2林芝地区·林芝波密江边客栈 ​​​​</t>
  </si>
  <si>
    <t>/1254052573/Fhns1mw45?from=page_1005051254052573_profile&amp;wvr=6&amp;mod=weibotime</t>
  </si>
  <si>
    <t>11954700</t>
  </si>
  <si>
    <t>http://weibo.com/1234413214/FhWaod7tK?refer_flag=1001030103_</t>
  </si>
  <si>
    <t>https://weibo.com/1234413214/FhWaod7tK?refer_flag=1001030103_&amp;type=comment</t>
  </si>
  <si>
    <t>2018-1-26 16:6:17</t>
  </si>
  <si>
    <t>DSEngine-+-ds_browser_top-+-830522292</t>
  </si>
  <si>
    <t>大马过海</t>
  </si>
  <si>
    <t>#爱旅行爱摄影##爱生活爱搞笑#aman023【日本防灾短片：地震来时如何应对？】8月8日，九寨沟突发7级地震。同为地震大国的日本在防灾上也做了不少努力。这是东京消防厅的知识短片。一起来看看地震来临时，我们到底能做些什么？L许昌全搜索的秒拍视频 ​​​​</t>
  </si>
  <si>
    <t>2017-08-20 09:27</t>
  </si>
  <si>
    <t>/1234413214/FhWaod7tK?from=page_1005051234413214_profile&amp;wvr=6&amp;mod=weibotime</t>
  </si>
  <si>
    <t>11928209</t>
  </si>
  <si>
    <t>http://weibo.com/5489114961/FhftN8UFN?refer_flag=1001030103_</t>
  </si>
  <si>
    <t>https://weibo.com/5489114961/FhftN8UFN?refer_flag=1001030103_&amp;type=comment#_rnd1516789022531</t>
  </si>
  <si>
    <t>2018-1-24 18:17:3</t>
  </si>
  <si>
    <t>DSEngine-+-ds_browser_top-+-665568445</t>
  </si>
  <si>
    <t>青海青年报</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</si>
  <si>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t>
  </si>
  <si>
    <t>2017-08-15 20:47</t>
  </si>
  <si>
    <t>/5489114961/FhftN8UFN?from=page_1002065489114961_profile&amp;wvr=6&amp;mod=weibotime</t>
  </si>
  <si>
    <t>11951161</t>
  </si>
  <si>
    <t>http://weibo.com/3791145683/FhEfG6gMv?refer_flag=1001030103_</t>
  </si>
  <si>
    <t>https://weibo.com/3791145683/FhEfG6gMv?refer_flag=1001030103_&amp;type=comment#_rnd1516947502856</t>
  </si>
  <si>
    <t>2018-1-26 14:18:22</t>
  </si>
  <si>
    <t>DSEngine-+-ds_browser_top-+-824047432</t>
  </si>
  <si>
    <t>用户3791145683</t>
  </si>
  <si>
    <t>?  这是一组珍贵的照片‼️ ‼️   记录了九寨沟与芡实茶的美  可是此景已成永远的回忆  ——客户拍摄于●九寨沟地震前[嘿哈]需要了解青汁和祛湿茶的，可以加我微信1131024181。 2惠州·下埔 ​​​​</t>
  </si>
  <si>
    <t>/3791145683/FhEfG6gMv?from=page_1005053791145683_profile&amp;wvr=6&amp;mod=weibotime</t>
  </si>
  <si>
    <t>11951905</t>
  </si>
  <si>
    <t>http://weibo.com/5659299463/FhNimoKPg?refer_flag=1001030103_</t>
  </si>
  <si>
    <t>https://weibo.com/5659299463/FhNimoKPg?refer_flag=1001030103_&amp;type=comment#_rnd1516948225522</t>
  </si>
  <si>
    <t>2018-1-26 14:30:25</t>
  </si>
  <si>
    <t>DSEngine-+-ds_browser_top-+-824770108</t>
  </si>
  <si>
    <t>SevenYang杨森</t>
  </si>
  <si>
    <t>/5659299463/FhNimoKPg?from=page_1005055659299463_profile&amp;wvr=6&amp;mod=weibotime</t>
  </si>
  <si>
    <t>11945682</t>
  </si>
  <si>
    <t>http://weibo.com/3092138513/FhoGt1Zrm?refer_flag=1001030103_</t>
  </si>
  <si>
    <t>https://weibo.com/3092138513/FhoGt1Zrm?refer_flag=1001030103_&amp;type=comment#_rnd1516935427010</t>
  </si>
  <si>
    <t>2018-1-26 10:57:7</t>
  </si>
  <si>
    <t>DSEngine-+-ds_browser_top-+-811971945</t>
  </si>
  <si>
    <t>中国原木_544</t>
  </si>
  <si>
    <t>#西安新闻#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 ...展开全文c</t>
  </si>
  <si>
    <t>/3092138513/FhoGt1Zrm?from=page_1005053092138513_profile&amp;wvr=6&amp;mod=weibotime</t>
  </si>
  <si>
    <t>11954594</t>
  </si>
  <si>
    <t>http://weibo.com/5696220739/FhWwT01WF?refer_flag=1001030103_</t>
  </si>
  <si>
    <t>https://weibo.com/5696220739/FhWwT01WF?refer_flag=1001030103_&amp;type=comment</t>
  </si>
  <si>
    <t>2018-1-26 16:3:16</t>
  </si>
  <si>
    <t>DSEngine-+-ds_browser_top-+-830340839</t>
  </si>
  <si>
    <t>裴彬-肝病感染</t>
  </si>
  <si>
    <t>【健康福利·免费名额限量抢！】我正在参加#心系九寨大型义诊活动#公益咨询活动，所募集到善款将捐给“九寨沟地震人道救援行动”公益项目，本次活动免费名额仅剩8个，快来向我提问吧!O裴彬  |  传染病其他科 ​​​​</t>
  </si>
  <si>
    <t>/5696220739/FhWwT01WF?from=page_1005055696220739_profile&amp;wvr=6&amp;mod=weibotime</t>
  </si>
  <si>
    <t>11946012</t>
  </si>
  <si>
    <t>http://weibo.com/5587678968/FhurZ5uEQ?refer_flag=1001030103_</t>
  </si>
  <si>
    <t>https://weibo.com/5587678968/FhurZ5uEQ?refer_flag=1001030103_&amp;type=comment</t>
  </si>
  <si>
    <t>2018-1-26 11:0:2</t>
  </si>
  <si>
    <t>DSEngine-+-ds_browser_top-+-812146754</t>
  </si>
  <si>
    <t>苏州葑门派出所横街社区</t>
  </si>
  <si>
    <t>#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O姑苏公安</t>
  </si>
  <si>
    <t>2017-08-17 10:53</t>
  </si>
  <si>
    <t>/5587678968/FhurZ5uEQ?from=page_1001065587678968_profile&amp;wvr=6&amp;mod=weibotime</t>
  </si>
  <si>
    <t>11948174</t>
  </si>
  <si>
    <t>http://weibo.com/3459378514/FhwoeDcdW?refer_flag=1001030103_</t>
  </si>
  <si>
    <t>https://weibo.com/3459378514/FhwoeDcdW?refer_flag=1001030103_&amp;type=comment</t>
  </si>
  <si>
    <t>2018-1-26 12:20:23</t>
  </si>
  <si>
    <t>DSEngine-+-ds_browser_top-+-816967548</t>
  </si>
  <si>
    <t>雷州話LuiTsiuUe</t>
  </si>
  <si>
    <t>【震区沿路站满村民，全天举着这张牌】九寨沟地震后，一波又一波当地村民自发聚集在沿路，举着“免费”的牌子，提供食物、水，路过的媒体记者不得不多次表明自己无需再领。#九寨沟地震# L微辣Video的秒拍视频 ​​​​</t>
  </si>
  <si>
    <t>/3459378514/FhwoeDcdW?from=page_1005053459378514_profile&amp;wvr=6&amp;mod=weibotime</t>
  </si>
  <si>
    <t>11954079</t>
  </si>
  <si>
    <t>http://weibo.com/2636027713/FhPqMlEwZ?refer_flag=1001030103_</t>
  </si>
  <si>
    <t>https://weibo.com/2636027713/FhPqMlEwZ?refer_flag=1001030103_&amp;type=comment</t>
  </si>
  <si>
    <t>2018-1-26 15:36:40</t>
  </si>
  <si>
    <t>DSEngine-+-ds_browser_top-+-828744931</t>
  </si>
  <si>
    <t>古东医生</t>
  </si>
  <si>
    <t>【健康福利·免费名额限量抢！】我正在参加#心系九寨大型义诊活动#公益咨询活动，所募集到善款将捐给“九寨沟地震人道救援行动”公益项目，本次活动免费名额仅剩3个，快来向我提问吧！O网页链接 ​​​​</t>
  </si>
  <si>
    <t>2017-08-19 16:18</t>
  </si>
  <si>
    <t>/2636027713/FhPqMlEwZ?from=page_1005052636027713_profile&amp;wvr=6&amp;mod=weibotime</t>
  </si>
  <si>
    <t>11952481</t>
  </si>
  <si>
    <t>http://weibo.com/3214954144/FhJbvcf1n?refer_flag=1001030103_</t>
  </si>
  <si>
    <t>https://weibo.com/3214954144/FhJbvcf1n?refer_flag=1001030103_&amp;type=comment#_rnd1516949323255</t>
  </si>
  <si>
    <t>2018-1-26 14:48:43</t>
  </si>
  <si>
    <t>DSEngine-+-ds_browser_top-+-825867900</t>
  </si>
  <si>
    <t>西施团购</t>
  </si>
  <si>
    <t>2017-08-19 00:24</t>
  </si>
  <si>
    <t>/3214954144/FhJbvcf1n?from=page_1006063214954144_profile&amp;wvr=6&amp;mod=weibotime</t>
  </si>
  <si>
    <t>11947525</t>
  </si>
  <si>
    <t>http://weibo.com/3909469104/Fhxg0p9ir?refer_flag=1001030103_</t>
  </si>
  <si>
    <t>https://weibo.com/3909469104/Fhxg0p9ir?refer_flag=1001030103_&amp;type=comment#_rnd1516939742569</t>
  </si>
  <si>
    <t>2018-1-26 12:9:2</t>
  </si>
  <si>
    <t>DSEngine-+-ds_browser_top-+-816287426</t>
  </si>
  <si>
    <t>沈MZ-</t>
  </si>
  <si>
    <t>〖美好的回忆〗这是一组珍贵的照片记录了童话世界 ·九寨沟记录了九寨沟与芡实茶的美可是此景已成永远的回忆——客户拍摄于? 九寨沟地震前 ​​​​</t>
  </si>
  <si>
    <t>/3909469104/Fhxg0p9ir?from=page_1005053909469104_profile&amp;wvr=6&amp;mod=weibotime</t>
  </si>
  <si>
    <t>11942315</t>
  </si>
  <si>
    <t>http://weibo.com/5146926397/FhnoiBTKw?refer_flag=1001030103_</t>
  </si>
  <si>
    <t>https://weibo.com/5146926397/FhnoiBTKw?refer_flag=1001030103_&amp;type=comment</t>
  </si>
  <si>
    <t>2018-1-25 19:36:16</t>
  </si>
  <si>
    <t>DSEngine-+-ds_browser_top-+-756721406</t>
  </si>
  <si>
    <t>2017-08-16 16:55</t>
  </si>
  <si>
    <t>/5146926397/FhnoiBTKw?from=page_1005055146926397_profile&amp;wvr=6&amp;mod=weibotime</t>
  </si>
  <si>
    <t>11943996</t>
  </si>
  <si>
    <t>http://weibo.com/1407573027/FhmwP8zMn?refer_flag=1001030103_</t>
  </si>
  <si>
    <t>https://weibo.com/1407573027/FhmwP8zMn?refer_flag=1001030103_&amp;type=comment</t>
  </si>
  <si>
    <t>2018-1-26 10:17:23</t>
  </si>
  <si>
    <t>DSEngine-+-ds_browser_top-+-809587794</t>
  </si>
  <si>
    <t>远景设计研究院</t>
  </si>
  <si>
    <t>【2丽水·黄龙景区 黄龙景区未受地震影响已恢复迎客】四川旅游新闻网消息(记者 李晋平)8月13日，记者从黄龙景区管理局获悉，截止8月9日8:50，黄龙管理局对景区进行全面的安全排查后，所有景点的景观特征没有变化，景区观光索道、游览栈道等设施未受损，景区内没有发现安全隐患(指已开发并对外开放的部分，仅占黄龙保护区的9℅)。黄龙景区已于8月9日9时开门迎客。8月8日21时19分，四川省阿坝州九寨沟县(北纬33.20度，东经103.82度)发生7.0级地震，黄龙风景区震感强烈。黄龙管理局第一时间启动景区应急预案，紧急疏散辖区内游客及车辆，及时清理沿线公路落石，迅速将游客疏散到安全地带，景区范围无人员伤亡。灾害发生后，管理局迅速派出救灾车辆和救灾人员及时赶赴一线、负责运送滞留游客。同时，管理局还分别在黄龙景区游客中心广场、红军长征纪念碑碑园设立志愿服务点，免费为返程游客及救灾人员提供咨询、方便面、开水等志愿服务。据了解，景区开放后为确保景区资源无损害，服务质量不降低，本着“以人为本、游客至上”的服务理念，管理局先后开展了各项排查和监测工作，其中包括对辖区受灾情况、地质灾害点进行核查统计上报;重点监测景区水文、地质变化情况，确保景区景观资源安全;全力清理县道120线平松公路黄龙辖区沿线落石，增派警力疏导交通，确保平松公路安全畅通;组织专业人员对黄龙景区内的景观景点和水文水质进行了全面细致的排查与监测，景区内各大地下泉眼群，地表径流，钙华彩池群、瀑布、滩流、溶洞等景观未发现有受损迹象。通过排查和监测结果表明：九寨沟“8.8”地震对黄龙景区黄龙沟主景观的景观景点以及水文水质没有造成任何损坏和不利影响。黄龙依然安全、美丽宜游，景区的各项配套服务设施正常运行。</t>
  </si>
  <si>
    <t>/1407573027/FhmwP8zMn?from=page_1006061407573027_profile&amp;wvr=6&amp;mod=weibotime</t>
  </si>
  <si>
    <t>11943829</t>
  </si>
  <si>
    <t>http://weibo.com/5422412521/FhmEAy7E1?refer_flag=1001030103_</t>
  </si>
  <si>
    <t>https://weibo.com/5422412521/FhmEAy7E1?refer_flag=1001030103_&amp;type=comment</t>
  </si>
  <si>
    <t>2018-1-26 10:13:18</t>
  </si>
  <si>
    <t>DSEngine-+-ds_browser_top-+-809343495</t>
  </si>
  <si>
    <t>我想我永远都不会懂我</t>
  </si>
  <si>
    <t>傻傻的捐了吗？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</si>
  <si>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/5422412521/FhmEAy7E1?from=page_1005055422412521_profile&amp;wvr=6&amp;mod=weibotime</t>
  </si>
  <si>
    <t>11950546</t>
  </si>
  <si>
    <t>http://weibo.com/1687428505/FhFFUfv6z?refer_flag=1001030103_</t>
  </si>
  <si>
    <t>https://weibo.com/1687428505/FhFFUfv6z?refer_flag=1001030103_&amp;type=comment</t>
  </si>
  <si>
    <t>2018-1-26 13:32:56</t>
  </si>
  <si>
    <t>DSEngine-+-ds_browser_top-+-821321461</t>
  </si>
  <si>
    <t>保定浩达公寓</t>
  </si>
  <si>
    <t>2017-08-18 15:28</t>
  </si>
  <si>
    <t>/1687428505/FhFFUfv6z?from=page_1005051687428505_profile&amp;wvr=6&amp;mod=weibotime</t>
  </si>
  <si>
    <t>11948629</t>
  </si>
  <si>
    <t>http://weibo.com/3133892201/Fhvfu3LLF?refer_flag=1001030103_</t>
  </si>
  <si>
    <t>https://weibo.com/3133892201/Fhvfu3LLF?refer_flag=1001030103_&amp;type=comment</t>
  </si>
  <si>
    <t>2018-1-26 12:34:34</t>
  </si>
  <si>
    <t>DSEngine-+-ds_browser_top-+-817818816</t>
  </si>
  <si>
    <t>佛山市凯旋文化传播有限公司</t>
  </si>
  <si>
    <t>#爱旅行爱摄影##爱生活爱搞笑#aman020#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地震引起的塌方产生的灰尘，</t>
  </si>
  <si>
    <t>2017-08-17 12:55</t>
  </si>
  <si>
    <t>/3133892201/Fhvfu3LLF?from=page_1006063133892201_profile&amp;wvr=6&amp;mod=weibotime</t>
  </si>
  <si>
    <t>11940569</t>
  </si>
  <si>
    <t>http://weibo.com/1730177302/FhlWJnaIh?refer_flag=1001030103_</t>
  </si>
  <si>
    <t>https://weibo.com/1730177302/FhlWJnaIh?refer_flag=1001030103_&amp;type=comment#_rnd1516876446210</t>
  </si>
  <si>
    <t>2018-1-25 18:34:6</t>
  </si>
  <si>
    <t>DSEngine-+-ds_browser_top-+-752990918</t>
  </si>
  <si>
    <t>中国科普博览</t>
  </si>
  <si>
    <t>【九寨沟美景依旧】成都山地灾害与环境研究所的相关科学家正在对地震引发的地质灾害进行调查评估，这是今天发来的照片。九寨沟长海、五彩池，珍珠滩瀑布还是很美，对不对？#四川九寨沟7.0级地震# ​​​​</t>
  </si>
  <si>
    <t>2017-08-16 13:14</t>
  </si>
  <si>
    <t>/1730177302/FhlWJnaIh?from=page_1002061730177302_profile&amp;wvr=6&amp;mod=weibotime</t>
  </si>
  <si>
    <t>11940851</t>
  </si>
  <si>
    <t>http://weibo.com/6077849304/FhlIL415I?refer_flag=1001030103_</t>
  </si>
  <si>
    <t>https://weibo.com/6077849304/FhlIL415I?refer_flag=1001030103_&amp;type=comment</t>
  </si>
  <si>
    <t>2018-1-25 18:43:39</t>
  </si>
  <si>
    <t>DSEngine-+-ds_browser_top-+-753564178</t>
  </si>
  <si>
    <t>简柠法师</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</si>
  <si>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2中国</t>
  </si>
  <si>
    <t>/6077849304/FhlIL415I?from=page_1005056077849304_profile&amp;wvr=6&amp;mod=weibotime</t>
  </si>
  <si>
    <t>11949837</t>
  </si>
  <si>
    <t>http://weibo.com/5139453892/FhyQ6bZCz?refer_flag=1001030103_</t>
  </si>
  <si>
    <t>https://weibo.com/5139453892/FhyQ6bZCz?refer_flag=1001030103_&amp;type=comment#_rnd1516943553387</t>
  </si>
  <si>
    <t>2018-1-26 13:12:33</t>
  </si>
  <si>
    <t>DSEngine-+-ds_browser_top-+-820097939</t>
  </si>
  <si>
    <t>最最亲爱的MJ</t>
  </si>
  <si>
    <t>2017-08-17 22:04</t>
  </si>
  <si>
    <t>/5139453892/FhyQ6bZCz?from=page_1005055139453892_profile&amp;wvr=6&amp;mod=weibotime</t>
  </si>
  <si>
    <t>11949424</t>
  </si>
  <si>
    <t>http://weibo.com/1449484217/FhAP7qDKs?refer_flag=1001030103_</t>
  </si>
  <si>
    <t>https://weibo.com/1449484217/FhAP7qDKs?refer_flag=1001030103_&amp;type=comment</t>
  </si>
  <si>
    <t>2018-1-26 12:57:48</t>
  </si>
  <si>
    <t>DSEngine-+-ds_browser_top-+-819212983</t>
  </si>
  <si>
    <t>粉红的瘦瘦小姐</t>
  </si>
  <si>
    <t>//@九寨沟管理局:地震后的九寨沟自愈能力强大，众多海子已恢复清澈，景色美丽依旧，对九寨沟未来很有信心！°九寨沟海子已恢复清澈！中科院专家：我对她的...</t>
  </si>
  <si>
    <t>2017-08-18 03:07</t>
  </si>
  <si>
    <t>/1449484217/FhAP7qDKs?from=page_1005051449484217_profile&amp;wvr=6&amp;mod=weibotime</t>
  </si>
  <si>
    <t>11941629</t>
  </si>
  <si>
    <t>http://weibo.com/5825790640/Fhl7W4aWs?refer_flag=1001030103_</t>
  </si>
  <si>
    <t>https://weibo.com/5825790640/Fhl7W4aWs?refer_flag=1001030103_&amp;type=comment</t>
  </si>
  <si>
    <t>2018-1-25 19:10:8</t>
  </si>
  <si>
    <t>DSEngine-+-ds_browser_top-+-755153218</t>
  </si>
  <si>
    <t>辣条味的小污女萌萌</t>
  </si>
  <si>
    <t>/5825790640/Fhl7W4aWs?from=page_1005055825790640_profile&amp;wvr=6&amp;mod=weibotime</t>
  </si>
  <si>
    <t>11951830</t>
  </si>
  <si>
    <t>http://weibo.com/6050691952/FhNwZgD6v?refer_flag=1001030103_</t>
  </si>
  <si>
    <t>https://weibo.com/6050691952/FhNwZgD6v?refer_flag=1001030103_&amp;type=comment</t>
  </si>
  <si>
    <t>2018-1-26 14:28:8</t>
  </si>
  <si>
    <t>DSEngine-+-ds_browser_top-+-824633247</t>
  </si>
  <si>
    <t>酒琴全国侦探毛利小五郎</t>
  </si>
  <si>
    <t>//@中国警察网络电视:截至目前，九寨沟县漳扎镇M7.0级地震已造成9人死亡（其中6名游客、2名本地人、1人身份不明）</t>
  </si>
  <si>
    <t>2017-08-19 11:28</t>
  </si>
  <si>
    <t>/6050691952/FhNwZgD6v?from=page_1005056050691952_profile&amp;wvr=6&amp;mod=weibotime</t>
  </si>
  <si>
    <t>11926276</t>
  </si>
  <si>
    <t>http://weibo.com/1137404704/FhekE237T?refer_flag=1001030103_</t>
  </si>
  <si>
    <t>https://weibo.com/1137404704/FhekE237T?refer_flag=1001030103_&amp;type=comment</t>
  </si>
  <si>
    <t>2018-1-24 16:1:46</t>
  </si>
  <si>
    <t>DSEngine-+-ds_browser_top-+-657451079</t>
  </si>
  <si>
    <t>无心人1137404704</t>
  </si>
  <si>
    <t>/1137404704/FhekE237T?from=page_1005051137404704_profile&amp;wvr=6&amp;mod=weibotime</t>
  </si>
  <si>
    <t>11954662</t>
  </si>
  <si>
    <t>http://weibo.com/6262221088/FhWhtlsUL?refer_flag=1001030103_</t>
  </si>
  <si>
    <t>https://weibo.com/6262221088/FhWhtlsUL?refer_flag=1001030103_&amp;type=comment#_rnd1516953903674</t>
  </si>
  <si>
    <t>2018-1-26 16:5:3</t>
  </si>
  <si>
    <t>DSEngine-+-ds_browser_top-+-830448398</t>
  </si>
  <si>
    <t>坑人王者</t>
  </si>
  <si>
    <t>【一场地震毁了九寨沟诺日郎瀑布, 不过在甘肃文县又找到了第二个】一场地震毁了九寨沟很多景色据悉曾经的西游取景地——九寨沟诺日......O网页链接 2杭州·石桥街区 ​​​​</t>
  </si>
  <si>
    <t>2017-08-20 09:44</t>
  </si>
  <si>
    <t>/6262221088/FhWhtlsUL?from=page_1005056262221088_profile&amp;wvr=6&amp;mod=weibotime</t>
  </si>
  <si>
    <t>11941473</t>
  </si>
  <si>
    <t>http://weibo.com/5588449291/Fhlgi0uP3?refer_flag=1001030103_</t>
  </si>
  <si>
    <t>https://weibo.com/5588449291/Fhlgi0uP3?refer_flag=1001030103_&amp;type=comment</t>
  </si>
  <si>
    <t>2018-1-25 19:4:49</t>
  </si>
  <si>
    <t>DSEngine-+-ds_browser_top-+-754833872</t>
  </si>
  <si>
    <t>麦景林五谷养生磨坊</t>
  </si>
  <si>
    <t>地震最后失联者不得不放弃@麦景林五谷养生磨坊O网页链接  -地震最后失 #寻找湿气女人大奖派发中#  O网页链接五谷 代餐粉麦景林O网页链接地震最后失联者不得不放弃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三分钟学点点点c九寨沟地震失联者家属：已经没必要找了界面记者从国家救援队指挥人员和队员处了解到来源于麦景林五谷养生磨坊</t>
  </si>
  <si>
    <t>2017-08-16 11:30</t>
  </si>
  <si>
    <t>/5588449291/Fhlgi0uP3?from=page_1006065588449291_profile&amp;wvr=6&amp;mod=weibotime</t>
  </si>
  <si>
    <t>11953399</t>
  </si>
  <si>
    <t>http://weibo.com/5992907248/FhRp434Z7?refer_flag=1001030103_</t>
  </si>
  <si>
    <t>https://weibo.com/5992907248/FhRp434Z7?refer_flag=1001030103_&amp;type=comment</t>
  </si>
  <si>
    <t>2018-1-26 15:16:38</t>
  </si>
  <si>
    <t>DSEngine-+-ds_browser_top-+-827543291</t>
  </si>
  <si>
    <t>/5992907248/FhRp434Z7?from=page_1005055992907248_profile&amp;wvr=6&amp;mod=weibotime</t>
  </si>
  <si>
    <t>11939301</t>
  </si>
  <si>
    <t>http://weibo.com/5985217905/Fhkn1u8Nx?refer_flag=1001030103_</t>
  </si>
  <si>
    <t>https://weibo.com/5985217905/Fhkn1u8Nx?refer_flag=1001030103_&amp;type=comment</t>
  </si>
  <si>
    <t>2018-1-25 17:46:6</t>
  </si>
  <si>
    <t>DSEngine-+-ds_browser_top-+-750111290</t>
  </si>
  <si>
    <t>90后抹不去的回忆6688</t>
  </si>
  <si>
    <t>2017-08-16 09:14</t>
  </si>
  <si>
    <t>/5985217905/Fhkn1u8Nx?from=page_1005055985217905_profile&amp;wvr=6&amp;mod=weibotime</t>
  </si>
  <si>
    <t>11943003</t>
  </si>
  <si>
    <t>http://weibo.com/5955516695/FhndEa9H5?refer_flag=1001030103_</t>
  </si>
  <si>
    <t>https://weibo.com/5955516695/FhndEa9H5?refer_flag=1001030103_&amp;type=comment#_rnd1516880564678</t>
  </si>
  <si>
    <t>2018-1-25 19:42:45</t>
  </si>
  <si>
    <t>DSEngine-+-ds_browser_top-+-757109591</t>
  </si>
  <si>
    <t>123波波5955516695</t>
  </si>
  <si>
    <t>/5955516695/FhndEa9H5?from=page_1005055955516695_profile&amp;wvr=6&amp;mod=weibotime</t>
  </si>
  <si>
    <t>11946804</t>
  </si>
  <si>
    <t>http://weibo.com/6068931378/FhtKecWQU?refer_flag=1001030103_</t>
  </si>
  <si>
    <t>https://weibo.com/6068931378/FhtKecWQU?refer_flag=1001030103_&amp;type=comment</t>
  </si>
  <si>
    <t>2018-1-26 11:24:46</t>
  </si>
  <si>
    <t>DSEngine-+-ds_browser_top-+-813630687</t>
  </si>
  <si>
    <t>#阿坝同城# 阿坝州启动九寨沟地震灾后重建规划编制工作</t>
  </si>
  <si>
    <t>/6068931378/FhtKecWQU?from=page_1006066068931378_profile&amp;wvr=6&amp;mod=weibotime</t>
  </si>
  <si>
    <t>11943034</t>
  </si>
  <si>
    <t>http://weibo.com/1608190622/Fhnb366z1?refer_flag=1001030103_</t>
  </si>
  <si>
    <t>https://weibo.com/1608190622/Fhnb366z1?refer_flag=1001030103_&amp;type=comment</t>
  </si>
  <si>
    <t>2018-1-25 19:43:45</t>
  </si>
  <si>
    <t>DSEngine-+-ds_browser_top-+-757169837</t>
  </si>
  <si>
    <t>兜兜的小丢</t>
  </si>
  <si>
    <t>#爱旅行爱摄影##爱生活爱搞笑#qifei193【武警战士地震废墟中抢出伤员：坚持住！兄弟[瞧瞧]】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</si>
  <si>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2017-08-16 16:22</t>
  </si>
  <si>
    <t>/1608190622/Fhnb366z1?from=page_1005051608190622_profile&amp;wvr=6&amp;mod=weibotime</t>
  </si>
  <si>
    <t>11951876</t>
  </si>
  <si>
    <t>http://weibo.com/5893679918/FhNjYfQE3?refer_flag=1001030103_</t>
  </si>
  <si>
    <t>https://weibo.com/5893679918/FhNjYfQE3?refer_flag=1001030103_&amp;type=comment</t>
  </si>
  <si>
    <t>2018-1-26 14:29:32</t>
  </si>
  <si>
    <t>DSEngine-+-ds_browser_top-+-824717164</t>
  </si>
  <si>
    <t>/5893679918/FhNjYfQE3?from=page_1005055893679918_profile&amp;wvr=6&amp;mod=weibotime</t>
  </si>
  <si>
    <t>11943757</t>
  </si>
  <si>
    <t>http://weibo.com/5541405435/FhmGp8dxW?refer_flag=1001030103_</t>
  </si>
  <si>
    <t>https://weibo.com/5541405435/FhmGp8dxW?refer_flag=1001030103_&amp;type=comment</t>
  </si>
  <si>
    <t>2018-1-26 10:11:35</t>
  </si>
  <si>
    <t>DSEngine-+-ds_browser_top-+-809240147</t>
  </si>
  <si>
    <t>喜欢的人叫鹿晗</t>
  </si>
  <si>
    <t>在超话里看代鹿晗去旅行 有个姑娘发的是地震前的九寨沟 真美 我有机会一定要去一次的 平安//@M鹿M:四川和新疆的朋友们都跟家人报个平安吧救援的伙伴们注意安全，祈福平安</t>
  </si>
  <si>
    <t>/5541405435/FhmGp8dxW?from=page_1005055541405435_profile&amp;wvr=6&amp;mod=weibotime</t>
  </si>
  <si>
    <t>11927143</t>
  </si>
  <si>
    <t>http://weibo.com/2885689272/FhdFH9fKc?refer_flag=1001030103_</t>
  </si>
  <si>
    <t>https://weibo.com/2885689272/FhdFH9fKc?refer_flag=1001030103_&amp;type=comment</t>
  </si>
  <si>
    <t>2018-1-24 17:2:21</t>
  </si>
  <si>
    <t>DSEngine-+-ds_browser_top-+-661086319</t>
  </si>
  <si>
    <t>怪Li少女-</t>
  </si>
  <si>
    <t>7月份实习错过了去云南和重游台湾说好等我实习回来去九寨沟，结果妈脚崴了，去不了。跟别人去，然后就地震了，好不去换山东，说什么安检很严现在，好不去再来就是庐山了，好不容易下定决心，觉得反正没地去，好歹去个庐山也好，现在跟我说，不去庐山瀑布不去了，我他妈的，我的刀呢 ​​​​</t>
  </si>
  <si>
    <t>/2885689272/FhdFH9fKc?from=page_1005052885689272_profile&amp;wvr=6&amp;mod=weibotime</t>
  </si>
  <si>
    <t>11941185</t>
  </si>
  <si>
    <t>http://weibo.com/2141969135/FhluGaPrv?refer_flag=1001030103_</t>
  </si>
  <si>
    <t>https://weibo.com/2141969135/FhluGaPrv?refer_flag=1001030103_&amp;type=comment</t>
  </si>
  <si>
    <t>2018-1-25 18:55:15</t>
  </si>
  <si>
    <t>DSEngine-+-ds_browser_top-+-754259702</t>
  </si>
  <si>
    <t>尼由多</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</si>
  <si>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2深圳·时尚创意园</t>
  </si>
  <si>
    <t>2017-08-16 12:05</t>
  </si>
  <si>
    <t>/2141969135/FhluGaPrv?from=page_1005052141969135_profile&amp;wvr=6&amp;mod=weibotime</t>
  </si>
  <si>
    <t>11928007</t>
  </si>
  <si>
    <t>http://weibo.com/1683275460/FhfOthyW2?refer_flag=1001030103_</t>
  </si>
  <si>
    <t>https://weibo.com/1683275460/FhfOthyW2?refer_flag=1001030103_&amp;type=comment#_rnd1516788076984</t>
  </si>
  <si>
    <t>2018-1-24 18:1:18</t>
  </si>
  <si>
    <t>DSEngine-+-ds_browser_top-+-664623216</t>
  </si>
  <si>
    <t>訫匚</t>
  </si>
  <si>
    <t>/1683275460/FhfOthyW2?from=page_1005051683275460_profile&amp;wvr=6&amp;mod=weibotime</t>
  </si>
  <si>
    <t>11938958</t>
  </si>
  <si>
    <t>http://weibo.com/5658570814/FhkDuqQ97?refer_flag=1001030103_</t>
  </si>
  <si>
    <t>https://weibo.com/5658570814/FhkDuqQ97?refer_flag=1001030103_&amp;type=comment</t>
  </si>
  <si>
    <t>2018-1-25 17:32:53</t>
  </si>
  <si>
    <t>DSEngine-+-ds_browser_top-+-749317554</t>
  </si>
  <si>
    <t>李冰冰-198</t>
  </si>
  <si>
    <t>2017-08-16 09:54</t>
  </si>
  <si>
    <t>/5658570814/FhkDuqQ97?from=page_1005055658570814_profile&amp;wvr=6&amp;mod=weibotime</t>
  </si>
  <si>
    <t>11926236</t>
  </si>
  <si>
    <t>http://weibo.com/2703545953/FhemQf3Pe?refer_flag=1001030103_</t>
  </si>
  <si>
    <t>https://weibo.com/2703545953/FhemQf3Pe?refer_flag=1001030103_&amp;type=comment#_rnd1516780740102</t>
  </si>
  <si>
    <t>2018-1-24 15:59:1</t>
  </si>
  <si>
    <t>DSEngine-+-ds_browser_top-+-657285998</t>
  </si>
  <si>
    <t>剑阁青年</t>
  </si>
  <si>
    <t>/2703545953/FhemQf3Pe?from=page_1001062703545953_profile&amp;wvr=6&amp;mod=weibotime</t>
  </si>
  <si>
    <t>11953540</t>
  </si>
  <si>
    <t>http://weibo.com/5566005664/FhR3cnRvB?refer_flag=1001030103_</t>
  </si>
  <si>
    <t>https://weibo.com/5566005664/FhR3cnRvB?refer_flag=1001030103_&amp;type=comment</t>
  </si>
  <si>
    <t>2018-1-26 15:20:56</t>
  </si>
  <si>
    <t>DSEngine-+-ds_browser_top-+-827800925</t>
  </si>
  <si>
    <t>奥斯特洛维斯基</t>
  </si>
  <si>
    <t>最近各团体组织和各单位都在动员，为四川的九寨沟地震灾难慈善捐款。但有一种声音很有意思，请大家辨别下。汶川地震我们捐了；玉树地震我们也捐了；但九寨沟地震我们将一毛不拔。为什么?因为他们的门票300元╱1人次；因为他们的停车场收费40元╱1次；因为他们的盒饭卖60元╱1盒；因为他们的方便面卖25元╱1盒；因为他们的白开水卖10元╱1杯；因为他们把上帝赐与人类的大自然圈起来获利了，一天就是上千万元的收入 ；因为他们比我们的钱多，更富有！大自然变成是他们的了，大自然的报复也是他们的，与我们一点关系都没有！时下的中国：靠山吃山、靠水吃水。靠资源吃人民……。不带个人感情的问一句：九寨沟门票300元，每天4万人，一天税前收入就有1200万，一个富甲一方的景区，为何一震就穷，震完第三天就要社会捐款？谁帮解释一下？不是捐不捐的事。是道理不通。现在捐了，以后能免门票吗？</t>
  </si>
  <si>
    <t>2017-08-19 20:25</t>
  </si>
  <si>
    <t>/5566005664/FhR3cnRvB?from=page_1005055566005664_profile&amp;wvr=6&amp;mod=weibotime</t>
  </si>
  <si>
    <t>11945714</t>
  </si>
  <si>
    <t>http://weibo.com/1867155127/FhoFs6ESz?refer_flag=1001030103_</t>
  </si>
  <si>
    <t>https://weibo.com/1867155127/FhoFs6ESz?refer_flag=1001030103_&amp;type=comment</t>
  </si>
  <si>
    <t>2018-1-26 10:58:6</t>
  </si>
  <si>
    <t>DSEngine-+-ds_browser_top-+-812031490</t>
  </si>
  <si>
    <t>正心齐家治国平天下</t>
  </si>
  <si>
    <t>保障//@山东省联通:中国联通全面恢复“8.8”九寨沟地震灾区通信</t>
  </si>
  <si>
    <t>2017-08-16 20:10</t>
  </si>
  <si>
    <t>/1867155127/FhoFs6ESz?from=page_1005051867155127_profile&amp;wvr=6&amp;mod=weibotime</t>
  </si>
  <si>
    <t>11953081</t>
  </si>
  <si>
    <t>http://weibo.com/2350829630/FhShmjVWi?refer_flag=1001030103_</t>
  </si>
  <si>
    <t>https://weibo.com/2350829630/FhShmjVWi?refer_flag=1001030103_&amp;type=comment#_rnd1516950421183</t>
  </si>
  <si>
    <t>2018-1-26 15:7:1</t>
  </si>
  <si>
    <t>DSEngine-+-ds_browser_top-+-826965723</t>
  </si>
  <si>
    <t>阿颖婴儿米粉</t>
  </si>
  <si>
    <t>#四川九寨沟地震#28送288大礼包，免费送VIP会员卡一张 2嘉兴·王店镇 ​​​​</t>
  </si>
  <si>
    <t>/2350829630/FhShmjVWi?from=page_1005052350829630_profile&amp;wvr=6&amp;mod=weibotime</t>
  </si>
  <si>
    <t>11926168</t>
  </si>
  <si>
    <t>http://weibo.com/5480470690/FherjqiCi?refer_flag=1001030103_</t>
  </si>
  <si>
    <t>https://weibo.com/5480470690/FherjqiCi?refer_flag=1001030103_&amp;type=comment</t>
  </si>
  <si>
    <t>2018-1-24 15:53:16</t>
  </si>
  <si>
    <t>DSEngine-+-ds_browser_top-+-656941055</t>
  </si>
  <si>
    <t>玉莹涟漪控</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</si>
  <si>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</si>
  <si>
    <t>2017-08-15 18:08</t>
  </si>
  <si>
    <t>/5480470690/FherjqiCi?from=page_1005055480470690_profile&amp;wvr=6&amp;mod=weibotime</t>
  </si>
  <si>
    <t>11949227</t>
  </si>
  <si>
    <t>http://weibo.com/2528329153/FhCCwguFH?refer_flag=1001030103_</t>
  </si>
  <si>
    <t>https://weibo.com/2528329153/FhCCwguFH?refer_flag=1001030103_&amp;type=comment</t>
  </si>
  <si>
    <t>2018-1-26 12:51:44</t>
  </si>
  <si>
    <t>DSEngine-+-ds_browser_top-+-818848883</t>
  </si>
  <si>
    <t>街舞你看吗</t>
  </si>
  <si>
    <t>#爱旅行爱摄影##爱生活爱搞笑#aman021 中国不哭有情有意中国人，四川挺住！！九寨沟地震，废墟下找到一名遇难者遗体，心连心我们在一起，希望没有人员伤亡，大家都平平安安的????地震自救小知识，我为四川阿坝转发祈福L搞笑幽默汇的秒拍视频 ​​​​</t>
  </si>
  <si>
    <t>2017-08-18 07:41</t>
  </si>
  <si>
    <t>/2528329153/FhCCwguFH?from=page_1005052528329153_profile&amp;wvr=6&amp;mod=weibotime</t>
  </si>
  <si>
    <t>11941262</t>
  </si>
  <si>
    <t>http://weibo.com/6329995073/FhlpLvHei?refer_flag=1001030103_</t>
  </si>
  <si>
    <t>https://weibo.com/6329995073/FhlpLvHei?refer_flag=1001030103_&amp;type=comment#_rnd1516877880470</t>
  </si>
  <si>
    <t>2018-1-25 18:58:0</t>
  </si>
  <si>
    <t>DSEngine-+-ds_browser_top-+-754425192</t>
  </si>
  <si>
    <t>小时候，妈妈是一条大大的船.....#纪录电影二十二##运动教室##带着微博去旅行##这一刻的时光##谜之微笑##九寨沟地震##投资达人说##微博财报##正午解盘##财新博客#   ​​​​</t>
  </si>
  <si>
    <t>/6329995073/FhlpLvHei?from=page_1005056329995073_profile&amp;wvr=6&amp;mod=weibotime</t>
  </si>
  <si>
    <t>11943271</t>
  </si>
  <si>
    <t>http://weibo.com/5219923321/Fhn0mlpEN?refer_flag=1001030103_</t>
  </si>
  <si>
    <t>https://weibo.com/5219923321/Fhn0mlpEN?refer_flag=1001030103_&amp;type=comment#_rnd1516880933276</t>
  </si>
  <si>
    <t>2018-1-25 19:48:53</t>
  </si>
  <si>
    <t>DSEngine-+-ds_browser_top-+-757478120</t>
  </si>
  <si>
    <t>门派官微</t>
  </si>
  <si>
    <t>原定于本月27号举办的2017九寨沟半程马拉松因地震取消了，希望灾区早日重建！ ​​​​#九寨沟县7.0级地震# ​​​​</t>
  </si>
  <si>
    <t>2017-08-16 15:56</t>
  </si>
  <si>
    <t>/5219923321/Fhn0mlpEN?from=page_1006065219923321_profile&amp;wvr=6&amp;mod=weibotime</t>
  </si>
  <si>
    <t>11939531</t>
  </si>
  <si>
    <t>http://weibo.com/1948381615/Fhkb1beMT?refer_flag=1001030103_</t>
  </si>
  <si>
    <t>https://weibo.com/1948381615/Fhkb1beMT?refer_flag=1001030103_&amp;type=comment</t>
  </si>
  <si>
    <t>2018-1-25 17:55:55</t>
  </si>
  <si>
    <t>DSEngine-+-ds_browser_top-+-750700106</t>
  </si>
  <si>
    <t>baiyuu0719</t>
  </si>
  <si>
    <t>@西山少林买过醉 s //@天涯明月剪子:我参与了@微博军事 发起的投票 【一排#军服美少女#在向你招手】，我投给了“@军武环环”这个选项。你也快来表态吧~@私银 ssslseare@一只豆北 #四川九寨沟7级地震#</t>
  </si>
  <si>
    <t>/1948381615/Fhkb1beMT?from=page_1005051948381615_profile&amp;wvr=6&amp;mod=weibotime</t>
  </si>
  <si>
    <t>11942999</t>
  </si>
  <si>
    <t>http://weibo.com/3093680033/FhndUqL2m?refer_flag=1001030103_</t>
  </si>
  <si>
    <t>https://weibo.com/3093680033/FhndUqL2m?refer_flag=1001030103_&amp;type=comment#_rnd1516880552068</t>
  </si>
  <si>
    <t>2018-1-25 19:42:32</t>
  </si>
  <si>
    <t>DSEngine-+-ds_browser_top-+-757096836</t>
  </si>
  <si>
    <t>乄阝_先森</t>
  </si>
  <si>
    <t>九寨沟的诺日朗瀑布在此次地震中永远消失了……      比较有感触，想到至今还会看的西游记，师徒走瀑布便是这里……我们总说没时间，下一次吧，等将来...就在一拖再拖中，有些风景，有些人，就这样突如其来的，被上天收回了。 所以，想做什么，马上行动；喜欢什么，就赶紧去追逐。别等到永远不见了，才成为一辈子的遗憾……</t>
  </si>
  <si>
    <t>/3093680033/FhndUqL2m?from=page_1005053093680033_profile&amp;wvr=6&amp;mod=weibotime</t>
  </si>
  <si>
    <t>11952131</t>
  </si>
  <si>
    <t>http://weibo.com/6316310976/FhMrn6N2W?refer_flag=1001030103_</t>
  </si>
  <si>
    <t>https://weibo.com/6316310976/FhMrn6N2W?refer_flag=1001030103_&amp;type=comment</t>
  </si>
  <si>
    <t>2018-1-26 14:37:7</t>
  </si>
  <si>
    <t>DSEngine-+-ds_browser_top-+-825171649</t>
  </si>
  <si>
    <t>用户6316310976</t>
  </si>
  <si>
    <t>好景色很美！//@经纬明:九寨遭地震，仙境泣悲声。 苍天为何缘，不教人间美。 为九寨祈福，愿九寨安好。愿逝者安息，生者坚强。 (以下是我去年三月份发的博文与九寨沟图片)</t>
  </si>
  <si>
    <t>2017-08-19 08:41</t>
  </si>
  <si>
    <t>/6316310976/FhMrn6N2W?from=page_1005056316310976_profile&amp;wvr=6&amp;mod=weibotime</t>
  </si>
  <si>
    <t>11939092</t>
  </si>
  <si>
    <t>http://weibo.com/6185170991/FhkwVuFJy?refer_flag=1001030103_</t>
  </si>
  <si>
    <t>https://weibo.com/6185170991/FhkwVuFJy?refer_flag=1001030103_&amp;type=comment</t>
  </si>
  <si>
    <t>2018-1-25 17:37:19</t>
  </si>
  <si>
    <t>DSEngine-+-ds_browser_top-+-749584017</t>
  </si>
  <si>
    <t>国际瑜伽联盟学院官博</t>
  </si>
  <si>
    <t>#九寨沟地震# #瑜伽# #娜美# 瑜伽在，九寨沟在，我也在O网页链接 ​​​​</t>
  </si>
  <si>
    <t>2017-08-16 09:38</t>
  </si>
  <si>
    <t>/6185170991/FhkwVuFJy?from=page_1006066185170991_profile&amp;wvr=6&amp;mod=weibotime</t>
  </si>
  <si>
    <t>11954941</t>
  </si>
  <si>
    <t>http://weibo.com/6332235936/FhV0djaDj?refer_flag=1001030103_</t>
  </si>
  <si>
    <t>https://weibo.com/6332235936/FhV0djaDj?refer_flag=1001030103_&amp;type=comment#_rnd1516954494184</t>
  </si>
  <si>
    <t>2018-1-26 16:14:54</t>
  </si>
  <si>
    <t>DSEngine-+-ds_browser_top-+-831039138</t>
  </si>
  <si>
    <t>阳d芷</t>
  </si>
  <si>
    <t>2017-08-20 06:29</t>
  </si>
  <si>
    <t>/6332235936/FhV0djaDj?from=page_1005056332235936_profile&amp;wvr=6&amp;mod=weibotime</t>
  </si>
  <si>
    <t>11945678</t>
  </si>
  <si>
    <t>http://weibo.com/6047033631/FhoGOki3K?refer_flag=1001030103_</t>
  </si>
  <si>
    <t>https://weibo.com/6047033631/FhoGOki3K?refer_flag=1001030103_&amp;type=comment</t>
  </si>
  <si>
    <t>2018-1-26 10:56:54</t>
  </si>
  <si>
    <t>DSEngine-+-ds_browser_top-+-811958554</t>
  </si>
  <si>
    <t>/6047033631/FhoGOki3K?from=page_1005056047033631_profile&amp;wvr=6&amp;mod=weibotime</t>
  </si>
  <si>
    <t>11953856</t>
  </si>
  <si>
    <t>http://weibo.com/5097954273/FhQ93ckgx?refer_flag=1001030103_</t>
  </si>
  <si>
    <t>https://weibo.com/5097954273/FhQ93ckgx?refer_flag=1001030103_&amp;type=comment</t>
  </si>
  <si>
    <t>2018-1-26 15:30:0</t>
  </si>
  <si>
    <t>DSEngine-+-ds_browser_top-+-828345000</t>
  </si>
  <si>
    <t>双城祎梦_405</t>
  </si>
  <si>
    <t>#爱旅行爱摄影##爱生活爱搞笑#qifei193#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</si>
  <si>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2017-08-19 18:07</t>
  </si>
  <si>
    <t>/5097954273/FhQ93ckgx?from=page_1005055097954273_profile&amp;wvr=6&amp;mod=weibotime</t>
  </si>
  <si>
    <t>11938992</t>
  </si>
  <si>
    <t>http://weibo.com/2231627830/FhkBQwg6I?refer_flag=1001030103_</t>
  </si>
  <si>
    <t>https://weibo.com/2231627830/FhkBQwg6I?refer_flag=1001030103_&amp;type=comment</t>
  </si>
  <si>
    <t>2018-1-25 17:33:58</t>
  </si>
  <si>
    <t>DSEngine-+-ds_browser_top-+-749382631</t>
  </si>
  <si>
    <t>四川遂宁消防</t>
  </si>
  <si>
    <t>【祈福九寨！成都十所高校学生联合献唱《爱因为在心中》】四川九寨沟地震牵动着全国人民的心。成都十所高校的11位同学联合献唱歌曲祈福九寨，我们等你补妆归来！L飞鸦校园音乐的秒拍视频 ​​​​</t>
  </si>
  <si>
    <t>/2231627830/FhkBQwg6I?from=page_1001062231627830_profile&amp;wvr=6&amp;mod=weibotime</t>
  </si>
  <si>
    <t>11926621</t>
  </si>
  <si>
    <t>http://weibo.com/2262531250/Fhe3on6Ji?refer_flag=1001030103_</t>
  </si>
  <si>
    <t>https://weibo.com/2262531250/Fhe3on6Ji?refer_flag=1001030103_&amp;type=comment</t>
  </si>
  <si>
    <t>2018-1-24 16:25:37</t>
  </si>
  <si>
    <t>DSEngine-+-ds_browser_top-+-658882052</t>
  </si>
  <si>
    <t>#爱旅行爱摄影##爱生活爱搞笑#【消防员旅游遇地震，组织救援：我受伤了！能救几个救几个[落叶]】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</si>
  <si>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/2262531250/Fhe3on6Ji?from=page_1005052262531250_profile&amp;wvr=6&amp;mod=weibotime</t>
  </si>
  <si>
    <t>11926150</t>
  </si>
  <si>
    <t>http://weibo.com/5474798108/Fhes2CALV?refer_flag=1001030103_</t>
  </si>
  <si>
    <t>https://weibo.com/5474798108/Fhes2CALV?refer_flag=1001030103_&amp;type=comment</t>
  </si>
  <si>
    <t>2018-1-24 15:52:23</t>
  </si>
  <si>
    <t>DSEngine-+-ds_browser_top-+-656888428</t>
  </si>
  <si>
    <t>小幂幂哦嘿</t>
  </si>
  <si>
    <t>/5474798108/Fhes2CALV?from=page_1005055474798108_profile&amp;wvr=6&amp;mod=weibotime</t>
  </si>
  <si>
    <t>11945263</t>
  </si>
  <si>
    <t>http://weibo.com/6321405046/FhpaCiswN?refer_flag=1001030103_</t>
  </si>
  <si>
    <t>https://weibo.com/6321405046/FhpaCiswN?refer_flag=1001030103_&amp;type=comment#_rnd1516934778234</t>
  </si>
  <si>
    <t>2018-1-26 10:46:18</t>
  </si>
  <si>
    <t>DSEngine-+-ds_browser_top-+-811323093</t>
  </si>
  <si>
    <t>就别分开xgii</t>
  </si>
  <si>
    <t>#占卜，塔罗牌#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天，抚慰她的痛，俯拾她的美↓↓↓ ​​​​</t>
  </si>
  <si>
    <t>/6321405046/FhpaCiswN?from=page_1005056321405046_profile&amp;wvr=6&amp;mod=weibotime</t>
  </si>
  <si>
    <t>11954044</t>
  </si>
  <si>
    <t>http://weibo.com/6041733598/FhPyJwvYZ?refer_flag=1001030103_</t>
  </si>
  <si>
    <t>https://weibo.com/6041733598/FhPyJwvYZ?refer_flag=1001030103_&amp;type=comment</t>
  </si>
  <si>
    <t>2018-1-26 15:35:42</t>
  </si>
  <si>
    <t>DSEngine-+-ds_browser_top-+-828686555</t>
  </si>
  <si>
    <t>CNTV伯爵說事</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</si>
  <si>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说的太对了，太好了。我顶了！</t>
  </si>
  <si>
    <t>/6041733598/FhPyJwvYZ?from=page_1005056041733598_profile&amp;wvr=6&amp;mod=weibotime</t>
  </si>
  <si>
    <t>11948008</t>
  </si>
  <si>
    <t>http://weibo.com/3216873883/FhwLT96zL?refer_flag=1001030103_</t>
  </si>
  <si>
    <t>https://weibo.com/3216873883/FhwLT96zL?refer_flag=1001030103_&amp;type=comment</t>
  </si>
  <si>
    <t>2018-1-26 12:15:44</t>
  </si>
  <si>
    <t>DSEngine-+-ds_browser_top-+-816688611</t>
  </si>
  <si>
    <t>//@浙江联通: 测定7.0级，现场还有余震，请在震区及附近的小伙伴们一定注意避险！愿平安！#四川九寨沟地震##四川地震#</t>
  </si>
  <si>
    <t>/3216873883/FhwLT96zL?from=page_1006063216873883_profile&amp;wvr=6&amp;mod=weibotime</t>
  </si>
  <si>
    <t>11946872</t>
  </si>
  <si>
    <t>http://weibo.com/5406571623/FhtE7D1UZ?refer_flag=1001030103_</t>
  </si>
  <si>
    <t>https://weibo.com/5406571623/FhtE7D1UZ?refer_flag=1001030103_</t>
  </si>
  <si>
    <t>2018-1-26 11:29:0</t>
  </si>
  <si>
    <t>DSEngine-+-ds_browser_top-+-813885206</t>
  </si>
  <si>
    <t>缘消_ZJ</t>
  </si>
  <si>
    <t>四川九寨沟和新疆精河的地震牵动着我们每个人的心，向一线的救灾官兵致敬！逝者安息，生者坚强，我们与震区人民永远心连心！天佑中华，祈福灾区群众，爱心众志成城！ ​​​​ ​​​​</t>
  </si>
  <si>
    <t>/5406571623/FhtE7D1UZ?from=page_1005055406571623_profile&amp;wvr=6&amp;mod=weibotime</t>
  </si>
  <si>
    <t>11943572</t>
  </si>
  <si>
    <t>http://weibo.com/6100191256/FhmNS7nAx?refer_flag=1001030103_</t>
  </si>
  <si>
    <t>https://weibo.com/6100191256/FhmNS7nAx?refer_flag=1001030103_&amp;type=comment</t>
  </si>
  <si>
    <t>2018-1-25 19:55:22</t>
  </si>
  <si>
    <t>DSEngine-+-ds_browser_top-+-757867269</t>
  </si>
  <si>
    <t>国网延安供电公司</t>
  </si>
  <si>
    <t>九寨沟震区，那一抹橘红~//@国网陕西电力:#四川九寨沟地震# 九寨沟震区，那一抹橘红~</t>
  </si>
  <si>
    <t>/6100191256/FhmNS7nAx?from=page_1006066100191256_profile&amp;wvr=6&amp;mod=weibotime</t>
  </si>
  <si>
    <t>11947910</t>
  </si>
  <si>
    <t>http://weibo.com/3167117020/FhwNYzYk5?refer_flag=1001030103_</t>
  </si>
  <si>
    <t>https://weibo.com/3167117020/FhwNYzYk5?refer_flag=1001030103_&amp;type=comment</t>
  </si>
  <si>
    <t>2018-1-26 12:15:5</t>
  </si>
  <si>
    <t>DSEngine-+-ds_browser_top-+-816649781</t>
  </si>
  <si>
    <t>A爱情的行路人</t>
  </si>
  <si>
    <t>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2清远</t>
  </si>
  <si>
    <t>2017-08-17 16:53</t>
  </si>
  <si>
    <t>/3167117020/FhwNYzYk5?from=page_1005053167117020_profile&amp;wvr=6&amp;mod=weibotime</t>
  </si>
  <si>
    <t>11944509</t>
  </si>
  <si>
    <t>http://weibo.com/2427005713/FhpNYxstS?refer_flag=1001030103_</t>
  </si>
  <si>
    <t>https://weibo.com/2427005713/FhpNYxstS?refer_flag=1001030103_&amp;type=comment</t>
  </si>
  <si>
    <t>2018-1-26 10:30:34</t>
  </si>
  <si>
    <t>DSEngine-+-ds_browser_top-+-810379259</t>
  </si>
  <si>
    <t>包头消防支队</t>
  </si>
  <si>
    <t>/2427005713/FhpNYxstS?from=page_1001062427005713_profile&amp;wvr=6&amp;mod=weibotime</t>
  </si>
  <si>
    <t>11947086</t>
  </si>
  <si>
    <t>http://weibo.com/6005008689/Fht1I0cCI?refer_flag=1001030103_</t>
  </si>
  <si>
    <t>https://weibo.com/6005008689/Fht1I0cCI?refer_flag=1001030103_&amp;type=comment</t>
  </si>
  <si>
    <t>2018-1-26 11:40:26</t>
  </si>
  <si>
    <t>DSEngine-+-ds_browser_top-+-814570964</t>
  </si>
  <si>
    <t>用户6005008689</t>
  </si>
  <si>
    <t>默哀……『公祭！沉痛悼念四川九寨沟7级地震遇难同胞_手机新浪网』O网页链接 ​​​​</t>
  </si>
  <si>
    <t>/6005008689/Fht1I0cCI?from=page_1005056005008689_profile&amp;wvr=6&amp;mod=weibotime</t>
  </si>
  <si>
    <t>11951839</t>
  </si>
  <si>
    <t>http://weibo.com/1603524572/FhNvD0vzL?refer_flag=1001030103_</t>
  </si>
  <si>
    <t>https://weibo.com/1603524572/FhNvD0vzL?refer_flag=1001030103_&amp;type=comment</t>
  </si>
  <si>
    <t>2018-1-26 14:28:17</t>
  </si>
  <si>
    <t>DSEngine-+-ds_browser_top-+-824641937</t>
  </si>
  <si>
    <t>夏晴2046</t>
  </si>
  <si>
    <t>如果记得我去年写的四星逆行期各地地震，那么现在是土星、天王星、冥王星、海王星逆行期，加上水星也马上逆行，八月是五星逆行天象。何况是管生死的冥王星。九寨沟地震，甘肃洪水。 ​​​​</t>
  </si>
  <si>
    <t>2017-08-19 11:24</t>
  </si>
  <si>
    <t>/1603524572/FhNvD0vzL?from=page_1005051603524572_profile&amp;wvr=6&amp;mod=weibotime</t>
  </si>
  <si>
    <t>11927576</t>
  </si>
  <si>
    <t>http://weibo.com/6023653824/FhgxZuO5n?refer_flag=1001030103_</t>
  </si>
  <si>
    <t>https://weibo.com/6023653824/FhgxZuO5n?refer_flag=1001030103_&amp;type=comment</t>
  </si>
  <si>
    <t>2018-1-24 17:29:52</t>
  </si>
  <si>
    <t>DSEngine-+-ds_browser_top-+-662736912</t>
  </si>
  <si>
    <t>有盐值的咸鱼Sama</t>
  </si>
  <si>
    <t>//@丨Willie丨://@anansweeties0409: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</si>
  <si>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2017-08-15 23:30</t>
  </si>
  <si>
    <t>/6023653824/FhgxZuO5n?from=page_1005056023653824_profile&amp;wvr=6&amp;mod=weibotime</t>
  </si>
  <si>
    <t>11949338</t>
  </si>
  <si>
    <t>http://weibo.com/3192422082/FhBUWiHgN?refer_flag=1001030103_</t>
  </si>
  <si>
    <t>https://weibo.com/3192422082/FhBUWiHgN?refer_flag=1001030103_&amp;type=comment</t>
  </si>
  <si>
    <t>2018-1-26 12:55:22</t>
  </si>
  <si>
    <t>DSEngine-+-ds_browser_top-+-819067179</t>
  </si>
  <si>
    <t>快乐海代happy购</t>
  </si>
  <si>
    <t>#爱旅行爱摄影##爱生活爱搞笑#qifei190[花心] #九寨沟地震#@四川西林凤腾通航的@空中客车H125直升机正在从广汉起飞，奔赴救灾现场#为爱飞行#L航空物语的秒拍视频 ​​​​</t>
  </si>
  <si>
    <t>2017-08-18 05:54</t>
  </si>
  <si>
    <t>/3192422082/FhBUWiHgN?from=page_1005053192422082_profile&amp;wvr=6&amp;mod=weibotime</t>
  </si>
  <si>
    <t>11948870</t>
  </si>
  <si>
    <t>http://weibo.com/2986842310/FhDvMwOcr?refer_flag=1001030103_</t>
  </si>
  <si>
    <t>https://weibo.com/2986842310/FhDvMwOcr?refer_flag=1001030103_&amp;type=comment#_rnd1516941672294</t>
  </si>
  <si>
    <t>2018-1-26 12:41:12</t>
  </si>
  <si>
    <t>DSEngine-+-ds_browser_top-+-818217113</t>
  </si>
  <si>
    <t>广播评论_今日点击</t>
  </si>
  <si>
    <t>8月8日晚四川九寨沟地震，西安震感强烈。西安小寨赛格国际购物中心餐饮区许多人赶紧逃离，未顾上付就餐费，但在地震结束后，又有不收食客纷纷返回结账。今天中午一点的《今日点击》，西北大学冯鸽教授将做客直播间，和大家共同聊聊这件小事折射出的社会诚信指数。欢迎收听和参与！ ​​​​</t>
  </si>
  <si>
    <t>2017-08-18 09:57</t>
  </si>
  <si>
    <t>/2986842310/FhDvMwOcr?from=page_1002062986842310_profile&amp;wvr=6&amp;mod=weibotime</t>
  </si>
  <si>
    <t>11952060</t>
  </si>
  <si>
    <t>http://weibo.com/5649349584/FhMGjrUcG?refer_flag=1001030103_</t>
  </si>
  <si>
    <t>https://weibo.com/5649349584/FhMGjrUcG?refer_flag=1001030103_&amp;type=comment</t>
  </si>
  <si>
    <t>2018-1-26 14:34:58</t>
  </si>
  <si>
    <t>DSEngine-+-ds_browser_top-+-825042646</t>
  </si>
  <si>
    <t>生态红枫-</t>
  </si>
  <si>
    <t>#爱旅行爱摄影##爱生活爱搞笑#aman022【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</si>
  <si>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/5649349584/FhMGjrUcG?from=page_1001065649349584_profile&amp;wvr=6&amp;mod=weibotime</t>
  </si>
  <si>
    <t>11926387</t>
  </si>
  <si>
    <t>http://weibo.com/5678661038/Fhef90F4D?refer_flag=1001030103_</t>
  </si>
  <si>
    <t>https://weibo.com/5678661038/Fhef90F4D?refer_flag=1001030103_&amp;type=comment#_rnd1516781311606</t>
  </si>
  <si>
    <t>2018-1-24 16:8:34</t>
  </si>
  <si>
    <t>DSEngine-+-ds_browser_top-+-657858722</t>
  </si>
  <si>
    <t>邯郸出行</t>
  </si>
  <si>
    <t>#邯郸身边事#【邯郸|九寨沟地震救援英雄平安归来，看看他们都是谁】#邯郸出行# 8月15日,由成都飞来的航班落地邯郸机场，参加九寨沟地震救援的邯郸市户外救援队的王继军、谷仓、贾光辉、陈德刚、袁章民一行人平安归来。2017年8月8日，当九寨沟发生7.0地震的消息得到证实，邯郸户外救援队接到通知后迅速响应，积极备勤，连夜搜集现场信息、评估灾情、准备物资、成立后方信息平台，随时监控收集实时信息，8月9日凌晨1点，特勤分队完成集结，连夜出发。抵达灾区后，队员们不顾余震及滑坡崩塌的危险，来不及休息与午餐，立即投入救灾工作中。大爱无疆，弘扬正能量！@邯郸随拍</t>
  </si>
  <si>
    <t>/5678661038/Fhef90F4D?from=page_1005055678661038_profile&amp;wvr=6&amp;mod=weibotime</t>
  </si>
  <si>
    <t>11952954</t>
  </si>
  <si>
    <t>http://weibo.com/6032380492/FhH7Qe27G?refer_flag=1001030103_</t>
  </si>
  <si>
    <t>https://weibo.com/6032380492/FhH7Qe27G?refer_flag=1001030103_&amp;type=comment#_rnd1516950203362</t>
  </si>
  <si>
    <t>2018-1-26 15:3:23</t>
  </si>
  <si>
    <t>DSEngine-+-ds_browser_top-+-826748035</t>
  </si>
  <si>
    <t>ZH小葵葵之家-燕子</t>
  </si>
  <si>
    <t>#中超联赛#买一送一做代理，活动太爆，随便截图宫格都放不下，买到就是赚到！活动截止今晚点结束！！！#大学生起诉铁路局立案##青春最好时##战狼2##七夕过不过##四川九寨沟7.0级地震##奶瓶温奶喂母亲# ​​​​</t>
  </si>
  <si>
    <t>2017-08-18 19:09</t>
  </si>
  <si>
    <t>/6032380492/FhH7Qe27G?from=page_1005056032380492_profile&amp;wvr=6&amp;mod=weibotime</t>
  </si>
  <si>
    <t>11951099</t>
  </si>
  <si>
    <t>http://weibo.com/3200313317/FhEp3kEtZ?refer_flag=1001030103_</t>
  </si>
  <si>
    <t>https://weibo.com/3200313317/FhEp3kEtZ?refer_flag=1001030103_&amp;type=comment</t>
  </si>
  <si>
    <t>2018-1-26 14:16:23</t>
  </si>
  <si>
    <t>DSEngine-+-ds_browser_top-+-823927898</t>
  </si>
  <si>
    <t>客商新城木兰镇</t>
  </si>
  <si>
    <t>/3200313317/FhEp3kEtZ?from=page_1001063200313317_profile&amp;wvr=6&amp;mod=weibotime</t>
  </si>
  <si>
    <t>11940140</t>
  </si>
  <si>
    <t>http://weibo.com/6308004431/Fhi3WeyRm?refer_flag=1001030103_</t>
  </si>
  <si>
    <t>https://weibo.com/6308004431/Fhi3WeyRm?refer_flag=1001030103_&amp;type=comment#_rnd1516875555934</t>
  </si>
  <si>
    <t>2018-1-25 18:19:16</t>
  </si>
  <si>
    <t>DSEngine-+-ds_browser_top-+-752100756</t>
  </si>
  <si>
    <t>吉怪争bdns</t>
  </si>
  <si>
    <t>#占卜，塔罗牌#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 ...展开全文c</t>
  </si>
  <si>
    <t>/6308004431/Fhi3WeyRm?from=page_1005056308004431_profile&amp;wvr=6&amp;mod=weibotime</t>
  </si>
  <si>
    <t>11946531</t>
  </si>
  <si>
    <t>http://weibo.com/1787920531/Fhu3fcBSB?refer_flag=1001030103_</t>
  </si>
  <si>
    <t>https://weibo.com/1787920531/Fhu3fcBSB?refer_flag=1001030103_&amp;type=comment</t>
  </si>
  <si>
    <t>2018-1-26 11:14:12</t>
  </si>
  <si>
    <t>DSEngine-+-ds_browser_top-+-812997424</t>
  </si>
  <si>
    <t>新华社中国网事</t>
  </si>
  <si>
    <t>【九寨沟地震灾区转入过渡安置和灾后恢复重建阶段】“8·8”九寨沟7级地震抗震救灾指挥部16日举行的第五次会议透露，当前地震灾区抢险救援、应急安置阶段任务已总体完成，进入过渡安置和灾后恢复重建阶段。灾区将尽快启动灾后重建规划，走一条生态绿色重建之路。°九寨沟地震灾区转入过渡安置和灾后恢复重建阶段 ​​​​</t>
  </si>
  <si>
    <t>2017-08-17 09:52</t>
  </si>
  <si>
    <t>/1787920531/Fhu3fcBSB?from=page_1002061787920531_profile&amp;wvr=6&amp;mod=weibotime</t>
  </si>
  <si>
    <t>11942105</t>
  </si>
  <si>
    <t>http://weibo.com/1787417547/FhnE5y0ct?refer_flag=1001030103_</t>
  </si>
  <si>
    <t>https://weibo.com/1787417547/FhnE5y0ct?refer_flag=1001030103_&amp;type=comment</t>
  </si>
  <si>
    <t>2018-1-25 19:29:41</t>
  </si>
  <si>
    <t>DSEngine-+-ds_browser_top-+-756325874</t>
  </si>
  <si>
    <t>网警辟谣——九寨沟地震篇</t>
  </si>
  <si>
    <t>2017-08-16 17:34</t>
  </si>
  <si>
    <t>/1787417547/FhnE5y0ct?from=page_1002061787417547_profile&amp;wvr=6&amp;mod=weibotime</t>
  </si>
  <si>
    <t>11953538</t>
  </si>
  <si>
    <t>http://weibo.com/5960979736/FhR3NysM9?refer_flag=1001030103_</t>
  </si>
  <si>
    <t>https://weibo.com/5960979736/FhR3NysM9?refer_flag=1001030103_&amp;type=comment#_rnd1516951249567</t>
  </si>
  <si>
    <t>2018-1-26 15:20:49</t>
  </si>
  <si>
    <t>DSEngine-+-ds_browser_top-+-827794397</t>
  </si>
  <si>
    <t>zhuzhudedierchun</t>
  </si>
  <si>
    <t>#四川九寨沟地震#加微信领红包 2乐山·研城镇 ​​​​</t>
  </si>
  <si>
    <t>2017-08-19 20:27</t>
  </si>
  <si>
    <t>/5960979736/FhR3NysM9?from=page_1005055960979736_profile&amp;wvr=6&amp;mod=weibotime</t>
  </si>
  <si>
    <t>11950727</t>
  </si>
  <si>
    <t>http://weibo.com/5874252927/FhFdjgHr6?refer_flag=1001030103_</t>
  </si>
  <si>
    <t>https://weibo.com/5874252927/FhFdjgHr6?refer_flag=1001030103_&amp;type=comment</t>
  </si>
  <si>
    <t>2018-1-26 13:38:42</t>
  </si>
  <si>
    <t>DSEngine-+-ds_browser_top-+-821666583</t>
  </si>
  <si>
    <t>churin1987娜</t>
  </si>
  <si>
    <t>【九寨沟举行公祭活动 悼念地震遇难者】15日上午，警报声、汽笛声在九寨沟县城新区文化广场上空响起，九寨沟县在此举行公祭活动。抗震救灾指挥部、抢险救灾部队、武警官兵、公安民警、救援队伍和民兵、遇难人员亲属代表2300余人参加公祭活动。今天，让我们沉痛悼念那些在#四川省九寨沟县地震#中...全文： O网页链接 ?</t>
  </si>
  <si>
    <t>2017-08-18 14:17</t>
  </si>
  <si>
    <t>/5874252927/FhFdjgHr6?from=page_1005055874252927_profile&amp;wvr=6&amp;mod=weibotime</t>
  </si>
  <si>
    <t>11941158</t>
  </si>
  <si>
    <t>http://weibo.com/2826177957/FhlvB8qa8?refer_flag=1001030103_</t>
  </si>
  <si>
    <t>https://weibo.com/2826177957/FhlvB8qa8?refer_flag=1001030103_&amp;type=comment#_rnd1516877670443</t>
  </si>
  <si>
    <t>2018-1-25 18:54:30</t>
  </si>
  <si>
    <t>DSEngine-+-ds_browser_top-+-754215064</t>
  </si>
  <si>
    <t>卩东卩日</t>
  </si>
  <si>
    <t>张家界自驾游 » 这一趟出游可谓一波三折。最初计划是川西两车自驾同游，因茂县事故改道都江堰-汶川-松潘-川主寺-若尔盖，随后那附近泥石流不断遂未成行；接着打算去看看神奇的九寨，在 8 月 9 号甚至商量了具体行程…当天晚上九寨沟发生 7 级地震！最后去了张家界……O网页链接 ​​​​</t>
  </si>
  <si>
    <t>2017-08-16 12:08</t>
  </si>
  <si>
    <t>/2826177957/FhlvB8qa8?from=page_1005052826177957_profile&amp;wvr=6&amp;mod=weibotime</t>
  </si>
  <si>
    <t>11941586</t>
  </si>
  <si>
    <t>http://weibo.com/5517712124/FhlaI2hlf?refer_flag=1001030103_</t>
  </si>
  <si>
    <t>https://weibo.com/5517712124/FhlaI2hlf?refer_flag=1001030103_&amp;type=comment</t>
  </si>
  <si>
    <t>2018-1-25 19:8:33</t>
  </si>
  <si>
    <t>DSEngine-+-ds_browser_top-+-755058086</t>
  </si>
  <si>
    <t>优惠西爱</t>
  </si>
  <si>
    <t>美丽九寨沟 #九寨沟县7.0级地震# L优惠西爱的秒拍视频 ​​​​</t>
  </si>
  <si>
    <t>2017-08-16 11:16</t>
  </si>
  <si>
    <t>/5517712124/FhlaI2hlf?from=page_1005055517712124_profile&amp;wvr=6&amp;mod=weibotime</t>
  </si>
  <si>
    <t>11939091</t>
  </si>
  <si>
    <t>http://weibo.com/6016052872/FhkwW9WZ0?refer_flag=1001030103_</t>
  </si>
  <si>
    <t>https://weibo.com/6016052872/FhkwW9WZ0?refer_flag=1001030103_&amp;type=comment</t>
  </si>
  <si>
    <t>2018-1-25 17:37:16</t>
  </si>
  <si>
    <t>DSEngine-+-ds_browser_top-+-749581135</t>
  </si>
  <si>
    <t>王清平789</t>
  </si>
  <si>
    <t>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</si>
  <si>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/6016052872/FhkwW9WZ0?from=page_1005056016052872_profile&amp;wvr=6&amp;mod=weibotime</t>
  </si>
  <si>
    <t>11927592</t>
  </si>
  <si>
    <t>http://weibo.com/6078281626/Fhgv4nRq9?refer_flag=1001030103_</t>
  </si>
  <si>
    <t>https://weibo.com/6078281626/Fhgv4nRq9?refer_flag=1001030103_&amp;type=comment#_rnd1516786345262</t>
  </si>
  <si>
    <t>2018-1-24 17:32:26</t>
  </si>
  <si>
    <t>DSEngine-+-ds_browser_top-+-662891133</t>
  </si>
  <si>
    <t>享耳51020</t>
  </si>
  <si>
    <t>/6078281626/Fhgv4nRq9?from=page_1005056078281626_profile&amp;wvr=6&amp;mod=weibotime</t>
  </si>
  <si>
    <t>11940072</t>
  </si>
  <si>
    <t>http://weibo.com/5767969664/FhiE22kq9?refer_flag=1001030103_</t>
  </si>
  <si>
    <t>https://weibo.com/5767969664/FhiE22kq9?refer_flag=1001030103_&amp;type=comment</t>
  </si>
  <si>
    <t>2018-1-25 18:15:15</t>
  </si>
  <si>
    <t>DSEngine-+-ds_browser_top-+-751859538</t>
  </si>
  <si>
    <t>卫甘震卫绿充</t>
  </si>
  <si>
    <t>没事的！四川那么坚强，汶川地震它都坚强挺过来了，九寨沟地震一样可以！祝愿</t>
  </si>
  <si>
    <t>2017-08-16 04:50</t>
  </si>
  <si>
    <t>/5767969664/FhiE22kq9?from=page_1005055767969664_profile&amp;wvr=6&amp;mod=weibotime</t>
  </si>
  <si>
    <t>11941540</t>
  </si>
  <si>
    <t>http://weibo.com/3265773000/Fhlcab6Jw?refer_flag=1001030103_</t>
  </si>
  <si>
    <t>https://weibo.com/3265773000/Fhlcab6Jw?refer_flag=1001030103_&amp;type=comment#_rnd1516878441746</t>
  </si>
  <si>
    <t>2018-1-25 19:7:22</t>
  </si>
  <si>
    <t>DSEngine-+-ds_browser_top-+-754986600</t>
  </si>
  <si>
    <t>W视觉-摄影师魏露</t>
  </si>
  <si>
    <t>#九寨沟地震#九寨沟美景，拍摄于2017年8月8日，九寨沟地震当日，希望九寨沟能美貌如初。图片有长海，五花海，熊猫海@九寨沟管理局  @图虫摄影网  @风光摄影师 ​​​​</t>
  </si>
  <si>
    <t>2017-08-16 11:20</t>
  </si>
  <si>
    <t>/3265773000/Fhlcab6Jw?from=page_1005053265773000_profile&amp;wvr=6&amp;mod=weibotime</t>
  </si>
  <si>
    <t>11950715</t>
  </si>
  <si>
    <t>http://weibo.com/6304823640/FhFgB9BG8?refer_flag=1001030103_</t>
  </si>
  <si>
    <t>https://weibo.com/6304823640/FhFgB9BG8?refer_flag=1001030103_&amp;type=comment#_rnd1516945081781</t>
  </si>
  <si>
    <t>2018-1-26 13:38:1</t>
  </si>
  <si>
    <t>DSEngine-+-ds_browser_top-+-821626445</t>
  </si>
  <si>
    <t>竺忌沤背送蔚</t>
  </si>
  <si>
    <t>su8477 【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九寨沟地震# @星球研究所  ...展开全文c</t>
  </si>
  <si>
    <t>/6304823640/FhFgB9BG8?from=page_1005056304823640_profile&amp;wvr=6&amp;mod=weibotime</t>
  </si>
  <si>
    <t>11941846</t>
  </si>
  <si>
    <t>http://weibo.com/5967248204/Fho4Jk6YB?refer_flag=1001030103_</t>
  </si>
  <si>
    <t>https://weibo.com/5967248204/Fho4Jk6YB?refer_flag=1001030103_&amp;type=comment</t>
  </si>
  <si>
    <t>2018-1-25 19:16:59</t>
  </si>
  <si>
    <t>DSEngine-+-ds_browser_top-+-755563993</t>
  </si>
  <si>
    <t>2017-08-16 18:40</t>
  </si>
  <si>
    <t>/5967248204/Fho4Jk6YB?from=page_1005055967248204_profile&amp;wvr=6&amp;mod=weibotime</t>
  </si>
  <si>
    <t>11941975</t>
  </si>
  <si>
    <t>http://weibo.com/2801337160/FhnPIfZ1w?refer_flag=1001030103_</t>
  </si>
  <si>
    <t>https://weibo.com/2801337160/FhnPIfZ1w?refer_flag=1001030103_&amp;type=comment</t>
  </si>
  <si>
    <t>2018-1-25 19:21:47</t>
  </si>
  <si>
    <t>DSEngine-+-ds_browser_top-+-755852318</t>
  </si>
  <si>
    <t>传媒浪子A</t>
  </si>
  <si>
    <t>【成都会展旅游集团邓鸿、赵凯向九寨沟地震灾区捐赠1000万元】（我在 @头条号 发了一篇文章） O网页链接 ​​​​</t>
  </si>
  <si>
    <t>2017-08-16 18:03</t>
  </si>
  <si>
    <t>/2801337160/FhnPIfZ1w?from=page_1005052801337160_profile&amp;wvr=6&amp;mod=weibotime</t>
  </si>
  <si>
    <t>11941942</t>
  </si>
  <si>
    <t>http://weibo.com/5949254549/FhnRY3ZlQ?refer_flag=1001030103_</t>
  </si>
  <si>
    <t>https://weibo.com/5949254549/FhnRY3ZlQ?refer_flag=1001030103_&amp;type=comment#_rnd1516879240785</t>
  </si>
  <si>
    <t>2018-1-25 19:20:40</t>
  </si>
  <si>
    <t>DSEngine-+-ds_browser_top-+-755785375</t>
  </si>
  <si>
    <t>雨雨28311</t>
  </si>
  <si>
    <t>2017-08-16 18:08</t>
  </si>
  <si>
    <t>/5949254549/FhnRY3ZlQ?from=page_1005055949254549_profile&amp;wvr=6&amp;mod=weibotime</t>
  </si>
  <si>
    <t>11940818</t>
  </si>
  <si>
    <t>http://weibo.com/6304510620/FhlJKdrhr?refer_flag=1001030103_</t>
  </si>
  <si>
    <t>https://weibo.com/6304510620/FhlJKdrhr?refer_flag=1001030103_&amp;type=comment</t>
  </si>
  <si>
    <t>2018-1-25 18:42:36</t>
  </si>
  <si>
    <t>DSEngine-+-ds_browser_top-+-753501027</t>
  </si>
  <si>
    <t>2017-08-16 12:42</t>
  </si>
  <si>
    <t>/6304510620/FhlJKdrhr?from=page_1005056304510620_profile&amp;wvr=6&amp;mod=weibotime</t>
  </si>
  <si>
    <t>11927749</t>
  </si>
  <si>
    <t>http://weibo.com/6135638164/Fhgb7bjVU?refer_flag=1001030103_</t>
  </si>
  <si>
    <t>https://weibo.com/6135638164/Fhgb7bjVU?refer_flag=1001030103_&amp;type=comment#_rnd1516787077372</t>
  </si>
  <si>
    <t>2018-1-24 17:44:47</t>
  </si>
  <si>
    <t>DSEngine-+-ds_browser_top-+-663631514</t>
  </si>
  <si>
    <t>叫抹官人</t>
  </si>
  <si>
    <t>2017-08-15 22:33</t>
  </si>
  <si>
    <t>/6135638164/Fhgb7bjVU?from=page_1005056135638164_profile&amp;wvr=6&amp;mod=weibotime</t>
  </si>
  <si>
    <t>11946230</t>
  </si>
  <si>
    <t>http://weibo.com/1725083373/FhueCgPfK?refer_flag=1001030103_</t>
  </si>
  <si>
    <t>https://weibo.com/1725083373/FhueCgPfK?refer_flag=1001030103_&amp;type=comment</t>
  </si>
  <si>
    <t>2018-1-26 11:7:32</t>
  </si>
  <si>
    <t>DSEngine-+-ds_browser_top-+-812597360</t>
  </si>
  <si>
    <t>lightso_KCY</t>
  </si>
  <si>
    <t>#爱旅行爱摄影##爱生活爱搞笑#qifei190【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</si>
  <si>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/1725083373/FhueCgPfK?from=page_1005051725083373_profile&amp;wvr=6&amp;mod=weibotime</t>
  </si>
  <si>
    <t>11926933</t>
  </si>
  <si>
    <t>http://weibo.com/5482514119/FhdOveQFb?refer_flag=1001030103_</t>
  </si>
  <si>
    <t>https://weibo.com/5482514119/FhdOveQFb?refer_flag=1001030103_&amp;type=comment</t>
  </si>
  <si>
    <t>2018-1-24 16:47:56</t>
  </si>
  <si>
    <t>DSEngine-+-ds_browser_top-+-660221080</t>
  </si>
  <si>
    <t>看星星的小月亮1</t>
  </si>
  <si>
    <t>如果肚子疼痛时，就在腿上扎一刀，那么你的肚子就不疼了！   #四川九寨沟7.0级地震#  #2017亚洲杯#  阿拉蕾 ​​​​</t>
  </si>
  <si>
    <t>2017-08-15 16:32</t>
  </si>
  <si>
    <t>/5482514119/FhdOveQFb?from=page_1005055482514119_profile&amp;wvr=6&amp;mod=weibotime</t>
  </si>
  <si>
    <t>11943514</t>
  </si>
  <si>
    <t>http://weibo.com/3477272970/FhmQS28IV?refer_flag=1001030103_</t>
  </si>
  <si>
    <t>https://weibo.com/3477272970/FhmQS28IV?refer_flag=1001030103_&amp;type=comment#_rnd1516881208956</t>
  </si>
  <si>
    <t>2018-1-25 19:53:29</t>
  </si>
  <si>
    <t>DSEngine-+-ds_browser_top-+-757753837</t>
  </si>
  <si>
    <t>中国陈桂华</t>
  </si>
  <si>
    <t>《心痛！实拍震后的九寨沟，火花海和诺日朗瀑布永远消失了…-旅游频道-手机搜狐》关注 总有一些意外，不知道什么时候突然到来总有一些美景，不知道什么时候突然消失2017年8月8日21时19分，7.0级地震突袭震碎了那个风景如画…O网页链接 ​​​​</t>
  </si>
  <si>
    <t>2017-08-16 15:33</t>
  </si>
  <si>
    <t>/3477272970/FhmQS28IV?from=page_1005053477272970_profile&amp;wvr=6&amp;mod=weibotime</t>
  </si>
  <si>
    <t>11941501</t>
  </si>
  <si>
    <t>http://weibo.com/3176989960/Fhlf0yoHb?refer_flag=1001030103_</t>
  </si>
  <si>
    <t>https://weibo.com/3176989960/Fhlf0yoHb?refer_flag=1001030103_&amp;type=comment#_rnd1516878345252</t>
  </si>
  <si>
    <t>2018-1-25 19:5:45</t>
  </si>
  <si>
    <t>DSEngine-+-ds_browser_top-+-754890236</t>
  </si>
  <si>
    <t>/3176989960/Fhlf0yoHb?from=page_1005053176989960_profile&amp;wvr=6&amp;mod=weibotime</t>
  </si>
  <si>
    <t>11954197</t>
  </si>
  <si>
    <t>http://weibo.com/5893679918/FhPdUsLLa?refer_flag=1001030103_</t>
  </si>
  <si>
    <t>https://weibo.com/5893679918/FhPdUsLLa?refer_flag=1001030103_&amp;type=comment</t>
  </si>
  <si>
    <t>2018-1-26 15:39:51</t>
  </si>
  <si>
    <t>DSEngine-+-ds_browser_top-+-828935540</t>
  </si>
  <si>
    <t>2017-08-19 15:46</t>
  </si>
  <si>
    <t>/5893679918/FhPdUsLLa?from=page_1005055893679918_profile&amp;wvr=6&amp;mod=weibotime</t>
  </si>
  <si>
    <t>11942225</t>
  </si>
  <si>
    <t>http://weibo.com/5617870770/FhntGbCsm?refer_flag=1001030103_</t>
  </si>
  <si>
    <t>https://weibo.com/5617870770/FhntGbCsm?refer_flag=1001030103_</t>
  </si>
  <si>
    <t>2018-1-25 19:33:18</t>
  </si>
  <si>
    <t>DSEngine-+-ds_browser_top-+-756543008</t>
  </si>
  <si>
    <t>发布了头条文章：《九寨沟地震专题天气预报第五十二期》 °九寨沟地震专题天气预报第五十二期 ​​​​</t>
  </si>
  <si>
    <t>/5617870770/FhntGbCsm?from=page_1001065617870770_profile&amp;wvr=6&amp;mod=weibotime</t>
  </si>
  <si>
    <t>11939061</t>
  </si>
  <si>
    <t>http://weibo.com/2683776213/FhkyRffR0?refer_flag=1001030103_</t>
  </si>
  <si>
    <t>https://weibo.com/2683776213/FhkyRffR0?refer_flag=1001030103_&amp;type=comment</t>
  </si>
  <si>
    <t>2018-1-25 17:36:9</t>
  </si>
  <si>
    <t>DSEngine-+-ds_browser_top-+-749514070</t>
  </si>
  <si>
    <t>邛崃教育</t>
  </si>
  <si>
    <t>/2683776213/FhkyRffR0?from=page_1001062683776213_profile&amp;wvr=6&amp;mod=weibotime</t>
  </si>
  <si>
    <t>11948999</t>
  </si>
  <si>
    <t>http://weibo.com/3312086624/FhDg0FMU9?refer_flag=1001030103_</t>
  </si>
  <si>
    <t>https://weibo.com/3312086624/FhDg0FMU9?refer_flag=1001030103_&amp;type=comment</t>
  </si>
  <si>
    <t>2018-1-26 12:45:6</t>
  </si>
  <si>
    <t>DSEngine-+-ds_browser_top-+-818451164</t>
  </si>
  <si>
    <t>生态梓潼_Zitong</t>
  </si>
  <si>
    <t>【省国税局地税局联合下发《通知》 税收征管措施支持灾区恢复生产】日前，省国税局、地税局联合下发《关于九寨沟地震灾后有关税收征管问题的通知》，制定延长申报期限、延期缴纳税款等征管举措，支持九寨沟地震灾区纳税人抗震救灾恢复生产。其中，地震灾区纳税人的申报期限、缴纳税款时间，宽限至2017年12月31日。O网页链接</t>
  </si>
  <si>
    <t>2017-08-18 09:19</t>
  </si>
  <si>
    <t>/3312086624/FhDg0FMU9?from=page_1001063312086624_profile&amp;wvr=6&amp;mod=weibotime</t>
  </si>
  <si>
    <t>11953685</t>
  </si>
  <si>
    <t>http://weibo.com/5689007376/FhQNjaZZZ?refer_flag=1001030103_</t>
  </si>
  <si>
    <t>https://weibo.com/5689007376/FhQNjaZZZ?refer_flag=1001030103_&amp;type=comment</t>
  </si>
  <si>
    <t>2018-1-26 15:25:4</t>
  </si>
  <si>
    <t>DSEngine-+-ds_browser_top-+-828048682</t>
  </si>
  <si>
    <t>花瓣思理</t>
  </si>
  <si>
    <t>2017-08-19 19:46</t>
  </si>
  <si>
    <t>/5689007376/FhQNjaZZZ?from=page_1005055689007376_profile&amp;wvr=6&amp;mod=weibotime</t>
  </si>
  <si>
    <t>11946218</t>
  </si>
  <si>
    <t>http://weibo.com/3032756955/FhufqdOOr?refer_flag=1001030103_</t>
  </si>
  <si>
    <t>https://weibo.com/3032756955/FhufqdOOr?refer_flag=1001030103_&amp;type=comment#_rnd1516936011418</t>
  </si>
  <si>
    <t>2018-1-26 11:6:51</t>
  </si>
  <si>
    <t>DSEngine-+-ds_browser_top-+-812556258</t>
  </si>
  <si>
    <t>孟喆3032756955</t>
  </si>
  <si>
    <t>/3032756955/FhufqdOOr?from=page_1005053032756955_profile&amp;wvr=6&amp;mod=weibotime</t>
  </si>
  <si>
    <t>11946878</t>
  </si>
  <si>
    <t>http://weibo.com/1844970913/FhtDc49Mh?refer_flag=1001030103_</t>
  </si>
  <si>
    <t>https://weibo.com/1844970913/FhtDc49Mh?refer_flag=1001030103_&amp;type=comment</t>
  </si>
  <si>
    <t>2018-1-26 11:29:18</t>
  </si>
  <si>
    <t>DSEngine-+-ds_browser_top-+-813902604</t>
  </si>
  <si>
    <t>刘英明律师</t>
  </si>
  <si>
    <t>#走进法律# 【利用九寨沟地震短信诈捐 一男子在湖南被拘】  （原标题为《利用九寨沟地震行骗，抓的就是你。  2017年8月8日21时19分，四川省阿坝州九寨沟县发生里氏0级地震，造成... O利用九寨沟地震短信诈捐 一男子在湖南被拘 ​​​​</t>
  </si>
  <si>
    <t>/1844970913/FhtDc49Mh?from=page_1005051844970913_profile&amp;wvr=6&amp;mod=weibotime</t>
  </si>
  <si>
    <t>11949571</t>
  </si>
  <si>
    <t>http://weibo.com/6248024693/FhzwQuTwE?refer_flag=1001030103_</t>
  </si>
  <si>
    <t>https://weibo.com/6248024693/FhzwQuTwE?refer_flag=1001030103_&amp;type=comment</t>
  </si>
  <si>
    <t>2018-1-26 13:3:17</t>
  </si>
  <si>
    <t>DSEngine-+-ds_browser_top-+-819541949</t>
  </si>
  <si>
    <t>母亲节祝福有内涵11</t>
  </si>
  <si>
    <t>/6248024693/FhzwQuTwE?from=page_1005056248024693_profile&amp;wvr=6&amp;mod=weibotime</t>
  </si>
  <si>
    <t>11952136</t>
  </si>
  <si>
    <t>http://weibo.com/6075993798/FhMp2hwP7?refer_flag=1001030103_</t>
  </si>
  <si>
    <t>https://weibo.com/6075993798/FhMp2hwP7?refer_flag=1001030103_&amp;type=comment#_rnd1516948642429</t>
  </si>
  <si>
    <t>2018-1-26 14:37:22</t>
  </si>
  <si>
    <t>DSEngine-+-ds_browser_top-+-825187349</t>
  </si>
  <si>
    <t>_某9</t>
  </si>
  <si>
    <t>2017-08-19 08:35</t>
  </si>
  <si>
    <t>/6075993798/FhMp2hwP7?from=page_1005056075993798_profile&amp;wvr=6&amp;mod=weibotime</t>
  </si>
  <si>
    <t>11951375</t>
  </si>
  <si>
    <t>http://weibo.com/6071235813/FhDyzDiXG?refer_flag=1001030103_</t>
  </si>
  <si>
    <t>https://weibo.com/6071235813/FhDyzDiXG?refer_flag=1001030103_&amp;type=comment#_rnd1516947925274</t>
  </si>
  <si>
    <t>2018-1-26 14:25:25</t>
  </si>
  <si>
    <t>DSEngine-+-ds_browser_top-+-824470149</t>
  </si>
  <si>
    <t>朗尼先z生21</t>
  </si>
  <si>
    <t>/6071235813/FhDyzDiXG?from=page_1005056071235813_profile&amp;wvr=6&amp;mod=weibotime</t>
  </si>
  <si>
    <t>11946558</t>
  </si>
  <si>
    <t>http://weibo.com/3184973597/Fhu15CSwY?refer_flag=1001030103_</t>
  </si>
  <si>
    <t>https://weibo.com/3184973597/Fhu15CSwY?refer_flag=1001030103_&amp;type=comment#_rnd1516936506652</t>
  </si>
  <si>
    <t>2018-1-26 11:15:7</t>
  </si>
  <si>
    <t>DSEngine-+-ds_browser_top-+-813051564</t>
  </si>
  <si>
    <t>泸州国资</t>
  </si>
  <si>
    <t>【西证券迅速启动应急预案积极履行社会责任】2017年8月8日21:19时，九寨沟县发生7.0级地震。面对突如其来的地震灾情，公司紧急启动应急预案，及时排查风险，积极组织抗震救灾活动。在对地震引发的风险隐患进行排查的同时，公司距离灾区较近的营业部立即启动抗震救灾预案，主动开展灾区客户电话慰问工作，同时开设绿色通道，为受灾客户提供方便、快捷的业务办理服务。公司现已开通了资产管理业务专线028- 86152913，随时为灾区客户提供咨询与资产查询服务，开通的业务绿色通道优先办理灾区客户的申购、赎回等业务。公司大投行心系地震灾区客户，已主动联系了解企业经营及员工最新情况，及时提供咨询和建议。公司将积极支持九寨灾区的救援和灾后重建工作，优先为灾区客户提供股权和债权融资、并购重组、新三板和资产证券化等资本市场专业服务，为重建提供有力的金融支持。   地震发生的第二天，临近灾区的川北分公司组织全体员工就近前往献血点为受灾地区群众献血。其中，绵阳营业部已与当地血液中心取得联系，于8月10日组织本部员工集中献血。</t>
  </si>
  <si>
    <t>/3184973597/Fhu15CSwY?from=page_1001063184973597_profile&amp;wvr=6&amp;mod=weibotime</t>
  </si>
  <si>
    <t>11927751</t>
  </si>
  <si>
    <t>http://weibo.com/2883024343/FhganEeSn?refer_flag=1001030103_</t>
  </si>
  <si>
    <t>https://weibo.com/2883024343/FhganEeSn?refer_flag=1001030103_&amp;type=comment</t>
  </si>
  <si>
    <t>2018-1-24 17:45:4</t>
  </si>
  <si>
    <t>DSEngine-+-ds_browser_top-+-663649207</t>
  </si>
  <si>
    <t>tjtroy</t>
  </si>
  <si>
    <t>倭寇投降于72年前的今天。印度独立于70年前的今天。九寨沟地震头七。今天真不是什么好日子。 ​​​​</t>
  </si>
  <si>
    <t>2017-08-15 22:31</t>
  </si>
  <si>
    <t>/2883024343/FhganEeSn?from=page_1005052883024343_profile&amp;wvr=6&amp;mod=weibotime</t>
  </si>
  <si>
    <t>11926414</t>
  </si>
  <si>
    <t>http://weibo.com/6104238611/FhedO2RtY?refer_flag=1001030103_</t>
  </si>
  <si>
    <t>https://weibo.com/6104238611/FhedO2RtY?refer_flag=1001030103_&amp;type=comment</t>
  </si>
  <si>
    <t>2018-1-24 16:10:22</t>
  </si>
  <si>
    <t>DSEngine-+-ds_browser_top-+-657967311</t>
  </si>
  <si>
    <t>二哈传记</t>
  </si>
  <si>
    <t>/6104238611/FhedO2RtY?from=page_1005056104238611_profile&amp;wvr=6&amp;mod=weibotime</t>
  </si>
  <si>
    <t>11926750</t>
  </si>
  <si>
    <t>http://weibo.com/3193431285/FhdY62d6U?refer_flag=1001030103_</t>
  </si>
  <si>
    <t>https://weibo.com/3193431285/FhdY62d6U?refer_flag=1001030103_&amp;type=comment</t>
  </si>
  <si>
    <t>2018-1-24 16:32:36</t>
  </si>
  <si>
    <t>DSEngine-+-ds_browser_top-+-659301046</t>
  </si>
  <si>
    <t>十字架耳环</t>
  </si>
  <si>
    <t>2017-08-15 16:56</t>
  </si>
  <si>
    <t>/3193431285/FhdY62d6U?from=page_1005053193431285_profile&amp;wvr=6&amp;mod=weibotime</t>
  </si>
  <si>
    <t>11945199</t>
  </si>
  <si>
    <t>http://weibo.com/3310181467/Fhpee2xu8?refer_flag=1001030103_</t>
  </si>
  <si>
    <t>https://weibo.com/3310181467/Fhpee2xu8?refer_flag=1001030103_&amp;type=comment#_rnd1516934664409</t>
  </si>
  <si>
    <t>2018-1-26 10:44:24</t>
  </si>
  <si>
    <t>DSEngine-+-ds_browser_top-+-811209321</t>
  </si>
  <si>
    <t>/3310181467/Fhpee2xu8?from=page_1006063310181467_profile&amp;wvr=6&amp;mod=weibotime</t>
  </si>
  <si>
    <t>11954160</t>
  </si>
  <si>
    <t>http://weibo.com/6233727752/FhPg2hF3h?refer_flag=1001030103_</t>
  </si>
  <si>
    <t>https://weibo.com/6233727752/FhPg2hF3h?refer_flag=1001030103_&amp;type=comment</t>
  </si>
  <si>
    <t>2018-1-26 15:38:41</t>
  </si>
  <si>
    <t>DSEngine-+-ds_browser_top-+-828866225</t>
  </si>
  <si>
    <t>/6233727752/FhPg2hF3h?from=page_1005056233727752_profile&amp;wvr=6&amp;mod=weibotime</t>
  </si>
  <si>
    <t>11953350</t>
  </si>
  <si>
    <t>http://weibo.com/2794724620/FhRrf6Auk?refer_flag=1001030103_</t>
  </si>
  <si>
    <t>https://weibo.com/2794724620/FhRrf6Auk?refer_flag=1001030103_&amp;type=comment</t>
  </si>
  <si>
    <t>2018-1-26 15:15:33</t>
  </si>
  <si>
    <t>DSEngine-+-ds_browser_top-+-827477849</t>
  </si>
  <si>
    <t>成都兰军律师</t>
  </si>
  <si>
    <t>有些外地人听到九寨沟地震后，取消来成都旅游的计划。其实历次地震对成都主城区直接影响很小。主要是对心理的影响。四川依然美丽，成都欢迎你。 ​​​​</t>
  </si>
  <si>
    <t>/2794724620/FhRrf6Auk?from=page_1005052794724620_profile&amp;wvr=6&amp;mod=weibotime</t>
  </si>
  <si>
    <t>11951792</t>
  </si>
  <si>
    <t>http://weibo.com/5736673641/FhNG2pk5T?refer_flag=1001030103_</t>
  </si>
  <si>
    <t>https://weibo.com/5736673641/FhNG2pk5T?refer_flag=1001030103_&amp;type=comment#_rnd1516948015103</t>
  </si>
  <si>
    <t>2018-1-26 14:26:55</t>
  </si>
  <si>
    <t>DSEngine-+-ds_browser_top-+-824559769</t>
  </si>
  <si>
    <t>图钉图钉x</t>
  </si>
  <si>
    <t>我真是福大命大造化大呀，8/1去的九寨沟，8/5回来的，8/9就地震了，哎，最后的九寨，以后再没这景了。不过其实黄龙山比九寨好看，建议大家去看看。 ​​​​</t>
  </si>
  <si>
    <t>2017-08-19 11:50</t>
  </si>
  <si>
    <t>/5736673641/FhNG2pk5T?from=page_1005055736673641_profile&amp;wvr=6&amp;mod=weibotime</t>
  </si>
  <si>
    <t>11948476</t>
  </si>
  <si>
    <t>http://weibo.com/6273457312/FhvINDhSp?refer_flag=1001030103_</t>
  </si>
  <si>
    <t>https://weibo.com/6273457312/FhvINDhSp?refer_flag=1001030103_&amp;type=comment</t>
  </si>
  <si>
    <t>2018-1-26 12:29:43</t>
  </si>
  <si>
    <t>DSEngine-+-ds_browser_top-+-817528233</t>
  </si>
  <si>
    <t>呃very</t>
  </si>
  <si>
    <t>2017-08-17 14:07</t>
  </si>
  <si>
    <t>/6273457312/FhvINDhSp?from=page_1005056273457312_profile&amp;wvr=6&amp;mod=weibotime</t>
  </si>
  <si>
    <t>11952653</t>
  </si>
  <si>
    <t>http://weibo.com/6297896205/FhIizmzqL?refer_flag=1001030103_</t>
  </si>
  <si>
    <t>https://weibo.com/6297896205/FhIizmzqL?refer_flag=1001030103_&amp;type=comment#_rnd1516949663987</t>
  </si>
  <si>
    <t>2018-1-26 14:54:24</t>
  </si>
  <si>
    <t>DSEngine-+-ds_browser_top-+-826208566</t>
  </si>
  <si>
    <t>小蝌蚪游呀游1992</t>
  </si>
  <si>
    <t>和汶川、九寨沟地震两次开车捐赠物资的山阳籍爱人一起交流。 ​​​​</t>
  </si>
  <si>
    <t>/6297896205/FhIizmzqL?from=page_1005056297896205_profile&amp;wvr=6&amp;mod=weibotime</t>
  </si>
  <si>
    <t>11953131</t>
  </si>
  <si>
    <t>http://weibo.com/6307412784/FhSbEl1pr?refer_flag=1001030103_</t>
  </si>
  <si>
    <t>https://weibo.com/6307412784/FhSbEl1pr?refer_flag=1001030103_&amp;type=comment</t>
  </si>
  <si>
    <t>2018-1-26 15:8:53</t>
  </si>
  <si>
    <t>DSEngine-+-ds_browser_top-+-827077683</t>
  </si>
  <si>
    <t>/6307412784/FhSbEl1pr?from=page_1005056307412784_profile&amp;wvr=6&amp;mod=weibotime</t>
  </si>
  <si>
    <t>11926399</t>
  </si>
  <si>
    <t>http://weibo.com/6144173648/FhedSr1yk?refer_flag=1001030103_</t>
  </si>
  <si>
    <t>https://weibo.com/6144173648/FhedSr1yk?refer_flag=1001030103_&amp;type=comment</t>
  </si>
  <si>
    <t>2018-1-24 16:10:6</t>
  </si>
  <si>
    <t>DSEngine-+-ds_browser_top-+-657951436</t>
  </si>
  <si>
    <t>刘新宜_23</t>
  </si>
  <si>
    <t>必看视频！沙画艺术为九寨沟加油(^ω^) 地震无情 天佑中华L冬聆沙画的秒拍视频（使用#秒拍#录制，免流量看热门短视频！） ​​​​</t>
  </si>
  <si>
    <t>/6144173648/FhedSr1yk?from=page_1005056144173648_profile&amp;wvr=6&amp;mod=weibotime</t>
  </si>
  <si>
    <t>11950103</t>
  </si>
  <si>
    <t>http://weibo.com/2168250527/FhGZBjq8E?refer_flag=1001030103_</t>
  </si>
  <si>
    <t>https://weibo.com/2168250527/FhGZBjq8E?refer_flag=1001030103_&amp;type=comment</t>
  </si>
  <si>
    <t>2018-1-26 13:20:23</t>
  </si>
  <si>
    <t>DSEngine-+-ds_browser_top-+-820568132</t>
  </si>
  <si>
    <t>the-natural</t>
  </si>
  <si>
    <t>汶川大地震我们捐了； 玉树地震我们也捐了；但九寨沟地震我们不该捐； 因为他们的门票300元╱1人次；因为他们的停车场收费40元╱1次；因为他们的盒饭卖60元╱1盒；因为他们的方便面卖25元╱1盒； 因为他们的白开水卖10元╱1杯； 九寨沟门票310，每天4万人，一天税前收入就有1200万，一个富甲一方的景区，为何一震就穷，震完第三天就要社会捐款？谁解释一下？不是捐不捐的事。是道理不通。现在捐了，以后能免门票吗？</t>
  </si>
  <si>
    <t>2017-08-18 18:49</t>
  </si>
  <si>
    <t>/2168250527/FhGZBjq8E?from=page_1005052168250527_profile&amp;wvr=6&amp;mod=weibotime</t>
  </si>
  <si>
    <t>11925917</t>
  </si>
  <si>
    <t>http://weibo.com/5765457389/FheFT1xWm?refer_flag=1001030103_</t>
  </si>
  <si>
    <t>https://weibo.com/5765457389/FheFT1xWm?refer_flag=1001030103_&amp;type=comment#_rnd1516779538887</t>
  </si>
  <si>
    <t>2018-1-24 15:39:1</t>
  </si>
  <si>
    <t>DSEngine-+-ds_browser_top-+-656085597</t>
  </si>
  <si>
    <t>达人卷</t>
  </si>
  <si>
    <t>#四川九寨沟7.0级地震#婴儿连体衣套装弹力不紧绷，穿着透气，清凉舒适，快速排汗不闷热，夏天再也不用担心宝宝炎热，多款颜色可选哟！【原价42.8】【卷后42.8】【省20元】===============【领卷下单】:O网页链接〖打开链接或复制这条信息￥lSKh021qeGT￥,打开[手机淘宝]即可领券并下单更多优惠券进网站9165191.cn</t>
  </si>
  <si>
    <t>2017-08-15 18:44</t>
  </si>
  <si>
    <t>/5765457389/FheFT1xWm?from=page_1005055765457389_profile&amp;wvr=6&amp;mod=weibotime</t>
  </si>
  <si>
    <t>11944849</t>
  </si>
  <si>
    <t>http://weibo.com/6324598219/FhpwLc46c?refer_flag=1001030103_</t>
  </si>
  <si>
    <t>https://weibo.com/6324598219/FhpwLc46c?refer_flag=1001030103_&amp;type=comment#_rnd1516934163879</t>
  </si>
  <si>
    <t>2018-1-26 10:36:4</t>
  </si>
  <si>
    <t>DSEngine-+-ds_browser_top-+-810708691</t>
  </si>
  <si>
    <t>草堂小小讲解员卢怡霏</t>
  </si>
  <si>
    <t>8月12日，立秋后的天气凉爽了许多，本来应该是一个轻松愉快的周末讲解日。可看着新闻里铺天盖地的关于九寨沟震后的新闻，临出发我忍不住问道：“妈妈，我能做些什么呢？为遭遇地震的人们，为美丽的九寨沟？”“你希望怎么做呢？按你心里想的去做就好。”妈妈这样回答了我。坐车去草堂的途中，我一直在思考着这个问题。等到了草堂，才发现今天的游客真多呀，一下子感觉脑袋像马达一样使劲地转了起来，都是我那几大篇讲解稿在转来转去，也没有更多时间思考早上问妈妈的问题了。可当做完第一次全程讲解，预备和游客告别时，突然有四个字冒了出来，于是当天我的结束语成了这样：“茅屋故居的讲解就到这里了，天佑九寨，谢谢大家！”我看见妈妈偷偷在游客们的身后对我竖起了大拇指！于是后面所有的结束语我都加上了这四个字！和来自全国各地的游客们一起祝福我最爱的“九寨公主”，早日恢复昔日美丽的身姿！希望地震中受灾的人们早日康复！（谢谢在讲解中一直微笑着给我鼓励的湖南叔叔，谢谢耐心听我讲解的大庆姐姐，还有全程一直牵着我手的江油婆婆…还有很多很多给我鼓励和赞扬的草堂游客们）天佑九寨@成都杜甫草堂博物馆</t>
  </si>
  <si>
    <t>2017-08-16 22:21</t>
  </si>
  <si>
    <t>/6324598219/FhpwLc46c?from=page_1005056324598219_profile&amp;wvr=6&amp;mod=weibotime</t>
  </si>
  <si>
    <t>11954693</t>
  </si>
  <si>
    <t>http://weibo.com/2802424954/FhWbFpzsi?refer_flag=1001030103_</t>
  </si>
  <si>
    <t>https://weibo.com/2802424954/FhWbFpzsi?refer_flag=1001030103_&amp;type=comment</t>
  </si>
  <si>
    <t>2018-1-26 16:5:57</t>
  </si>
  <si>
    <t>DSEngine-+-ds_browser_top-+-830502412</t>
  </si>
  <si>
    <t>小窗木木</t>
  </si>
  <si>
    <t>没去过。//@阿忆:留下的其实也看不完 //@1吃得饱2睡得好: 十几年前上大学时，就和家在四川的闺蜜约好了要一起去九寨沟，可惜学生时代窘迫，刚毕业又忙着成家立业，最终还是错过了九寨的美景。这场地震给我的启示就是，你想要做什么事情，就一定要尽快去做。</t>
  </si>
  <si>
    <t>2017-08-20 09:30</t>
  </si>
  <si>
    <t>/2802424954/FhWbFpzsi?from=page_1005052802424954_profile&amp;wvr=6&amp;mod=weibotime</t>
  </si>
  <si>
    <t>11942102</t>
  </si>
  <si>
    <t>http://weibo.com/5200597966/FhnEywTL9?refer_flag=1001030103_</t>
  </si>
  <si>
    <t>https://weibo.com/5200597966/FhnEywTL9?refer_flag=1001030103_&amp;type=comment#_rnd1516879769351</t>
  </si>
  <si>
    <t>2018-1-25 19:29:29</t>
  </si>
  <si>
    <t>DSEngine-+-ds_browser_top-+-756314170</t>
  </si>
  <si>
    <t>广广_凹凸造型</t>
  </si>
  <si>
    <t>#南宁身边事# 风格匹配：#短发# 适合的发型可以更好的修饰脸型#南宁#   我是你的发型设计师广广#九寨沟地震# 2南宁·南铁 ​​​​</t>
  </si>
  <si>
    <t>/5200597966/FhnEywTL9?from=page_1005055200597966_profile&amp;wvr=6&amp;mod=weibotime</t>
  </si>
  <si>
    <t>11950124</t>
  </si>
  <si>
    <t>http://weibo.com/6319622386/FhGVNaxml?refer_flag=1001030103_</t>
  </si>
  <si>
    <t>https://weibo.com/6319622386/FhGVNaxml?refer_flag=1001030103_&amp;type=comment</t>
  </si>
  <si>
    <t>2018-1-26 13:20:49</t>
  </si>
  <si>
    <t>DSEngine-+-ds_browser_top-+-820593526</t>
  </si>
  <si>
    <t>煞气外泄</t>
  </si>
  <si>
    <t>然后到现在还是没去过不是说九寨沟被地震震毁掉了吗[温暖帽子]</t>
  </si>
  <si>
    <t>2017-08-18 18:40</t>
  </si>
  <si>
    <t>/6319622386/FhGVNaxml?from=page_1005056319622386_profile&amp;wvr=6&amp;mod=weibotime</t>
  </si>
  <si>
    <t>11954379</t>
  </si>
  <si>
    <t>http://weibo.com/3926537403/FhXvzqJiS?refer_flag=1001030103_</t>
  </si>
  <si>
    <t>https://weibo.com/3926537403/FhXvzqJiS?refer_flag=1001030103_&amp;type=comment</t>
  </si>
  <si>
    <t>2018-1-26 15:45:58</t>
  </si>
  <si>
    <t>DSEngine-+-ds_browser_top-+-829303233</t>
  </si>
  <si>
    <t>白费心机周小主de美好生活</t>
  </si>
  <si>
    <t>#成都身边事#【祈福九寨！成都十所高校学生联合献唱《爱因为在心中》】#四川九寨沟7.0级地震#已过去三天了，灾区的一个个场景、一串串数字都牵动着全国人民的心。来自@四川大学等十所高校的11位同学联合献唱歌曲《爱因为在心中》祈福九寨！愿震后九寨花依然开，我们等你补妆归来～ ​​​​</t>
  </si>
  <si>
    <t>/3926537403/FhXvzqJiS?from=page_1005053926537403_profile&amp;wvr=6&amp;mod=weibotime</t>
  </si>
  <si>
    <t>11926680</t>
  </si>
  <si>
    <t>http://weibo.com/3310824893/Fhe11scYU?refer_flag=1001030103_</t>
  </si>
  <si>
    <t>https://weibo.com/3310824893/Fhe11scYU?refer_flag=1001030103_&amp;type=comment#_rnd1516782486032</t>
  </si>
  <si>
    <t>2018-1-24 16:28:7</t>
  </si>
  <si>
    <t>DSEngine-+-ds_browser_top-+-659032264</t>
  </si>
  <si>
    <t>划算辣妈</t>
  </si>
  <si>
    <t>【【百年龙腾】阿黑哥羊奶粉100g】天然牧场，高原养殖，新鲜奶源，极易吸收，营养美味，四种口味混装，体验美味每一天【赠运费险】                    【劵值】10【券后价】 7.9淘囗令￥mzZg0XBIdLt￥长按全选复制全部，打开【手淘】领券#刘宪华穿越吧厨房##四川九寨沟7.0级地震# ​​​​</t>
  </si>
  <si>
    <t>/3310824893/Fhe11scYU?from=page_1006063310824893_profile&amp;wvr=6&amp;mod=weibotime</t>
  </si>
  <si>
    <t>11941070</t>
  </si>
  <si>
    <t>http://weibo.com/5531349494/FhlA0cV9V?refer_flag=1001030103_</t>
  </si>
  <si>
    <t>https://weibo.com/5531349494/FhlA0cV9V?refer_flag=1001030103_&amp;type=comment</t>
  </si>
  <si>
    <t>2018-1-25 18:51:45</t>
  </si>
  <si>
    <t>DSEngine-+-ds_browser_top-+-754049573</t>
  </si>
  <si>
    <t>菲嫦关注</t>
  </si>
  <si>
    <t>2017-08-16 12:18</t>
  </si>
  <si>
    <t>/5531349494/FhlA0cV9V?from=page_1005055531349494_profile&amp;wvr=6&amp;mod=weibotime</t>
  </si>
  <si>
    <t>11927943</t>
  </si>
  <si>
    <t>http://weibo.com/5327091552/FhfTi0JgV?refer_flag=1001030103_</t>
  </si>
  <si>
    <t>https://weibo.com/5327091552/FhfTi0JgV?refer_flag=1001030103_&amp;type=comment</t>
  </si>
  <si>
    <t>2018-1-24 17:57:34</t>
  </si>
  <si>
    <t>DSEngine-+-ds_browser_top-+-664399102</t>
  </si>
  <si>
    <t>太科大天涯文学社</t>
  </si>
  <si>
    <t>发表了博文《【天涯同题第十九期】《与地震书》（为九寨沟祈福，愿你平安）||许多人奇怪地看着我挥舞双臂，相隔千》太科大天涯文学社社长寄语如果可以，我希望，这一切都只是一个噩梦，一切都没有在现实中发生。而°【天涯同题第十九期】《与地震书》（为九寨沟... ​​​​</t>
  </si>
  <si>
    <t>/5327091552/FhfTi0JgV?from=page_1005055327091552_profile&amp;wvr=6&amp;mod=weibotime</t>
  </si>
  <si>
    <t>11952272</t>
  </si>
  <si>
    <t>http://weibo.com/6337640999/FhLGqcltn?refer_flag=1001030103_</t>
  </si>
  <si>
    <t>https://weibo.com/6337640999/FhLGqcltn?refer_flag=1001030103_&amp;type=comment#_rnd1516948899391</t>
  </si>
  <si>
    <t>2018-1-26 14:41:39</t>
  </si>
  <si>
    <t>DSEngine-+-ds_browser_top-+-825444184</t>
  </si>
  <si>
    <t>玻璃症之木</t>
  </si>
  <si>
    <t>2017-08-19 06:46</t>
  </si>
  <si>
    <t>/6337640999/FhLGqcltn?from=page_1005056337640999_profile&amp;wvr=6&amp;mod=weibotime</t>
  </si>
  <si>
    <t>11943109</t>
  </si>
  <si>
    <t>http://weibo.com/6083936022/Fhn6KjZwr?refer_flag=1001030103_</t>
  </si>
  <si>
    <t>https://weibo.com/6083936022/Fhn6KjZwr?refer_flag=1001030103_&amp;type=comment#_rnd1516880739483</t>
  </si>
  <si>
    <t>2018-1-25 19:45:39</t>
  </si>
  <si>
    <t>DSEngine-+-ds_browser_top-+-757284317</t>
  </si>
  <si>
    <t>零全网络</t>
  </si>
  <si>
    <t>九寨沟地震我为什么一毛不拔?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</si>
  <si>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16:12</t>
  </si>
  <si>
    <t>/6083936022/Fhn6KjZwr?from=page_1005056083936022_profile&amp;wvr=6&amp;mod=weibotime</t>
  </si>
  <si>
    <t>11927334</t>
  </si>
  <si>
    <t>http://weibo.com/5480092165/FhdurtzFk?refer_flag=1001030103_</t>
  </si>
  <si>
    <t>https://weibo.com/5480092165/FhdurtzFk?refer_flag=1001030103_&amp;type=comment#_rnd1516785241445</t>
  </si>
  <si>
    <t>2018-1-24 17:14:2</t>
  </si>
  <si>
    <t>DSEngine-+-ds_browser_top-+-661787269</t>
  </si>
  <si>
    <t>嗯好-蚊子</t>
  </si>
  <si>
    <t>【商品】酵素青梅清净果孝素梅纤腰梅清肠#四川九寨沟7.0级地震#【下单】:O网页链接【推荐】清肠排毒，先排毒再瘦身，吃出曲线，精选优质果蔬，酸甜可口，风味独特，安全卫生。------------------------------ ​​​​</t>
  </si>
  <si>
    <t>/5480092165/FhdurtzFk?from=page_1005055480092165_profile&amp;wvr=6&amp;mod=weibotime</t>
  </si>
  <si>
    <t>11945327</t>
  </si>
  <si>
    <t>http://weibo.com/6039392368/Fhp60gUNO?refer_flag=1001030103_</t>
  </si>
  <si>
    <t>https://weibo.com/6039392368/Fhp60gUNO?refer_flag=1001030103_&amp;type=comment#_rnd1516934889537</t>
  </si>
  <si>
    <t>2018-1-26 10:48:9</t>
  </si>
  <si>
    <t>DSEngine-+-ds_browser_top-+-811434380</t>
  </si>
  <si>
    <t>用户6039392368</t>
  </si>
  <si>
    <t>/6039392368/Fhp60gUNO?from=page_1005056039392368_profile&amp;wvr=6&amp;mod=weibotime</t>
  </si>
  <si>
    <t>11926206</t>
  </si>
  <si>
    <t>http://weibo.com/6340310140/Fheoy4AII?refer_flag=1001030103_</t>
  </si>
  <si>
    <t>https://weibo.com/6340310140/Fheoy4AII?refer_flag=1001030103_&amp;type=comment</t>
  </si>
  <si>
    <t>2018-1-24 15:56:31</t>
  </si>
  <si>
    <t>DSEngine-+-ds_browser_top-+-657136480</t>
  </si>
  <si>
    <t>黎梦成</t>
  </si>
  <si>
    <t>九寨沟地震致25死525伤 人员搜救工作基本结束 O九寨沟地震致25死525伤 人员搜救工作基本结束 2邵阳·九公桥停车区 ​​​​</t>
  </si>
  <si>
    <t>/6340310140/Fheoy4AII?from=page_1005056340310140_profile&amp;wvr=6&amp;mod=weibotime</t>
  </si>
  <si>
    <t>11950015</t>
  </si>
  <si>
    <t>http://weibo.com/2271051770/Fhyg5tHqm?refer_flag=1001030103_</t>
  </si>
  <si>
    <t>https://weibo.com/2271051770/Fhyg5tHqm?refer_flag=1001030103_&amp;type=comment#_rnd1516943847834</t>
  </si>
  <si>
    <t>2018-1-26 13:17:28</t>
  </si>
  <si>
    <t>DSEngine-+-ds_browser_top-+-820392521</t>
  </si>
  <si>
    <t>重庆日报</t>
  </si>
  <si>
    <t>#重庆新闻#【市慈善总会接收社会各界向九寨沟地震灾区捐款403万余元】8月17日，博赛集团通过市慈善总会向九寨沟地震灾区捐款200万元，专项用于地震灾区的地质灾害全面调查、治理等项目。市慈善总会负责人介绍，自四川省阿坝州九寨沟县发生7级强震以来，我市社会各界爱心涌流，纷纷慷慨解囊，截至昨日，总会已收到定向捐款403万余元。（张莎）</t>
  </si>
  <si>
    <t>2017-08-17 20:35</t>
  </si>
  <si>
    <t>/2271051770/Fhyg5tHqm?from=page_1002062271051770_profile&amp;wvr=6&amp;mod=weibotime</t>
  </si>
  <si>
    <t>11945986</t>
  </si>
  <si>
    <t>http://weibo.com/3423554370/FhutGC8X0?refer_flag=1001030103_</t>
  </si>
  <si>
    <t>https://weibo.com/3423554370/FhutGC8X0?refer_flag=1001030103_&amp;type=comment</t>
  </si>
  <si>
    <t>2018-1-26 10:59:22</t>
  </si>
  <si>
    <t>DSEngine-+-ds_browser_top-+-812106955</t>
  </si>
  <si>
    <t>上海网恒文化传播有限公司</t>
  </si>
  <si>
    <t>#爱旅行爱摄影##爱生活爱搞笑#aman020#废墟下找到一名遇难者遗体#8月8日21时19分，九寨沟县发生7.0级地震。凌晨1时许，九寨千古情景区废墟中挖出一名女性遇难者。9日7时28分景区官微发布公告，一名景区实习员工不幸罹难。隶属于宋城演艺的九寨千古情景区是一座大型[困死了]主题公园，其核心项目是大型歌舞《九寨千古情》。（综合）@新京报</t>
  </si>
  <si>
    <t>2017-08-17 10:58</t>
  </si>
  <si>
    <t>/3423554370/FhutGC8X0?from=page_1006063423554370_profile&amp;wvr=6&amp;mod=weibotime</t>
  </si>
  <si>
    <t>11953145</t>
  </si>
  <si>
    <t>http://weibo.com/3849819501/FhSaEx7f7?refer_flag=1001030103_</t>
  </si>
  <si>
    <t>https://weibo.com/3849819501/FhSaEx7f7?refer_flag=1001030103_&amp;type=comment</t>
  </si>
  <si>
    <t>2018-1-26 15:9:33</t>
  </si>
  <si>
    <t>DSEngine-+-ds_browser_top-+-827117965</t>
  </si>
  <si>
    <t>Struggle溪</t>
  </si>
  <si>
    <t>#爱旅行爱摄影##爱生活爱搞笑#qifei193第77集团军440名官兵组成的第一梯队救援力量由2个方向奔赴灾区#四川九寨沟地震#L军粉团的秒拍视频（使用#秒拍#录制，免流量看热门短视频！） ​​​​</t>
  </si>
  <si>
    <t>/3849819501/FhSaEx7f7?from=page_1005053849819501_profile&amp;wvr=6&amp;mod=weibotime</t>
  </si>
  <si>
    <t>11954916</t>
  </si>
  <si>
    <t>http://weibo.com/5743459859/FhV8jjPSV?refer_flag=1001030103_</t>
  </si>
  <si>
    <t>https://weibo.com/5743459859/FhV8jjPSV?refer_flag=1001030103_&amp;type=comment</t>
  </si>
  <si>
    <t>2018-1-26 16:13:21</t>
  </si>
  <si>
    <t>DSEngine-+-ds_browser_top-+-830946182</t>
  </si>
  <si>
    <t>柔男孩tamsir</t>
  </si>
  <si>
    <t>2017-08-20 06:49</t>
  </si>
  <si>
    <t>/5743459859/FhV8jjPSV?from=page_1005055743459859_profile&amp;wvr=6&amp;mod=weibotime</t>
  </si>
  <si>
    <t>11948455</t>
  </si>
  <si>
    <t>http://weibo.com/5144681531/FhvLj3hYJ?refer_flag=1001030103_</t>
  </si>
  <si>
    <t>https://weibo.com/5144681531/FhvLj3hYJ?refer_flag=1001030103_&amp;type=comment#_rnd1516940955621</t>
  </si>
  <si>
    <t>2018-1-26 12:29:15</t>
  </si>
  <si>
    <t>DSEngine-+-ds_browser_top-+-817500150</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</si>
  <si>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2惠州·秋长街区</t>
  </si>
  <si>
    <t>2017-08-17 14:14</t>
  </si>
  <si>
    <t>/5144681531/FhvLj3hYJ?from=page_1005055144681531_profile&amp;wvr=6&amp;mod=weibotime</t>
  </si>
  <si>
    <t>11943367</t>
  </si>
  <si>
    <t>http://weibo.com/2933167087/FhmXrw4Ws?refer_flag=1001030103_</t>
  </si>
  <si>
    <t>https://weibo.com/2933167087/FhmXrw4Ws?refer_flag=1001030103_&amp;type=comment#_rnd1516881014280</t>
  </si>
  <si>
    <t>2018-1-25 19:50:14</t>
  </si>
  <si>
    <t>DSEngine-+-ds_browser_top-+-757558953</t>
  </si>
  <si>
    <t>张彬-V博</t>
  </si>
  <si>
    <t>2017-08-16 15:49</t>
  </si>
  <si>
    <t>/2933167087/FhmXrw4Ws?from=page_1005052933167087_profile&amp;wvr=6&amp;mod=weibotime</t>
  </si>
  <si>
    <t>11941954</t>
  </si>
  <si>
    <t>http://weibo.com/5628973926/FhnQGvJgY?refer_flag=1001030103_</t>
  </si>
  <si>
    <t>https://weibo.com/5628973926/FhnQGvJgY?refer_flag=1001030103_&amp;type=comment</t>
  </si>
  <si>
    <t>2018-1-25 19:21:22</t>
  </si>
  <si>
    <t>DSEngine-+-ds_browser_top-+-755826968</t>
  </si>
  <si>
    <t>雪山白狐04690</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</si>
  <si>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</si>
  <si>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/5628973926/FhnQGvJgY?from=page_1005055628973926_profile&amp;wvr=6&amp;mod=weibotime</t>
  </si>
  <si>
    <t>11926795</t>
  </si>
  <si>
    <t>http://weibo.com/3316469412/FhdWV46kQ?refer_flag=1001030103_</t>
  </si>
  <si>
    <t>https://weibo.com/3316469412/FhdWV46kQ?refer_flag=1001030103_&amp;type=comment</t>
  </si>
  <si>
    <t>2018-1-24 16:35:46</t>
  </si>
  <si>
    <t>DSEngine-+-ds_browser_top-+-659490594</t>
  </si>
  <si>
    <t>蒲江交通运输</t>
  </si>
  <si>
    <t>/3316469412/FhdWV46kQ?from=page_1001063316469412_profile&amp;wvr=6&amp;mod=weibotime</t>
  </si>
  <si>
    <t>11940566</t>
  </si>
  <si>
    <t>http://weibo.com/5174251494/FhlWYsNI3?refer_flag=1001030103_</t>
  </si>
  <si>
    <t>https://weibo.com/5174251494/FhlWYsNI3?refer_flag=1001030103_&amp;type=comment#_rnd1516876438842</t>
  </si>
  <si>
    <t>2018-1-25 18:33:59</t>
  </si>
  <si>
    <t>DSEngine-+-ds_browser_top-+-752983644</t>
  </si>
  <si>
    <t>Jack19088</t>
  </si>
  <si>
    <t>#烤馕大叔 这位为九寨沟地震灾区送1000张烤馕，感动了人们的新疆大叔烤馕店地址找到了，转发让他生意爆火吧！！——成都市武侯区凉港三路“新疆艾力达达美味”。@共青团中央 @地瓜熊老六 @澎湃新闻 @中国之声 @四川发布@成都发布@亚心网 ​​​​</t>
  </si>
  <si>
    <t>2017-08-16 13:15</t>
  </si>
  <si>
    <t>/5174251494/FhlWYsNI3?from=page_1005055174251494_profile&amp;wvr=6&amp;mod=weibotime</t>
  </si>
  <si>
    <t>11950381</t>
  </si>
  <si>
    <t>http://weibo.com/2267318063/FhG8s09uW?refer_flag=1001030103_</t>
  </si>
  <si>
    <t>https://weibo.com/2267318063/FhG8s09uW?refer_flag=1001030103_&amp;type=comment</t>
  </si>
  <si>
    <t>2018-1-26 13:28:24</t>
  </si>
  <si>
    <t>DSEngine-+-ds_browser_top-+-821048788</t>
  </si>
  <si>
    <t>火星人siyuan</t>
  </si>
  <si>
    <t>2017-08-18 16:38</t>
  </si>
  <si>
    <t>/2267318063/FhG8s09uW?from=page_1005052267318063_profile&amp;wvr=6&amp;mod=weibotime</t>
  </si>
  <si>
    <t>11928215</t>
  </si>
  <si>
    <t>http://weibo.com/1699432410/FhfsYglgR?refer_flag=1001030103_</t>
  </si>
  <si>
    <t>https://weibo.com/1699432410/FhfsYglgR?refer_flag=1001030103_&amp;type=comment#_rnd1516789070879</t>
  </si>
  <si>
    <t>2018-1-24 18:17:53</t>
  </si>
  <si>
    <t>DSEngine-+-ds_browser_top-+-665618115</t>
  </si>
  <si>
    <t>新华视点</t>
  </si>
  <si>
    <t>【感恩！群众自发送别抢险官兵】今天上午，完成了#九寨沟七级地震#  抢险救灾的部分官兵开始陆续撤离，返回驻地。得知消息后，群众们一早自发上街送别战士。一声声感谢，一句句辛苦，饱含着对人民子弟兵的感激之情。转发，向最可爱的人致敬！（图自央视） ​​​​</t>
  </si>
  <si>
    <t>/1699432410/FhfsYglgR?from=page_1002061699432410_profile&amp;wvr=6&amp;mod=weibotime</t>
  </si>
  <si>
    <t>55</t>
  </si>
  <si>
    <t>339</t>
  </si>
  <si>
    <t>11951972</t>
  </si>
  <si>
    <t>http://weibo.com/1620292363/FhN4Rgvn4?refer_flag=1001030103_</t>
  </si>
  <si>
    <t>https://weibo.com/1620292363/FhN4Rgvn4?refer_flag=1001030103_&amp;type=comment</t>
  </si>
  <si>
    <t>2018-1-26 14:32:27</t>
  </si>
  <si>
    <t>DSEngine-+-ds_browser_top-+-824892129</t>
  </si>
  <si>
    <t>性情中的猛男</t>
  </si>
  <si>
    <t>2017-08-19 10:19</t>
  </si>
  <si>
    <t>/1620292363/FhN4Rgvn4?from=page_1005051620292363_profile&amp;wvr=6&amp;mod=weibotime</t>
  </si>
  <si>
    <t>11946719</t>
  </si>
  <si>
    <t>http://weibo.com/5331848807/FhtQLinFN?refer_flag=1001030103_</t>
  </si>
  <si>
    <t>https://weibo.com/5331848807/FhtQLinFN?refer_flag=1001030103_&amp;type=comment</t>
  </si>
  <si>
    <t>2018-1-26 11:22:16</t>
  </si>
  <si>
    <t>DSEngine-+-ds_browser_top-+-813481389</t>
  </si>
  <si>
    <t>把车子开上五环108</t>
  </si>
  <si>
    <t>//@Alisa198905: //@盘石网盟广告:#四川九寨沟7.0级地震# 已造成135人受伤、9人遇难。愿伤亡不再增加！</t>
  </si>
  <si>
    <t>/5331848807/FhtQLinFN?from=page_1005055331848807_profile&amp;wvr=6&amp;mod=weibotime</t>
  </si>
  <si>
    <t>11943834</t>
  </si>
  <si>
    <t>http://weibo.com/5582551352/FhmDVrD8V?refer_flag=1001030103_</t>
  </si>
  <si>
    <t>https://weibo.com/5582551352/FhmDVrD8V?refer_flag=1001030103_</t>
  </si>
  <si>
    <t>2018-1-26 10:13:36</t>
  </si>
  <si>
    <t>DSEngine-+-ds_browser_top-+-809360758</t>
  </si>
  <si>
    <t>魅力绵远</t>
  </si>
  <si>
    <t>2017年8月8日21时19分，四川省阿坝州九寨沟县（北纬33.2度，东经103.82度）发生7.0级地震，震源深度20公里。为发挥机关党员干部先锋模范带头作用，增强全体党员干部的凝聚力和战斗力，发扬一方有难八方支援的民族精神，绵远镇组织机关党员干部开展“发挥党员先锋模范作用 心系九寨绵远在行动”主题募捐活动。2017年8月11日上午绵远镇组织机关党员干部在机关二会议室为九寨同胞募捐。活动开始前，镇党委书记陈正君同志号召全体党员干部以身作则，率先垂范，积极投身于这一活动中，与灾区同胞携手共克时艰。机关党员干部纷纷献出自己的一份爱心，活动共计捐款2350元。</t>
  </si>
  <si>
    <t>/5582551352/FhmDVrD8V?from=page_1001065582551352_profile&amp;wvr=6&amp;mod=weibotime</t>
  </si>
  <si>
    <t>11950718</t>
  </si>
  <si>
    <t>http://weibo.com/6338449161/FhFfLqo3H?refer_flag=1001030103_</t>
  </si>
  <si>
    <t>https://weibo.com/6338449161/FhFfLqo3H?refer_flag=1001030103_&amp;type=comment</t>
  </si>
  <si>
    <t>2018-1-26 13:38:12</t>
  </si>
  <si>
    <t>DSEngine-+-ds_browser_top-+-821637501</t>
  </si>
  <si>
    <t>用户6338449161</t>
  </si>
  <si>
    <t>//@黑龙江联通://@中国联通: 这次九寨沟地震，#六模全网通# 手机大显身手，多一个选择，多一份安全。</t>
  </si>
  <si>
    <t>/6338449161/FhFfLqo3H?from=page_1005056338449161_profile&amp;wvr=6&amp;mod=weibotime</t>
  </si>
  <si>
    <t>11939123</t>
  </si>
  <si>
    <t>http://weibo.com/3944310915/FhkvDsaYI?refer_flag=1001030103_</t>
  </si>
  <si>
    <t>https://weibo.com/3944310915/FhkvDsaYI?refer_flag=1001030103_&amp;type=comment#_rnd1516873106469</t>
  </si>
  <si>
    <t>2018-1-25 17:38:26</t>
  </si>
  <si>
    <t>DSEngine-+-ds_browser_top-+-749651020</t>
  </si>
  <si>
    <t>教你减到九十斤</t>
  </si>
  <si>
    <t>#四川九寨沟7.0级地震#  ——————   如果想要这身材， 即使管住嘴迈开腿还瘦不下来 那说明你该找我了 想瘦+v信  anta858 ​​​​</t>
  </si>
  <si>
    <t>/3944310915/FhkvDsaYI?from=page_1005053944310915_profile&amp;wvr=6&amp;mod=weibotime</t>
  </si>
  <si>
    <t>11948356</t>
  </si>
  <si>
    <t>http://weibo.com/1796393403/FhvYYfJOR?refer_flag=1001030103_</t>
  </si>
  <si>
    <t>https://weibo.com/1796393403/FhvYYfJOR?refer_flag=1001030103_&amp;type=comment</t>
  </si>
  <si>
    <t>2018-1-26 12:26:1</t>
  </si>
  <si>
    <t>DSEngine-+-ds_browser_top-+-817305907</t>
  </si>
  <si>
    <t>黄昌雷_327</t>
  </si>
  <si>
    <t>2017-08-17 14:47</t>
  </si>
  <si>
    <t>/1796393403/FhvYYfJOR?from=page_1005051796393403_profile&amp;wvr=6&amp;mod=weibotime</t>
  </si>
  <si>
    <t>11950189</t>
  </si>
  <si>
    <t>http://weibo.com/3291096767/FhGHa42AV?refer_flag=1001030103_</t>
  </si>
  <si>
    <t>https://weibo.com/3291096767/FhGHa42AV?refer_flag=1001030103_&amp;type=comment</t>
  </si>
  <si>
    <t>2018-1-26 13:22:45</t>
  </si>
  <si>
    <t>DSEngine-+-ds_browser_top-+-820710382</t>
  </si>
  <si>
    <t>肃宁那些事儿</t>
  </si>
  <si>
    <t>#沧州身边事# #肃宁# 【行走在四川震区的肃宁人】四川九寨沟“8·8”地震过去一周了。这期间，肃宁人许艳权为九寨沟医院送过三次氧气，一共210瓶。“一周了，虽然九寨沟县医院的人还是比较多，但看起来秩序井然。路也好走了，碎石都被清理了。”许艳权说，“祝九寨沟早日恢复美丽。”  ​</t>
  </si>
  <si>
    <t>/3291096767/FhGHa42AV?from=page_1005053291096767_profile&amp;wvr=6&amp;mod=weibotime</t>
  </si>
  <si>
    <t>11927608</t>
  </si>
  <si>
    <t>http://weibo.com/2477392631/FhgsMgmeX?refer_flag=1001030103_</t>
  </si>
  <si>
    <t>https://weibo.com/2477392631/FhgsMgmeX?refer_flag=1001030103_&amp;type=comment#_rnd1516786486375</t>
  </si>
  <si>
    <t>2018-1-24 17:34:47</t>
  </si>
  <si>
    <t>DSEngine-+-ds_browser_top-+-663032159</t>
  </si>
  <si>
    <t>柏浩冄</t>
  </si>
  <si>
    <t>小时候第一次听到这首歌的时候，当时觉得这是天堂的声音，九寨沟，希望地震没有把这美丽的环境给破坏了&gt;&gt;O网页链接 (来自@唱吧) ​​​​</t>
  </si>
  <si>
    <t>/2477392631/FhgsMgmeX?from=page_1005052477392631_profile&amp;wvr=6&amp;mod=weibotime</t>
  </si>
  <si>
    <t>11939624</t>
  </si>
  <si>
    <t>http://weibo.com/3042118660/Fhk552nQC?refer_flag=1001030103_</t>
  </si>
  <si>
    <t>https://weibo.com/3042118660/Fhk552nQC?refer_flag=1001030103_&amp;type=comment</t>
  </si>
  <si>
    <t>2018-1-25 17:59:5</t>
  </si>
  <si>
    <t>DSEngine-+-ds_browser_top-+-750889570</t>
  </si>
  <si>
    <t>1516956705</t>
  </si>
  <si>
    <t>浙江消防</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</si>
  <si>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三分钟学会地震外伤出血急救L人民日报的秒拍视频 ​​​</t>
  </si>
  <si>
    <t>/3042118660/Fhk552nQC?from=page_1001063042118660_profile&amp;wvr=6&amp;mod=weibotime</t>
  </si>
  <si>
    <t>218</t>
  </si>
  <si>
    <t>43</t>
  </si>
  <si>
    <t>267</t>
  </si>
  <si>
    <t>11954496</t>
  </si>
  <si>
    <t>http://weibo.com/1735079975/FhX0Mz7XR?refer_flag=1001030103_</t>
  </si>
  <si>
    <t>https://weibo.com/1735079975/FhX0Mz7XR?refer_flag=1001030103_&amp;type=comment</t>
  </si>
  <si>
    <t>2018-1-26 16:0:10</t>
  </si>
  <si>
    <t>DSEngine-+-ds_browser_top-+-830155195</t>
  </si>
  <si>
    <t>Humanyue</t>
  </si>
  <si>
    <t>昨天新闻：记者采访九寨沟地震捐款时，被采访者说到:汶川大地震我捐了；玉树地震我也捐了；但是九寨沟地震我将一毛不拔：因为他们的门票300多一次；因为他们的停车场收费40元一次；因为他们的盒饭卖60元一盒；因为他们的方便面卖25元一盒；因为他们的白开水卖10元一杯；上个厠所一块钱一次；因为他们把老天爷赐与的大自然,圈起来;一天就是一千多万 ；因为他们的心太黑了！没有必要再为这个地方捐款！</t>
  </si>
  <si>
    <t>/1735079975/FhX0Mz7XR?from=page_1005051735079975_profile&amp;wvr=6&amp;mod=weibotime</t>
  </si>
  <si>
    <t>11951246</t>
  </si>
  <si>
    <t>http://weibo.com/1497469551/FhE0zExtK?refer_flag=1001030103_</t>
  </si>
  <si>
    <t>https://weibo.com/1497469551/FhE0zExtK?refer_flag=1001030103_&amp;type=comment</t>
  </si>
  <si>
    <t>2018-1-26 14:21:2</t>
  </si>
  <si>
    <t>DSEngine-+-ds_browser_top-+-824207483</t>
  </si>
  <si>
    <t>黄川cs神</t>
  </si>
  <si>
    <t>#爱旅行爱摄影##爱生活爱搞笑#qifei190 阿坝消防支队在九寨天堂酒店挖掘出第五具遇难者遗体。视频为消防队员在默哀。#四川九寨沟7.0级地震#L中国青年报的秒拍视频 ​​​​</t>
  </si>
  <si>
    <t>/1497469551/FhE0zExtK?from=page_1005051497469551_profile&amp;wvr=6&amp;mod=weibotime</t>
  </si>
  <si>
    <t>11939362</t>
  </si>
  <si>
    <t>http://weibo.com/2166768710/Fhkjzk1EC?refer_flag=1001030103_</t>
  </si>
  <si>
    <t>https://weibo.com/2166768710/Fhkjzk1EC?refer_flag=1001030103_&amp;type=comment</t>
  </si>
  <si>
    <t>2018-1-25 17:49:55</t>
  </si>
  <si>
    <t>DSEngine-+-ds_browser_top-+-750340356</t>
  </si>
  <si>
    <t>甘肃勇士</t>
  </si>
  <si>
    <t>九寨沟举行公祭活动 悼念地震遇难者（组图）――8月15日10时许，警报声、汽笛声在九寨沟县城新区文化广场上空响起，九寨沟县在此举行公祭活动，深切悼念“8·8”九寨沟县7.0级地震遇难同胞。来源：四川日报 （分享自 @新浪图片） O网页链接 ​​​​</t>
  </si>
  <si>
    <t>/2166768710/Fhkjzk1EC?from=page_1005052166768710_profile&amp;wvr=6&amp;mod=weibotime</t>
  </si>
  <si>
    <t>11927867</t>
  </si>
  <si>
    <t>http://weibo.com/5492291875/Fhg0ZxaJv?refer_flag=1001030103_</t>
  </si>
  <si>
    <t>https://weibo.com/5492291875/Fhg0ZxaJv?refer_flag=1001030103_&amp;type=comment</t>
  </si>
  <si>
    <t>2018-1-24 17:52:8</t>
  </si>
  <si>
    <t>DSEngine-+-ds_browser_top-+-664072736</t>
  </si>
  <si>
    <t>用户5492291875</t>
  </si>
  <si>
    <t>#爱旅行爱摄影##爱生活爱搞笑#qifei193#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</si>
  <si>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2017-08-15 22:08</t>
  </si>
  <si>
    <t>/5492291875/Fhg0ZxaJv?from=page_1005055492291875_profile&amp;wvr=6&amp;mod=weibotime</t>
  </si>
  <si>
    <t>11949563</t>
  </si>
  <si>
    <t>http://weibo.com/6033449177/Fhzz7sBKg?refer_flag=1001030103_</t>
  </si>
  <si>
    <t>https://weibo.com/6033449177/Fhzz7sBKg?refer_flag=1001030103_&amp;type=comment</t>
  </si>
  <si>
    <t>2018-1-26 13:2:36</t>
  </si>
  <si>
    <t>DSEngine-+-ds_browser_top-+-819500649</t>
  </si>
  <si>
    <t>白羊座维尼188</t>
  </si>
  <si>
    <t>婆婆4//@热门微博:#关注九寨沟地震#为7名在地震中奋不顾身一马当先的人民子弟兵点赞！ ​​​</t>
  </si>
  <si>
    <t>/6033449177/Fhzz7sBKg?from=page_1005056033449177_profile&amp;wvr=6&amp;mod=weibotime</t>
  </si>
  <si>
    <t>11948472</t>
  </si>
  <si>
    <t>http://weibo.com/1141311647/FhvKSbaj6?refer_flag=1001030103_</t>
  </si>
  <si>
    <t>https://weibo.com/1141311647/FhvKSbaj6?refer_flag=1001030103_&amp;type=comment</t>
  </si>
  <si>
    <t>2018-1-26 12:29:30</t>
  </si>
  <si>
    <t>DSEngine-+-ds_browser_top-+-817515156</t>
  </si>
  <si>
    <t>公益阳光</t>
  </si>
  <si>
    <t>@小浪: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负责捐赠影响力：发呼吁微博，微博负责配捐传播力：配粉条等资源。这类资源微博内部是有成本核算的，但很少公示给大众，因为公益无价。九寨沟地震微博公益资源投入更巨量。这是微博独有的公益方式。</t>
  </si>
  <si>
    <t>2017-08-17 14:13</t>
  </si>
  <si>
    <t>/1141311647/FhvKSbaj6?from=page_1005051141311647_profile&amp;wvr=6&amp;mod=weibotime</t>
  </si>
  <si>
    <t>11939677</t>
  </si>
  <si>
    <t>http://weibo.com/2754880530/Fhk0ErQQH?refer_flag=1001030103_</t>
  </si>
  <si>
    <t>https://weibo.com/2754880530/Fhk0ErQQH?refer_flag=1001030103_&amp;type=comment#_rnd1516874447508</t>
  </si>
  <si>
    <t>2018-1-25 18:0:47</t>
  </si>
  <si>
    <t>DSEngine-+-ds_browser_top-+-750992457</t>
  </si>
  <si>
    <t>利州青年</t>
  </si>
  <si>
    <t>/2754880530/Fhk0ErQQH?from=page_1001062754880530_profile&amp;wvr=6&amp;mod=weibotime</t>
  </si>
  <si>
    <t>11944568</t>
  </si>
  <si>
    <t>http://weibo.com/1341984960/FhpIfCysM?refer_flag=1001030103_</t>
  </si>
  <si>
    <t>https://weibo.com/1341984960/FhpIfCysM?refer_flag=1001030103_&amp;type=comment#_rnd1516933919330</t>
  </si>
  <si>
    <t>2018-1-26 10:31:59</t>
  </si>
  <si>
    <t>DSEngine-+-ds_browser_top-+-810464205</t>
  </si>
  <si>
    <t>用户221bnjweuj</t>
  </si>
  <si>
    <t>2017-08-16 22:50</t>
  </si>
  <si>
    <t>/1341984960/FhpIfCysM?from=page_1005051341984960_profile&amp;wvr=6&amp;mod=weibotime</t>
  </si>
  <si>
    <t>11953805</t>
  </si>
  <si>
    <t>http://weibo.com/6338015452/FhQqKjBrW?refer_flag=1001030103_</t>
  </si>
  <si>
    <t>https://weibo.com/6338015452/FhQqKjBrW?refer_flag=1001030103_&amp;type=comment</t>
  </si>
  <si>
    <t>2018-1-26 15:28:23</t>
  </si>
  <si>
    <t>DSEngine-+-ds_browser_top-+-828247975</t>
  </si>
  <si>
    <t>//@枪手九寨沟地震:让人真难走</t>
  </si>
  <si>
    <t>2017-08-19 18:51</t>
  </si>
  <si>
    <t>/6338015452/FhQqKjBrW?from=page_1005056338015452_profile&amp;wvr=6&amp;mod=weibotime</t>
  </si>
  <si>
    <t>11941339</t>
  </si>
  <si>
    <t>http://weibo.com/3174673572/Fhlmi39NR?refer_flag=1001030103_</t>
  </si>
  <si>
    <t>https://weibo.com/3174673572/Fhlmi39NR?refer_flag=1001030103_&amp;type=comment#_rnd1516878003286</t>
  </si>
  <si>
    <t>2018-1-25 19:0:3</t>
  </si>
  <si>
    <t>DSEngine-+-ds_browser_top-+-754548030</t>
  </si>
  <si>
    <t>镇江报业传媒集团</t>
  </si>
  <si>
    <t>【九旬老党员捐助九寨沟地震灾区】昨天，家住东门坡24号2栋的九旬老党员王彦忠来到梦溪社区，把自己今年的尊老金600元全部捐给九寨沟地震灾区。连日来，健康路街道梦溪社区开展向九寨沟县地震灾区捐款活动，社区居民纷纷伸出援助之手，支援灾后建设。王呈 郑娟 窦露 世林 摄影报道 ​​​​</t>
  </si>
  <si>
    <t>/3174673572/Fhlmi39NR?from=page_1002063174673572_profile&amp;wvr=6&amp;mod=weibotime</t>
  </si>
  <si>
    <t>11940815</t>
  </si>
  <si>
    <t>http://weibo.com/6124102994/FhlJYBvD3?refer_flag=1001030103_</t>
  </si>
  <si>
    <t>https://weibo.com/6124102994/FhlJYBvD3?refer_flag=1001030103_&amp;type=comment</t>
  </si>
  <si>
    <t>2018-1-25 18:42:28</t>
  </si>
  <si>
    <t>DSEngine-+-ds_browser_top-+-753493291</t>
  </si>
  <si>
    <t>妙海白晴</t>
  </si>
  <si>
    <t>【四川九寨沟公祭悼念地震遇难同胞】°四川九寨沟公祭悼念地震遇难同胞 ​​​​</t>
  </si>
  <si>
    <t>2017-08-16 12:43</t>
  </si>
  <si>
    <t>/6124102994/FhlJYBvD3?from=page_1005056124102994_profile&amp;wvr=6&amp;mod=weibotime</t>
  </si>
  <si>
    <t>11954879</t>
  </si>
  <si>
    <t>http://weibo.com/2009000233/FhVjw2yyq?refer_flag=1001030103_</t>
  </si>
  <si>
    <t>https://weibo.com/2009000233/FhVjw2yyq?refer_flag=1001030103_&amp;type=comment</t>
  </si>
  <si>
    <t>2018-1-26 16:11:24</t>
  </si>
  <si>
    <t>DSEngine-+-ds_browser_top-+-830829401</t>
  </si>
  <si>
    <t>宇智波止水鼬</t>
  </si>
  <si>
    <t>#爱旅行爱摄影##爱生活爱搞笑#qifei192#直击九寨沟地震#甘肃陇南支队7车40人，全部抵达九寨沟县漳扎镇，中午十二时[加油啊]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t>
  </si>
  <si>
    <t>2017-08-20 07:17</t>
  </si>
  <si>
    <t>/2009000233/FhVjw2yyq?from=page_1005052009000233_profile&amp;wvr=6&amp;mod=weibotime</t>
  </si>
  <si>
    <t>11940886</t>
  </si>
  <si>
    <t>http://weibo.com/2177268633/FhlI02H1p?refer_flag=1001030103_</t>
  </si>
  <si>
    <t>https://weibo.com/2177268633/FhlI02H1p?refer_flag=1001030103_&amp;type=comment#_rnd1516877100823</t>
  </si>
  <si>
    <t>2018-1-25 18:45:1</t>
  </si>
  <si>
    <t>DSEngine-+-ds_browser_top-+-753645586</t>
  </si>
  <si>
    <t>PESON0126</t>
  </si>
  <si>
    <t>/2177268633/FhlI02H1p?from=page_1005052177268633_profile&amp;wvr=6&amp;mod=weibotime</t>
  </si>
  <si>
    <t>11951825</t>
  </si>
  <si>
    <t>http://weibo.com/2905997197/FhNyGsnX5?refer_flag=1001030103_</t>
  </si>
  <si>
    <t>https://weibo.com/2905997197/FhNyGsnX5?refer_flag=1001030103_&amp;type=comment#_rnd1516948072813</t>
  </si>
  <si>
    <t>2018-1-26 14:27:52</t>
  </si>
  <si>
    <t>DSEngine-+-ds_browser_top-+-824617390</t>
  </si>
  <si>
    <t>陇南土特产-甜园养殖</t>
  </si>
  <si>
    <t>九寨沟地震过后很多人发现了官鹅沟，人称‘’小九寨‘’，不一样的地方，美不胜收#陇南旅游# ​​​​</t>
  </si>
  <si>
    <t>2017-08-19 11:32</t>
  </si>
  <si>
    <t>/2905997197/FhNyGsnX5?from=page_1006062905997197_profile&amp;wvr=6&amp;mod=weibotime</t>
  </si>
  <si>
    <t>11927647</t>
  </si>
  <si>
    <t>http://weibo.com/5985464511/FhgnwAtYp?refer_flag=1001030103_</t>
  </si>
  <si>
    <t>https://weibo.com/5985464511/FhgnwAtYp?refer_flag=1001030103_&amp;type=comment</t>
  </si>
  <si>
    <t>2018-1-24 17:37:27</t>
  </si>
  <si>
    <t>DSEngine-+-ds_browser_top-+-663192439</t>
  </si>
  <si>
    <t>地主家他小姨父</t>
  </si>
  <si>
    <t>中国军人是最可爱的人。每个国家的人民都有可能遇到突发的灾难。但是，每个国家的救灾方式各不相同。8月8日21时19分46秒，四川九寨沟发生了7级地震，救灾的照片被传到世界各国，其中就有美国人对中国救灾表示好奇：中国军人救灾为何不带枪？当知道原因后，他们都沉默了 O网页链接 ​​​​</t>
  </si>
  <si>
    <t>2017-08-15 23:04</t>
  </si>
  <si>
    <t>/5985464511/FhgnwAtYp?from=page_1005055985464511_profile&amp;wvr=6&amp;mod=weibotime</t>
  </si>
  <si>
    <t>11939056</t>
  </si>
  <si>
    <t>http://weibo.com/3028566093/Fhkz2aSRR?refer_flag=1001030103_</t>
  </si>
  <si>
    <t>https://weibo.com/3028566093/Fhkz2aSRR?refer_flag=1001030103_&amp;type=comment</t>
  </si>
  <si>
    <t>2018-1-25 17:35:54</t>
  </si>
  <si>
    <t>DSEngine-+-ds_browser_top-+-749499278</t>
  </si>
  <si>
    <t>/3028566093/Fhkz2aSRR?from=page_1001063028566093_profile&amp;wvr=6&amp;mod=weibotime</t>
  </si>
  <si>
    <t>11946908</t>
  </si>
  <si>
    <t>http://weibo.com/5237053116/FhtBg3Rb5?refer_flag=1001030103_</t>
  </si>
  <si>
    <t>https://weibo.com/5237053116/FhtBg3Rb5?refer_flag=1001030103_</t>
  </si>
  <si>
    <t>2018-1-26 11:30:9</t>
  </si>
  <si>
    <t>DSEngine-+-ds_browser_top-+-813953662</t>
  </si>
  <si>
    <t>青春-眉山</t>
  </si>
  <si>
    <t>这是今天的九寨沟，美丽依然 ​#九寨沟依然美丽# 早安@四川共青团 @中国地震台网速报 ​​​​</t>
  </si>
  <si>
    <t>/5237053116/FhtBg3Rb5?from=page_1001065237053116_profile&amp;wvr=6&amp;mod=weibotime</t>
  </si>
  <si>
    <t>11946341</t>
  </si>
  <si>
    <t>http://weibo.com/2738686570/Fhu9ff1De?refer_flag=1001030103_</t>
  </si>
  <si>
    <t>https://weibo.com/2738686570/Fhu9ff1De?refer_flag=1001030103_&amp;type=comment#_rnd1516936331214</t>
  </si>
  <si>
    <t>2018-1-26 11:12:11</t>
  </si>
  <si>
    <t>DSEngine-+-ds_browser_top-+-812875809</t>
  </si>
  <si>
    <t>不一样的蜗牛xc</t>
  </si>
  <si>
    <t>希望九寨沟这次的地震可以让那些景区黑导游死干净点，真心的讨厌这类…… ​​​​</t>
  </si>
  <si>
    <t>2017-08-17 10:07</t>
  </si>
  <si>
    <t>/2738686570/Fhu9ff1De?from=page_1005052738686570_profile&amp;wvr=6&amp;mod=weibotime</t>
  </si>
  <si>
    <t>11954000</t>
  </si>
  <si>
    <t>http://weibo.com/5609506221/FhPKOBJww?refer_flag=1001030103_</t>
  </si>
  <si>
    <t>https://weibo.com/5609506221/FhPKOBJww?refer_flag=1001030103_&amp;type=comment#_rnd1516952054971</t>
  </si>
  <si>
    <t>2018-1-26 15:34:15</t>
  </si>
  <si>
    <t>DSEngine-+-ds_browser_top-+-828599912</t>
  </si>
  <si>
    <t>枫叶的秋凉</t>
  </si>
  <si>
    <t>#原来你也在这里!# 这是九寨沟县回龙村自己家种的李子，又翠又甜果酸味正好，由于受8.8地震影响，销售告急，望各界爱心人士，帮忙销售为谢！5斤装60元包邮，（省外不包邮）每天都是新采摘发货，联系电话                  15183712202v号270260760欢迎砸单#热门话题# 2阿坝藏族羌族自治州·郭元乡 ​​​​</t>
  </si>
  <si>
    <t>2017-08-19 17:07</t>
  </si>
  <si>
    <t>/5609506221/FhPKOBJww?from=page_1005055609506221_profile&amp;wvr=6&amp;mod=weibotime</t>
  </si>
  <si>
    <t>11952997</t>
  </si>
  <si>
    <t>http://weibo.com/2722862271/FhSEVx8NF?refer_flag=1001030103_</t>
  </si>
  <si>
    <t>https://weibo.com/2722862271/FhSEVx8NF?refer_flag=1001030103_&amp;type=comment</t>
  </si>
  <si>
    <t>2018-1-26 15:4:47</t>
  </si>
  <si>
    <t>DSEngine-+-ds_browser_top-+-826832301</t>
  </si>
  <si>
    <t>杯小酌</t>
  </si>
  <si>
    <t>#爱旅行爱摄影##爱生活爱搞笑#qifei190#四川九寨沟地震#【南京民间救援团体帮助寻找失联的一家三口】8月9日，现代快报记者在南京禄口机场偶遇3位民间救援团体[织]“曙光救援”的志愿者。此前参与过汶川地震、雅安地震救援的志愿者王刚说，8日晚他们正在安徽开会，看到九寨沟地震的新闻后，立即组织了20人3台车的团队，准备前往灾区救援?</t>
  </si>
  <si>
    <t>2017-08-20 00:31</t>
  </si>
  <si>
    <t>/2722862271/FhSEVx8NF?from=page_1005052722862271_profile&amp;wvr=6&amp;mod=weibotime</t>
  </si>
  <si>
    <t>11949948</t>
  </si>
  <si>
    <t>http://weibo.com/6073021383/FhyxLqOxm?refer_flag=1001030103_</t>
  </si>
  <si>
    <t>https://weibo.com/6073021383/FhyxLqOxm?refer_flag=1001030103_&amp;type=comment</t>
  </si>
  <si>
    <t>2018-1-26 13:15:32</t>
  </si>
  <si>
    <t>DSEngine-+-ds_browser_top-+-820276862</t>
  </si>
  <si>
    <t>巴中资讯集结中转站</t>
  </si>
  <si>
    <t>【记录｜九寨沟地震 我相机中难忘的影像】地震山摇 紧急驰援2017年8月8日21时19分，大地动摇、山河震裂，一场突如其来的“7.0级”地震，让美丽神奇的九寨沟顿时充满惊骇和恐慌，人员伤亡不明、道路交°记录｜九寨沟地震 我相机中难忘的影像 ​​​​</t>
  </si>
  <si>
    <t>/6073021383/FhyxLqOxm?from=page_1005056073021383_profile&amp;wvr=6&amp;mod=weibotime</t>
  </si>
  <si>
    <t>11946984</t>
  </si>
  <si>
    <t>http://weibo.com/5265046149/FhtpI5ufJ?refer_flag=1001030103_</t>
  </si>
  <si>
    <t>https://weibo.com/5265046149/FhtpI5ufJ?refer_flag=1001030103_&amp;type=comment</t>
  </si>
  <si>
    <t>2018-1-26 11:32:44</t>
  </si>
  <si>
    <t>DSEngine-+-ds_browser_top-+-814109146</t>
  </si>
  <si>
    <t>林林我林</t>
  </si>
  <si>
    <t>/5265046149/FhtpI5ufJ?from=page_1005055265046149_profile&amp;wvr=6&amp;mod=weibotime</t>
  </si>
  <si>
    <t>11948874</t>
  </si>
  <si>
    <t>http://weibo.com/6039014668/FhDv6esFv?refer_flag=1001030103_</t>
  </si>
  <si>
    <t>https://weibo.com/6039014668/FhDv6esFv?refer_flag=1001030103_&amp;type=comment</t>
  </si>
  <si>
    <t>2018-1-26 12:41:26</t>
  </si>
  <si>
    <t>DSEngine-+-ds_browser_top-+-818230929</t>
  </si>
  <si>
    <t>还富含必需你你你哈哈哈哈哈</t>
  </si>
  <si>
    <t>2017-08-18 09:56</t>
  </si>
  <si>
    <t>/6039014668/FhDv6esFv?from=page_1005056039014668_profile&amp;wvr=6&amp;mod=weibotime</t>
  </si>
  <si>
    <t>11927775</t>
  </si>
  <si>
    <t>http://weibo.com/5097270991/Fhg8Wrk4Q?refer_flag=1001030103_</t>
  </si>
  <si>
    <t>https://weibo.com/5097270991/Fhg8Wrk4Q?refer_flag=1001030103_&amp;type=comment</t>
  </si>
  <si>
    <t>2018-1-24 17:46:40</t>
  </si>
  <si>
    <t>DSEngine-+-ds_browser_top-+-663745366</t>
  </si>
  <si>
    <t>y//@德芙悦时刻:#四川九寨沟7.0级地震# 心系灾区，为生命让道。今天，我们将暂停娱乐活动，原定发布的德芙魔幻巨制《月亮女神》延期上映。向救灾的武警官兵致敬，为灾区百姓祈福，愿平安。//@赵丽颖:愿平安</t>
  </si>
  <si>
    <t>/5097270991/Fhg8Wrk4Q?from=page_1005055097270991_profile&amp;wvr=6&amp;mod=weibotime</t>
  </si>
  <si>
    <t>11940671</t>
  </si>
  <si>
    <t>http://weibo.com/6310010270/FhlQen33H?refer_flag=1001030103_</t>
  </si>
  <si>
    <t>https://weibo.com/6310010270/FhlQen33H?refer_flag=1001030103_&amp;type=comment#_rnd1516876667862</t>
  </si>
  <si>
    <t>2018-1-25 18:37:48</t>
  </si>
  <si>
    <t>DSEngine-+-ds_browser_top-+-753212526</t>
  </si>
  <si>
    <t>蓝天白云superman1988</t>
  </si>
  <si>
    <t>2017-08-16 12:58</t>
  </si>
  <si>
    <t>/6310010270/FhlQen33H?from=page_1005056310010270_profile&amp;wvr=6&amp;mod=weibotime</t>
  </si>
  <si>
    <t>11954597</t>
  </si>
  <si>
    <t>http://weibo.com/3210728622/FhWvA1AGJ?refer_flag=1001030103_</t>
  </si>
  <si>
    <t>https://weibo.com/3210728622/FhWvA1AGJ?refer_flag=1001030103_&amp;type=comment#_rnd1516953804598</t>
  </si>
  <si>
    <t>2018-1-26 16:3:24</t>
  </si>
  <si>
    <t>DSEngine-+-ds_browser_top-+-830349177</t>
  </si>
  <si>
    <t>耐心与美德</t>
  </si>
  <si>
    <t>#保定新鲜事#【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t>
  </si>
  <si>
    <t>/3210728622/FhWvA1AGJ?from=page_1005053210728622_profile&amp;wvr=6&amp;mod=weibotime</t>
  </si>
  <si>
    <t>11927566</t>
  </si>
  <si>
    <t>http://weibo.com/2256123090/FhgzWnUot?refer_flag=1001030103_</t>
  </si>
  <si>
    <t>https://weibo.com/2256123090/FhgzWnUot?refer_flag=1001030103_&amp;type=comment#_rnd1516786110790</t>
  </si>
  <si>
    <t>2018-1-24 17:28:31</t>
  </si>
  <si>
    <t>DSEngine-+-ds_browser_top-+-662656481</t>
  </si>
  <si>
    <t>零度咖啡610</t>
  </si>
  <si>
    <t>光大银行南京分行携手爱德面包坊共同举办的爱心公益烘焙活动，义卖的善款将通过爱德基金会渠道捐赠给九寨沟地震灾区！爱心义卖 · 心系九寨活动已落幕，爱心仍在继续… 2南京·湖南路街区 ​​​​</t>
  </si>
  <si>
    <t>2017-08-15 23:34</t>
  </si>
  <si>
    <t>/2256123090/FhgzWnUot?from=page_1005052256123090_profile&amp;wvr=6&amp;mod=weibotime</t>
  </si>
  <si>
    <t>11940909</t>
  </si>
  <si>
    <t>http://weibo.com/5977705371/FhlHH9llr?refer_flag=1001030103_</t>
  </si>
  <si>
    <t>https://weibo.com/5977705371/FhlHH9llr?refer_flag=1001030103_&amp;type=comment</t>
  </si>
  <si>
    <t>2018-1-25 18:45:43</t>
  </si>
  <si>
    <t>DSEngine-+-ds_browser_top-+-753687886</t>
  </si>
  <si>
    <t>/5977705371/FhlHH9llr?from=page_1005055977705371_profile&amp;wvr=6&amp;mod=weibotime</t>
  </si>
  <si>
    <t>11949740</t>
  </si>
  <si>
    <t>http://weibo.com/5984973513/FhzdjvlTv?refer_flag=1001030103_</t>
  </si>
  <si>
    <t>https://weibo.com/5984973513/FhzdjvlTv?refer_flag=1001030103_</t>
  </si>
  <si>
    <t>2018-1-26 13:8:58</t>
  </si>
  <si>
    <t>DSEngine-+-ds_browser_top-+-819883074</t>
  </si>
  <si>
    <t>川藏线租车丨包车丨铁骑狼俱乐部</t>
  </si>
  <si>
    <t>发表了博文《中秋节成都到稻城亚丁怎么走的？》九寨沟因为地震可能要进入很长一段时间的恢复期，那么这10月黄金周，美丽的季节人们应该去哪里旅游呢？小编在这里推荐大家去稻城亚丁看风景，那里有雪山、冰川、峡谷°中秋节成都到稻城亚丁怎么走的？ ​​​​¡查看图片</t>
  </si>
  <si>
    <t>/5984973513/FhzdjvlTv?from=page_1006065984973513_profile&amp;wvr=6&amp;mod=weibotime</t>
  </si>
  <si>
    <t>11943458</t>
  </si>
  <si>
    <t>http://weibo.com/5532338426/FhmTmyTqo?refer_flag=1001030103_</t>
  </si>
  <si>
    <t>https://weibo.com/5532338426/FhmTmyTqo?refer_flag=1001030103_&amp;type=comment</t>
  </si>
  <si>
    <t>2018-1-25 19:52:6</t>
  </si>
  <si>
    <t>DSEngine-+-ds_browser_top-+-757670992</t>
  </si>
  <si>
    <t>憨憨就是我呢</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</si>
  <si>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U U U U</t>
  </si>
  <si>
    <t>2017-08-16 15:39</t>
  </si>
  <si>
    <t>/5532338426/FhmTmyTqo?from=page_1005055532338426_profile&amp;wvr=6&amp;mod=weibotime</t>
  </si>
  <si>
    <t>11953178</t>
  </si>
  <si>
    <t>http://weibo.com/1395256847/FhS4BAfrN?refer_flag=1001030103_</t>
  </si>
  <si>
    <t>https://weibo.com/1395256847/FhS4BAfrN?refer_flag=1001030103_&amp;type=comment#_rnd1516950634911</t>
  </si>
  <si>
    <t>2018-1-26 15:10:35</t>
  </si>
  <si>
    <t>DSEngine-+-ds_browser_top-+-827179892</t>
  </si>
  <si>
    <t>Q眼的世界</t>
  </si>
  <si>
    <t>8月9日至11日在重庆、成都玩了3天，吃了网红火锅，去了解放街，还走了山城步道，最让我感叹的还是重庆的夜景，真的很美！胖子还是有眼光的，加价做了轮渡的船头，吹着凉风看着两岸的美景，好惬意！至于成都的话，熊猫基地我真的是没兴趣呀，好累，好晒！PS：我其实是想去九寨沟的！ 在去机场的路上手机弹出消息——九寨沟地震啦！！心塞，就把行程改成了重庆、成都3日游有时候想看的美景一定要早点去呀 2重庆·红崖洞</t>
  </si>
  <si>
    <t>2017-08-19 23:02</t>
  </si>
  <si>
    <t>/1395256847/FhS4BAfrN?from=page_1005051395256847_profile&amp;wvr=6&amp;mod=weibotime</t>
  </si>
  <si>
    <t>11944371</t>
  </si>
  <si>
    <t>http://weibo.com/1393779571/Fhq1X9NLW?refer_flag=1001030103_</t>
  </si>
  <si>
    <t>https://weibo.com/1393779571/Fhq1X9NLW?refer_flag=1001030103_</t>
  </si>
  <si>
    <t>2018-1-26 10:23:53</t>
  </si>
  <si>
    <t>DSEngine-+-ds_browser_top-+-809977777</t>
  </si>
  <si>
    <t>陈虎独立评论</t>
  </si>
  <si>
    <t>发表了博文《热爱祖国不仅有权利也要成本低九寨沟爱你不易捐款给你也不易》九寨沟景色秀美，绝无仅有，但你要见识九寨沟的景色秀美，付出代价也高昂。九寨沟大地震引发的景色被毁，舆论上并没出现排山倒海的惋惜感慨°热爱祖国不仅有权利也要成本低九寨沟爱你不易... ​​​​¡查看图片</t>
  </si>
  <si>
    <t>2017-08-16 23:38</t>
  </si>
  <si>
    <t>/1393779571/Fhq1X9NLW?from=page_1005051393779571_profile&amp;wvr=6&amp;mod=weibotime</t>
  </si>
  <si>
    <t>11952549</t>
  </si>
  <si>
    <t>http://weibo.com/6088377283/FhIMD5MrR?refer_flag=1001030103_</t>
  </si>
  <si>
    <t>https://weibo.com/6088377283/FhIMD5MrR?refer_flag=1001030103_&amp;type=comment#_rnd1516949440877</t>
  </si>
  <si>
    <t>2018-1-26 14:50:41</t>
  </si>
  <si>
    <t>DSEngine-+-ds_browser_top-+-825985519</t>
  </si>
  <si>
    <t>砚Qo微</t>
  </si>
  <si>
    <t>2017-08-18 23:23</t>
  </si>
  <si>
    <t>/6088377283/FhIMD5MrR?from=page_1005056088377283_profile&amp;wvr=6&amp;mod=weibotime</t>
  </si>
  <si>
    <t>11926618</t>
  </si>
  <si>
    <t>http://weibo.com/2837905332/Fhe3PvAL9?refer_flag=1001030103_</t>
  </si>
  <si>
    <t>https://weibo.com/2837905332/Fhe3PvAL9?refer_flag=1001030103_&amp;type=comment#_rnd1516782321725</t>
  </si>
  <si>
    <t>2018-1-24 16:25:23</t>
  </si>
  <si>
    <t>DSEngine-+-ds_browser_top-+-658867845</t>
  </si>
  <si>
    <t>贵州手机报</t>
  </si>
  <si>
    <t>【贵州省地震局应急救援队赴川完成任务安全返回】8月8日21时19分，在四川阿坝州九寨沟县发生7.0级地震。贵州省地震局在收到消息后立即召开紧急会议，启动地震应急预案，并派出以陈本金副局长为队长，梁开伦、纪星星和邓祖鲲为队员的4人应急工作队驰援四川九寨沟地震灾区。赴四川灾区途中，将贵州入川参与应急救援的贵州阳光救援队、贵州众志救援队21名救援队员整合成贵州地震应急救援队。在整个的救援行动中，贵州救援队肩负着从南至北对最严重灾区进行灾情调查评估和应急搜救工作。</t>
  </si>
  <si>
    <t>/2837905332/Fhe3PvAL9?from=page_1002062837905332_profile&amp;wvr=6&amp;mod=weibotime</t>
  </si>
  <si>
    <t>11947011</t>
  </si>
  <si>
    <t>http://weibo.com/1098754065/FhtlI9zFV?refer_flag=1001030103_</t>
  </si>
  <si>
    <t>https://weibo.com/1098754065/FhtlI9zFV?refer_flag=1001030103_&amp;type=comment</t>
  </si>
  <si>
    <t>2018-1-26 11:33:37</t>
  </si>
  <si>
    <t>DSEngine-+-ds_browser_top-+-814161936</t>
  </si>
  <si>
    <t>搥憶幸福</t>
  </si>
  <si>
    <t>/1098754065/FhtlI9zFV?from=page_1005051098754065_profile&amp;wvr=6&amp;mod=weibotime</t>
  </si>
  <si>
    <t>11940943</t>
  </si>
  <si>
    <t>http://weibo.com/5949023032/FhlGycEQ6?refer_flag=1001030103_</t>
  </si>
  <si>
    <t>https://weibo.com/5949023032/FhlGycEQ6?refer_flag=1001030103_&amp;type=comment#_rnd1516877225366</t>
  </si>
  <si>
    <t>2018-1-25 18:47:5</t>
  </si>
  <si>
    <t>DSEngine-+-ds_browser_top-+-753769987</t>
  </si>
  <si>
    <t>就是来看看的主场3</t>
  </si>
  <si>
    <t>/5949023032/FhlGycEQ6?from=page_1005055949023032_profile&amp;wvr=6&amp;mod=weibotime</t>
  </si>
  <si>
    <t>11943207</t>
  </si>
  <si>
    <t>http://weibo.com/5463381300/Fhn3A4lKQ?refer_flag=1001030103_</t>
  </si>
  <si>
    <t>https://weibo.com/5463381300/Fhn3A4lKQ?refer_flag=1001030103_&amp;type=comment</t>
  </si>
  <si>
    <t>2018-1-25 19:47:46</t>
  </si>
  <si>
    <t>DSEngine-+-ds_browser_top-+-757410895</t>
  </si>
  <si>
    <t>O朝夕奔梦O</t>
  </si>
  <si>
    <t>2017-08-16 16:04</t>
  </si>
  <si>
    <t>/5463381300/Fhn3A4lKQ?from=page_1005055463381300_profile&amp;wvr=6&amp;mod=weibotime</t>
  </si>
  <si>
    <t>11926088</t>
  </si>
  <si>
    <t>http://weibo.com/1150123340/Fhev407Bg?refer_flag=1001030103_</t>
  </si>
  <si>
    <t>https://weibo.com/1150123340/Fhev407Bg?refer_flag=1001030103_&amp;type=comment</t>
  </si>
  <si>
    <t>2018-1-24 15:48:24</t>
  </si>
  <si>
    <t>DSEngine-+-ds_browser_top-+-656648659</t>
  </si>
  <si>
    <t>gerard家</t>
  </si>
  <si>
    <t>发布了头条文章：《九寨沟地震最美逆行“陪衬者”：并非自顾逃命》 °九寨沟地震最美逆行“陪衬者”：并非自顾逃命 ​​​​</t>
  </si>
  <si>
    <t>/1150123340/Fhev407Bg?from=page_1005051150123340_profile&amp;wvr=6&amp;mod=weibotime</t>
  </si>
  <si>
    <t>11952986</t>
  </si>
  <si>
    <t>http://weibo.com/3035418333/FhSIdFupi?refer_flag=1001030103_</t>
  </si>
  <si>
    <t>https://weibo.com/3035418333/FhSIdFupi?refer_flag=1001030103_&amp;type=comment</t>
  </si>
  <si>
    <t>2018-1-26 15:4:9</t>
  </si>
  <si>
    <t>DSEngine-+-ds_browser_top-+-826794139</t>
  </si>
  <si>
    <t>萝小白-R</t>
  </si>
  <si>
    <t>大概晚上11点30的样子大概是城管或是派出所的人，直接拿武器，打了好几下，不用想也知道会怎么样。万事直接丢在小区楼下的垃圾桶里。这就是攀枝花政府的做法？？？前几天，九寨沟地震，搜救犬也救了好多人，这么快就忘了？赶尽杀绝太过分了吧，狗也是一条生命啊！！！ O网页链接 ​​​​</t>
  </si>
  <si>
    <t>2017-08-20 00:39</t>
  </si>
  <si>
    <t>/3035418333/FhSIdFupi?from=page_1005053035418333_profile&amp;wvr=6&amp;mod=weibotime</t>
  </si>
  <si>
    <t>11952299</t>
  </si>
  <si>
    <t>http://weibo.com/6286131516/FhLytkFtQ?refer_flag=1001030103_</t>
  </si>
  <si>
    <t>https://weibo.com/6286131516/FhLytkFtQ?refer_flag=1001030103_&amp;type=comment</t>
  </si>
  <si>
    <t>2018-1-26 14:42:27</t>
  </si>
  <si>
    <t>DSEngine-+-ds_browser_top-+-825491859</t>
  </si>
  <si>
    <t>用户6286131516</t>
  </si>
  <si>
    <t>平安//@曹格:祈求一切平安 #四川九寨沟7.0级地震#</t>
  </si>
  <si>
    <t>2017-08-19 06:26</t>
  </si>
  <si>
    <t>/6286131516/FhLytkFtQ?from=page_1005056286131516_profile&amp;wvr=6&amp;mod=weibotime</t>
  </si>
  <si>
    <t>11948000</t>
  </si>
  <si>
    <t>http://weibo.com/6300501316/FhwMXlWq3?refer_flag=1001030103_</t>
  </si>
  <si>
    <t>https://weibo.com/6300501316/FhwMXlWq3?refer_flag=1001030103_&amp;type=comment</t>
  </si>
  <si>
    <t>2018-1-26 12:15:19</t>
  </si>
  <si>
    <t>DSEngine-+-ds_browser_top-+-816663882</t>
  </si>
  <si>
    <t>用户6300501316</t>
  </si>
  <si>
    <t>/6300501316/FhwMXlWq3?from=page_1005056300501316_profile&amp;wvr=6&amp;mod=weibotime</t>
  </si>
  <si>
    <t>11951274</t>
  </si>
  <si>
    <t>http://weibo.com/2823652900/FhDWcasuG?refer_flag=1001030103_</t>
  </si>
  <si>
    <t>https://weibo.com/2823652900/FhDWcasuG?refer_flag=1001030103_&amp;type=comment</t>
  </si>
  <si>
    <t>2018-1-26 14:21:43</t>
  </si>
  <si>
    <t>DSEngine-+-ds_browser_top-+-824248408</t>
  </si>
  <si>
    <t>盐亭在线网</t>
  </si>
  <si>
    <t>盐亭县红十字会】关于九寨沟县地震捐款倡议书,盐亭红十字会,盐亭论坛,盐亭在线 O网页链接 ​​​​</t>
  </si>
  <si>
    <t>/2823652900/FhDWcasuG?from=page_1006062823652900_profile&amp;wvr=6&amp;mod=weibotime</t>
  </si>
  <si>
    <t>11943789</t>
  </si>
  <si>
    <t>http://weibo.com/5699751558/FhmFYeHpL?refer_flag=1001030103_</t>
  </si>
  <si>
    <t>https://weibo.com/5699751558/FhmFYeHpL?refer_flag=1001030103_&amp;type=comment</t>
  </si>
  <si>
    <t>2018-1-26 10:12:6</t>
  </si>
  <si>
    <t>DSEngine-+-ds_browser_top-+-809271075</t>
  </si>
  <si>
    <t>Doreen0215</t>
  </si>
  <si>
    <t>九寨沟地震：请永远不要低估一个叫父亲的人 ​​​​</t>
  </si>
  <si>
    <t>/5699751558/FhmFYeHpL?from=page_1005055699751558_profile&amp;wvr=6&amp;mod=weibotime</t>
  </si>
  <si>
    <t>11939439</t>
  </si>
  <si>
    <t>http://weibo.com/6124104182/FhkfdukKg?refer_flag=1001030103_</t>
  </si>
  <si>
    <t>https://weibo.com/6124104182/FhkfdukKg?refer_flag=1001030103_&amp;type=comment</t>
  </si>
  <si>
    <t>2018-1-25 17:52:56</t>
  </si>
  <si>
    <t>DSEngine-+-ds_browser_top-+-750521361</t>
  </si>
  <si>
    <t>威薄头条日化频道</t>
  </si>
  <si>
    <t>/6124104182/FhkfdukKg?from=page_1005056124104182_profile&amp;wvr=6&amp;mod=weibotime</t>
  </si>
  <si>
    <t>11948478</t>
  </si>
  <si>
    <t>http://weibo.com/5571534074/FhvIKo8vL?refer_flag=1001030103_</t>
  </si>
  <si>
    <t>https://weibo.com/5571534074/FhvIKo8vL?refer_flag=1001030103_&amp;type=comment</t>
  </si>
  <si>
    <t>2018-1-26 12:29:49</t>
  </si>
  <si>
    <t>DSEngine-+-ds_browser_top-+-817533811</t>
  </si>
  <si>
    <t>一抹阳光_861</t>
  </si>
  <si>
    <t>发表了博文《互联网不应是道德自律的盲区》2017年8月8日，四川九寨沟发生了7.0级地震，对当地人员生命财产安全造成了巨大损失，牵动每位国人的心，但是却有少数人为了一己私利，通过互联网传播谣言蛊惑人心°互联网不应是道德自律的盲区 ​​​​</t>
  </si>
  <si>
    <t>/5571534074/FhvIKo8vL?from=page_1005055571534074_profile&amp;wvr=6&amp;mod=weibotime</t>
  </si>
  <si>
    <t>11954763</t>
  </si>
  <si>
    <t>http://weibo.com/6304290193/FhVT6vHEg?refer_flag=1001030103_</t>
  </si>
  <si>
    <t>https://weibo.com/6304290193/FhVT6vHEg?refer_flag=1001030103_&amp;type=comment</t>
  </si>
  <si>
    <t>2018-1-26 16:7:54</t>
  </si>
  <si>
    <t>DSEngine-+-ds_browser_top-+-830618953</t>
  </si>
  <si>
    <t>挡不住的枪与玫瑰</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</si>
  <si>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2银川</t>
  </si>
  <si>
    <t>2017-08-20 08:44</t>
  </si>
  <si>
    <t>/6304290193/FhVT6vHEg?from=page_1005056304290193_profile&amp;wvr=6&amp;mod=weibotime</t>
  </si>
  <si>
    <t>11941649</t>
  </si>
  <si>
    <t>http://weibo.com/5626905531/Fhl6KtZFa?refer_flag=1001030103_</t>
  </si>
  <si>
    <t>https://weibo.com/5626905531/Fhl6KtZFa?refer_flag=1001030103_&amp;type=comment#_rnd1516878633721</t>
  </si>
  <si>
    <t>2018-1-25 19:10:34</t>
  </si>
  <si>
    <t>DSEngine-+-ds_browser_top-+-755178621</t>
  </si>
  <si>
    <t>鄙人姓张名小九</t>
  </si>
  <si>
    <t>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 内涵段子 O网页链接</t>
  </si>
  <si>
    <t>2017-08-16 11:06</t>
  </si>
  <si>
    <t>/5626905531/Fhl6KtZFa?from=page_1005055626905531_profile&amp;wvr=6&amp;mod=weibotime</t>
  </si>
  <si>
    <t>11940852</t>
  </si>
  <si>
    <t>http://weibo.com/1992709403/FhlIL1q29?refer_flag=1001030103_</t>
  </si>
  <si>
    <t>https://weibo.com/1992709403/FhlIL1q29?refer_flag=1001030103_&amp;type=comment</t>
  </si>
  <si>
    <t>2018-1-25 18:43:43</t>
  </si>
  <si>
    <t>DSEngine-+-ds_browser_top-+-753568155</t>
  </si>
  <si>
    <t>啊哈利姆</t>
  </si>
  <si>
    <t>/1992709403/FhlIL1q29?from=page_1005051992709403_profile&amp;wvr=6&amp;mod=weibotime</t>
  </si>
  <si>
    <t>11945346</t>
  </si>
  <si>
    <t>http://weibo.com/5540466595/Fhp5Es5kx?refer_flag=1001030103_</t>
  </si>
  <si>
    <t>https://weibo.com/5540466595/Fhp5Es5kx?refer_flag=1001030103_&amp;type=comment#_rnd1516934904609</t>
  </si>
  <si>
    <t>2018-1-26 10:48:24</t>
  </si>
  <si>
    <t>DSEngine-+-ds_browser_top-+-811449475</t>
  </si>
  <si>
    <t>我没钱可我想旅行</t>
  </si>
  <si>
    <t>祈福帖丨发一组九寨沟地震前的美景，九寨沟你一直都很美，也会一直美下去 ​​​​</t>
  </si>
  <si>
    <t>/5540466595/Fhp5Es5kx?from=page_1005055540466595_profile&amp;wvr=6&amp;mod=weibotime</t>
  </si>
  <si>
    <t>92</t>
  </si>
  <si>
    <t>11952521</t>
  </si>
  <si>
    <t>http://weibo.com/5534962461/FhIZt6j4N?refer_flag=1001030103_</t>
  </si>
  <si>
    <t>https://weibo.com/5534962461/FhIZt6j4N?refer_flag=1001030103_&amp;type=comment#_rnd1516949397001</t>
  </si>
  <si>
    <t>2018-1-26 14:49:57</t>
  </si>
  <si>
    <t>DSEngine-+-ds_browser_top-+-825941757</t>
  </si>
  <si>
    <t>风投吸血鬼</t>
  </si>
  <si>
    <t>每一次旅行都是一次心灵彻底的洗礼，九寨沟的地震，击碎了我半个梦，曾经要把川藏线路当作国内旅行终极目标，却被猝不及防的灾难打破了我的完美主义，那处人间仙境乃大自然鬼斧神工所造，如今却又被收回。不过也同样的打醒了我，去它的再等等，去他的以后还有机会！人生得意就该及时行乐，北方的呼伦贝尔大草原，西北的丝绸之路敦煌莫高窟，东方的江南烟雨苏杭乌篷，南方的大理凤凰苗寨南疆，还有你，我的信仰，纳木错布达拉宫…等着我的顶礼膜拜！ 2延边朝鲜族自治州·长白山天池</t>
  </si>
  <si>
    <t>2017-08-18 23:54</t>
  </si>
  <si>
    <t>/5534962461/FhIZt6j4N?from=page_1005055534962461_profile&amp;wvr=6&amp;mod=weibotime</t>
  </si>
  <si>
    <t>11928550</t>
  </si>
  <si>
    <t>http://weibo.com/3269138105/FheO6rmhG?refer_flag=1001030103_</t>
  </si>
  <si>
    <t>https://weibo.com/3269138105/FheO6rmhG?refer_flag=1001030103_&amp;type=comment#_rnd1516790393116</t>
  </si>
  <si>
    <t>2018-1-24 18:39:54</t>
  </si>
  <si>
    <t>DSEngine-+-ds_browser_top-+-666939396</t>
  </si>
  <si>
    <t>#成都头条新闻# 【消防战士回家乡救灾 两过家门不入】救援车辆穿过了树正沟，朝着熊猫海一路疾驰，尤仲泽仁望向车窗外，车子已经过了荷叶寨，他没有告诉身边的战友，自己的房子就在那里。父母的电话已经打不通了，只能隔着车窗看上一眼。转过头，他往前走，橘红色的身影，离家越来越远。成都消防飞豹救援队队员尤仲泽仁的老家在九寨沟景区的荷叶寨，那里有妈妈、哥哥、表哥、侄子等30多名亲人。8月8日，九寨沟地震，尤仲泽仁主动申请回家乡参加救援，却在救援期间，两过家门而不入。</t>
  </si>
  <si>
    <t>/3269138105/FheO6rmhG?from=page_1005053269138105_profile&amp;wvr=6&amp;mod=weibotime</t>
  </si>
  <si>
    <t>11954296</t>
  </si>
  <si>
    <t>http://weibo.com/6341441282/FhOJWsCWw?refer_flag=1001030103_</t>
  </si>
  <si>
    <t>https://weibo.com/6341441282/FhOJWsCWw?refer_flag=1001030103_&amp;type=comment#_rnd1516952573664</t>
  </si>
  <si>
    <t>2018-1-26 15:42:53</t>
  </si>
  <si>
    <t>DSEngine-+-ds_browser_top-+-829118279</t>
  </si>
  <si>
    <t>强迫症eccles与偏执狂</t>
  </si>
  <si>
    <t>2017-08-19 14:32</t>
  </si>
  <si>
    <t>/6341441282/FhOJWsCWw?from=page_1005056341441282_profile&amp;wvr=6&amp;mod=weibotime</t>
  </si>
  <si>
    <t>11940092</t>
  </si>
  <si>
    <t>http://weibo.com/2580527881/FhizSCqKT?refer_flag=1001030103_</t>
  </si>
  <si>
    <t>https://weibo.com/2580527881/FhizSCqKT?refer_flag=1001030103_&amp;type=comment#_rnd1516875455211</t>
  </si>
  <si>
    <t>2018-1-25 18:17:35</t>
  </si>
  <si>
    <t>DSEngine-+-ds_browser_top-+-751999957</t>
  </si>
  <si>
    <t>DD222000</t>
  </si>
  <si>
    <t>2017-08-16 04:40</t>
  </si>
  <si>
    <t>/2580527881/FhizSCqKT?from=page_1005052580527881_profile&amp;wvr=6&amp;mod=weibotime</t>
  </si>
  <si>
    <t>11952396</t>
  </si>
  <si>
    <t>http://weibo.com/1784569120/FhK7ZgpUi?refer_flag=1001030103_</t>
  </si>
  <si>
    <t>https://weibo.com/1784569120/FhK7ZgpUi?refer_flag=1001030103_&amp;type=comment</t>
  </si>
  <si>
    <t>2018-1-26 14:45:51</t>
  </si>
  <si>
    <t>DSEngine-+-ds_browser_top-+-825696187</t>
  </si>
  <si>
    <t>筱茕茕</t>
  </si>
  <si>
    <t>#爱旅行爱摄影##爱生活爱搞笑#qifei192#四川九寨沟7.0级地震#【武警四川森林总队阿坝支队九寨沟中队前往102林场】武警四川森林总队阿坝支队九寨沟中队前往102林场救治转移8名重伤员LCNR国防时空的秒拍视频 ​​​​</t>
  </si>
  <si>
    <t>2017-08-19 02:48</t>
  </si>
  <si>
    <t>/1784569120/FhK7ZgpUi?from=page_1005051784569120_profile&amp;wvr=6&amp;mod=weibotime</t>
  </si>
  <si>
    <t>11951304</t>
  </si>
  <si>
    <t>http://weibo.com/6348854239/FhDRrygI9?refer_flag=1001030103_</t>
  </si>
  <si>
    <t>https://weibo.com/6348854239/FhDRrygI9?refer_flag=1001030103_&amp;type=comment</t>
  </si>
  <si>
    <t>2018-1-26 14:22:41</t>
  </si>
  <si>
    <t>DSEngine-+-ds_browser_top-+-824305827</t>
  </si>
  <si>
    <t>思安1711</t>
  </si>
  <si>
    <t>九寨沟7级地震提前71秒预警:提前20秒伤亡可降63%°九寨沟7级地震提前71秒预警:提前20秒伤亡可降... ​​​​¡查看图片</t>
  </si>
  <si>
    <t>/6348854239/FhDRrygI9?from=page_1005056348854239_profile&amp;wvr=6&amp;mod=weibotime</t>
  </si>
  <si>
    <t>11948422</t>
  </si>
  <si>
    <t>http://weibo.com/2935329805/FhvQdq3Kz?refer_flag=1001030103_</t>
  </si>
  <si>
    <t>https://weibo.com/2935329805/FhvQdq3Kz?refer_flag=1001030103_&amp;type=comment</t>
  </si>
  <si>
    <t>2018-1-26 12:28:19</t>
  </si>
  <si>
    <t>DSEngine-+-ds_browser_top-+-817443714</t>
  </si>
  <si>
    <t>起名字真费劲啊啊</t>
  </si>
  <si>
    <t>2017-08-17 14:26</t>
  </si>
  <si>
    <t>/2935329805/FhvQdq3Kz?from=page_1005052935329805_profile&amp;wvr=6&amp;mod=weibotime</t>
  </si>
  <si>
    <t>11940130</t>
  </si>
  <si>
    <t>http://weibo.com/6108265270/Fhiht8EXB?refer_flag=1001030103_</t>
  </si>
  <si>
    <t>https://weibo.com/6108265270/Fhiht8EXB?refer_flag=1001030103_&amp;type=comment#_rnd1516875527420</t>
  </si>
  <si>
    <t>2018-1-25 18:18:47</t>
  </si>
  <si>
    <t>DSEngine-+-ds_browser_top-+-752072212</t>
  </si>
  <si>
    <t>用户6108265270</t>
  </si>
  <si>
    <t>2017-08-16 03:54</t>
  </si>
  <si>
    <t>/6108265270/Fhiht8EXB?from=page_1005056108265270_profile&amp;wvr=6&amp;mod=weibotime</t>
  </si>
  <si>
    <t>11943075</t>
  </si>
  <si>
    <t>http://weibo.com/5047625644/Fhn7Qf4Yr?refer_flag=1001030103_</t>
  </si>
  <si>
    <t>https://weibo.com/5047625644/Fhn7Qf4Yr?refer_flag=1001030103_&amp;type=comment#_rnd1516880701440</t>
  </si>
  <si>
    <t>2018-1-25 19:45:1</t>
  </si>
  <si>
    <t>DSEngine-+-ds_browser_top-+-757246405</t>
  </si>
  <si>
    <t>记忆四川_非遗</t>
  </si>
  <si>
    <t>【九寨沟地震见闻：“送文化进帐篷”行动进入安置点】8月12日，四川省阿坝州九寨沟县图书馆组织开展“送文化进帐篷”行动，先后深入各安置点为受灾民众送去书籍、报刊并在避灾安置点里安装直播卫星电视接收系统让民众能够及时收看电视节目。@中国新闻网 ​​​​</t>
  </si>
  <si>
    <t>2017-08-16 16:14</t>
  </si>
  <si>
    <t>/5047625644/Fhn7Qf4Yr?from=page_1005055047625644_profile&amp;wvr=6&amp;mod=weibotime</t>
  </si>
  <si>
    <t>11926137</t>
  </si>
  <si>
    <t>http://weibo.com/2013768685/FhesH6Aww?refer_flag=1001030103_</t>
  </si>
  <si>
    <t>https://weibo.com/2013768685/FhesH6Aww?refer_flag=1001030103_&amp;type=comment#_rnd1516780258331</t>
  </si>
  <si>
    <t>2018-1-24 15:50:59</t>
  </si>
  <si>
    <t>DSEngine-+-ds_browser_top-+-656804099</t>
  </si>
  <si>
    <t>志愿路虎</t>
  </si>
  <si>
    <t>#膝关节骨质增生##仙草骨病贴##四川九寨沟7.0级地震# 天津市河北区的陈大爷，膝关节诊断为膝关节退行性病变，关节边缘有骨赘行成，关节间隙狭窄，平时走路针扎似的疼痛。出门都要带着个马扎，走个几分钟就得坐下休息一下。上个星期用了一个星期的仙草骨痛贴，疼见轻了许多，走路也比以前有劲儿了，全家人商量后，都支持陈大爷接着治疗，于是今天趁着厂家活动，就又买了一个疗程的仙草骨痛贴用来巩固！好膏药，侯氏仙草造！18681898626微信同号</t>
  </si>
  <si>
    <t>/2013768685/FhesH6Aww?from=page_1005052013768685_profile&amp;wvr=6&amp;mod=weibotime</t>
  </si>
  <si>
    <t>11953168</t>
  </si>
  <si>
    <t>http://weibo.com/1842233283/FhS8Q0wQc?refer_flag=1001030103_</t>
  </si>
  <si>
    <t>https://weibo.com/1842233283/FhS8Q0wQc?refer_flag=1001030103_&amp;type=comment#_rnd1516950601663</t>
  </si>
  <si>
    <t>2018-1-26 15:10:1</t>
  </si>
  <si>
    <t>DSEngine-+-ds_browser_top-+-827146318</t>
  </si>
  <si>
    <t>小章鱼不在</t>
  </si>
  <si>
    <t>以前，总想着约上人去九寨沟玩玩，现在，一场地震，很多都不复存在。以前，总想着大家周末抽空约去旅游，现在，各自为家，很多约定约着约着就没了。以前，工作的时候总憧憬着努力上进，现在，职场心机，磨灭了我所有的大志向。其实，不知道是环境变了，还是我迁就着环境，或者也没长大。不管哪个原因，后来的结果是我格格不入或者随波逐流。</t>
  </si>
  <si>
    <t>2017-08-19 23:12</t>
  </si>
  <si>
    <t>/1842233283/FhS8Q0wQc?from=page_1005051842233283_profile&amp;wvr=6&amp;mod=weibotime</t>
  </si>
  <si>
    <t>11926352</t>
  </si>
  <si>
    <t>http://weibo.com/5890959890/FhehbeJmX?refer_flag=1001030103_</t>
  </si>
  <si>
    <t>https://weibo.com/5890959890/FhehbeJmX?refer_flag=1001030103_&amp;type=comment#_rnd1516781133207</t>
  </si>
  <si>
    <t>2018-1-24 16:5:34</t>
  </si>
  <si>
    <t>DSEngine-+-ds_browser_top-+-657679285</t>
  </si>
  <si>
    <t>/5890959890/FhehbeJmX?from=page_1005055890959890_profile&amp;wvr=6&amp;mod=weibotime</t>
  </si>
  <si>
    <t>11952802</t>
  </si>
  <si>
    <t>http://weibo.com/2709511665/FhHJy88Gd?refer_flag=1001030103_</t>
  </si>
  <si>
    <t>https://weibo.com/2709511665/FhHJy88Gd?refer_flag=1001030103_&amp;type=comment</t>
  </si>
  <si>
    <t>2018-1-26 14:58:52</t>
  </si>
  <si>
    <t>DSEngine-+-ds_browser_top-+-826476704</t>
  </si>
  <si>
    <t>许文著2709511665</t>
  </si>
  <si>
    <t>#爱旅行爱摄影##爱生活爱搞笑#qifei191#九寨沟地震#@四川西林凤腾通航的@空中客车H125直升机正在从广汉起飞，奔赴救灾现场#为爱飞行#L航空物语的秒拍视频 ​​​​</t>
  </si>
  <si>
    <t>2017-08-18 20:42</t>
  </si>
  <si>
    <t>/2709511665/FhHJy88Gd?from=page_1005052709511665_profile&amp;wvr=6&amp;mod=weibotime</t>
  </si>
  <si>
    <t>11948148</t>
  </si>
  <si>
    <t>http://weibo.com/6311024726/FhwpTrk7E?refer_flag=1001030103_</t>
  </si>
  <si>
    <t>https://weibo.com/6311024726/FhwpTrk7E?refer_flag=1001030103_&amp;type=comment#_rnd1516940389374</t>
  </si>
  <si>
    <t>2018-1-26 12:19:49</t>
  </si>
  <si>
    <t>DSEngine-+-ds_browser_top-+-816934177</t>
  </si>
  <si>
    <t>你若没钱，什么都贵，你若有钱，一切都很便宜，什么都#四川九寨沟7.0级地震# 没有自己贵。对自己好点，不要亏待了最好的自己。以前我买什么总是，怎么那么贵啊！后来我才明白，别人#战狼2# 买一件衣服可能是我一个月的工资，不是东西贵，是我太便宜2萍乡·白竺乡了！不要去抱怨这个事实，那个贵，再抱怨也没办法改变，我们要做的是去改变自己。唯一的方式就是赚钱，有钱了，他们自然便宜了 2萍乡·白竺乡</t>
  </si>
  <si>
    <t>2017-08-17 15:54</t>
  </si>
  <si>
    <t>/6311024726/FhwpTrk7E?from=page_1005056311024726_profile&amp;wvr=6&amp;mod=weibotime</t>
  </si>
  <si>
    <t>11927234</t>
  </si>
  <si>
    <t>http://weibo.com/1985919064/FhdBV8ARr?refer_flag=1001030103_</t>
  </si>
  <si>
    <t>https://weibo.com/1985919064/FhdBV8ARr?refer_flag=1001030103_&amp;type=comment</t>
  </si>
  <si>
    <t>2018-1-24 17:7:45</t>
  </si>
  <si>
    <t>DSEngine-+-ds_browser_top-+-661409562</t>
  </si>
  <si>
    <t>51安居</t>
  </si>
  <si>
    <t>【九寨沟举行公祭活动：近千人肃立默哀 献花悼念】8月15日10时许，警报声、汽笛声在九寨沟县城新区文化广场上空响起，悼念“8·8”九寨沟7.0级地震遇难同胞。近千人整齐列队，庄严肃立，默哀1分钟，缅怀在地震中遇难的同胞。 L安居防护官微的秒拍视频 ​​​​</t>
  </si>
  <si>
    <t>/1985919064/FhdBV8ARr?from=page_1006061985919064_profile&amp;wvr=6&amp;mod=weibotime</t>
  </si>
  <si>
    <t>11952705</t>
  </si>
  <si>
    <t>http://weibo.com/6197161084/FhI4rwDER?refer_flag=1001030103_</t>
  </si>
  <si>
    <t>https://weibo.com/6197161084/FhI4rwDER?refer_flag=1001030103_&amp;type=comment</t>
  </si>
  <si>
    <t>2018-1-26 14:55:39</t>
  </si>
  <si>
    <t>DSEngine-+-ds_browser_top-+-826283724</t>
  </si>
  <si>
    <t>2017-08-18 21:34</t>
  </si>
  <si>
    <t>/6197161084/FhI4rwDER?from=page_1005056197161084_profile&amp;wvr=6&amp;mod=weibotime</t>
  </si>
  <si>
    <t>11947418</t>
  </si>
  <si>
    <t>http://weibo.com/2197418022/FhqgZunZ1?refer_flag=1001030103_</t>
  </si>
  <si>
    <t>https://weibo.com/2197418022/FhqgZunZ1?refer_flag=1001030103_&amp;type=comment</t>
  </si>
  <si>
    <t>2018-1-26 12:5:1</t>
  </si>
  <si>
    <t>DSEngine-+-ds_browser_top-+-816046147</t>
  </si>
  <si>
    <t>畅哥子</t>
  </si>
  <si>
    <t>#爱旅行爱摄影##爱生活爱搞笑#qifei193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</si>
  <si>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2017-08-17 00:15</t>
  </si>
  <si>
    <t>/2197418022/FhqgZunZ1?from=page_1005052197418022_profile&amp;wvr=6&amp;mod=weibotime</t>
  </si>
  <si>
    <t>11950645</t>
  </si>
  <si>
    <t>http://weibo.com/5329054779/FhFrQgLUU?refer_flag=1001030103_</t>
  </si>
  <si>
    <t>https://weibo.com/5329054779/FhFrQgLUU?refer_flag=1001030103_&amp;type=comment#_rnd1516944952998</t>
  </si>
  <si>
    <t>2018-1-26 13:35:53</t>
  </si>
  <si>
    <t>DSEngine-+-ds_browser_top-+-821497651</t>
  </si>
  <si>
    <t>阿祖CJ</t>
  </si>
  <si>
    <t>九寨溝發生地震後，有人問我對『捐與不捐』有何看法，回答很簡單：當有人把災難與金錢財富扯上關係，受災群體的尊嚴已蕩然無存，捐與不捐關乎一個人的公德心，並非義務；從來強迫捐贈就是對公益慈善污名，吵鬧不會高尚，只會顯得膚淺！不妨看看人家怎樣回答&gt;&gt;&gt;O如何看待关于“不给九寨沟地震捐款”的言论？ -... ​​​​</t>
  </si>
  <si>
    <t>2017-08-18 14:53</t>
  </si>
  <si>
    <t>/5329054779/FhFrQgLUU?from=page_1005055329054779_profile&amp;wvr=6&amp;mod=weibotime</t>
  </si>
  <si>
    <t>11949790</t>
  </si>
  <si>
    <t>http://weibo.com/5782550435/Fhz3TlzT3?refer_flag=1001030103_</t>
  </si>
  <si>
    <t>https://weibo.com/5782550435/Fhz3TlzT3?refer_flag=1001030103_&amp;type=comment</t>
  </si>
  <si>
    <t>2018-1-26 13:10:44</t>
  </si>
  <si>
    <t>DSEngine-+-ds_browser_top-+-819989421</t>
  </si>
  <si>
    <t>咕噜肉心</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</si>
  <si>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2重庆</t>
  </si>
  <si>
    <t>2017-08-17 22:38</t>
  </si>
  <si>
    <t>/5782550435/Fhz3TlzT3?from=page_1005055782550435_profile&amp;wvr=6&amp;mod=weibotime</t>
  </si>
  <si>
    <t>11944892</t>
  </si>
  <si>
    <t>http://weibo.com/3411540530/FhpsK7oxl?refer_flag=1001030103_</t>
  </si>
  <si>
    <t>https://weibo.com/3411540530/FhpsK7oxl?refer_flag=1001030103_&amp;type=comment</t>
  </si>
  <si>
    <t>2018-1-26 10:37:33</t>
  </si>
  <si>
    <t>DSEngine-+-ds_browser_top-+-810798140</t>
  </si>
  <si>
    <t>杨小超537</t>
  </si>
  <si>
    <t>#爱旅行爱摄影##爱生活爱搞笑#qifei193 【众明星祈福】四川九寨沟发生7级地震引社会关注，娱乐圈明星暖心祈福MV：吴京、黄晓明、Angelababy、何炅、蔡依林、赵丽颖、宋茜等为灾区祈福L圈教主的秒拍视频 ​​​​</t>
  </si>
  <si>
    <t>/3411540530/FhpsK7oxl?from=page_1005053411540530_profile&amp;wvr=6&amp;mod=weibotime</t>
  </si>
  <si>
    <t>11952067</t>
  </si>
  <si>
    <t>http://weibo.com/3230295054/FhMENu4cq?refer_flag=1001030103_</t>
  </si>
  <si>
    <t>https://weibo.com/3230295054/FhMENu4cq?refer_flag=1001030103_&amp;type=comment</t>
  </si>
  <si>
    <t>2018-1-26 14:35:22</t>
  </si>
  <si>
    <t>DSEngine-+-ds_browser_top-+-825066520</t>
  </si>
  <si>
    <t>MaagicST</t>
  </si>
  <si>
    <t>#爱旅行爱摄影##爱生活爱搞笑#qifei191#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呵呵]援力量即已展</t>
  </si>
  <si>
    <t>/3230295054/FhMENu4cq?from=page_1005053230295054_profile&amp;wvr=6&amp;mod=weibotime</t>
  </si>
  <si>
    <t>11946267</t>
  </si>
  <si>
    <t>http://weibo.com/1677672995/Fhudk9Krx?refer_flag=1001030103_</t>
  </si>
  <si>
    <t>https://weibo.com/1677672995/Fhudk9Krx?refer_flag=1001030103_&amp;type=comment</t>
  </si>
  <si>
    <t>2018-1-26 11:8:17</t>
  </si>
  <si>
    <t>DSEngine-+-ds_browser_top-+-812641673</t>
  </si>
  <si>
    <t>已不存在此帐号</t>
  </si>
  <si>
    <t>2017-08-17 10:17</t>
  </si>
  <si>
    <t>/1677672995/Fhudk9Krx?from=page_1005051677672995_profile&amp;wvr=6&amp;mod=weibotime</t>
  </si>
  <si>
    <t>11939063</t>
  </si>
  <si>
    <t>http://weibo.com/5516765154/FhkyInJKM?refer_flag=1001030103_</t>
  </si>
  <si>
    <t>https://weibo.com/5516765154/FhkyInJKM?refer_flag=1001030103_&amp;type=comment</t>
  </si>
  <si>
    <t>2018-1-25 17:36:16</t>
  </si>
  <si>
    <t>DSEngine-+-ds_browser_top-+-749521393</t>
  </si>
  <si>
    <t>Mary5516765154</t>
  </si>
  <si>
    <t>2017-08-16 09:42</t>
  </si>
  <si>
    <t>/5516765154/FhkyInJKM?from=page_1005055516765154_profile&amp;wvr=6&amp;mod=weibotime</t>
  </si>
  <si>
    <t>11943004</t>
  </si>
  <si>
    <t>http://weibo.com/5986245933/Fhndn2Cvo?refer_flag=1001030103_</t>
  </si>
  <si>
    <t>https://weibo.com/5986245933/Fhndn2Cvo?refer_flag=1001030103_&amp;type=comment#_rnd1516880568740</t>
  </si>
  <si>
    <t>2018-1-25 19:42:48</t>
  </si>
  <si>
    <t>DSEngine-+-ds_browser_top-+-757113468</t>
  </si>
  <si>
    <t>金色玉琴</t>
  </si>
  <si>
    <t>2017-08-16 16:28</t>
  </si>
  <si>
    <t>/5986245933/Fhndn2Cvo?from=page_1005055986245933_profile&amp;wvr=6&amp;mod=weibotime</t>
  </si>
  <si>
    <t>11954466</t>
  </si>
  <si>
    <t>http://weibo.com/6069225994/FhX9UrmIU?refer_flag=1001030103_</t>
  </si>
  <si>
    <t>https://weibo.com/6069225994/FhX9UrmIU?refer_flag=1001030103_&amp;type=comment</t>
  </si>
  <si>
    <t>2018-1-26 15:59:24</t>
  </si>
  <si>
    <t>DSEngine-+-ds_browser_top-+-830108957</t>
  </si>
  <si>
    <t>小小杨明</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</si>
  <si>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2偃师·城关镇</t>
  </si>
  <si>
    <t>2017-08-20 11:58</t>
  </si>
  <si>
    <t>/6069225994/FhX9UrmIU?from=page_1005056069225994_profile&amp;wvr=6&amp;mod=weibotime</t>
  </si>
  <si>
    <t>11948960</t>
  </si>
  <si>
    <t>http://weibo.com/1074611983/FhDlMjypb?refer_flag=1001030103_</t>
  </si>
  <si>
    <t>https://weibo.com/1074611983/FhDlMjypb?refer_flag=1001030103_&amp;type=comment</t>
  </si>
  <si>
    <t>2018-1-26 12:43:48</t>
  </si>
  <si>
    <t>DSEngine-+-ds_browser_top-+-818373368</t>
  </si>
  <si>
    <t>只在红尘修佛心</t>
  </si>
  <si>
    <t>我会老死不相往来。。。大难时另一半丢下你逃跑了，你会原谅TA吗？/中华金融门户网 今天小编看到了一个关于“地震中丈夫抛弃妻儿逃跑”的新闻，说的是这次九寨沟7级地震中，有位产妇在地震来临之前正在生产，刚生完孩子，还没来得及享受初为人母的喜悦，灾难就降临了。 O网页链接 ​​​​</t>
  </si>
  <si>
    <t>/1074611983/FhDlMjypb?from=page_1005051074611983_profile&amp;wvr=6&amp;mod=weibotime</t>
  </si>
  <si>
    <t>11953469</t>
  </si>
  <si>
    <t>http://weibo.com/1271893742/FhReh71sQ?refer_flag=1001030103_</t>
  </si>
  <si>
    <t>https://weibo.com/1271893742/FhReh71sQ?refer_flag=1001030103_&amp;type=comment</t>
  </si>
  <si>
    <t>2018-1-26 15:18:46</t>
  </si>
  <si>
    <t>DSEngine-+-ds_browser_top-+-827671043</t>
  </si>
  <si>
    <t>Mr-周楠</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</si>
  <si>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认同的可以考虑转走！</t>
  </si>
  <si>
    <t>2017-08-19 20:53</t>
  </si>
  <si>
    <t>/1271893742/FhReh71sQ?from=page_1005051271893742_profile&amp;wvr=6&amp;mod=weibotime</t>
  </si>
  <si>
    <t>11946744</t>
  </si>
  <si>
    <t>http://weibo.com/5579920036/FhtPbv3hQ?refer_flag=1001030103_</t>
  </si>
  <si>
    <t>https://weibo.com/5579920036/FhtPbv3hQ?refer_flag=1001030103_&amp;type=comment</t>
  </si>
  <si>
    <t>2018-1-26 11:22:53</t>
  </si>
  <si>
    <t>DSEngine-+-ds_browser_top-+-813518063</t>
  </si>
  <si>
    <t>perfect丶晨</t>
  </si>
  <si>
    <t>感动#九寨沟地震#</t>
  </si>
  <si>
    <t>/5579920036/FhtPbv3hQ?from=page_1005055579920036_profile&amp;wvr=6&amp;mod=weibotime</t>
  </si>
  <si>
    <t>11926932</t>
  </si>
  <si>
    <t>http://weibo.com/2159233135/FhdOy8SXy?refer_flag=1001030103_</t>
  </si>
  <si>
    <t>https://weibo.com/2159233135/FhdOy8SXy?refer_flag=1001030103_&amp;type=comment</t>
  </si>
  <si>
    <t>2018-1-24 16:47:43</t>
  </si>
  <si>
    <t>DSEngine-+-ds_browser_top-+-660208166</t>
  </si>
  <si>
    <t>EF英孚教育大庆学校</t>
  </si>
  <si>
    <t>发表了博文《教会孩子这些地震逃生知识，关键时刻能救命！》惊魂一夜，8月8日21点19分，九寨沟发生了M7.0级地震，余震尚未平息，今天早上7点27分，在新疆的精河也发生了6.6级的强震。灾难一旦发生，°教会孩子这些地震逃生知识，关键时刻能救命！ ​​​​</t>
  </si>
  <si>
    <t>/2159233135/FhdOy8SXy?from=page_1005052159233135_profile&amp;wvr=6&amp;mod=weibotime</t>
  </si>
  <si>
    <t>11944507</t>
  </si>
  <si>
    <t>http://weibo.com/5448825676/FhpOf3h7t?refer_flag=1001030103_</t>
  </si>
  <si>
    <t>https://weibo.com/5448825676/FhpOf3h7t?refer_flag=1001030103_&amp;type=comment#_rnd1516933826133</t>
  </si>
  <si>
    <t>2018-1-26 10:30:26</t>
  </si>
  <si>
    <t>DSEngine-+-ds_browser_top-+-810370810</t>
  </si>
  <si>
    <t>用户5448825676</t>
  </si>
  <si>
    <t>/5448825676/FhpOf3h7t?from=page_1005055448825676_profile&amp;wvr=6&amp;mod=weibotime</t>
  </si>
  <si>
    <t>11952491</t>
  </si>
  <si>
    <t>http://weibo.com/282671518/FhJ8yiYnB?refer_flag=1001030103_</t>
  </si>
  <si>
    <t>https://weibo.com/282671518/FhJ8yiYnB?refer_flag=1001030103_&amp;type=comment#_rnd1516949349402</t>
  </si>
  <si>
    <t>2018-1-26 14:49:9</t>
  </si>
  <si>
    <t>DSEngine-+-ds_browser_top-+-825894081</t>
  </si>
  <si>
    <t>封刘喜乐就是OT的扛旗</t>
  </si>
  <si>
    <t>2017-08-19 00:17</t>
  </si>
  <si>
    <t>/282671518/FhJ8yiYnB?from=page_100505282671518_profile&amp;wvr=6&amp;mod=weibotime</t>
  </si>
  <si>
    <t>11942113</t>
  </si>
  <si>
    <t>http://weibo.com/1233153655/FhnCd744H?refer_flag=1001030103_</t>
  </si>
  <si>
    <t>https://weibo.com/1233153655/FhnCd744H?refer_flag=1001030103_&amp;type=comment</t>
  </si>
  <si>
    <t>2018-1-25 19:30:8</t>
  </si>
  <si>
    <t>DSEngine-+-ds_browser_top-+-756352853</t>
  </si>
  <si>
    <t>海口上门电脑维修</t>
  </si>
  <si>
    <t>发布了头条文章：《九寨沟地震最感人的14个瞬间，我却因韦杰而泪目》 °九寨沟地震最感人的14个瞬间，我却因韦杰而泪目 ​​​​</t>
  </si>
  <si>
    <t>/1233153655/FhnCd744H?from=page_1005051233153655_profile&amp;wvr=6&amp;mod=weibotime</t>
  </si>
  <si>
    <t>11925892</t>
  </si>
  <si>
    <t>http://weibo.com/1234220450/FheGXeXDD?refer_flag=1001030103_</t>
  </si>
  <si>
    <t>https://weibo.com/1234220450/FheGXeXDD?refer_flag=1001030103_&amp;type=comment#_rnd1516779473470</t>
  </si>
  <si>
    <t>2018-1-24 15:37:55</t>
  </si>
  <si>
    <t>DSEngine-+-ds_browser_top-+-656019929</t>
  </si>
  <si>
    <t>青年学习报</t>
  </si>
  <si>
    <t>【九寨沟的水又美回来了！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对九寨沟的未来... ​​​ ​​​​</t>
  </si>
  <si>
    <t>/1234220450/FheGXeXDD?from=page_1001061234220450_profile&amp;wvr=6&amp;mod=weibotime</t>
  </si>
  <si>
    <t>11949804</t>
  </si>
  <si>
    <t>http://weibo.com/6054811422/FhyY90msT?refer_flag=1001030103_</t>
  </si>
  <si>
    <t>https://weibo.com/6054811422/FhyY90msT?refer_flag=1001030103_&amp;type=comment</t>
  </si>
  <si>
    <t>2018-1-26 13:11:27</t>
  </si>
  <si>
    <t>DSEngine-+-ds_browser_top-+-820032391</t>
  </si>
  <si>
    <t>°九寨沟酒店投资人：10年投数千万，历经三次地震 #焦距:九寨沟7.0级地震# ​​​​</t>
  </si>
  <si>
    <t>/6054811422/FhyY90msT?from=page_1006066054811422_profile&amp;wvr=6&amp;mod=weibotime</t>
  </si>
  <si>
    <t>11948300</t>
  </si>
  <si>
    <t>http://weibo.com/1636452133/FhwaMtPBz?refer_flag=1001030103_</t>
  </si>
  <si>
    <t>https://weibo.com/1636452133/FhwaMtPBz?refer_flag=1001030103_&amp;type=comment</t>
  </si>
  <si>
    <t>2018-1-26 12:23:56</t>
  </si>
  <si>
    <t>DSEngine-+-ds_browser_top-+-817180857</t>
  </si>
  <si>
    <t>oo_yy850901</t>
  </si>
  <si>
    <t>【九寨沟道路损毁，官兵用无人机侦察】8月8日，四川阿坝州九寨沟县发生7.0级地震。根据九寨沟景区的行人描述，灾区道路损毁严重，森林总队官兵正在使用无人机对道路进行侦查。#九寨沟县7.0级地震#  L微辣Video的秒拍视频 ​​​​</t>
  </si>
  <si>
    <t>2017-08-17 15:16</t>
  </si>
  <si>
    <t>/1636452133/FhwaMtPBz?from=page_1005051636452133_profile&amp;wvr=6&amp;mod=weibotime</t>
  </si>
  <si>
    <t>11951908</t>
  </si>
  <si>
    <t>http://weibo.com/1420011553/FhNhYaAkM?refer_flag=1001030103_</t>
  </si>
  <si>
    <t>https://weibo.com/1420011553/FhNhYaAkM?refer_flag=1001030103_&amp;type=comment</t>
  </si>
  <si>
    <t>2018-1-26 14:30:36</t>
  </si>
  <si>
    <t>DSEngine-+-ds_browser_top-+-824780718</t>
  </si>
  <si>
    <t>【健康福利•免费名额限量抢！】我正在参加“心系九寨大型义诊活动”公益咨询活动，所募集到善款将捐给“九寨沟地震人道救援行动”公益项目，本次活动免费名额仅剩7个，快来向我提问吧！O纪秀军  |  皮肤科 ​​​​</t>
  </si>
  <si>
    <t>/1420011553/FhNhYaAkM?from=page_1005051420011553_profile&amp;wvr=6&amp;mod=weibotime</t>
  </si>
  <si>
    <t>11941042</t>
  </si>
  <si>
    <t>http://weibo.com/6164455748/FhlCouQx7?refer_flag=1001030103_</t>
  </si>
  <si>
    <t>https://weibo.com/6164455748/FhlCouQx7?refer_flag=1001030103_&amp;type=comment#_rnd1516877449756</t>
  </si>
  <si>
    <t>2018-1-25 18:50:49</t>
  </si>
  <si>
    <t>DSEngine-+-ds_browser_top-+-753994348</t>
  </si>
  <si>
    <t>用户6164455748</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</si>
  <si>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t>
  </si>
  <si>
    <t>/6164455748/FhlCouQx7?from=page_1005056164455748_profile&amp;wvr=6&amp;mod=weibotime</t>
  </si>
  <si>
    <t>11954172</t>
  </si>
  <si>
    <t>http://weibo.com/5462599986/FhPeZAZGj?refer_flag=1001030103_</t>
  </si>
  <si>
    <t>https://weibo.com/5462599986/FhPeZAZGj?refer_flag=1001030103_&amp;type=comment</t>
  </si>
  <si>
    <t>2018-1-26 15:39:17</t>
  </si>
  <si>
    <t>DSEngine-+-ds_browser_top-+-828901958</t>
  </si>
  <si>
    <t>芮茉搓泥淀粉棉SUMMER_L_V_t</t>
  </si>
  <si>
    <t>【搓泥小海绵】期待已久的第二批货终于到了 下午发货 发货? #REMORE芮茉搓泥淀粉棉 娜娜v信429254061##REMORE芮茉搓泥淀粉棉##九寨沟县7.0级地震##地震# L芮茉搓泥淀粉棉SUMMER_L_V_t的秒拍视频 ​​​​</t>
  </si>
  <si>
    <t>2017-08-19 15:49</t>
  </si>
  <si>
    <t>/5462599986/FhPeZAZGj?from=page_1005055462599986_profile&amp;wvr=6&amp;mod=weibotime</t>
  </si>
  <si>
    <t>11927404</t>
  </si>
  <si>
    <t>http://weibo.com/3271263115/FhgTTghBN?refer_flag=1001030103_</t>
  </si>
  <si>
    <t>https://weibo.com/3271263115/FhgTTghBN?refer_flag=1001030103_&amp;type=comment#_rnd1516875747995</t>
  </si>
  <si>
    <t>2018-1-25 18:22:28</t>
  </si>
  <si>
    <t>DSEngine-+-ds_browser_top-+-752292577</t>
  </si>
  <si>
    <t>抵着干团购</t>
  </si>
  <si>
    <t>【加拿大进口欧米伽深海三文鱼油软胶囊】加拿原装大进口，野生三文鱼油，有助于活化脑细胞，增强记忆力，预防老年痴呆症。有益于眼部健康，改善视力、延缓视力的衰退。                    【劵值】30【券后价】 69淘囗令￥NN5y0XAPABS￥长按全选复制全部，打开【手淘】领券#四川九寨沟7.0级地震##n个人就点n-1个菜#</t>
  </si>
  <si>
    <t>/3271263115/FhgTTghBN?from=page_1006063271263115_profile&amp;wvr=6&amp;mod=weibotime</t>
  </si>
  <si>
    <t>11926324</t>
  </si>
  <si>
    <t>http://weibo.com/5240080560/FheipqOAf?refer_flag=1001030103_</t>
  </si>
  <si>
    <t>https://weibo.com/5240080560/FheipqOAf?refer_flag=1001030103_&amp;type=comment</t>
  </si>
  <si>
    <t>2018-1-24 16:3:44</t>
  </si>
  <si>
    <t>DSEngine-+-ds_browser_top-+-657569500</t>
  </si>
  <si>
    <t>想你所丶念</t>
  </si>
  <si>
    <t>/5240080560/FheipqOAf?from=page_1005055240080560_profile&amp;wvr=6&amp;mod=weibotime</t>
  </si>
  <si>
    <t>11940237</t>
  </si>
  <si>
    <t>http://weibo.com/5445502393/Fhmd4BKOa?refer_flag=1001030103_</t>
  </si>
  <si>
    <t>https://weibo.com/5445502393/Fhmd4BKOa?refer_flag=1001030103_&amp;type=comment#_rnd1516875836236</t>
  </si>
  <si>
    <t>2018-1-25 18:23:56</t>
  </si>
  <si>
    <t>DSEngine-+-ds_browser_top-+-752381100</t>
  </si>
  <si>
    <t>Tina100316</t>
  </si>
  <si>
    <t>/5445502393/Fhmd4BKOa?from=page_1005055445502393_profile&amp;wvr=6&amp;mod=weibotime</t>
  </si>
  <si>
    <t>11954976</t>
  </si>
  <si>
    <t>http://weibo.com/1365711430/FhUGEiVpE?refer_flag=1001030103_</t>
  </si>
  <si>
    <t>https://weibo.com/1365711430/FhUGEiVpE?refer_flag=1001030103_&amp;type=comment#_rnd1516954828636</t>
  </si>
  <si>
    <t>2018-1-26 16:20:29</t>
  </si>
  <si>
    <t>DSEngine-+-ds_browser_top-+-831373582</t>
  </si>
  <si>
    <t>【正宗桐乡杭白菊胎菊250g装】天然采摘，安全无添加，清香甘爽，自然灭火必备茶饮                    【劵值】20【券后价】 23淘囗令￥3c0D02kB3YC￥长按全选复制全部，打开【手淘】领券#陈学冬让我成为更好的人##四川九寨沟7.0级地震# ​​​​</t>
  </si>
  <si>
    <t>/1365711430/FhUGEiVpE?from=page_1006061365711430_profile&amp;wvr=6&amp;mod=weibotime</t>
  </si>
  <si>
    <t>11941530</t>
  </si>
  <si>
    <t>http://weibo.com/2773743700/Fhldm1dHK?refer_flag=1001030103_</t>
  </si>
  <si>
    <t>https://weibo.com/2773743700/Fhldm1dHK?refer_flag=1001030103_&amp;type=comment</t>
  </si>
  <si>
    <t>2018-1-25 19:6:44</t>
  </si>
  <si>
    <t>DSEngine-+-ds_browser_top-+-754949137</t>
  </si>
  <si>
    <t>国网汉中供电公司</t>
  </si>
  <si>
    <t>加油//@国网陕西电力:#四川九寨沟地震# 九寨沟震区，那一抹橘红~</t>
  </si>
  <si>
    <t>/2773743700/Fhldm1dHK?from=page_1006062773743700_profile&amp;wvr=6&amp;mod=weibotime</t>
  </si>
  <si>
    <t>11943662</t>
  </si>
  <si>
    <t>http://weibo.com/5976206545/FhmKQwRTN?refer_flag=1001030103_</t>
  </si>
  <si>
    <t>https://weibo.com/5976206545/FhmKQwRTN?refer_flag=1001030103_&amp;type=comment#_rnd1516881408862</t>
  </si>
  <si>
    <t>2018-1-25 19:56:49</t>
  </si>
  <si>
    <t>DSEngine-+-ds_browser_top-+-757953813</t>
  </si>
  <si>
    <t>朱荣泰成</t>
  </si>
  <si>
    <t>層出不窮，災害不斷：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2上海·江湾</t>
  </si>
  <si>
    <t>/5976206545/FhmKQwRTN?from=page_1005055976206545_profile&amp;wvr=6&amp;mod=weibotime</t>
  </si>
  <si>
    <t>11941449</t>
  </si>
  <si>
    <t>http://weibo.com/6011854502/Fhlhjyew8?refer_flag=1001030103_</t>
  </si>
  <si>
    <t>https://weibo.com/6011854502/Fhlhjyew8?refer_flag=1001030103_&amp;type=comment#_rnd1516878241030</t>
  </si>
  <si>
    <t>2018-1-25 19:4:1</t>
  </si>
  <si>
    <t>DSEngine-+-ds_browser_top-+-754785903</t>
  </si>
  <si>
    <t>白菜可可可</t>
  </si>
  <si>
    <t>#九寨沟地震#淘米水洗发水套装洗护正品徽歌去屑止痒柔顺洗发水护发素套装包邮领券后拍【￥35】抢券下单O网页链接无硅油淘米水洗发乳，黑米浆滋养，柔润秀发，改善干燥， 修复损发，止痒去屑，调节油脂平衡，用过的都说好用。 ​​​​</t>
  </si>
  <si>
    <t>/6011854502/Fhlhjyew8?from=page_1005056011854502_profile&amp;wvr=6&amp;mod=weibotime</t>
  </si>
  <si>
    <t>11949834</t>
  </si>
  <si>
    <t>http://weibo.com/5907468435/FhyRg3h1e?refer_flag=1001030103_</t>
  </si>
  <si>
    <t>https://weibo.com/5907468435/FhyRg3h1e?refer_flag=1001030103_&amp;type=comment#_rnd1516943544286</t>
  </si>
  <si>
    <t>2018-1-26 13:12:24</t>
  </si>
  <si>
    <t>DSEngine-+-ds_browser_top-+-820088839</t>
  </si>
  <si>
    <t>良利哥</t>
  </si>
  <si>
    <t>22:07 转评赞吴京回应中戏老师质疑：有机会请她看《战狼3》九寨沟地震时《战狼2》吴京被逼捐，最近#韩红爱心百人援宁# 正如火如荼开展，其中一些名人的爱心行为受到网友质疑甚至造谣，对此你有何看法？或者谈谈你的志愿服务的故事！我从其中抽5个人各送1个午休枕 ​​​​</t>
  </si>
  <si>
    <t>2017-08-17 22:07</t>
  </si>
  <si>
    <t>/5907468435/FhyRg3h1e?from=page_1005055907468435_profile&amp;wvr=6&amp;mod=weibotime</t>
  </si>
  <si>
    <t>62</t>
  </si>
  <si>
    <t>89</t>
  </si>
  <si>
    <t>11941163</t>
  </si>
  <si>
    <t>http://weibo.com/5922843212/Fhlv69WTh?refer_flag=1001030103_</t>
  </si>
  <si>
    <t>https://weibo.com/5922843212/Fhlv69WTh?refer_flag=1001030103_&amp;type=comment#_rnd1516877682736</t>
  </si>
  <si>
    <t>2018-1-25 18:54:43</t>
  </si>
  <si>
    <t>DSEngine-+-ds_browser_top-+-754227642</t>
  </si>
  <si>
    <t>/5922843212/Fhlv69WTh?from=page_1005055922843212_profile&amp;wvr=6&amp;mod=weibotime</t>
  </si>
  <si>
    <t>11941281</t>
  </si>
  <si>
    <t>http://weibo.com/6176345660/FhlpAyTQp?refer_flag=1001030103_</t>
  </si>
  <si>
    <t>https://weibo.com/6176345660/FhlpAyTQp?refer_flag=1001030103_&amp;type=comment#_rnd1516877899635</t>
  </si>
  <si>
    <t>2018-1-25 18:58:19</t>
  </si>
  <si>
    <t>DSEngine-+-ds_browser_top-+-754444217</t>
  </si>
  <si>
    <t>大丽花的故乡是墨西哥高原地区海拔1500米的地方，它既不耐寒，又畏酷暑，那里气候温凉，有一段低温时期进行休眠。大丽花具有粗大锤状肉质块根，株高因品种不同而有高低，裂片卵形，锯齿粗钝。花长于梗顶。大丽花以长长的花期受人欢迎，从秋到春，连续发花，每朵花可延续1个月，花期持续半年。#纪录电影二十二##运动教室##带着微博去旅行##这一刻的时光##谜之微笑##九寨沟地震##投资达人说##微博财报##正午解盘##财新博客#</t>
  </si>
  <si>
    <t>/6176345660/FhlpAyTQp?from=page_1005056176345660_profile&amp;wvr=6&amp;mod=weibotime</t>
  </si>
  <si>
    <t>11943110</t>
  </si>
  <si>
    <t>http://weibo.com/5895011102/Fhn6JEl0m?refer_flag=1001030103_</t>
  </si>
  <si>
    <t>https://weibo.com/5895011102/Fhn6JEl0m?refer_flag=1001030103_&amp;type=comment</t>
  </si>
  <si>
    <t>2018-1-25 19:45:43</t>
  </si>
  <si>
    <t>DSEngine-+-ds_browser_top-+-757287868</t>
  </si>
  <si>
    <t>哥是弄潮儿</t>
  </si>
  <si>
    <t>四川九寨沟地震需要捐款吗？不需要因为每年人们去旅游都为他们的门票消费所捐款了！ 2太原·晋祠镇 ​​​​</t>
  </si>
  <si>
    <t>/5895011102/Fhn6JEl0m?from=page_1005055895011102_profile&amp;wvr=6&amp;mod=weibotime</t>
  </si>
  <si>
    <t>11948454</t>
  </si>
  <si>
    <t>http://weibo.com/2007723701/FhvLkgVBB?refer_flag=1001030103_</t>
  </si>
  <si>
    <t>https://weibo.com/2007723701/FhvLkgVBB?refer_flag=1001030103_&amp;type=comment</t>
  </si>
  <si>
    <t>2018-1-26 12:29:13</t>
  </si>
  <si>
    <t>DSEngine-+-ds_browser_top-+-817498149</t>
  </si>
  <si>
    <t>【专辑：科普动画：九寨沟地震启示录】（分享@爱奇艺）这是本熊领衔主演的系列哦！ O网页链接 ​​​​</t>
  </si>
  <si>
    <t>/2007723701/FhvLkgVBB?from=page_1005052007723701_profile&amp;wvr=6&amp;mod=weibotime</t>
  </si>
  <si>
    <t>11955067</t>
  </si>
  <si>
    <t>http://weibo.com/3241115697/FhTAIjzJl?refer_flag=1001030103_</t>
  </si>
  <si>
    <t>https://weibo.com/3241115697/FhTAIjzJl?refer_flag=1001030103_&amp;type=comment#_rnd1516954997802</t>
  </si>
  <si>
    <t>2018-1-26 16:23:17</t>
  </si>
  <si>
    <t>DSEngine-+-ds_browser_top-+-831542509</t>
  </si>
  <si>
    <t>买买白菜菌</t>
  </si>
  <si>
    <t>/3241115697/FhTAIjzJl?from=page_1005053241115697_profile&amp;wvr=6&amp;mod=weibotime</t>
  </si>
  <si>
    <t>11954391</t>
  </si>
  <si>
    <t>http://weibo.com/6348036381/FhXqIE2rZ?refer_flag=1001030103_</t>
  </si>
  <si>
    <t>https://weibo.com/6348036381/FhXqIE2rZ?refer_flag=1001030103_&amp;type=comment</t>
  </si>
  <si>
    <t>2018-1-26 15:46:28</t>
  </si>
  <si>
    <t>DSEngine-+-ds_browser_top-+-829333279</t>
  </si>
  <si>
    <t>蒋励慧</t>
  </si>
  <si>
    <t>/6348036381/FhXqIE2rZ?from=page_1005056348036381_profile&amp;wvr=6&amp;mod=weibotime</t>
  </si>
  <si>
    <t>11928132</t>
  </si>
  <si>
    <t>http://weibo.com/5546119023/FhfEogDXK?refer_flag=1001030103_</t>
  </si>
  <si>
    <t>https://weibo.com/5546119023/FhfEogDXK?refer_flag=1001030103_&amp;type=comment#_rnd1516788670450</t>
  </si>
  <si>
    <t>2018-1-24 18:11:12</t>
  </si>
  <si>
    <t>DSEngine-+-ds_browser_top-+-665216696</t>
  </si>
  <si>
    <t>芸宝儿呀</t>
  </si>
  <si>
    <t>我那九寨沟地震死里逃生的老哥居然关注了我的微博！而我从来都不知道这件事！我几乎能想象他窝在被窝里，睡前照例打开我的微博刷一刷，发现我有啥新动向之后，转头立刻向睡在他隔壁的嫂子说：“快看，芸芸又xxxxxx了。”黑夜中，夫妻二人对着屏幕扎眼的光线，奸视我的微博，这种画面不用猜就能想到！ ​​​​</t>
  </si>
  <si>
    <t>2017-08-15 21:13</t>
  </si>
  <si>
    <t>/5546119023/FhfEogDXK?from=page_1005055546119023_profile&amp;wvr=6&amp;mod=weibotime</t>
  </si>
  <si>
    <t>11947297</t>
  </si>
  <si>
    <t>http://weibo.com/6344699149/FhrnIuKu7?refer_flag=1001030103_</t>
  </si>
  <si>
    <t>https://weibo.com/6344699149/FhrnIuKu7?refer_flag=1001030103_&amp;type=comment</t>
  </si>
  <si>
    <t>2018-1-26 11:56:52</t>
  </si>
  <si>
    <t>DSEngine-+-ds_browser_top-+-815557394</t>
  </si>
  <si>
    <t>左不过一个夏</t>
  </si>
  <si>
    <t>【这是今天的微博热搜榜！这是祖国的速度与力量！】众志成城，全力抗灾#九寨沟7.0级地震#加油！#新疆精河6级地震#加油！中国加油！°这是今天的微博热搜榜！这是祖国的速度与力量！ ​​​​</t>
  </si>
  <si>
    <t>/6344699149/FhrnIuKu7?from=page_1005056344699149_profile&amp;wvr=6&amp;mod=weibotime</t>
  </si>
  <si>
    <t>11927872</t>
  </si>
  <si>
    <t>http://weibo.com/1677383015/Fhg07u4XA?refer_flag=1001030103_</t>
  </si>
  <si>
    <t>https://weibo.com/1677383015/Fhg07u4XA?refer_flag=1001030103_&amp;type=comment</t>
  </si>
  <si>
    <t>2018-1-24 17:52:49</t>
  </si>
  <si>
    <t>DSEngine-+-ds_browser_top-+-664113813</t>
  </si>
  <si>
    <t>一个小透明abcdefg</t>
  </si>
  <si>
    <t>哎呀我的艺兴啊，你怎么这么正能量呢，捐助救护车队，关爱自闭症儿童青聪泉项目，给百岁老兵过生日，九寨沟地震捐款捐物，兴建山区小学图书馆……早说捐书的事啊，我有很多法律书可以捐啊，我给孩子们普法啊#张艺兴# @努力努力再努力x</t>
  </si>
  <si>
    <t>2017-08-15 22:06</t>
  </si>
  <si>
    <t>/1677383015/Fhg07u4XA?from=page_1005051677383015_profile&amp;wvr=6&amp;mod=weibotime</t>
  </si>
  <si>
    <t>11947188</t>
  </si>
  <si>
    <t>http://weibo.com/6311024726/FhsvS4LHY?refer_flag=1001030103_</t>
  </si>
  <si>
    <t>https://weibo.com/6311024726/FhsvS4LHY?refer_flag=1001030103_&amp;type=comment#_rnd1516938358546</t>
  </si>
  <si>
    <t>2018-1-26 11:45:58</t>
  </si>
  <si>
    <t>DSEngine-+-ds_browser_top-+-814903295</t>
  </si>
  <si>
    <t>? #战狼2# 没有一夜成名，一夜暴富，只有一分耕耘一分收获   如果#四川九寨沟7.0级地震# 有一天，你的努力配得上你的梦想，那么你的梦想也绝对不会2萍乡·白竺乡辜负你#战狼2# 的努力‼️ 记住一句话：越努力 越幸运‼️早安 2萍乡·白竺乡 ​​​​</t>
  </si>
  <si>
    <t>2017-08-17 05:57</t>
  </si>
  <si>
    <t>/6311024726/FhsvS4LHY?from=page_1005056311024726_profile&amp;wvr=6&amp;mod=weibotime</t>
  </si>
  <si>
    <t>11927600</t>
  </si>
  <si>
    <t>http://weibo.com/5783281092/FhgtO5Jh5?refer_flag=1001030103_</t>
  </si>
  <si>
    <t>https://weibo.com/5783281092/FhgtO5Jh5?refer_flag=1001030103_</t>
  </si>
  <si>
    <t>2018-1-24 17:33:38</t>
  </si>
  <si>
    <t>DSEngine-+-ds_browser_top-+-662962694</t>
  </si>
  <si>
    <t>妙鲜包mA</t>
  </si>
  <si>
    <t>2017-08-15 23:19</t>
  </si>
  <si>
    <t>/5783281092/FhgtO5Jh5?from=page_1005055783281092_profile&amp;wvr=6&amp;mod=weibotime</t>
  </si>
  <si>
    <t>11954780</t>
  </si>
  <si>
    <t>http://weibo.com/6077839061/FhVPkoRaS?refer_flag=1001030103_</t>
  </si>
  <si>
    <t>https://weibo.com/6077839061/FhVPkoRaS?refer_flag=1001030103_&amp;type=comment</t>
  </si>
  <si>
    <t>2018-1-26 16:8:8</t>
  </si>
  <si>
    <t>DSEngine-+-ds_browser_top-+-830632731</t>
  </si>
  <si>
    <t>【为灾区送馕的新疆大叔:我只是想为受灾群众出份力】中新网成都8月19日电 近日，为九寨沟地震灾区送去2000个现烤馕的新疆大叔在各大社交媒体引起了热议，网友纷纷表示自己受到了感动。°为灾区送馕的新疆大叔:我只是想为受灾群众出... ​​​​</t>
  </si>
  <si>
    <t>2017-08-20 08:35</t>
  </si>
  <si>
    <t>/6077839061/FhVPkoRaS?from=page_1005056077839061_profile&amp;wvr=6&amp;mod=weibotime</t>
  </si>
  <si>
    <t>11926204</t>
  </si>
  <si>
    <t>http://weibo.com/1752646477/FheoFrkWi?refer_flag=1001030103_</t>
  </si>
  <si>
    <t>https://weibo.com/1752646477/FheoFrkWi?refer_flag=1001030103_</t>
  </si>
  <si>
    <t>2018-1-24 15:56:13</t>
  </si>
  <si>
    <t>DSEngine-+-ds_browser_top-+-657118275</t>
  </si>
  <si>
    <t>杂草成长的马甲</t>
  </si>
  <si>
    <t>四川九寨沟地震发生了很多暖心的事。突然让我想起了我和宝爸的一件小事。家里的水银体温计打破了，我忘这个有毒了。他问我怎么打破时，我就把手一伸想拿起来，在半空他很有力量的抓住我的手。当时没在意，又伸手去摸坏的体温计，他又抓住我的手，说水银有毒，不能碰，然后他打扫的。。这时我心理才有点怕怕的感觉。这件事过去一段时间了，想起来还是很触动的。他平时是个性子很慢很慢的人，什么事情都是事后说，我都说他是个马后炮。不敢说什么大的夫妻伦理，只能说小事情还是有大感动的 2泰安·东平街区</t>
  </si>
  <si>
    <t>/1752646477/FheoFrkWi?from=page_1005051752646477_profile&amp;wvr=6&amp;mod=weibotime</t>
  </si>
  <si>
    <t>11926581</t>
  </si>
  <si>
    <t>http://weibo.com/2324832692/Fhe4OpMec?refer_flag=1001030103_</t>
  </si>
  <si>
    <t>https://weibo.com/2324832692/Fhe4OpMec?refer_flag=1001030103_&amp;type=comment</t>
  </si>
  <si>
    <t>2018-1-24 16:22:44</t>
  </si>
  <si>
    <t>DSEngine-+-ds_browser_top-+-658709432</t>
  </si>
  <si>
    <t>四川经济日报</t>
  </si>
  <si>
    <t>#四川资讯# 【九寨沟地震已累计抢通恢复242个基站】#四川地震# 记者从四川省政府新闻办获悉，截至8月15日12时，“8.8”九寨沟地震通信应急抢险救援最新情况显示，地震共造成灾区259个通信基站退服，已累计抢通恢复242个基站。     目前仅剩诺日朗至原始森林沿途17个基站未恢复，主要因沿途区域地震损毁严重，山体垮塌，车辆、人员还不能进入。现场通信抢险人员将在条件具备时立即抢通剩余基站。      同时对基站未恢复或需加强区域，通过开通14辆应急通信车、1个无人机高空基站、扩容92个基站和新建1个基站，加强灾区通信覆盖。（四川经济日报记者 闫新宇）@四川发布  @微九寨 2成都·四川经济日报社</t>
  </si>
  <si>
    <t>/2324832692/Fhe4OpMec?from=page_1002062324832692_profile&amp;wvr=6&amp;mod=weibotime</t>
  </si>
  <si>
    <t>11949124</t>
  </si>
  <si>
    <t>http://weibo.com/6020880267/FhCZ0pk1x?refer_flag=1001030103_</t>
  </si>
  <si>
    <t>https://weibo.com/6020880267/FhCZ0pk1x?refer_flag=1001030103_&amp;type=comment#_rnd1516942116653</t>
  </si>
  <si>
    <t>2018-1-26 12:48:36</t>
  </si>
  <si>
    <t>DSEngine-+-ds_browser_top-+-818661250</t>
  </si>
  <si>
    <t>艾优优1711</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</si>
  <si>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         一百个美好的未来，都不及一个温暖的现在。且行且珍惜！</t>
  </si>
  <si>
    <t>2017-08-18 08:37</t>
  </si>
  <si>
    <t>/6020880267/FhCZ0pk1x?from=page_1005056020880267_profile&amp;wvr=6&amp;mod=weibotime</t>
  </si>
  <si>
    <t>11948971</t>
  </si>
  <si>
    <t>http://weibo.com/1653239435/FhDj30FzV?refer_flag=1001030103_</t>
  </si>
  <si>
    <t>https://weibo.com/1653239435/FhDj30FzV?refer_flag=1001030103_&amp;type=comment</t>
  </si>
  <si>
    <t>2018-1-26 12:44:19</t>
  </si>
  <si>
    <t>DSEngine-+-ds_browser_top-+-818404320</t>
  </si>
  <si>
    <t>翊憬</t>
  </si>
  <si>
    <t>希望归来更美//@九寨沟管理局:地震后的九寨沟自愈能力强大，众多海子已恢复清澈，景色美丽依旧，对九寨沟未来很有信心！°九寨沟海子已恢复清澈！中科院专家：我对她的...</t>
  </si>
  <si>
    <t>2017-08-18 09:26</t>
  </si>
  <si>
    <t>/1653239435/FhDj30FzV?from=page_1005051653239435_profile&amp;wvr=6&amp;mod=weibotime</t>
  </si>
  <si>
    <t>11954190</t>
  </si>
  <si>
    <t>http://weibo.com/3792488661/FhPeDrMcf?refer_flag=1001030103_</t>
  </si>
  <si>
    <t>https://weibo.com/3792488661/FhPeDrMcf?refer_flag=1001030103_&amp;type=comment</t>
  </si>
  <si>
    <t>2018-1-26 15:39:30</t>
  </si>
  <si>
    <t>DSEngine-+-ds_browser_top-+-828914942</t>
  </si>
  <si>
    <t>流沙灬魔蝎</t>
  </si>
  <si>
    <t>#爱旅行爱摄影##爱生活爱搞笑#qifei193#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不要]，破拆器材进入受灾村开展搜救工作，同时</t>
  </si>
  <si>
    <t>/3792488661/FhPeDrMcf?from=page_1005053792488661_profile&amp;wvr=6&amp;mod=weibotime</t>
  </si>
  <si>
    <t>11953654</t>
  </si>
  <si>
    <t>http://weibo.com/2084438205/FhQOVlAVa?refer_flag=1001030103_</t>
  </si>
  <si>
    <t>https://weibo.com/2084438205/FhQOVlAVa?refer_flag=1001030103_&amp;type=comment</t>
  </si>
  <si>
    <t>2018-1-26 15:24:2</t>
  </si>
  <si>
    <t>DSEngine-+-ds_browser_top-+-827987283</t>
  </si>
  <si>
    <t>漠河小周师傅</t>
  </si>
  <si>
    <t>°漠河呼伦贝尔金秋游 #漠河北极光##大兴安岭漠河##中国漠河##漠河海拉尔##九寨沟地震# 呼伦贝尔  漠河  漠河旅游  漠河包车  呼伦贝地大草原  漠河攻略  漠河自助游  漠河北极村  呼伦贝尔旅行  呼伦贝尔攻略 2大兴安岭地区·西林吉镇 ​​​​</t>
  </si>
  <si>
    <t>/2084438205/FhQOVlAVa?from=page_1005052084438205_profile&amp;wvr=6&amp;mod=weibotime</t>
  </si>
  <si>
    <t>11949722</t>
  </si>
  <si>
    <t>http://weibo.com/2094371495/FhzhPpzYI?refer_flag=1001030103_</t>
  </si>
  <si>
    <t>https://weibo.com/2094371495/FhzhPpzYI?refer_flag=1001030103_&amp;type=comment</t>
  </si>
  <si>
    <t>2018-1-26 13:8:14</t>
  </si>
  <si>
    <t>DSEngine-+-ds_browser_top-+-819839032</t>
  </si>
  <si>
    <t>岱岱403</t>
  </si>
  <si>
    <t>我的节目《九寨沟地震：你帮我挡住石头的那一刻，我决定嫁给你》已经上传，来自FM1445402 岱岱分享，快来听听（下载@荔枝FM 可离线收听）K九寨沟地震：你帮我挡住石头的那一刻，我决定... ​​​​</t>
  </si>
  <si>
    <t>/2094371495/FhzhPpzYI?from=page_1005052094371495_profile&amp;wvr=6&amp;mod=weibotime</t>
  </si>
  <si>
    <t>11942267</t>
  </si>
  <si>
    <t>http://weibo.com/5943691563/Fhnr1Axqm?refer_flag=1001030103_</t>
  </si>
  <si>
    <t>https://weibo.com/5943691563/Fhnr1Axqm?refer_flag=1001030103_&amp;type=comment#_rnd1516880104227</t>
  </si>
  <si>
    <t>2018-1-25 19:35:4</t>
  </si>
  <si>
    <t>DSEngine-+-ds_browser_top-+-756649060</t>
  </si>
  <si>
    <t>江苏博瑞知识产权服务有限公司</t>
  </si>
  <si>
    <t>祈福九寨，天佑新疆。刚刚过去的一周，接连发生在四川九寨沟和新疆精河县的两次地震，让全国人民的心情格外沉重。地震无情人有情。灾难发生后，灾区群众在全国各地的帮助下迅速开始灾后救援和重建家园。从兼具探测、指挥、搜救等功能的无人机到在高空提供通信保障的移动基站，从及时报道灾区情况的地震信息播报机器人到地震预警系统，除了传统的人力、财力和物力帮扶，一批拥有自主知识产权技术的应用，也在此次抗震救灾中大显身手。详情点击&gt;&gt;&gt;&gt;O网页链接</t>
  </si>
  <si>
    <t>/5943691563/Fhnr1Axqm?from=page_1006065943691563_profile&amp;wvr=6&amp;mod=weibotime</t>
  </si>
  <si>
    <t>11948411</t>
  </si>
  <si>
    <t>http://weibo.com/2636237417/FhvTOv3BH?refer_flag=1001030103_</t>
  </si>
  <si>
    <t>https://weibo.com/2636237417/FhvTOv3BH?refer_flag=1001030103_&amp;type=comment</t>
  </si>
  <si>
    <t>2018-1-26 12:27:46</t>
  </si>
  <si>
    <t>DSEngine-+-ds_browser_top-+-817411396</t>
  </si>
  <si>
    <t>江紫辰</t>
  </si>
  <si>
    <t>赞//@他回精神病院了:赞。//@小浪: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</si>
  <si>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2017-08-17 14:35</t>
  </si>
  <si>
    <t>/2636237417/FhvTOv3BH?from=page_1005052636237417_profile&amp;wvr=6&amp;mod=weibotime</t>
  </si>
  <si>
    <t>11951370</t>
  </si>
  <si>
    <t>http://weibo.com/3213896594/FhDyYwrzw?refer_flag=1001030103_</t>
  </si>
  <si>
    <t>https://weibo.com/3213896594/FhDyYwrzw?refer_flag=1001030103_&amp;type=comment</t>
  </si>
  <si>
    <t>2018-1-26 14:25:8</t>
  </si>
  <si>
    <t>DSEngine-+-ds_browser_top-+-824452918</t>
  </si>
  <si>
    <t>T在红尘中等你</t>
  </si>
  <si>
    <t>#我帮红色家乡上头条# 【请查收，一份来自新余价值500万元的爱心快递即将送达九寨沟灾区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  余视频xy的秒拍视频</t>
  </si>
  <si>
    <t>/3213896594/FhDyYwrzw?from=page_1005053213896594_profile&amp;wvr=6&amp;mod=weibotime</t>
  </si>
  <si>
    <t>11945530</t>
  </si>
  <si>
    <t>http://weibo.com/1807256921/FhoSXyp9S?refer_flag=1001030103_</t>
  </si>
  <si>
    <t>https://weibo.com/1807256921/FhoSXyp9S?refer_flag=1001030103_&amp;type=comment</t>
  </si>
  <si>
    <t>2018-1-26 10:53:7</t>
  </si>
  <si>
    <t>DSEngine-+-ds_browser_top-+-811732409</t>
  </si>
  <si>
    <t>2916好</t>
  </si>
  <si>
    <t>#爱旅行爱摄影##爱生活爱搞笑#qifei191#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花心]</t>
  </si>
  <si>
    <t>/1807256921/FhoSXyp9S?from=page_1005051807256921_profile&amp;wvr=6&amp;mod=weibotime</t>
  </si>
  <si>
    <t>11949247</t>
  </si>
  <si>
    <t>http://weibo.com/2840177552/FhCuixM2d?refer_flag=1001030103_</t>
  </si>
  <si>
    <t>https://weibo.com/2840177552/FhCuixM2d?refer_flag=1001030103_&amp;type=comment</t>
  </si>
  <si>
    <t>2018-1-26 12:52:45</t>
  </si>
  <si>
    <t>DSEngine-+-ds_browser_top-+-818909731</t>
  </si>
  <si>
    <t>海洋里的泡沫</t>
  </si>
  <si>
    <t>#爱旅行爱摄影##爱生活爱搞笑#qifei191#四川九寨沟地震#地震发生后，云南第一时间迅速反应，目前，昭通消防支队搜救犬队已集结完毕待命。L云南消防的秒拍视频[萌] ​​​​</t>
  </si>
  <si>
    <t>2017-08-18 07:21</t>
  </si>
  <si>
    <t>/2840177552/FhCuixM2d?from=page_1005052840177552_profile&amp;wvr=6&amp;mod=weibotime</t>
  </si>
  <si>
    <t>11928479</t>
  </si>
  <si>
    <t>http://weibo.com/6302043902/Fhf1N9aph?refer_flag=1001030103_</t>
  </si>
  <si>
    <t>https://weibo.com/6302043902/Fhf1N9aph?refer_flag=1001030103_&amp;type=comment</t>
  </si>
  <si>
    <t>2018-1-24 18:35:39</t>
  </si>
  <si>
    <t>DSEngine-+-ds_browser_top-+-666684318</t>
  </si>
  <si>
    <t>我只希望别没有灾难时候，军人没有优先权，等有灾难发生才想起军人！！！ //@成都生活播报: 感恩！群众自发送别九寨沟地震抢险救灾官兵！</t>
  </si>
  <si>
    <t>/6302043902/Fhf1N9aph?from=page_1005056302043902_profile&amp;wvr=6&amp;mod=weibotime</t>
  </si>
  <si>
    <t>11941782</t>
  </si>
  <si>
    <t>http://weibo.com/5387220209/FhobHFyWT?refer_flag=1001030103_</t>
  </si>
  <si>
    <t>https://weibo.com/5387220209/FhobHFyWT?refer_flag=1001030103_&amp;type=comment#_rnd1516878898563</t>
  </si>
  <si>
    <t>2018-1-25 19:14:58</t>
  </si>
  <si>
    <t>DSEngine-+-ds_browser_top-+-755443305</t>
  </si>
  <si>
    <t>用户5387220209</t>
  </si>
  <si>
    <t>/5387220209/FhobHFyWT?from=page_1005055387220209_profile&amp;wvr=6&amp;mod=weibotime</t>
  </si>
  <si>
    <t>11945718</t>
  </si>
  <si>
    <t>http://weibo.com/5992907248/FhoF6wgcu?refer_flag=1001030103_</t>
  </si>
  <si>
    <t>https://weibo.com/5992907248/FhoF6wgcu?refer_flag=1001030103_&amp;type=comment</t>
  </si>
  <si>
    <t>2018-1-26 10:58:22</t>
  </si>
  <si>
    <t>DSEngine-+-ds_browser_top-+-812047277</t>
  </si>
  <si>
    <t>2017-08-16 20:09</t>
  </si>
  <si>
    <t>/5992907248/FhoF6wgcu?from=page_1005055992907248_profile&amp;wvr=6&amp;mod=weibotime</t>
  </si>
  <si>
    <t>11949487</t>
  </si>
  <si>
    <t>http://weibo.com/1659666650/FhA2r1I03?refer_flag=1001030103_</t>
  </si>
  <si>
    <t>https://weibo.com/1659666650/FhA2r1I03?refer_flag=1001030103_&amp;type=comment</t>
  </si>
  <si>
    <t>2018-1-26 12:59:53</t>
  </si>
  <si>
    <t>DSEngine-+-ds_browser_top-+-819337513</t>
  </si>
  <si>
    <t>我是谁1659666650</t>
  </si>
  <si>
    <t>#爱旅行爱摄影##爱生活爱搞笑#qifei190【专家分析：九寨沟地震仍存在6级左右余震风险】中国地震台网中心地震预报部主任蒋海昆研究员向记者介绍，目前判断此次地震从地质学角度看是巴颜喀拉地块由南向[咖啡]北推进诱发的。该地区正值雨季，建议大家小心山体滑坡，远离破损的房屋。另外，鉴于该地区发生过双震型地震，预计还会发生6级左右的余震。</t>
  </si>
  <si>
    <t>2017-08-18 01:07</t>
  </si>
  <si>
    <t>/1659666650/FhA2r1I03?from=page_1005051659666650_profile&amp;wvr=6&amp;mod=weibotime</t>
  </si>
  <si>
    <t>11951156</t>
  </si>
  <si>
    <t>http://weibo.com/1893779010/FhEh3c0IN?refer_flag=1001030103_</t>
  </si>
  <si>
    <t>https://weibo.com/1893779010/FhEh3c0IN?refer_flag=1001030103_&amp;type=comment</t>
  </si>
  <si>
    <t>2018-1-26 14:18:8</t>
  </si>
  <si>
    <t>DSEngine-+-ds_browser_top-+-824033334</t>
  </si>
  <si>
    <t>velgengni</t>
  </si>
  <si>
    <t>发布了头条文章：《写给汶川地震中死去的女友：亲爱的，我明天要和别人结婚了……》 #情感# #两性关系# #四川九寨沟7.0级地震# O网页链接 ​​​​</t>
  </si>
  <si>
    <t>/1893779010/FhEh3c0IN?from=page_1005051893779010_profile&amp;wvr=6&amp;mod=weibotime</t>
  </si>
  <si>
    <t>11943968</t>
  </si>
  <si>
    <t>http://weibo.com/1887900305/Fhmxo2TJS?refer_flag=1001030103_</t>
  </si>
  <si>
    <t>https://weibo.com/1887900305/Fhmxo2TJS?refer_flag=1001030103_&amp;type=comment#_rnd1516933027766</t>
  </si>
  <si>
    <t>2018-1-26 10:17:8</t>
  </si>
  <si>
    <t>DSEngine-+-ds_browser_top-+-809572689</t>
  </si>
  <si>
    <t>小燕阁</t>
  </si>
  <si>
    <t>#爱笑不是病#  【九寨沟县7.0级地震已造成24人死亡 未确定身份4人 确定身份20人】#省政府新闻办权威发布#截至8月12日下午3时15分，“8.8”九寨沟地震已致24人死亡，未确定身份4人，确定身份20人。已确定身份的20人中：四川省7人（阿坝州4人，含九寨沟3人），省外人员13人；游客11人，九寨沟本地3人，外籍在九寨沟务工 ...展开全文c</t>
  </si>
  <si>
    <t>/1887900305/Fhmxo2TJS?from=page_1006061887900305_profile&amp;wvr=6&amp;mod=weibotime</t>
  </si>
  <si>
    <t>11954364</t>
  </si>
  <si>
    <t>http://weibo.com/3227865637/FhO1bcra7?refer_flag=1001030103_</t>
  </si>
  <si>
    <t>https://weibo.com/3227865637/FhO1bcra7?refer_flag=1001030103_&amp;type=comment#_rnd1516952718020</t>
  </si>
  <si>
    <t>2018-1-26 15:45:18</t>
  </si>
  <si>
    <t>DSEngine-+-ds_browser_top-+-829262764</t>
  </si>
  <si>
    <t>开封老方</t>
  </si>
  <si>
    <t>没有股票交易的周天好无聊，又看了一遍让人泪目的《战狼Ⅱ》，这部大火的电影的主旋律没得说。但是我认为最感人的还是关于老兵的故事。吴京也在一次访谈中说：“老兵‘’，是最值得尊敬的。《战狼Ⅱ》也在向他们致敬。莎士比亚说，在命运的颠沛中，最可以看出人们的气节。从部队复转，许多老兵一切需要从零开始，饱尝生活的艰辛，曾经的辉煌不再，在平凡的生活中慢慢变老。然而，不论这些老兵过得多么平平淡淡，还是事业有成，他们的那份家国情怀始终不曾改变。前不久九寨沟发生7.0级地震，那些美丽的逆行的身影里，同样有不少退伍老兵。当危险真的来临的时候，这些置身于平凡生活中的老兵，却毫不犹豫地挺身而出，迸发出难以置信的力量。这种使命感，融入老兵的血脉里，一生无悔。生活中遇到过好多朋友，不管是否在同一个部队服役过，不管年龄大小，一说当过兵就感到非常亲切，叫声“老班长”，都充满敬意；喊声“老战友”，都分外亲切。即使退伍再久，这份感情永远不会打折。“老战友”3个字，就是最深情的相认。你永远不能低估一颗老兵的心——他们，就是蛰伏中的“战狼”。去年夏天，南海波诡云谲。一条“海军某部召回退役士官训练”的消息迅速占据各大网站的头条。那些已经脱下军装的老兵，闻令而动，全部在规定时间内归建，经过短暂的适应性训练后重新走上熟悉的战位。更让网友感到震撼的是，在这条新闻的评论区里，数以万计的老兵齐刷刷地重复写下6个字：“若有战，召必回！”“若有战，召必回！这就是中国的‘’老兵‘’，穿上军装，扛起国防。脱下军装，不改担当。脱下军装，职责还在！</t>
  </si>
  <si>
    <t>2017-08-19 12:42</t>
  </si>
  <si>
    <t>/3227865637/FhO1bcra7?from=page_1005053227865637_profile&amp;wvr=6&amp;mod=weibotime</t>
  </si>
  <si>
    <t>11926199</t>
  </si>
  <si>
    <t>http://weibo.com/6007586953/Fhep7uNY6?refer_flag=1001030103_</t>
  </si>
  <si>
    <t>https://weibo.com/6007586953/Fhep7uNY6?refer_flag=1001030103_&amp;type=comment</t>
  </si>
  <si>
    <t>2018-1-24 15:55:31</t>
  </si>
  <si>
    <t>DSEngine-+-ds_browser_top-+-657075918</t>
  </si>
  <si>
    <t>微言益语</t>
  </si>
  <si>
    <t>百色地震  九寨沟地震  松原地震   地震的背后是无情的，人类的亲情的温暖的。祈福那些遭受地震伤害的人，早日恢复健康重建家园。灾害无情人情有情！我们不怕地震，我们怕的是人间无情。 ​​​​</t>
  </si>
  <si>
    <t>/6007586953/Fhep7uNY6?from=page_1005056007586953_profile&amp;wvr=6&amp;mod=weibotime</t>
  </si>
  <si>
    <t>11954004</t>
  </si>
  <si>
    <t>http://weibo.com/5134277041/FhPJl1PGt?refer_flag=1001030103_</t>
  </si>
  <si>
    <t>https://weibo.com/5134277041/FhPJl1PGt?refer_flag=1001030103_&amp;type=comment#_rnd1516952066739</t>
  </si>
  <si>
    <t>2018-1-26 15:34:26</t>
  </si>
  <si>
    <t>DSEngine-+-ds_browser_top-+-828611327</t>
  </si>
  <si>
    <t>专业司机二十年</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</si>
  <si>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2甘孜藏族自治州·呷拉乡</t>
  </si>
  <si>
    <t>2017-08-19 17:04</t>
  </si>
  <si>
    <t>/5134277041/FhPJl1PGt?from=page_1005055134277041_profile&amp;wvr=6&amp;mod=weibotime</t>
  </si>
  <si>
    <t>11955038</t>
  </si>
  <si>
    <t>http://weibo.com/3598134300/FhTOp0S3b?refer_flag=1001030103_</t>
  </si>
  <si>
    <t>https://weibo.com/3598134300/FhTOp0S3b?refer_flag=1001030103_&amp;type=comment</t>
  </si>
  <si>
    <t>2018-1-26 16:22:29</t>
  </si>
  <si>
    <t>DSEngine-+-ds_browser_top-+-831493824</t>
  </si>
  <si>
    <t>蔚敏华坤</t>
  </si>
  <si>
    <t>2017-08-20 03:27</t>
  </si>
  <si>
    <t>/3598134300/FhTOp0S3b?from=page_1005053598134300_profile&amp;wvr=6&amp;mod=weibotime</t>
  </si>
  <si>
    <t>11954194</t>
  </si>
  <si>
    <t>http://weibo.com/5893679918/FhPehgCeR?refer_flag=1001030103_</t>
  </si>
  <si>
    <t>https://weibo.com/5893679918/FhPehgCeR?refer_flag=1001030103_&amp;type=comment</t>
  </si>
  <si>
    <t>2018-1-26 15:39:40</t>
  </si>
  <si>
    <t>DSEngine-+-ds_browser_top-+-828925015</t>
  </si>
  <si>
    <t>2017-08-19 15:47</t>
  </si>
  <si>
    <t>/5893679918/FhPehgCeR?from=page_1005055893679918_profile&amp;wvr=6&amp;mod=weibotime</t>
  </si>
  <si>
    <t>11947242</t>
  </si>
  <si>
    <t>http://weibo.com/2878328912/FhrVVf2Y2?refer_flag=1001030103_</t>
  </si>
  <si>
    <t>https://weibo.com/2878328912/FhrVVf2Y2?refer_flag=1001030103_&amp;type=comment</t>
  </si>
  <si>
    <t>2018-1-26 11:54:43</t>
  </si>
  <si>
    <t>DSEngine-+-ds_browser_top-+-815428141</t>
  </si>
  <si>
    <t>羽奈hanena</t>
  </si>
  <si>
    <t>#爱旅行爱摄影##爱生活爱搞笑#qifei191#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</si>
  <si>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2017-08-17 04:29</t>
  </si>
  <si>
    <t>/2878328912/FhrVVf2Y2?from=page_1005052878328912_profile&amp;wvr=6&amp;mod=weibotime</t>
  </si>
  <si>
    <t>11952580</t>
  </si>
  <si>
    <t>http://weibo.com/5934287608/FhIyAyX7c?refer_flag=1001030103_</t>
  </si>
  <si>
    <t>https://weibo.com/5934287608/FhIyAyX7c?refer_flag=1001030103_&amp;type=comment</t>
  </si>
  <si>
    <t>2018-1-26 14:52:2</t>
  </si>
  <si>
    <t>DSEngine-+-ds_browser_top-+-826067157</t>
  </si>
  <si>
    <t>橙子星球旅游攻略帝</t>
  </si>
  <si>
    <t>【地震前的九寨沟航拍】如此美好却遭遇了灾难，愿那里的一切都安好。#九寨沟地震L旅行攻略酱的秒拍视频（使用#秒拍#录制，免流量看热门短视频！） ​​​​</t>
  </si>
  <si>
    <t>2017-08-18 22:48</t>
  </si>
  <si>
    <t>/5934287608/FhIyAyX7c?from=page_1006065934287608_profile&amp;wvr=6&amp;mod=weibotime</t>
  </si>
  <si>
    <t>11949296</t>
  </si>
  <si>
    <t>http://weibo.com/1508356524/FhCiCDgh9?refer_flag=1001030103_</t>
  </si>
  <si>
    <t>https://weibo.com/1508356524/FhCiCDgh9?refer_flag=1001030103_&amp;type=comment</t>
  </si>
  <si>
    <t>2018-1-26 12:53:54</t>
  </si>
  <si>
    <t>DSEngine-+-ds_browser_top-+-818978717</t>
  </si>
  <si>
    <t>移动的蒸汽巴士</t>
  </si>
  <si>
    <t>#爱旅行爱摄影##爱生活爱搞笑#aman021#四川九寨沟7级地震#【#今日表情#：致敬警察！点赞警嫂！祝福警宝！】当年的唐山大地震让我震惊第一次感受到自然灾祸的力量天佑四川愿再无伤亡L电影王妃的秒拍视频[自行车] ​​​​</t>
  </si>
  <si>
    <t>2017-08-18 06:52</t>
  </si>
  <si>
    <t>/1508356524/FhCiCDgh9?from=page_1005051508356524_profile&amp;wvr=6&amp;mod=weibotime</t>
  </si>
  <si>
    <t>11947342</t>
  </si>
  <si>
    <t>http://weibo.com/6026129210/FhqZ04fio?refer_flag=1001030103_</t>
  </si>
  <si>
    <t>https://weibo.com/6026129210/FhqZ04fio?refer_flag=1001030103_&amp;type=comment</t>
  </si>
  <si>
    <t>2018-1-26 11:58:26</t>
  </si>
  <si>
    <t>DSEngine-+-ds_browser_top-+-815650564</t>
  </si>
  <si>
    <t>明媚又安静</t>
  </si>
  <si>
    <t>2017-08-17 02:04</t>
  </si>
  <si>
    <t>/6026129210/FhqZ04fio?from=page_1005056026129210_profile&amp;wvr=6&amp;mod=weibotime</t>
  </si>
  <si>
    <t>11951180</t>
  </si>
  <si>
    <t>http://weibo.com/3557984672/FhEeB2IoF?refer_flag=1001030103_</t>
  </si>
  <si>
    <t>https://weibo.com/3557984672/FhEeB2IoF?refer_flag=1001030103_&amp;type=comment#_rnd1516947518859</t>
  </si>
  <si>
    <t>2018-1-26 14:18:39</t>
  </si>
  <si>
    <t>DSEngine-+-ds_browser_top-+-824063778</t>
  </si>
  <si>
    <t>华信汽车贸易</t>
  </si>
  <si>
    <t>小新早安九寨沟地震 人生一世，草木一秋，平安为上。O网页链接 ​ 700872558 ​​​​</t>
  </si>
  <si>
    <t>/3557984672/FhEeB2IoF?from=page_1005053557984672_profile&amp;wvr=6&amp;mod=weibotime</t>
  </si>
  <si>
    <t>11942050</t>
  </si>
  <si>
    <t>http://weibo.com/6077839107/FhnIe0XYk?refer_flag=1001030103_</t>
  </si>
  <si>
    <t>https://weibo.com/6077839107/FhnIe0XYk?refer_flag=1001030103_&amp;type=comment</t>
  </si>
  <si>
    <t>2018-1-25 19:27:48</t>
  </si>
  <si>
    <t>DSEngine-+-ds_browser_top-+-756212925</t>
  </si>
  <si>
    <t>上海热门新鲜事实时大搜罗</t>
  </si>
  <si>
    <t>【上海新科医院全体医护人员为九寨沟地震灾区募捐】　　8月16日上午，在长宁区周家桥街道工会的领导下，上海新科医院工会组织全院员工为地震灾区举行募捐活动。°上海新科医院全体医护人员为九寨沟地震灾区募捐 ​​​​</t>
  </si>
  <si>
    <t>/6077839107/FhnIe0XYk?from=page_1005056077839107_profile&amp;wvr=6&amp;mod=weibotime</t>
  </si>
  <si>
    <t>11948104</t>
  </si>
  <si>
    <t>http://weibo.com/3895984112/Fhwzyp9vH?refer_flag=1001030103_</t>
  </si>
  <si>
    <t>https://weibo.com/3895984112/Fhwzyp9vH?refer_flag=1001030103_&amp;type=comment#_rnd1516940304423</t>
  </si>
  <si>
    <t>2018-1-26 12:18:24</t>
  </si>
  <si>
    <t>DSEngine-+-ds_browser_top-+-816849395</t>
  </si>
  <si>
    <t>一人的浪</t>
  </si>
  <si>
    <t>#四川九寨沟7.0级地震#道丰和五贝子正品染发剂纯植物天然原价19.9元，券后【9.9元】包邮【下单】:O网页链接【官网】O网页链接【推荐】买1送3，21款颜色可选，4.8高分评价，大家的选择，绿色配方，温和不刺激，不沾头皮，染发 护发 养发，健康染发，安全放心 ​​​​</t>
  </si>
  <si>
    <t>/3895984112/Fhwzyp9vH?from=page_1005053895984112_profile&amp;wvr=6&amp;mod=weibotime</t>
  </si>
  <si>
    <t>11943708</t>
  </si>
  <si>
    <t>http://weibo.com/5897054460/FhmIQEukD?refer_flag=1001030103_</t>
  </si>
  <si>
    <t>https://weibo.com/5897054460/FhmIQEukD?refer_flag=1001030103_&amp;type=comment#_rnd1516932628734</t>
  </si>
  <si>
    <t>2018-1-26 10:10:28</t>
  </si>
  <si>
    <t>DSEngine-+-ds_browser_top-+-809173338</t>
  </si>
  <si>
    <t>薄荷少女Mintgirl</t>
  </si>
  <si>
    <t>Day8 #跟着Q姐读新概念4#地震就像夜间的小偷，不打招呼就来了。好形象的比喻，不过，我觉得大自然更像是一个调皮的孩子，一面是狂暴的破坏力，一面是神奇的治愈力，他时而瞬间爆发飓风暴雨，地动山摇，时而转瞬间化作绚丽彩虹掠过晴空！就像前几天九寨沟突然发生地震，下暴雨，随后又惊现双彩虹的奇观一样，我们真是拿他没有办法，能做的就是敬畏自然，热爱生命，愿平安！</t>
  </si>
  <si>
    <t>/5897054460/FhmIQEukD?from=page_1005055897054460_profile&amp;wvr=6&amp;mod=weibotime</t>
  </si>
  <si>
    <t>11946019</t>
  </si>
  <si>
    <t>http://weibo.com/5771725133/FhuqCy708?refer_flag=1001030103_</t>
  </si>
  <si>
    <t>https://weibo.com/5771725133/FhuqCy708?refer_flag=1001030103_&amp;type=comment</t>
  </si>
  <si>
    <t>2018-1-26 11:0:24</t>
  </si>
  <si>
    <t>DSEngine-+-ds_browser_top-+-812169412</t>
  </si>
  <si>
    <t>发表了博文《求解地震预报世界难题这个部门定下一个“小目标”》四川九寨沟7.0级地震再次引发舆论对地震预报的广泛关注。在嘈杂的舆论场中，一些“李鬼”带着地震预报专家的假面，在网上装神弄鬼、半夜鸡叫，掀起°求解地震预报世界难题这个部门定下一个“小目... ​​​​</t>
  </si>
  <si>
    <t>/5771725133/FhuqCy708?from=page_1005055771725133_profile&amp;wvr=6&amp;mod=weibotime</t>
  </si>
  <si>
    <t>11947304</t>
  </si>
  <si>
    <t>http://weibo.com/3861630599/Fhrhq8GZs?refer_flag=1001030103_</t>
  </si>
  <si>
    <t>https://weibo.com/3861630599/Fhrhq8GZs?refer_flag=1001030103_&amp;type=comment</t>
  </si>
  <si>
    <t>2018-1-26 11:57:17</t>
  </si>
  <si>
    <t>DSEngine-+-ds_browser_top-+-815582037</t>
  </si>
  <si>
    <t>其实我是一道微光</t>
  </si>
  <si>
    <t>2017-08-17 02:49</t>
  </si>
  <si>
    <t>/3861630599/Fhrhq8GZs?from=page_1005053861630599_profile&amp;wvr=6&amp;mod=weibotime</t>
  </si>
  <si>
    <t>11926175</t>
  </si>
  <si>
    <t>http://weibo.com/5474795871/FheqkfFW1?refer_flag=1001030103_</t>
  </si>
  <si>
    <t>https://weibo.com/5474795871/FheqkfFW1?refer_flag=1001030103_&amp;type=comment</t>
  </si>
  <si>
    <t>2018-1-24 15:54:4</t>
  </si>
  <si>
    <t>DSEngine-+-ds_browser_top-+-656988998</t>
  </si>
  <si>
    <t>苏西瑶呀</t>
  </si>
  <si>
    <t>如果你不快乐，那就出去走走，世界这么大。   #浪花一朵朵#  #四川九寨沟7.0级地震#  杨迪 ​​​​</t>
  </si>
  <si>
    <t>/5474795871/FheqkfFW1?from=page_1005055474795871_profile&amp;wvr=6&amp;mod=weibotime</t>
  </si>
  <si>
    <t>11951116</t>
  </si>
  <si>
    <t>http://weibo.com/6280452736/FhEoa5TQQ?refer_flag=1001030103_</t>
  </si>
  <si>
    <t>https://weibo.com/6280452736/FhEoa5TQQ?refer_flag=1001030103_&amp;type=comment</t>
  </si>
  <si>
    <t>2018-1-26 14:16:32</t>
  </si>
  <si>
    <t>DSEngine-+-ds_browser_top-+-823937427</t>
  </si>
  <si>
    <t>心清如水_86681</t>
  </si>
  <si>
    <t>发表了博文《意外和明天不知谁会先来》8月7日的九寨沟地震的突然其来，应该让很多人警醒，谁也不知道下一秒会发生什么。只有当下是自己的。地震发生的那天我们正在普者黑°意外和明天不知谁会先来 ​​​​</t>
  </si>
  <si>
    <t>/6280452736/FhEoa5TQQ?from=page_1005056280452736_profile&amp;wvr=6&amp;mod=weibotime</t>
  </si>
  <si>
    <t>11928250</t>
  </si>
  <si>
    <t>http://weibo.com/2404070664/FhfnRgd0x?refer_flag=1001030103_</t>
  </si>
  <si>
    <t>https://weibo.com/2404070664/FhfnRgd0x?refer_flag=1001030103_&amp;type=comment</t>
  </si>
  <si>
    <t>2018-1-24 18:19:43</t>
  </si>
  <si>
    <t>DSEngine-+-ds_browser_top-+-665727630</t>
  </si>
  <si>
    <t>凡人小少</t>
  </si>
  <si>
    <t>2017年8月8日四川九寨沟发生7级地震，危机发生的第一时刻，我们的人民子弟兵第一时间赶赴灾区，给我们呈现了一场最美的逆行。 ​​​​</t>
  </si>
  <si>
    <t>/2404070664/FhfnRgd0x?from=page_1005052404070664_profile&amp;wvr=6&amp;mod=weibotime</t>
  </si>
  <si>
    <t>11939404</t>
  </si>
  <si>
    <t>http://weibo.com/5860132824/FhkhrusTh?refer_flag=1001030103_</t>
  </si>
  <si>
    <t>https://weibo.com/5860132824/FhkhrusTh?refer_flag=1001030103_&amp;type=comment</t>
  </si>
  <si>
    <t>2018-1-25 17:51:32</t>
  </si>
  <si>
    <t>DSEngine-+-ds_browser_top-+-750437137</t>
  </si>
  <si>
    <t>大巴科技大连有限公司</t>
  </si>
  <si>
    <t>【谢谢你们！九寨沟人民夹道欢送解放军 】15日上午，完成了#四川省九寨沟县地震#抢险救灾的部分官兵开始陆续撤离，返回驻地。得知消息后，群众们一早自发上街送别战士。一声声感谢，一句句辛苦，饱含着对人民子弟兵的感激之情。向最可爱的人致敬！L未来网的秒拍视频 ​​​​</t>
  </si>
  <si>
    <t>/5860132824/FhkhrusTh?from=page_1006065860132824_profile&amp;wvr=6&amp;mod=weibotime</t>
  </si>
  <si>
    <t>11927634</t>
  </si>
  <si>
    <t>http://weibo.com/2839962665/FhgqFkdyz?refer_flag=1001030103_</t>
  </si>
  <si>
    <t>https://weibo.com/2839962665/FhgqFkdyz?refer_flag=1001030103_&amp;type=comment</t>
  </si>
  <si>
    <t>2018-1-24 17:36:23</t>
  </si>
  <si>
    <t>DSEngine-+-ds_browser_top-+-663127894</t>
  </si>
  <si>
    <t>安阳联通公司</t>
  </si>
  <si>
    <t>//@河南联通:#抗震救灾央企行动#【中国联通全面恢复“8.8”九寨沟地震灾区通信】</t>
  </si>
  <si>
    <t>2017-08-15 23:12</t>
  </si>
  <si>
    <t>/2839962665/FhgqFkdyz?from=page_1006062839962665_profile&amp;wvr=6&amp;mod=weibotime</t>
  </si>
  <si>
    <t>11951040</t>
  </si>
  <si>
    <t>http://weibo.com/5893679918/FhEBq8BpN?refer_flag=1001030103_</t>
  </si>
  <si>
    <t>https://weibo.com/5893679918/FhEBq8BpN?refer_flag=1001030103_&amp;type=comment</t>
  </si>
  <si>
    <t>2018-1-26 14:14:6</t>
  </si>
  <si>
    <t>DSEngine-+-ds_browser_top-+-823790683</t>
  </si>
  <si>
    <t>/5893679918/FhEBq8BpN?from=page_1005055893679918_profile&amp;wvr=6&amp;mod=weibotime</t>
  </si>
  <si>
    <t>11949655</t>
  </si>
  <si>
    <t>http://weibo.com/6183798141/Fhzu1xZjv?refer_flag=1001030103_</t>
  </si>
  <si>
    <t>https://weibo.com/6183798141/Fhzu1xZjv?refer_flag=1001030103_&amp;type=comment</t>
  </si>
  <si>
    <t>2018-1-26 13:5:27</t>
  </si>
  <si>
    <t>DSEngine-+-ds_browser_top-+-819672214</t>
  </si>
  <si>
    <t>2017-08-17 23:42</t>
  </si>
  <si>
    <t>/6183798141/Fhzu1xZjv?from=page_1005056183798141_profile&amp;wvr=6&amp;mod=weibotime</t>
  </si>
  <si>
    <t>11949125</t>
  </si>
  <si>
    <t>http://weibo.com/5802926637/FhCYHbOKj?refer_flag=1001030103_</t>
  </si>
  <si>
    <t>https://weibo.com/5802926637/FhCYHbOKj?refer_flag=1001030103_&amp;type=comment#_rnd1516942120438</t>
  </si>
  <si>
    <t>2018-1-26 12:48:40</t>
  </si>
  <si>
    <t>DSEngine-+-ds_browser_top-+-818665256</t>
  </si>
  <si>
    <t>懒到世界末日F</t>
  </si>
  <si>
    <t>@济宁身边事 求大家转发！朱姨不容易。或者提供合适的地方也行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t>
  </si>
  <si>
    <t>2017-08-18 08:36</t>
  </si>
  <si>
    <t>/5802926637/FhCYHbOKj?from=page_1005055802926637_profile&amp;wvr=6&amp;mod=weibotime</t>
  </si>
  <si>
    <t>11954257</t>
  </si>
  <si>
    <t>http://weibo.com/5050806860/FhP2sFRi8?refer_flag=1001030103_</t>
  </si>
  <si>
    <t>https://weibo.com/5050806860/FhP2sFRi8?refer_flag=1001030103_&amp;type=comment</t>
  </si>
  <si>
    <t>2018-1-26 15:41:33</t>
  </si>
  <si>
    <t>DSEngine-+-ds_browser_top-+-829038100</t>
  </si>
  <si>
    <t>做中国文明志士轶事</t>
  </si>
  <si>
    <t>九寨沟地震浙江省委拿出千万 财政的钱一般怎么捐？ O九寨沟地震浙江省委拿出千万 财政的钱一般怎... ​​​​</t>
  </si>
  <si>
    <t>2017-08-19 15:18</t>
  </si>
  <si>
    <t>/5050806860/FhP2sFRi8?from=page_1005055050806860_profile&amp;wvr=6&amp;mod=weibotime</t>
  </si>
  <si>
    <t>11941466</t>
  </si>
  <si>
    <t>http://weibo.com/5489572123/FhlgQjNtQ?refer_flag=1001030103_</t>
  </si>
  <si>
    <t>https://weibo.com/5489572123/FhlgQjNtQ?refer_flag=1001030103_&amp;type=comment#_rnd1516878260908</t>
  </si>
  <si>
    <t>2018-1-25 19:4:21</t>
  </si>
  <si>
    <t>DSEngine-+-ds_browser_top-+-754805559</t>
  </si>
  <si>
    <t>一枚小横漂</t>
  </si>
  <si>
    <t>吴京捐100万邓超孙俪80万，刘亦菲黄晓明各捐50万，到账才3.6万。九寨沟发生地震后，当地房屋等建筑设施出现一定程度损毁，也有老百姓伤亡。成都总医院医疗队 O网页链接 ​​​​</t>
  </si>
  <si>
    <t>/5489572123/FhlgQjNtQ?from=page_1005055489572123_profile&amp;wvr=6&amp;mod=weibotime</t>
  </si>
  <si>
    <t>11946686</t>
  </si>
  <si>
    <t>http://weibo.com/3777809727/FhtTG80Gh?refer_flag=1001030103_</t>
  </si>
  <si>
    <t>https://weibo.com/3777809727/FhtTG80Gh?refer_flag=1001030103_&amp;type=comment</t>
  </si>
  <si>
    <t>2018-1-26 11:21:11</t>
  </si>
  <si>
    <t>DSEngine-+-ds_browser_top-+-813416315</t>
  </si>
  <si>
    <t>黑暗之王zcr大人</t>
  </si>
  <si>
    <t>2017-08-17 09:29</t>
  </si>
  <si>
    <t>/3777809727/FhtTG80Gh?from=page_1005053777809727_profile&amp;wvr=6&amp;mod=weibotime</t>
  </si>
  <si>
    <t>11945635</t>
  </si>
  <si>
    <t>http://weibo.com/6014221463/FhoJ8xvqv?refer_flag=1001030103_</t>
  </si>
  <si>
    <t>https://weibo.com/6014221463/FhoJ8xvqv?refer_flag=1001030103_&amp;type=comment#_rnd1516935340293</t>
  </si>
  <si>
    <t>2018-1-26 10:55:40</t>
  </si>
  <si>
    <t>DSEngine-+-ds_browser_top-+-811885140</t>
  </si>
  <si>
    <t>暖暖6014221463</t>
  </si>
  <si>
    <t>/6014221463/FhoJ8xvqv?from=page_1005056014221463_profile&amp;wvr=6&amp;mod=weibotime</t>
  </si>
  <si>
    <t>11927654</t>
  </si>
  <si>
    <t>http://weibo.com/5974451612/FhgmbiWNu?refer_flag=1001030103_</t>
  </si>
  <si>
    <t>https://weibo.com/5974451612/FhgmbiWNu?refer_flag=1001030103_&amp;type=comment#_rnd1516786682581</t>
  </si>
  <si>
    <t>2018-1-24 17:38:4</t>
  </si>
  <si>
    <t>DSEngine-+-ds_browser_top-+-663229265</t>
  </si>
  <si>
    <t>奇葩帖</t>
  </si>
  <si>
    <t>九寨沟地震事件：房子没塌，但我的爱情塌了。 ​​​​</t>
  </si>
  <si>
    <t>2017-08-15 23:01</t>
  </si>
  <si>
    <t>/5974451612/FhgmbiWNu?from=page_1005055974451612_profile&amp;wvr=6&amp;mod=weibotime</t>
  </si>
  <si>
    <t>11940356</t>
  </si>
  <si>
    <t>http://weibo.com/5628566598/Fhm7Vv9Y5?refer_flag=1001030103_</t>
  </si>
  <si>
    <t>https://weibo.com/5628566598/Fhm7Vv9Y5?refer_flag=1001030103_&amp;type=comment#_rnd1516876055997</t>
  </si>
  <si>
    <t>2018-1-25 18:27:36</t>
  </si>
  <si>
    <t>DSEngine-+-ds_browser_top-+-752600769</t>
  </si>
  <si>
    <t>姗姗7564</t>
  </si>
  <si>
    <t>/5628566598/Fhm7Vv9Y5?from=page_1005055628566598_profile&amp;wvr=6&amp;mod=weibotime</t>
  </si>
  <si>
    <t>11950861</t>
  </si>
  <si>
    <t>http://weibo.com/3878198535/FhETsxcJB?refer_flag=1001030103_</t>
  </si>
  <si>
    <t>https://weibo.com/3878198535/FhETsxcJB?refer_flag=1001030103_&amp;type=comment</t>
  </si>
  <si>
    <t>2018-1-26 14:9:17</t>
  </si>
  <si>
    <t>DSEngine-+-ds_browser_top-+-823501919</t>
  </si>
  <si>
    <t>灭世之灾</t>
  </si>
  <si>
    <t>2017-08-18 13:28</t>
  </si>
  <si>
    <t>/3878198535/FhETsxcJB?from=page_1005053878198535_profile&amp;wvr=6&amp;mod=weibotime</t>
  </si>
  <si>
    <t>11946559</t>
  </si>
  <si>
    <t>http://weibo.com/6236913699/Fhu151x3X?refer_flag=1001030103_</t>
  </si>
  <si>
    <t>https://weibo.com/6236913699/Fhu151x3X?refer_flag=1001030103_&amp;type=comment#_rnd1516936510667</t>
  </si>
  <si>
    <t>2018-1-26 11:15:10</t>
  </si>
  <si>
    <t>DSEngine-+-ds_browser_top-+-813055496</t>
  </si>
  <si>
    <t>保利养生谷</t>
  </si>
  <si>
    <t>地震后终见彩虹，九寨沟还是这么美 ​​​​</t>
  </si>
  <si>
    <t>/6236913699/Fhu151x3X?from=page_1005056236913699_profile&amp;wvr=6&amp;mod=weibotime</t>
  </si>
  <si>
    <t>11926702</t>
  </si>
  <si>
    <t>http://weibo.com/5943212951/Fhe0fi35t?refer_flag=1001030103_</t>
  </si>
  <si>
    <t>https://weibo.com/5943212951/Fhe0fi35t?refer_flag=1001030103_&amp;type=comment#_rnd1516782538262</t>
  </si>
  <si>
    <t>2018-1-24 16:29:0</t>
  </si>
  <si>
    <t>DSEngine-+-ds_browser_top-+-659084537</t>
  </si>
  <si>
    <t>骗子还能语音，一模一样，大家当心点哦#四川九寨沟7.0级地震##魅力中国城·六安##四川省九寨沟县地震##吴京执导主演《战狼2》票房突破十亿##全民举报抓骗子##骗子遇上撒贝宁# ​​​​</t>
  </si>
  <si>
    <t>/5943212951/Fhe0fi35t?from=page_1005055943212951_profile&amp;wvr=6&amp;mod=weibotime</t>
  </si>
  <si>
    <t>11926388</t>
  </si>
  <si>
    <t>http://weibo.com/5458083635/Fhef92cV4?refer_flag=1001030103_</t>
  </si>
  <si>
    <t>https://weibo.com/5458083635/Fhef92cV4?refer_flag=1001030103_&amp;type=comment</t>
  </si>
  <si>
    <t>2018-1-24 16:8:44</t>
  </si>
  <si>
    <t>DSEngine-+-ds_browser_top-+-657868561</t>
  </si>
  <si>
    <t>冰封的lei</t>
  </si>
  <si>
    <t>/5458083635/Fhef92cV4?from=page_1005055458083635_profile&amp;wvr=6&amp;mod=weibotime</t>
  </si>
  <si>
    <t>11941916</t>
  </si>
  <si>
    <t>http://weibo.com/5393702207/FhnWQ2c5X?refer_flag=1001030103_</t>
  </si>
  <si>
    <t>https://weibo.com/5393702207/FhnWQ2c5X?refer_flag=1001030103_&amp;type=comment</t>
  </si>
  <si>
    <t>2018-1-25 19:19:17</t>
  </si>
  <si>
    <t>DSEngine-+-ds_browser_top-+-755701694</t>
  </si>
  <si>
    <t>朱强坤</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</si>
  <si>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载网络 2兰州·雁北街区</t>
  </si>
  <si>
    <t>2017-08-16 18:20</t>
  </si>
  <si>
    <t>/5393702207/FhnWQ2c5X?from=page_1005055393702207_profile&amp;wvr=6&amp;mod=weibotime</t>
  </si>
  <si>
    <t>11952916</t>
  </si>
  <si>
    <t>http://weibo.com/5312127809/FhHor6ar0?refer_flag=1001030103_</t>
  </si>
  <si>
    <t>https://weibo.com/5312127809/FhHor6ar0?refer_flag=1001030103_&amp;type=comment</t>
  </si>
  <si>
    <t>2018-1-26 15:2:7</t>
  </si>
  <si>
    <t>DSEngine-+-ds_browser_top-+-826672389</t>
  </si>
  <si>
    <t>彩云艳艳艳555</t>
  </si>
  <si>
    <t>壹基金公益利国利民名扬祖国大地，明星做公益不图回报名扬五湖四海 ，默默帮助无计其数受益者，感谢无名公益人。//@李连杰:#救在壹线# 壹家人在一起。#救在壹线##公益救援在行动# 【他们在九寨沟灾区干什么？这段5分钟视频可能比VR更直观】直击九寨地震灾区，全程真实记录，带你一起救在壹线。 L壹基金的秒拍视频 ​​​</t>
  </si>
  <si>
    <t>2017-08-18 19:50</t>
  </si>
  <si>
    <t>/5312127809/FhHor6ar0?from=page_1005055312127809_profile&amp;wvr=6&amp;mod=weibotime</t>
  </si>
  <si>
    <t>11946905</t>
  </si>
  <si>
    <t>http://weibo.com/2853977844/FhtBBnnfS?refer_flag=1001030103_</t>
  </si>
  <si>
    <t>https://weibo.com/2853977844/FhtBBnnfS?refer_flag=1001030103_&amp;type=comment</t>
  </si>
  <si>
    <t>2018-1-26 11:29:57</t>
  </si>
  <si>
    <t>DSEngine-+-ds_browser_top-+-813942356</t>
  </si>
  <si>
    <t>武侯区卫计局</t>
  </si>
  <si>
    <t>#四川九寨沟7.0级地震# 前线：蚊虫困扰严重，明星药品火速驰援@四川卫生计生</t>
  </si>
  <si>
    <t>/2853977844/FhtBBnnfS?from=page_1001062853977844_profile&amp;wvr=6&amp;mod=weibotime</t>
  </si>
  <si>
    <t>11939811</t>
  </si>
  <si>
    <t>http://weibo.com/2159068661/FhjLPuCX6?refer_flag=1001030103_</t>
  </si>
  <si>
    <t>https://weibo.com/2159068661/FhjLPuCX6?refer_flag=1001030103_&amp;type=comment</t>
  </si>
  <si>
    <t>2018-1-25 18:5:31</t>
  </si>
  <si>
    <t>DSEngine-+-ds_browser_top-+-751275871</t>
  </si>
  <si>
    <t>1516956706</t>
  </si>
  <si>
    <t>聆汀潮汐</t>
  </si>
  <si>
    <t>a @似水微澜_V @全球练习生招募 z#四川九寨沟地震#</t>
  </si>
  <si>
    <t>2017-08-16 07:42</t>
  </si>
  <si>
    <t>/2159068661/FhjLPuCX6?from=page_1005052159068661_profile&amp;wvr=6&amp;mod=weibotime</t>
  </si>
  <si>
    <t>11926717</t>
  </si>
  <si>
    <t>http://weibo.com/2816849857/FhdZse592?refer_flag=1001030103_</t>
  </si>
  <si>
    <t>https://weibo.com/2816849857/FhdZse592?refer_flag=1001030103_&amp;type=comment</t>
  </si>
  <si>
    <t>2018-1-24 16:30:23</t>
  </si>
  <si>
    <t>DSEngine-+-ds_browser_top-+-659167865</t>
  </si>
  <si>
    <t>热门搞笑微博集</t>
  </si>
  <si>
    <t>【百色地震 】九寨沟地震、松原地震、百色地震，最近地质运动比较频繁团团给大家带来地震逃生小常识！有备无患，速速收藏学习！ 转发扩散 L热门搞笑微博集的秒拍视频 ​​​​</t>
  </si>
  <si>
    <t>/2816849857/FhdZse592?from=page_1005052816849857_profile&amp;wvr=6&amp;mod=weibotime</t>
  </si>
  <si>
    <t>189</t>
  </si>
  <si>
    <t>110</t>
  </si>
  <si>
    <t>143</t>
  </si>
  <si>
    <t>11927847</t>
  </si>
  <si>
    <t>http://weibo.com/5876889288/Fhg2ZCkjP?refer_flag=1001030103_</t>
  </si>
  <si>
    <t>https://weibo.com/5876889288/Fhg2ZCkjP?refer_flag=1001030103_&amp;type=comment</t>
  </si>
  <si>
    <t>2018-1-24 17:51:7</t>
  </si>
  <si>
    <t>DSEngine-+-ds_browser_top-+-664012097</t>
  </si>
  <si>
    <t>河南反邪教</t>
  </si>
  <si>
    <t>#九寨沟地震# 《九寨沟地震第七天：千盏酥油灯照亮“回家”路》当日早晨，龙顿珠一家在院子里为尕迪彭措点了一千多盏酥油灯。当地人说，只有点上千盏灯，孩子才不会在黑暗里害怕，才能“找到回家的路”。尕迪彭措今年20岁，有三个姐姐，他是家里唯一的男孩。地震发生时，他跟3个朋友前往熊猫海送货，随后一直处于失联状态。 °九寨沟地震第七天：千盏酥油灯照亮“回家”路</t>
  </si>
  <si>
    <t>2017-08-15 22:13</t>
  </si>
  <si>
    <t>/5876889288/Fhg2ZCkjP?from=page_1001065876889288_profile&amp;wvr=6&amp;mod=weibotime</t>
  </si>
  <si>
    <t>11926601</t>
  </si>
  <si>
    <t>http://weibo.com/1216826604/FFPE1jodP?refer_flag=1001030103_</t>
  </si>
  <si>
    <t>https://weibo.com/1216826604/FFPE1jodP?refer_flag=1001030103_&amp;type=comment</t>
  </si>
  <si>
    <t>2018-1-24 16:23:51</t>
  </si>
  <si>
    <t>DSEngine-+-ds_browser_top-+-658775879</t>
  </si>
  <si>
    <t>wu2198</t>
  </si>
  <si>
    <t>速来报到，点名了！°1月24日wu2198股市直播 ​​​​</t>
  </si>
  <si>
    <t>/1216826604/FFPE1jodP?from=page_1005051216826604_profile&amp;wvr=6&amp;mod=weibotime</t>
  </si>
  <si>
    <t>219</t>
  </si>
  <si>
    <t>2359</t>
  </si>
  <si>
    <t>2017-08-16 00:30</t>
  </si>
  <si>
    <t>11928343</t>
  </si>
  <si>
    <t>http://weibo.com/3768889145/FhfaUpJBi?refer_flag=1001030103_</t>
  </si>
  <si>
    <t>https://weibo.com/3768889145/FhfaUpJBi?refer_flag=1001030103_&amp;type=comment#_rnd1516789578821</t>
  </si>
  <si>
    <t>2018-1-24 18:26:20</t>
  </si>
  <si>
    <t>DSEngine-+-ds_browser_top-+-666124996</t>
  </si>
  <si>
    <t>♡美衣行业好评☻有Ruan件每天都不缺精准客彡原辣#九寨沟县7.0级地震##中国有嘻哈##pg_one万磁王# ​​​​</t>
  </si>
  <si>
    <t>/3768889145/FhfaUpJBi?from=page_1005053768889145_profile&amp;wvr=6&amp;mod=weibotime</t>
  </si>
  <si>
    <t>11953050</t>
  </si>
  <si>
    <t>http://weibo.com/1003153442/FhSpD2AOu?refer_flag=1001030103_</t>
  </si>
  <si>
    <t>https://weibo.com/1003153442/FhSpD2AOu?refer_flag=1001030103_&amp;type=comment#_rnd1516950374253</t>
  </si>
  <si>
    <t>2018-1-26 15:6:14</t>
  </si>
  <si>
    <t>DSEngine-+-ds_browser_top-+-826918915</t>
  </si>
  <si>
    <t>邂逅cfz</t>
  </si>
  <si>
    <t>我们终于回到了大南京，吐槽一下有生以来最失望的云南之旅。云南秀丽的自然风光和云南的旅游乱象形成了鲜明的对比，阮省长乱象整改话音刚落，坑骗游客的现象换汤不换药，她们无一丝敬畏之心。我们每人四千的团费并没有换到同等的服务，图三司机全程黑着脸，孩子因为飞机延误睡眠不足外加高原反应在车上吐了，我们在小心清理干净之后，被司机要求全程必须坐在原位，在她们身上完全感受不到人情味，只有铜钱味。所有景点都是走马观花，王导一路上的讲解连忽悠带挖苦，三句不离购物，并且不许在其他地方购物，要求最后一天去她指定的地方购物。图四价值15-25元的氧气卖100元，胖金花导游编很多恐怖故事吓唬你不带氧气登雪山你小命难保，小孩建议买两瓶，多买没用完不准退，其实高原反应不明显的人完全可以不带！购物前一天王导在车上用五个小时又帮我们洗脑，要求我们不许睡觉，不许看窗外，必须听她说云南翡翠，银制品，普洱多好多好……昨天一早七点就把我们带去昆明花之城奥特莱斯购物，半天时间强制消费，幸亏我们三组家庭借孩子饿了，需要买点吃的逃脱，后发现刚才卖力介绍翡翠的两位男士一直尾随我们跟着出来……购物完在车上王导还要求我们全车人拿出手机在同程订单上给她五星好评，并且要求截图发给她检查，好评的能收到一份云南当地化妆品小样收买人心。建议同程像淘宝一样，设置一个追加评论吧，让大家的真实感受公布于众，给后面前赴后继去云南的旅游者一些提醒和警示️我想现代旅游业拼的不仅是颜值,还有服务,只有好的颜值、没有好的服务无异于把一手好牌打得稀烂。“来云南不购物就是占便宜”,“我就该拿我应得的”这种劫道式的旅游思维远远背离了旅游的本意。我觉得经历了这样的旅游比九寨沟地震还恐怖，即便这样，我们还要小心呵护孩子的感受，让他们感觉云南还是温暖的，云南真心很美，但我们却没时间留下来好好欣赏！希望这次云南之旅只是个案，是我们运气不好遇到不好的人和事！</t>
  </si>
  <si>
    <t>2017-08-19 23:53</t>
  </si>
  <si>
    <t>/1003153442/FhSpD2AOu?from=page_1005051003153442_profile&amp;wvr=6&amp;mod=weibotime</t>
  </si>
  <si>
    <t>11953439</t>
  </si>
  <si>
    <t>http://weibo.com/5663837761/FhRlPrMR8?refer_flag=1001030103_</t>
  </si>
  <si>
    <t>https://weibo.com/5663837761/FhRlPrMR8?refer_flag=1001030103_&amp;type=comment#_rnd1516951080525</t>
  </si>
  <si>
    <t>2018-1-26 15:18:0</t>
  </si>
  <si>
    <t>DSEngine-+-ds_browser_top-+-827625283</t>
  </si>
  <si>
    <t>三里人家小柚子</t>
  </si>
  <si>
    <t>这是一组珍贵的照片  记录了九寨沟与芡实茶的美 可是此景已成永远的回忆  ——客户拍摄于●九寨沟地震前 ​​​​</t>
  </si>
  <si>
    <t>2017-08-19 21:11</t>
  </si>
  <si>
    <t>/5663837761/FhRlPrMR8?from=page_1005055663837761_profile&amp;wvr=6&amp;mod=weibotime</t>
  </si>
  <si>
    <t>11951936</t>
  </si>
  <si>
    <t>http://weibo.com/6144098215/FhNdP61Tt?refer_flag=1001030103_</t>
  </si>
  <si>
    <t>https://weibo.com/6144098215/FhNdP61Tt?refer_flag=1001030103_&amp;type=comment#_rnd1516948280466</t>
  </si>
  <si>
    <t>2018-1-26 14:31:20</t>
  </si>
  <si>
    <t>DSEngine-+-ds_browser_top-+-824825108</t>
  </si>
  <si>
    <t>澹台冰艳</t>
  </si>
  <si>
    <t>九寨沟地震浙江省委拿出千万，财政的钱一般怎么捐？ O网页链接 ​​​​</t>
  </si>
  <si>
    <t>2017-08-19 10:41</t>
  </si>
  <si>
    <t>/6144098215/FhNdP61Tt?from=page_1005056144098215_profile&amp;wvr=6&amp;mod=weibotime</t>
  </si>
  <si>
    <t>11950888</t>
  </si>
  <si>
    <t>http://weibo.com/6314415628/FhEPzqLpX?refer_flag=1001030103_</t>
  </si>
  <si>
    <t>https://weibo.com/6314415628/FhEPzqLpX?refer_flag=1001030103_&amp;type=comment</t>
  </si>
  <si>
    <t>2018-1-26 14:9:53</t>
  </si>
  <si>
    <t>DSEngine-+-ds_browser_top-+-823537646</t>
  </si>
  <si>
    <t>脆弱坚强的逃避完美主义者Tommy</t>
  </si>
  <si>
    <t>我很反感“出去玩就有可能遇到九寨沟地震之类的意外还是窝在家里最好”的想法 ​​​​</t>
  </si>
  <si>
    <t>2017-08-18 13:19</t>
  </si>
  <si>
    <t>/6314415628/FhEPzqLpX?from=page_1005056314415628_profile&amp;wvr=6&amp;mod=weibotime</t>
  </si>
  <si>
    <t>11950195</t>
  </si>
  <si>
    <t>http://weibo.com/2120782415/FhGFts9Wu?refer_flag=1001030103_</t>
  </si>
  <si>
    <t>https://weibo.com/2120782415/FhGFts9Wu?refer_flag=1001030103_&amp;type=comment</t>
  </si>
  <si>
    <t>2018-1-26 13:23:3</t>
  </si>
  <si>
    <t>DSEngine-+-ds_browser_top-+-820727587</t>
  </si>
  <si>
    <t>candy4825488</t>
  </si>
  <si>
    <t>#爱旅行爱摄影##爱生活爱搞笑#qifei190 #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</si>
  <si>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2017-08-18 17:59</t>
  </si>
  <si>
    <t>/2120782415/FhGFts9Wu?from=page_1005052120782415_profile&amp;wvr=6&amp;mod=weibotime</t>
  </si>
  <si>
    <t>11950291</t>
  </si>
  <si>
    <t>http://weibo.com/6294544765/FhGqS45CH?refer_flag=1001030103_</t>
  </si>
  <si>
    <t>https://weibo.com/6294544765/FhGqS45CH?refer_flag=1001030103_&amp;type=comment</t>
  </si>
  <si>
    <t>2018-1-26 13:25:51</t>
  </si>
  <si>
    <t>DSEngine-+-ds_browser_top-+-820895777</t>
  </si>
  <si>
    <t>Nidhogg28155</t>
  </si>
  <si>
    <t>2017-08-18 17:24</t>
  </si>
  <si>
    <t>/6294544765/FhGqS45CH?from=page_1005056294544765_profile&amp;wvr=6&amp;mod=weibotime</t>
  </si>
  <si>
    <t>11941128</t>
  </si>
  <si>
    <t>http://weibo.com/6129873513/Fhlwzs44h?refer_flag=1001030103_</t>
  </si>
  <si>
    <t>https://weibo.com/6129873513/Fhlwzs44h?refer_flag=1001030103_&amp;type=comment#_rnd1516877615047</t>
  </si>
  <si>
    <t>2018-1-25 18:53:35</t>
  </si>
  <si>
    <t>DSEngine-+-ds_browser_top-+-754159840</t>
  </si>
  <si>
    <t>用户6129873513</t>
  </si>
  <si>
    <t>2017-08-16 12:10</t>
  </si>
  <si>
    <t>/6129873513/Fhlwzs44h?from=page_1005056129873513_profile&amp;wvr=6&amp;mod=weibotime</t>
  </si>
  <si>
    <t>11926547</t>
  </si>
  <si>
    <t>http://weibo.com/3224062670/Fhe7AnZXK?refer_flag=1001030103_</t>
  </si>
  <si>
    <t>https://weibo.com/3224062670/Fhe7AnZXK?refer_flag=1001030103_&amp;type=comment</t>
  </si>
  <si>
    <t>2018-1-24 16:19:46</t>
  </si>
  <si>
    <t>DSEngine-+-ds_browser_top-+-658530862</t>
  </si>
  <si>
    <t>定边发布</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</si>
  <si>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t>
  </si>
  <si>
    <t>/3224062670/Fhe7AnZXK?from=page_1001063224062670_profile&amp;wvr=6&amp;mod=weibotime</t>
  </si>
  <si>
    <t>11949498</t>
  </si>
  <si>
    <t>http://weibo.com/5027653222/FhzUa4W3R?refer_flag=1001030103_</t>
  </si>
  <si>
    <t>https://weibo.com/5027653222/FhzUa4W3R?refer_flag=1001030103_&amp;type=comment</t>
  </si>
  <si>
    <t>2018-1-26 13:0:20</t>
  </si>
  <si>
    <t>DSEngine-+-ds_browser_top-+-819365433</t>
  </si>
  <si>
    <t>芗尚格桑0</t>
  </si>
  <si>
    <t>#爱旅行爱摄影##爱生活爱搞笑#qifei192 #四川九寨沟地震#地震发生后，云南第一时间迅速反应，目前，昭通消防支队搜救犬队已集结完毕待命。L云南消防的秒拍视频 ​​​​</t>
  </si>
  <si>
    <t>2017-08-18 00:46</t>
  </si>
  <si>
    <t>/5027653222/FhzUa4W3R?from=page_1005055027653222_profile&amp;wvr=6&amp;mod=weibotime</t>
  </si>
  <si>
    <t>11943040</t>
  </si>
  <si>
    <t>http://weibo.com/5974374851/Fhn9V4gqF?refer_flag=1001030103_</t>
  </si>
  <si>
    <t>https://weibo.com/5974374851/Fhn9V4gqF?refer_flag=1001030103_&amp;type=comment#_rnd1516880644063</t>
  </si>
  <si>
    <t>2018-1-25 19:44:4</t>
  </si>
  <si>
    <t>DSEngine-+-ds_browser_top-+-757188728</t>
  </si>
  <si>
    <t>用户5974374851</t>
  </si>
  <si>
    <t>/5974374851/Fhn9V4gqF?from=page_1005055974374851_profile&amp;wvr=6&amp;mod=weibotime</t>
  </si>
  <si>
    <t>11940790</t>
  </si>
  <si>
    <t>http://weibo.com/6258621362/FhlL665lg?refer_flag=1001030103_</t>
  </si>
  <si>
    <t>https://weibo.com/6258621362/FhlL665lg?refer_flag=1001030103_&amp;type=comment</t>
  </si>
  <si>
    <t>2018-1-25 18:41:36</t>
  </si>
  <si>
    <t>DSEngine-+-ds_browser_top-+-753441325</t>
  </si>
  <si>
    <t>何华蓓茗枫</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</si>
  <si>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 ​​​​</t>
  </si>
  <si>
    <t>2017-08-16 12:46</t>
  </si>
  <si>
    <t>/6258621362/FhlL665lg?from=page_1005056258621362_profile&amp;wvr=6&amp;mod=weibotime</t>
  </si>
  <si>
    <t>11950854</t>
  </si>
  <si>
    <t>http://weibo.com/1760539913/FhEUZqJDN?refer_flag=1001030103_</t>
  </si>
  <si>
    <t>https://weibo.com/1760539913/FhEUZqJDN?refer_flag=1001030103_&amp;type=comment</t>
  </si>
  <si>
    <t>2018-1-26 14:8:55</t>
  </si>
  <si>
    <t>DSEngine-+-ds_browser_top-+-823479615</t>
  </si>
  <si>
    <t>罗松格列</t>
  </si>
  <si>
    <t>在九寨沟地震的前两天，我记录了这个故事，关于壳凯珠的梦想，关于边缘的传承。 O网页链接 ​​​​</t>
  </si>
  <si>
    <t>2017-08-18 13:32</t>
  </si>
  <si>
    <t>/1760539913/FhEUZqJDN?from=page_1005051760539913_profile&amp;wvr=6&amp;mod=weibotime</t>
  </si>
  <si>
    <t>11927336</t>
  </si>
  <si>
    <t>http://weibo.com/1752065160/Fhdu7pVNv?refer_flag=1001030103_</t>
  </si>
  <si>
    <t>https://weibo.com/1752065160/Fhdu7pVNv?refer_flag=1001030103_&amp;type=comment</t>
  </si>
  <si>
    <t>2018-1-24 17:14:9</t>
  </si>
  <si>
    <t>DSEngine-+-ds_browser_top-+-661794318</t>
  </si>
  <si>
    <t>LouisVuitton官网</t>
  </si>
  <si>
    <t>发布了头条文章：《四川九寨沟举行公祭活动 悼念地震遇难者》 °四川九寨沟举行公祭活动 悼念地震遇难者 ​​​​</t>
  </si>
  <si>
    <t>2017-08-15 15:42</t>
  </si>
  <si>
    <t>/1752065160/Fhdu7pVNv?from=page_1005051752065160_profile&amp;wvr=6&amp;mod=weibotime</t>
  </si>
  <si>
    <t>11953472</t>
  </si>
  <si>
    <t>http://weibo.com/6253822345/FhRdxi5Ot?refer_flag=1001030103_</t>
  </si>
  <si>
    <t>https://weibo.com/6253822345/FhRdxi5Ot?refer_flag=1001030103_&amp;type=comment</t>
  </si>
  <si>
    <t>2018-1-26 15:18:56</t>
  </si>
  <si>
    <t>DSEngine-+-ds_browser_top-+-827680936</t>
  </si>
  <si>
    <t>jxxnz</t>
  </si>
  <si>
    <t>//@太原铁路://@西铁资讯: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t>
  </si>
  <si>
    <t>2017-08-19 20:51</t>
  </si>
  <si>
    <t>/6253822345/FhRdxi5Ot?from=page_1005056253822345_profile&amp;wvr=6&amp;mod=weibotime</t>
  </si>
  <si>
    <t>11951880</t>
  </si>
  <si>
    <t>http://weibo.com/5893679918/FhNjNAwky?refer_flag=1001030103_</t>
  </si>
  <si>
    <t>https://weibo.com/5893679918/FhNjNAwky?refer_flag=1001030103_&amp;type=comment</t>
  </si>
  <si>
    <t>2018-1-26 14:29:47</t>
  </si>
  <si>
    <t>DSEngine-+-ds_browser_top-+-824732092</t>
  </si>
  <si>
    <t>2017-08-19 10:55</t>
  </si>
  <si>
    <t>/5893679918/FhNjNAwky?from=page_1005055893679918_profile&amp;wvr=6&amp;mod=weibotime</t>
  </si>
  <si>
    <t>11928207</t>
  </si>
  <si>
    <t>http://weibo.com/6048420947/FhfuzgwKZ?refer_flag=1001030103_</t>
  </si>
  <si>
    <t>https://weibo.com/6048420947/FhfuzgwKZ?refer_flag=1001030103_&amp;type=comment</t>
  </si>
  <si>
    <t>2018-1-24 18:16:49</t>
  </si>
  <si>
    <t>DSEngine-+-ds_browser_top-+-665554132</t>
  </si>
  <si>
    <t>我的小乖唯</t>
  </si>
  <si>
    <t>10m+4，8.9。妈妈说九寨沟地震了，为他们祈福。我这左手很好用，右手就是不行啊 L唯唯成长日记的秒拍视频 ​​​​</t>
  </si>
  <si>
    <t>/6048420947/FhfuzgwKZ?from=page_1005056048420947_profile&amp;wvr=6&amp;mod=weibotime</t>
  </si>
  <si>
    <t>11940666</t>
  </si>
  <si>
    <t>http://weibo.com/2455284714/FhlQy9hrA?refer_flag=1001030103_</t>
  </si>
  <si>
    <t>https://weibo.com/2455284714/FhlQy9hrA?refer_flag=1001030103_&amp;type=comment</t>
  </si>
  <si>
    <t>2018-1-25 18:37:30</t>
  </si>
  <si>
    <t>DSEngine-+-ds_browser_top-+-753194746</t>
  </si>
  <si>
    <t>宿迁添艺</t>
  </si>
  <si>
    <t>#爱旅行爱摄影##爱生活爱搞笑#qifei192第77集团军440名官兵组成的第一梯队救援力量由2个方向奔赴灾区#四川九寨沟地震#L军粉团的秒拍视频（使用#秒拍#录制，免流量看热门短视频！） ​​​​</t>
  </si>
  <si>
    <t>2017-08-16 12:59</t>
  </si>
  <si>
    <t>/2455284714/FhlQy9hrA?from=page_1005052455284714_profile&amp;wvr=6&amp;mod=weibotime</t>
  </si>
  <si>
    <t>11948096</t>
  </si>
  <si>
    <t>http://weibo.com/6273064881/FhwB8fAA1?refer_flag=1001030103_</t>
  </si>
  <si>
    <t>https://weibo.com/6273064881/FhwB8fAA1?refer_flag=1001030103_&amp;type=comment</t>
  </si>
  <si>
    <t>2018-1-26 12:18:2</t>
  </si>
  <si>
    <t>DSEngine-+-ds_browser_top-+-816826564</t>
  </si>
  <si>
    <t>marxlenin要阳光</t>
  </si>
  <si>
    <t>//@文明白银: #文明中国#【细数九寨沟地震灾区那些温暖瞬间…】</t>
  </si>
  <si>
    <t>2017-08-17 16:21</t>
  </si>
  <si>
    <t>/6273064881/FhwB8fAA1?from=page_1005056273064881_profile&amp;wvr=6&amp;mod=weibotime</t>
  </si>
  <si>
    <t>11953809</t>
  </si>
  <si>
    <t>http://weibo.com/5936323565/FhQpr3vD2?refer_flag=1001030103_</t>
  </si>
  <si>
    <t>https://weibo.com/5936323565/FhQpr3vD2?refer_flag=1001030103_&amp;type=comment</t>
  </si>
  <si>
    <t>2018-1-26 15:28:36</t>
  </si>
  <si>
    <t>DSEngine-+-ds_browser_top-+-828261054</t>
  </si>
  <si>
    <t>彭祎涵21635</t>
  </si>
  <si>
    <t>2013快开学，马航失踪了 2014快开学，天津爆炸了 2015快开学，台湾地震了 2016快开学，王宝强离婚了 2017快开学了，九寨沟地震了。 得出结论 :不宜开学！ 2北京·泉河街区 ​​​​</t>
  </si>
  <si>
    <t>/5936323565/FhQpr3vD2?from=page_1005055936323565_profile&amp;wvr=6&amp;mod=weibotime</t>
  </si>
  <si>
    <t>11928044</t>
  </si>
  <si>
    <t>http://weibo.com/3300232732/FhfLScDdq?refer_flag=1001030103_</t>
  </si>
  <si>
    <t>https://weibo.com/3300232732/FhfLScDdq?refer_flag=1001030103_&amp;type=comment</t>
  </si>
  <si>
    <t>2018-1-24 18:5:38</t>
  </si>
  <si>
    <t>DSEngine-+-ds_browser_top-+-664883014</t>
  </si>
  <si>
    <t>绵商保险</t>
  </si>
  <si>
    <t>【默哀！悼念九寨沟地震遇难者[蜡烛】#四川九寨沟县7.0级地震#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 2广州·宝安体育馆</t>
  </si>
  <si>
    <t>/3300232732/FhfLScDdq?from=page_1006063300232732_profile&amp;wvr=6&amp;mod=weibotime</t>
  </si>
  <si>
    <t>11926448</t>
  </si>
  <si>
    <t>http://weibo.com/6073021364/Fhecrt2Zb?refer_flag=1001030103_</t>
  </si>
  <si>
    <t>https://weibo.com/6073021364/Fhecrt2Zb?refer_flag=1001030103_&amp;type=comment</t>
  </si>
  <si>
    <t>2018-1-24 16:12:10</t>
  </si>
  <si>
    <t>DSEngine-+-ds_browser_top-+-658075355</t>
  </si>
  <si>
    <t>【成都台企情系九寨沟地震灾区 积极捐赠救灾物资】°成都台企情系九寨沟地震灾区 积极捐赠救灾物资 ​​​​</t>
  </si>
  <si>
    <t>/6073021364/Fhecrt2Zb?from=page_1005056073021364_profile&amp;wvr=6&amp;mod=weibotime</t>
  </si>
  <si>
    <t>11940636</t>
  </si>
  <si>
    <t>http://weibo.com/5667017314/FhlRXAf6j?refer_flag=1001030103_</t>
  </si>
  <si>
    <t>https://weibo.com/5667017314/FhlRXAf6j?refer_flag=1001030103_&amp;type=comment</t>
  </si>
  <si>
    <t>2018-1-25 18:36:33</t>
  </si>
  <si>
    <t>DSEngine-+-ds_browser_top-+-753137745</t>
  </si>
  <si>
    <t>玫子叶</t>
  </si>
  <si>
    <t>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；因为他们比我们有钱的多！所以，屎也不捐…！</t>
  </si>
  <si>
    <t>/5667017314/FhlRXAf6j?from=page_1005055667017314_profile&amp;wvr=6&amp;mod=weibotime</t>
  </si>
  <si>
    <t>11955058</t>
  </si>
  <si>
    <t>http://weibo.com/5907442792/FhTJ7yRFX?refer_flag=1001030103_</t>
  </si>
  <si>
    <t>https://weibo.com/5907442792/FhTJ7yRFX?refer_flag=1001030103_&amp;type=comment</t>
  </si>
  <si>
    <t>2018-1-26 16:22:48</t>
  </si>
  <si>
    <t>DSEngine-+-ds_browser_top-+-831512654</t>
  </si>
  <si>
    <t>清微仙子</t>
  </si>
  <si>
    <t>说起九寨沟地震之事确实与那片地理人气人心感应天心之气息有关，因为那块美景之地被人间邪子贪婪的污独之心而亵渎，此中因缘皆为那块地培养了多少妄心贪婪利欲熏心，心无正法，破坏了天良丧心病狂的人，因此感招了上天愤怒欲毁美景，实属那块宝地之气被损地德不配位。</t>
  </si>
  <si>
    <t>2017-08-20 03:14</t>
  </si>
  <si>
    <t>/5907442792/FhTJ7yRFX?from=page_1005055907442792_profile&amp;wvr=6&amp;mod=weibotime</t>
  </si>
  <si>
    <t>11953748</t>
  </si>
  <si>
    <t>http://weibo.com/5067058270/FhQEBjKmx?refer_flag=1001030103_</t>
  </si>
  <si>
    <t>https://weibo.com/5067058270/FhQEBjKmx?refer_flag=1001030103_&amp;type=comment</t>
  </si>
  <si>
    <t>2018-1-26 15:26:50</t>
  </si>
  <si>
    <t>DSEngine-+-ds_browser_top-+-828154782</t>
  </si>
  <si>
    <t>黑泽明-A21</t>
  </si>
  <si>
    <t>#爱旅行爱摄影##爱生活爱搞笑#qifei191 #李易峰##李易峰心理罪方木#电影《心理罪》首映发布会：L有点娱乐的秒拍视频《心理罪》主创为四川九寨沟新疆地震祈福，祈福灾区同胞平安，早日重建家园。 ​​​​</t>
  </si>
  <si>
    <t>2017-08-19 19:25</t>
  </si>
  <si>
    <t>/5067058270/FhQEBjKmx?from=page_1005055067058270_profile&amp;wvr=6&amp;mod=weibotime</t>
  </si>
  <si>
    <t>11941864</t>
  </si>
  <si>
    <t>http://weibo.com/5893503213/Fho0Kkyfk?refer_flag=1001030103_</t>
  </si>
  <si>
    <t>https://weibo.com/5893503213/Fho0Kkyfk?refer_flag=1001030103_&amp;type=comment#_rnd1516879080268</t>
  </si>
  <si>
    <t>2018-1-25 19:18:0</t>
  </si>
  <si>
    <t>DSEngine-+-ds_browser_top-+-755625054</t>
  </si>
  <si>
    <t>用户5893503213</t>
  </si>
  <si>
    <t>2017-08-16 18:30</t>
  </si>
  <si>
    <t>/5893503213/Fho0Kkyfk?from=page_1005055893503213_profile&amp;wvr=6&amp;mod=weibotime</t>
  </si>
  <si>
    <t>11953911</t>
  </si>
  <si>
    <t>http://weibo.com/6269976132/FhPWv8j4e?refer_flag=1001030103_</t>
  </si>
  <si>
    <t>https://weibo.com/6269976132/FhPWv8j4e?refer_flag=1001030103_&amp;type=comment</t>
  </si>
  <si>
    <t>2018-1-26 15:31:28</t>
  </si>
  <si>
    <t>DSEngine-+-ds_browser_top-+-828432770</t>
  </si>
  <si>
    <t>【四川省慈善总会接收“8.8”九寨沟地震捐款情况（十一）】【捐赠公示】截至2017年8月19日下午17：00，省慈善总会共接收到捐款4377.188331万元。根据《慈善法》规定，现将四川省慈善总会接收的“8.8”九寨沟地震社会捐赠资金予以公示（数据截止时间：2017年8月19日17时）。爱心公众可前往四川省慈善总会官网予以查询 O网页链接  依法行善，以法兴善！</t>
  </si>
  <si>
    <t>2017-08-19 17:36</t>
  </si>
  <si>
    <t>/6269976132/FhPWv8j4e?from=page_1006066269976132_profile&amp;wvr=6&amp;mod=weibotime</t>
  </si>
  <si>
    <t>11943918</t>
  </si>
  <si>
    <t>http://weibo.com/6337477932/FhmzJ9Dzy?refer_flag=1001030103_</t>
  </si>
  <si>
    <t>https://weibo.com/6337477932/FhmzJ9Dzy?refer_flag=1001030103_&amp;type=comment</t>
  </si>
  <si>
    <t>2018-1-26 10:15:54</t>
  </si>
  <si>
    <t>DSEngine-+-ds_browser_top-+-809499240</t>
  </si>
  <si>
    <t>零零起886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</si>
  <si>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2招远·辛庄镇</t>
  </si>
  <si>
    <t>/6337477932/FhmzJ9Dzy?from=page_1005056337477932_profile&amp;wvr=6&amp;mod=weibotime</t>
  </si>
  <si>
    <t>11945442</t>
  </si>
  <si>
    <t>http://weibo.com/2214747431/FhoY4gPY4?refer_flag=1001030103_</t>
  </si>
  <si>
    <t>https://weibo.com/2214747431/FhoY4gPY4?refer_flag=1001030103_&amp;type=comment</t>
  </si>
  <si>
    <t>2018-1-26 10:51:10</t>
  </si>
  <si>
    <t>DSEngine-+-ds_browser_top-+-811615422</t>
  </si>
  <si>
    <t>平凉不凉</t>
  </si>
  <si>
    <t>#平凉身边事# 【我市参与九寨沟7.0级地震救灾人员顺利返平】来源：崆峒区广播电视台 L平凉不凉的秒拍视频 ​​​​</t>
  </si>
  <si>
    <t>2017-08-16 20:56</t>
  </si>
  <si>
    <t>/2214747431/FhoY4gPY4?from=page_1005052214747431_profile&amp;wvr=6&amp;mod=weibotime</t>
  </si>
  <si>
    <t>11942966</t>
  </si>
  <si>
    <t>http://weibo.com/3166469600/Fhngabp5B?refer_flag=1001030103_</t>
  </si>
  <si>
    <t>https://weibo.com/3166469600/Fhngabp5B?refer_flag=1001030103_&amp;type=comment#_rnd1516880473226</t>
  </si>
  <si>
    <t>2018-1-25 19:41:13</t>
  </si>
  <si>
    <t>DSEngine-+-ds_browser_top-+-757018055</t>
  </si>
  <si>
    <t>广食药监</t>
  </si>
  <si>
    <t>【总局迅速贯彻落实习近平总书记重要指示、李克强总理批示要求 做好九寨沟地震灾区食品药品安全保障工作】#九寨沟地震# 8月8日21时19分，四川省阿坝州九寨沟县地震发生后，习近平总书记作出重要指示、李克强总理作出批示。食品药品监管总局按照党中央、国务院安排部署，立即下发《关于做好四川九寨沟地震灾区食品药品安全工作的通知》，指导四川省食品药品监管部门切实加强地震灾区食品药品安全监管，全力保障食品药品供应和灾区人民群众饮食用药安全。@四川共青团</t>
  </si>
  <si>
    <t>/3166469600/Fhngabp5B?from=page_1001063166469600_profile&amp;wvr=6&amp;mod=weibotime</t>
  </si>
  <si>
    <t>11943883</t>
  </si>
  <si>
    <t>http://weibo.com/3948506532/FhmB8wxln?refer_flag=1001030103_</t>
  </si>
  <si>
    <t>https://weibo.com/3948506532/FhmB8wxln?refer_flag=1001030103_&amp;type=comment#_rnd1516932900510</t>
  </si>
  <si>
    <t>2018-1-26 10:15:0</t>
  </si>
  <si>
    <t>DSEngine-+-ds_browser_top-+-809445290</t>
  </si>
  <si>
    <t>卷分享专柜</t>
  </si>
  <si>
    <t>【商品】鸽鸽食品多味花生70gX6包原价23.85元【券后13.85元】包邮【下单】:O网页链接#九寨沟地震#------------------------------ ​​​​</t>
  </si>
  <si>
    <t>/3948506532/FhmB8wxln?from=page_1005053948506532_profile&amp;wvr=6&amp;mod=weibotime</t>
  </si>
  <si>
    <t>11926709</t>
  </si>
  <si>
    <t>http://weibo.com/5474797356/FhdZK25rv?refer_flag=1001030103_</t>
  </si>
  <si>
    <t>https://weibo.com/5474797356/FhdZK25rv?refer_flag=1001030103_&amp;type=comment</t>
  </si>
  <si>
    <t>2018-1-24 16:29:37</t>
  </si>
  <si>
    <t>DSEngine-+-ds_browser_top-+-659121850</t>
  </si>
  <si>
    <t>我是小萌萌喔噢</t>
  </si>
  <si>
    <t>/5474797356/FhdZK25rv?from=page_1005055474797356_profile&amp;wvr=6&amp;mod=weibotime</t>
  </si>
  <si>
    <t>11946683</t>
  </si>
  <si>
    <t>http://weibo.com/5938827090/FhtU5fBJo?refer_flag=1001030103_</t>
  </si>
  <si>
    <t>https://weibo.com/5938827090/FhtU5fBJo?refer_flag=1001030103_&amp;type=comment</t>
  </si>
  <si>
    <t>2018-1-26 11:21:2</t>
  </si>
  <si>
    <t>DSEngine-+-ds_browser_top-+-813406561</t>
  </si>
  <si>
    <t>CECA杨富鹏</t>
  </si>
  <si>
    <t>//@CECA杨富鹏://@CECA杨富鹏://@CECA杨富鹏://@CECA杨富鹏://@盘石网盟广告:#四川九寨沟7.0级地震# 已造成135人受伤、9人遇难。愿伤亡不再增加！</t>
  </si>
  <si>
    <t>2017-08-17 09:30</t>
  </si>
  <si>
    <t>/5938827090/FhtU5fBJo?from=page_1005055938827090_profile&amp;wvr=6&amp;mod=weibotime</t>
  </si>
  <si>
    <t>11939032</t>
  </si>
  <si>
    <t>http://weibo.com/1178485124/Fhkzy3ifm?refer_flag=1001030103_</t>
  </si>
  <si>
    <t>https://weibo.com/1178485124/Fhkzy3ifm?refer_flag=1001030103_&amp;type=comment</t>
  </si>
  <si>
    <t>2018-1-25 17:35:27</t>
  </si>
  <si>
    <t>DSEngine-+-ds_browser_top-+-749472407</t>
  </si>
  <si>
    <t>新菜鸟股民</t>
  </si>
  <si>
    <t>发布了头条文章：《九寨沟7级地震众星纷纷祈福，黄晓明火速捐款安以轩一度失联》 °九寨沟7级地震众星纷纷祈福，黄晓明火速捐款... ​​​​</t>
  </si>
  <si>
    <t>/1178485124/Fhkzy3ifm?from=page_1005051178485124_profile&amp;wvr=6&amp;mod=weibotime</t>
  </si>
  <si>
    <t>11951247</t>
  </si>
  <si>
    <t>http://weibo.com/2662583943/FhDZuhN7l?refer_flag=1001030103_</t>
  </si>
  <si>
    <t>https://weibo.com/2662583943/FhDZuhN7l?refer_flag=1001030103_&amp;type=comment</t>
  </si>
  <si>
    <t>2018-1-26 14:21:6</t>
  </si>
  <si>
    <t>DSEngine-+-ds_browser_top-+-824211031</t>
  </si>
  <si>
    <t>高淳普法</t>
  </si>
  <si>
    <t>四川启动九寨沟地震灾损评估--社会--人民网 （分享自 @人民网） O四川启动九寨沟地震灾损评估 ​​​​</t>
  </si>
  <si>
    <t>/2662583943/FhDZuhN7l?from=page_1001062662583943_profile&amp;wvr=6&amp;mod=weibotime</t>
  </si>
  <si>
    <t>11926044</t>
  </si>
  <si>
    <t>http://weibo.com/6343559949/FheyZqLA8?refer_flag=1001030103_</t>
  </si>
  <si>
    <t>https://weibo.com/6343559949/FheyZqLA8?refer_flag=1001030103_&amp;type=comment</t>
  </si>
  <si>
    <t>2018-1-24 15:45:43</t>
  </si>
  <si>
    <t>DSEngine-+-ds_browser_top-+-656487968</t>
  </si>
  <si>
    <t>爱笑的铝胖子</t>
  </si>
  <si>
    <t>提醒一下，今天11点58分吉林松原发生4.4级地震，13点16分广西百色发生4.0级地震，多地有震感，最近地震频发，请大家保持警惕，注意安全，另外今天也是#四川九寨沟7.0级地震#遇难同胞公祭日，灾难无情，希望大家关注灾情的同时，也能为所有遇难者诵读转发此往生咒。愿亡者往生，伤者化险，平安是福。 ​​​ 2贵港·西山御府</t>
  </si>
  <si>
    <t>/6343559949/FheyZqLA8?from=page_1005056343559949_profile&amp;wvr=6&amp;mod=weibotime</t>
  </si>
  <si>
    <t>11926138</t>
  </si>
  <si>
    <t>http://weibo.com/6190801164/FhesF3FG5?refer_flag=1001030103_</t>
  </si>
  <si>
    <t>https://weibo.com/6190801164/FhesF3FG5?refer_flag=1001030103_&amp;type=comment#_rnd1516780262061</t>
  </si>
  <si>
    <t>2018-1-24 15:51:3</t>
  </si>
  <si>
    <t>DSEngine-+-ds_browser_top-+-656807749</t>
  </si>
  <si>
    <t>勤奋贾太太</t>
  </si>
  <si>
    <t>#四川九寨沟7.0级地震#加我微信立即领取红包 ​​​​</t>
  </si>
  <si>
    <t>/6190801164/FhesF3FG5?from=page_1005056190801164_profile&amp;wvr=6&amp;mod=weibotime</t>
  </si>
  <si>
    <t>11926366</t>
  </si>
  <si>
    <t>http://weibo.com/1131384400/FhegcATN6?refer_flag=1001030103_</t>
  </si>
  <si>
    <t>https://weibo.com/1131384400/FhegcATN6?refer_flag=1001030103_&amp;type=comment</t>
  </si>
  <si>
    <t>2018-1-24 16:7:17</t>
  </si>
  <si>
    <t>DSEngine-+-ds_browser_top-+-657781867</t>
  </si>
  <si>
    <t>酱油传说ING</t>
  </si>
  <si>
    <t>发布了头条文章：《氧康公司总部员工向九寨沟地震遇难同胞默哀祈福》 °氧康公司总部员工向九寨沟地震遇难同胞默哀祈福 ​​​​</t>
  </si>
  <si>
    <t>/1131384400/FhegcATN6?from=page_1005051131384400_profile&amp;wvr=6&amp;mod=weibotime</t>
  </si>
  <si>
    <t>11955031</t>
  </si>
  <si>
    <t>http://weibo.com/1808707210/FhTTLrWpV?refer_flag=1001030103_</t>
  </si>
  <si>
    <t>https://weibo.com/1808707210/FhTTLrWpV?refer_flag=1001030103_&amp;type=comment</t>
  </si>
  <si>
    <t>2018-1-26 16:22:9</t>
  </si>
  <si>
    <t>DSEngine-+-ds_browser_top-+-831473536</t>
  </si>
  <si>
    <t>淘乐兹</t>
  </si>
  <si>
    <t>#爱旅行爱摄影##爱生活爱搞笑#qifei193[同意] #九寨沟地震#@四川西林凤腾通航的@空中客车H125直升机正在从广汉起飞，奔赴救灾现场#为爱飞行#L航空物语的秒拍视频 ​​​​</t>
  </si>
  <si>
    <t>2017-08-20 03:40</t>
  </si>
  <si>
    <t>/1808707210/FhTTLrWpV?from=page_1005051808707210_profile&amp;wvr=6&amp;mod=weibotime</t>
  </si>
  <si>
    <t>11954192</t>
  </si>
  <si>
    <t>http://weibo.com/5893679918/FhPepyn9g?refer_flag=1001030103_</t>
  </si>
  <si>
    <t>https://weibo.com/5893679918/FhPepyn9g?refer_flag=1001030103_&amp;type=comment</t>
  </si>
  <si>
    <t>2018-1-26 15:39:35</t>
  </si>
  <si>
    <t>DSEngine-+-ds_browser_top-+-828920511</t>
  </si>
  <si>
    <t>/5893679918/FhPepyn9g?from=page_1005055893679918_profile&amp;wvr=6&amp;mod=weibotime</t>
  </si>
  <si>
    <t>11943601</t>
  </si>
  <si>
    <t>http://weibo.com/6176345660/FhmN2slLC?refer_flag=1001030103_</t>
  </si>
  <si>
    <t>https://weibo.com/6176345660/FhmN2slLC?refer_flag=1001030103_&amp;type=comment#_rnd1516881331154</t>
  </si>
  <si>
    <t>2018-1-25 19:55:31</t>
  </si>
  <si>
    <t>DSEngine-+-ds_browser_top-+-757875951</t>
  </si>
  <si>
    <t>《   晚霞    》精华作品#纪录电影二十二##运动教室##带着微博去旅行##这一刻的时光##谜之微笑##九寨沟地震##投资达人说##微博财报##正午解盘##财新博客#   ​​​​</t>
  </si>
  <si>
    <t>/6176345660/FhmN2slLC?from=page_1005056176345660_profile&amp;wvr=6&amp;mod=weibotime</t>
  </si>
  <si>
    <t>11946928</t>
  </si>
  <si>
    <t>http://weibo.com/2018114645/Fhtzk4K9r?refer_flag=1001030103_</t>
  </si>
  <si>
    <t>https://weibo.com/2018114645/Fhtzk4K9r?refer_flag=1001030103_&amp;type=comment#_rnd1516937429171</t>
  </si>
  <si>
    <t>2018-1-26 11:30:29</t>
  </si>
  <si>
    <t>DSEngine-+-ds_browser_top-+-813974086</t>
  </si>
  <si>
    <t>流浪的七哥</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</si>
  <si>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1谁帮解释一下？不是捐不捐的事。是道理不通。现在捐了，以后能免门票吗？？？值得深思的一个问题！好多事是我们想不明白的……</t>
  </si>
  <si>
    <t>/2018114645/Fhtzk4K9r?from=page_1005052018114645_profile&amp;wvr=6&amp;mod=weibotime</t>
  </si>
  <si>
    <t>11926091</t>
  </si>
  <si>
    <t>http://weibo.com/5890931074/FheuZeAUw?refer_flag=1001030103_</t>
  </si>
  <si>
    <t>https://weibo.com/5890931074/FheuZeAUw?refer_flag=1001030103_&amp;type=comment</t>
  </si>
  <si>
    <t>2018-1-24 15:48:49</t>
  </si>
  <si>
    <t>DSEngine-+-ds_browser_top-+-656673715</t>
  </si>
  <si>
    <t>❥美衣行业的小反Kui? 每天用Ruan件 饮流就要爆炸的行业☻#九寨沟地震##中国有嘻哈##pg_one万磁王# L西瓜酱欧尼_的秒拍视频 ​​​​</t>
  </si>
  <si>
    <t>/5890931074/FheuZeAUw?from=page_1005055890931074_profile&amp;wvr=6&amp;mod=weibotime</t>
  </si>
  <si>
    <t>11945279</t>
  </si>
  <si>
    <t>http://weibo.com/3563775165/Fhp9j5Ioc?refer_flag=1001030103_</t>
  </si>
  <si>
    <t>https://weibo.com/3563775165/Fhp9j5Ioc?refer_flag=1001030103_&amp;type=comment#_rnd1516934801100</t>
  </si>
  <si>
    <t>2018-1-26 10:46:41</t>
  </si>
  <si>
    <t>DSEngine-+-ds_browser_top-+-811346035</t>
  </si>
  <si>
    <t>宜宾发布</t>
  </si>
  <si>
    <t>#宜宾好人#【亲历九寨沟地震 宜宾驾驶员为救乘客忙到腿发软】8月8日21时19分，四川省阿坝藏族羌族自治州九寨沟县发生7.0级地震。地震时，宜宾驾驶员陈勇驾驶的旅游大巴车刚好行驶到九寨千古情景区附近，瞬间的山体滑坡，一块块巨石随之而来，大巴车被巨石和泥土前后阻塞，情况紧急，但在驾驶员陈勇的疏导和指挥下，31名乘客及时撤离到了安全地带。事发当天，由于陈勇多次接送伤员，导致第二天起床后双腿无力，迈不开步子，经医生诊断，陈勇的双腿大腿部位因活动过度导致肌肉损伤。O亲历九寨沟地震 宜宾驾驶员为救乘客忙到脚发软</t>
  </si>
  <si>
    <t>/3563775165/Fhp9j5Ioc?from=page_1001063563775165_profile&amp;wvr=6&amp;mod=weibotime</t>
  </si>
  <si>
    <t>11953890</t>
  </si>
  <si>
    <t>http://weibo.com/6112826457/FhPZrorMV?refer_flag=1001030103_</t>
  </si>
  <si>
    <t>https://weibo.com/6112826457/FhPZrorMV?refer_flag=1001030103_&amp;type=comment</t>
  </si>
  <si>
    <t>2018-1-26 15:31:7</t>
  </si>
  <si>
    <t>DSEngine-+-ds_browser_top-+-828412450</t>
  </si>
  <si>
    <t>戴榕Pauline</t>
  </si>
  <si>
    <t>祈愿平安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</si>
  <si>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2017-08-19 17:43</t>
  </si>
  <si>
    <t>/6112826457/FhPZrorMV?from=page_1005056112826457_profile&amp;wvr=6&amp;mod=weibotime</t>
  </si>
  <si>
    <t>11950445</t>
  </si>
  <si>
    <t>http://weibo.com/5600221362/FhFVSrJ5D?refer_flag=1001030103_</t>
  </si>
  <si>
    <t>https://weibo.com/5600221362/FhFVSrJ5D?refer_flag=1001030103_&amp;type=comment</t>
  </si>
  <si>
    <t>2018-1-26 13:30:14</t>
  </si>
  <si>
    <t>DSEngine-+-ds_browser_top-+-821158859</t>
  </si>
  <si>
    <t>00000000业内部队</t>
  </si>
  <si>
    <t>九寨沟地震为什么我们一毛都不能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所以还是不要捐了</t>
  </si>
  <si>
    <t>/5600221362/FhFVSrJ5D?from=page_1005055600221362_profile&amp;wvr=6&amp;mod=weibotime</t>
  </si>
  <si>
    <t>11951010</t>
  </si>
  <si>
    <t>http://weibo.com/5977705371/FhEDguiUn?refer_flag=1001030103_</t>
  </si>
  <si>
    <t>https://weibo.com/5977705371/FhEDguiUn?refer_flag=1001030103_</t>
  </si>
  <si>
    <t>2018-1-26 14:13:18</t>
  </si>
  <si>
    <t>DSEngine-+-ds_browser_top-+-823742797</t>
  </si>
  <si>
    <t>/5977705371/FhEDguiUn?from=page_1005055977705371_profile&amp;wvr=6&amp;mod=weibotime</t>
  </si>
  <si>
    <t>11945400</t>
  </si>
  <si>
    <t>http://weibo.com/5974161329/Fhp0ajtQb?refer_flag=1001030103_</t>
  </si>
  <si>
    <t>https://weibo.com/5974161329/Fhp0ajtQb?refer_flag=1001030103_&amp;type=comment#_rnd1516935018880</t>
  </si>
  <si>
    <t>2018-1-26 10:50:19</t>
  </si>
  <si>
    <t>DSEngine-+-ds_browser_top-+-811563709</t>
  </si>
  <si>
    <t>入戏太深_198305</t>
  </si>
  <si>
    <t>2017-08-16 21:01</t>
  </si>
  <si>
    <t>/5974161329/Fhp0ajtQb?from=page_1005055974161329_profile&amp;wvr=6&amp;mod=weibotime</t>
  </si>
  <si>
    <t>11939180</t>
  </si>
  <si>
    <t>http://weibo.com/6154260500/FhktpcU1Q?refer_flag=1001030103_</t>
  </si>
  <si>
    <t>https://weibo.com/6154260500/FhktpcU1Q?refer_flag=1001030103_&amp;type=comment</t>
  </si>
  <si>
    <t>2018-1-25 17:42:17</t>
  </si>
  <si>
    <t>DSEngine-+-ds_browser_top-+-749882229</t>
  </si>
  <si>
    <t>梦差二步</t>
  </si>
  <si>
    <t>2017-08-16 09:29</t>
  </si>
  <si>
    <t>/6154260500/FhktpcU1Q?from=page_1005056154260500_profile&amp;wvr=6&amp;mod=weibotime</t>
  </si>
  <si>
    <t>11952021</t>
  </si>
  <si>
    <t>http://weibo.com/5893679918/FhMM9qQPz?refer_flag=1001030103_</t>
  </si>
  <si>
    <t>https://weibo.com/5893679918/FhMM9qQPz?refer_flag=1001030103_&amp;type=comment</t>
  </si>
  <si>
    <t>2018-1-26 14:33:50</t>
  </si>
  <si>
    <t>DSEngine-+-ds_browser_top-+-824974595</t>
  </si>
  <si>
    <t>/5893679918/FhMM9qQPz?from=page_1005055893679918_profile&amp;wvr=6&amp;mod=weibotime</t>
  </si>
  <si>
    <t>11947005</t>
  </si>
  <si>
    <t>http://weibo.com/6172050067/FhtnZp5i5?refer_flag=1001030103_</t>
  </si>
  <si>
    <t>https://weibo.com/6172050067/FhtnZp5i5?refer_flag=1001030103_&amp;type=comment#_rnd1516937592897</t>
  </si>
  <si>
    <t>2018-1-26 11:33:13</t>
  </si>
  <si>
    <t>DSEngine-+-ds_browser_top-+-814137920</t>
  </si>
  <si>
    <t>慧影天地</t>
  </si>
  <si>
    <t>#他的眼hiseye# 【九寨沟诺日朗瀑布金秋全景】O网页链接早上好，大家还记得不久前的九寨沟地震吗？幸好九寨沟景区没有被损毁，今天小姐姐就要去探访秋天的九寨沟啦，开心吗，兴奋吗？ 2南宁 ​​​​</t>
  </si>
  <si>
    <t>/6172050067/FhtnZp5i5?from=page_1005056172050067_profile&amp;wvr=6&amp;mod=weibotime</t>
  </si>
  <si>
    <t>11944858</t>
  </si>
  <si>
    <t>http://weibo.com/5990637924/FhpuSrfyX?refer_flag=1001030103_</t>
  </si>
  <si>
    <t>https://weibo.com/5990637924/FhpuSrfyX?refer_flag=1001030103_&amp;type=comment#_rnd1516934190451</t>
  </si>
  <si>
    <t>2018-1-26 10:36:30</t>
  </si>
  <si>
    <t>DSEngine-+-ds_browser_top-+-810735112</t>
  </si>
  <si>
    <t>用户5990637924</t>
  </si>
  <si>
    <t>九寨沟地震了，新疆地震了，刚才松原又震了一下，陕西西汉高速今天又死36人，地球的这一哆嗦，就是让你明白，生活就要简单!! 想谁～～打电话，想见谁～～约，喜欢什么～～买，困了～～～睡！不用活在别人嘴里~~累！现在想睡觉了[捂脸][捂脸][捂脸]安安 2大连·光明街区 ​​​​</t>
  </si>
  <si>
    <t>/5990637924/FhpuSrfyX?from=page_1005055990637924_profile&amp;wvr=6&amp;mod=weibotime</t>
  </si>
  <si>
    <t>11954875</t>
  </si>
  <si>
    <t>http://weibo.com/1792188775/FhVknd9Ll?refer_flag=1001030103_</t>
  </si>
  <si>
    <t>https://weibo.com/1792188775/FhVknd9Ll?refer_flag=1001030103_&amp;type=comment</t>
  </si>
  <si>
    <t>2018-1-26 16:11:11</t>
  </si>
  <si>
    <t>DSEngine-+-ds_browser_top-+-830815878</t>
  </si>
  <si>
    <t>无木无木</t>
  </si>
  <si>
    <t>#爱旅行爱摄影##爱生活爱搞笑#qifei192#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</si>
  <si>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2017-08-20 07:19</t>
  </si>
  <si>
    <t>/1792188775/FhVknd9Ll?from=page_1005051792188775_profile&amp;wvr=6&amp;mod=weibotime</t>
  </si>
  <si>
    <t>11947217</t>
  </si>
  <si>
    <t>http://weibo.com/5604127946/Fhsav7my5?refer_flag=1001030103_</t>
  </si>
  <si>
    <t>https://weibo.com/5604127946/Fhsav7my5?refer_flag=1001030103_&amp;type=comment#_rnd1516938444997</t>
  </si>
  <si>
    <t>2018-1-26 11:47:25</t>
  </si>
  <si>
    <t>DSEngine-+-ds_browser_top-+-814989809</t>
  </si>
  <si>
    <t>聊戏客主</t>
  </si>
  <si>
    <t>一方有难，八方支援。这是我们中华民族的传统美德，也是有良知的人都能做到的事情。上些天四川的九寨沟地震了，当人们谈到捐款的时候，去过九寨沟旅游的人都有些抵触情绪，并表露出不愿捐款。有人说出原因：汶川大地震我们捐了；玉树地震我们也捐了；但九寨沟地震不想捐款了：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靠山吃山、靠水吃水！这山水是国家的啊，凭啥就九寨沟人独享这里资源呢？不带个人感情的问一句：九寨沟门票310，每天4万人，一天税前收入就有1200万，一个富甲一方的景区，为何一震就穷，震完第三天就要社会捐款？谁能帮解释一下？不是捐不捐的事。是道理不通。如果现在捐了，以后能免门票吗？？</t>
  </si>
  <si>
    <t>2017-08-17 05:05</t>
  </si>
  <si>
    <t>/5604127946/Fhsav7my5?from=page_1005055604127946_profile&amp;wvr=6&amp;mod=weibotime</t>
  </si>
  <si>
    <t>11954904</t>
  </si>
  <si>
    <t>http://weibo.com/3311879717/FhVcY1hYB?refer_flag=1001030103_</t>
  </si>
  <si>
    <t>https://weibo.com/3311879717/FhVcY1hYB?refer_flag=1001030103_&amp;type=comment#_rnd1516954335808</t>
  </si>
  <si>
    <t>2018-1-26 16:12:16</t>
  </si>
  <si>
    <t>DSEngine-+-ds_browser_top-+-830880551</t>
  </si>
  <si>
    <t>辣妈优惠券</t>
  </si>
  <si>
    <t>【韩版高跟鞋浅口凉鞋细跟低帮圆头单鞋】韩版百搭，一字扣凉鞋，不失女人味道，上脚吸引眼球，出街造型利器！彰显青春活力。脚感舒适，逛街约会好选择。                    【劵值】60【券后价】 98淘囗令￥Bjd902kmQYi￥长按全选复制全部，打开【手淘】领券#可口可乐有聊夜市##四川九寨沟7.0级地震#</t>
  </si>
  <si>
    <t>2017-08-20 07:00</t>
  </si>
  <si>
    <t>/3311879717/FhVcY1hYB?from=page_1006063311879717_profile&amp;wvr=6&amp;mod=weibotime</t>
  </si>
  <si>
    <t>11941651</t>
  </si>
  <si>
    <t>http://weibo.com/3743662405/Fhl6D45th?refer_flag=1001030103_</t>
  </si>
  <si>
    <t>https://weibo.com/3743662405/Fhl6D45th?refer_flag=1001030103_&amp;type=comment#_rnd1516878642265</t>
  </si>
  <si>
    <t>2018-1-25 19:10:42</t>
  </si>
  <si>
    <t>DSEngine-+-ds_browser_top-+-755186989</t>
  </si>
  <si>
    <t>minguo54年生人</t>
  </si>
  <si>
    <t>《空泛中的调侃与挤兑》2017年8月8日，四川九寨沟区域发生地震，造成严重损失。影星吴京捐款100万元。然而，网上有人希望他捐出… （分享自 @凯迪网络）点击链接查看详情 分享链接 O网页链接 ​​​​</t>
  </si>
  <si>
    <t>/3743662405/Fhl6D45th?from=page_1005053743662405_profile&amp;wvr=6&amp;mod=weibotime</t>
  </si>
  <si>
    <t>11949626</t>
  </si>
  <si>
    <t>http://weibo.com/5976030881/FhzveBLix?refer_flag=1001030103_</t>
  </si>
  <si>
    <t>https://weibo.com/5976030881/FhzveBLix?refer_flag=1001030103_&amp;type=comment</t>
  </si>
  <si>
    <t>2018-1-26 13:4:38</t>
  </si>
  <si>
    <t>DSEngine-+-ds_browser_top-+-819622635</t>
  </si>
  <si>
    <t>涛涛涛涛涛先生啊</t>
  </si>
  <si>
    <t>九寨沟地震那么恐怖的灾难我都躲过去了，吉人自有天相，以后我要做一个阳光向上的好青年，一定会有前途 ​​​​</t>
  </si>
  <si>
    <t>2017-08-17 23:45</t>
  </si>
  <si>
    <t>/5976030881/FhzveBLix?from=page_1005055976030881_profile&amp;wvr=6&amp;mod=weibotime</t>
  </si>
  <si>
    <t>11950403</t>
  </si>
  <si>
    <t>http://weibo.com/6073021380/FhG6g1Qvr?refer_flag=1001030103_</t>
  </si>
  <si>
    <t>https://weibo.com/6073021380/FhG6g1Qvr?refer_flag=1001030103_&amp;type=comment</t>
  </si>
  <si>
    <t>2018-1-26 13:28:50</t>
  </si>
  <si>
    <t>DSEngine-+-ds_browser_top-+-821075332</t>
  </si>
  <si>
    <t>【四川巴中一男子震后冒充红十字会人员骗捐被举报 拘留3日】九寨沟地震后，四川巴中一男子以为灾区捐款为由招摇撞骗，被网络安全志愿者举报。°四川巴中一男子震后冒充红十字会人员骗捐被举... ​​​​</t>
  </si>
  <si>
    <t>2017-08-18 16:33</t>
  </si>
  <si>
    <t>/6073021380/FhG6g1Qvr?from=page_1005056073021380_profile&amp;wvr=6&amp;mod=weibotime</t>
  </si>
  <si>
    <t>11954760</t>
  </si>
  <si>
    <t>http://weibo.com/3479639791/FhVTNjC9v?refer_flag=1001030103_</t>
  </si>
  <si>
    <t>https://weibo.com/3479639791/FhVTNjC9v?refer_flag=1001030103_&amp;type=comment</t>
  </si>
  <si>
    <t>2018-1-26 16:7:46</t>
  </si>
  <si>
    <t>DSEngine-+-ds_browser_top-+-830610807</t>
  </si>
  <si>
    <t>妇产科医生小奚</t>
  </si>
  <si>
    <t>2017-08-20 08:46</t>
  </si>
  <si>
    <t>/3479639791/FhVTNjC9v?from=page_1005053479639791_profile&amp;wvr=6&amp;mod=weibotime</t>
  </si>
  <si>
    <t>11953434</t>
  </si>
  <si>
    <t>http://weibo.com/5893679918/FhRnlpOQB?refer_flag=1001030103_</t>
  </si>
  <si>
    <t>https://weibo.com/5893679918/FhRnlpOQB?refer_flag=1001030103_&amp;type=comment</t>
  </si>
  <si>
    <t>2018-1-26 15:17:47</t>
  </si>
  <si>
    <t>DSEngine-+-ds_browser_top-+-827611593</t>
  </si>
  <si>
    <t>/5893679918/FhRnlpOQB?from=page_1005055893679918_profile&amp;wvr=6&amp;mod=weibotime</t>
  </si>
  <si>
    <t>11948577</t>
  </si>
  <si>
    <t>http://weibo.com/6171801513/Fhvq23cqf?refer_flag=1001030103_</t>
  </si>
  <si>
    <t>https://weibo.com/6171801513/Fhvq23cqf?refer_flag=1001030103_&amp;type=comment</t>
  </si>
  <si>
    <t>2018-1-26 12:32:38</t>
  </si>
  <si>
    <t>DSEngine-+-ds_browser_top-+-817703470</t>
  </si>
  <si>
    <t>景甜来了</t>
  </si>
  <si>
    <t>我发表了头条文章:《九寨沟地震事件：房子没塌，但我的爱情塌了》 °九寨沟地震事件：房子没塌，但我的爱情塌了 ​​​​</t>
  </si>
  <si>
    <t>2017-08-17 13:21</t>
  </si>
  <si>
    <t>/6171801513/Fhvq23cqf?from=page_1005056171801513_profile&amp;wvr=6&amp;mod=weibotime</t>
  </si>
  <si>
    <t>11949221</t>
  </si>
  <si>
    <t>http://weibo.com/1231263792/FhCDRBYkw?refer_flag=1001030103_</t>
  </si>
  <si>
    <t>https://weibo.com/1231263792/FhCDRBYkw?refer_flag=1001030103_&amp;type=comment</t>
  </si>
  <si>
    <t>2018-1-26 12:51:27</t>
  </si>
  <si>
    <t>DSEngine-+-ds_browser_top-+-818832178</t>
  </si>
  <si>
    <t>喵喵365777</t>
  </si>
  <si>
    <t>2017-08-18 07:45</t>
  </si>
  <si>
    <t>/1231263792/FhCDRBYkw?from=page_1005051231263792_profile&amp;wvr=6&amp;mod=weibotime</t>
  </si>
  <si>
    <t>11949628</t>
  </si>
  <si>
    <t>http://weibo.com/6177329885/Fhzv92EWf?refer_flag=1001030103_</t>
  </si>
  <si>
    <t>https://weibo.com/6177329885/Fhzv92EWf?refer_flag=1001030103_&amp;type=comment</t>
  </si>
  <si>
    <t>2018-1-26 13:4:45</t>
  </si>
  <si>
    <t>DSEngine-+-ds_browser_top-+-819629628</t>
  </si>
  <si>
    <t>/6177329885/Fhzv92EWf?from=page_1005056177329885_profile&amp;wvr=6&amp;mod=weibotime</t>
  </si>
  <si>
    <t>11949049</t>
  </si>
  <si>
    <t>http://weibo.com/3289997397/FhDaeykES?refer_flag=1001030103_</t>
  </si>
  <si>
    <t>https://weibo.com/3289997397/FhDaeykES?refer_flag=1001030103_&amp;type=comment#_rnd1516941976166</t>
  </si>
  <si>
    <t>2018-1-26 12:46:16</t>
  </si>
  <si>
    <t>DSEngine-+-ds_browser_top-+-818520898</t>
  </si>
  <si>
    <t>辣妈剁手团</t>
  </si>
  <si>
    <t>2017-08-18 09:04</t>
  </si>
  <si>
    <t>/3289997397/FhDaeykES?from=page_1006063289997397_profile&amp;wvr=6&amp;mod=weibotime</t>
  </si>
  <si>
    <t>11938969</t>
  </si>
  <si>
    <t>http://weibo.com/6144287569/FhkCEs6TS?refer_flag=1001030103_</t>
  </si>
  <si>
    <t>https://weibo.com/6144287569/FhkCEs6TS?refer_flag=1001030103_&amp;type=comment#_rnd1516872810803</t>
  </si>
  <si>
    <t>2018-1-25 17:33:31</t>
  </si>
  <si>
    <t>DSEngine-+-ds_browser_top-+-749355659</t>
  </si>
  <si>
    <t>白狼6144287569</t>
  </si>
  <si>
    <t>/6144287569/FhkCEs6TS?from=page_1005056144287569_profile&amp;wvr=6&amp;mod=weibotime</t>
  </si>
  <si>
    <t>11949550</t>
  </si>
  <si>
    <t>http://weibo.com/2149604207/FhzD1aK4I?refer_flag=1001030103_</t>
  </si>
  <si>
    <t>https://weibo.com/2149604207/FhzD1aK4I?refer_flag=1001030103_&amp;type=comment</t>
  </si>
  <si>
    <t>2018-1-26 13:2:0</t>
  </si>
  <si>
    <t>DSEngine-+-ds_browser_top-+-819465310</t>
  </si>
  <si>
    <t>哦豁_xt</t>
  </si>
  <si>
    <t>九寨沟发生地震，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中国人民都盼望你们到九寨沟抢险第一线，展示你们的强项。</t>
  </si>
  <si>
    <t>/2149604207/FhzD1aK4I?from=page_1005052149604207_profile&amp;wvr=6&amp;mod=weibotime</t>
  </si>
  <si>
    <t>11954942</t>
  </si>
  <si>
    <t>http://weibo.com/2785849523/FhUZ1am7K?refer_flag=1001030103_</t>
  </si>
  <si>
    <t>https://weibo.com/2785849523/FhUZ1am7K?refer_flag=1001030103_&amp;type=comment</t>
  </si>
  <si>
    <t>2018-1-26 16:15:5</t>
  </si>
  <si>
    <t>DSEngine-+-ds_browser_top-+-831050053</t>
  </si>
  <si>
    <t>和平天丰</t>
  </si>
  <si>
    <t>百姓杂谈应该点大大的赞！九寨沟地震当天无锡直航飞往九寨沟航线众旅客自愿放弃登机只为一个人开趟航班觉得新鲜又高兴新鲜: 一个人的航班才听说过高兴: 石鎏女士当人们放弃台机25岁的她身感责任重大绝意要登机返回酒店参与抗震救灾虽然回程之路很艰险但还算是顺利安全到达酒店当得知600多名员工3000多名旅客都平安无事转移了石女士很感心慰并无私援助抗震救灾办起免费食堂供灾民就餐灾难无情人有情好棒喽！ 2无锡·盛岸路</t>
  </si>
  <si>
    <t>2017-08-20 06:26</t>
  </si>
  <si>
    <t>/2785849523/FhUZ1am7K?from=page_1005052785849523_profile&amp;wvr=6&amp;mod=weibotime</t>
  </si>
  <si>
    <t>11940050</t>
  </si>
  <si>
    <t>http://weibo.com/2755802613/FhiUf13oR?refer_flag=1001030103_</t>
  </si>
  <si>
    <t>https://weibo.com/2755802613/FhiUf13oR?refer_flag=1001030103_&amp;type=comment</t>
  </si>
  <si>
    <t>2018-1-25 18:13:59</t>
  </si>
  <si>
    <t>DSEngine-+-ds_browser_top-+-751783577</t>
  </si>
  <si>
    <t>曼希公举</t>
  </si>
  <si>
    <t>#爱旅行爱摄影##爱生活爱搞笑#qifei190[不要]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</si>
  <si>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2017-08-16 05:30</t>
  </si>
  <si>
    <t>/2755802613/FhiUf13oR?from=page_1005052755802613_profile&amp;wvr=6&amp;mod=weibotime</t>
  </si>
  <si>
    <t>11925830</t>
  </si>
  <si>
    <t>http://weibo.com/5256595329/FheKInQmY?refer_flag=1001030103_</t>
  </si>
  <si>
    <t>https://weibo.com/5256595329/FheKInQmY?refer_flag=1001030103_&amp;type=comment#_rnd1516779304170</t>
  </si>
  <si>
    <t>2018-1-24 15:35:5</t>
  </si>
  <si>
    <t>DSEngine-+-ds_browser_top-+-655849747</t>
  </si>
  <si>
    <t>2017-08-15 18:56</t>
  </si>
  <si>
    <t>/5256595329/FheKInQmY?from=page_1005055256595329_profile&amp;wvr=6&amp;mod=weibotime</t>
  </si>
  <si>
    <t>11944614</t>
  </si>
  <si>
    <t>http://weibo.com/5213209276/FhpF2dhGv?refer_flag=1001030103_</t>
  </si>
  <si>
    <t>https://weibo.com/5213209276/FhpF2dhGv?refer_flag=1001030103_&amp;type=comment</t>
  </si>
  <si>
    <t>2018-1-26 10:33:2</t>
  </si>
  <si>
    <t>DSEngine-+-ds_browser_top-+-810527281</t>
  </si>
  <si>
    <t>fan范晓璇</t>
  </si>
  <si>
    <t>°祈福平安 #九寨沟地震# ​​​​</t>
  </si>
  <si>
    <t>/5213209276/FhpF2dhGv?from=page_1005055213209276_profile&amp;wvr=6&amp;mod=weibotime</t>
  </si>
  <si>
    <t>11953989</t>
  </si>
  <si>
    <t>http://weibo.com/5893679918/FhPPAlmgH?refer_flag=1001030103_</t>
  </si>
  <si>
    <t>https://weibo.com/5893679918/FhPPAlmgH?refer_flag=1001030103_&amp;type=comment</t>
  </si>
  <si>
    <t>2018-1-26 15:33:43</t>
  </si>
  <si>
    <t>DSEngine-+-ds_browser_top-+-828568480</t>
  </si>
  <si>
    <t>/5893679918/FhPPAlmgH?from=page_1005055893679918_profile&amp;wvr=6&amp;mod=weibotime</t>
  </si>
  <si>
    <t>11949922</t>
  </si>
  <si>
    <t>http://weibo.com/5091550856/FhyCHyet0?refer_flag=1001030103_</t>
  </si>
  <si>
    <t>https://weibo.com/5091550856/FhyCHyet0?refer_flag=1001030103_&amp;type=comment#_rnd1516943690233</t>
  </si>
  <si>
    <t>2018-1-26 13:14:50</t>
  </si>
  <si>
    <t>DSEngine-+-ds_browser_top-+-820235014</t>
  </si>
  <si>
    <t>多多拉慢跑</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</si>
  <si>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300元，每天4万人，一天税前收入就有1200万，一个富甲一方的景区，为何一震就穷，震完第三天就要社会捐款？谁帮解释一下？不是捐不捐的事。是道理不通。现在捐了，以后能免门票吗？？？ O网页链接</t>
  </si>
  <si>
    <t>/5091550856/FhyCHyet0?from=page_1005055091550856_profile&amp;wvr=6&amp;mod=weibotime</t>
  </si>
  <si>
    <t>11951846</t>
  </si>
  <si>
    <t>http://weibo.com/2188575263/FhNsOESiJ?refer_flag=1001030103_</t>
  </si>
  <si>
    <t>https://weibo.com/2188575263/FhNsOESiJ?refer_flag=1001030103_&amp;type=comment#_rnd1516948117902</t>
  </si>
  <si>
    <t>2018-1-26 14:28:38</t>
  </si>
  <si>
    <t>DSEngine-+-ds_browser_top-+-824662715</t>
  </si>
  <si>
    <t>京西走马_</t>
  </si>
  <si>
    <t>【日本游客在九寨沟地震中的反应值得借鉴】  O网页链接 ​​​​</t>
  </si>
  <si>
    <t>2017-08-19 11:18</t>
  </si>
  <si>
    <t>/2188575263/FhNsOESiJ?from=page_1005052188575263_profile&amp;wvr=6&amp;mod=weibotime</t>
  </si>
  <si>
    <t>11948243</t>
  </si>
  <si>
    <t>http://weibo.com/5932988231/FhwiHi6mK?refer_flag=1001030103_</t>
  </si>
  <si>
    <t>https://weibo.com/5932988231/FhwiHi6mK?refer_flag=1001030103_&amp;type=comment#_rnd1516940547937</t>
  </si>
  <si>
    <t>2018-1-26 12:22:28</t>
  </si>
  <si>
    <t>DSEngine-+-ds_browser_top-+-817092575</t>
  </si>
  <si>
    <t>白羊座的春暖花开_8</t>
  </si>
  <si>
    <t>2017-08-17 15:36</t>
  </si>
  <si>
    <t>/5932988231/FhwiHi6mK?from=page_1005055932988231_profile&amp;wvr=6&amp;mod=weibotime</t>
  </si>
  <si>
    <t>11945520</t>
  </si>
  <si>
    <t>http://weibo.com/245299618/FhoUrrws7?refer_flag=1001030103_</t>
  </si>
  <si>
    <t>https://weibo.com/245299618/FhoUrrws7?refer_flag=1001030103_&amp;type=comment#_rnd1516935155022</t>
  </si>
  <si>
    <t>2018-1-26 10:52:35</t>
  </si>
  <si>
    <t>DSEngine-+-ds_browser_top-+-811699810</t>
  </si>
  <si>
    <t>鹅城老九</t>
  </si>
  <si>
    <t>2017-08-16 20:47</t>
  </si>
  <si>
    <t>/245299618/FhoUrrws7?from=page_100505245299618_profile&amp;wvr=6&amp;mod=weibotime</t>
  </si>
  <si>
    <t>11953645</t>
  </si>
  <si>
    <t>http://weibo.com/1905843503/FhQPRfKFX?refer_flag=1001030103_</t>
  </si>
  <si>
    <t>https://weibo.com/1905843503/FhQPRfKFX?refer_flag=1001030103_&amp;type=comment#_rnd1516951418510</t>
  </si>
  <si>
    <t>2018-1-26 15:23:38</t>
  </si>
  <si>
    <t>DSEngine-+-ds_browser_top-+-827963257</t>
  </si>
  <si>
    <t>#地震快讯#中国地震台网自动测定：08月19日19时52分在四川阿坝州九寨沟县附近（北纬33.13度，东经103.91度）发生3.3级左右地震，最终结果以正式速报为准。（ @中国地震台网速报 ） ​​​​</t>
  </si>
  <si>
    <t>/1905843503/FhQPRfKFX?from=page_1001061905843503_profile&amp;wvr=6&amp;mod=weibotime</t>
  </si>
  <si>
    <t>11941465</t>
  </si>
  <si>
    <t>http://weibo.com/6292528860/FhlgV232S?refer_flag=1001030103_</t>
  </si>
  <si>
    <t>https://weibo.com/6292528860/FhlgV232S?refer_flag=1001030103_&amp;type=comment</t>
  </si>
  <si>
    <t>2018-1-25 19:4:17</t>
  </si>
  <si>
    <t>DSEngine-+-ds_browser_top-+-754801577</t>
  </si>
  <si>
    <t>深夜食堂1980</t>
  </si>
  <si>
    <t>华夏之音：这段话震撼人心…………………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</si>
  <si>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/6292528860/FhlgV232S?from=page_1005056292528860_profile&amp;wvr=6&amp;mod=weibotime</t>
  </si>
  <si>
    <t>11949159</t>
  </si>
  <si>
    <t>http://weibo.com/1896849037/FhCSrxsI7?refer_flag=1001030103_</t>
  </si>
  <si>
    <t>https://weibo.com/1896849037/FhCSrxsI7?refer_flag=1001030103_&amp;type=comment</t>
  </si>
  <si>
    <t>2018-1-26 12:49:38</t>
  </si>
  <si>
    <t>DSEngine-+-ds_browser_top-+-818723356</t>
  </si>
  <si>
    <t>0o烟v火o0</t>
  </si>
  <si>
    <t>#爱旅行爱摄影##爱生活爱搞笑#aman021#四川九寨沟7.0级地震#现场出现山体塌方造成陆路中断，中国地震局现场工作队乘两架直升机进入灾区。视频为途中拍摄L中国国际救援队的秒拍视频 ​​​​</t>
  </si>
  <si>
    <t>2017-08-18 08:20</t>
  </si>
  <si>
    <t>/1896849037/FhCSrxsI7?from=page_1005051896849037_profile&amp;wvr=6&amp;mod=weibotime</t>
  </si>
  <si>
    <t>11942296</t>
  </si>
  <si>
    <t>http://weibo.com/1283230483/Fhnp30VXL?refer_flag=1001030103_</t>
  </si>
  <si>
    <t>https://weibo.com/1283230483/Fhnp30VXL?refer_flag=1001030103_&amp;type=comment</t>
  </si>
  <si>
    <t>2018-1-25 19:35:54</t>
  </si>
  <si>
    <t>DSEngine-+-ds_browser_top-+-756698727</t>
  </si>
  <si>
    <t>/1283230483/Fhnp30VXL?from=page_1005051283230483_profile&amp;wvr=6&amp;mod=weibotime</t>
  </si>
  <si>
    <t>11941318</t>
  </si>
  <si>
    <t>http://weibo.com/6074256297/FhlmImgr6?refer_flag=1001030103_</t>
  </si>
  <si>
    <t>https://weibo.com/6074256297/FhlmImgr6?refer_flag=1001030103_&amp;type=comment#_rnd1516877978406</t>
  </si>
  <si>
    <t>2018-1-25 18:59:38</t>
  </si>
  <si>
    <t>DSEngine-+-ds_browser_top-+-754523056</t>
  </si>
  <si>
    <t>用户6074256297</t>
  </si>
  <si>
    <t>2017-08-16 11:46</t>
  </si>
  <si>
    <t>/6074256297/FhlmImgr6?from=page_1005056074256297_profile&amp;wvr=6&amp;mod=weibotime</t>
  </si>
  <si>
    <t>11942239</t>
  </si>
  <si>
    <t>http://weibo.com/1879271244/FhnswCA3P?refer_flag=1001030103_</t>
  </si>
  <si>
    <t>https://weibo.com/1879271244/FhnswCA3P?refer_flag=1001030103_&amp;type=comment#_rnd1516880051741</t>
  </si>
  <si>
    <t>2018-1-25 19:34:11</t>
  </si>
  <si>
    <t>DSEngine-+-ds_browser_top-+-756596475</t>
  </si>
  <si>
    <t>心淘优惠购物</t>
  </si>
  <si>
    <t>【商品】【英纷】仿真乐器儿童小提琴【原价59.9元】券后【19.9元】包邮【下单】:￥D5Iz02UcfNt￥O网页链接【推荐】央视动漫节目火热同款，做工精细，光滑打磨，琴弓柔软，炫动闪光，多个音符按键，可调节声音，开发宝宝音乐潜能~复制整条信息打开「手机淘宝」或点击网页链接即可下单购买------------------------------#九寨沟地震#</t>
  </si>
  <si>
    <t>/1879271244/FhnswCA3P?from=page_1005051879271244_profile&amp;wvr=6&amp;mod=weibotime</t>
  </si>
  <si>
    <t>11939277</t>
  </si>
  <si>
    <t>http://weibo.com/6124100265/Fhko32OEZ?refer_flag=1001030103_</t>
  </si>
  <si>
    <t>https://weibo.com/6124100265/Fhko32OEZ?refer_flag=1001030103_&amp;type=comment</t>
  </si>
  <si>
    <t>2018-1-25 17:45:33</t>
  </si>
  <si>
    <t>DSEngine-+-ds_browser_top-+-750077725</t>
  </si>
  <si>
    <t>萨利机长的小飞机plus</t>
  </si>
  <si>
    <t>2017-08-16 09:16</t>
  </si>
  <si>
    <t>/6124100265/Fhko32OEZ?from=page_1005056124100265_profile&amp;wvr=6&amp;mod=weibotime</t>
  </si>
  <si>
    <t>11948383</t>
  </si>
  <si>
    <t>http://weibo.com/2126765417/FhvWAw9mJ?refer_flag=1001030103_</t>
  </si>
  <si>
    <t>https://weibo.com/2126765417/FhvWAw9mJ?refer_flag=1001030103_&amp;type=comment</t>
  </si>
  <si>
    <t>2018-1-26 12:26:51</t>
  </si>
  <si>
    <t>DSEngine-+-ds_browser_top-+-817355934</t>
  </si>
  <si>
    <t>金华联通</t>
  </si>
  <si>
    <t>//@浙江联通:多一个选择，多一份安全。//@中国联通:这次九寨沟地震，#六模全网通# 手机大显身手，多一个选择，多一份安全。</t>
  </si>
  <si>
    <t>2017-08-17 14:41</t>
  </si>
  <si>
    <t>/2126765417/FhvWAw9mJ?from=page_1006062126765417_profile&amp;wvr=6&amp;mod=weibotime</t>
  </si>
  <si>
    <t>11942230</t>
  </si>
  <si>
    <t>http://weibo.com/2906463405/Fhnt9ome9?refer_flag=1001030103_</t>
  </si>
  <si>
    <t>https://weibo.com/2906463405/Fhnt9ome9?refer_flag=1001030103_&amp;type=comment</t>
  </si>
  <si>
    <t>2018-1-25 19:33:38</t>
  </si>
  <si>
    <t>DSEngine-+-ds_browser_top-+-756563227</t>
  </si>
  <si>
    <t>英子029965</t>
  </si>
  <si>
    <t>我发表了头条文章:《地震前的九寨沟》 °地震前的九寨沟 ​​​​</t>
  </si>
  <si>
    <t>2017-08-16 17:07</t>
  </si>
  <si>
    <t>/2906463405/Fhnt9ome9?from=page_1005052906463405_profile&amp;wvr=6&amp;mod=weibotime</t>
  </si>
  <si>
    <t>11943885</t>
  </si>
  <si>
    <t>http://weibo.com/2182024501/FhmB306j4?refer_flag=1001030103_</t>
  </si>
  <si>
    <t>https://weibo.com/2182024501/FhmB306j4?refer_flag=1001030103_&amp;type=comment</t>
  </si>
  <si>
    <t>2018-1-26 10:15:8</t>
  </si>
  <si>
    <t>DSEngine-+-ds_browser_top-+-809453174</t>
  </si>
  <si>
    <t>FranK2182024501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</si>
  <si>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转发的，说得有道理</t>
  </si>
  <si>
    <t>/2182024501/FhmB306j4?from=page_1005052182024501_profile&amp;wvr=6&amp;mod=weibotime</t>
  </si>
  <si>
    <t>11949991</t>
  </si>
  <si>
    <t>http://weibo.com/5518080819/Fhyj5mfOn?refer_flag=1001030103_</t>
  </si>
  <si>
    <t>https://weibo.com/5518080819/Fhyj5mfOn?refer_flag=1001030103_&amp;type=comment#_rnd1516943818599</t>
  </si>
  <si>
    <t>2018-1-26 13:16:58</t>
  </si>
  <si>
    <t>DSEngine-+-ds_browser_top-+-820363413</t>
  </si>
  <si>
    <t>小女人的姿态930607</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</si>
  <si>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 2临沂·义堂镇</t>
  </si>
  <si>
    <t>/5518080819/Fhyj5mfOn?from=page_1005055518080819_profile&amp;wvr=6&amp;mod=weibotime</t>
  </si>
  <si>
    <t>11927973</t>
  </si>
  <si>
    <t>http://weibo.com/5892340427/FhfRnejdj?refer_flag=1001030103_</t>
  </si>
  <si>
    <t>https://weibo.com/5892340427/FhfRnejdj?refer_flag=1001030103_&amp;type=comment#_rnd1516787934496</t>
  </si>
  <si>
    <t>2018-1-24 17:58:56</t>
  </si>
  <si>
    <t>DSEngine-+-ds_browser_top-+-664480753</t>
  </si>
  <si>
    <t>养乐多和快乐多</t>
  </si>
  <si>
    <t>九寨沟的诺日朗瀑布在此次地震中永远消失了[撇嘴]我们总说没时间，下一次吧！等将来.......就在一拖再拖中，有些风景，有些人，就这样突如其来的，被老天爷收回了。感谢生活让我一次次坚强，成为最好的自己。2017、8、15 ​​​​</t>
  </si>
  <si>
    <t>/5892340427/FhfRnejdj?from=page_1005055892340427_profile&amp;wvr=6&amp;mod=weibotime</t>
  </si>
  <si>
    <t>11946059</t>
  </si>
  <si>
    <t>http://weibo.com/6193906697/FhuoI8I03?refer_flag=1001030103_</t>
  </si>
  <si>
    <t>https://weibo.com/6193906697/FhuoI8I03?refer_flag=1001030103_</t>
  </si>
  <si>
    <t>2018-1-26 11:1:22</t>
  </si>
  <si>
    <t>DSEngine-+-ds_browser_top-+-812227316</t>
  </si>
  <si>
    <t>水瓶习惯19950</t>
  </si>
  <si>
    <t>/6193906697/FhuoI8I03?from=page_1005056193906697_profile&amp;wvr=6&amp;mod=weibotime</t>
  </si>
  <si>
    <t>11940380</t>
  </si>
  <si>
    <t>http://weibo.com/1698809885/Fhm6uhNqP?refer_flag=1001030103_</t>
  </si>
  <si>
    <t>https://weibo.com/1698809885/Fhm6uhNqP?refer_flag=1001030103_&amp;type=comment</t>
  </si>
  <si>
    <t>2018-1-25 18:28:16</t>
  </si>
  <si>
    <t>DSEngine-+-ds_browser_top-+-752640885</t>
  </si>
  <si>
    <t>雅雅becca</t>
  </si>
  <si>
    <t>我也好想去//@有个园子:搓搓手，十月去九寨～//@小姜-采辰:所以不明白那些哭着喊着说九寨沟没了的人，是怎么想的，缺常识还是咋地？一个地震形成的自然景观会因为地震消失？//@汉唐网: 转发微博</t>
  </si>
  <si>
    <t>/1698809885/Fhm6uhNqP?from=page_1005051698809885_profile&amp;wvr=6&amp;mod=weibotime</t>
  </si>
  <si>
    <t>11946903</t>
  </si>
  <si>
    <t>http://weibo.com/3358705690/FhtBMj1jY?refer_flag=1001030103_</t>
  </si>
  <si>
    <t>https://weibo.com/3358705690/FhtBMj1jY?refer_flag=1001030103_&amp;type=comment</t>
  </si>
  <si>
    <t>2018-1-26 11:29:52</t>
  </si>
  <si>
    <t>DSEngine-+-ds_browser_top-+-813937007</t>
  </si>
  <si>
    <t>谁抢了我的马甲用</t>
  </si>
  <si>
    <t>加油//@中石化安徽石油分公司: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t>
  </si>
  <si>
    <t>/3358705690/FhtBMj1jY?from=page_1005053358705690_profile&amp;wvr=6&amp;mod=weibotime</t>
  </si>
  <si>
    <t>11947197</t>
  </si>
  <si>
    <t>http://weibo.com/5392573613/FhsrtlgCY?refer_flag=1001030103_</t>
  </si>
  <si>
    <t>https://weibo.com/5392573613/FhsrtlgCY?refer_flag=1001030103_&amp;type=comment</t>
  </si>
  <si>
    <t>2018-1-26 11:46:25</t>
  </si>
  <si>
    <t>DSEngine-+-ds_browser_top-+-814929889</t>
  </si>
  <si>
    <t>山中有神</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</si>
  <si>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2巩义·北山口镇</t>
  </si>
  <si>
    <t>2017-08-17 05:47</t>
  </si>
  <si>
    <t>/5392573613/FhsrtlgCY?from=page_1005055392573613_profile&amp;wvr=6&amp;mod=weibotime</t>
  </si>
  <si>
    <t>11948774</t>
  </si>
  <si>
    <t>http://weibo.com/5042603615/FhuLqpUxV?refer_flag=1001030103_</t>
  </si>
  <si>
    <t>https://weibo.com/5042603615/FhuLqpUxV?refer_flag=1001030103_&amp;type=comment#_rnd1516941530450</t>
  </si>
  <si>
    <t>2018-1-26 12:38:50</t>
  </si>
  <si>
    <t>DSEngine-+-ds_browser_top-+-818075024</t>
  </si>
  <si>
    <t>太升路街道</t>
  </si>
  <si>
    <t>2017-08-17 11:41</t>
  </si>
  <si>
    <t>/5042603615/FhuLqpUxV?from=page_1001065042603615_profile&amp;wvr=6&amp;mod=weibotime</t>
  </si>
  <si>
    <t>11953056</t>
  </si>
  <si>
    <t>http://weibo.com/6171310651/FhSl1i1Ap?refer_flag=1001030103_</t>
  </si>
  <si>
    <t>https://weibo.com/6171310651/FhSl1i1Ap?refer_flag=1001030103_&amp;type=comment#_rnd1516950390935</t>
  </si>
  <si>
    <t>2018-1-26 15:6:31</t>
  </si>
  <si>
    <t>DSEngine-+-ds_browser_top-+-826935523</t>
  </si>
  <si>
    <t>     我要富富到没有一个人说我穷我就会停下@热门话题  #赵丽颖##护肤##双世王妃##楚乔传0605开播##刘诗诗醉玲珑##面膜##战狼2淳于珊珊吴京##九寨沟地震##刘诗诗凤卿尘##大唐荣耀2# ​​​​</t>
  </si>
  <si>
    <t>2017-08-19 23:42</t>
  </si>
  <si>
    <t>/6171310651/FhSl1i1Ap?from=page_1005056171310651_profile&amp;wvr=6&amp;mod=weibotime</t>
  </si>
  <si>
    <t>11952053</t>
  </si>
  <si>
    <t>http://weibo.com/5629832737/FhMGCEkxo?refer_flag=1001030103_</t>
  </si>
  <si>
    <t>https://weibo.com/5629832737/FhMGCEkxo?refer_flag=1001030103_&amp;type=comment</t>
  </si>
  <si>
    <t>2018-1-26 14:34:43</t>
  </si>
  <si>
    <t>DSEngine-+-ds_browser_top-+-825028471</t>
  </si>
  <si>
    <t>东阳市雅润服饰有限公司</t>
  </si>
  <si>
    <t>#爱旅行爱摄影##爱生活爱搞笑#aman022 【星夜驰援！从救灾直升机上俯瞰地震后的九寨沟】西林凤腾两架空客H125直升机已到达灾区现场。（剪辑：李彤）http://t.cn/R9H3woshttp://t.cn/R9HuQtA ​​​​</t>
  </si>
  <si>
    <t>2017-08-19 09:19</t>
  </si>
  <si>
    <t>/5629832737/FhMGCEkxo?from=page_1006065629832737_profile&amp;wvr=6&amp;mod=weibotime</t>
  </si>
  <si>
    <t>11926113</t>
  </si>
  <si>
    <t>http://weibo.com/5890929120/FhetY1ton?refer_flag=1001030103_</t>
  </si>
  <si>
    <t>https://weibo.com/5890929120/FhetY1ton?refer_flag=1001030103_&amp;type=comment#_rnd1516780182201</t>
  </si>
  <si>
    <t>2018-1-24 15:49:43</t>
  </si>
  <si>
    <t>DSEngine-+-ds_browser_top-+-656727993</t>
  </si>
  <si>
    <t>2017-08-15 18:14</t>
  </si>
  <si>
    <t>/5890929120/FhetY1ton?from=page_1005055890929120_profile&amp;wvr=6&amp;mod=weibotime</t>
  </si>
  <si>
    <t>11927524</t>
  </si>
  <si>
    <t>http://weibo.com/3846240221/FhgEED0hT?refer_flag=1001030103_</t>
  </si>
  <si>
    <t>https://weibo.com/3846240221/FhgEED0hT?refer_flag=1001030103_&amp;type=comment#_rnd1516785908037</t>
  </si>
  <si>
    <t>2018-1-24 17:25:12</t>
  </si>
  <si>
    <t>DSEngine-+-ds_browser_top-+-662457309</t>
  </si>
  <si>
    <t>最爱穿越时空的猪</t>
  </si>
  <si>
    <t>图片来源于网络图片来源于网络【九寨沟21名遇难者身份确认4人未确定身份 遇难人数上升至25人】8月13日14时40分，澎湃新闻从四川省政府新闻办了解到，“8.8”九寨沟县地震已造成25人死...O网页链接 ​​​​</t>
  </si>
  <si>
    <t>2017-08-15 23:46</t>
  </si>
  <si>
    <t>/3846240221/FhgEED0hT?from=page_1005053846240221_profile&amp;wvr=6&amp;mod=weibotime</t>
  </si>
  <si>
    <t>11941959</t>
  </si>
  <si>
    <t>http://weibo.com/5525465906/FhnQfkWOl?refer_flag=1001030103_</t>
  </si>
  <si>
    <t>https://weibo.com/5525465906/FhnQfkWOl?refer_flag=1001030103_&amp;type=comment</t>
  </si>
  <si>
    <t>2018-1-25 19:21:38</t>
  </si>
  <si>
    <t>DSEngine-+-ds_browser_top-+-755842633</t>
  </si>
  <si>
    <t>用户5525465906</t>
  </si>
  <si>
    <t>山西人啊就是太为国家着想，九寨沟刚地震不久，新疆又地震，在这紧要关头，山西怎么可能掉链子，尽量不给国家添乱，就算出了些事，也尽量咽进肚子里不说，就是这样却还是换不来你们的理解。 #山西矿难瞒报；为瞒消息查手机，死者家属遭封口。[em]e400824[/em][em]e400824[/em]# ​​​​</t>
  </si>
  <si>
    <t>2017-08-16 18:04</t>
  </si>
  <si>
    <t>/5525465906/FhnQfkWOl?from=page_1005055525465906_profile&amp;wvr=6&amp;mod=weibotime</t>
  </si>
  <si>
    <t>11927026</t>
  </si>
  <si>
    <t>http://weibo.com/5663397251/FhdJng7Kq?refer_flag=1001030103_</t>
  </si>
  <si>
    <t>https://weibo.com/5663397251/FhdJng7Kq?refer_flag=1001030103_&amp;type=comment#_rnd1516784066124</t>
  </si>
  <si>
    <t>2018-1-24 16:54:27</t>
  </si>
  <si>
    <t>DSEngine-+-ds_browser_top-+-660612347</t>
  </si>
  <si>
    <t>金兰网</t>
  </si>
  <si>
    <t>#金兰网事#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</si>
  <si>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2017-08-15 16:19</t>
  </si>
  <si>
    <t>/5663397251/FhdJng7Kq?from=page_1006065663397251_profile&amp;wvr=6&amp;mod=weibotime</t>
  </si>
  <si>
    <t>11949448</t>
  </si>
  <si>
    <t>http://weibo.com/2924177483/FhAit1fZG?refer_flag=1001030103_</t>
  </si>
  <si>
    <t>https://weibo.com/2924177483/FhAit1fZG?refer_flag=1001030103_&amp;type=comment</t>
  </si>
  <si>
    <t>2018-1-26 12:58:54</t>
  </si>
  <si>
    <t>DSEngine-+-ds_browser_top-+-819279411</t>
  </si>
  <si>
    <t>任性小行子</t>
  </si>
  <si>
    <t>捐款不清楚理由？九寨沟地震 只震的景区吗？地震后的人员伤亡 你是瞎了眼看不见啊 房屋倒塌 泥石流你没看报导啊？ 一些人蹭地震的热度也是够了 九寨沟是震中 不是九寨沟度假区是震中 捐款是给受灾群众的 一个个的真是没长脑子 听风就是雨 一些公众号也不起点正能量的带头作用 就知道跟风起哄</t>
  </si>
  <si>
    <t>/2924177483/FhAit1fZG?from=page_1005052924177483_profile&amp;wvr=6&amp;mod=weibotime</t>
  </si>
  <si>
    <t>11941924</t>
  </si>
  <si>
    <t>http://weibo.com/3883167070/FhnU9kxIk?refer_flag=1001030103_</t>
  </si>
  <si>
    <t>https://weibo.com/3883167070/FhnU9kxIk?refer_flag=1001030103_&amp;type=comment</t>
  </si>
  <si>
    <t>2018-1-25 19:19:48</t>
  </si>
  <si>
    <t>DSEngine-+-ds_browser_top-+-755733248</t>
  </si>
  <si>
    <t>king芬妮雨河兰</t>
  </si>
  <si>
    <t>/3883167070/FhnU9kxIk?from=page_1005053883167070_profile&amp;wvr=6&amp;mod=weibotime</t>
  </si>
  <si>
    <t>11953375</t>
  </si>
  <si>
    <t>http://weibo.com/5977705371/FhRqxF9tm?refer_flag=1001030103_</t>
  </si>
  <si>
    <t>https://weibo.com/5977705371/FhRqxF9tm?refer_flag=1001030103_&amp;type=comment</t>
  </si>
  <si>
    <t>2018-1-26 15:16:4</t>
  </si>
  <si>
    <t>DSEngine-+-ds_browser_top-+-827509204</t>
  </si>
  <si>
    <t>/5977705371/FhRqxF9tm?from=page_1005055977705371_profile&amp;wvr=6&amp;mod=weibotime</t>
  </si>
  <si>
    <t>11946839</t>
  </si>
  <si>
    <t>http://weibo.com/5897781733/FhtI4iX0J?refer_flag=1001030103_</t>
  </si>
  <si>
    <t>https://weibo.com/5897781733/FhtI4iX0J?refer_flag=1001030103_&amp;type=comment</t>
  </si>
  <si>
    <t>2018-1-26 11:25:55</t>
  </si>
  <si>
    <t>DSEngine-+-ds_browser_top-+-813699657</t>
  </si>
  <si>
    <t>//@青海联通:这次九寨沟地震，#六模全网通# 手机大显身手，多一个选择，多一份安全//@中国联通: 这次九寨沟地震，#六模全网通# 手机大显身手，多一个选择，多一份安全。</t>
  </si>
  <si>
    <t>/5897781733/FhtI4iX0J?from=page_1005055897781733_profile&amp;wvr=6&amp;mod=weibotime</t>
  </si>
  <si>
    <t>11954883</t>
  </si>
  <si>
    <t>http://weibo.com/5602933178/FhVhaDLh6?refer_flag=1001030103_</t>
  </si>
  <si>
    <t>https://weibo.com/5602933178/FhVhaDLh6?refer_flag=1001030103_&amp;type=comment</t>
  </si>
  <si>
    <t>2018-1-26 16:11:38</t>
  </si>
  <si>
    <t>DSEngine-+-ds_browser_top-+-830843338</t>
  </si>
  <si>
    <t>你球球长</t>
  </si>
  <si>
    <t>关于终止中国地震局四川九寨沟7.0级地震应急响应的决定_部门政务_中国政府网 O现决定，终止中国地震局四川九寨沟7.0级地震... ​​​​</t>
  </si>
  <si>
    <t>2017-08-20 07:11</t>
  </si>
  <si>
    <t>/5602933178/FhVhaDLh6?from=page_1005055602933178_profile&amp;wvr=6&amp;mod=weibotime</t>
  </si>
  <si>
    <t>11952429</t>
  </si>
  <si>
    <t>http://weibo.com/3209088607/FhJuDnccv?refer_flag=1001030103_</t>
  </si>
  <si>
    <t>https://weibo.com/3209088607/FhJuDnccv?refer_flag=1001030103_&amp;type=comment</t>
  </si>
  <si>
    <t>2018-1-26 14:47:28</t>
  </si>
  <si>
    <t>DSEngine-+-ds_browser_top-+-825793230</t>
  </si>
  <si>
    <t>淇家图公子</t>
  </si>
  <si>
    <t>//@Rin_TouKei林://@高梓淇:#九寨沟地震# 为九寨沟祈福，为所有人祈福</t>
  </si>
  <si>
    <t>2017-08-19 01:11</t>
  </si>
  <si>
    <t>/3209088607/FhJuDnccv?from=page_1005053209088607_profile&amp;wvr=6&amp;mod=weibotime</t>
  </si>
  <si>
    <t>11954814</t>
  </si>
  <si>
    <t>http://weibo.com/5096502570/FhVCKFuJB?refer_flag=1001030103_</t>
  </si>
  <si>
    <t>https://weibo.com/5096502570/FhVCKFuJB?refer_flag=1001030103_&amp;type=comment</t>
  </si>
  <si>
    <t>2018-1-26 16:9:14</t>
  </si>
  <si>
    <t>DSEngine-+-ds_browser_top-+-830698851</t>
  </si>
  <si>
    <t>Daisy派</t>
  </si>
  <si>
    <t>和爱德一起共同帮助九寨受灾群众渡过难关我支持【驰援九寨沟7级地震】爱心捐赠，一起来吧！ O我支持【驰援九寨沟7级地震】爱心捐赠，一起... ​​​​</t>
  </si>
  <si>
    <t>/5096502570/FhVCKFuJB?from=page_1005055096502570_profile&amp;wvr=6&amp;mod=weibotime</t>
  </si>
  <si>
    <t>11953949</t>
  </si>
  <si>
    <t>http://weibo.com/6121922958/FhPR4dJqs?refer_flag=1001030103_</t>
  </si>
  <si>
    <t>https://weibo.com/6121922958/FhPR4dJqs?refer_flag=1001030103_&amp;type=comment</t>
  </si>
  <si>
    <t>2018-1-26 15:32:36</t>
  </si>
  <si>
    <t>DSEngine-+-ds_browser_top-+-828501317</t>
  </si>
  <si>
    <t>高瘦_govern</t>
  </si>
  <si>
    <t>#陆地夫妇小萌新# #四川九寨沟地震# 却还是将只挂着一层血皮的陆思诚击杀 O网页链接 ​​​​</t>
  </si>
  <si>
    <t>/6121922958/FhPR4dJqs?from=page_1005056121922958_profile&amp;wvr=6&amp;mod=weibotime</t>
  </si>
  <si>
    <t>11952739</t>
  </si>
  <si>
    <t>http://weibo.com/5164180538/FhHWcExOz?refer_flag=1001030103_</t>
  </si>
  <si>
    <t>https://weibo.com/5164180538/FhHWcExOz?refer_flag=1001030103_&amp;type=comment</t>
  </si>
  <si>
    <t>2018-1-26 14:56:53</t>
  </si>
  <si>
    <t>DSEngine-+-ds_browser_top-+-826358152</t>
  </si>
  <si>
    <t>用户1706082391</t>
  </si>
  <si>
    <t>#爱旅行爱摄影##爱生活爱搞笑#qifei192[瞧瞧]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</si>
  <si>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2017-08-18 21:13</t>
  </si>
  <si>
    <t>/5164180538/FhHWcExOz?from=page_1005055164180538_profile&amp;wvr=6&amp;mod=weibotime</t>
  </si>
  <si>
    <t>11950093</t>
  </si>
  <si>
    <t>http://weibo.com/1030580514/FhH2JqMSa?refer_flag=1001030103_</t>
  </si>
  <si>
    <t>https://weibo.com/1030580514/FhH2JqMSa?refer_flag=1001030103_&amp;type=comment</t>
  </si>
  <si>
    <t>2018-1-26 13:19:51</t>
  </si>
  <si>
    <t>DSEngine-+-ds_browser_top-+-820536148</t>
  </si>
  <si>
    <t>平常心怀化</t>
  </si>
  <si>
    <t>九寨沟地震，中国儿童少年基金会为地震灾区儿童提供支持O我支持【为地震灾区儿童祈福】爱心捐赠，一起... ​​​​</t>
  </si>
  <si>
    <t>2017-08-18 18:57</t>
  </si>
  <si>
    <t>/1030580514/FhH2JqMSa?from=page_1005051030580514_profile&amp;wvr=6&amp;mod=weibotime</t>
  </si>
  <si>
    <t>11949885</t>
  </si>
  <si>
    <t>http://weibo.com/5470427568/FhyK3y3wU?refer_flag=1001030103_</t>
  </si>
  <si>
    <t>https://weibo.com/5470427568/FhyK3y3wU?refer_flag=1001030103_&amp;type=comment#_rnd1516943622702</t>
  </si>
  <si>
    <t>2018-1-26 13:13:42</t>
  </si>
  <si>
    <t>DSEngine-+-ds_browser_top-+-820167478</t>
  </si>
  <si>
    <t>约伴捡人</t>
  </si>
  <si>
    <t>#九寨沟地震# 那些年你们还未看到的九寨 2成都·电视塔 ​​​​</t>
  </si>
  <si>
    <t>2017-08-17 21:49</t>
  </si>
  <si>
    <t>/5470427568/FhyK3y3wU?from=page_1005055470427568_profile&amp;wvr=6&amp;mod=weibotime</t>
  </si>
  <si>
    <t>11939592</t>
  </si>
  <si>
    <t>http://weibo.com/5155761232/Fhk6qiMuU?refer_flag=1001030103_</t>
  </si>
  <si>
    <t>https://weibo.com/5155761232/Fhk6qiMuU?refer_flag=1001030103_&amp;type=comment#_rnd1516874283435</t>
  </si>
  <si>
    <t>2018-1-25 17:58:3</t>
  </si>
  <si>
    <t>DSEngine-+-ds_browser_top-+-750828108</t>
  </si>
  <si>
    <t>淘宝晶宝缘</t>
  </si>
  <si>
    <t>2017-08-16 08:33</t>
  </si>
  <si>
    <t>/5155761232/Fhk6qiMuU?from=page_1005055155761232_profile&amp;wvr=6&amp;mod=weibotime</t>
  </si>
  <si>
    <t>11942132</t>
  </si>
  <si>
    <t>http://weibo.com/2920859332/FhnAf54Ew?refer_flag=1001030103_</t>
  </si>
  <si>
    <t>https://weibo.com/2920859332/FhnAf54Ew?refer_flag=1001030103_&amp;type=comment</t>
  </si>
  <si>
    <t>2018-1-25 19:30:22</t>
  </si>
  <si>
    <t>DSEngine-+-ds_browser_top-+-756367104</t>
  </si>
  <si>
    <t>2017-08-16 17:24</t>
  </si>
  <si>
    <t>/2920859332/FhnAf54Ew?from=page_1001062920859332_profile&amp;wvr=6&amp;mod=weibotime</t>
  </si>
  <si>
    <t>11945719</t>
  </si>
  <si>
    <t>http://weibo.com/5992907248/FhoF1unjW?refer_flag=1001030103_</t>
  </si>
  <si>
    <t>https://weibo.com/5992907248/FhoF1unjW?refer_flag=1001030103_&amp;type=comment</t>
  </si>
  <si>
    <t>2018-1-26 10:58:26</t>
  </si>
  <si>
    <t>DSEngine-+-ds_browser_top-+-812051179</t>
  </si>
  <si>
    <t>/5992907248/FhoF1unjW?from=page_1005055992907248_profile&amp;wvr=6&amp;mod=weibotime</t>
  </si>
  <si>
    <t>11948964</t>
  </si>
  <si>
    <t>http://weibo.com/1662169612/FhDlpgZYe?refer_flag=1001030103_</t>
  </si>
  <si>
    <t>https://weibo.com/1662169612/FhDlpgZYe?refer_flag=1001030103_&amp;type=comment</t>
  </si>
  <si>
    <t>2018-1-26 12:43:58</t>
  </si>
  <si>
    <t>DSEngine-+-ds_browser_top-+-818383456</t>
  </si>
  <si>
    <t>晃晃悠悠狂想曲</t>
  </si>
  <si>
    <t>#爱旅行爱摄影##爱生活爱搞笑#qifei190【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</si>
  <si>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2017-08-18 09:32</t>
  </si>
  <si>
    <t>/1662169612/FhDlpgZYe?from=page_1005051662169612_profile&amp;wvr=6&amp;mod=weibotime</t>
  </si>
  <si>
    <t>11950031</t>
  </si>
  <si>
    <t>http://weibo.com/1823029705/Fhy0Hknf5?refer_flag=1001030103_</t>
  </si>
  <si>
    <t>https://weibo.com/1823029705/Fhy0Hknf5?refer_flag=1001030103_&amp;type=comment</t>
  </si>
  <si>
    <t>2018-1-26 13:18:15</t>
  </si>
  <si>
    <t>DSEngine-+-ds_browser_top-+-820440247</t>
  </si>
  <si>
    <t>放飞理想彼岸_402</t>
  </si>
  <si>
    <t>#爱旅行爱摄影##爱生活爱搞笑#qifei192【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路过这儿]</t>
  </si>
  <si>
    <t>2017-08-17 19:57</t>
  </si>
  <si>
    <t>/1823029705/Fhy0Hknf5?from=page_1005051823029705_profile&amp;wvr=6&amp;mod=weibotime</t>
  </si>
  <si>
    <t>11949363</t>
  </si>
  <si>
    <t>http://weibo.com/2471508300/FhBLxB7Nl?refer_flag=1001030103_</t>
  </si>
  <si>
    <t>https://weibo.com/2471508300/FhBLxB7Nl?refer_flag=1001030103_&amp;type=comment</t>
  </si>
  <si>
    <t>2018-1-26 12:55:50</t>
  </si>
  <si>
    <t>DSEngine-+-ds_browser_top-+-819095375</t>
  </si>
  <si>
    <t>拉倒吧你dd_895</t>
  </si>
  <si>
    <t>#爱旅行爱摄影##爱生活爱搞笑#qifei191 #九寨沟地震#@四川西林凤腾通航的@空中客车H125直升机正在从广汉起飞，奔赴救灾现场#为爱飞行#L航空物语的秒拍视频 ​​​​</t>
  </si>
  <si>
    <t>2017-08-18 05:31</t>
  </si>
  <si>
    <t>/2471508300/FhBLxB7Nl?from=page_1005052471508300_profile&amp;wvr=6&amp;mod=weibotime</t>
  </si>
  <si>
    <t>11928032</t>
  </si>
  <si>
    <t>http://weibo.com/1701600025/FhfN5yKbF?refer_flag=1001030103_</t>
  </si>
  <si>
    <t>https://weibo.com/1701600025/FhfN5yKbF?refer_flag=1001030103_&amp;type=comment</t>
  </si>
  <si>
    <t>2018-1-24 18:4:41</t>
  </si>
  <si>
    <t>DSEngine-+-ds_browser_top-+-664825849</t>
  </si>
  <si>
    <t>#四川九寨沟7.0级地震#中国地震局将继续深入贯彻落实中央领导同志重要指示批示精神，统筹做好震情监视、跟踪研判、灾害评估、恢复重建等各项工作，为灾区经济发展和社会稳定提供有力支持，以优异的成绩迎接党的十九大胜利召开！发布了头条文章：《心系灾区  共谱抗震壮歌》 °心系灾区  共谱抗震壮歌 ​​​​</t>
  </si>
  <si>
    <t>/1701600025/FhfN5yKbF?from=page_1001061701600025_profile&amp;wvr=6&amp;mod=weibotime</t>
  </si>
  <si>
    <t>11928444</t>
  </si>
  <si>
    <t>http://weibo.com/6301160660/Fhf2g65pD?refer_flag=1001030103_</t>
  </si>
  <si>
    <t>https://weibo.com/6301160660/Fhf2g65pD?refer_flag=1001030103_&amp;type=comment</t>
  </si>
  <si>
    <t>2018-1-24 18:32:21</t>
  </si>
  <si>
    <t>DSEngine-+-ds_browser_top-+-666485878</t>
  </si>
  <si>
    <t>逊于大婶必经P</t>
  </si>
  <si>
    <t>社会需要这些正能量！ //@成都圈子: 感恩！群众自发送别九寨沟地震抢险救灾官兵！</t>
  </si>
  <si>
    <t>/6301160660/Fhf2g65pD?from=page_1005056301160660_profile&amp;wvr=6&amp;mod=weibotime</t>
  </si>
  <si>
    <t>11946344</t>
  </si>
  <si>
    <t>http://weibo.com/3149019832/Fhu8Q8mTl?refer_flag=1001030103_</t>
  </si>
  <si>
    <t>https://weibo.com/3149019832/Fhu8Q8mTl?refer_flag=1001030103_&amp;type=comment#_rnd1516936343137</t>
  </si>
  <si>
    <t>2018-1-26 11:12:23</t>
  </si>
  <si>
    <t>DSEngine-+-ds_browser_top-+-812888102</t>
  </si>
  <si>
    <t>甘肃甘南消防</t>
  </si>
  <si>
    <t>【事件通讯】夺命“天堂”大搜救——甘南消防官兵赴“8•8”地震震中“九寨天堂洲际大饭店”救援纪实　　危险面前，有一种力量在支撑；危急关头，有一种信念在坚守；危难时刻，有一种精神在迸发。在“8·8”四川九寨沟7.0级地震救援行动中，甘南州公安消防支队的救援官兵以自强不息的救灾精神，争分夺秒、顽强拼搏，整夜未眠，紧急驰援，一路上尘土弥漫，滑落的碎石一次次飞过眼前；他们徒步行军，滴水未沾，骄阳下暴晒整整一天；他们奋不顾身，挺进搜救，在死亡线上穿梭往返，任凭头顶飞过阵阵石雨尘烟……用心灵安慰心灵，用生命关爱生命，圆满完成了这次远距离、跨区域救援行动，谱写了一曲抗震救灾的大爱之歌。 文章全文请点击下方网页链接：   O网页链接</t>
  </si>
  <si>
    <t>2017-08-17 10:06</t>
  </si>
  <si>
    <t>/3149019832/Fhu8Q8mTl?from=page_1005053149019832_profile&amp;wvr=6&amp;mod=weibotime</t>
  </si>
  <si>
    <t>11927419</t>
  </si>
  <si>
    <t>http://weibo.com/1878803477/FhgPtpDOZ?refer_flag=1001030103_</t>
  </si>
  <si>
    <t>https://weibo.com/1878803477/FhgPtpDOZ?refer_flag=1001030103_&amp;type=comment</t>
  </si>
  <si>
    <t>2018-1-24 17:19:21</t>
  </si>
  <si>
    <t>DSEngine-+-ds_browser_top-+-662106497</t>
  </si>
  <si>
    <t>街拍美2</t>
  </si>
  <si>
    <t>九寨沟地震 路边汽车被巨石砸扁L微丢的秒拍视频（使用#秒拍#录制，免流量看热门短视频！） ​​​​</t>
  </si>
  <si>
    <t>2017-08-16 00:13</t>
  </si>
  <si>
    <t>/1878803477/FhgPtpDOZ?from=page_1005051878803477_profile&amp;wvr=6&amp;mod=weibotime</t>
  </si>
  <si>
    <t>11951071</t>
  </si>
  <si>
    <t>http://weibo.com/1768743661/FhEylyfgY?refer_flag=1001030103_</t>
  </si>
  <si>
    <t>https://weibo.com/1768743661/FhEylyfgY?refer_flag=1001030103_&amp;type=comment</t>
  </si>
  <si>
    <t>2018-1-26 14:15:0</t>
  </si>
  <si>
    <t>DSEngine-+-ds_browser_top-+-823845198</t>
  </si>
  <si>
    <t>_黄山玲</t>
  </si>
  <si>
    <t>睡在家里的床上，睁眼。上半年，九寨沟震一震。下半年，何去何从。想借着地震中场休息都心有余悸。 2惠州 ​​​​</t>
  </si>
  <si>
    <t>/1768743661/FhEylyfgY?from=page_1005051768743661_profile&amp;wvr=6&amp;mod=weibotime</t>
  </si>
  <si>
    <t>11948097</t>
  </si>
  <si>
    <t>http://weibo.com/6057077357/FhwB7mhHD?refer_flag=1001030103_</t>
  </si>
  <si>
    <t>https://weibo.com/6057077357/FhwB7mhHD?refer_flag=1001030103_&amp;type=comment#_rnd1516940285171</t>
  </si>
  <si>
    <t>2018-1-26 12:18:5</t>
  </si>
  <si>
    <t>DSEngine-+-ds_browser_top-+-816829700</t>
  </si>
  <si>
    <t>黛尔寻幂Lucky</t>
  </si>
  <si>
    <t>#带着微博去旅行#九寨沟的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</si>
  <si>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/6057077357/FhwB7mhHD?from=page_1005056057077357_profile&amp;wvr=6&amp;mod=weibotime</t>
  </si>
  <si>
    <t>11947472</t>
  </si>
  <si>
    <t>http://weibo.com/6231348653/FhxvThagr?refer_flag=1001030103_</t>
  </si>
  <si>
    <t>https://weibo.com/6231348653/FhxvThagr?refer_flag=1001030103_</t>
  </si>
  <si>
    <t>2018-1-26 12:7:1</t>
  </si>
  <si>
    <t>DSEngine-+-ds_browser_top-+-816165563</t>
  </si>
  <si>
    <t>山气日夕佳12</t>
  </si>
  <si>
    <t>2017-08-17 18:41</t>
  </si>
  <si>
    <t>/6231348653/FhxvThagr?from=page_1005056231348653_profile&amp;wvr=6&amp;mod=weibotime</t>
  </si>
  <si>
    <t>11942037</t>
  </si>
  <si>
    <t>http://weibo.com/2784421604/FhnJrE1rF?refer_flag=1001030103_</t>
  </si>
  <si>
    <t>https://weibo.com/2784421604/FhnJrE1rF?refer_flag=1001030103_&amp;type=comment</t>
  </si>
  <si>
    <t>2018-1-25 19:23:34</t>
  </si>
  <si>
    <t>DSEngine-+-ds_browser_top-+-755959366</t>
  </si>
  <si>
    <t>椒江消防大队</t>
  </si>
  <si>
    <t>//@台州消防:【不得不放弃：#九寨沟地震#的最后6名失联者】</t>
  </si>
  <si>
    <t>/2784421604/FhnJrE1rF?from=page_1001062784421604_profile&amp;wvr=6&amp;mod=weibotime</t>
  </si>
  <si>
    <t>11953230</t>
  </si>
  <si>
    <t>http://weibo.com/6112152861/FhRRR8Iyz?refer_flag=1001030103_</t>
  </si>
  <si>
    <t>https://weibo.com/6112152861/FhRRR8Iyz?refer_flag=1001030103_&amp;type=comment</t>
  </si>
  <si>
    <t>2018-1-26 15:11:48</t>
  </si>
  <si>
    <t>DSEngine-+-ds_browser_top-+-827252966</t>
  </si>
  <si>
    <t>A苏企心怀感恩</t>
  </si>
  <si>
    <t>//@小红书:#四川九寨沟地震##新疆地震# #为四川新疆祈福# 地震自救，说多少次都不算多！</t>
  </si>
  <si>
    <t>/6112152861/FhRRR8Iyz?from=page_1005056112152861_profile&amp;wvr=6&amp;mod=weibotime</t>
  </si>
  <si>
    <t>11952620</t>
  </si>
  <si>
    <t>http://weibo.com/2533921710/FhIoh96sz?refer_flag=1001030103_</t>
  </si>
  <si>
    <t>https://weibo.com/2533921710/FhIoh96sz?refer_flag=1001030103_&amp;type=comment#_rnd1516949603931</t>
  </si>
  <si>
    <t>2018-1-26 14:53:24</t>
  </si>
  <si>
    <t>DSEngine-+-ds_browser_top-+-826148707</t>
  </si>
  <si>
    <t>晓荷定露尖尖角</t>
  </si>
  <si>
    <t>纪录最近两周人品爆发的事情，感谢生命小确幸：1、靠着各种无厘头考量的安排，完美避开了九寨沟地震，虽然无缘一瞥，但小命无忧2、高铁过点，赶到高铁站办改签，小姐姐说最后一班系统已经打不出票了，侥幸心理的准备攻破检票小姐姐，先说服安检小哥，后来到最后一班检票口，说完可怜遭遇，检票小姐姐平淡说了句那车不是在隔壁检票吗？尼玛，买的车次晚点了，正在检票.......</t>
  </si>
  <si>
    <t>2017-08-18 22:23</t>
  </si>
  <si>
    <t>/2533921710/FhIoh96sz?from=page_1005052533921710_profile&amp;wvr=6&amp;mod=weibotime</t>
  </si>
  <si>
    <t>11949304</t>
  </si>
  <si>
    <t>http://weibo.com/3290382203/FhCcsvNpB?refer_flag=1001030103_</t>
  </si>
  <si>
    <t>https://weibo.com/3290382203/FhCcsvNpB?refer_flag=1001030103_&amp;type=comment#_rnd1516942460905</t>
  </si>
  <si>
    <t>2018-1-26 12:54:21</t>
  </si>
  <si>
    <t>DSEngine-+-ds_browser_top-+-819005891</t>
  </si>
  <si>
    <t>剁手优惠</t>
  </si>
  <si>
    <t>2017-08-18 06:37</t>
  </si>
  <si>
    <t>/3290382203/FhCcsvNpB?from=page_1006063290382203_profile&amp;wvr=6&amp;mod=weibotime</t>
  </si>
  <si>
    <t>11952418</t>
  </si>
  <si>
    <t>http://weibo.com/2030314511/FhJF48msI?refer_flag=1001030103_</t>
  </si>
  <si>
    <t>https://weibo.com/2030314511/FhJF48msI?refer_flag=1001030103_&amp;type=comment#_rnd1516949208726</t>
  </si>
  <si>
    <t>2018-1-26 14:46:48</t>
  </si>
  <si>
    <t>DSEngine-+-ds_browser_top-+-825753340</t>
  </si>
  <si>
    <t>VinVinVinP</t>
  </si>
  <si>
    <t>2017-08-19 01:37</t>
  </si>
  <si>
    <t>/2030314511/FhJF48msI?from=page_1005052030314511_profile&amp;wvr=6&amp;mod=weibotime</t>
  </si>
  <si>
    <t>11953653</t>
  </si>
  <si>
    <t>http://weibo.com/2867810960/FhQPBig8a?refer_flag=1001030103_</t>
  </si>
  <si>
    <t>https://weibo.com/2867810960/FhQPBig8a?refer_flag=1001030103_&amp;type=comment</t>
  </si>
  <si>
    <t>2018-1-26 15:24:0</t>
  </si>
  <si>
    <t>DSEngine-+-ds_browser_top-+-827985251</t>
  </si>
  <si>
    <t>成都高新减灾研究所</t>
  </si>
  <si>
    <t>/2867810960/FhQPBig8a?from=page_1006062867810960_profile&amp;wvr=6&amp;mod=weibotime</t>
  </si>
  <si>
    <t>11941031</t>
  </si>
  <si>
    <t>http://weibo.com/3686048027/FhlD29s4b?refer_flag=1001030103_</t>
  </si>
  <si>
    <t>https://weibo.com/3686048027/FhlD29s4b?refer_flag=1001030103_&amp;type=comment</t>
  </si>
  <si>
    <t>2018-1-25 18:50:6</t>
  </si>
  <si>
    <t>DSEngine-+-ds_browser_top-+-753950733</t>
  </si>
  <si>
    <t>ye叶武</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</si>
  <si>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2玉林·容州镇</t>
  </si>
  <si>
    <t>/3686048027/FhlD29s4b?from=page_1005053686048027_profile&amp;wvr=6&amp;mod=weibotime</t>
  </si>
  <si>
    <t>252</t>
  </si>
  <si>
    <t>76</t>
  </si>
  <si>
    <t>11945118</t>
  </si>
  <si>
    <t>http://weibo.com/3638559231/FhpiuseP7?refer_flag=1001030103_</t>
  </si>
  <si>
    <t>https://weibo.com/3638559231/FhpiuseP7?refer_flag=1001030103_&amp;type=comment#_rnd1516934445509</t>
  </si>
  <si>
    <t>2018-1-26 10:40:45</t>
  </si>
  <si>
    <t>DSEngine-+-ds_browser_top-+-810990357</t>
  </si>
  <si>
    <t>民生关注6</t>
  </si>
  <si>
    <t>2017-08-16 21:46</t>
  </si>
  <si>
    <t>/3638559231/FhpiuseP7?from=page_1005053638559231_profile&amp;wvr=6&amp;mod=weibotime</t>
  </si>
  <si>
    <t>11948068</t>
  </si>
  <si>
    <t>http://weibo.com/6107844068/FhwEpgrHS?refer_flag=1001030103_</t>
  </si>
  <si>
    <t>https://weibo.com/6107844068/FhwEpgrHS?refer_flag=1001030103_&amp;type=comment</t>
  </si>
  <si>
    <t>2018-1-26 12:17:12</t>
  </si>
  <si>
    <t>DSEngine-+-ds_browser_top-+-816777479</t>
  </si>
  <si>
    <t>巨蟹我爱小说</t>
  </si>
  <si>
    <t>2017-08-17 16:29</t>
  </si>
  <si>
    <t>/6107844068/FhwEpgrHS?from=page_1005056107844068_profile&amp;wvr=6&amp;mod=weibotime</t>
  </si>
  <si>
    <t>11953943</t>
  </si>
  <si>
    <t>http://weibo.com/6047033631/FhPRHi4pE?refer_flag=1001030103_</t>
  </si>
  <si>
    <t>https://weibo.com/6047033631/FhPRHi4pE?refer_flag=1001030103_&amp;type=comment</t>
  </si>
  <si>
    <t>2018-1-26 15:32:20</t>
  </si>
  <si>
    <t>DSEngine-+-ds_browser_top-+-828484618</t>
  </si>
  <si>
    <t>/6047033631/FhPRHi4pE?from=page_1005056047033631_profile&amp;wvr=6&amp;mod=weibotime</t>
  </si>
  <si>
    <t>11952275</t>
  </si>
  <si>
    <t>http://weibo.com/5933316342/FhLFl7g1L?refer_flag=1001030103_</t>
  </si>
  <si>
    <t>https://weibo.com/5933316342/FhLFl7g1L?refer_flag=1001030103_&amp;type=comment</t>
  </si>
  <si>
    <t>2018-1-26 14:41:49</t>
  </si>
  <si>
    <t>DSEngine-+-ds_browser_top-+-825453774</t>
  </si>
  <si>
    <t>小婉紫82475</t>
  </si>
  <si>
    <t>九寨沟地震后，四川巴中一男子以为灾区捐款为由招摇撞骗，被网络安全志愿者举报。°四川巴中一男子震后冒充红十字会人员骗捐被举... 四川巴中一男子震后冒充红十字会人员骗捐被举报，拘留3日 °四川巴中一男子震后冒充红十字会人员骗捐被举... ​​​​¡查看图片</t>
  </si>
  <si>
    <t>2017-08-19 06:43</t>
  </si>
  <si>
    <t>/5933316342/FhLFl7g1L?from=page_1005055933316342_profile&amp;wvr=6&amp;mod=weibotime</t>
  </si>
  <si>
    <t>11944033</t>
  </si>
  <si>
    <t>http://weibo.com/38618999/Fhmrux4tN?refer_flag=1001030103_</t>
  </si>
  <si>
    <t>https://weibo.com/38618999/Fhmrux4tN?refer_flag=1001030103_&amp;type=comment#_rnd1516933121454</t>
  </si>
  <si>
    <t>2018-1-26 10:18:41</t>
  </si>
  <si>
    <t>DSEngine-+-ds_browser_top-+-809666191</t>
  </si>
  <si>
    <t>輪回515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</si>
  <si>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2河间·瀛州镇</t>
  </si>
  <si>
    <t>/38618999/Fhmrux4tN?from=page_10050538618999_profile&amp;wvr=6&amp;mod=weibotime</t>
  </si>
  <si>
    <t>11952458</t>
  </si>
  <si>
    <t>http://weibo.com/3646638312/FhJh2285l?refer_flag=1001030103_</t>
  </si>
  <si>
    <t>https://weibo.com/3646638312/FhJh2285l?refer_flag=1001030103_&amp;type=comment#_rnd1516949297270</t>
  </si>
  <si>
    <t>2018-1-26 14:48:17</t>
  </si>
  <si>
    <t>DSEngine-+-ds_browser_top-+-825841959</t>
  </si>
  <si>
    <t>S_0_</t>
  </si>
  <si>
    <t>真呢是懒癌晚期没得救了，又囤了一个多月的图一个多月前的九寨沟现在看看还是那种人间仙境一般的美，现在回想前几天那场地震还是后怕听说九寨沟本身就是地质活动的产物，那么我相信经过这一次地震之后的九寨就是造物主对她的二次创造，归来肯定会更加的美丽 ​​​​</t>
  </si>
  <si>
    <t>2017-08-19 00:38</t>
  </si>
  <si>
    <t>/3646638312/FhJh2285l?from=page_1005053646638312_profile&amp;wvr=6&amp;mod=weibotime</t>
  </si>
  <si>
    <t>11953599</t>
  </si>
  <si>
    <t>http://weibo.com/2404615911/FhQUoxe5h?refer_flag=1001030103_</t>
  </si>
  <si>
    <t>https://weibo.com/2404615911/FhQUoxe5h?refer_flag=1001030103_&amp;type=comment#_rnd1516951355111</t>
  </si>
  <si>
    <t>2018-1-26 15:22:35</t>
  </si>
  <si>
    <t>DSEngine-+-ds_browser_top-+-827899701</t>
  </si>
  <si>
    <t>#地震快讯#四川阿坝州九寨沟县发生3.4级地震震中地形震中5公里范围内平均海拔约3279米。 ​​​​</t>
  </si>
  <si>
    <t>2017-08-19 20:04</t>
  </si>
  <si>
    <t>/2404615911/FhQUoxe5h?from=page_1001062404615911_profile&amp;wvr=6&amp;mod=weibotime</t>
  </si>
  <si>
    <t>11952231</t>
  </si>
  <si>
    <t>http://weibo.com/5135883743/FhLZuabS9?refer_flag=1001030103_</t>
  </si>
  <si>
    <t>https://weibo.com/5135883743/FhLZuabS9?refer_flag=1001030103_&amp;type=comment#_rnd1516948807253</t>
  </si>
  <si>
    <t>2018-1-26 14:40:7</t>
  </si>
  <si>
    <t>DSEngine-+-ds_browser_top-+-825351929</t>
  </si>
  <si>
    <t>麦兜没有腰吖</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</si>
  <si>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2阳泉</t>
  </si>
  <si>
    <t>2017-08-19 07:33</t>
  </si>
  <si>
    <t>/5135883743/FhLZuabS9?from=page_1005055135883743_profile&amp;wvr=6&amp;mod=weibotime</t>
  </si>
  <si>
    <t>11953778</t>
  </si>
  <si>
    <t>http://weibo.com/6095648283/FhQxZu5AB?refer_flag=1001030103_</t>
  </si>
  <si>
    <t>https://weibo.com/6095648283/FhQxZu5AB?refer_flag=1001030103_&amp;type=comment#_rnd1516951655034</t>
  </si>
  <si>
    <t>2018-1-26 15:27:35</t>
  </si>
  <si>
    <t>DSEngine-+-ds_browser_top-+-828199587</t>
  </si>
  <si>
    <t>欧束神州联盟创始人阿萨</t>
  </si>
  <si>
    <t>Duang‼️Duang‼️Duang‼️揭开神秘面纱快来看送的就是它‼️价值1️⃣6️⃣8️⃣儿童硬壳包‼️你没看错免费送‼️送‼️送‼️包邮送‼️限量开启? ‼️手快有‼️手慢无‼️快开学啦快来给你家宝贝领一个吧‼️超级萌的噢? #九寨沟县7.0级地震#K小浪花-张飞宇_小宇#免费##欧束##宝妈##创业##人脉##金钱##张翰##男人帮##薛之谦##快乐大本营##谢娜#</t>
  </si>
  <si>
    <t>2017-08-19 19:09</t>
  </si>
  <si>
    <t>/6095648283/FhQxZu5AB?from=page_1005056095648283_profile&amp;wvr=6&amp;mod=weibotime</t>
  </si>
  <si>
    <t>11954809</t>
  </si>
  <si>
    <t>http://weibo.com/6345859942/FhVEy62ZU?refer_flag=1001030103_</t>
  </si>
  <si>
    <t>https://weibo.com/6345859942/FhVEy62ZU?refer_flag=1001030103_&amp;type=comment</t>
  </si>
  <si>
    <t>2018-1-26 16:9:0</t>
  </si>
  <si>
    <t>DSEngine-+-ds_browser_top-+-830684667</t>
  </si>
  <si>
    <t>用户6345859942</t>
  </si>
  <si>
    <t>我觉得开学第一课给了我们很大的启示。前几天，四川九寨沟发生了大地震，我们全中国人民都提心吊胆的，希望没有人员伤亡。不过还好，救援队及时赶到，我们才放下心来。 O网页链接 @作业帮App ​​​​</t>
  </si>
  <si>
    <t>2017-08-20 08:08</t>
  </si>
  <si>
    <t>/6345859942/FhVEy62ZU?from=page_1005056345859942_profile&amp;wvr=6&amp;mod=weibotime</t>
  </si>
  <si>
    <t>11927214</t>
  </si>
  <si>
    <t>http://weibo.com/5637061255/FhdCivgLS?refer_flag=1001030103_</t>
  </si>
  <si>
    <t>https://weibo.com/5637061255/FhdCivgLS?refer_flag=1001030103_&amp;type=comment</t>
  </si>
  <si>
    <t>2018-1-24 17:6:59</t>
  </si>
  <si>
    <t>DSEngine-+-ds_browser_top-+-661363715</t>
  </si>
  <si>
    <t>大陈5347</t>
  </si>
  <si>
    <t>/5637061255/FhdCivgLS?from=page_1005055637061255_profile&amp;wvr=6&amp;mod=weibotime</t>
  </si>
  <si>
    <t>11946869</t>
  </si>
  <si>
    <t>http://weibo.com/2054419855/FhtEBbHx1?refer_flag=1001030103_</t>
  </si>
  <si>
    <t>https://weibo.com/2054419855/FhtEBbHx1?refer_flag=1001030103_&amp;type=comment#_rnd1516937332096</t>
  </si>
  <si>
    <t>2018-1-26 11:28:52</t>
  </si>
  <si>
    <t>DSEngine-+-ds_browser_top-+-813876972</t>
  </si>
  <si>
    <t>抑郁关怀者阿牛</t>
  </si>
  <si>
    <t>为灾区献上祷告:          主啊，很多时候，我们并不清楚发生灾害的原因是什么。但我们知道若得不到你的允许，连一个麻雀都不会掉在地上。最近在四川、新疆等地发生的灾害，你是知道的。并且，都是在你的掌控之中的。即使面对灾害，我们也相信你是全然良善，在其中有传达给我们的某种信息。你说在这世界的末了，各地必有地震、战争、灾害。主啊，我们实在是看到了。你说在这万物结局近了的时候，各人要专顾自己，没有诚信，道德沦丧，爱心冷却。主啊，我们也真实的体会到了。主啊，从你告诉我们的征兆中，我们知道你再来的日子近了，正在门口了。你说这世界及世上的一切都要过去，要被烈火销化。只有你和信靠你的人，要在天国里，存到永远。主啊，我们坚信你的话；并且我们人生最大的盼望，乃在于进入天国。在四川九寨沟地震发生后，相关保险公司也启动赔偿机制，涉及人生伤亡、车辆保险等等。这当然是好的。但我们更要为人的灵魂来上保险。所以我们为以上几个受灾地区，以及灾害频发的四川，和整个中国来向你祈求。主啊，你是愿意赐福的神。你愿意万人悔改，不愿一人沉沦。你对于灾区、四川、整个中国的心意本是如此。所以，主啊，我们求你差遣天军天使来捆绑四川阿坝州上空的黑暗权势，求你的大能大力彰显；求你差遣更多的福音使者，来到拜偶像严重的四川地区传扬福音，拯救灵魂。我们求你赐福和恩待中国，这里有世界上最多的人口，是你所非常看重的。虽然中国的经济发展增速在世界上排名靠前，但中国人也活的很累，价值观混乱，缺乏信仰，内心没有依靠。我们求你兴起福音的勇士，在中国能够广传你的福音。让中国人都能听闻福音，回归真正的信仰，归于耶稣基督，在今生有依靠，对来世有盼望！感谢赞美主，求你垂听我们的祷告！以上奉耶稣基督的名求。阿们！ 2北京·北京南站</t>
  </si>
  <si>
    <t>/2054419855/FhtEBbHx1?from=page_1005052054419855_profile&amp;wvr=6&amp;mod=weibotime</t>
  </si>
  <si>
    <t>11928417</t>
  </si>
  <si>
    <t>http://weibo.com/3310841407/Fhf3L9ao4?refer_flag=1001030103_</t>
  </si>
  <si>
    <t>https://weibo.com/3310841407/Fhf3L9ao4?refer_flag=1001030103_&amp;type=comment#_rnd1516789833557</t>
  </si>
  <si>
    <t>2018-1-24 18:30:38</t>
  </si>
  <si>
    <t>DSEngine-+-ds_browser_top-+-666382816</t>
  </si>
  <si>
    <t>领劵辣妈</t>
  </si>
  <si>
    <t>【1W迷你水族鱼缸小射灯】防爆裂，防雷电，防暴雨，防沙尘。智能IC驱动，光亮度更高更亮。                    【劵值】5【券后价】 23.8淘囗令￥FuB70XAR4Ih￥长按全选复制全部，打开【手淘】领券#四川九寨沟7.0级地震##任嘉伦不一样的许宣# ​​​​</t>
  </si>
  <si>
    <t>2017-08-15 19:42</t>
  </si>
  <si>
    <t>/3310841407/Fhf3L9ao4?from=page_1006063310841407_profile&amp;wvr=6&amp;mod=weibotime</t>
  </si>
  <si>
    <t>11946553</t>
  </si>
  <si>
    <t>http://weibo.com/6214716073/Fhu23BAQG?refer_flag=1001030103_</t>
  </si>
  <si>
    <t>https://weibo.com/6214716073/Fhu23BAQG?refer_flag=1001030103_&amp;type=comment</t>
  </si>
  <si>
    <t>2018-1-26 11:14:47</t>
  </si>
  <si>
    <t>DSEngine-+-ds_browser_top-+-813031990</t>
  </si>
  <si>
    <t>2017-08-17 09:49</t>
  </si>
  <si>
    <t>/6214716073/Fhu23BAQG?from=page_1005056214716073_profile&amp;wvr=6&amp;mod=weibotime</t>
  </si>
  <si>
    <t>11940186</t>
  </si>
  <si>
    <t>http://weibo.com/3939224899/FhhDz1wiO?refer_flag=1001030103_</t>
  </si>
  <si>
    <t>https://weibo.com/3939224899/FhhDz1wiO?refer_flag=1001030103_&amp;type=comment</t>
  </si>
  <si>
    <t>2018-1-25 18:20:35</t>
  </si>
  <si>
    <t>DSEngine-+-ds_browser_top-+-752180465</t>
  </si>
  <si>
    <t>小叶子开花了哦哈咦哟</t>
  </si>
  <si>
    <t>#爱旅行爱摄影##爱生活爱搞笑#qifei192【星夜驰援！从救灾直升机上俯瞰地震后的九寨沟】西林凤腾两架空客H125直升机已到达灾区现场。（剪辑：李彤）http://t.cn/R9H3woshttp://t.cn/R9HuQtA ​​​​</t>
  </si>
  <si>
    <t>2017-08-16 02:16</t>
  </si>
  <si>
    <t>/3939224899/FhhDz1wiO?from=page_1005053939224899_profile&amp;wvr=6&amp;mod=weibotime</t>
  </si>
  <si>
    <t>11926515</t>
  </si>
  <si>
    <t>http://weibo.com/1862760991/Fhe9Nr6e1?refer_flag=1001030103_</t>
  </si>
  <si>
    <t>https://weibo.com/1862760991/Fhe9Nr6e1?refer_flag=1001030103_&amp;type=comment#_rnd1516781831382</t>
  </si>
  <si>
    <t>2018-1-24 16:17:12</t>
  </si>
  <si>
    <t>DSEngine-+-ds_browser_top-+-658377376</t>
  </si>
  <si>
    <t>#四川九寨沟7.0级地震# 【#火花海回来了# 九寨的水又回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</si>
  <si>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2017-08-15 17:25</t>
  </si>
  <si>
    <t>/1862760991/Fhe9Nr6e1?from=page_1002061862760991_profile&amp;wvr=6&amp;mod=weibotime</t>
  </si>
  <si>
    <t>11949027</t>
  </si>
  <si>
    <t>http://weibo.com/5964354140/FhDduqvOr?refer_flag=1001030103_</t>
  </si>
  <si>
    <t>https://weibo.com/5964354140/FhDduqvOr?refer_flag=1001030103_&amp;type=comment</t>
  </si>
  <si>
    <t>2018-1-26 12:45:48</t>
  </si>
  <si>
    <t>DSEngine-+-ds_browser_top-+-818493375</t>
  </si>
  <si>
    <t>cchxile</t>
  </si>
  <si>
    <t>#四川九寨沟7级地震#°是什么让我们坚持这么久！ ​​​​</t>
  </si>
  <si>
    <t>2017-08-18 09:12</t>
  </si>
  <si>
    <t>/5964354140/FhDduqvOr?from=page_1005055964354140_profile&amp;wvr=6&amp;mod=weibotime</t>
  </si>
  <si>
    <t>11952950</t>
  </si>
  <si>
    <t>http://weibo.com/3125639927/FhHbSu2ay?refer_flag=1001030103_</t>
  </si>
  <si>
    <t>https://weibo.com/3125639927/FhHbSu2ay?refer_flag=1001030103_&amp;type=comment</t>
  </si>
  <si>
    <t>2018-1-26 15:3:12</t>
  </si>
  <si>
    <t>DSEngine-+-ds_browser_top-+-826736912</t>
  </si>
  <si>
    <t>宇雨39</t>
  </si>
  <si>
    <t>#爱旅行爱摄影##爱生活爱搞笑#qifei192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</si>
  <si>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2017-08-18 19:19</t>
  </si>
  <si>
    <t>/3125639927/FhHbSu2ay?from=page_1005053125639927_profile&amp;wvr=6&amp;mod=weibotime</t>
  </si>
  <si>
    <t>11950893</t>
  </si>
  <si>
    <t>http://weibo.com/3190355970/FhEP4FUeO?refer_flag=1001030103_</t>
  </si>
  <si>
    <t>https://weibo.com/3190355970/FhEP4FUeO?refer_flag=1001030103_&amp;type=comment</t>
  </si>
  <si>
    <t>2018-1-26 14:10:6</t>
  </si>
  <si>
    <t>DSEngine-+-ds_browser_top-+-823551051</t>
  </si>
  <si>
    <t>haoguojun</t>
  </si>
  <si>
    <t>2017-08-18 13:18</t>
  </si>
  <si>
    <t>/3190355970/FhEP4FUeO?from=page_1005053190355970_profile&amp;wvr=6&amp;mod=weibotime</t>
  </si>
  <si>
    <t>11928483</t>
  </si>
  <si>
    <t>http://weibo.com/6295109641/Fhf1Hth2q?refer_flag=1001030103_</t>
  </si>
  <si>
    <t>https://weibo.com/6295109641/Fhf1Hth2q?refer_flag=1001030103_&amp;type=comment</t>
  </si>
  <si>
    <t>2018-1-24 18:36:14</t>
  </si>
  <si>
    <t>DSEngine-+-ds_browser_top-+-666719185</t>
  </si>
  <si>
    <t>最可爱的人！ //@成都圈子: 感恩！群众自发送别九寨沟地震抢险救灾官兵！</t>
  </si>
  <si>
    <t>/6295109641/Fhf1Hth2q?from=page_1005056295109641_profile&amp;wvr=6&amp;mod=weibotime</t>
  </si>
  <si>
    <t>11926455</t>
  </si>
  <si>
    <t>http://weibo.com/2817952155/Fhec30whz?refer_flag=1001030103_</t>
  </si>
  <si>
    <t>https://weibo.com/2817952155/Fhec30whz?refer_flag=1001030103_&amp;type=comment</t>
  </si>
  <si>
    <t>2018-1-24 16:12:49</t>
  </si>
  <si>
    <t>DSEngine-+-ds_browser_top-+-658113925</t>
  </si>
  <si>
    <t>嘻嘻嘚啵嘚</t>
  </si>
  <si>
    <t>@BIMSON @BIM中国网 @BIM建筑网 @BIM唐红军 @BIM在线 @BIM大赛 发表了博文《九寨沟地震灾情BIM在线显示系统上线》2017年8月8日晚9时19分，四川九寨沟发生7.0级地震已致12人遇难175人受伤。截至8月9日8时10分，死亡人数增至12人(其中6名游客、2名本 ​​​</t>
  </si>
  <si>
    <t>/2817952155/Fhec30whz?from=page_1005052817952155_profile&amp;wvr=6&amp;mod=weibotime</t>
  </si>
  <si>
    <t>11949547</t>
  </si>
  <si>
    <t>http://weibo.com/1766388640/FhzEslMBF?refer_flag=1001030103_</t>
  </si>
  <si>
    <t>https://weibo.com/1766388640/FhzEslMBF?refer_flag=1001030103_&amp;type=comment</t>
  </si>
  <si>
    <t>2018-1-26 13:1:51</t>
  </si>
  <si>
    <t>DSEngine-+-ds_browser_top-+-819456291</t>
  </si>
  <si>
    <t>邵晓黎</t>
  </si>
  <si>
    <t>2017-08-18 00:08</t>
  </si>
  <si>
    <t>/1766388640/FhzEslMBF?from=page_1006051766388640_profile&amp;wvr=6&amp;mod=weibotime</t>
  </si>
  <si>
    <t>11951239</t>
  </si>
  <si>
    <t>http://weibo.com/6014991370/FhE1XDD5Q?refer_flag=1001030103_</t>
  </si>
  <si>
    <t>https://weibo.com/6014991370/FhE1XDD5Q?refer_flag=1001030103_&amp;type=comment</t>
  </si>
  <si>
    <t>2018-1-26 14:20:44</t>
  </si>
  <si>
    <t>DSEngine-+-ds_browser_top-+-824189081</t>
  </si>
  <si>
    <t>用户6014991370</t>
  </si>
  <si>
    <t>/6014991370/FhE1XDD5Q?from=page_1005056014991370_profile&amp;wvr=6&amp;mod=weibotime</t>
  </si>
  <si>
    <t>11926796</t>
  </si>
  <si>
    <t>http://weibo.com/3316469412/FhdWOATam?refer_flag=1001030103_</t>
  </si>
  <si>
    <t>https://weibo.com/3316469412/FhdWOATam?refer_flag=1001030103_&amp;type=comment</t>
  </si>
  <si>
    <t>2018-1-24 16:35:56</t>
  </si>
  <si>
    <t>DSEngine-+-ds_browser_top-+-659501080</t>
  </si>
  <si>
    <t>【默哀！悼念九寨沟地震遇难者[蜡烛】</t>
  </si>
  <si>
    <t>/3316469412/FhdWOATam?from=page_1001063316469412_profile&amp;wvr=6&amp;mod=weibotime</t>
  </si>
  <si>
    <t>11953028</t>
  </si>
  <si>
    <t>http://weibo.com/2240655097/FhSwxbqXI?refer_flag=1001030103_</t>
  </si>
  <si>
    <t>https://weibo.com/2240655097/FhSwxbqXI?refer_flag=1001030103_&amp;type=comment#_rnd1516950348387</t>
  </si>
  <si>
    <t>2018-1-26 15:5:48</t>
  </si>
  <si>
    <t>DSEngine-+-ds_browser_top-+-826893214</t>
  </si>
  <si>
    <t>满腔热情55</t>
  </si>
  <si>
    <t>/2240655097/FhSwxbqXI?from=page_1005052240655097_profile&amp;wvr=6&amp;mod=weibotime</t>
  </si>
  <si>
    <t>11953895</t>
  </si>
  <si>
    <t>http://weibo.com/5663768818/FhPXrCCpk?refer_flag=1001030103_</t>
  </si>
  <si>
    <t>https://weibo.com/5663768818/FhPXrCCpk?refer_flag=1001030103_&amp;type=comment</t>
  </si>
  <si>
    <t>2018-1-26 15:31:23</t>
  </si>
  <si>
    <t>DSEngine-+-ds_browser_top-+-828428185</t>
  </si>
  <si>
    <t>用户5663768818</t>
  </si>
  <si>
    <t>该不该复原九寨沟被地震破坏的风景？_手机新浪网  O该不该复原九寨沟被地震破坏的风景？ ​​​​</t>
  </si>
  <si>
    <t>2017-08-19 17:39</t>
  </si>
  <si>
    <t>/5663768818/FhPXrCCpk?from=page_1005055663768818_profile&amp;wvr=6&amp;mod=weibotime</t>
  </si>
  <si>
    <t>11941379</t>
  </si>
  <si>
    <t>http://weibo.com/6294213232/Fhlku3pP8?refer_flag=1001030103_</t>
  </si>
  <si>
    <t>https://weibo.com/6294213232/Fhlku3pP8?refer_flag=1001030103_&amp;type=comment</t>
  </si>
  <si>
    <t>2018-1-25 19:1:36</t>
  </si>
  <si>
    <t>DSEngine-+-ds_browser_top-+-754641357</t>
  </si>
  <si>
    <t>招财的宇</t>
  </si>
  <si>
    <t>/6294213232/Fhlku3pP8?from=page_1005056294213232_profile&amp;wvr=6&amp;mod=weibotime</t>
  </si>
  <si>
    <t>11952336</t>
  </si>
  <si>
    <t>http://weibo.com/2153661804/FhL0QErW9?refer_flag=1001030103_</t>
  </si>
  <si>
    <t>https://weibo.com/2153661804/FhL0QErW9?refer_flag=1001030103_&amp;type=comment</t>
  </si>
  <si>
    <t>2018-1-26 14:43:48</t>
  </si>
  <si>
    <t>DSEngine-+-ds_browser_top-+-825572946</t>
  </si>
  <si>
    <t>人生很渺小</t>
  </si>
  <si>
    <t>九寨沟7级地震提前71秒预警:提前20秒伤亡可降63%_网易新闻 （分享自 @网易新闻） O九寨沟7级地震提前71秒预警:提前20秒伤亡可降... ​​​​</t>
  </si>
  <si>
    <t>2017-08-19 05:03</t>
  </si>
  <si>
    <t>/2153661804/FhL0QErW9?from=page_1005052153661804_profile&amp;wvr=6&amp;mod=weibotime</t>
  </si>
  <si>
    <t>11941949</t>
  </si>
  <si>
    <t>http://weibo.com/3299797807/FhnRn48jK?refer_flag=1001030103_</t>
  </si>
  <si>
    <t>https://weibo.com/3299797807/FhnRn48jK?refer_flag=1001030103_&amp;type=comment#_rnd1516879266448</t>
  </si>
  <si>
    <t>2018-1-25 19:21:6</t>
  </si>
  <si>
    <t>DSEngine-+-ds_browser_top-+-755811336</t>
  </si>
  <si>
    <t>『D女郎丰胸』内衣换一次又一次，你觉得丰胸效果好不好[奸笑]这个夏天就在换内衣中度过吧[捂脸][捂脸][捂脸]#邓紫棋0816生日快乐##战狼2##邓紫棋queen_of_hearts世界巡回演唱会##九寨沟县7.0级地震# @angelababy  @张继科  @张靓颖  @dGabrielLee  @赵薇 2湛江·康宁路泰伦城 ​​​​</t>
  </si>
  <si>
    <t>/3299797807/FhnRn48jK?from=page_1005053299797807_profile&amp;wvr=6&amp;mod=weibotime</t>
  </si>
  <si>
    <t>11943956</t>
  </si>
  <si>
    <t>http://weibo.com/3482411853/FhmyvdxaA?refer_flag=1001030103_</t>
  </si>
  <si>
    <t>https://weibo.com/3482411853/FhmyvdxaA?refer_flag=1001030103_&amp;type=comment</t>
  </si>
  <si>
    <t>2018-1-26 10:16:34</t>
  </si>
  <si>
    <t>DSEngine-+-ds_browser_top-+-809539258</t>
  </si>
  <si>
    <t>加男妈妈</t>
  </si>
  <si>
    <t>#范玮琪# #运动教室# #战狼2# #四川九寨沟7.0级地震# 一位普通的日本妈妈自创了一个胎教法则，家中的四个小孩都按照此表进行胎教，经测试，四个小孩的智商都在160以上，均被列入占全美5%的高智商行列。大女儿10岁时以接近最高分的成绩成为全美最年轻的大学生。四个天才儿童诞生于一个家庭，其概率要用天文数字来表示，而她认为这一切都是进行胎教的结果。 °日本妈妈自创胎教法 生四个天才儿童</t>
  </si>
  <si>
    <t>/3482411853/FhmyvdxaA?from=page_1005053482411853_profile&amp;wvr=6&amp;mod=weibotime</t>
  </si>
  <si>
    <t>11953532</t>
  </si>
  <si>
    <t>http://weibo.com/1629734104/FhR502qte?refer_flag=1001030103_</t>
  </si>
  <si>
    <t>https://weibo.com/1629734104/FhR502qte?refer_flag=1001030103_&amp;type=comment</t>
  </si>
  <si>
    <t>2018-1-26 15:20:28</t>
  </si>
  <si>
    <t>DSEngine-+-ds_browser_top-+-827772945</t>
  </si>
  <si>
    <t>颜破幽</t>
  </si>
  <si>
    <t>发布了头条文章：《四川阿坝州九寨沟县发生3.4级地震，震源深度19千米》 °四川阿坝州九寨沟县发生3.4级地震，震源深度1... ​​​​</t>
  </si>
  <si>
    <t>2017-08-19 20:30</t>
  </si>
  <si>
    <t>/1629734104/FhR502qte?from=page_1005051629734104_profile&amp;wvr=6&amp;mod=weibotime</t>
  </si>
  <si>
    <t>11950340</t>
  </si>
  <si>
    <t>http://weibo.com/5138126992/FhGjP32Lx?refer_flag=1001030103_</t>
  </si>
  <si>
    <t>https://weibo.com/5138126992/FhGjP32Lx?refer_flag=1001030103_&amp;type=comment#_rnd1516944417006</t>
  </si>
  <si>
    <t>2018-1-26 13:26:57</t>
  </si>
  <si>
    <t>DSEngine-+-ds_browser_top-+-820962093</t>
  </si>
  <si>
    <t>Carrie-薇</t>
  </si>
  <si>
    <t>吴京女装旧照曝光,原来战狼2的前身是这个样子!随着《战狼2》首映以来，吴京的话题一直都霸屏整个热搜榜单热#热门话题# ，火爆程度从未被超越，#音乐# 先是收视率一路狂奔冲关50亿票房娱乐#战狼2# ，再到九寨沟地震的逼捐事件，又遭中戏老师尹珊珊极力调佩，整个人简直是被推到了风口浪尖，前面的刚刚消停不久，这不，吴京又因为一组旧照被推上了头条。#电影#</t>
  </si>
  <si>
    <t>2017-08-18 17:06</t>
  </si>
  <si>
    <t>/5138126992/FhGjP32Lx?from=page_1005055138126992_profile&amp;wvr=6&amp;mod=weibotime</t>
  </si>
  <si>
    <t>11940327</t>
  </si>
  <si>
    <t>http://weibo.com/3995244555/Fhm9dhYMp?refer_flag=1001030103_</t>
  </si>
  <si>
    <t>https://weibo.com/3995244555/Fhm9dhYMp?refer_flag=1001030103_&amp;type=comment#_rnd1516875995895</t>
  </si>
  <si>
    <t>2018-1-25 18:26:36</t>
  </si>
  <si>
    <t>DSEngine-+-ds_browser_top-+-752540653</t>
  </si>
  <si>
    <t>高冰坐佛，水足，冰透老坑起光，纯净！尺寸26.7/25/6.5 完美~价格4380#九寨沟地震# ​​​​</t>
  </si>
  <si>
    <t>/3995244555/Fhm9dhYMp?from=page_1005053995244555_profile&amp;wvr=6&amp;mod=weibotime</t>
  </si>
  <si>
    <t>11948352</t>
  </si>
  <si>
    <t>http://weibo.com/6065559513/Fhw0ApKzh?refer_flag=1001030103_</t>
  </si>
  <si>
    <t>https://weibo.com/6065559513/Fhw0ApKzh?refer_flag=1001030103_&amp;type=comment</t>
  </si>
  <si>
    <t>2018-1-26 12:25:48</t>
  </si>
  <si>
    <t>DSEngine-+-ds_browser_top-+-817292770</t>
  </si>
  <si>
    <t>孤狼看市</t>
  </si>
  <si>
    <t>板块龙头从科大讯飞 再到 川大智胜 从涨停纷纷打开，整体版块出现回落，创业板下午也基本上震荡调整，主板个股有小幅跟上的迹象，特别是周期个股，主要还是期货带动效果增强，继续关注期货市场未来几日的反弹，如果持续反弹，有色股还可能继续跟踪多关注调整充分的个股！！！#九寨沟地震##快本正青春,千玺共成长#</t>
  </si>
  <si>
    <t>2017-08-17 14:51</t>
  </si>
  <si>
    <t>/6065559513/Fhw0ApKzh?from=page_1005056065559513_profile&amp;wvr=6&amp;mod=weibotime</t>
  </si>
  <si>
    <t>11948380</t>
  </si>
  <si>
    <t>http://weibo.com/5453263458/FhvXOtVzT?refer_flag=1001030103_</t>
  </si>
  <si>
    <t>https://weibo.com/5453263458/FhvXOtVzT?refer_flag=1001030103_&amp;type=comment</t>
  </si>
  <si>
    <t>2018-1-26 12:26:41</t>
  </si>
  <si>
    <t>DSEngine-+-ds_browser_top-+-817345550</t>
  </si>
  <si>
    <t>中国侨都-开平沙塘</t>
  </si>
  <si>
    <t>地震专家：九寨沟地震最大烈度九度 灾区建筑物整体垮塌少_滚动新闻_中国政府网 O地震专家：九寨沟地震最大烈度九度 灾区建筑... ​​​​</t>
  </si>
  <si>
    <t>/5453263458/FhvXOtVzT?from=page_1001065453263458_profile&amp;wvr=6&amp;mod=weibotime</t>
  </si>
  <si>
    <t>11928436</t>
  </si>
  <si>
    <t>http://weibo.com/6076357907/Fhf2t44tU?refer_flag=1001030103_</t>
  </si>
  <si>
    <t>https://weibo.com/6076357907/Fhf2t44tU?refer_flag=1001030103_&amp;type=comment#_rnd1516789880223</t>
  </si>
  <si>
    <t>2018-1-24 18:31:21</t>
  </si>
  <si>
    <t>DSEngine-+-ds_browser_top-+-666425762</t>
  </si>
  <si>
    <t>大弘居士</t>
  </si>
  <si>
    <t>平安就是福，只有亲身经历才深有体会。这位缘主去九寨沟旅游，碰上了这次地震。正如缘主所言：“幸好此前奉请了本命貔貅，让我躲过了本次灾难”。之前缘主一味的求财，现在也慢慢在转变。毕竟平安健康才是第一位！ ​​​​</t>
  </si>
  <si>
    <t>/6076357907/Fhf2t44tU?from=page_1005056076357907_profile&amp;wvr=6&amp;mod=weibotime</t>
  </si>
  <si>
    <t>11927650</t>
  </si>
  <si>
    <t>http://weibo.com/2482421811/Fhgn6BSPI?refer_flag=1001030103_</t>
  </si>
  <si>
    <t>https://weibo.com/2482421811/Fhgn6BSPI?refer_flag=1001030103_&amp;type=comment</t>
  </si>
  <si>
    <t>2018-1-24 17:37:44</t>
  </si>
  <si>
    <t>DSEngine-+-ds_browser_top-+-663209243</t>
  </si>
  <si>
    <t>clover南瓜不说话</t>
  </si>
  <si>
    <t>『九寨沟地震：你帮我挡住石头的那一刻，我决定嫁给你』O九寨沟地震：你帮我挡住石头的那一刻，我决定... ​​​​</t>
  </si>
  <si>
    <t>2017-08-15 23:03</t>
  </si>
  <si>
    <t>/2482421811/Fhgn6BSPI?from=page_1005052482421811_profile&amp;wvr=6&amp;mod=weibotime</t>
  </si>
  <si>
    <t>11940787</t>
  </si>
  <si>
    <t>http://weibo.com/5384770777/FhlLhn3G8?refer_flag=1001030103_</t>
  </si>
  <si>
    <t>https://weibo.com/5384770777/FhlLhn3G8?refer_flag=1001030103_&amp;type=comment#_rnd1516876885877</t>
  </si>
  <si>
    <t>2018-1-25 18:41:26</t>
  </si>
  <si>
    <t>DSEngine-+-ds_browser_top-+-753430525</t>
  </si>
  <si>
    <t>szw任我行_744</t>
  </si>
  <si>
    <t>/5384770777/FhlLhn3G8?from=page_1005055384770777_profile&amp;wvr=6&amp;mod=weibotime</t>
  </si>
  <si>
    <t>11948067</t>
  </si>
  <si>
    <t>http://weibo.com/2712642173/FhwEStknM?refer_flag=1001030103_</t>
  </si>
  <si>
    <t>https://weibo.com/2712642173/FhwEStknM?refer_flag=1001030103_&amp;type=comment#_rnd1516940229387</t>
  </si>
  <si>
    <t>2018-1-26 12:17:9</t>
  </si>
  <si>
    <t>DSEngine-+-ds_browser_top-+-816774058</t>
  </si>
  <si>
    <t>你叫什么名字_210gC</t>
  </si>
  <si>
    <t>#九寨沟7.0级地震#【天灾无情，救灾有情：消防战士紧急救治6岁男童】8月9日8时44分，接省消防总队命令，绵阳平武消防大、中队立即赶往陵江乡进行搜救。在行进途中，救援官兵突遇一名6岁男孩病重，高烧不止，已经休克，情况十分危急，需要及时就医治疗。消防官兵得知情况后，平武大队教导员陈斌立即作出 ​​​​</t>
  </si>
  <si>
    <t>2017-08-17 16:31</t>
  </si>
  <si>
    <t>/2712642173/FhwEStknM?from=page_1005052712642173_profile&amp;wvr=6&amp;mod=weibotime</t>
  </si>
  <si>
    <t>11953806</t>
  </si>
  <si>
    <t>http://weibo.com/1846287864/FhQqE6Ngb?refer_flag=1001030103_</t>
  </si>
  <si>
    <t>https://weibo.com/1846287864/FhQqE6Ngb?refer_flag=1001030103_&amp;type=comment#_rnd1516951706749</t>
  </si>
  <si>
    <t>2018-1-26 15:28:27</t>
  </si>
  <si>
    <t>DSEngine-+-ds_browser_top-+-828251547</t>
  </si>
  <si>
    <t>杨杨杨Swag丶</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</si>
  <si>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t>
  </si>
  <si>
    <t>2017-08-19 18:50</t>
  </si>
  <si>
    <t>/1846287864/FhQqE6Ngb?from=page_1005051846287864_profile&amp;wvr=6&amp;mod=weibotime</t>
  </si>
  <si>
    <t>11945645</t>
  </si>
  <si>
    <t>http://weibo.com/3478208174/FhoIgaRKl?refer_flag=1001030103_</t>
  </si>
  <si>
    <t>https://weibo.com/3478208174/FhoIgaRKl?refer_flag=1001030103_&amp;type=comment#_rnd1516935370342</t>
  </si>
  <si>
    <t>2018-1-26 10:56:10</t>
  </si>
  <si>
    <t>DSEngine-+-ds_browser_top-+-811915161</t>
  </si>
  <si>
    <t>Jannytans</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</si>
  <si>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2中卫·鼓楼南街</t>
  </si>
  <si>
    <t>2017-08-16 20:17</t>
  </si>
  <si>
    <t>/3478208174/FhoIgaRKl?from=page_1005053478208174_profile&amp;wvr=6&amp;mod=weibotime</t>
  </si>
  <si>
    <t>11951078</t>
  </si>
  <si>
    <t>http://weibo.com/6146075343/FhEutlDKV?refer_flag=1001030103_</t>
  </si>
  <si>
    <t>https://weibo.com/6146075343/FhEutlDKV?refer_flag=1001030103_&amp;type=comment#_rnd1516947323224</t>
  </si>
  <si>
    <t>2018-1-26 14:15:23</t>
  </si>
  <si>
    <t>DSEngine-+-ds_browser_top-+-823867904</t>
  </si>
  <si>
    <t>地Diao小妞</t>
  </si>
  <si>
    <t>/6146075343/FhEutlDKV?from=page_1005056146075343_profile&amp;wvr=6&amp;mod=weibotime</t>
  </si>
  <si>
    <t>11949360</t>
  </si>
  <si>
    <t>http://weibo.com/5967248204/FhBNUaAn2?refer_flag=1001030103_</t>
  </si>
  <si>
    <t>https://weibo.com/5967248204/FhBNUaAn2?refer_flag=1001030103_&amp;type=comment</t>
  </si>
  <si>
    <t>2018-1-26 12:55:41</t>
  </si>
  <si>
    <t>DSEngine-+-ds_browser_top-+-819085648</t>
  </si>
  <si>
    <t>2017-08-18 05:37</t>
  </si>
  <si>
    <t>/5967248204/FhBNUaAn2?from=page_1005055967248204_profile&amp;wvr=6&amp;mod=weibotime</t>
  </si>
  <si>
    <t>11945354</t>
  </si>
  <si>
    <t>http://weibo.com/5536397313/Fhp4vvG9G?refer_flag=1001030103_</t>
  </si>
  <si>
    <t>https://weibo.com/5536397313/Fhp4vvG9G?refer_flag=1001030103_&amp;type=comment</t>
  </si>
  <si>
    <t>2018-1-26 10:48:52</t>
  </si>
  <si>
    <t>DSEngine-+-ds_browser_top-+-811476603</t>
  </si>
  <si>
    <t>2017-08-16 21:12</t>
  </si>
  <si>
    <t>/5536397313/Fhp4vvG9G?from=page_1005055536397313_profile&amp;wvr=6&amp;mod=weibotime</t>
  </si>
  <si>
    <t>11939151</t>
  </si>
  <si>
    <t>http://weibo.com/5667773573/FhkutFlea?refer_flag=1001030103_</t>
  </si>
  <si>
    <t>https://weibo.com/5667773573/FhkutFlea?refer_flag=1001030103_&amp;type=comment</t>
  </si>
  <si>
    <t>2018-1-25 17:39:20</t>
  </si>
  <si>
    <t>DSEngine-+-ds_browser_top-+-749704823</t>
  </si>
  <si>
    <t>枪手杨思琦</t>
  </si>
  <si>
    <t>/5667773573/FhkutFlea?from=page_1005055667773573_profile&amp;wvr=6&amp;mod=weibotime</t>
  </si>
  <si>
    <t>11941849</t>
  </si>
  <si>
    <t>http://weibo.com/2778085432/Fho46lZRg?refer_flag=1001030103_</t>
  </si>
  <si>
    <t>https://weibo.com/2778085432/Fho46lZRg?refer_flag=1001030103_&amp;type=comment#_rnd1516879031121</t>
  </si>
  <si>
    <t>2018-1-25 19:17:11</t>
  </si>
  <si>
    <t>DSEngine-+-ds_browser_top-+-755575780</t>
  </si>
  <si>
    <t>阜阳蓝天救援队</t>
  </si>
  <si>
    <t>#阜阳身边事# 【阜阳蓝天队员抗震救灾队员凯旋归来】九寨沟地震发生后，阜阳市蓝天救援队副队长“大鱼”与9958协作平台，立即组织队员深入灾区救援，经过几天的奋力抢救，于8月16日中午11时许凯旋归来。来自阜阳市蓝天救援队的十多位队员，自发前往阜阳南高速口迎接队友回归，并献花合影。 ​​​ ​​​​</t>
  </si>
  <si>
    <t>/2778085432/Fho46lZRg?from=page_1006062778085432_profile&amp;wvr=6&amp;mod=weibotime</t>
  </si>
  <si>
    <t>2017-08-16 00:35</t>
  </si>
  <si>
    <t>11940517</t>
  </si>
  <si>
    <t>http://weibo.com/1824211113/FhlYJubgR?refer_flag=1001030103_</t>
  </si>
  <si>
    <t>https://weibo.com/1824211113/FhlYJubgR?refer_flag=1001030103_&amp;type=comment</t>
  </si>
  <si>
    <t>2018-1-25 18:32:41</t>
  </si>
  <si>
    <t>DSEngine-+-ds_browser_top-+-752906053</t>
  </si>
  <si>
    <t>1516956707</t>
  </si>
  <si>
    <t>彭友678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</si>
  <si>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2平顶山·城关镇</t>
  </si>
  <si>
    <t>/1824211113/FhlYJubgR?from=page_1005051824211113_profile&amp;wvr=6&amp;mod=weibotime</t>
  </si>
  <si>
    <t>11954041</t>
  </si>
  <si>
    <t>http://weibo.com/6284945368/FhPz9tOpX?refer_flag=1001030103_</t>
  </si>
  <si>
    <t>https://weibo.com/6284945368/FhPz9tOpX?refer_flag=1001030103_&amp;type=comment#_rnd1516952133069</t>
  </si>
  <si>
    <t>2018-1-26 15:35:33</t>
  </si>
  <si>
    <t>DSEngine-+-ds_browser_top-+-828678011</t>
  </si>
  <si>
    <t>凯皇6284945368</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</si>
  <si>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转别人的，别喷我哈！！！</t>
  </si>
  <si>
    <t>2017-08-19 16:39</t>
  </si>
  <si>
    <t>/6284945368/FhPz9tOpX?from=page_1005056284945368_profile&amp;wvr=6&amp;mod=weibotime</t>
  </si>
  <si>
    <t>11949361</t>
  </si>
  <si>
    <t>http://weibo.com/2691916071/FhBMUnS6t?refer_flag=1001030103_</t>
  </si>
  <si>
    <t>https://weibo.com/2691916071/FhBMUnS6t?refer_flag=1001030103_&amp;type=comment</t>
  </si>
  <si>
    <t>2018-1-26 12:55:44</t>
  </si>
  <si>
    <t>DSEngine-+-ds_browser_top-+-819088715</t>
  </si>
  <si>
    <t>叶生人尽</t>
  </si>
  <si>
    <t>#爱旅行爱摄影##爱生活爱搞笑#qifei191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</si>
  <si>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2017-08-18 05:34</t>
  </si>
  <si>
    <t>/2691916071/FhBMUnS6t?from=page_1005052691916071_profile&amp;wvr=6&amp;mod=weibotime</t>
  </si>
  <si>
    <t>11926182</t>
  </si>
  <si>
    <t>http://weibo.com/6266754843/FhepsbdCc?refer_flag=1001030103_</t>
  </si>
  <si>
    <t>https://weibo.com/6266754843/FhepsbdCc?refer_flag=1001030103_&amp;type=comment#_rnd1516780499065</t>
  </si>
  <si>
    <t>2018-1-24 15:55:0</t>
  </si>
  <si>
    <t>DSEngine-+-ds_browser_top-+-657045177</t>
  </si>
  <si>
    <t>侯氏仙草15820549553</t>
  </si>
  <si>
    <t>#四川九寨沟7.0级地震##仙草活骨膏# 家住天津市中山门的王先生，今年65岁。以前在机关单位工作，很早就患上了颈椎病。退休后断断续续的治疗，医院开过药，做过微创手术，最近一直也在社区医院扎针灸，但效果都不太理想。最近两个肩膀有压迫感，手指阵发性疼痛，偶尔头晕，晚上都休息不好。前两天有个老同事给了他两盒【仙草活骨膏】，用后肩膀见轻明显，手指也没有以前疼了。感觉人一下子精神了许多！想着这药比医院的治疗还还管事，于是今天一早就来到天津市北马路诚真大药房又买了一个疗程的药量，彻底治好自己的颈椎病。早日用上仙草活骨膏，早日摆脱颈椎病困扰！侯氏仙草，就是这么给力！ 2中山·莲塘路</t>
  </si>
  <si>
    <t>/6266754843/FhepsbdCc?from=page_1005056266754843_profile&amp;wvr=6&amp;mod=weibotime</t>
  </si>
  <si>
    <t>11948247</t>
  </si>
  <si>
    <t>http://weibo.com/3882518423/FhwhIpGTJ?refer_flag=1001030103_</t>
  </si>
  <si>
    <t>https://weibo.com/3882518423/FhwhIpGTJ?refer_flag=1001030103_&amp;type=comment</t>
  </si>
  <si>
    <t>2018-1-26 12:22:39</t>
  </si>
  <si>
    <t>DSEngine-+-ds_browser_top-+-817103843</t>
  </si>
  <si>
    <t>北郊社区123</t>
  </si>
  <si>
    <t>//@魅力崇阳: 默哀！悼念九寨沟地震遇难者</t>
  </si>
  <si>
    <t>2017-08-17 15:34</t>
  </si>
  <si>
    <t>/3882518423/FhwhIpGTJ?from=page_1005053882518423_profile&amp;wvr=6&amp;mod=weibotime</t>
  </si>
  <si>
    <t>11953742</t>
  </si>
  <si>
    <t>http://weibo.com/6120686083/FhQIdzVll?refer_flag=1001030103_</t>
  </si>
  <si>
    <t>https://weibo.com/6120686083/FhQIdzVll?refer_flag=1001030103_&amp;type=comment</t>
  </si>
  <si>
    <t>2018-1-26 15:26:34</t>
  </si>
  <si>
    <t>DSEngine-+-ds_browser_top-+-828138705</t>
  </si>
  <si>
    <t>无心女6120686083</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</si>
  <si>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</si>
  <si>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2017-08-19 19:34</t>
  </si>
  <si>
    <t>/6120686083/FhQIdzVll?from=page_1005056120686083_profile&amp;wvr=6&amp;mod=weibotime</t>
  </si>
  <si>
    <t>11952738</t>
  </si>
  <si>
    <t>http://weibo.com/2784947032/FhHWqvYrb?refer_flag=1001030103_</t>
  </si>
  <si>
    <t>https://weibo.com/2784947032/FhHWqvYrb?refer_flag=1001030103_&amp;type=comment</t>
  </si>
  <si>
    <t>2018-1-26 14:56:49</t>
  </si>
  <si>
    <t>DSEngine-+-ds_browser_top-+-826354110</t>
  </si>
  <si>
    <t>夏天铃铛_987</t>
  </si>
  <si>
    <t>#爱旅行爱摄影##爱生活爱搞笑#qifei192#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</si>
  <si>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2017-08-18 21:14</t>
  </si>
  <si>
    <t>/2784947032/FhHWqvYrb?from=page_1005052784947032_profile&amp;wvr=6&amp;mod=weibotime</t>
  </si>
  <si>
    <t>11954162</t>
  </si>
  <si>
    <t>http://weibo.com/6233727752/FhPfTpaCQ?refer_flag=1001030103_</t>
  </si>
  <si>
    <t>https://weibo.com/6233727752/FhPfTpaCQ?refer_flag=1001030103_&amp;type=comment</t>
  </si>
  <si>
    <t>2018-1-26 15:38:47</t>
  </si>
  <si>
    <t>DSEngine-+-ds_browser_top-+-828872171</t>
  </si>
  <si>
    <t>/6233727752/FhPfTpaCQ?from=page_1005056233727752_profile&amp;wvr=6&amp;mod=weibotime</t>
  </si>
  <si>
    <t>11947233</t>
  </si>
  <si>
    <t>http://weibo.com/2365251311/Fhs1C3d9B?refer_flag=1001030103_</t>
  </si>
  <si>
    <t>https://weibo.com/2365251311/Fhs1C3d9B?refer_flag=1001030103_&amp;type=comment</t>
  </si>
  <si>
    <t>2018-1-26 11:50:15</t>
  </si>
  <si>
    <t>DSEngine-+-ds_browser_top-+-815159578</t>
  </si>
  <si>
    <t>手机用户2365251311</t>
  </si>
  <si>
    <t>2017-08-17 04:43</t>
  </si>
  <si>
    <t>/2365251311/Fhs1C3d9B?from=page_1005052365251311_profile&amp;wvr=6&amp;mod=weibotime</t>
  </si>
  <si>
    <t>11941812</t>
  </si>
  <si>
    <t>http://weibo.com/3220065505/Fhoah22wF?refer_flag=1001030103_</t>
  </si>
  <si>
    <t>https://weibo.com/3220065505/Fhoah22wF?refer_flag=1001030103_&amp;type=comment#_rnd1516878946938</t>
  </si>
  <si>
    <t>2018-1-25 19:15:47</t>
  </si>
  <si>
    <t>DSEngine-+-ds_browser_top-+-755491693</t>
  </si>
  <si>
    <t>Iam锋行</t>
  </si>
  <si>
    <t>2017-08-16 18:53</t>
  </si>
  <si>
    <t>/3220065505/Fhoah22wF?from=page_1005053220065505_profile&amp;wvr=6&amp;mod=weibotime</t>
  </si>
  <si>
    <t>11951094</t>
  </si>
  <si>
    <t>http://weibo.com/6048160772/FhEqCfvDc?refer_flag=1001030103_</t>
  </si>
  <si>
    <t>https://weibo.com/6048160772/FhEqCfvDc?refer_flag=1001030103_&amp;type=comment</t>
  </si>
  <si>
    <t>2018-1-26 14:16:6</t>
  </si>
  <si>
    <t>DSEngine-+-ds_browser_top-+-823910749</t>
  </si>
  <si>
    <t>中整协-会员部</t>
  </si>
  <si>
    <t>【地震时如何提高生存率？】继九寨沟地震后，新疆地震也发生了。地震发生时不要冲向门口、电梯或者靠近窗户，最好是躲在桌子下面。在户外时突发地震，一定要远离电线杆、树和建筑物，以免被砸伤。开车途中遇到地震，要远离高架桥，靠边停下躲避。希望大家平安！L人人视频app的秒拍视频 ​​​​</t>
  </si>
  <si>
    <t>/6048160772/FhEqCfvDc?from=page_1005056048160772_profile&amp;wvr=6&amp;mod=weibotime</t>
  </si>
  <si>
    <t>11953269</t>
  </si>
  <si>
    <t>http://weibo.com/6051572983/FhRKLb7wD?refer_flag=1001030103_</t>
  </si>
  <si>
    <t>https://weibo.com/6051572983/FhRKLb7wD?refer_flag=1001030103_&amp;type=comment#_rnd1516950782232</t>
  </si>
  <si>
    <t>2018-1-26 15:13:2</t>
  </si>
  <si>
    <t>DSEngine-+-ds_browser_top-+-827326829</t>
  </si>
  <si>
    <t>茂茂-200507</t>
  </si>
  <si>
    <t>地震前一天九寨沟美景！！！ ​​​​</t>
  </si>
  <si>
    <t>2017-08-19 22:13</t>
  </si>
  <si>
    <t>/6051572983/FhRKLb7wD?from=page_1005056051572983_profile&amp;wvr=6&amp;mod=weibotime</t>
  </si>
  <si>
    <t>11940885</t>
  </si>
  <si>
    <t>http://weibo.com/5867525820/FhlI2nG37?refer_flag=1001030103_</t>
  </si>
  <si>
    <t>https://weibo.com/5867525820/FhlI2nG37?refer_flag=1001030103_&amp;type=comment#_rnd1516877096612</t>
  </si>
  <si>
    <t>2018-1-25 18:44:57</t>
  </si>
  <si>
    <t>DSEngine-+-ds_browser_top-+-753641585</t>
  </si>
  <si>
    <t>用户5867525820</t>
  </si>
  <si>
    <t>/5867525820/FhlI2nG37?from=page_1005055867525820_profile&amp;wvr=6&amp;mod=weibotime</t>
  </si>
  <si>
    <t>11926993</t>
  </si>
  <si>
    <t>http://weibo.com/5782972166/FhdLghwSM?refer_flag=1001030103_</t>
  </si>
  <si>
    <t>https://weibo.com/5782972166/FhdLghwSM?refer_flag=1001030103_</t>
  </si>
  <si>
    <t>2018-1-24 16:53:3</t>
  </si>
  <si>
    <t>DSEngine-+-ds_browser_top-+-660527716</t>
  </si>
  <si>
    <t>用户5782972166</t>
  </si>
  <si>
    <t>/5782972166/FhdLghwSM?from=page_1005055782972166_profile&amp;wvr=6&amp;mod=weibotime</t>
  </si>
  <si>
    <t>11951828</t>
  </si>
  <si>
    <t>http://weibo.com/3270691957/FhNxl6yam?refer_flag=1001030103_</t>
  </si>
  <si>
    <t>https://weibo.com/3270691957/FhNxl6yam?refer_flag=1001030103_&amp;type=comment#_rnd1516948082655</t>
  </si>
  <si>
    <t>2018-1-26 14:28:3</t>
  </si>
  <si>
    <t>DSEngine-+-ds_browser_top-+-824627530</t>
  </si>
  <si>
    <t>白菜婶子</t>
  </si>
  <si>
    <t>2017-08-19 11:29</t>
  </si>
  <si>
    <t>/3270691957/FhNxl6yam?from=page_1005053270691957_profile&amp;wvr=6&amp;mod=weibotime</t>
  </si>
  <si>
    <t>11945637</t>
  </si>
  <si>
    <t>http://weibo.com/5088251384/FhoIZodwR?refer_flag=1001030103_</t>
  </si>
  <si>
    <t>https://weibo.com/5088251384/FhoIZodwR?refer_flag=1001030103_&amp;type=comment</t>
  </si>
  <si>
    <t>2018-1-26 10:55:45</t>
  </si>
  <si>
    <t>DSEngine-+-ds_browser_top-+-811889977</t>
  </si>
  <si>
    <t>叫鸡蛋</t>
  </si>
  <si>
    <t>那一年浙江丽水泥石流和巴黎恐怖事件同时发生，巴黎受到了更多的关注，当所有人都在祈福巴黎的时候，只有她在为巴黎祈福的同时给中国的丽水加油。就好像此时此刻的她，从九寨沟地震后长达七天未在微博说一句话却一直注视着我们，我想，她一定是在为九寨沟中受到伤害的生命祈福，七天禁娱。她是那么的善良又是那么的简单答应的自拍，一张没少你做的一切，我都明白，我都看得到。#朋友，嗑颖虫吗#</t>
  </si>
  <si>
    <t>/5088251384/FhoIZodwR?from=page_1005055088251384_profile&amp;wvr=6&amp;mod=weibotime</t>
  </si>
  <si>
    <t>11949838</t>
  </si>
  <si>
    <t>http://weibo.com/3478790203/FhyPrth2w?refer_flag=1001030103_</t>
  </si>
  <si>
    <t>https://weibo.com/3478790203/FhyPrth2w?refer_flag=1001030103_&amp;type=comment#_rnd1516943556943</t>
  </si>
  <si>
    <t>2018-1-26 13:12:37</t>
  </si>
  <si>
    <t>DSEngine-+-ds_browser_top-+-820101919</t>
  </si>
  <si>
    <t>北漂梦想小许</t>
  </si>
  <si>
    <t>【狗仔小队】九寨沟地震和新疆地震的消息时刻牵挂着大家的心。娱乐圈每次在灾难面前都冲在一线，捐款捐物。用 用这样的方式为灾区捐款, 本山大叔, 我们很失望#大鱼号# O网页链接 ​​​​</t>
  </si>
  <si>
    <t>2017-08-17 22:02</t>
  </si>
  <si>
    <t>/3478790203/FhyPrth2w?from=page_1005053478790203_profile&amp;wvr=6&amp;mod=weibotime</t>
  </si>
  <si>
    <t>11939957</t>
  </si>
  <si>
    <t>http://weibo.com/6004125203/FhjktDsmZ?refer_flag=1001030103_</t>
  </si>
  <si>
    <t>https://weibo.com/6004125203/FhjktDsmZ?refer_flag=1001030103_&amp;type=comment</t>
  </si>
  <si>
    <t>2018-1-25 18:11:0</t>
  </si>
  <si>
    <t>DSEngine-+-ds_browser_top-+-751605289</t>
  </si>
  <si>
    <t>阿莲6004125203</t>
  </si>
  <si>
    <t>/6004125203/FhjktDsmZ?from=page_1005056004125203_profile&amp;wvr=6&amp;mod=weibotime</t>
  </si>
  <si>
    <t>11943219</t>
  </si>
  <si>
    <t>http://weibo.com/2129239474/Fhn1NgJnc?refer_flag=1001030103_</t>
  </si>
  <si>
    <t>https://weibo.com/2129239474/Fhn1NgJnc?refer_flag=1001030103_&amp;type=comment</t>
  </si>
  <si>
    <t>2018-1-25 19:48:22</t>
  </si>
  <si>
    <t>DSEngine-+-ds_browser_top-+-757447233</t>
  </si>
  <si>
    <t>陕西网络广播电视台</t>
  </si>
  <si>
    <t>【谢谢你们！九寨沟人民夹道欢送解放军】15日上午，完成了#九寨沟7.0级地震# 抢险救灾的部分官兵开始陆续撤离，返回驻地。得知消息后，群众们一早自发上街送别战士。一声声感谢，一句句辛苦，饱含着对人民子弟兵的感激之情。转发，向最可爱的人致敬！L暖！九寨沟人民夹道欢送解放军：谢谢你们咯 ​​​​</t>
  </si>
  <si>
    <t>/2129239474/Fhn1NgJnc?from=page_1002062129239474_profile&amp;wvr=6&amp;mod=weibotime</t>
  </si>
  <si>
    <t>11946163</t>
  </si>
  <si>
    <t>http://weibo.com/6347775011/Fhuircyq8?refer_flag=1001030103_</t>
  </si>
  <si>
    <t>https://weibo.com/6347775011/Fhuircyq8?refer_flag=1001030103_&amp;type=comment</t>
  </si>
  <si>
    <t>2018-1-26 11:5:42</t>
  </si>
  <si>
    <t>DSEngine-+-ds_browser_top-+-812486778</t>
  </si>
  <si>
    <t>无敌破坏王有深度</t>
  </si>
  <si>
    <t>为九寨沟地震的同胞们祈祷吧，愿他们早日与家人团聚！ O网页链接 @作业帮App ​​​​</t>
  </si>
  <si>
    <t>2017-08-17 10:30</t>
  </si>
  <si>
    <t>/6347775011/Fhuircyq8?from=page_1005056347775011_profile&amp;wvr=6&amp;mod=weibotime</t>
  </si>
  <si>
    <t>11955149</t>
  </si>
  <si>
    <t>http://weibo.com/5098149732/FhSTscOIn?refer_flag=1001030103_</t>
  </si>
  <si>
    <t>https://weibo.com/5098149732/FhSTscOIn?refer_flag=1001030103_&amp;type=comment#_rnd1516955135626</t>
  </si>
  <si>
    <t>2018-1-26 16:25:35</t>
  </si>
  <si>
    <t>DSEngine-+-ds_browser_top-+-831680294</t>
  </si>
  <si>
    <t>CBB成紫艳</t>
  </si>
  <si>
    <t>竟然有宝贝翻到了我3年前的这条朋友圈[捂脸]、2014.11.24 凌晨2点、那个时候的我市代不足5个、业绩倒数第二、每天和姐夫讨论到深夜、当时那样的境况下我是哪来的信心和勇气吹出这句牛逼的[捂脸]、也许是骨子里的倔强和好强一路支撑我到今天、我不比任何人差、我不是最好的但是我一定是最努力的！“今天的成紫艳团队你爱理不理、明天的我们你高攀不起”时至今日我也觉得这是我为之奋斗的目标！我的市代团队入围资格只会越来越严格、我的市代团队只会越来越优秀！#CBB团结有爱，zuzu全国招代理##楚乔传#2东莞·国际公馆（商圈）#九寨沟地震# 2东莞·国际公馆（商圈）</t>
  </si>
  <si>
    <t>2017-08-20 01:07</t>
  </si>
  <si>
    <t>/5098149732/FhSTscOIn?from=page_1005055098149732_profile&amp;wvr=6&amp;mod=weibotime</t>
  </si>
  <si>
    <t>11941078</t>
  </si>
  <si>
    <t>http://weibo.com/3604433637/FhlyWhI08?refer_flag=1001030103_</t>
  </si>
  <si>
    <t>https://weibo.com/3604433637/FhlyWhI08?refer_flag=1001030103_&amp;type=comment</t>
  </si>
  <si>
    <t>2018-1-25 18:52:7</t>
  </si>
  <si>
    <t>DSEngine-+-ds_browser_top-+-754072190</t>
  </si>
  <si>
    <t>浙江省地震局</t>
  </si>
  <si>
    <t>#四川九寨沟7.0级地震#截至8月16日12时0分，共记录到余震总数为4469次，其中6.0—6.9级地震0次，5.0—5.9级0次， 4.0—4.9级3次，3.0—3.9级28次，目前最大余震4.8级。 ​​​​</t>
  </si>
  <si>
    <t>/3604433637/FhlyWhI08?from=page_1001063604433637_profile&amp;wvr=6&amp;mod=weibotime</t>
  </si>
  <si>
    <t>11946807</t>
  </si>
  <si>
    <t>http://weibo.com/5897781733/FhtJF0B3z?refer_flag=1001030103_</t>
  </si>
  <si>
    <t>https://weibo.com/5897781733/FhtJF0B3z?refer_flag=1001030103_&amp;type=comment</t>
  </si>
  <si>
    <t>2018-1-26 11:24:55</t>
  </si>
  <si>
    <t>DSEngine-+-ds_browser_top-+-813639942</t>
  </si>
  <si>
    <t>//@青海联通:这次九寨沟地震，#六模全网通# 手机大显身手，多一个选择，多一份安全。//@中国联通: 这次九寨沟地震，#六模全网通# 手机大显身手，多一个选择，多一份安全。</t>
  </si>
  <si>
    <t>/5897781733/FhtJF0B3z?from=page_1005055897781733_profile&amp;wvr=6&amp;mod=weibotime</t>
  </si>
  <si>
    <t>11954023</t>
  </si>
  <si>
    <t>http://weibo.com/5781808077/FhPEhu79F?refer_flag=1001030103_</t>
  </si>
  <si>
    <t>https://weibo.com/5781808077/FhPEhu79F?refer_flag=1001030103_&amp;type=comment</t>
  </si>
  <si>
    <t>2018-1-26 15:34:40</t>
  </si>
  <si>
    <t>DSEngine-+-ds_browser_top-+-828625108</t>
  </si>
  <si>
    <t>花开凜绽</t>
  </si>
  <si>
    <t>/5781808077/FhPEhu79F?from=page_1005055781808077_profile&amp;wvr=6&amp;mod=weibotime</t>
  </si>
  <si>
    <t>11940349</t>
  </si>
  <si>
    <t>http://weibo.com/5929904449/Fhm8sD0wg?refer_flag=1001030103_</t>
  </si>
  <si>
    <t>https://weibo.com/5929904449/Fhm8sD0wg?refer_flag=1001030103_&amp;type=comment#_rnd1516876030048</t>
  </si>
  <si>
    <t>2018-1-25 18:27:10</t>
  </si>
  <si>
    <t>DSEngine-+-ds_browser_top-+-752574891</t>
  </si>
  <si>
    <t>天下友MP</t>
  </si>
  <si>
    <t>2017-08-16 13:43</t>
  </si>
  <si>
    <t>/5929904449/Fhm8sD0wg?from=page_1005055929904449_profile&amp;wvr=6&amp;mod=weibotime</t>
  </si>
  <si>
    <t>11947224</t>
  </si>
  <si>
    <t>http://weibo.com/2144986090/Fhs62xp0J?refer_flag=1001030103_</t>
  </si>
  <si>
    <t>https://weibo.com/2144986090/Fhs62xp0J?refer_flag=1001030103_&amp;type=comment</t>
  </si>
  <si>
    <t>2018-1-26 11:49:48</t>
  </si>
  <si>
    <t>DSEngine-+-ds_browser_top-+-815132558</t>
  </si>
  <si>
    <t>陈陈陈陈run</t>
  </si>
  <si>
    <t>哈喽，早安。现在是凌晨四点马上到五点了。又是一次半夜醒 我现在在福州。好久没把这些话发出来微博都是我用来看看新闻的工具  和我看看李易峰的动态而已  很简单的一个社交软件 我马上高二但也是我提前高三。s最后一年 一学期马上就要随这个暑假结束了。我知道我说这些不会有人关注但是也只是我想单纯的g发出来而已 时间过得很快有时候又觉得很慢  外面的三点一线日子是不会变的 枯燥无味 关键还很累 自己体验了一次打工的日子真的不好过 也一路坚持了下来 总觉得自己还是很幸运至少比我的舍友来说 我总是被别人照顾没那么累。前段时间看到四川九寨沟又地震了突然有种心疼的感觉 四川是我的家我是一个川妹子。我喜欢四川更爱我的家 出来以后才发现离家太远真的想念 第一次明白好多好多不懂的东西 不过总是会告诉我自己以后得路还特别长   我什么都不该想唯一能做的好好读书。 2晋江市</t>
  </si>
  <si>
    <t>2017-08-17 04:54</t>
  </si>
  <si>
    <t>/2144986090/Fhs62xp0J?from=page_1005052144986090_profile&amp;wvr=6&amp;mod=weibotime</t>
  </si>
  <si>
    <t>11948538</t>
  </si>
  <si>
    <t>http://weibo.com/5771961489/Fhvy1dt3E?refer_flag=1001030103_</t>
  </si>
  <si>
    <t>https://weibo.com/5771961489/Fhvy1dt3E?refer_flag=1001030103_&amp;type=comment</t>
  </si>
  <si>
    <t>2018-1-26 12:31:26</t>
  </si>
  <si>
    <t>DSEngine-+-ds_browser_top-+-817630662</t>
  </si>
  <si>
    <t>月光里跳舞的狐</t>
  </si>
  <si>
    <t>早在汶川地震后就看到过有关这个床的新闻了，不知道九寨沟的居民有没有用的哦！有备无患，挺好的！</t>
  </si>
  <si>
    <t>2017-08-17 13:41</t>
  </si>
  <si>
    <t>/5771961489/Fhvy1dt3E?from=page_1005055771961489_profile&amp;wvr=6&amp;mod=weibotime</t>
  </si>
  <si>
    <t>11939553</t>
  </si>
  <si>
    <t>http://weibo.com/1999404300/Fhk9MEal9?refer_flag=1001030103_</t>
  </si>
  <si>
    <t>https://weibo.com/1999404300/Fhk9MEal9?refer_flag=1001030103_&amp;type=comment#_rnd1516874190410</t>
  </si>
  <si>
    <t>2018-1-25 17:56:30</t>
  </si>
  <si>
    <t>DSEngine-+-ds_browser_top-+-750735295</t>
  </si>
  <si>
    <t>宜昌发布</t>
  </si>
  <si>
    <t>#文明宜昌#【感谢两位老人的善举】8月15日，两位爱心老人走进市慈善总会匿名捐款400元。据了解，两位爱心老人是夫妻，2008年汶川地震时，他们也曾到市慈善总会捐款赈济灾区。九寨沟发生地震后，两位老人再次捐款400元支援灾区，却拒绝透露姓名，也不让拍照。他们表示，只想尽一点微薄之力，帮助需要帮助的人。（记者 肖敏）</t>
  </si>
  <si>
    <t>/1999404300/Fhk9MEal9?from=page_1001061999404300_profile&amp;wvr=6&amp;mod=weibotime</t>
  </si>
  <si>
    <t>11955087</t>
  </si>
  <si>
    <t>http://weibo.com/2074007493/FhTq3592g?refer_flag=1001030103_</t>
  </si>
  <si>
    <t>https://weibo.com/2074007493/FhTq3592g?refer_flag=1001030103_&amp;type=comment</t>
  </si>
  <si>
    <t>2018-1-26 16:23:41</t>
  </si>
  <si>
    <t>DSEngine-+-ds_browser_top-+-831565678</t>
  </si>
  <si>
    <t>蔯燕红</t>
  </si>
  <si>
    <t>#爱旅行爱摄影##爱生活爱搞笑#qifei192【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</si>
  <si>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2017-08-20 02:27</t>
  </si>
  <si>
    <t>/2074007493/FhTq3592g?from=page_1005052074007493_profile&amp;wvr=6&amp;mod=weibotime</t>
  </si>
  <si>
    <t>11925848</t>
  </si>
  <si>
    <t>http://weibo.com/1829084510/FheK6yycc?refer_flag=1001030103_</t>
  </si>
  <si>
    <t>https://weibo.com/1829084510/FheK6yycc?refer_flag=1001030103_&amp;type=comment#_rnd1516779329778</t>
  </si>
  <si>
    <t>2018-1-24 15:35:31</t>
  </si>
  <si>
    <t>DSEngine-+-ds_browser_top-+-655875937</t>
  </si>
  <si>
    <t>晋城网</t>
  </si>
  <si>
    <t>#晋城身边事# 【晋城五位抗震救灾英雄凯旋归来，为他们自豪！】九寨沟地震发生后，晋城市蓝天救援队王凌云、冯文宏、王文文、董天平、邢鹏宇5名队员深入灾区救援，经过5天的奋力抢救，于8月15日中午12点凯旋归来。来自晋城市蓝天救援队的二十多位队员自发前往晋城市南高速口迎接英雄回归，并献花合影。</t>
  </si>
  <si>
    <t>2017-08-15 18:54</t>
  </si>
  <si>
    <t>/1829084510/FheK6yycc?from=page_1005051829084510_profile&amp;wvr=6&amp;mod=weibotime</t>
  </si>
  <si>
    <t>11944409</t>
  </si>
  <si>
    <t>http://weibo.com/2376217240/FhpX71rEi?refer_flag=1001030103_</t>
  </si>
  <si>
    <t>https://weibo.com/2376217240/FhpX71rEi?refer_flag=1001030103_</t>
  </si>
  <si>
    <t>2018-1-26 10:25:9</t>
  </si>
  <si>
    <t>DSEngine-+-ds_browser_top-+-810054477</t>
  </si>
  <si>
    <t>更高的夜空之星</t>
  </si>
  <si>
    <t>2017-08-16 23:26</t>
  </si>
  <si>
    <t>/2376217240/FhpX71rEi?from=page_1005052376217240_profile&amp;wvr=6&amp;mod=weibotime</t>
  </si>
  <si>
    <t>11947289</t>
  </si>
  <si>
    <t>http://weibo.com/2705137931/FhrqXFAb8?refer_flag=1001030103_</t>
  </si>
  <si>
    <t>https://weibo.com/2705137931/FhrqXFAb8?refer_flag=1001030103_&amp;type=comment#_rnd1516938984730</t>
  </si>
  <si>
    <t>2018-1-26 11:56:25</t>
  </si>
  <si>
    <t>DSEngine-+-ds_browser_top-+-815529648</t>
  </si>
  <si>
    <t>相见恨晚26751w_8</t>
  </si>
  <si>
    <t>#九寨沟7.0级地震#天灾无情，救灾有情： 一名四川特警的朋友圈。 ​​​​</t>
  </si>
  <si>
    <t>2017-08-17 03:13</t>
  </si>
  <si>
    <t>/2705137931/FhrqXFAb8?from=page_1005052705137931_profile&amp;wvr=6&amp;mod=weibotime</t>
  </si>
  <si>
    <t>11943037</t>
  </si>
  <si>
    <t>http://weibo.com/2294467183/FhnasbkCW?refer_flag=1001030103_</t>
  </si>
  <si>
    <t>https://weibo.com/2294467183/FhnasbkCW?refer_flag=1001030103_&amp;type=comment</t>
  </si>
  <si>
    <t>2018-1-25 19:43:54</t>
  </si>
  <si>
    <t>DSEngine-+-ds_browser_top-+-757179495</t>
  </si>
  <si>
    <t>中国海洋报</t>
  </si>
  <si>
    <t>【卫星中心全力做好“高分三号”地震应急观测】“8·8”四川九寨沟7.0级地震、“8·9”新疆自治区博尔塔拉州精河县6.6级地震再次牵动全国人民的心。作为高分三号卫星牵头主用户，国家卫星海洋应用中心高度重视地震灾情，全力以赴做好高分三号卫星应急观测。截至8月14日，高分三号卫星已获取卫星数据8幅图像，并向相关部门、用户进行了快速分发，为应对四川九寨沟、新疆精河地震灾害提供了重要的数据支持。（汪涛 袁新哲）</t>
  </si>
  <si>
    <t>2017-08-16 16:21</t>
  </si>
  <si>
    <t>/2294467183/FhnasbkCW?from=page_1002062294467183_profile&amp;wvr=6&amp;mod=weibotime</t>
  </si>
  <si>
    <t>11950538</t>
  </si>
  <si>
    <t>http://weibo.com/3909720443/FhFH4FmQX?refer_flag=1001030103_</t>
  </si>
  <si>
    <t>https://weibo.com/3909720443/FhFH4FmQX?refer_flag=1001030103_&amp;type=comment#_rnd1516944755266</t>
  </si>
  <si>
    <t>2018-1-26 13:32:35</t>
  </si>
  <si>
    <t>DSEngine-+-ds_browser_top-+-821299799</t>
  </si>
  <si>
    <t>滴水湖畔春暖花开</t>
  </si>
  <si>
    <t>我和十岁娃的九寨沟地震惊魂之旅  O网页链接  （使用@美篇 App创作） ​​​​</t>
  </si>
  <si>
    <t>2017-08-18 15:31</t>
  </si>
  <si>
    <t>/3909720443/FhFH4FmQX?from=page_1005053909720443_profile&amp;wvr=6&amp;mod=weibotime</t>
  </si>
  <si>
    <t>11949864</t>
  </si>
  <si>
    <t>http://weibo.com/5798467130/FhyMRhC89?refer_flag=1001030103_</t>
  </si>
  <si>
    <t>https://weibo.com/5798467130/FhyMRhC89?refer_flag=1001030103_&amp;type=comment</t>
  </si>
  <si>
    <t>2018-1-26 13:13:15</t>
  </si>
  <si>
    <t>DSEngine-+-ds_browser_top-+-820139833</t>
  </si>
  <si>
    <t>时光静静如沙漏86569</t>
  </si>
  <si>
    <t>2017-08-17 21:56</t>
  </si>
  <si>
    <t>/5798467130/FhyMRhC89?from=page_1005055798467130_profile&amp;wvr=6&amp;mod=weibotime</t>
  </si>
  <si>
    <t>11955027</t>
  </si>
  <si>
    <t>http://weibo.com/5000616889/FhU4Kdvl4?refer_flag=1001030103_</t>
  </si>
  <si>
    <t>https://weibo.com/5000616889/FhU4Kdvl4?refer_flag=1001030103_&amp;type=comment#_rnd1516954916333</t>
  </si>
  <si>
    <t>2018-1-26 16:21:56</t>
  </si>
  <si>
    <t>DSEngine-+-ds_browser_top-+-831460929</t>
  </si>
  <si>
    <t>妈咪驾到团购</t>
  </si>
  <si>
    <t>2017-08-20 04:07</t>
  </si>
  <si>
    <t>/5000616889/FhU4Kdvl4?from=page_1006065000616889_profile&amp;wvr=6&amp;mod=weibotime</t>
  </si>
  <si>
    <t>11953587</t>
  </si>
  <si>
    <t>http://weibo.com/6205692486/FhQXXzGzC?refer_flag=1001030103_</t>
  </si>
  <si>
    <t>https://weibo.com/6205692486/FhQXXzGzC?refer_flag=1001030103_</t>
  </si>
  <si>
    <t>2018-1-26 15:22:0</t>
  </si>
  <si>
    <t>DSEngine-+-ds_browser_top-+-827864875</t>
  </si>
  <si>
    <t>用户2070050704</t>
  </si>
  <si>
    <t>2017-08-19 20:13</t>
  </si>
  <si>
    <t>/6205692486/FhQXXzGzC?from=page_1005056205692486_profile&amp;wvr=6&amp;mod=weibotime</t>
  </si>
  <si>
    <t>11926828</t>
  </si>
  <si>
    <t>http://weibo.com/3311947023/FhdUREFv1?refer_flag=1001030103_</t>
  </si>
  <si>
    <t>https://weibo.com/3311947023/FhdUREFv1?refer_flag=1001030103_</t>
  </si>
  <si>
    <t>2018-1-24 16:38:42</t>
  </si>
  <si>
    <t>DSEngine-+-ds_browser_top-+-659667370</t>
  </si>
  <si>
    <t>买买辣妈菌</t>
  </si>
  <si>
    <t>/3311947023/FhdUREFv1?from=page_1006063311947023_profile&amp;wvr=6&amp;mod=weibotime</t>
  </si>
  <si>
    <t>11949128</t>
  </si>
  <si>
    <t>http://weibo.com/1659228752/FhCXHb4xx?refer_flag=1001030103_</t>
  </si>
  <si>
    <t>https://weibo.com/1659228752/FhCXHb4xx?refer_flag=1001030103_&amp;type=comment</t>
  </si>
  <si>
    <t>2018-1-26 12:48:49</t>
  </si>
  <si>
    <t>DSEngine-+-ds_browser_top-+-818673925</t>
  </si>
  <si>
    <t>小东爱韵韵</t>
  </si>
  <si>
    <t>发布了头条文章：《四川启动九寨沟地震灾损评估》 °四川启动九寨沟地震灾损评估 ​​​​</t>
  </si>
  <si>
    <t>2017-08-18 08:33</t>
  </si>
  <si>
    <t>/1659228752/FhCXHb4xx?from=page_1005051659228752_profile&amp;wvr=6&amp;mod=weibotime</t>
  </si>
  <si>
    <t>11940231</t>
  </si>
  <si>
    <t>http://weibo.com/5674085418/FhmdP1yKE?refer_flag=1001030103_</t>
  </si>
  <si>
    <t>https://weibo.com/5674085418/FhmdP1yKE?refer_flag=1001030103_&amp;type=comment</t>
  </si>
  <si>
    <t>2018-1-25 18:23:30</t>
  </si>
  <si>
    <t>DSEngine-+-ds_browser_top-+-752354584</t>
  </si>
  <si>
    <t>世研旅游</t>
  </si>
  <si>
    <t>九寨沟地震中，湖北共2000余名游客亲历这场灾难，这一事件令九寨沟及附近景区热闹的暑期旅游戛然而止。随着这些游客的陆续返回，旅游费用如何退赔的问题开始突出。O网页链接 ​​​​</t>
  </si>
  <si>
    <t>2017-08-16 13:56</t>
  </si>
  <si>
    <t>/5674085418/FhmdP1yKE?from=page_1006065674085418_profile&amp;wvr=6&amp;mod=weibotime</t>
  </si>
  <si>
    <t>11950950</t>
  </si>
  <si>
    <t>http://weibo.com/6233382266/FhEFOjzBl?refer_flag=1001030103_</t>
  </si>
  <si>
    <t>https://weibo.com/6233382266/FhEFOjzBl?refer_flag=1001030103_&amp;type=comment</t>
  </si>
  <si>
    <t>2018-1-26 14:11:37</t>
  </si>
  <si>
    <t>DSEngine-+-ds_browser_top-+-823642008</t>
  </si>
  <si>
    <t>/6233382266/FhEFOjzBl?from=page_1005056233382266_profile&amp;wvr=6&amp;mod=weibotime</t>
  </si>
  <si>
    <t>11947171</t>
  </si>
  <si>
    <t>http://weibo.com/1340721870/FhsxElgka?refer_flag=1001030103_</t>
  </si>
  <si>
    <t>https://weibo.com/1340721870/FhsxElgka?refer_flag=1001030103_&amp;type=comment</t>
  </si>
  <si>
    <t>2018-1-26 11:45:50</t>
  </si>
  <si>
    <t>DSEngine-+-ds_browser_top-+-814895010</t>
  </si>
  <si>
    <t>吴昊是冠军</t>
  </si>
  <si>
    <t>#爱旅行爱摄影##爱生活爱搞笑#qifei190#餐馆老板给官兵送面#【地震救援官兵路上饿一夜，餐馆老板送面又送水[呵呵]】8月9日，某地救援官兵赴九寨沟地震救援，因为堵车滞留在四川平武。奔波了一夜的救援官兵又困又饿，正在这时，当地一餐馆老板让大娘端出热腾腾的面，并搬来矿泉水：“只管来拿就是！”#四川九寨沟地震#@梨视频</t>
  </si>
  <si>
    <t>/1340721870/FhsxElgka?from=page_1005051340721870_profile&amp;wvr=6&amp;mod=weibotime</t>
  </si>
  <si>
    <t>11954265</t>
  </si>
  <si>
    <t>http://weibo.com/2665090435/FhOYzCEmE?refer_flag=1001030103_</t>
  </si>
  <si>
    <t>https://weibo.com/2665090435/FhOYzCEmE?refer_flag=1001030103_&amp;type=comment</t>
  </si>
  <si>
    <t>2018-1-26 15:42:2</t>
  </si>
  <si>
    <t>DSEngine-+-ds_browser_top-+-829066808</t>
  </si>
  <si>
    <t>13508805683_2ed23b</t>
  </si>
  <si>
    <t>2017-08-19 15:09</t>
  </si>
  <si>
    <t>/2665090435/FhOYzCEmE?from=page_1005052665090435_profile&amp;wvr=6&amp;mod=weibotime</t>
  </si>
  <si>
    <t>11947530</t>
  </si>
  <si>
    <t>http://weibo.com/2214705185/Fhxe0jcf6?refer_flag=1001030103_</t>
  </si>
  <si>
    <t>https://weibo.com/2214705185/Fhxe0jcf6?refer_flag=1001030103_&amp;type=comment#_rnd1516939759082</t>
  </si>
  <si>
    <t>2018-1-26 12:9:19</t>
  </si>
  <si>
    <t>DSEngine-+-ds_browser_top-+-816303923</t>
  </si>
  <si>
    <t>人生是美丽的33</t>
  </si>
  <si>
    <t>2017-08-17 17:57</t>
  </si>
  <si>
    <t>/2214705185/Fhxe0jcf6?from=page_1005052214705185_profile&amp;wvr=6&amp;mod=weibotime</t>
  </si>
  <si>
    <t>11953090</t>
  </si>
  <si>
    <t>http://weibo.com/6304510620/FhSfimOyt?refer_flag=1001030103_</t>
  </si>
  <si>
    <t>https://weibo.com/6304510620/FhSfimOyt?refer_flag=1001030103_&amp;type=comment</t>
  </si>
  <si>
    <t>2018-1-26 15:7:31</t>
  </si>
  <si>
    <t>DSEngine-+-ds_browser_top-+-826995950</t>
  </si>
  <si>
    <t>2017-08-19 23:28</t>
  </si>
  <si>
    <t>/6304510620/FhSfimOyt?from=page_1005056304510620_profile&amp;wvr=6&amp;mod=weibotime</t>
  </si>
  <si>
    <t>11946866</t>
  </si>
  <si>
    <t>http://weibo.com/5180495183/FhtFNnjaF?refer_flag=1001030103_</t>
  </si>
  <si>
    <t>https://weibo.com/5180495183/FhtFNnjaF?refer_flag=1001030103_&amp;type=comment#_rnd1516937324715</t>
  </si>
  <si>
    <t>2018-1-26 11:28:44</t>
  </si>
  <si>
    <t>DSEngine-+-ds_browser_top-+-813869302</t>
  </si>
  <si>
    <t>专署糖衣</t>
  </si>
  <si>
    <t>/5180495183/FhtFNnjaF?from=page_1005055180495183_profile&amp;wvr=6&amp;mod=weibotime</t>
  </si>
  <si>
    <t>11953915</t>
  </si>
  <si>
    <t>http://weibo.com/5915215161/FhPVA64iA?refer_flag=1001030103_</t>
  </si>
  <si>
    <t>https://weibo.com/5915215161/FhPVA64iA?refer_flag=1001030103_&amp;type=comment#_rnd1516951899548</t>
  </si>
  <si>
    <t>2018-1-26 15:31:39</t>
  </si>
  <si>
    <t>DSEngine-+-ds_browser_top-+-828444463</t>
  </si>
  <si>
    <t>#四川九寨沟7.0级地震# 【四川省地矿局专家：地震后九寨沟景区地下水目前总体稳定，景点可恢复】#天府要闻#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四川发布）</t>
  </si>
  <si>
    <t>/5915215161/FhPVA64iA?from=page_1001065915215161_profile&amp;wvr=6&amp;mod=weibotime</t>
  </si>
  <si>
    <t>11927027</t>
  </si>
  <si>
    <t>http://weibo.com/5224392328/FhdJjpkIo?refer_flag=1001030103_</t>
  </si>
  <si>
    <t>https://weibo.com/5224392328/FhdJjpkIo?refer_flag=1001030103_&amp;type=comment#_rnd1516784070878</t>
  </si>
  <si>
    <t>2018-1-24 16:54:32</t>
  </si>
  <si>
    <t>DSEngine-+-ds_browser_top-+-660617141</t>
  </si>
  <si>
    <t>方春-</t>
  </si>
  <si>
    <t>8.8晚老爸刚给我签完字之后九寨沟地震的消息轰炸了朋友圈,谁又能知道明天和意外哪个先来呢,我把意外透支了就只剩下明天,今天来交申请,负责人说有一个证书 好多人都不要 你想要吗,我要!就好像二十二好多人不理解 但还是有人拍摄了有人去看了.谢谢老爸支持我的一切想法. 2青岛·青岛城阳区政府 ​​​​</t>
  </si>
  <si>
    <t>/5224392328/FhdJjpkIo?from=page_1005055224392328_profile&amp;wvr=6&amp;mod=weibotime</t>
  </si>
  <si>
    <t>11926650</t>
  </si>
  <si>
    <t>http://weibo.com/2939537857/Fhe2a8RuH?refer_flag=1001030103_</t>
  </si>
  <si>
    <t>https://weibo.com/2939537857/Fhe2a8RuH?refer_flag=1001030103_&amp;type=comment</t>
  </si>
  <si>
    <t>2018-1-24 16:26:51</t>
  </si>
  <si>
    <t>DSEngine-+-ds_browser_top-+-658956061</t>
  </si>
  <si>
    <t>/2939537857/Fhe2a8RuH?from=page_1001062939537857_profile&amp;wvr=6&amp;mod=weibotime</t>
  </si>
  <si>
    <t>11939026</t>
  </si>
  <si>
    <t>http://weibo.com/2805760040/FhkAfuBXZ?refer_flag=1001030103_</t>
  </si>
  <si>
    <t>https://weibo.com/2805760040/FhkAfuBXZ?refer_flag=1001030103_&amp;type=comment</t>
  </si>
  <si>
    <t>2018-1-25 17:35:8</t>
  </si>
  <si>
    <t>DSEngine-+-ds_browser_top-+-749453307</t>
  </si>
  <si>
    <t>东南舆情</t>
  </si>
  <si>
    <t>#热点舆情#《多地多次地震，我国进入“震动”模式？》今年以来，上海共发生过两次地震，均为0.4级，分别在5月25日的崇明和8月11日的徐汇区。去年，上海地震也仅仅发生过3次。2017年8月8日至9日，四川九寨沟和新疆精河相继发生7.0级和6.6级地震。随后，关于地震的新闻不绝于耳，例如13日西藏林芝发生4.3级地震、广东河源发生3.0级地震，14日新疆阿克苏地区发生4.5级地震。有网友戏称：我国进入“震动”模式。我国地震近期是否进入活跃期？上海的地震情况如何？解放日报·上观新闻记者就此采访了上海市地震预测分析中心高级工程师章纯，对以上问题进行解答。 °多地多次地震，我国进入“震动”模式？</t>
  </si>
  <si>
    <t>/2805760040/FhkAfuBXZ?from=page_1005052805760040_profile&amp;wvr=6&amp;mod=weibotime</t>
  </si>
  <si>
    <t>11947651</t>
  </si>
  <si>
    <t>http://weibo.com/2747695760/Fhx6tEVjX?refer_flag=1001030103_</t>
  </si>
  <si>
    <t>https://weibo.com/2747695760/Fhx6tEVjX?refer_flag=1001030103_&amp;type=comment</t>
  </si>
  <si>
    <t>2018-1-26 12:10:49</t>
  </si>
  <si>
    <t>DSEngine-+-ds_browser_top-+-816393539</t>
  </si>
  <si>
    <t>2017-08-17 17:39</t>
  </si>
  <si>
    <t>/2747695760/Fhx6tEVjX?from=page_1005052747695760_profile&amp;wvr=6&amp;mod=weibotime</t>
  </si>
  <si>
    <t>11941719</t>
  </si>
  <si>
    <t>http://weibo.com/1351482193/Fhl3iho2X?refer_flag=1001030103_</t>
  </si>
  <si>
    <t>https://weibo.com/1351482193/Fhl3iho2X?refer_flag=1001030103_&amp;type=comment</t>
  </si>
  <si>
    <t>2018-1-25 19:13:11</t>
  </si>
  <si>
    <t>DSEngine-+-ds_browser_top-+-755335917</t>
  </si>
  <si>
    <t>雨泛远山黛薇妆</t>
  </si>
  <si>
    <t>#九寨沟地震# 平安 ​​​​</t>
  </si>
  <si>
    <t>2017-08-16 10:58</t>
  </si>
  <si>
    <t>/1351482193/Fhl3iho2X?from=page_1005051351482193_profile&amp;wvr=6&amp;mod=weibotime</t>
  </si>
  <si>
    <t>11953267</t>
  </si>
  <si>
    <t>http://weibo.com/6115175926/FhRLgr7WK?refer_flag=1001030103_</t>
  </si>
  <si>
    <t>https://weibo.com/6115175926/FhRLgr7WK?refer_flag=1001030103_&amp;type=comment</t>
  </si>
  <si>
    <t>2018-1-26 15:12:56</t>
  </si>
  <si>
    <t>DSEngine-+-ds_browser_top-+-827321147</t>
  </si>
  <si>
    <t>标识天下plus</t>
  </si>
  <si>
    <t>2017-08-19 22:14</t>
  </si>
  <si>
    <t>/6115175926/FhRLgr7WK?from=page_1005056115175926_profile&amp;wvr=6&amp;mod=weibotime</t>
  </si>
  <si>
    <t>11928272</t>
  </si>
  <si>
    <t>http://weibo.com/5617870770/FhfmC6DEd?refer_flag=1001030103_</t>
  </si>
  <si>
    <t>https://weibo.com/5617870770/FhfmC6DEd?refer_flag=1001030103_&amp;type=comment</t>
  </si>
  <si>
    <t>2018-1-24 18:20:39</t>
  </si>
  <si>
    <t>DSEngine-+-ds_browser_top-+-665783514</t>
  </si>
  <si>
    <t>发布了头条文章：《九寨沟地震专题天气预报第四十五期》 °九寨沟地震专题天气预报第四十五期 ​​​​</t>
  </si>
  <si>
    <t>2017-08-15 20:29</t>
  </si>
  <si>
    <t>/5617870770/FhfmC6DEd?from=page_1001065617870770_profile&amp;wvr=6&amp;mod=weibotime</t>
  </si>
  <si>
    <t>11946713</t>
  </si>
  <si>
    <t>http://weibo.com/6032353902/FhtS4zhfv?refer_flag=1001030103_</t>
  </si>
  <si>
    <t>https://weibo.com/6032353902/FhtS4zhfv?refer_flag=1001030103_&amp;type=comment</t>
  </si>
  <si>
    <t>2018-1-26 11:21:54</t>
  </si>
  <si>
    <t>DSEngine-+-ds_browser_top-+-813459222</t>
  </si>
  <si>
    <t>你微笑慌乱我的骄傲</t>
  </si>
  <si>
    <t>#九寨沟7.0级地震# 平安</t>
  </si>
  <si>
    <t>/6032353902/FhtS4zhfv?from=page_1005056032353902_profile&amp;wvr=6&amp;mod=weibotime</t>
  </si>
  <si>
    <t>11953206</t>
  </si>
  <si>
    <t>http://weibo.com/2634028971/FhRWAfONo?refer_flag=1001030103_</t>
  </si>
  <si>
    <t>https://weibo.com/2634028971/FhRWAfONo?refer_flag=1001030103_&amp;type=comment#_rnd1516950677986</t>
  </si>
  <si>
    <t>2018-1-26 15:11:18</t>
  </si>
  <si>
    <t>DSEngine-+-ds_browser_top-+-827222742</t>
  </si>
  <si>
    <t>丁桂付绝味龙虾羊蝎子味道工厂</t>
  </si>
  <si>
    <t>/2634028971/FhRWAfONo?from=page_1006062634028971_profile&amp;wvr=6&amp;mod=weibotime</t>
  </si>
  <si>
    <t>11945436</t>
  </si>
  <si>
    <t>http://weibo.com/5345706391/FhoZ0cpqH?refer_flag=1001030103_</t>
  </si>
  <si>
    <t>https://weibo.com/5345706391/FhoZ0cpqH?refer_flag=1001030103_&amp;type=comment</t>
  </si>
  <si>
    <t>2018-1-26 10:50:51</t>
  </si>
  <si>
    <t>DSEngine-+-ds_browser_top-+-811595744</t>
  </si>
  <si>
    <t>萧山浦阳</t>
  </si>
  <si>
    <t>【地震最帅逆行者！——浦阳党员许铁楠】 2017年8月8日21时19分，四川阿坝州九寨沟县发生7.0级地震，就在各方积极开展救援工作的同时，有一位飞行员正驾驶着直升机，不断地在机场和灾区之间穿梭，营救被困人员，他就是浦阳党员许铁楠！O网页链接 ​​​​</t>
  </si>
  <si>
    <t>/5345706391/FhoZ0cpqH?from=page_1001065345706391_profile&amp;wvr=6&amp;mod=weibotime</t>
  </si>
  <si>
    <t>11928328</t>
  </si>
  <si>
    <t>http://weibo.com/6077839097/FhfedrlZj?refer_flag=1001030103_</t>
  </si>
  <si>
    <t>https://weibo.com/6077839097/FhfedrlZj?refer_flag=1001030103_&amp;type=comment</t>
  </si>
  <si>
    <t>2018-1-24 18:24:23</t>
  </si>
  <si>
    <t>DSEngine-+-ds_browser_top-+-666007642</t>
  </si>
  <si>
    <t>【九寨沟县举行地震遇难同胞公祭活动】°九寨沟县举行地震遇难同胞公祭活动 ​​​​</t>
  </si>
  <si>
    <t>/6077839097/FhfedrlZj?from=page_1005056077839097_profile&amp;wvr=6&amp;mod=weibotime</t>
  </si>
  <si>
    <t>11951131</t>
  </si>
  <si>
    <t>http://weibo.com/6142526877/FhEl6EZri?refer_flag=1001030103_</t>
  </si>
  <si>
    <t>https://weibo.com/6142526877/FhEl6EZri?refer_flag=1001030103_&amp;type=comment</t>
  </si>
  <si>
    <t>2018-1-26 14:17:27</t>
  </si>
  <si>
    <t>DSEngine-+-ds_browser_top-+-823991918</t>
  </si>
  <si>
    <t>珠海新宏鸿</t>
  </si>
  <si>
    <t>发表了博文《宏鸿农产品集团情系九寨沟灾区踊跃捐款献爱心》2017年8月8日晚，四川省阿坝藏族羌族自治州九寨沟县发生7.0级地震。截至目前，"8.8"九寨沟县地震已造成25人死亡。为帮助我们的同胞战胜灾°宏鸿农产品集团情系九寨沟灾区踊跃捐款献爱心 ​​​​¡查看图片</t>
  </si>
  <si>
    <t>/6142526877/FhEl6EZri?from=page_1005056142526877_profile&amp;wvr=6&amp;mod=weibotime</t>
  </si>
  <si>
    <t>11953854</t>
  </si>
  <si>
    <t>http://weibo.com/6072960297/FhQ9SgQFh?refer_flag=1001030103_</t>
  </si>
  <si>
    <t>https://weibo.com/6072960297/FhQ9SgQFh?refer_flag=1001030103_&amp;type=comment#_rnd1516951793803</t>
  </si>
  <si>
    <t>2018-1-26 15:29:54</t>
  </si>
  <si>
    <t>DSEngine-+-ds_browser_top-+-828338741</t>
  </si>
  <si>
    <t>用户6072960297</t>
  </si>
  <si>
    <t>#腾讯新闻# 九寨沟地震浙江省委拿出千万，财政的钱一般怎么捐？O九寨沟地震浙江省委拿出千万，财政的钱一般怎... 来自@腾讯新闻客户端 ​​​​</t>
  </si>
  <si>
    <t>/6072960297/FhQ9SgQFh?from=page_1005056072960297_profile&amp;wvr=6&amp;mod=weibotime</t>
  </si>
  <si>
    <t>11950041</t>
  </si>
  <si>
    <t>http://weibo.com/3074594115/FhxOzkQEd?refer_flag=1001030103_</t>
  </si>
  <si>
    <t>https://weibo.com/3074594115/FhxOzkQEd?refer_flag=1001030103_&amp;type=comment</t>
  </si>
  <si>
    <t>2018-1-26 13:18:45</t>
  </si>
  <si>
    <t>DSEngine-+-ds_browser_top-+-820470125</t>
  </si>
  <si>
    <t>0站得高尿的远0</t>
  </si>
  <si>
    <t>2017-08-17 19:27</t>
  </si>
  <si>
    <t>/3074594115/FhxOzkQEd?from=page_1005053074594115_profile&amp;wvr=6&amp;mod=weibotime</t>
  </si>
  <si>
    <t>11944887</t>
  </si>
  <si>
    <t>http://weibo.com/2744960247/FhptCsdQX?refer_flag=1001030103_</t>
  </si>
  <si>
    <t>https://weibo.com/2744960247/FhptCsdQX?refer_flag=1001030103_&amp;type=comment#_rnd1516934235546</t>
  </si>
  <si>
    <t>2018-1-26 10:37:15</t>
  </si>
  <si>
    <t>DSEngine-+-ds_browser_top-+-810780346</t>
  </si>
  <si>
    <t>幸福win</t>
  </si>
  <si>
    <t>/2744960247/FhptCsdQX?from=page_1005052744960247_profile&amp;wvr=6&amp;mod=weibotime</t>
  </si>
  <si>
    <t>11940389</t>
  </si>
  <si>
    <t>http://weibo.com/3995244555/Fhm5pw5Uj?refer_flag=1001030103_</t>
  </si>
  <si>
    <t>https://weibo.com/3995244555/Fhm5pw5Uj?refer_flag=1001030103_&amp;type=comment#_rnd1516876123324</t>
  </si>
  <si>
    <t>2018-1-25 18:28:43</t>
  </si>
  <si>
    <t>DSEngine-+-ds_browser_top-+-752667896</t>
  </si>
  <si>
    <t>高冰阳绿天鹅，种水足，胶感好[玫瑰]老坑起光，品相佳！尺寸16.7/12/2.8 价格3000#九寨沟地震# ​​​​</t>
  </si>
  <si>
    <t>2017-08-16 13:36</t>
  </si>
  <si>
    <t>/3995244555/Fhm5pw5Uj?from=page_1005053995244555_profile&amp;wvr=6&amp;mod=weibotime</t>
  </si>
  <si>
    <t>11941258</t>
  </si>
  <si>
    <t>http://weibo.com/6189442992/Fhlqjsief?refer_flag=1001030103_</t>
  </si>
  <si>
    <t>https://weibo.com/6189442992/Fhlqjsief?refer_flag=1001030103_&amp;type=comment#_rnd1516877866417</t>
  </si>
  <si>
    <t>2018-1-25 18:57:46</t>
  </si>
  <si>
    <t>DSEngine-+-ds_browser_top-+-754411092</t>
  </si>
  <si>
    <t>思元微小恳</t>
  </si>
  <si>
    <t>#女装个性搭配#  【九寨沟会消失吗】浩浩荡荡4亿年的成长，一边毁灭、一边创造。已经没有力量可以阻挡九寨沟的日新月异。一场地震自然无法“毁灭”九寨沟的美。未来的九寨沟，一定会有旧的景观消失，也一定也会有新的景观诞生。无论如何，它都将纯净似海！ 九寨沟会消失吗？ ​​​​</t>
  </si>
  <si>
    <t>2017-08-16 11:54</t>
  </si>
  <si>
    <t>/6189442992/Fhlqjsief?from=page_1005056189442992_profile&amp;wvr=6&amp;mod=weibotime</t>
  </si>
  <si>
    <t>11941037</t>
  </si>
  <si>
    <t>http://weibo.com/3513871554/FhlCMa2eD?refer_flag=1001030103_</t>
  </si>
  <si>
    <t>https://weibo.com/3513871554/FhlCMa2eD?refer_flag=1001030103_&amp;type=comment</t>
  </si>
  <si>
    <t>2018-1-25 18:50:30</t>
  </si>
  <si>
    <t>DSEngine-+-ds_browser_top-+-753975309</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</si>
  <si>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献花悼念】8月15日10时许，警报声、汽笛声在九寨沟县城新区文化广场上空响起，悼念“8·8”九寨沟7.0级地震遇难同胞。近千人整齐列队，庄严肃立，默哀1分钟，缅怀在地震中遇难的同胞。@新京报我们视频 L新京报我们视频的秒拍视频 ​​​​</t>
  </si>
  <si>
    <t>/3513871554/FhlCMa2eD?from=page_1001063513871554_profile&amp;wvr=6&amp;mod=weibotime</t>
  </si>
  <si>
    <t>11944301</t>
  </si>
  <si>
    <t>http://weibo.com/2722960821/Fhq6xaDUa?refer_flag=1001030103_</t>
  </si>
  <si>
    <t>https://weibo.com/2722960821/Fhq6xaDUa?refer_flag=1001030103_</t>
  </si>
  <si>
    <t>2018-1-26 10:22:19</t>
  </si>
  <si>
    <t>DSEngine-+-ds_browser_top-+-809884276</t>
  </si>
  <si>
    <t>呢彩小二</t>
  </si>
  <si>
    <t>/2722960821/Fhq6xaDUa?from=page_1005052722960821_profile&amp;wvr=6&amp;mod=weibotime</t>
  </si>
  <si>
    <t>11940387</t>
  </si>
  <si>
    <t>http://weibo.com/3519589051/Fhm5whKoP?refer_flag=1001030103_</t>
  </si>
  <si>
    <t>https://weibo.com/3519589051/Fhm5whKoP?refer_flag=1001030103_&amp;type=comment</t>
  </si>
  <si>
    <t>2018-1-25 18:28:38</t>
  </si>
  <si>
    <t>DSEngine-+-ds_browser_top-+-752662588</t>
  </si>
  <si>
    <t>陆小松Oo</t>
  </si>
  <si>
    <t>#爱旅行爱摄影##爱生活爱搞笑#qifei192[同意]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</si>
  <si>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/3519589051/Fhm5whKoP?from=page_1005053519589051_profile&amp;wvr=6&amp;mod=weibotime</t>
  </si>
  <si>
    <t>11953468</t>
  </si>
  <si>
    <t>http://weibo.com/1672577943/FhReIxX4Y?refer_flag=1001030103_</t>
  </si>
  <si>
    <t>https://weibo.com/1672577943/FhReIxX4Y?refer_flag=1001030103_&amp;type=comment</t>
  </si>
  <si>
    <t>2018-1-26 15:18:43</t>
  </si>
  <si>
    <t>DSEngine-+-ds_browser_top-+-827668455</t>
  </si>
  <si>
    <t>絮絮絮</t>
  </si>
  <si>
    <t>发布了头条文章：《四川阿坝州九寨沟县发生3.4级地震 震源深度19千米》 °四川阿坝州九寨沟县发生3.4级地震 震源深度19... ​​​​</t>
  </si>
  <si>
    <t>2017-08-19 20:54</t>
  </si>
  <si>
    <t>/1672577943/FhReIxX4Y?from=page_1005051672577943_profile&amp;wvr=6&amp;mod=weibotime</t>
  </si>
  <si>
    <t>11952454</t>
  </si>
  <si>
    <t>http://weibo.com/6269426838/FhJjefgVN?refer_flag=1001030103_</t>
  </si>
  <si>
    <t>https://weibo.com/6269426838/FhJjefgVN?refer_flag=1001030103_&amp;type=comment#_rnd1516949283205</t>
  </si>
  <si>
    <t>2018-1-26 14:48:3</t>
  </si>
  <si>
    <t>DSEngine-+-ds_browser_top-+-825827882</t>
  </si>
  <si>
    <t>廉奥敢锨辈侔</t>
  </si>
  <si>
    <t>这是九寨沟县郭元乡水沟村自己家种的李子脆红李和西梅李，又翠又甜果酸味正好，由于受8.8地震影响，销售告急，望各界爱心人士，帮忙销售为谢！每天都是新采摘发货，没有任何添加剂，无农药。联系电话15183717168 ​​​​</t>
  </si>
  <si>
    <t>2017-08-19 00:43</t>
  </si>
  <si>
    <t>/6269426838/FhJjefgVN?from=page_1005056269426838_profile&amp;wvr=6&amp;mod=weibotime</t>
  </si>
  <si>
    <t>11952348</t>
  </si>
  <si>
    <t>http://weibo.com/2642069631/FhKNAiSwF?refer_flag=1001030103_</t>
  </si>
  <si>
    <t>https://weibo.com/2642069631/FhKNAiSwF?refer_flag=1001030103_&amp;type=comment</t>
  </si>
  <si>
    <t>2018-1-26 14:44:26</t>
  </si>
  <si>
    <t>DSEngine-+-ds_browser_top-+-825611382</t>
  </si>
  <si>
    <t>cdc不再犹豫</t>
  </si>
  <si>
    <t>#爱旅行爱摄影##爱生活爱搞笑#qifei191#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</si>
  <si>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2017-08-19 04:30</t>
  </si>
  <si>
    <t>/2642069631/FhKNAiSwF?from=page_1005052642069631_profile&amp;wvr=6&amp;mod=weibotime</t>
  </si>
  <si>
    <t>11940150</t>
  </si>
  <si>
    <t>http://weibo.com/6141112023/FhhWDf2H7?refer_flag=1001030103_</t>
  </si>
  <si>
    <t>https://weibo.com/6141112023/FhhWDf2H7?refer_flag=1001030103_&amp;type=comment</t>
  </si>
  <si>
    <t>2018-1-25 18:19:45</t>
  </si>
  <si>
    <t>DSEngine-+-ds_browser_top-+-752130461</t>
  </si>
  <si>
    <t>流行淑女</t>
  </si>
  <si>
    <t>//@曾经亮剑:#亮剑微时评# 消防官兵永远是抗震抢险的生军，向你们致敬@四级警长  @成县陈东平  #四川九寨沟地震# #垂直中小v推荐计划# @微博名人  @汶金让</t>
  </si>
  <si>
    <t>2017-08-16 03:03</t>
  </si>
  <si>
    <t>/6141112023/FhhWDf2H7?from=page_1005056141112023_profile&amp;wvr=6&amp;mod=weibotime</t>
  </si>
  <si>
    <t>11952157</t>
  </si>
  <si>
    <t>http://weibo.com/1952645053/FhMlY1YRR?refer_flag=1001030103_</t>
  </si>
  <si>
    <t>https://weibo.com/1952645053/FhMlY1YRR?refer_flag=1001030103_&amp;type=comment</t>
  </si>
  <si>
    <t>2018-1-26 14:37:40</t>
  </si>
  <si>
    <t>DSEngine-+-ds_browser_top-+-825205297</t>
  </si>
  <si>
    <t>网球迷飞飞</t>
  </si>
  <si>
    <t>//分享头条快报新闻:【马蓉为九寨沟地震捐款，发狠话：一辈子不让王宝强看到孩子！】°马蓉为九寨沟地震捐款，发狠话：一辈子不让王... ​​​​¡查看图片</t>
  </si>
  <si>
    <t>2017-08-19 08:28</t>
  </si>
  <si>
    <t>/1952645053/FhMlY1YRR?from=page_1005051952645053_profile&amp;wvr=6&amp;mod=weibotime</t>
  </si>
  <si>
    <t>11940069</t>
  </si>
  <si>
    <t>http://weibo.com/3310866867/FhiGjwpsu?refer_flag=1001030103_</t>
  </si>
  <si>
    <t>https://weibo.com/3310866867/FhiGjwpsu?refer_flag=1001030103_&amp;type=comment#_rnd1516875304887</t>
  </si>
  <si>
    <t>2018-1-25 18:15:5</t>
  </si>
  <si>
    <t>DSEngine-+-ds_browser_top-+-751849770</t>
  </si>
  <si>
    <t>辣妈白菜团</t>
  </si>
  <si>
    <t>2017-08-16 04:56</t>
  </si>
  <si>
    <t>/3310866867/FhiGjwpsu?from=page_1006063310866867_profile&amp;wvr=6&amp;mod=weibotime</t>
  </si>
  <si>
    <t>11928393</t>
  </si>
  <si>
    <t>http://weibo.com/6185171598/Fhf7ZvTxG?refer_flag=1001030103_</t>
  </si>
  <si>
    <t>https://weibo.com/6185171598/Fhf7ZvTxG?refer_flag=1001030103_&amp;type=comment#_rnd1516789698937</t>
  </si>
  <si>
    <t>2018-1-24 18:28:22</t>
  </si>
  <si>
    <t>DSEngine-+-ds_browser_top-+-666246681</t>
  </si>
  <si>
    <t>覹笑憾染唇桷白勺苦涩54</t>
  </si>
  <si>
    <t>九寨沟地震你帮我挡住石头的那一刻 我决定嫁给你 ​​​​</t>
  </si>
  <si>
    <t>/6185171598/Fhf7ZvTxG?from=page_1005056185171598_profile&amp;wvr=6&amp;mod=weibotime</t>
  </si>
  <si>
    <t>11951097</t>
  </si>
  <si>
    <t>http://weibo.com/3176989960/FhEpfqf9V?refer_flag=1001030103_</t>
  </si>
  <si>
    <t>https://weibo.com/3176989960/FhEpfqf9V?refer_flag=1001030103_&amp;type=comment#_rnd1516947376237</t>
  </si>
  <si>
    <t>2018-1-26 14:16:16</t>
  </si>
  <si>
    <t>DSEngine-+-ds_browser_top-+-823920821</t>
  </si>
  <si>
    <t>/3176989960/FhEpfqf9V?from=page_1005053176989960_profile&amp;wvr=6&amp;mod=weibotime</t>
  </si>
  <si>
    <t>11950886</t>
  </si>
  <si>
    <t>http://weibo.com/5098149732/FhEPDzf6G?refer_flag=1001030103_</t>
  </si>
  <si>
    <t>https://weibo.com/5098149732/FhEPDzf6G?refer_flag=1001030103_&amp;type=comment</t>
  </si>
  <si>
    <t>2018-1-26 14:9:47</t>
  </si>
  <si>
    <t>DSEngine-+-ds_browser_top-+-823531598</t>
  </si>
  <si>
    <t>今天到全国农家乐发源地来游一游、走在这里感受到了成都慢节奏安逸的生活、谢谢媛媛和十一热情款待#成都身边事##九寨沟地震##CBB团结有爱，zuzu全国招代理#2成都·花牌坊（商圈）#吃在成都# 2成都·友爱镇 LCBB成紫艳的秒拍视频 ​​​​</t>
  </si>
  <si>
    <t>/5098149732/FhEPDzf6G?from=page_1005055098149732_profile&amp;wvr=6&amp;mod=weibotime</t>
  </si>
  <si>
    <t>11951323</t>
  </si>
  <si>
    <t>http://weibo.com/6073023190/FhDJuDxTd?refer_flag=1001030103_</t>
  </si>
  <si>
    <t>https://weibo.com/6073023190/FhDJuDxTd?refer_flag=1001030103_&amp;type=comment</t>
  </si>
  <si>
    <t>2018-1-26 14:23:27</t>
  </si>
  <si>
    <t>DSEngine-+-ds_browser_top-+-824352088</t>
  </si>
  <si>
    <t>平凉城中不可不知的二三事</t>
  </si>
  <si>
    <t>【平凉8名九寨沟地震救援志愿者安全返回】°平凉8名九寨沟地震救援志愿者安全返回 ​​​​</t>
  </si>
  <si>
    <t>/6073023190/FhDJuDxTd?from=page_1005056073023190_profile&amp;wvr=6&amp;mod=weibotime</t>
  </si>
  <si>
    <t>11940969</t>
  </si>
  <si>
    <t>http://weibo.com/5359871282/FhlFXjbPB?refer_flag=1001030103_</t>
  </si>
  <si>
    <t>https://weibo.com/5359871282/FhlFXjbPB?refer_flag=1001030103_&amp;type=comment</t>
  </si>
  <si>
    <t>2018-1-25 18:47:47</t>
  </si>
  <si>
    <t>DSEngine-+-ds_browser_top-+-753811844</t>
  </si>
  <si>
    <t>//@平安汤阴:九寨沟地震辟谣：已有骗子借地震实施短信诈骗</t>
  </si>
  <si>
    <t>/5359871282/FhlFXjbPB?from=page_1005055359871282_profile&amp;wvr=6&amp;mod=weibotime</t>
  </si>
  <si>
    <t>11953242</t>
  </si>
  <si>
    <t>http://weibo.com/3323927000/FhROBBtG2?refer_flag=1001030103_</t>
  </si>
  <si>
    <t>https://weibo.com/3323927000/FhROBBtG2?refer_flag=1001030103_&amp;type=comment</t>
  </si>
  <si>
    <t>2018-1-26 15:12:24</t>
  </si>
  <si>
    <t>DSEngine-+-ds_browser_top-+-827289403</t>
  </si>
  <si>
    <t>#四川九寨沟7.0级地震#   【国务院抗震救灾指挥部决定，终止四川九寨沟7.0级地震国家二级应急响应。】@中国国际救援队  @中国地震台网速报  @四川发布 链接：O国务院抗震救灾指挥部终止四川九寨沟7.0级地... ​​​​</t>
  </si>
  <si>
    <t>2017-08-19 22:22</t>
  </si>
  <si>
    <t>/3323927000/FhROBBtG2?from=page_1001063323927000_profile&amp;wvr=6&amp;mod=weibotime</t>
  </si>
  <si>
    <t>11948513</t>
  </si>
  <si>
    <t>http://weibo.com/2425949373/FhvCCmaLl?refer_flag=1001030103_</t>
  </si>
  <si>
    <t>https://weibo.com/2425949373/FhvCCmaLl?refer_flag=1001030103_&amp;type=comment#_rnd1516941051591</t>
  </si>
  <si>
    <t>2018-1-26 12:30:51</t>
  </si>
  <si>
    <t>DSEngine-+-ds_browser_top-+-817596268</t>
  </si>
  <si>
    <t>乐活阳泉</t>
  </si>
  <si>
    <t>#阳泉身边事#【致敬！6名阳泉蓝天救援队员结束救援平安归来】8月15日晚上，在圆满完成了为期7天的赴四川九寨沟地震灾区和甘肃文县泥石流灾害救援任务后，阳泉蓝天救援的6名队员全部平安返回山城。在此次救援中，山西蓝天救援队共出动了包括阳泉救援队员在内的59人。阳泉日报 ​​​​</t>
  </si>
  <si>
    <t>/2425949373/FhvCCmaLl?from=page_1005052425949373_profile&amp;wvr=6&amp;mod=weibotime</t>
  </si>
  <si>
    <t>173</t>
  </si>
  <si>
    <t>11949451</t>
  </si>
  <si>
    <t>http://weibo.com/2566293542/FhAhP9MFT?refer_flag=1001030103_</t>
  </si>
  <si>
    <t>https://weibo.com/2566293542/FhAhP9MFT?refer_flag=1001030103_&amp;type=comment</t>
  </si>
  <si>
    <t>2018-1-26 12:59:4</t>
  </si>
  <si>
    <t>DSEngine-+-ds_browser_top-+-819288542</t>
  </si>
  <si>
    <t>阡xiao陌</t>
  </si>
  <si>
    <t>#爱旅行爱摄影##爱生活爱搞笑#qifei192【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</si>
  <si>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2017-08-18 01:45</t>
  </si>
  <si>
    <t>/2566293542/FhAhP9MFT?from=page_1005052566293542_profile&amp;wvr=6&amp;mod=weibotime</t>
  </si>
  <si>
    <t>11951826</t>
  </si>
  <si>
    <t>http://weibo.com/6243630663/FhNyj4QT4?refer_flag=1001030103_</t>
  </si>
  <si>
    <t>https://weibo.com/6243630663/FhNyj4QT4?refer_flag=1001030103_&amp;type=comment#_rnd1516948075799</t>
  </si>
  <si>
    <t>2018-1-26 14:27:55</t>
  </si>
  <si>
    <t>DSEngine-+-ds_browser_top-+-824620467</t>
  </si>
  <si>
    <t>柚子少女心半苦</t>
  </si>
  <si>
    <t>2013快开学，马航失踪2014快开学，天津爆炸2015快开学，台湾地震2016快开学，宝强离婚 2017快开学，九寨沟地震  得出结论：为了学生安全，不宜开学 ​​​​</t>
  </si>
  <si>
    <t>2017-08-19 11:31</t>
  </si>
  <si>
    <t>/6243630663/FhNyj4QT4?from=page_1005056243630663_profile&amp;wvr=6&amp;mod=weibotime</t>
  </si>
  <si>
    <t>11927536</t>
  </si>
  <si>
    <t>http://weibo.com/6073021363/FhgCwwq7P?refer_flag=1001030103_</t>
  </si>
  <si>
    <t>https://weibo.com/6073021363/FhgCwwq7P?refer_flag=1001030103_&amp;type=comment</t>
  </si>
  <si>
    <t>2018-1-24 17:26:41</t>
  </si>
  <si>
    <t>DSEngine-+-ds_browser_top-+-662546284</t>
  </si>
  <si>
    <t>成都八卦杂谈爆爆爆</t>
  </si>
  <si>
    <t>【成都供电段积极应对九寨沟7.0级地震】°成都供电段积极应对九寨沟7.0级地震 ​​​​</t>
  </si>
  <si>
    <t>/6073021363/FhgCwwq7P?from=page_1005056073021363_profile&amp;wvr=6&amp;mod=weibotime</t>
  </si>
  <si>
    <t>11949532</t>
  </si>
  <si>
    <t>http://weibo.com/3826761172/FhzHOqqKM?refer_flag=1001030103_</t>
  </si>
  <si>
    <t>https://weibo.com/3826761172/FhzHOqqKM?refer_flag=1001030103_&amp;type=comment#_rnd1516942879805</t>
  </si>
  <si>
    <t>2018-1-26 13:1:19</t>
  </si>
  <si>
    <t>DSEngine-+-ds_browser_top-+-819424489</t>
  </si>
  <si>
    <t>红薏米芡实茶劲家庄小颜</t>
  </si>
  <si>
    <t>这是一组珍贵的照片记录了童话世界 ·九寨沟记录了九寨沟与芡实茶的美可是此景已成永远的回忆——客户拍摄于? 九寨沟地震前 2南宁·明秀路 ​​​​</t>
  </si>
  <si>
    <t>2017-08-18 00:16</t>
  </si>
  <si>
    <t>/3826761172/FhzHOqqKM?from=page_1005053826761172_profile&amp;wvr=6&amp;mod=weibotime</t>
  </si>
  <si>
    <t>11943911</t>
  </si>
  <si>
    <t>http://weibo.com/6112394696/FhmAv0NSr?refer_flag=1001030103_</t>
  </si>
  <si>
    <t>https://weibo.com/6112394696/FhmAv0NSr?refer_flag=1001030103_&amp;type=comment</t>
  </si>
  <si>
    <t>2018-1-26 10:15:29</t>
  </si>
  <si>
    <t>DSEngine-+-ds_browser_top-+-809473686</t>
  </si>
  <si>
    <t>临冬之怒</t>
  </si>
  <si>
    <t>/6112394696/FhmAv0NSr?from=page_1005056112394696_profile&amp;wvr=6&amp;mod=weibotime</t>
  </si>
  <si>
    <t>11946778</t>
  </si>
  <si>
    <t>http://weibo.com/6064755387/FhtLt0QWY?refer_flag=1001030103_</t>
  </si>
  <si>
    <t>https://weibo.com/6064755387/FhtLt0QWY?refer_flag=1001030103_&amp;type=comment#_rnd1516937050864</t>
  </si>
  <si>
    <t>2018-1-26 11:24:11</t>
  </si>
  <si>
    <t>DSEngine-+-ds_browser_top-+-813595516</t>
  </si>
  <si>
    <t>半夏de微凉不成殇</t>
  </si>
  <si>
    <t>【九寨沟景区受地震影响 8月9日起停止接待游客】8日21时19分，九寨沟县境内发生7.0级地震，九寨沟景区接待条件受到严重影响。景区连夜发布公告称，当前九寨沟管理局正全力开展景区排险工作。为保证游客游览安全，九寨沟景区从8月9日起停止接待游客。#九寨沟7.0级地震# ​​​​</t>
  </si>
  <si>
    <t>/6064755387/FhtLt0QWY?from=page_1005056064755387_profile&amp;wvr=6&amp;mod=weibotime</t>
  </si>
  <si>
    <t>11949559</t>
  </si>
  <si>
    <t>http://weibo.com/5639194473/FhzAUyMdw?refer_flag=1001030103_</t>
  </si>
  <si>
    <t>https://weibo.com/5639194473/FhzAUyMdw?refer_flag=1001030103_&amp;type=comment</t>
  </si>
  <si>
    <t>2018-1-26 13:2:24</t>
  </si>
  <si>
    <t>DSEngine-+-ds_browser_top-+-819488881</t>
  </si>
  <si>
    <t>高山夕阳</t>
  </si>
  <si>
    <t>2017-08-17 23:59</t>
  </si>
  <si>
    <t>/5639194473/FhzAUyMdw?from=page_1005055639194473_profile&amp;wvr=6&amp;mod=weibotime</t>
  </si>
  <si>
    <t>11940935</t>
  </si>
  <si>
    <t>http://weibo.com/5992907248/FhlGPmxfO?refer_flag=1001030103_</t>
  </si>
  <si>
    <t>https://weibo.com/5992907248/FhlGPmxfO?refer_flag=1001030103_&amp;type=comment</t>
  </si>
  <si>
    <t>2018-1-25 18:46:36</t>
  </si>
  <si>
    <t>DSEngine-+-ds_browser_top-+-753741039</t>
  </si>
  <si>
    <t>/5992907248/FhlGPmxfO?from=page_1005055992907248_profile&amp;wvr=6&amp;mod=weibotime</t>
  </si>
  <si>
    <t>11945160</t>
  </si>
  <si>
    <t>http://weibo.com/6008814692/FhpfLrhWn?refer_flag=1001030103_</t>
  </si>
  <si>
    <t>https://weibo.com/6008814692/FhpfLrhWn?refer_flag=1001030103_&amp;type=comment#_rnd1516934621843</t>
  </si>
  <si>
    <t>2018-1-26 10:43:42</t>
  </si>
  <si>
    <t>DSEngine-+-ds_browser_top-+-811166689</t>
  </si>
  <si>
    <t>田园风光666</t>
  </si>
  <si>
    <t>2017-08-16 21:39</t>
  </si>
  <si>
    <t>/6008814692/FhpfLrhWn?from=page_1005056008814692_profile&amp;wvr=6&amp;mod=weibotime</t>
  </si>
  <si>
    <t>11940638</t>
  </si>
  <si>
    <t>http://weibo.com/5668606350/FhlRVhaSu?refer_flag=1001030103_</t>
  </si>
  <si>
    <t>https://weibo.com/5668606350/FhlRVhaSu?refer_flag=1001030103_&amp;type=comment</t>
  </si>
  <si>
    <t>2018-1-25 18:36:41</t>
  </si>
  <si>
    <t>DSEngine-+-ds_browser_top-+-753145660</t>
  </si>
  <si>
    <t>舞林萌主赵小刀</t>
  </si>
  <si>
    <t>/5668606350/FhlRVhaSu?from=page_1005055668606350_profile&amp;wvr=6&amp;mod=weibotime</t>
  </si>
  <si>
    <t>11945385</t>
  </si>
  <si>
    <t>http://weibo.com/5536397313/Fhp2vpPHC?refer_flag=1001030103_</t>
  </si>
  <si>
    <t>https://weibo.com/5536397313/Fhp2vpPHC?refer_flag=1001030103_&amp;type=comment</t>
  </si>
  <si>
    <t>2018-1-26 10:49:28</t>
  </si>
  <si>
    <t>DSEngine-+-ds_browser_top-+-811512962</t>
  </si>
  <si>
    <t>2017-08-16 21:07</t>
  </si>
  <si>
    <t>/5536397313/Fhp2vpPHC?from=page_1005055536397313_profile&amp;wvr=6&amp;mod=weibotime</t>
  </si>
  <si>
    <t>11941663</t>
  </si>
  <si>
    <t>http://weibo.com/5288386317/Fhl5F3Hxc?refer_flag=1001030103_</t>
  </si>
  <si>
    <t>https://weibo.com/5288386317/Fhl5F3Hxc?refer_flag=1001030103_&amp;type=comment</t>
  </si>
  <si>
    <t>2018-1-25 19:11:23</t>
  </si>
  <si>
    <t>DSEngine-+-ds_browser_top-+-755228110</t>
  </si>
  <si>
    <t>VivianCH_</t>
  </si>
  <si>
    <t>#九寨沟# 地震后，终于知道为什么四川经常地震了 O网页链接 ​​​​</t>
  </si>
  <si>
    <t>/5288386317/Fhl5F3Hxc?from=page_1005055288386317_profile&amp;wvr=6&amp;mod=weibotime</t>
  </si>
  <si>
    <t>11947101</t>
  </si>
  <si>
    <t>http://weibo.com/1063922255/FhsSLC2HC?refer_flag=1001030103_</t>
  </si>
  <si>
    <t>https://weibo.com/1063922255/FhsSLC2HC?refer_flag=1001030103_&amp;type=comment</t>
  </si>
  <si>
    <t>2018-1-26 11:43:22</t>
  </si>
  <si>
    <t>DSEngine-+-ds_browser_top-+-814747263</t>
  </si>
  <si>
    <t>陆敏之</t>
  </si>
  <si>
    <t>发布了头条文章：《九寨沟地震324处震后临时安置点完成安全性评价》 °九寨沟地震324处震后临时安置点完成安全性评价 ​​​​</t>
  </si>
  <si>
    <t>/1063922255/FhsSLC2HC?from=page_1005051063922255_profile&amp;wvr=6&amp;mod=weibotime</t>
  </si>
  <si>
    <t>11953272</t>
  </si>
  <si>
    <t>http://weibo.com/6095648283/FhRKElqTI?refer_flag=1001030103_</t>
  </si>
  <si>
    <t>https://weibo.com/6095648283/FhRKElqTI?refer_flag=1001030103_&amp;type=comment</t>
  </si>
  <si>
    <t>2018-1-26 15:13:10</t>
  </si>
  <si>
    <t>DSEngine-+-ds_browser_top-+-827335215</t>
  </si>
  <si>
    <t>刚进驻大学城‼️‼️立马炸锅‼️‼️今年我是来“吃”大学市场的‼️‼️‼️#微商##欧束##大学生创业##赚钱##人脉引进##引流#K傲娇与偏见 (对唱版)#现实#K粉墨-霍尊K随我K傲娇与偏见 (对唱版)#九寨沟县7.0级地震##金钱##张爱朋王瑞儿##陈赫baby#K学会转身 L欧束神州联盟创始人阿萨的秒拍视频</t>
  </si>
  <si>
    <t>2017-08-19 22:12</t>
  </si>
  <si>
    <t>/6095648283/FhRKElqTI?from=page_1005056095648283_profile&amp;wvr=6&amp;mod=weibotime</t>
  </si>
  <si>
    <t>11949019</t>
  </si>
  <si>
    <t>http://weibo.com/1706329272/FhDeQ3cS2?refer_flag=1001030103_</t>
  </si>
  <si>
    <t>https://weibo.com/1706329272/FhDeQ3cS2?refer_flag=1001030103_&amp;type=comment</t>
  </si>
  <si>
    <t>2018-1-26 12:45:24</t>
  </si>
  <si>
    <t>DSEngine-+-ds_browser_top-+-818469256</t>
  </si>
  <si>
    <t>cindy_cheng</t>
  </si>
  <si>
    <t>#爱旅行爱摄影##爱生活爱搞笑#aman021 #四川九寨沟7级地震#地震救援之路被突然的山体滑坡阻拦，愿一切都好！#四川九寨沟7级地震##废墟下找到一名遇难者遗体##突然地震观众以为是特效#L非哥HOT的秒拍视频 ​​​​</t>
  </si>
  <si>
    <t>/1706329272/FhDeQ3cS2?from=page_1005051706329272_profile&amp;wvr=6&amp;mod=weibotime</t>
  </si>
  <si>
    <t>11928542</t>
  </si>
  <si>
    <t>http://weibo.com/3152463494/FheX9zoEY?refer_flag=1001030103_</t>
  </si>
  <si>
    <t>https://weibo.com/3152463494/FheX9zoEY?refer_flag=1001030103_&amp;type=comment</t>
  </si>
  <si>
    <t>2018-1-24 18:39:21</t>
  </si>
  <si>
    <t>DSEngine-+-ds_browser_top-+-666905692</t>
  </si>
  <si>
    <t>素颜wx</t>
  </si>
  <si>
    <t>#爱旅行爱摄影##爱生活爱搞笑#qifei193【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睡觉]</t>
  </si>
  <si>
    <t>2017-08-15 19:26</t>
  </si>
  <si>
    <t>/3152463494/FheX9zoEY?from=page_1005053152463494_profile&amp;wvr=6&amp;mod=weibotime</t>
  </si>
  <si>
    <t>11947510</t>
  </si>
  <si>
    <t>http://weibo.com/6317570878/FhxkX7fqv?refer_flag=1001030103_</t>
  </si>
  <si>
    <t>https://weibo.com/6317570878/FhxkX7fqv?refer_flag=1001030103_&amp;type=comment</t>
  </si>
  <si>
    <t>2018-1-26 12:8:17</t>
  </si>
  <si>
    <t>DSEngine-+-ds_browser_top-+-816241725</t>
  </si>
  <si>
    <t>正值ForTeen</t>
  </si>
  <si>
    <t>【地震时逃单，过后你会返回结账吗？】      8月8日21时19分，四川九寨沟发生7.0级地震，距离震中约1147千米的西安震感强烈。此时的赛格购物中心依然灯火辉煌，餐厅里欢声笑语。地震过后，当日未来得及结账的顾客们排着队到餐厅结账。   这大概是素养问题。当朋友圈中各种“心疼赛格一夜间损失惨重”时，“逃单”的顾客们已经用行动告诉了我们什么叫守信。   在当下这个繁忙的社会，能够在百忙之中抽出一些时间来还清因为地震而无心欠下的餐饮费用，这种行为不但让人刮目相看，而且还是一种对灾区人民的鼓励。遥远的九寨沟人民遭受了苦难，远在西安的同胞用这种方式让他们相信，中国十四亿人民与他们同在。       为灾区人民祈福      愿将来幸福平安                                     陈雨欣</t>
  </si>
  <si>
    <t>2017-08-17 18:14</t>
  </si>
  <si>
    <t>/6317570878/FhxkX7fqv?from=page_1005056317570878_profile&amp;wvr=6&amp;mod=weibotime</t>
  </si>
  <si>
    <t>11941312</t>
  </si>
  <si>
    <t>http://weibo.com/6337161175/FhlnKvGCJ?refer_flag=1001030103_</t>
  </si>
  <si>
    <t>https://weibo.com/6337161175/FhlnKvGCJ?refer_flag=1001030103_&amp;type=comment#_rnd1516877958359</t>
  </si>
  <si>
    <t>2018-1-25 18:59:18</t>
  </si>
  <si>
    <t>DSEngine-+-ds_browser_top-+-754503130</t>
  </si>
  <si>
    <t>最爱善待别人</t>
  </si>
  <si>
    <t>#九寨沟地震##祈福平安#我最好的朋友手术 ​​​​</t>
  </si>
  <si>
    <t>/6337161175/FhlnKvGCJ?from=page_1005056337161175_profile&amp;wvr=6&amp;mod=weibotime</t>
  </si>
  <si>
    <t>11926275</t>
  </si>
  <si>
    <t>http://weibo.com/5870360334/FhekFdN4G?refer_flag=1001030103_</t>
  </si>
  <si>
    <t>https://weibo.com/5870360334/FhekFdN4G?refer_flag=1001030103_&amp;type=comment</t>
  </si>
  <si>
    <t>2018-1-24 16:1:40</t>
  </si>
  <si>
    <t>DSEngine-+-ds_browser_top-+-657444997</t>
  </si>
  <si>
    <t>人云曰曰</t>
  </si>
  <si>
    <t>科普’地震，为什么受伤的总是四川 ——专家解答关于九寨沟地震多个疑问 O科普|地震，为什么受伤的总是四川 ——专家解答... ​​​​</t>
  </si>
  <si>
    <t>/5870360334/FhekFdN4G?from=page_1005055870360334_profile&amp;wvr=6&amp;mod=weibotime</t>
  </si>
  <si>
    <t>11947529</t>
  </si>
  <si>
    <t>http://weibo.com/1699448060/Fhxev24Sx?refer_flag=1001030103_</t>
  </si>
  <si>
    <t>https://weibo.com/1699448060/Fhxev24Sx?refer_flag=1001030103_&amp;type=comment</t>
  </si>
  <si>
    <t>2018-1-26 12:9:16</t>
  </si>
  <si>
    <t>DSEngine-+-ds_browser_top-+-816300732</t>
  </si>
  <si>
    <t>凍咖啡熱奶茶_892</t>
  </si>
  <si>
    <t>发布了头条文章：《福城青年创业孵化基地商户向九寨沟地震灾区捐款》 °福城青年创业孵化基地商户向九寨沟地震灾区捐款 ​​​​</t>
  </si>
  <si>
    <t>2017-08-17 17:58</t>
  </si>
  <si>
    <t>/1699448060/Fhxev24Sx?from=page_1005051699448060_profile&amp;wvr=6&amp;mod=weibotime</t>
  </si>
  <si>
    <t>11944475</t>
  </si>
  <si>
    <t>http://weibo.com/5898209438/FhpQZgYqO?refer_flag=1001030103_</t>
  </si>
  <si>
    <t>https://weibo.com/5898209438/FhpQZgYqO?refer_flag=1001030103_&amp;type=comment#_rnd1516933767591</t>
  </si>
  <si>
    <t>2018-1-26 10:29:27</t>
  </si>
  <si>
    <t>DSEngine-+-ds_browser_top-+-810312386</t>
  </si>
  <si>
    <t>用户5898209438</t>
  </si>
  <si>
    <t>2017-08-16 23:11</t>
  </si>
  <si>
    <t>/5898209438/FhpQZgYqO?from=page_1005055898209438_profile&amp;wvr=6&amp;mod=weibotime</t>
  </si>
  <si>
    <t>11947038</t>
  </si>
  <si>
    <t>http://weibo.com/5221238626/Fhtg6kQoN?refer_flag=1001030103_</t>
  </si>
  <si>
    <t>https://weibo.com/5221238626/Fhtg6kQoN?refer_flag=1001030103_&amp;type=comment#_rnd1516937667424</t>
  </si>
  <si>
    <t>2018-1-26 11:34:27</t>
  </si>
  <si>
    <t>DSEngine-+-ds_browser_top-+-814212256</t>
  </si>
  <si>
    <t>让风拥抱你L</t>
  </si>
  <si>
    <t>九寨沟地震：你帮我挡住石头的那一刻，我决定嫁给你！ ​​​ ​​​​</t>
  </si>
  <si>
    <t>/5221238626/Fhtg6kQoN?from=page_1005055221238626_profile&amp;wvr=6&amp;mod=weibotime</t>
  </si>
  <si>
    <t>11941603</t>
  </si>
  <si>
    <t>http://weibo.com/3275814504/Fhl8MDIWH?refer_flag=1001030103_</t>
  </si>
  <si>
    <t>https://weibo.com/3275814504/Fhl8MDIWH?refer_flag=1001030103_&amp;type=comment</t>
  </si>
  <si>
    <t>2018-1-25 19:9:24</t>
  </si>
  <si>
    <t>DSEngine-+-ds_browser_top-+-755108868</t>
  </si>
  <si>
    <t>【九寨沟县地震后第七天 橘红色救援还在继续】</t>
  </si>
  <si>
    <t>/3275814504/Fhl8MDIWH?from=page_1001063275814504_profile&amp;wvr=6&amp;mod=weibotime</t>
  </si>
  <si>
    <t>11951322</t>
  </si>
  <si>
    <t>http://weibo.com/6073318777/FhDJuDyJR?refer_flag=1001030103_</t>
  </si>
  <si>
    <t>https://weibo.com/6073318777/FhDJuDyJR?refer_flag=1001030103_&amp;type=comment</t>
  </si>
  <si>
    <t>2018-1-26 14:23:24</t>
  </si>
  <si>
    <t>DSEngine-+-ds_browser_top-+-824348849</t>
  </si>
  <si>
    <t>南充潮流新鲜事观察</t>
  </si>
  <si>
    <t>【九寨沟酒店投资人：10年投数千万，历经三次地震】（图片来源：全景视觉）°九寨沟酒店投资人：10年投数千万，历经三次地震 ​​​​</t>
  </si>
  <si>
    <t>/6073318777/FhDJuDyJR?from=page_1005056073318777_profile&amp;wvr=6&amp;mod=weibotime</t>
  </si>
  <si>
    <t>11951901</t>
  </si>
  <si>
    <t>http://weibo.com/5388513505/FhNiUkJjU?refer_flag=1001030103_</t>
  </si>
  <si>
    <t>https://weibo.com/5388513505/FhNiUkJjU?refer_flag=1001030103_&amp;type=comment</t>
  </si>
  <si>
    <t>2018-1-26 14:30:12</t>
  </si>
  <si>
    <t>DSEngine-+-ds_browser_top-+-824756966</t>
  </si>
  <si>
    <t>2017-08-19 10:53</t>
  </si>
  <si>
    <t>/5388513505/FhNiUkJjU?from=page_1005055388513505_profile&amp;wvr=6&amp;mod=weibotime</t>
  </si>
  <si>
    <t>11945614</t>
  </si>
  <si>
    <t>http://weibo.com/6168226951/FhoMu18In?refer_flag=1001030103_</t>
  </si>
  <si>
    <t>https://weibo.com/6168226951/FhoMu18In?refer_flag=1001030103_</t>
  </si>
  <si>
    <t>2018-1-26 10:55:4</t>
  </si>
  <si>
    <t>DSEngine-+-ds_browser_top-+-811848848</t>
  </si>
  <si>
    <t>ccghb的美好生活</t>
  </si>
  <si>
    <t>/6168226951/FhoMu18In?from=page_1005056168226951_profile&amp;wvr=6&amp;mod=weibotime</t>
  </si>
  <si>
    <t>11941251</t>
  </si>
  <si>
    <t>http://weibo.com/3029181951/FhlqLy49D?refer_flag=1001030103_</t>
  </si>
  <si>
    <t>https://weibo.com/3029181951/FhlqLy49D?refer_flag=1001030103_&amp;type=comment</t>
  </si>
  <si>
    <t>2018-1-25 18:57:21</t>
  </si>
  <si>
    <t>DSEngine-+-ds_browser_top-+-754386430</t>
  </si>
  <si>
    <t>合掌青莲花未开</t>
  </si>
  <si>
    <t>/3029181951/FhlqLy49D?from=page_1005053029181951_profile&amp;wvr=6&amp;mod=weibotime</t>
  </si>
  <si>
    <t>11954790</t>
  </si>
  <si>
    <t>http://weibo.com/5466953143/FhVJNmG08?refer_flag=1001030103_</t>
  </si>
  <si>
    <t>https://weibo.com/5466953143/FhVJNmG08?refer_flag=1001030103_&amp;type=comment</t>
  </si>
  <si>
    <t>2018-1-26 16:8:41</t>
  </si>
  <si>
    <t>DSEngine-+-ds_browser_top-+-830665540</t>
  </si>
  <si>
    <t>欧森_L</t>
  </si>
  <si>
    <t>2017-08-20 08:21</t>
  </si>
  <si>
    <t>/5466953143/FhVJNmG08?from=page_1005055466953143_profile&amp;wvr=6&amp;mod=weibotime</t>
  </si>
  <si>
    <t>11943460</t>
  </si>
  <si>
    <t>http://weibo.com/5380946484/FhmTkuCxl?refer_flag=1001030103_</t>
  </si>
  <si>
    <t>https://weibo.com/5380946484/FhmTkuCxl?refer_flag=1001030103_&amp;type=comment</t>
  </si>
  <si>
    <t>2018-1-25 19:52:13</t>
  </si>
  <si>
    <t>DSEngine-+-ds_browser_top-+-757677945</t>
  </si>
  <si>
    <t>龙哒哒呦</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</si>
  <si>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</si>
  <si>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/5380946484/FhmTkuCxl?from=page_1005055380946484_profile&amp;wvr=6&amp;mod=weibotime</t>
  </si>
  <si>
    <t>11939375</t>
  </si>
  <si>
    <t>http://weibo.com/1973677431/Fhkiw0cEy?refer_flag=1001030103_</t>
  </si>
  <si>
    <t>https://weibo.com/1973677431/Fhkiw0cEy?refer_flag=1001030103_&amp;type=comment</t>
  </si>
  <si>
    <t>2018-1-25 17:50:43</t>
  </si>
  <si>
    <t>DSEngine-+-ds_browser_top-+-750387614</t>
  </si>
  <si>
    <t>霸气LION</t>
  </si>
  <si>
    <t>#爱旅行爱摄影##爱生活爱搞笑#qifei190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</si>
  <si>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2017-08-16 09:03</t>
  </si>
  <si>
    <t>/1973677431/Fhkiw0cEy?from=page_1005051973677431_profile&amp;wvr=6&amp;mod=weibotime</t>
  </si>
  <si>
    <t>11939612</t>
  </si>
  <si>
    <t>http://weibo.com/5887848335/Fhk5OwJjS?refer_flag=1001030103_</t>
  </si>
  <si>
    <t>https://weibo.com/5887848335/Fhk5OwJjS?refer_flag=1001030103_&amp;type=comment</t>
  </si>
  <si>
    <t>2018-1-25 17:58:25</t>
  </si>
  <si>
    <t>DSEngine-+-ds_browser_top-+-750850150</t>
  </si>
  <si>
    <t>盍从赶尤善恶</t>
  </si>
  <si>
    <t>有网友说：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t>
  </si>
  <si>
    <t>/5887848335/Fhk5OwJjS?from=page_1005055887848335_profile&amp;wvr=6&amp;mod=weibotime</t>
  </si>
  <si>
    <t>11947288</t>
  </si>
  <si>
    <t>http://weibo.com/2833875983/Fhrr3hCaK?refer_flag=1001030103_</t>
  </si>
  <si>
    <t>https://weibo.com/2833875983/Fhrr3hCaK?refer_flag=1001030103_&amp;type=comment</t>
  </si>
  <si>
    <t>2018-1-26 11:56:21</t>
  </si>
  <si>
    <t>DSEngine-+-ds_browser_top-+-815525711</t>
  </si>
  <si>
    <t>诺言之行</t>
  </si>
  <si>
    <t>/2833875983/Fhrr3hCaK?from=page_1005052833875983_profile&amp;wvr=6&amp;mod=weibotime</t>
  </si>
  <si>
    <t>11951204</t>
  </si>
  <si>
    <t>http://weibo.com/2632236847/FhE7I4oGm?refer_flag=1001030103_</t>
  </si>
  <si>
    <t>https://weibo.com/2632236847/FhE7I4oGm?refer_flag=1001030103_&amp;type=comment#_rnd1516947581377</t>
  </si>
  <si>
    <t>2018-1-26 14:19:41</t>
  </si>
  <si>
    <t>DSEngine-+-ds_browser_top-+-824126265</t>
  </si>
  <si>
    <t>香港文匯網</t>
  </si>
  <si>
    <t>【自净惊人 九寨沟仙境再现凡间】四川九寨沟“8.8”地震后，九寨沟受损严重，出现不同程度的坍塌，泥土枯枝露出。然而13日，九寨沟部分湖面已恢复清澈，自净能力惊人。专家指，九寨沟常遭泥石流污染，但一般3-7天就恢复了。O网页链接 ​​​​</t>
  </si>
  <si>
    <t>/2632236847/FhE7I4oGm?from=page_1002062632236847_profile&amp;wvr=6&amp;mod=weibotime</t>
  </si>
  <si>
    <t>11951350</t>
  </si>
  <si>
    <t>http://weibo.com/3182302455/FhDGC9J5L?refer_flag=1001030103_</t>
  </si>
  <si>
    <t>https://weibo.com/3182302455/FhDGC9J5L?refer_flag=1001030103_&amp;type=comment</t>
  </si>
  <si>
    <t>2018-1-26 14:24:6</t>
  </si>
  <si>
    <t>DSEngine-+-ds_browser_top-+-824391133</t>
  </si>
  <si>
    <t>碧空鹤翔雲</t>
  </si>
  <si>
    <t>评论紫盈 的博文【【书墨红苑】第170期同题诗《放飞思绪的八月》汇总篇】："放飞思绪的八月 文/勿忘仙草     走进八月 竟然勾起思绪万千 接二连三的地震 触动着心弦 九寨沟、新疆、南海 成为我魂牵梦萦的挂念   ..."查看原文：°【书墨红苑】第170期同题诗《放飞思绪的八月... ​​​​</t>
  </si>
  <si>
    <t>/3182302455/FhDGC9J5L?from=page_1005053182302455_profile&amp;wvr=6&amp;mod=weibotime</t>
  </si>
  <si>
    <t>11952373</t>
  </si>
  <si>
    <t>http://weibo.com/5688251628/FhKB5vFY7?refer_flag=1001030103_</t>
  </si>
  <si>
    <t>https://weibo.com/5688251628/FhKB5vFY7?refer_flag=1001030103_&amp;type=comment</t>
  </si>
  <si>
    <t>2018-1-26 14:44:52</t>
  </si>
  <si>
    <t>DSEngine-+-ds_browser_top-+-825637452</t>
  </si>
  <si>
    <t>醒目要靠谱</t>
  </si>
  <si>
    <t>女游客当场崩溃大哭，场面吓人！九寨沟7.0级地震现场 O网页链接 ​​​​</t>
  </si>
  <si>
    <t>2017-08-19 04:00</t>
  </si>
  <si>
    <t>/5688251628/FhKB5vFY7?from=page_1005055688251628_profile&amp;wvr=6&amp;mod=weibotime</t>
  </si>
  <si>
    <t>11943715</t>
  </si>
  <si>
    <t>http://weibo.com/6224580063/FhmHNoxXX?refer_flag=1001030103_</t>
  </si>
  <si>
    <t>https://weibo.com/6224580063/FhmHNoxXX?refer_flag=1001030103_&amp;type=comment#_rnd1516932652891</t>
  </si>
  <si>
    <t>2018-1-26 10:10:53</t>
  </si>
  <si>
    <t>DSEngine-+-ds_browser_top-+-809197776</t>
  </si>
  <si>
    <t>超人贷</t>
  </si>
  <si>
    <t>#中国温度#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t>
  </si>
  <si>
    <t>/6224580063/FhmHNoxXX?from=page_1006066224580063_profile&amp;wvr=6&amp;mod=weibotime</t>
  </si>
  <si>
    <t>11954314</t>
  </si>
  <si>
    <t>http://weibo.com/2103233142/FhOwZC8DO?refer_flag=1001030103_</t>
  </si>
  <si>
    <t>https://weibo.com/2103233142/FhOwZC8DO?refer_flag=1001030103_&amp;type=comment#_rnd1516952621456</t>
  </si>
  <si>
    <t>2018-1-26 15:43:41</t>
  </si>
  <si>
    <t>DSEngine-+-ds_browser_top-+-829166047</t>
  </si>
  <si>
    <t>玉树临风xg</t>
  </si>
  <si>
    <t>【我的九寨】一场突如其来的地震，无情地摧残九寨这个神奇的童话世界，曾经的人间瑶池，变得满目疮痍。震惊和痛心之余，不禁翻出2012年4月九寨沟之行影集，慢慢细看，久久凝视，那时一台傻瓜相机，也没有什么摄影技术，只管按动快门，记录下九寨"天然去雕饰，清水出芙蓉"的原始素颜，美艳绝伦，心中的美景历历在目，依旧如梦如幻。我的九寨，衷心祝愿您早日回归原有的宁静和美丽，愿九寨美景常在，翠海水不惊，彩林不失色！ 2阜阳·颍西街区</t>
  </si>
  <si>
    <t>2017-08-19 14:01</t>
  </si>
  <si>
    <t>/2103233142/FhOwZC8DO?from=page_1005052103233142_profile&amp;wvr=6&amp;mod=weibotime</t>
  </si>
  <si>
    <t>11950925</t>
  </si>
  <si>
    <t>http://weibo.com/6095101348/FhEJzFjTf?refer_flag=1001030103_</t>
  </si>
  <si>
    <t>https://weibo.com/6095101348/FhEJzFjTf?refer_flag=1001030103_&amp;type=comment</t>
  </si>
  <si>
    <t>2018-1-26 14:10:57</t>
  </si>
  <si>
    <t>DSEngine-+-ds_browser_top-+-823601783</t>
  </si>
  <si>
    <t>干杯石斛</t>
  </si>
  <si>
    <t>/6095101348/FhEJzFjTf?from=page_1005056095101348_profile&amp;wvr=6&amp;mod=weibotime</t>
  </si>
  <si>
    <t>11943954</t>
  </si>
  <si>
    <t>http://weibo.com/3853329888/FhmyQrOXF?refer_flag=1001030103_</t>
  </si>
  <si>
    <t>https://weibo.com/3853329888/FhmyQrOXF?refer_flag=1001030103_&amp;type=comment</t>
  </si>
  <si>
    <t>2018-1-26 10:16:29</t>
  </si>
  <si>
    <t>DSEngine-+-ds_browser_top-+-809534400</t>
  </si>
  <si>
    <t>熊孩子扯淡</t>
  </si>
  <si>
    <t>/3853329888/FhmyQrOXF?from=page_1005053853329888_profile&amp;wvr=6&amp;mod=weibotime</t>
  </si>
  <si>
    <t>11940972</t>
  </si>
  <si>
    <t>http://weibo.com/5893679918/FhlFU3Y5Z?refer_flag=1001030103_</t>
  </si>
  <si>
    <t>https://weibo.com/5893679918/FhlFU3Y5Z?refer_flag=1001030103_&amp;type=comment</t>
  </si>
  <si>
    <t>2018-1-25 18:47:57</t>
  </si>
  <si>
    <t>DSEngine-+-ds_browser_top-+-753822091</t>
  </si>
  <si>
    <t>/5893679918/FhlFU3Y5Z?from=page_1005055893679918_profile&amp;wvr=6&amp;mod=weibotime</t>
  </si>
  <si>
    <t>11940361</t>
  </si>
  <si>
    <t>http://weibo.com/5029181872/Fhm7nd9KL?refer_flag=1001030103_</t>
  </si>
  <si>
    <t>https://weibo.com/5029181872/Fhm7nd9KL?refer_flag=1001030103_&amp;type=comment</t>
  </si>
  <si>
    <t>2018-1-25 18:27:53</t>
  </si>
  <si>
    <t>DSEngine-+-ds_browser_top-+-752617953</t>
  </si>
  <si>
    <t>2017-08-16 13:41</t>
  </si>
  <si>
    <t>/5029181872/Fhm7nd9KL?from=page_1005055029181872_profile&amp;wvr=6&amp;mod=weibotime</t>
  </si>
  <si>
    <t>11953177</t>
  </si>
  <si>
    <t>http://weibo.com/5997881663/FhS5jhL0Y?refer_flag=1001030103_</t>
  </si>
  <si>
    <t>https://weibo.com/5997881663/FhS5jhL0Y?refer_flag=1001030103_&amp;type=comment#_rnd1516950630950</t>
  </si>
  <si>
    <t>2018-1-26 15:10:31</t>
  </si>
  <si>
    <t>DSEngine-+-ds_browser_top-+-827175900</t>
  </si>
  <si>
    <t>送我一匹马ys</t>
  </si>
  <si>
    <t>今天去了广元最容易地震的地方青川木鱼镇四川可能就是那么神奇了……地震后反而变得更美对于正宗四川人来说山没有什么特点但是这水可以说是让人十分流连忘返了这白龙湖是九寨沟的下游这样也不足为奇了~嗯……山清水秀的木鱼镇已经被我爹列入他的老年生活居住地之一了图1：一不小心发现了个错别字…图5：来了后才知道板栗原来是这样长出来的……图7：要走的时候，去一家小店买野生菌，老板家小孩就这么拉着我不放，带着我在周围玩各种小东西~买完东西，还目送我老远。可爱的小孩儿山美水美人也美也很热情呐~</t>
  </si>
  <si>
    <t>2017-08-19 23:03</t>
  </si>
  <si>
    <t>/5997881663/FhS5jhL0Y?from=page_1005055997881663_profile&amp;wvr=6&amp;mod=weibotime</t>
  </si>
  <si>
    <t>11941257</t>
  </si>
  <si>
    <t>http://weibo.com/1366438112/Fhlqkj9uG?refer_flag=1001030103_</t>
  </si>
  <si>
    <t>https://weibo.com/1366438112/Fhlqkj9uG?refer_flag=1001030103_&amp;type=comment</t>
  </si>
  <si>
    <t>2018-1-25 18:57:43</t>
  </si>
  <si>
    <t>DSEngine-+-ds_browser_top-+-754408180</t>
  </si>
  <si>
    <t>fengjj999</t>
  </si>
  <si>
    <t>/1366438112/Fhlqkj9uG?from=page_1005051366438112_profile&amp;wvr=6&amp;mod=weibotime</t>
  </si>
  <si>
    <t>11927616</t>
  </si>
  <si>
    <t>http://weibo.com/6088549539/Fhgrso2cK?refer_flag=1001030103_</t>
  </si>
  <si>
    <t>https://weibo.com/6088549539/Fhgrso2cK?refer_flag=1001030103_&amp;type=comment</t>
  </si>
  <si>
    <t>2018-1-24 17:36:0</t>
  </si>
  <si>
    <t>DSEngine-+-ds_browser_top-+-663105215</t>
  </si>
  <si>
    <t>采姑娘tr的小蘑菇</t>
  </si>
  <si>
    <t>【九寨沟游戏玩家地震时挂机 队友暖心回复：不举报 安全第一】8月8晚，四川九寨沟发生地震后，不少网友在微博发帖称玩游戏时看到玩家挂机，称该玩家所处地点发生地震。当晚话题“九寨沟网友挂机”一度上升到微博热搜榜前十。不少玩家都表示，“还是生命重要，不会举报挂机玩家，希望一切安好。 ” ...? ​​​​</t>
  </si>
  <si>
    <t>2017-08-15 23:14</t>
  </si>
  <si>
    <t>/6088549539/Fhgrso2cK?from=page_1005056088549539_profile&amp;wvr=6&amp;mod=weibotime</t>
  </si>
  <si>
    <t>11954316</t>
  </si>
  <si>
    <t>http://weibo.com/3769831367/FhOwzAH94?refer_flag=1001030103_</t>
  </si>
  <si>
    <t>https://weibo.com/3769831367/FhOwzAH94?refer_flag=1001030103_&amp;type=comment#_rnd1516952626353</t>
  </si>
  <si>
    <t>2018-1-26 15:43:46</t>
  </si>
  <si>
    <t>DSEngine-+-ds_browser_top-+-829171182</t>
  </si>
  <si>
    <t>2017-08-19 14:00</t>
  </si>
  <si>
    <t>/3769831367/FhOwzAH94?from=page_1006063769831367_profile&amp;wvr=6&amp;mod=weibotime</t>
  </si>
  <si>
    <t>11951088</t>
  </si>
  <si>
    <t>http://weibo.com/6036996195/FhEs00jcV?refer_flag=1001030103_</t>
  </si>
  <si>
    <t>https://weibo.com/6036996195/FhEs00jcV?refer_flag=1001030103_&amp;type=comment#_rnd1516947347789</t>
  </si>
  <si>
    <t>2018-1-26 14:15:47</t>
  </si>
  <si>
    <t>DSEngine-+-ds_browser_top-+-823892358</t>
  </si>
  <si>
    <t>薇儿Bella</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</si>
  <si>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；因为他们比我们的钱多，更富有！靠山吃山、靠水吃水、不带个人感情的问一句：九寨沟门票310，每天4万人，一天税前收入就有1200万，一个 震就穷，震完第三天就要社会捐款？谁帮解释一下？不是捐不捐的事。是道理不通。现在捐了，以后能免门票吗？？？</t>
  </si>
  <si>
    <t>/6036996195/FhEs00jcV?from=page_1005056036996195_profile&amp;wvr=6&amp;mod=weibotime</t>
  </si>
  <si>
    <t>11939865</t>
  </si>
  <si>
    <t>http://weibo.com/1823192150/FhjEx5TFf?refer_flag=1001030103_</t>
  </si>
  <si>
    <t>https://weibo.com/1823192150/FhjEx5TFf?refer_flag=1001030103_&amp;type=comment#_rnd1516874838779</t>
  </si>
  <si>
    <t>2018-1-25 18:7:19</t>
  </si>
  <si>
    <t>DSEngine-+-ds_browser_top-+-751383656</t>
  </si>
  <si>
    <t>夜色迷离的马甲</t>
  </si>
  <si>
    <t>【九寨沟民众自发送别抗震抢险官兵】据中央电视台新闻中心官方微博8月15日报道，今天上午，完成了四川九寨沟7.0级地震抢险救灾的部分官兵开始陆续撤离，返回驻地。得知消息后，群众们一早便自发上街送别抢险救灾官兵。 O九寨沟民众自发送别抗震抢险官兵 ​​​​</t>
  </si>
  <si>
    <t>2017-08-16 07:24</t>
  </si>
  <si>
    <t>/1823192150/FhjEx5TFf?from=page_1005051823192150_profile&amp;wvr=6&amp;mod=weibotime</t>
  </si>
  <si>
    <t>11951277</t>
  </si>
  <si>
    <t>http://weibo.com/5796972827/FhDV8vric?refer_flag=1001030103_</t>
  </si>
  <si>
    <t>https://weibo.com/5796972827/FhDV8vric?refer_flag=1001030103_&amp;type=comment</t>
  </si>
  <si>
    <t>2018-1-26 14:21:50</t>
  </si>
  <si>
    <t>DSEngine-+-ds_browser_top-+-824255435</t>
  </si>
  <si>
    <t>小强的铁路人生</t>
  </si>
  <si>
    <t>//@西南铁路: #四川九寨沟7.0级地震# 成渝高铁全员已提前做好相应准备随时接旅客回家。</t>
  </si>
  <si>
    <t>/5796972827/FhDV8vric?from=page_1005055796972827_profile&amp;wvr=6&amp;mod=weibotime</t>
  </si>
  <si>
    <t>11941984</t>
  </si>
  <si>
    <t>http://weibo.com/6135357954/FhnOngeK5?refer_flag=1001030103_</t>
  </si>
  <si>
    <t>https://weibo.com/6135357954/FhnOngeK5?refer_flag=1001030103_&amp;type=comment#_rnd1516879336039</t>
  </si>
  <si>
    <t>2018-1-25 19:22:16</t>
  </si>
  <si>
    <t>DSEngine-+-ds_browser_top-+-755880835</t>
  </si>
  <si>
    <t>永远的三木辉夜</t>
  </si>
  <si>
    <t>四川九寨沟7.0级地震  为灾区同胞祈福，愿你们平安 ? ​​​​</t>
  </si>
  <si>
    <t>/6135357954/FhnOngeK5?from=page_1005056135357954_profile&amp;wvr=6&amp;mod=weibotime</t>
  </si>
  <si>
    <t>11940785</t>
  </si>
  <si>
    <t>http://weibo.com/5106659981/FhlLmBMOZ?refer_flag=1001030103_</t>
  </si>
  <si>
    <t>https://weibo.com/5106659981/FhlLmBMOZ?refer_flag=1001030103_&amp;type=comment#_rnd1516876879092</t>
  </si>
  <si>
    <t>2018-1-25 18:41:19</t>
  </si>
  <si>
    <t>DSEngine-+-ds_browser_top-+-753423722</t>
  </si>
  <si>
    <t>Ace_45547</t>
  </si>
  <si>
    <t>#四川九寨沟7.0级地震# 九寨沟地震后一位男生写给汶川地震中逝去的女友的一封信：亲爱的，对不起，我要去跟别人结婚了。”（看完泪奔了） ​​​​</t>
  </si>
  <si>
    <t>/5106659981/FhlLmBMOZ?from=page_1005055106659981_profile&amp;wvr=6&amp;mod=weibotime</t>
  </si>
  <si>
    <t>11949633</t>
  </si>
  <si>
    <t>http://weibo.com/6183798141/FhzuExetZ?refer_flag=1001030103_</t>
  </si>
  <si>
    <t>https://weibo.com/6183798141/FhzuExetZ?refer_flag=1001030103_&amp;type=comment</t>
  </si>
  <si>
    <t>2018-1-26 13:5:1</t>
  </si>
  <si>
    <t>DSEngine-+-ds_browser_top-+-819646374</t>
  </si>
  <si>
    <t>/6183798141/FhzuExetZ?from=page_1005056183798141_profile&amp;wvr=6&amp;mod=weibotime</t>
  </si>
  <si>
    <t>11948136</t>
  </si>
  <si>
    <t>http://weibo.com/6332003413/FhwtvsWYo?refer_flag=1001030103_</t>
  </si>
  <si>
    <t>https://weibo.com/6332003413/FhwtvsWYo?refer_flag=1001030103_&amp;type=comment</t>
  </si>
  <si>
    <t>2018-1-26 12:19:17</t>
  </si>
  <si>
    <t>DSEngine-+-ds_browser_top-+-816902042</t>
  </si>
  <si>
    <t>用户6332003413</t>
  </si>
  <si>
    <t>/6332003413/FhwtvsWYo?from=page_1005056332003413_profile&amp;wvr=6&amp;mod=weibotime</t>
  </si>
  <si>
    <t>11940378</t>
  </si>
  <si>
    <t>http://weibo.com/3315641892/Fhm6y7fe6?refer_flag=1001030103_</t>
  </si>
  <si>
    <t>https://weibo.com/3315641892/Fhm6y7fe6?refer_flag=1001030103_</t>
  </si>
  <si>
    <t>2018-1-25 18:28:8</t>
  </si>
  <si>
    <t>DSEngine-+-ds_browser_top-+-752633098</t>
  </si>
  <si>
    <t>醉美朝阳湖</t>
  </si>
  <si>
    <t>/3315641892/Fhm6y7fe6?from=page_1001063315641892_profile&amp;wvr=6&amp;mod=weibotime</t>
  </si>
  <si>
    <t>11951321</t>
  </si>
  <si>
    <t>http://weibo.com/6343915390/FhDJxinfn?refer_flag=1001030103_</t>
  </si>
  <si>
    <t>https://weibo.com/6343915390/FhDJxinfn?refer_flag=1001030103_&amp;type=comment#_rnd1516947800487</t>
  </si>
  <si>
    <t>2018-1-26 14:23:20</t>
  </si>
  <si>
    <t>DSEngine-+-ds_browser_top-+-824345250</t>
  </si>
  <si>
    <t>BGW825</t>
  </si>
  <si>
    <t>说什么风凉话，四川本来就是一条地震带，不是因为四川人亏心事做多了！中国本来就是一个整体为什么现在大家都如此排斥四川，这次九寨沟地震给当地经济造成损害受害最多的还不是当地居民？这件事当地政府肯定会有所行动的。      九寨沟地震九寨沟景区开发商还不是默默接受，并没有出来发起捐款，景区的收费全都是由于景区的规模，设备，和当地土地被投入景区了居民只能靠卖东西赚取一定收入，这都是情理之中的。</t>
  </si>
  <si>
    <t>/6343915390/FhDJxinfn?from=page_1005056343915390_profile&amp;wvr=6&amp;mod=weibotime</t>
  </si>
  <si>
    <t>11941323</t>
  </si>
  <si>
    <t>http://weibo.com/5588023751/Fhlmq2u6I?refer_flag=1001030103_</t>
  </si>
  <si>
    <t>https://weibo.com/5588023751/Fhlmq2u6I?refer_flag=1001030103_&amp;type=comment</t>
  </si>
  <si>
    <t>2018-1-25 18:59:53</t>
  </si>
  <si>
    <t>DSEngine-+-ds_browser_top-+-754538185</t>
  </si>
  <si>
    <t>/5588023751/Fhlmq2u6I?from=page_1005055588023751_profile&amp;wvr=6&amp;mod=weibotime</t>
  </si>
  <si>
    <t>11948864</t>
  </si>
  <si>
    <t>http://weibo.com/6312005483/FhDwDptVh?refer_flag=1001030103_</t>
  </si>
  <si>
    <t>https://weibo.com/6312005483/FhDwDptVh?refer_flag=1001030103_&amp;type=comment</t>
  </si>
  <si>
    <t>2018-1-26 12:40:53</t>
  </si>
  <si>
    <t>DSEngine-+-ds_browser_top-+-818197919</t>
  </si>
  <si>
    <t>/6312005483/FhDwDptVh?from=page_1005056312005483_profile&amp;wvr=6&amp;mod=weibotime</t>
  </si>
  <si>
    <t>11946527</t>
  </si>
  <si>
    <t>http://weibo.com/3334259010/Fhu3G515e?refer_flag=1001030103_</t>
  </si>
  <si>
    <t>https://weibo.com/3334259010/Fhu3G515e?refer_flag=1001030103_&amp;type=comment</t>
  </si>
  <si>
    <t>2018-1-26 11:13:58</t>
  </si>
  <si>
    <t>DSEngine-+-ds_browser_top-+-812983128</t>
  </si>
  <si>
    <t>-岚皋交警-</t>
  </si>
  <si>
    <t>九寨沟地震实行交通管制：</t>
  </si>
  <si>
    <t>2017-08-17 09:53</t>
  </si>
  <si>
    <t>/3334259010/Fhu3G515e?from=page_1001063334259010_profile&amp;wvr=6&amp;mod=weibotime</t>
  </si>
  <si>
    <t>11953983</t>
  </si>
  <si>
    <t>http://weibo.com/5893679918/FhPPHrkrH?refer_flag=1001030103_</t>
  </si>
  <si>
    <t>https://weibo.com/5893679918/FhPPHrkrH?refer_flag=1001030103_&amp;type=comment</t>
  </si>
  <si>
    <t>2018-1-26 15:33:34</t>
  </si>
  <si>
    <t>DSEngine-+-ds_browser_top-+-828559071</t>
  </si>
  <si>
    <t>/5893679918/FhPPHrkrH?from=page_1005055893679918_profile&amp;wvr=6&amp;mod=weibotime</t>
  </si>
  <si>
    <t>11953631</t>
  </si>
  <si>
    <t>http://weibo.com/6071885106/FhQQtnfGV?refer_flag=1001030103_</t>
  </si>
  <si>
    <t>https://weibo.com/6071885106/FhQQtnfGV?refer_flag=1001030103_&amp;type=comment</t>
  </si>
  <si>
    <t>2018-1-26 15:23:34</t>
  </si>
  <si>
    <t>DSEngine-+-ds_browser_top-+-827958864</t>
  </si>
  <si>
    <t>胡萝卜6071885106</t>
  </si>
  <si>
    <t>/6071885106/FhQQtnfGV?from=page_1005056071885106_profile&amp;wvr=6&amp;mod=weibotime</t>
  </si>
  <si>
    <t>11949726</t>
  </si>
  <si>
    <t>http://weibo.com/224045922/FhzgE6Xga?refer_flag=1001030103_</t>
  </si>
  <si>
    <t>https://weibo.com/224045922/FhzgE6Xga?refer_flag=1001030103_&amp;type=comment</t>
  </si>
  <si>
    <t>2018-1-26 13:8:27</t>
  </si>
  <si>
    <t>DSEngine-+-ds_browser_top-+-819852119</t>
  </si>
  <si>
    <t>尕兰州</t>
  </si>
  <si>
    <t>#兰州身边事#【抢险救援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 #晚安兰州# LGSTV百姓有话说的秒拍视频</t>
  </si>
  <si>
    <t>/224045922/FhzgE6Xga?from=page_100505224045922_profile&amp;wvr=6&amp;mod=weibotime</t>
  </si>
  <si>
    <t>11949403</t>
  </si>
  <si>
    <t>http://weibo.com/2619760237/FhB2t9k7j?refer_flag=1001030103_</t>
  </si>
  <si>
    <t>https://weibo.com/2619760237/FhB2t9k7j?refer_flag=1001030103_&amp;type=comment</t>
  </si>
  <si>
    <t>2018-1-26 12:57:26</t>
  </si>
  <si>
    <t>DSEngine-+-ds_browser_top-+-819191070</t>
  </si>
  <si>
    <t>Po-Hsuan_VIVI</t>
  </si>
  <si>
    <t>#爱旅行爱摄影##爱生活爱搞笑#qifei190 【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</si>
  <si>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2017-08-18 03:40</t>
  </si>
  <si>
    <t>/2619760237/FhB2t9k7j?from=page_1005052619760237_profile&amp;wvr=6&amp;mod=weibotime</t>
  </si>
  <si>
    <t>11928334</t>
  </si>
  <si>
    <t>http://weibo.com/3768889145/Fhfcymme3?refer_flag=1001030103_</t>
  </si>
  <si>
    <t>https://weibo.com/3768889145/Fhfcymme3?refer_flag=1001030103_&amp;type=comment#_rnd1516789507403</t>
  </si>
  <si>
    <t>2018-1-24 18:25:8</t>
  </si>
  <si>
    <t>DSEngine-+-ds_browser_top-+-666053261</t>
  </si>
  <si>
    <t>♡护肤品baby来报喜辣⤵︎戳图☼给你一个选择我不后悔的理由#九寨沟县7.0级地震##中国有嘻哈##pg_one万磁王# ​​​​</t>
  </si>
  <si>
    <t>2017-08-15 20:04</t>
  </si>
  <si>
    <t>/3768889145/Fhfcymme3?from=page_1005053768889145_profile&amp;wvr=6&amp;mod=weibotime</t>
  </si>
  <si>
    <t>11940511</t>
  </si>
  <si>
    <t>http://weibo.com/2336311515/FhlYXpRXQ?refer_flag=1001030103_</t>
  </si>
  <si>
    <t>https://weibo.com/2336311515/FhlYXpRXQ?refer_flag=1001030103_&amp;type=comment#_rnd1516876341224</t>
  </si>
  <si>
    <t>2018-1-25 18:32:21</t>
  </si>
  <si>
    <t>DSEngine-+-ds_browser_top-+-752886110</t>
  </si>
  <si>
    <t>河北科技大学</t>
  </si>
  <si>
    <t>【九寨沟美景依旧】#多难兴邦# 成都山地灾害与环境研究所的相关科学家正在对地震引发的地质灾害进行调查评估，这是今天发来的照片。九寨沟长海、五彩池，珍珠滩瀑布还是很美，对不对？#四川九寨沟7.0级地震# ​​​（via.@中国科普博览） ​​​​</t>
  </si>
  <si>
    <t>2017-08-16 13:20</t>
  </si>
  <si>
    <t>/2336311515/FhlYXpRXQ?from=page_1002062336311515_profile&amp;wvr=6&amp;mod=weibotime</t>
  </si>
  <si>
    <t>11944334</t>
  </si>
  <si>
    <t>http://weibo.com/3269138105/Fhq4lvbAr?refer_flag=1001030103_</t>
  </si>
  <si>
    <t>https://weibo.com/3269138105/Fhq4lvbAr?refer_flag=1001030103_&amp;type=comment#_rnd1516933407237</t>
  </si>
  <si>
    <t>2018-1-26 10:23:27</t>
  </si>
  <si>
    <t>DSEngine-+-ds_browser_top-+-809951918</t>
  </si>
  <si>
    <t>#成都头条新闻# 【成都数百官兵连夜奔袭 继续投入九寨救援】210名官兵连夜奔袭10小时，赶赴震中；成都消防飞豹救援队组成22人突击小队，深入震区核心进行 救 援 ……“8·8”九寨沟县地震7天后，成都消防的官兵们 仍 没 有 休息。此时此刻，一支30人的小分队，已经在九寨沟(微博)投入到第二阶段的救援工作中——震后防火。 从地震的第一天起，这支橘红色的队伍里，有两过家门而不入的消防队员，有休假回家途中“拐弯”去了灾区的消防“新兵”，有熬红了眼战斗在一线的指挥官们，还有许许多多个沉默的、逆行的背影。 震后救援 1小时搭建40顶帐篷 成都消防投入震后防火 2017年8月15日，“8·8”九寨沟县地震后第七天。震区的帐篷鳞次栉比地架了起来。穿梭其间的一支橘红色队伍，格外引人注目。</t>
  </si>
  <si>
    <t>2017-08-16 23:44</t>
  </si>
  <si>
    <t>/3269138105/Fhq4lvbAr?from=page_1005053269138105_profile&amp;wvr=6&amp;mod=weibotime</t>
  </si>
  <si>
    <t>11951843</t>
  </si>
  <si>
    <t>http://weibo.com/2604857111/FhNtJp2sZ?refer_flag=1001030103_</t>
  </si>
  <si>
    <t>https://weibo.com/2604857111/FhNtJp2sZ?refer_flag=1001030103_&amp;type=comment#_rnd1516948107953</t>
  </si>
  <si>
    <t>2018-1-26 14:28:28</t>
  </si>
  <si>
    <t>DSEngine-+-ds_browser_top-+-824652809</t>
  </si>
  <si>
    <t>陇南市公安交管部门全力做好四川 九寨沟7.0级地震道路交通安全保畅工作O陇南市公安交管部门全力做好四川 九寨沟7.0级... ​​​​</t>
  </si>
  <si>
    <t>2017-08-19 11:20</t>
  </si>
  <si>
    <t>/2604857111/FhNtJp2sZ?from=page_1001062604857111_profile&amp;wvr=6&amp;mod=weibotime</t>
  </si>
  <si>
    <t>11950751</t>
  </si>
  <si>
    <t>http://weibo.com/1833231227/FhFaE6OP6?refer_flag=1001030103_</t>
  </si>
  <si>
    <t>https://weibo.com/1833231227/FhFaE6OP6?refer_flag=1001030103_&amp;type=comment</t>
  </si>
  <si>
    <t>2018-1-26 13:39:14</t>
  </si>
  <si>
    <t>DSEngine-+-ds_browser_top-+-821698642</t>
  </si>
  <si>
    <t>刘雨0826</t>
  </si>
  <si>
    <t>2017-08-18 14:11</t>
  </si>
  <si>
    <t>/1833231227/FhFaE6OP6?from=page_1005051833231227_profile&amp;wvr=6&amp;mod=weibotime</t>
  </si>
  <si>
    <t>11953055</t>
  </si>
  <si>
    <t>http://weibo.com/1796086707/FhSmIaahX?refer_flag=1001030103_</t>
  </si>
  <si>
    <t>https://weibo.com/1796086707/FhSmIaahX?refer_flag=1001030103_&amp;type=comment</t>
  </si>
  <si>
    <t>2018-1-26 15:6:28</t>
  </si>
  <si>
    <t>DSEngine-+-ds_browser_top-+-826933446</t>
  </si>
  <si>
    <t>成都广播网</t>
  </si>
  <si>
    <t>四川省旅发委18日首次发布8条精品旅游线路，涵盖成都、都江堰、汶川、红原、理县等多地景点。  记者从省旅发委昨天举行的新闻发布会上了解到，九寨沟地震后，景区从8月9号起停止接待游客，具体接待游客时间另行通告。不过，省旅发委表示，四川不仅仅有大熊猫，不仅仅有九寨沟。地震后，四川依然美丽，还有众多绚丽多彩的精品旅游线路，期待着广大游客朋友来体验。           此次发布会上，四川首次推出大九寨及外围区域八条精品旅游线路。分别是：九黄世界遗产西线、九黄世界遗产东线、红原机场—大草原落地自驾旅游线、藏羌文化走廊旅游线、安多藏族民俗文化长廊旅游线、大东女国秘境文化旅游线、大熊猫国际生态旅游线，以及“大爱中国”主题旅游线。据了解，为了提升四川旅游的市场信心，部分市州还开启了旅游“优惠季”，并给予旅行社一定补贴。          成都新闻广播记者王欢报道</t>
  </si>
  <si>
    <t>2017-08-19 23:46</t>
  </si>
  <si>
    <t>/1796086707/FhSmIaahX?from=page_1002061796086707_profile&amp;wvr=6&amp;mod=weibotime</t>
  </si>
  <si>
    <t>11954203</t>
  </si>
  <si>
    <t>http://weibo.com/5610424237/FhPctwwjm?refer_flag=1001030103_</t>
  </si>
  <si>
    <t>https://weibo.com/5610424237/FhPctwwjm?refer_flag=1001030103_&amp;type=comment</t>
  </si>
  <si>
    <t>2018-1-26 15:40:11</t>
  </si>
  <si>
    <t>DSEngine-+-ds_browser_top-+-828956327</t>
  </si>
  <si>
    <t>瘦腰精全球合伙人15952401337</t>
  </si>
  <si>
    <t>老公说这次内衣买对了，胸大了，挺了，重要事情说三遍，穿凯薇，胸大了，胸大了，胸大了V:ghx15952401337#九寨沟地震##战狼2#K小棉袄#热门话题#U罗曼蒂克消亡史 L瘦腰精全球合伙人15952401337的秒拍视频 ​​​​</t>
  </si>
  <si>
    <t>2017-08-19 15:43</t>
  </si>
  <si>
    <t>/5610424237/FhPctwwjm?from=page_1005055610424237_profile&amp;wvr=6&amp;mod=weibotime</t>
  </si>
  <si>
    <t>11946309</t>
  </si>
  <si>
    <t>http://weibo.com/6201043035/FhuaiuSDe?refer_flag=1001030103_</t>
  </si>
  <si>
    <t>https://weibo.com/6201043035/FhuaiuSDe?refer_flag=1001030103_&amp;type=comment</t>
  </si>
  <si>
    <t>2018-1-26 11:11:38</t>
  </si>
  <si>
    <t>DSEngine-+-ds_browser_top-+-812842675</t>
  </si>
  <si>
    <t>2017-08-17 10:10</t>
  </si>
  <si>
    <t>/6201043035/FhuaiuSDe?from=page_1005056201043035_profile&amp;wvr=6&amp;mod=weibotime</t>
  </si>
  <si>
    <t>11926013</t>
  </si>
  <si>
    <t>http://weibo.com/5393919271/FheB92JkH?refer_flag=1001030103_</t>
  </si>
  <si>
    <t>https://weibo.com/5393919271/FheB92JkH?refer_flag=1001030103_</t>
  </si>
  <si>
    <t>2018-1-24 15:44:22</t>
  </si>
  <si>
    <t>DSEngine-+-ds_browser_top-+-656406928</t>
  </si>
  <si>
    <t>#四川九寨沟7.0级地震##微镜头#今天上午，完成了抢险救灾的部分官兵开始陆续撤离，返回驻地。得知消息后，群众们一早自发上街送别战士。一声声感谢，一句句辛苦，饱含着对人民子弟兵的感激之情。转发，向最可爱的人致敬！(转自央视新闻) ​​​ ​​​​</t>
  </si>
  <si>
    <t>2017-08-15 18:32</t>
  </si>
  <si>
    <t>/5393919271/FheB92JkH?from=page_1005055393919271_profile&amp;wvr=6&amp;mod=weibotime</t>
  </si>
  <si>
    <t>11952830</t>
  </si>
  <si>
    <t>http://weibo.com/6128571390/FhHGc632i?refer_flag=1001030103_</t>
  </si>
  <si>
    <t>https://weibo.com/6128571390/FhHGc632i?refer_flag=1001030103_&amp;type=comment</t>
  </si>
  <si>
    <t>2018-1-26 14:59:38</t>
  </si>
  <si>
    <t>DSEngine-+-ds_browser_top-+-826523266</t>
  </si>
  <si>
    <t>回复@啵利鱼趣:热心公益好少年//@啵利鱼趣:这不是我爱豆吗？青春阳光活力满满，还很有爱心很正能量，刚举办完四周年演唱会为九寨沟地震灾区捐款100万，这两天又跟着韩红做公益，参与义诊忙着发药搬东西，特别棒</t>
  </si>
  <si>
    <t>/6128571390/FhHGc632i?from=page_1005056128571390_profile&amp;wvr=6&amp;mod=weibotime</t>
  </si>
  <si>
    <t>11942081</t>
  </si>
  <si>
    <t>http://weibo.com/3026144393/FhnFI088k?refer_flag=1001030103_</t>
  </si>
  <si>
    <t>https://weibo.com/3026144393/FhnFI088k?refer_flag=1001030103_&amp;type=comment</t>
  </si>
  <si>
    <t>2018-1-25 19:29:2</t>
  </si>
  <si>
    <t>DSEngine-+-ds_browser_top-+-756287492</t>
  </si>
  <si>
    <t>涅槃的C</t>
  </si>
  <si>
    <t>2017-08-16 17:38</t>
  </si>
  <si>
    <t>/3026144393/FhnFI088k?from=page_1005053026144393_profile&amp;wvr=6&amp;mod=weibotime</t>
  </si>
  <si>
    <t>11944856</t>
  </si>
  <si>
    <t>http://weibo.com/5889517206/Fhpv40xSw?refer_flag=1001030103_</t>
  </si>
  <si>
    <t>https://weibo.com/5889517206/Fhpv40xSw?refer_flag=1001030103_&amp;type=comment#_rnd1516934184666</t>
  </si>
  <si>
    <t>2018-1-26 10:36:24</t>
  </si>
  <si>
    <t>DSEngine-+-ds_browser_top-+-810729317</t>
  </si>
  <si>
    <t>【小婉8.15提现】昨天的纯利润，我在赚你还在看#不断努力往上爬的小主播##商汇new话题##精准客源##地表最强cp##将改革进行到底##张小娴的爱情星球##我的前半生##这五年##四川九寨沟7.0级地震##宝妈、大学生微商创业##微博财报##跑嗨城市##投资达人说##超级红人节##商汇话题##上饶身边事##张继科要健康##微商招代理# 2九江·庐山</t>
  </si>
  <si>
    <t>/5889517206/Fhpv40xSw?from=page_1005055889517206_profile&amp;wvr=6&amp;mod=weibotime</t>
  </si>
  <si>
    <t>11945095</t>
  </si>
  <si>
    <t>http://weibo.com/3043114915/FhplCkShl?refer_flag=1001030103_</t>
  </si>
  <si>
    <t>https://weibo.com/3043114915/FhplCkShl?refer_flag=1001030103_&amp;type=comment</t>
  </si>
  <si>
    <t>2018-1-26 10:40:3</t>
  </si>
  <si>
    <t>DSEngine-+-ds_browser_top-+-810948387</t>
  </si>
  <si>
    <t>孫明方台北</t>
  </si>
  <si>
    <t>#爱旅行爱摄影##爱生活爱搞笑#qifei190 #九寨沟地震##新疆地震#愿平安??????想起之前日本的一个震灾后避难技巧宣传片，虽然希望一辈子都用不上它，但是也希望大家多学多记一下，在紧要的时候保护好自己，加油！L十六番-日本的秒拍视频 ​​​​</t>
  </si>
  <si>
    <t>2017-08-16 21:54</t>
  </si>
  <si>
    <t>/3043114915/FhplCkShl?from=page_1005053043114915_profile&amp;wvr=6&amp;mod=weibotime</t>
  </si>
  <si>
    <t>11955102</t>
  </si>
  <si>
    <t>http://weibo.com/2381391941/FhTaJCkbs?refer_flag=1001030103_</t>
  </si>
  <si>
    <t>https://weibo.com/2381391941/FhTaJCkbs?refer_flag=1001030103_&amp;type=comment</t>
  </si>
  <si>
    <t>2018-1-26 16:24:31</t>
  </si>
  <si>
    <t>DSEngine-+-ds_browser_top-+-831616154</t>
  </si>
  <si>
    <t>甄子丹吴京赵文卓冯小刚付创王</t>
  </si>
  <si>
    <t>对@范冰冰 说：@壹基金#救在壹线##公益救援在行动#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第一时间也加入了响应行动，已通过壹基金向灾区捐款50万元人民币，援助受灾同胞度过难关。谢谢壹家人，壹起行动！收起全文</t>
  </si>
  <si>
    <t>2017-08-20 01:49</t>
  </si>
  <si>
    <t>/2381391941/FhTaJCkbs?from=page_1005052381391941_profile&amp;wvr=6&amp;mod=weibotime</t>
  </si>
  <si>
    <t>11947783</t>
  </si>
  <si>
    <t>http://weibo.com/6313779635/FhwXDgoO7?refer_flag=1001030103_</t>
  </si>
  <si>
    <t>https://weibo.com/6313779635/FhwXDgoO7?refer_flag=1001030103_&amp;type=comment</t>
  </si>
  <si>
    <t>2018-1-26 12:13:1</t>
  </si>
  <si>
    <t>DSEngine-+-ds_browser_top-+-816526405</t>
  </si>
  <si>
    <t>大美妞汪崇义</t>
  </si>
  <si>
    <t>我在看【四川九寨沟级地震震中周边2】  O四川九寨沟级地震震中周边2 ​​​​</t>
  </si>
  <si>
    <t>/6313779635/FhwXDgoO7?from=page_1005056313779635_profile&amp;wvr=6&amp;mod=weibotime</t>
  </si>
  <si>
    <t>11948142</t>
  </si>
  <si>
    <t>http://weibo.com/3941337445/Fhwr4vgnS?refer_flag=1001030103_</t>
  </si>
  <si>
    <t>https://weibo.com/3941337445/Fhwr4vgnS?refer_flag=1001030103_&amp;type=comment</t>
  </si>
  <si>
    <t>2018-1-26 12:19:30</t>
  </si>
  <si>
    <t>DSEngine-+-ds_browser_top-+-816915321</t>
  </si>
  <si>
    <t>尓湾阅读</t>
  </si>
  <si>
    <t>【一周不到九寨沟海子恢复清澈！揭秘它们咋自愈的】九寨沟地震发生后，许多人都非常关心景区内的景观，那些美丽的瀑布和海子受损情况如何，是否还能恢复以往的光彩。陈晓清说，九寨沟内的景观在此次地震中受损情况总体并不严重，绝大部分海子完好无损，后续可能产生的泥石流等次生灾害基本在可控范围内，九寨沟所处的环境也非常适宜植被的恢复生长。一直以来，相关部门一直在对影响九寨沟的各类地质灾害进行防控，并且取得了很好的效果，对九寨沟的未来很有信心。O网页链接</t>
  </si>
  <si>
    <t>2017-08-17 15:57</t>
  </si>
  <si>
    <t>/3941337445/Fhwr4vgnS?from=page_1006063941337445_profile&amp;wvr=6&amp;mod=weibotime</t>
  </si>
  <si>
    <t>11954021</t>
  </si>
  <si>
    <t>http://weibo.com/6139843840/FhPIYv8fv?refer_flag=1001030103_</t>
  </si>
  <si>
    <t>https://weibo.com/6139843840/FhPIYv8fv?refer_flag=1001030103_&amp;type=comment</t>
  </si>
  <si>
    <t>2018-1-26 15:34:33</t>
  </si>
  <si>
    <t>DSEngine-+-ds_browser_top-+-828617604</t>
  </si>
  <si>
    <t>#bigbang出道11周年#东府8778【地震头七祭：就让妻子永远留在美丽的九寨吧】截至13日21时，九寨沟7.0级地震共造成25人死亡。周建荣一行13人中，只确认了2具遗体的身份，其余失联3人疑似只剩下部分肢体，其中包括他的妻子。在过去的七天内，他头上缠着绷带数次返回事故点寻找，直到接受了妻子的死亡。L地震头七祭：就让妻子永远留在美丽的九寨吧</t>
  </si>
  <si>
    <t>2017-08-19 17:03</t>
  </si>
  <si>
    <t>/6139843840/FhPIYv8fv?from=page_1005056139843840_profile&amp;wvr=6&amp;mod=weibotime</t>
  </si>
  <si>
    <t>11953925</t>
  </si>
  <si>
    <t>http://weibo.com/6047033631/FhPRSf7Jj?refer_flag=1001030103_</t>
  </si>
  <si>
    <t>https://weibo.com/6047033631/FhPRSf7Jj?refer_flag=1001030103_&amp;type=comment</t>
  </si>
  <si>
    <t>2018-1-26 15:32:8</t>
  </si>
  <si>
    <t>DSEngine-+-ds_browser_top-+-828472551</t>
  </si>
  <si>
    <t>/6047033631/FhPRSf7Jj?from=page_1005056047033631_profile&amp;wvr=6&amp;mod=weibotime</t>
  </si>
  <si>
    <t>11948099</t>
  </si>
  <si>
    <t>http://weibo.com/1492555292/FhwAjsdQE?refer_flag=1001030103_</t>
  </si>
  <si>
    <t>https://weibo.com/1492555292/FhwAjsdQE?refer_flag=1001030103_&amp;type=comment#_rnd1516940291083</t>
  </si>
  <si>
    <t>2018-1-26 12:18:11</t>
  </si>
  <si>
    <t>DSEngine-+-ds_browser_top-+-816835818</t>
  </si>
  <si>
    <t>开平大沙人</t>
  </si>
  <si>
    <t>8月1日到此一旅，地震前的九寨沟五花海。 ​​​​</t>
  </si>
  <si>
    <t>/1492555292/FhwAjsdQE?from=page_1005051492555292_profile&amp;wvr=6&amp;mod=weibotime</t>
  </si>
  <si>
    <t>11940799</t>
  </si>
  <si>
    <t>http://weibo.com/6323620448/FhlKhj75N?refer_flag=1001030103_</t>
  </si>
  <si>
    <t>https://weibo.com/6323620448/FhlKhj75N?refer_flag=1001030103_&amp;type=comment</t>
  </si>
  <si>
    <t>2018-1-25 18:42:10</t>
  </si>
  <si>
    <t>DSEngine-+-ds_browser_top-+-753474694</t>
  </si>
  <si>
    <t>用户6323620448</t>
  </si>
  <si>
    <t>声明:本文纯属个人观点，与任何个人，团体，企业无关！觉得有道理的可以转发！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</si>
  <si>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/6323620448/FhlKhj75N?from=page_1005056323620448_profile&amp;wvr=6&amp;mod=weibotime</t>
  </si>
  <si>
    <t>11948800</t>
  </si>
  <si>
    <t>http://weibo.com/6263675375/FhuGMz5qk?refer_flag=1001030103_</t>
  </si>
  <si>
    <t>https://weibo.com/6263675375/FhuGMz5qk?refer_flag=1001030103_&amp;type=comment</t>
  </si>
  <si>
    <t>2018-1-26 12:39:33</t>
  </si>
  <si>
    <t>DSEngine-+-ds_browser_top-+-818118330</t>
  </si>
  <si>
    <t>我叫句号呢</t>
  </si>
  <si>
    <t>02 “双标”的人，真的很讨厌九寨沟地震后，因为《战狼II》大火的吴京直接遭遇网友“逼捐”，认为其票房创新高，不捐出几个亿说不过去。   跟身边一位朋友聊天时对方也表示，《战狼II》大卖，吴京捞钱几十亿，捐100万简直太小气了。我问他：你为灾区捐了多少？他立刻换了一副表情，说工资太少，房贷太重......（哦）听说过一句很经典的话：现在人和人之间的矛盾,主要是来源于有那么一拨人，惯于用圣人的标准衡量别人，用贱人的标准要求自己。不知道你是否遇到或听说过这样的事：一边乱扔垃圾一边骂扔垃圾的人没素质；男人找对象要找处女，但却以自己不是处男而骄傲；男人单身是在忙事业；女人单身就是没人要；你不借钱给他就是小气抠门，他不借钱给你就是理所应当，是理智；别人家孩子成绩差就是笨，不认真；自家孩子成绩不好就是老师教的不好，环境差……然而一个人，只要遵纪守法，没有对他人造成伤害，没有对这个社会造成威胁，他便不该遭受任何形式的斥责。你可以对他的行为有所不满，有所质疑，但你要做的不是对他的决定，对他的生活指手画脚，而是——尊重。己所不欲勿施于人，用双重标准对自己和他人，一定不受待见。</t>
  </si>
  <si>
    <t>/6263675375/FhuGMz5qk?from=page_1005056263675375_profile&amp;wvr=6&amp;mod=weibotime</t>
  </si>
  <si>
    <t>11939687</t>
  </si>
  <si>
    <t>http://weibo.com/5929871779/FhjZB8EuS?refer_flag=1001030103_</t>
  </si>
  <si>
    <t>https://weibo.com/5929871779/FhjZB8EuS?refer_flag=1001030103_&amp;type=comment#_rnd1516874483746</t>
  </si>
  <si>
    <t>2018-1-25 18:1:24</t>
  </si>
  <si>
    <t>DSEngine-+-ds_browser_top-+-751028633</t>
  </si>
  <si>
    <t>湖南刑警</t>
  </si>
  <si>
    <t>【道一声珍重！九寨沟人民夹道欢送人民子弟兵】15日上午，完成了#四川省九寨沟县地震#抢险救灾的部分官兵开始陆续撤离，返回驻地。得知消息后，群众们一早自发上街送别战士。一声声感谢，一句句辛苦，饱含着对人民子弟兵的感激之情。转发，向最可爱的人致敬！#中国温度# ​​​#微感动##正能量##九寨沟地震#</t>
  </si>
  <si>
    <t>2017-08-16 08:16</t>
  </si>
  <si>
    <t>/5929871779/FhjZB8EuS?from=page_1001065929871779_profile&amp;wvr=6&amp;mod=weibotime</t>
  </si>
  <si>
    <t>11941601</t>
  </si>
  <si>
    <t>http://weibo.com/6315187264/Fhl92iSzR?refer_flag=1001030103_</t>
  </si>
  <si>
    <t>https://weibo.com/6315187264/Fhl92iSzR?refer_flag=1001030103_&amp;type=comment#_rnd1516878556897</t>
  </si>
  <si>
    <t>2018-1-25 19:9:16</t>
  </si>
  <si>
    <t>DSEngine-+-ds_browser_top-+-755101476</t>
  </si>
  <si>
    <t>用户6315187264</t>
  </si>
  <si>
    <t>/6315187264/Fhl92iSzR?from=page_1005056315187264_profile&amp;wvr=6&amp;mod=weibotime</t>
  </si>
  <si>
    <t>11953819</t>
  </si>
  <si>
    <t>http://weibo.com/5889517206/FhQk4lpRm?refer_flag=1001030103_</t>
  </si>
  <si>
    <t>https://weibo.com/5889517206/FhQk4lpRm?refer_flag=1001030103_&amp;type=comment#_rnd1516951752994</t>
  </si>
  <si>
    <t>2018-1-26 15:29:13</t>
  </si>
  <si>
    <t>DSEngine-+-ds_browser_top-+-828297931</t>
  </si>
  <si>
    <t>【dinner】就是这个味儿? #不断努力往上爬的小主播##商汇new话题##精准客源##南昌身边事##地表最强cp##将改革进行到底##这五年##四川九寨沟7.0级地震##微博财报##宝妈、大学生微商创业##商汇话题##上饶身边事##张小娴的爱情星球##投资达人说##跑嗨城市#2上饶·三清山3D艺术馆#中超联赛##微商招代理# 2佛山·狮山镇</t>
  </si>
  <si>
    <t>2017-08-19 18:34</t>
  </si>
  <si>
    <t>/5889517206/FhQk4lpRm?from=page_1005055889517206_profile&amp;wvr=6&amp;mod=weibotime</t>
  </si>
  <si>
    <t>11939584</t>
  </si>
  <si>
    <t>http://weibo.com/5892716114/Fhk7ipczk?refer_flag=1001030103_</t>
  </si>
  <si>
    <t>https://weibo.com/5892716114/Fhk7ipczk?refer_flag=1001030103_&amp;type=comment#_rnd1516874256350</t>
  </si>
  <si>
    <t>2018-1-25 17:57:36</t>
  </si>
  <si>
    <t>DSEngine-+-ds_browser_top-+-750801111</t>
  </si>
  <si>
    <t>何德稻</t>
  </si>
  <si>
    <t>#四川九寨沟7.0级地震##秋天##微商客源引流# 什么是精准引流❓ 打个比方，你是开餐馆的，进你店的人都是想吃饭的人，而不是想买衣服买手机的，这就是精准粉。我们很多微商盲目引流，盲目加粉，就好比让一个想吃饭的人进护肤品店，你说能产生业绩么？我们的精准引流培训，就是引流来对你产品有需求的人，成交才会更简单只要你认真肯学，精准引流其实很简单，大量精准粉丝就是大量的财富。精准比量更重要，死粉只会消磨你的时间，压榨你的精力，只有精准粉才会给你带来财富，还在犹豫什么？方法就要用最好的。</t>
  </si>
  <si>
    <t>/5892716114/Fhk7ipczk?from=page_1005055892716114_profile&amp;wvr=6&amp;mod=weibotime</t>
  </si>
  <si>
    <t>11951332</t>
  </si>
  <si>
    <t>http://weibo.com/6348850406/FhDHb4o8M?refer_flag=1001030103_</t>
  </si>
  <si>
    <t>https://weibo.com/6348850406/FhDHb4o8M?refer_flag=1001030103_&amp;type=comment</t>
  </si>
  <si>
    <t>2018-1-26 14:23:54</t>
  </si>
  <si>
    <t>DSEngine-+-ds_browser_top-+-824378798</t>
  </si>
  <si>
    <t>列精品</t>
  </si>
  <si>
    <t>/6348850406/FhDHb4o8M?from=page_1005056348850406_profile&amp;wvr=6&amp;mod=weibotime</t>
  </si>
  <si>
    <t>11939096</t>
  </si>
  <si>
    <t>http://weibo.com/5968616889/FhkwzF9Oc?refer_flag=1001030103_</t>
  </si>
  <si>
    <t>https://weibo.com/5968616889/FhkwzF9Oc?refer_flag=1001030103_&amp;type=comment</t>
  </si>
  <si>
    <t>2018-1-25 17:37:32</t>
  </si>
  <si>
    <t>DSEngine-+-ds_browser_top-+-749596695</t>
  </si>
  <si>
    <t>吕箬枫</t>
  </si>
  <si>
    <t>/5968616889/FhkwzF9Oc?from=page_1005055968616889_profile&amp;wvr=6&amp;mod=weibotime</t>
  </si>
  <si>
    <t>11952393</t>
  </si>
  <si>
    <t>http://weibo.com/1767905004/FhKdrzBAn?refer_flag=1001030103_</t>
  </si>
  <si>
    <t>https://weibo.com/1767905004/FhKdrzBAn?refer_flag=1001030103_&amp;type=comment#_rnd1516949143299</t>
  </si>
  <si>
    <t>2018-1-26 14:45:43</t>
  </si>
  <si>
    <t>DSEngine-+-ds_browser_top-+-825688077</t>
  </si>
  <si>
    <t>YJHHENG</t>
  </si>
  <si>
    <t>2017-08-19 03:01</t>
  </si>
  <si>
    <t>/1767905004/FhKdrzBAn?from=page_1005051767905004_profile&amp;wvr=6&amp;mod=weibotime</t>
  </si>
  <si>
    <t>11949891</t>
  </si>
  <si>
    <t>http://weibo.com/3509834075/FhyHIqJI3?refer_flag=1001030103_</t>
  </si>
  <si>
    <t>https://weibo.com/3509834075/FhyHIqJI3?refer_flag=1001030103_&amp;type=comment#_rnd1516943644016</t>
  </si>
  <si>
    <t>2018-1-26 13:14:4</t>
  </si>
  <si>
    <t>DSEngine-+-ds_browser_top-+-820188603</t>
  </si>
  <si>
    <t>骄阳下孤独的跋涉者</t>
  </si>
  <si>
    <t>// #QQ看点#【九寨沟将消失？世界上还有这些美景正在消失...】话说，8月8日发生了7.0级地震，四川再一次成为全国关注的中......O网页链接 ​​​​</t>
  </si>
  <si>
    <t>2017-08-17 21:43</t>
  </si>
  <si>
    <t>/3509834075/FhyHIqJI3?from=page_1005053509834075_profile&amp;wvr=6&amp;mod=weibotime</t>
  </si>
  <si>
    <t>11940751</t>
  </si>
  <si>
    <t>http://weibo.com/5225451728/FhlN8fGEF?refer_flag=1001030103_</t>
  </si>
  <si>
    <t>https://weibo.com/5225451728/FhlN8fGEF?refer_flag=1001030103_&amp;type=comment</t>
  </si>
  <si>
    <t>2018-1-25 18:40:4</t>
  </si>
  <si>
    <t>DSEngine-+-ds_browser_top-+-753349472</t>
  </si>
  <si>
    <t>我就叫空白</t>
  </si>
  <si>
    <t>/5225451728/FhlN8fGEF?from=page_1005055225451728_profile&amp;wvr=6&amp;mod=weibotime</t>
  </si>
  <si>
    <t>11928206</t>
  </si>
  <si>
    <t>http://weibo.com/5559427882/FhfuA9M0j?refer_flag=1001030103_</t>
  </si>
  <si>
    <t>https://weibo.com/5559427882/FhfuA9M0j?refer_flag=1001030103_&amp;type=comment#_rnd1516788997347</t>
  </si>
  <si>
    <t>2018-1-24 18:16:44</t>
  </si>
  <si>
    <t>DSEngine-+-ds_browser_top-+-665548770</t>
  </si>
  <si>
    <t>英雄正品【钢笔1支 24支墨囊】礼盒装原价25元【券后17.8元】包邮领券拍：O网页链接复制这条信息￥aiDj02X1GLP￥,打开【手机淘宝】即可领券并下单---------------#四川九寨沟7.0级地震#--------------- ​​​​</t>
  </si>
  <si>
    <t>/5559427882/FhfuA9M0j?from=page_1005055559427882_profile&amp;wvr=6&amp;mod=weibotime</t>
  </si>
  <si>
    <t>11939581</t>
  </si>
  <si>
    <t>http://weibo.com/6342106904/Fhk7mwyzw?refer_flag=1001030103_</t>
  </si>
  <si>
    <t>https://weibo.com/6342106904/Fhk7mwyzw?refer_flag=1001030103_&amp;type=comment</t>
  </si>
  <si>
    <t>2018-1-25 17:57:27</t>
  </si>
  <si>
    <t>DSEngine-+-ds_browser_top-+-750791906</t>
  </si>
  <si>
    <t>炫酷的Angie07</t>
  </si>
  <si>
    <t>/6342106904/Fhk7mwyzw?from=page_1005056342106904_profile&amp;wvr=6&amp;mod=weibotime</t>
  </si>
  <si>
    <t>11954468</t>
  </si>
  <si>
    <t>http://weibo.com/6180373532/FhX8Zoeov?refer_flag=1001030103_</t>
  </si>
  <si>
    <t>https://weibo.com/6180373532/FhX8Zoeov?refer_flag=1001030103_&amp;type=comment</t>
  </si>
  <si>
    <t>2018-1-26 15:59:30</t>
  </si>
  <si>
    <t>DSEngine-+-ds_browser_top-+-830114983</t>
  </si>
  <si>
    <t>张京伟--双眼皮修复专家</t>
  </si>
  <si>
    <t>【健康福利•免费名额限量抢！】我正在参加“心系九寨大型义诊活动”公益咨询活动，所募集到善款将捐给“九寨沟地震人道救援行动”公益项目，本次活动免费名额仅剩9个，快来向我提问吧！O张京伟  |  整形美容科 ​​​​</t>
  </si>
  <si>
    <t>2017-08-20 11:56</t>
  </si>
  <si>
    <t>/6180373532/FhX8Zoeov?from=page_1005056180373532_profile&amp;wvr=6&amp;mod=weibotime</t>
  </si>
  <si>
    <t>11951320</t>
  </si>
  <si>
    <t>http://weibo.com/6272641685/FhDJFimHR?refer_flag=1001030103_</t>
  </si>
  <si>
    <t>https://weibo.com/6272641685/FhDJFimHR?refer_flag=1001030103_&amp;type=comment</t>
  </si>
  <si>
    <t>2018-1-26 14:23:18</t>
  </si>
  <si>
    <t>DSEngine-+-ds_browser_top-+-824342546</t>
  </si>
  <si>
    <t>尹霞惠N3</t>
  </si>
  <si>
    <t>九寨沟7级地震提前71秒预警:提前20秒伤亡可降63% [闪闪粉][满月][不理你][xkl吃西瓜]O九寨沟7级地震提前71秒预警:提前20秒伤亡可降... ​​​​</t>
  </si>
  <si>
    <t>/6272641685/FhDJFimHR?from=page_1005056272641685_profile&amp;wvr=6&amp;mod=weibotime</t>
  </si>
  <si>
    <t>11939560</t>
  </si>
  <si>
    <t>http://weibo.com/5099378552/Fhk8PfxKJ?refer_flag=1001030103_</t>
  </si>
  <si>
    <t>https://weibo.com/5099378552/Fhk8PfxKJ?refer_flag=1001030103_&amp;type=comment</t>
  </si>
  <si>
    <t>2018-1-25 17:56:58</t>
  </si>
  <si>
    <t>DSEngine-+-ds_browser_top-+-750762887</t>
  </si>
  <si>
    <t>保险经纪人张大帅</t>
  </si>
  <si>
    <t>我在看[痛惜！九寨沟地震财产险赔付1934.87万元，人身险257.56万元，仅12人有保险…]，你也赶快看看吧！ O网页链接 ​​​​</t>
  </si>
  <si>
    <t>2017-08-16 08:39</t>
  </si>
  <si>
    <t>/5099378552/Fhk8PfxKJ?from=page_1005055099378552_profile&amp;wvr=6&amp;mod=weibotime</t>
  </si>
  <si>
    <t>11926771</t>
  </si>
  <si>
    <t>http://weibo.com/2097319971/FhdXy5voA?refer_flag=1001030103_</t>
  </si>
  <si>
    <t>https://weibo.com/2097319971/FhdXy5voA?refer_flag=1001030103_&amp;type=comment#_rnd1516782824604</t>
  </si>
  <si>
    <t>2018-1-24 16:33:51</t>
  </si>
  <si>
    <t>DSEngine-+-ds_browser_top-+-659375781</t>
  </si>
  <si>
    <t>新疆经济报</t>
  </si>
  <si>
    <t>#疆丝儿播报#【新疆大叔两赴地震灾区送2000个馕】在九寨沟发生地震后,一位在成都武侯区开烤馕店的新疆大叔一家和店铺邻居,做了件很暖心的事。他们连夜烤了1000个馕,只为第一时间将食物送到灾区村民们的手中。“他送来的不只是馕,也把温暖送到了我们村寨。”8月14日,收到“爱心馕”的村民何晓红说。 ​​​​</t>
  </si>
  <si>
    <t>/2097319971/FhdXy5voA?from=page_1002062097319971_profile&amp;wvr=6&amp;mod=weibotime</t>
  </si>
  <si>
    <t>11925947</t>
  </si>
  <si>
    <t>http://weibo.com/6083029708/FheDTy0bD?refer_flag=1001030103_</t>
  </si>
  <si>
    <t>https://weibo.com/6083029708/FheDTy0bD?refer_flag=1001030103_&amp;type=comment#_rnd1516779645522</t>
  </si>
  <si>
    <t>2018-1-24 15:40:46</t>
  </si>
  <si>
    <t>DSEngine-+-ds_browser_top-+-656191414</t>
  </si>
  <si>
    <t>林付强</t>
  </si>
  <si>
    <t>】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 2吉林·搜登站镇 ​​​​</t>
  </si>
  <si>
    <t>/6083029708/FheDTy0bD?from=page_1005056083029708_profile&amp;wvr=6&amp;mod=weibotime</t>
  </si>
  <si>
    <t>11927805</t>
  </si>
  <si>
    <t>http://weibo.com/6165597123/Fhg7Nv1ix?refer_flag=1001030103_</t>
  </si>
  <si>
    <t>https://weibo.com/6165597123/Fhg7Nv1ix?refer_flag=1001030103_&amp;type=comment</t>
  </si>
  <si>
    <t>2018-1-24 17:48:24</t>
  </si>
  <si>
    <t>DSEngine-+-ds_browser_top-+-663848680</t>
  </si>
  <si>
    <t>无锡一梦幻的城市</t>
  </si>
  <si>
    <t>这个反人民组织（城管）在九寨沟地震救灾没有任何表现。国难结束了！然而现在又出来抢奇人民财产了！所以中国房价居高不下，架空中央管理层，原来住建部在搞鬼。</t>
  </si>
  <si>
    <t>2017-08-15 22:25</t>
  </si>
  <si>
    <t>/6165597123/Fhg7Nv1ix?from=page_1005056165597123_profile&amp;wvr=6&amp;mod=weibotime</t>
  </si>
  <si>
    <t>11947132</t>
  </si>
  <si>
    <t>http://weibo.com/6023497387/FhsKyb7J4?refer_flag=1001030103_</t>
  </si>
  <si>
    <t>https://weibo.com/6023497387/FhsKyb7J4?refer_flag=1001030103_&amp;type=comment#_rnd1516938264250</t>
  </si>
  <si>
    <t>2018-1-26 11:44:24</t>
  </si>
  <si>
    <t>DSEngine-+-ds_browser_top-+-814808997</t>
  </si>
  <si>
    <t>爱的世界不能没有你888</t>
  </si>
  <si>
    <t>/6023497387/FhsKyb7J4?from=page_1005056023497387_profile&amp;wvr=6&amp;mod=weibotime</t>
  </si>
  <si>
    <t>11952640</t>
  </si>
  <si>
    <t>http://weibo.com/2095260691/FhIk5FTQB?refer_flag=1001030103_</t>
  </si>
  <si>
    <t>https://weibo.com/2095260691/FhIk5FTQB?refer_flag=1001030103_&amp;type=comment#_rnd1516949625391</t>
  </si>
  <si>
    <t>2018-1-26 14:53:45</t>
  </si>
  <si>
    <t>DSEngine-+-ds_browser_top-+-826170047</t>
  </si>
  <si>
    <t>安徽第一城区包河区</t>
  </si>
  <si>
    <t>#九旬老党员爱心洒向地震灾区#“这是我对灾区的一点心意，希望能帮到那里的受灾群众。”8月12日上午，一位穿着朴素、背微微有点弯的老人来到包河区常青街道竹西社居委，郑重地为九寨沟地震灾区奉献了一份自己的爱心。他就是有着60多年党龄的94岁老党员张家贵，他的200元爱心款是他攒了很久的高龄津贴。今日，合肥日报、合肥晚报、江淮晨报等媒体在头版报道我区常青街道竹西社区老党员张家贵为地震灾区捐出高龄津贴的感人故事，传播出感染你我的正能量。</t>
  </si>
  <si>
    <t>/2095260691/FhIk5FTQB?from=page_1001062095260691_profile&amp;wvr=6&amp;mod=weibotime</t>
  </si>
  <si>
    <t>11954387</t>
  </si>
  <si>
    <t>http://weibo.com/5893889665/FhXsNs7j7?refer_flag=1001030103_</t>
  </si>
  <si>
    <t>https://weibo.com/5893889665/FhXsNs7j7?refer_flag=1001030103_&amp;type=comment</t>
  </si>
  <si>
    <t>2018-1-26 15:46:21</t>
  </si>
  <si>
    <t>DSEngine-+-ds_browser_top-+-829326048</t>
  </si>
  <si>
    <t>老三胖仔08376</t>
  </si>
  <si>
    <t>（原标题：九寨沟地震加拿大受伤游客出院离别前留言：友好中国，美丽四川，感 O网页链接 ​​​​</t>
  </si>
  <si>
    <t>2017-08-20 12:45</t>
  </si>
  <si>
    <t>/5893889665/FhXsNs7j7?from=page_1005055893889665_profile&amp;wvr=6&amp;mod=weibotime</t>
  </si>
  <si>
    <t>11951024</t>
  </si>
  <si>
    <t>http://weibo.com/5893679918/FhEBtl5aB?refer_flag=1001030103_</t>
  </si>
  <si>
    <t>https://weibo.com/5893679918/FhEBtl5aB?refer_flag=1001030103_&amp;type=comment</t>
  </si>
  <si>
    <t>2018-1-26 14:13:59</t>
  </si>
  <si>
    <t>DSEngine-+-ds_browser_top-+-823784473</t>
  </si>
  <si>
    <t>/5893679918/FhEBtl5aB?from=page_1005055893679918_profile&amp;wvr=6&amp;mod=weibotime</t>
  </si>
  <si>
    <t>11949053</t>
  </si>
  <si>
    <t>http://weibo.com/5313249061/FhD9kc120?refer_flag=1001030103_</t>
  </si>
  <si>
    <t>https://weibo.com/5313249061/FhD9kc120?refer_flag=1001030103_&amp;type=comment</t>
  </si>
  <si>
    <t>2018-1-26 12:46:26</t>
  </si>
  <si>
    <t>DSEngine-+-ds_browser_top-+-818530745</t>
  </si>
  <si>
    <t>开江发布</t>
  </si>
  <si>
    <t>【九寨沟地震中那些令人难忘的平凡身影】新华网成都8月17日电（杨迪、夏赛楠）“8·8”九寨沟7.0级地震的抢险救援、应急安置阶段任务已总体完成，进入过渡安置和灾后恢复重建阶段。灾区将尽快启动灾后重建规划，走一条生态绿色重建之路。°九寨沟地震中那些令人难忘的平凡身影 ​​​​</t>
  </si>
  <si>
    <t>/5313249061/FhD9kc120?from=page_1001065313249061_profile&amp;wvr=6&amp;mod=weibotime</t>
  </si>
  <si>
    <t>11927294</t>
  </si>
  <si>
    <t>http://weibo.com/6095647413/FhdyfkflR?refer_flag=1001030103_</t>
  </si>
  <si>
    <t>https://weibo.com/6095647413/FhdyfkflR?refer_flag=1001030103_</t>
  </si>
  <si>
    <t>2018-1-24 17:11:38</t>
  </si>
  <si>
    <t>DSEngine-+-ds_browser_top-+-661643299</t>
  </si>
  <si>
    <t>宝鸡女性</t>
  </si>
  <si>
    <t>聚焦 |西安一商场用餐者因地震逃单6万，不少顾客已返回结账　　在餐厅就餐，突遇地震，先买单还是先避险？当然是避险。可命保住后，你会返回餐厅买单吗？        当晚未付款达6万多，商场说不怪顾客　　8月8日晚九寨沟地震，西安震感强烈。西安小寨赛格国际购物中心餐饮区许多人赶紧逃离，未顾上付就餐费，高达6万余元。　　“尽管当时情况紧急，但还是有返回来付款的顾客，他们或在地震结束后立刻返回餐厅结账，或在第二日（9日）来结账，或给商家来电称有时间一定来结账。”商场工作人员杜女士说。　　“在对商场所有员工的入职消防培训中，我们反复强调，遇到地震等不可抗因素，要先引导顾客疏散。所以，当晚地震发生时，没有出现强迫顾客买单的情况，也从未怪罪过因地震而未结账就离开的顾客。当然，我们还是希望在危险结束后，他们能在方便的时候回来结账。”        “没想到他们回来结账，真心点赞”　　据了解，商场餐饮区约80家餐馆，其中40家出现顾客因地震没结清餐费的行为。　　因地震没来得及付款而损失6000余元的黄记煌三汁焖锅店收银员田女士说：“9日上午11时许，一身着蓝色短袖，约30来岁、长相帅气的平头男子走到收银台前说，‘抱歉，我来结地震那晚用餐的账。我因地震没来得及结账就离开，实在抱歉’。他用手指了指他用餐的餐桌，核对菜单后，付清了190元的餐费。我按经理的吩咐，不断地说着谢谢。他回复‘应该、应该’。”点菜单记录显示，8日晚8时30分许，该男子到店点菜，店员推测他在地震发生时，用餐已快结束。　　该餐饮店的经理袁先生说：“8日晚，店内34桌全坐满，每桌平均消费约为200元。生死关头没来得及结账我们能理解，对4桌来结清餐费的顾客表示感谢。”　　6楼一火锅店的服务员小何说：“地震发生时，看到店里的吊灯来回摆动，但幅度不大。很多顾客夺门而逃，我们当然不能拦了，而是站在各个门口协助疏散。损失1000余元。”据小何介绍，所有返回的顾客，都很有礼貌，不断说是地震才没来得及结账。“说实话，没想到他们会回来结账，真心点赞。”小何说。        如果换成你，你会返回结账吗？　　9日，记者沿街采访了多名市民，大部分市民都对能返回结账的市民称赞有加。至于遇到这种情况，自己会怎么做，市民给出了各种答案。　　贾女士说：“得分情况吧，如果我是刚点了餐还没开动，那我肯定不回去结账；如果我快用餐结束，那我可能会回去。”　　孙先生说：“遇上地震，大家从餐厅不结账冲出来情有可原。等到第二天，工作那么忙，要返回结账估计也得等到晚上下班或休息日吧。或许再多等些日子，会有更多人抽空来结账呢。”　　刘女士说：“能返回结清餐费的市民值得点赞。虽然我们有各种理由不返回结账，但我们也有各种理由应该返回结账。”灾难面前的道义担当　　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t>
  </si>
  <si>
    <t>/6095647413/FhdyfkflR?from=page_1001066095647413_profile&amp;wvr=6&amp;mod=weibotime</t>
  </si>
  <si>
    <t>11948038</t>
  </si>
  <si>
    <t>http://weibo.com/6082050152/FhwHP8DlQ?refer_flag=1001030103_</t>
  </si>
  <si>
    <t>https://weibo.com/6082050152/FhwHP8DlQ?refer_flag=1001030103_&amp;type=comment#_rnd1516940189653</t>
  </si>
  <si>
    <t>2018-1-26 12:16:29</t>
  </si>
  <si>
    <t>DSEngine-+-ds_browser_top-+-816734329</t>
  </si>
  <si>
    <t>康康康不是乃馨-</t>
  </si>
  <si>
    <t>2017-08-17 16:38</t>
  </si>
  <si>
    <t>/6082050152/FhwHP8DlQ?from=page_1005056082050152_profile&amp;wvr=6&amp;mod=weibotime</t>
  </si>
  <si>
    <t>11926872</t>
  </si>
  <si>
    <t>http://weibo.com/5044511176/FhdShdLmh?refer_flag=1001030103_</t>
  </si>
  <si>
    <t>https://weibo.com/5044511176/FhdShdLmh?refer_flag=1001030103_&amp;type=comment#_rnd1516783403035</t>
  </si>
  <si>
    <t>2018-1-24 16:43:28</t>
  </si>
  <si>
    <t>DSEngine-+-ds_browser_top-+-659953277</t>
  </si>
  <si>
    <t>中国搜索</t>
  </si>
  <si>
    <t>【九寨沟举行公祭活动 悼念地震遇难者】8月15日10时许，警报声、汽笛声在九寨沟县城新区文化广场上空响起，九寨沟县在此举行公祭活动，深切悼念“8·8”#四川九寨沟县7.0级地震# 遇难同胞。近千名机关干部、部队官兵、群众代表整齐列队，庄严肃立，默哀1分钟，并敬献菊花，深切缅怀在地震中遇难的同胞。为逝者致哀，愿生者坚强！#中国搜索#</t>
  </si>
  <si>
    <t>/5044511176/FhdShdLmh?from=page_1002065044511176_profile&amp;wvr=6&amp;mod=weibotime</t>
  </si>
  <si>
    <t>114</t>
  </si>
  <si>
    <t>11927017</t>
  </si>
  <si>
    <t>http://weibo.com/5809805941/FhdK7lPyQ?refer_flag=1001030103_</t>
  </si>
  <si>
    <t>https://weibo.com/5809805941/FhdK7lPyQ?refer_flag=1001030103_&amp;type=comment</t>
  </si>
  <si>
    <t>2018-1-24 16:53:49</t>
  </si>
  <si>
    <t>DSEngine-+-ds_browser_top-+-660574049</t>
  </si>
  <si>
    <t>泛泛格调00</t>
  </si>
  <si>
    <t>//@蔚蓝地图: //@公众环境马军://@中国经济网:中国地震台网正式测定：08月08日21时19分在四川阿坝州九寨沟县（北纬33.20度，东经103.82度）发生7.0级地震，震源深度20千米。@中国地震台网速报</t>
  </si>
  <si>
    <t>/5809805941/FhdK7lPyQ?from=page_1005055809805941_profile&amp;wvr=6&amp;mod=weibotime</t>
  </si>
  <si>
    <t>11954557</t>
  </si>
  <si>
    <t>http://weibo.com/6006942624/FhWIksVfJ?refer_flag=1001030103_</t>
  </si>
  <si>
    <t>https://weibo.com/6006942624/FhWIksVfJ?refer_flag=1001030103_&amp;type=comment</t>
  </si>
  <si>
    <t>2018-1-26 16:2:8</t>
  </si>
  <si>
    <t>DSEngine-+-ds_browser_top-+-830273457</t>
  </si>
  <si>
    <t>布鲁Wen</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</si>
  <si>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</si>
  <si>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2017-08-20 10:50</t>
  </si>
  <si>
    <t>/6006942624/FhWIksVfJ?from=page_1005056006942624_profile&amp;wvr=6&amp;mod=weibotime</t>
  </si>
  <si>
    <t>11928500</t>
  </si>
  <si>
    <t>http://weibo.com/6303076513/Fhf1zgM5m?refer_flag=1001030103_</t>
  </si>
  <si>
    <t>https://weibo.com/6303076513/Fhf1zgM5m?refer_flag=1001030103_&amp;type=comment</t>
  </si>
  <si>
    <t>2018-1-24 18:37:13</t>
  </si>
  <si>
    <t>DSEngine-+-ds_browser_top-+-666777782</t>
  </si>
  <si>
    <t>您说_8蓬勃垛</t>
  </si>
  <si>
    <t>致敬，英雄 //@成都圈子: 感恩！群众自发送别九寨沟地震抢险救灾官兵！</t>
  </si>
  <si>
    <t>/6303076513/Fhf1zgM5m?from=page_1005056303076513_profile&amp;wvr=6&amp;mod=weibotime</t>
  </si>
  <si>
    <t>11952587</t>
  </si>
  <si>
    <t>http://weibo.com/1526246361/FhIvyDhj7?refer_flag=1001030103_</t>
  </si>
  <si>
    <t>https://weibo.com/1526246361/FhIvyDhj7?refer_flag=1001030103_&amp;type=comment#_rnd1516949547041</t>
  </si>
  <si>
    <t>2018-1-26 14:52:27</t>
  </si>
  <si>
    <t>DSEngine-+-ds_browser_top-+-826092026</t>
  </si>
  <si>
    <t>cwangwu</t>
  </si>
  <si>
    <t>唐山大地震告诉我们：晚上不能睡觉。 汶川地震告诉我们：中午不能睡午觉。九寨沟地震告诉我们：晚上不能睡太早。雅安地震告诉我们：早上不能睡懒觉。 四个地震一起告诉我们：睡什么睡起来玩星瞳直播游戏啦！微信扫码下载啦 2任丘·西环路街区 ​​​​</t>
  </si>
  <si>
    <t>2017-08-18 22:41</t>
  </si>
  <si>
    <t>/1526246361/FhIvyDhj7?from=page_1005051526246361_profile&amp;wvr=6&amp;mod=weibotime</t>
  </si>
  <si>
    <t>11950061</t>
  </si>
  <si>
    <t>http://weibo.com/2030903455/FhxIXfkyZ?refer_flag=1001030103_</t>
  </si>
  <si>
    <t>https://weibo.com/2030903455/FhxIXfkyZ?refer_flag=1001030103_&amp;type=comment</t>
  </si>
  <si>
    <t>2018-1-26 13:19:2</t>
  </si>
  <si>
    <t>DSEngine-+-ds_browser_top-+-820486893</t>
  </si>
  <si>
    <t>文学居士</t>
  </si>
  <si>
    <t>#爱旅行爱摄影##爱生活爱搞笑#qifei191#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</si>
  <si>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/2030903455/FhxIXfkyZ?from=page_1005052030903455_profile&amp;wvr=6&amp;mod=weibotime</t>
  </si>
  <si>
    <t>11928311</t>
  </si>
  <si>
    <t>http://weibo.com/6028018829/Fhff6r8ZG?refer_flag=1001030103_</t>
  </si>
  <si>
    <t>https://weibo.com/6028018829/Fhff6r8ZG?refer_flag=1001030103_&amp;type=comment</t>
  </si>
  <si>
    <t>2018-1-24 18:23:45</t>
  </si>
  <si>
    <t>DSEngine-+-ds_browser_top-+-665970351</t>
  </si>
  <si>
    <t>憨憨小宴</t>
  </si>
  <si>
    <t>平安//@南京特师手语社:#九寨沟地震# 平安️</t>
  </si>
  <si>
    <t>2017-08-15 20:10</t>
  </si>
  <si>
    <t>/6028018829/Fhff6r8ZG?from=page_1005056028018829_profile&amp;wvr=6&amp;mod=weibotime</t>
  </si>
  <si>
    <t>2017-08-16 00:45</t>
  </si>
  <si>
    <t>11950920</t>
  </si>
  <si>
    <t>http://weibo.com/2768321934/FhELw0ge1?refer_flag=1001030103_</t>
  </si>
  <si>
    <t>https://weibo.com/2768321934/FhELw0ge1?refer_flag=1001030103_</t>
  </si>
  <si>
    <t>2018-1-26 14:10:44</t>
  </si>
  <si>
    <t>DSEngine-+-ds_browser_top-+-823588761</t>
  </si>
  <si>
    <t>湖北网警巡查执法</t>
  </si>
  <si>
    <t>【关注】#四川九寨沟地震# "最美逆行"的陪衬者是在逃命？你不知道的感人真相在这里～～ ¡查看图片</t>
  </si>
  <si>
    <t>2017-08-18 13:09</t>
  </si>
  <si>
    <t>/2768321934/FhELw0ge1?from=page_1001062768321934_profile&amp;wvr=6&amp;mod=weibotime</t>
  </si>
  <si>
    <t>11927054</t>
  </si>
  <si>
    <t>http://weibo.com/5474797134/FhdI9kePv?refer_flag=1001030103_</t>
  </si>
  <si>
    <t>https://weibo.com/5474797134/FhdI9kePv?refer_flag=1001030103_&amp;type=comment</t>
  </si>
  <si>
    <t>2018-1-24 16:57:58</t>
  </si>
  <si>
    <t>DSEngine-+-ds_browser_top-+-660822697</t>
  </si>
  <si>
    <t>雅雅我很可爱呢</t>
  </si>
  <si>
    <t>2017-08-15 16:16</t>
  </si>
  <si>
    <t>/5474797134/FhdI9kePv?from=page_1005055474797134_profile&amp;wvr=6&amp;mod=weibotime</t>
  </si>
  <si>
    <t>11954200</t>
  </si>
  <si>
    <t>http://weibo.com/5699340030/FhPcQ3jh1?refer_flag=1001030103_</t>
  </si>
  <si>
    <t>https://weibo.com/5699340030/FhPcQ3jh1?refer_flag=1001030103_&amp;type=comment</t>
  </si>
  <si>
    <t>2018-1-26 15:40:1</t>
  </si>
  <si>
    <t>DSEngine-+-ds_browser_top-+-828945767</t>
  </si>
  <si>
    <t>瑜Josephrun</t>
  </si>
  <si>
    <t>2017-08-19 15:44</t>
  </si>
  <si>
    <t>/5699340030/FhPcQ3jh1?from=page_1005055699340030_profile&amp;wvr=6&amp;mod=weibotime</t>
  </si>
  <si>
    <t>11948648</t>
  </si>
  <si>
    <t>http://weibo.com/2001656935/Fhvduym4E?refer_flag=1001030103_</t>
  </si>
  <si>
    <t>https://weibo.com/2001656935/Fhvduym4E?refer_flag=1001030103_&amp;type=comment</t>
  </si>
  <si>
    <t>2018-1-26 12:34:46</t>
  </si>
  <si>
    <t>DSEngine-+-ds_browser_top-+-817831354</t>
  </si>
  <si>
    <t>Yukigui桂桂</t>
  </si>
  <si>
    <t>#爱旅行爱摄影##爱生活爱搞笑#qifei193九寨沟演出汶川地震舞台剧，地震突然发生了，台下观众以为是特效，但台上演员都跑了。????不幸的是，废墟下找到一名遇难者遗体，经确认是九寨沟千古情演艺中心女性员工，被挖出时已遇难。L娱圈八妹的秒拍视频[雪花] ​​​​</t>
  </si>
  <si>
    <t>2017-08-17 12:50</t>
  </si>
  <si>
    <t>/2001656935/Fhvduym4E?from=page_1005052001656935_profile&amp;wvr=6&amp;mod=weibotime</t>
  </si>
  <si>
    <t>11940545</t>
  </si>
  <si>
    <t>http://weibo.com/1867813230/FhlXBrnIa?refer_flag=1001030103_</t>
  </si>
  <si>
    <t>https://weibo.com/1867813230/FhlXBrnIa?refer_flag=1001030103_&amp;type=comment</t>
  </si>
  <si>
    <t>2018-1-25 18:33:29</t>
  </si>
  <si>
    <t>DSEngine-+-ds_browser_top-+-752953539</t>
  </si>
  <si>
    <t>我家的小迪_338</t>
  </si>
  <si>
    <t>2017-08-16 13:16</t>
  </si>
  <si>
    <t>/1867813230/FhlXBrnIa?from=page_1005051867813230_profile&amp;wvr=6&amp;mod=weibotime</t>
  </si>
  <si>
    <t>11927241</t>
  </si>
  <si>
    <t>http://weibo.com/6136845112/FhdBegdZV?refer_flag=1001030103_</t>
  </si>
  <si>
    <t>https://weibo.com/6136845112/FhdBegdZV?refer_flag=1001030103_&amp;type=comment</t>
  </si>
  <si>
    <t>2018-1-24 17:8:26</t>
  </si>
  <si>
    <t>DSEngine-+-ds_browser_top-+-661450897</t>
  </si>
  <si>
    <t>elaine_lv的非凡人生</t>
  </si>
  <si>
    <t>/6136845112/FhdBegdZV?from=page_1005056136845112_profile&amp;wvr=6&amp;mod=weibotime</t>
  </si>
  <si>
    <t>11946013</t>
  </si>
  <si>
    <t>http://weibo.com/6324533656/FhurYcc83?refer_flag=1001030103_</t>
  </si>
  <si>
    <t>https://weibo.com/6324533656/FhurYcc83?refer_flag=1001030103_&amp;type=comment</t>
  </si>
  <si>
    <t>2018-1-26 11:0:5</t>
  </si>
  <si>
    <t>DSEngine-+-ds_browser_top-+-812149716</t>
  </si>
  <si>
    <t>1516956708</t>
  </si>
  <si>
    <t>刺客快乐809</t>
  </si>
  <si>
    <t>/6324533656/FhurYcc83?from=page_1005056324533656_profile&amp;wvr=6&amp;mod=weibotime</t>
  </si>
  <si>
    <t>11948248</t>
  </si>
  <si>
    <t>http://weibo.com/5239720853/FhwhsqVIX?refer_flag=1001030103_</t>
  </si>
  <si>
    <t>https://weibo.com/5239720853/FhwhsqVIX?refer_flag=1001030103_&amp;type=comment#_rnd1516940561340</t>
  </si>
  <si>
    <t>2018-1-26 12:22:41</t>
  </si>
  <si>
    <t>DSEngine-+-ds_browser_top-+-817105925</t>
  </si>
  <si>
    <t>巴中无痕接发创史人-雨泽</t>
  </si>
  <si>
    <t>#九寨沟地震##成都接发##重庆接发# 编织隐形接发       你不️错过！ 2巴中·大茅坪镇 ​​​​</t>
  </si>
  <si>
    <t>/5239720853/FhwhsqVIX?from=page_1005055239720853_profile&amp;wvr=6&amp;mod=weibotime</t>
  </si>
  <si>
    <t>11943073</t>
  </si>
  <si>
    <t>http://weibo.com/3508069470/Fhn7ZpwJm?refer_flag=1001030103_</t>
  </si>
  <si>
    <t>https://weibo.com/3508069470/Fhn7ZpwJm?refer_flag=1001030103_&amp;type=comment#_rnd1516880694750</t>
  </si>
  <si>
    <t>2018-1-25 19:44:55</t>
  </si>
  <si>
    <t>DSEngine-+-ds_browser_top-+-757239632</t>
  </si>
  <si>
    <t>蓝天沙漠之鹰</t>
  </si>
  <si>
    <t>#阜阳身边事# 【阜阳蓝天队员抗震救灾队员凯旋归来】九寨沟地震发生后，阜阳市蓝天救援队副队长“大鱼”与9958协作平台，立即组织队员深入灾区救援，经过几天的奋力抢救，于8月16日中午11时许凯旋归来。来自阜阳市蓝天救援队的十多位队员，自发前往阜阳南高速口迎接英雄回归，并献花合影。 ​​​​</t>
  </si>
  <si>
    <t>2017-08-16 16:15</t>
  </si>
  <si>
    <t>/3508069470/Fhn7ZpwJm?from=page_1005053508069470_profile&amp;wvr=6&amp;mod=weibotime</t>
  </si>
  <si>
    <t>11948207</t>
  </si>
  <si>
    <t>http://weibo.com/3703667675/FhwkX4k5i?refer_flag=1001030103_</t>
  </si>
  <si>
    <t>https://weibo.com/3703667675/FhwkX4k5i?refer_flag=1001030103_&amp;type=comment#_rnd1516940480061</t>
  </si>
  <si>
    <t>2018-1-26 12:21:20</t>
  </si>
  <si>
    <t>DSEngine-+-ds_browser_top-+-817024790</t>
  </si>
  <si>
    <t>四川省林业厅</t>
  </si>
  <si>
    <t>#九寨沟7.0级地震# 【林业厅启动九寨沟7.0级地震生态环境损失及影响评估工作】8月15日，林业厅组织专家组赶赴九寨沟7.0级地震灾区，对灾区的林地、林木、湿地、草地、珍稀野生动植物资源等方面进行实地评估，启动了九寨沟7.0级地震生态环境损失及影响评估工作。O网页链接 ​​​​</t>
  </si>
  <si>
    <t>/3703667675/FhwkX4k5i?from=page_1001063703667675_profile&amp;wvr=6&amp;mod=weibotime</t>
  </si>
  <si>
    <t>11947295</t>
  </si>
  <si>
    <t>http://weibo.com/6115399077/Fhro9j7Ke?refer_flag=1001030103_</t>
  </si>
  <si>
    <t>https://weibo.com/6115399077/Fhro9j7Ke?refer_flag=1001030103_&amp;type=comment</t>
  </si>
  <si>
    <t>2018-1-26 11:56:46</t>
  </si>
  <si>
    <t>DSEngine-+-ds_browser_top-+-815551292</t>
  </si>
  <si>
    <t>含巧海之</t>
  </si>
  <si>
    <t>2017-08-17 03:06</t>
  </si>
  <si>
    <t>/6115399077/Fhro9j7Ke?from=page_1005056115399077_profile&amp;wvr=6&amp;mod=weibotime</t>
  </si>
  <si>
    <t>11940291</t>
  </si>
  <si>
    <t>http://weibo.com/5831066598/Fhmbcupcp?refer_flag=1001030103_</t>
  </si>
  <si>
    <t>https://weibo.com/5831066598/Fhmbcupcp?refer_flag=1001030103_&amp;type=comment</t>
  </si>
  <si>
    <t>2018-1-25 18:25:19</t>
  </si>
  <si>
    <t>DSEngine-+-ds_browser_top-+-752463822</t>
  </si>
  <si>
    <t>爱你一生艾特媳妇儿</t>
  </si>
  <si>
    <t>/5831066598/Fhmbcupcp?from=page_1005055831066598_profile&amp;wvr=6&amp;mod=weibotime</t>
  </si>
  <si>
    <t>11941016</t>
  </si>
  <si>
    <t>http://weibo.com/5631283056/FhlDohPzN?refer_flag=1001030103_</t>
  </si>
  <si>
    <t>https://weibo.com/5631283056/FhlDohPzN?refer_flag=1001030103_&amp;type=comment#_rnd1516877391256</t>
  </si>
  <si>
    <t>2018-1-25 18:49:51</t>
  </si>
  <si>
    <t>DSEngine-+-ds_browser_top-+-753936039</t>
  </si>
  <si>
    <t>大元帅62</t>
  </si>
  <si>
    <t>/5631283056/FhlDohPzN?from=page_1005055631283056_profile&amp;wvr=6&amp;mod=weibotime</t>
  </si>
  <si>
    <t>11939432</t>
  </si>
  <si>
    <t>http://weibo.com/3342830534/FhkfYbRQJ?refer_flag=1001030103_</t>
  </si>
  <si>
    <t>https://weibo.com/3342830534/FhkfYbRQJ?refer_flag=1001030103_&amp;type=comment#_rnd1516873951488</t>
  </si>
  <si>
    <t>2018-1-25 17:52:31</t>
  </si>
  <si>
    <t>DSEngine-+-ds_browser_top-+-750496410</t>
  </si>
  <si>
    <t>应鸿年yhn</t>
  </si>
  <si>
    <t>转发!有些道理九寨沟，我拒绝捐款！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九寨沟，你让全国人民心寒了，不建也罢！我可是不会捐钱的！图片来之胖胖摄影!</t>
  </si>
  <si>
    <t>/3342830534/FhkfYbRQJ?from=page_1005053342830534_profile&amp;wvr=6&amp;mod=weibotime</t>
  </si>
  <si>
    <t>11926514</t>
  </si>
  <si>
    <t>http://weibo.com/1985412713/Fhe9T6uGt?refer_flag=1001030103_</t>
  </si>
  <si>
    <t>https://weibo.com/1985412713/Fhe9T6uGt?refer_flag=1001030103_&amp;type=comment</t>
  </si>
  <si>
    <t>2018-1-24 16:17:7</t>
  </si>
  <si>
    <t>DSEngine-+-ds_browser_top-+-658372118</t>
  </si>
  <si>
    <t>智能互联网唐震</t>
  </si>
  <si>
    <t>九寨沟举行公祭活动 悼念地震遇难者 #新闻#  祈祷！ °九寨沟举行公祭活动 悼念地震遇难者 ​​​​</t>
  </si>
  <si>
    <t>/1985412713/Fhe9T6uGt?from=page_1005051985412713_profile&amp;wvr=6&amp;mod=weibotime</t>
  </si>
  <si>
    <t>11928068</t>
  </si>
  <si>
    <t>http://weibo.com/5389042439/FhfKPtOmk?refer_flag=1001030103_</t>
  </si>
  <si>
    <t>https://weibo.com/5389042439/FhfKPtOmk?refer_flag=1001030103_&amp;type=comment</t>
  </si>
  <si>
    <t>2018-1-24 18:6:36</t>
  </si>
  <si>
    <t>DSEngine-+-ds_browser_top-+-664941050</t>
  </si>
  <si>
    <t>铭城地产</t>
  </si>
  <si>
    <t>@这里是美国:#四川九寨沟地震#【最新情况：地震已造成9人死亡】据九寨沟县应急办电话报告，截至8月9日3：37，九寨沟县漳扎镇M7.0级地震已造成9人死亡（其中6名游客、2名本地人、1人身份不明）、受伤135人（其中重伤32人、轻伤103人）。 ​​​</t>
  </si>
  <si>
    <t>2017-08-15 21:29</t>
  </si>
  <si>
    <t>/5389042439/FhfKPtOmk?from=page_1005055389042439_profile&amp;wvr=6&amp;mod=weibotime</t>
  </si>
  <si>
    <t>11954428</t>
  </si>
  <si>
    <t>http://weibo.com/5644136797/FhXihkrT8?refer_flag=1001030103_</t>
  </si>
  <si>
    <t>https://weibo.com/5644136797/FhXihkrT8?refer_flag=1001030103_&amp;type=comment#_rnd1516953481242</t>
  </si>
  <si>
    <t>2018-1-26 15:58:1</t>
  </si>
  <si>
    <t>DSEngine-+-ds_browser_top-+-830025816</t>
  </si>
  <si>
    <t>简单爱50900</t>
  </si>
  <si>
    <t>见证奥若拉砸金蛋1328天   第2蛋互联网产业集群“金标”公益行[爱心]九寨沟支援工作告一段落后最后一站来到了北川地震遗址，来悼念九年前在这里遇难的同胞们[玫瑰]短短的一瞬间，无数的同胞被埋在这里，变形的地貌，倒塌的房屋，你会发现在天灾面前，人是多么渺小，同时也是多么强大，地震只是路过，却让你明白，明天和意外你永远不知道哪个会先来，趁现在还来得及，做你想做的事，过你想要的生活，爱你想爱的人，我是“金标”我是奥若拉人，我努力奋斗每一天，我珍惜快乐每一天</t>
  </si>
  <si>
    <t>2017-08-20 12:19</t>
  </si>
  <si>
    <t>/5644136797/FhXihkrT8?from=page_1005055644136797_profile&amp;wvr=6&amp;mod=weibotime</t>
  </si>
  <si>
    <t>11940917</t>
  </si>
  <si>
    <t>http://weibo.com/6017791238/FhlHbbQbM?refer_flag=1001030103_</t>
  </si>
  <si>
    <t>https://weibo.com/6017791238/FhlHbbQbM?refer_flag=1001030103_&amp;type=comment</t>
  </si>
  <si>
    <t>2018-1-25 18:46:14</t>
  </si>
  <si>
    <t>DSEngine-+-ds_browser_top-+-753719224</t>
  </si>
  <si>
    <t>沈阳林民的事</t>
  </si>
  <si>
    <t>//@正义刑辩律师: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t>
  </si>
  <si>
    <t>/6017791238/FhlHbbQbM?from=page_1005056017791238_profile&amp;wvr=6&amp;mod=weibotime</t>
  </si>
  <si>
    <t>11944949</t>
  </si>
  <si>
    <t>http://weibo.com/5111781723/FhpruEz8u?refer_flag=1001030103_</t>
  </si>
  <si>
    <t>https://weibo.com/5111781723/FhpruEz8u?refer_flag=1001030103_&amp;type=comment#_rnd1516934292818</t>
  </si>
  <si>
    <t>2018-1-26 10:38:12</t>
  </si>
  <si>
    <t>DSEngine-+-ds_browser_top-+-810837479</t>
  </si>
  <si>
    <t>伍梓静</t>
  </si>
  <si>
    <t>#九寨沟地震#加我微信领红包，马上发，活动真实有效 ​​​​</t>
  </si>
  <si>
    <t>2017-08-16 22:08</t>
  </si>
  <si>
    <t>/5111781723/FhpruEz8u?from=page_1005055111781723_profile&amp;wvr=6&amp;mod=weibotime</t>
  </si>
  <si>
    <t>11948519</t>
  </si>
  <si>
    <t>http://weibo.com/2091527934/FhvzBFhWv?refer_flag=1001030103_</t>
  </si>
  <si>
    <t>https://weibo.com/2091527934/FhvzBFhWv?refer_flag=1001030103_&amp;type=comment</t>
  </si>
  <si>
    <t>2018-1-26 12:31:9</t>
  </si>
  <si>
    <t>DSEngine-+-ds_browser_top-+-817614356</t>
  </si>
  <si>
    <t>活力岩儿</t>
  </si>
  <si>
    <t>#爱旅行爱摄影##爱生活爱搞笑#aman020#九寨沟地震#@四川西林凤腾通航的@空中客车H125直升机正在从广汉起飞，奔赴救灾现场#为爱飞行#L航空物语的秒拍视频[呵呵] ​​​​</t>
  </si>
  <si>
    <t>/2091527934/FhvzBFhWv?from=page_1005052091527934_profile&amp;wvr=6&amp;mod=weibotime</t>
  </si>
  <si>
    <t>11945151</t>
  </si>
  <si>
    <t>http://weibo.com/2646516437/FhpgBcYAc?refer_flag=1001030103_</t>
  </si>
  <si>
    <t>https://weibo.com/2646516437/FhpgBcYAc?refer_flag=1001030103_&amp;type=comment#_rnd1516934474070</t>
  </si>
  <si>
    <t>2018-1-26 10:41:14</t>
  </si>
  <si>
    <t>DSEngine-+-ds_browser_top-+-811019002</t>
  </si>
  <si>
    <t>念念不忘的唯一</t>
  </si>
  <si>
    <t>离开家十一天了，从四位小仙女一起结伴从广州出发，到今天分开，走的时候居然有点不舍她们，虽然平时经常见到的。突然身边没了他们，我超级不适应。身在异乡，我又是第一次自由行出境，内心充满了恐惧和不安，从胆小到大家鼓励我慢慢学着交流、到锻炼我，真的很感谢我的小伙伴，原本今年8月份去玩九寨沟的，突然一夜我便变了想法，直接定了去柬埔寨的票，也让我和家人避免了一场地震，一切感觉都是冥冥注定。旅途中我们结识了很多中国老乡和柬埔寨当地人，虽然有时候我疑神疑鬼，但大家也各种包容了我。感谢这一路所有帮助我们的所有的人， 包括昨天晚上没有把我一个人扔在湄公河的Jack、小伙伴们以及原来远在几十里也要赶过来请我吃饭的哥哥和今天从西港绕路来金边市区送我去机场的胡哥，刚才过安检出了小小插曲，之前免税店买的东西不让带飞机，行李早都办理过托运了，我就一直在跟安检小哥各种打哑谜，反正谁也听不懂彼此讲的是什么，我就知道他不让我把化妆品带上飞机，让我去check in ，还好有中国同胞替我打气，讲不行给他点小费，软磨硬泡无效后我直接箭步冲进去，小哥追上我之后我给他握了手，讲了一句handsome please！我转头跑起来，心想他会不会叫保安拘留我，谁知道，他竟然放过了我！天！惊心动魄…好人还是多 2柬埔寨·金边国际机场 Phnom Penh Internation...</t>
  </si>
  <si>
    <t>/2646516437/FhpgBcYAc?from=page_1005052646516437_profile&amp;wvr=6&amp;mod=weibotime</t>
  </si>
  <si>
    <t>11941853</t>
  </si>
  <si>
    <t>http://weibo.com/6259306313/Fho3Q6Rtd?refer_flag=1001030103_</t>
  </si>
  <si>
    <t>https://weibo.com/6259306313/Fho3Q6Rtd?refer_flag=1001030103_&amp;type=comment</t>
  </si>
  <si>
    <t>2018-1-25 19:17:23</t>
  </si>
  <si>
    <t>DSEngine-+-ds_browser_top-+-755587809</t>
  </si>
  <si>
    <t>最想去足球场</t>
  </si>
  <si>
    <t>2017-08-16 18:37</t>
  </si>
  <si>
    <t>/6259306313/Fho3Q6Rtd?from=page_1005056259306313_profile&amp;wvr=6&amp;mod=weibotime</t>
  </si>
  <si>
    <t>11941633</t>
  </si>
  <si>
    <t>http://weibo.com/3295476661/Fhl7MAWLr?refer_flag=1001030103_</t>
  </si>
  <si>
    <t>https://weibo.com/3295476661/Fhl7MAWLr?refer_flag=1001030103_&amp;type=comment#_rnd1516878621638</t>
  </si>
  <si>
    <t>2018-1-25 19:10:21</t>
  </si>
  <si>
    <t>DSEngine-+-ds_browser_top-+-755166356</t>
  </si>
  <si>
    <t>昀朵悦儿</t>
  </si>
  <si>
    <t>8月12日，阿尔拜科日和弟弟拿着烤馕送往地震灾区。8月12日，在阿坝藏族自治州下四寨村，来自成都武侯区开烤馕店的阿尔拜科日·买买提艾力一家和他们的邻居蒋东育一起在地震重灾区为灾民发放烤馕，这已经是他们第二次从成都到灾区送烤馕了。8月8日九寨沟县发生7.0级地震时，他们的烤馕店正在开业，阿尔拜科日和家人商量后，决定连夜制作1000张烤馕送往灾区。邻居蒋东育经营着一家面馆，刚开业都不足三个月的他们平时相互帮助，很快成了好朋友，知道他们一家要往灾区送烤馕，蒋东育也二话不说很快加入了他们的队伍。 在灾区，一名家乡是新疆的志愿者看到阿尔拜科日送来的烤馕激动地握手8月9日上午7点，他们从成都出发，由于震后输送伤员道路封堵严重，考虑到缓解救灾压力，他们放弃了从平武县通往震中的捷径路线，转而距离更长的301省道进入灾区，由于道路存在山体滑坡风险，这一路他们在路上花了26个小时，直到10日上午9点才到达灾区，沿路他们将1000张烤馕送给了灾民和志愿者。返回成都进行休整后，阿尔拜科日一家和蒋东育又连夜赶制了1000张烤馕，驱车9个小时，8月12日中午12点又出现在了地震灾区。“烤馕放三个月都不会坏，很适合灾民们吃。我只会做烤馕，就为灾区做点我能做的。我们都是中国人嘛，应该互相帮助。”阿尔拜科日说道。 2伊宁市</t>
  </si>
  <si>
    <t>/3295476661/Fhl7MAWLr?from=page_1005053295476661_profile&amp;wvr=6&amp;mod=weibotime</t>
  </si>
  <si>
    <t>11942098</t>
  </si>
  <si>
    <t>http://weibo.com/5850924339/FhnF51cg1?refer_flag=1001030103_</t>
  </si>
  <si>
    <t>https://weibo.com/5850924339/FhnF51cg1?refer_flag=1001030103_&amp;type=comment#_rnd1516879754901</t>
  </si>
  <si>
    <t>2018-1-25 19:29:14</t>
  </si>
  <si>
    <t>DSEngine-+-ds_browser_top-+-756299495</t>
  </si>
  <si>
    <t>/5850924339/FhnF51cg1?from=page_1005055850924339_profile&amp;wvr=6&amp;mod=weibotime</t>
  </si>
  <si>
    <t>11944298</t>
  </si>
  <si>
    <t>http://weibo.com/5889290556/Fhq7Fb4yr?refer_flag=1001030103_</t>
  </si>
  <si>
    <t>https://weibo.com/5889290556/Fhq7Fb4yr?refer_flag=1001030103_&amp;type=comment#_rnd1516933331725</t>
  </si>
  <si>
    <t>2018-1-26 10:22:12</t>
  </si>
  <si>
    <t>DSEngine-+-ds_browser_top-+-809876524</t>
  </si>
  <si>
    <t>罗伯特岁月静好-55</t>
  </si>
  <si>
    <t>2017-08-16 23:52</t>
  </si>
  <si>
    <t>/5889290556/Fhq7Fb4yr?from=page_1005055889290556_profile&amp;wvr=6&amp;mod=weibotime</t>
  </si>
  <si>
    <t>11951242</t>
  </si>
  <si>
    <t>http://weibo.com/3274881663/FhE0Pm2BO?refer_flag=1001030103_</t>
  </si>
  <si>
    <t>https://weibo.com/3274881663/FhE0Pm2BO?refer_flag=1001030103_&amp;type=comment</t>
  </si>
  <si>
    <t>2018-1-26 14:20:52</t>
  </si>
  <si>
    <t>DSEngine-+-ds_browser_top-+-824196589</t>
  </si>
  <si>
    <t>法视青羊</t>
  </si>
  <si>
    <t>【四川启动九寨沟地震灾损评估 灾区纳税申报期限延长】目前，四川已部署启动“8·8”九寨沟地震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 °四川启动九寨沟地震灾损评估 灾区纳税申报期...</t>
  </si>
  <si>
    <t>/3274881663/FhE0Pm2BO?from=page_1001063274881663_profile&amp;wvr=6&amp;mod=weibotime</t>
  </si>
  <si>
    <t>11939334</t>
  </si>
  <si>
    <t>http://weibo.com/3225515180/Fhkl5ygbf?refer_flag=1001030103_</t>
  </si>
  <si>
    <t>https://weibo.com/3225515180/Fhkl5ygbf?refer_flag=1001030103_&amp;type=comment</t>
  </si>
  <si>
    <t>2018-1-25 17:49:14</t>
  </si>
  <si>
    <t>DSEngine-+-ds_browser_top-+-750298977</t>
  </si>
  <si>
    <t>豫西腰腿痛</t>
  </si>
  <si>
    <t>/3225515180/Fhkl5ygbf?from=page_1005053225515180_profile&amp;wvr=6&amp;mod=weibotime</t>
  </si>
  <si>
    <t>11927408</t>
  </si>
  <si>
    <t>http://weibo.com/6187237611/FhgSEcuxI?refer_flag=1001030103_</t>
  </si>
  <si>
    <t>https://weibo.com/6187237611/FhgSEcuxI?refer_flag=1001030103_&amp;type=comment</t>
  </si>
  <si>
    <t>2018-1-24 17:18:14</t>
  </si>
  <si>
    <t>DSEngine-+-ds_browser_top-+-662038912</t>
  </si>
  <si>
    <t>jojo_0224爱宅着</t>
  </si>
  <si>
    <t>#谜之微笑#良子1788#四川九寨沟7.0级地震#【震后18小时全记录：众志成城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L震后18小时全记录：多支救援队伍赶往灾区救援 ​​​​</t>
  </si>
  <si>
    <t>2017-08-16 00:21</t>
  </si>
  <si>
    <t>/6187237611/FhgSEcuxI?from=page_1005056187237611_profile&amp;wvr=6&amp;mod=weibotime</t>
  </si>
  <si>
    <t>11944560</t>
  </si>
  <si>
    <t>http://weibo.com/5957579451/FhpJBgNYQ?refer_flag=1001030103_</t>
  </si>
  <si>
    <t>https://weibo.com/5957579451/FhpJBgNYQ?refer_flag=1001030103_&amp;type=comment#_rnd1516933894227</t>
  </si>
  <si>
    <t>2018-1-26 10:31:34</t>
  </si>
  <si>
    <t>DSEngine-+-ds_browser_top-+-810438855</t>
  </si>
  <si>
    <t>生命74839</t>
  </si>
  <si>
    <t>2017-08-16 22:53</t>
  </si>
  <si>
    <t>/5957579451/FhpJBgNYQ?from=page_1005055957579451_profile&amp;wvr=6&amp;mod=weibotime</t>
  </si>
  <si>
    <t>11954103</t>
  </si>
  <si>
    <t>http://weibo.com/5509787144/FhPmvw3Ah?refer_flag=1001030103_</t>
  </si>
  <si>
    <t>https://weibo.com/5509787144/FhPmvw3Ah?refer_flag=1001030103_&amp;type=comment</t>
  </si>
  <si>
    <t>2018-1-26 15:37:8</t>
  </si>
  <si>
    <t>DSEngine-+-ds_browser_top-+-828773064</t>
  </si>
  <si>
    <t>美丽心情-富春江</t>
  </si>
  <si>
    <t>发表了博文《机器人取代人类是个伪命题》　　近日，四川九寨沟发生7.0级地震，牵动了所有人的心。然而，最先爆出这个消息的并非媒体记者，而是写稿机器人。它用25秒写完了关于这次地震的速报，通过中国地震台官°机器人取代人类是个伪命题 ​​​​</t>
  </si>
  <si>
    <t>2017-08-19 16:08</t>
  </si>
  <si>
    <t>/5509787144/FhPmvw3Ah?from=page_1005055509787144_profile&amp;wvr=6&amp;mod=weibotime</t>
  </si>
  <si>
    <t>11927887</t>
  </si>
  <si>
    <t>http://weibo.com/6063158744/FhfXZp4s3?refer_flag=1001030103_</t>
  </si>
  <si>
    <t>https://weibo.com/6063158744/FhfXZp4s3?refer_flag=1001030103_&amp;type=comment</t>
  </si>
  <si>
    <t>2018-1-24 17:54:49</t>
  </si>
  <si>
    <t>DSEngine-+-ds_browser_top-+-664234351</t>
  </si>
  <si>
    <t>June大</t>
  </si>
  <si>
    <t>//@锦江检察:#四川九寨沟7级地震#【九寨沟地震七日祭，这些画面最难忘记！】</t>
  </si>
  <si>
    <t>/6063158744/FhfXZp4s3?from=page_1005056063158744_profile&amp;wvr=6&amp;mod=weibotime</t>
  </si>
  <si>
    <t>11950402</t>
  </si>
  <si>
    <t>http://weibo.com/3071394690/FhG6ueCoC?refer_flag=1001030103_</t>
  </si>
  <si>
    <t>https://weibo.com/3071394690/FhG6ueCoC?refer_flag=1001030103_&amp;type=comment#_rnd1516944527128</t>
  </si>
  <si>
    <t>2018-1-26 13:28:47</t>
  </si>
  <si>
    <t>DSEngine-+-ds_browser_top-+-821071810</t>
  </si>
  <si>
    <t>阿坝藏族羌族自治州公安消防支队</t>
  </si>
  <si>
    <t>/3071394690/FhG6ueCoC?from=page_1001063071394690_profile&amp;wvr=6&amp;mod=weibotime</t>
  </si>
  <si>
    <t>11940537</t>
  </si>
  <si>
    <t>http://weibo.com/2425852794/FhlYc5ItO?refer_flag=1001030103_</t>
  </si>
  <si>
    <t>https://weibo.com/2425852794/FhlYc5ItO?refer_flag=1001030103_&amp;type=comment</t>
  </si>
  <si>
    <t>2018-1-25 18:33:1</t>
  </si>
  <si>
    <t>DSEngine-+-ds_browser_top-+-752925529</t>
  </si>
  <si>
    <t>长留上尊</t>
  </si>
  <si>
    <t>2017-08-16 13:18</t>
  </si>
  <si>
    <t>/2425852794/FhlYc5ItO?from=page_1005052425852794_profile&amp;wvr=6&amp;mod=weibotime</t>
  </si>
  <si>
    <t>11946909</t>
  </si>
  <si>
    <t>http://weibo.com/5873951243/FhtAZxLjp?refer_flag=1001030103_</t>
  </si>
  <si>
    <t>https://weibo.com/5873951243/FhtAZxLjp?refer_flag=1001030103_&amp;type=comment#_rnd1516937412784</t>
  </si>
  <si>
    <t>2018-1-26 11:30:13</t>
  </si>
  <si>
    <t>DSEngine-+-ds_browser_top-+-813957564</t>
  </si>
  <si>
    <t>D女郎_总代</t>
  </si>
  <si>
    <t>太黄，别看扶墙走的节奏2️⃣人一起叫床大战到天亮[捂脸][捂脸]姿势多变次次高潮 补脑画面开始#四川九寨沟7.0级地震# 2萍乡·北桥 ​​​​</t>
  </si>
  <si>
    <t>/5873951243/FhtAZxLjp?from=page_1005055873951243_profile&amp;wvr=6&amp;mod=weibotime</t>
  </si>
  <si>
    <t>11951162</t>
  </si>
  <si>
    <t>http://weibo.com/5874011817/FhEfoF0bD?refer_flag=1001030103_</t>
  </si>
  <si>
    <t>https://weibo.com/5874011817/FhEfoF0bD?refer_flag=1001030103_&amp;type=comment</t>
  </si>
  <si>
    <t>2018-1-26 14:18:25</t>
  </si>
  <si>
    <t>DSEngine-+-ds_browser_top-+-824049924</t>
  </si>
  <si>
    <t>六安火星人群雪之</t>
  </si>
  <si>
    <t>/5874011817/FhEfoF0bD?from=page_1005055874011817_profile&amp;wvr=6&amp;mod=weibotime</t>
  </si>
  <si>
    <t>11927602</t>
  </si>
  <si>
    <t>http://weibo.com/3229019935/FhgtzfSI1?refer_flag=1001030103_</t>
  </si>
  <si>
    <t>https://weibo.com/3229019935/FhgtzfSI1?refer_flag=1001030103_&amp;type=comment</t>
  </si>
  <si>
    <t>2018-1-24 17:33:52</t>
  </si>
  <si>
    <t>DSEngine-+-ds_browser_top-+-662977494</t>
  </si>
  <si>
    <t>迪士Co花</t>
  </si>
  <si>
    <t>哈哈//@娟娟新：我一学生给我说，他去九寨沟玩，因为发生地震了，把作业落在那儿了。他说他真的很难过，特别想回去拿，但是有人拉着他说有余震。 ¡评论配图</t>
  </si>
  <si>
    <t>/3229019935/FhgtzfSI1?from=page_1005053229019935_profile&amp;wvr=6&amp;mod=weibotime</t>
  </si>
  <si>
    <t>11954141</t>
  </si>
  <si>
    <t>http://weibo.com/6183798141/FhPh523dj?refer_flag=1001030103_</t>
  </si>
  <si>
    <t>https://weibo.com/6183798141/FhPh523dj?refer_flag=1001030103_&amp;type=comment</t>
  </si>
  <si>
    <t>2018-1-26 15:38:25</t>
  </si>
  <si>
    <t>DSEngine-+-ds_browser_top-+-828850192</t>
  </si>
  <si>
    <t>2017-08-19 15:54</t>
  </si>
  <si>
    <t>/6183798141/FhPh523dj?from=page_1005056183798141_profile&amp;wvr=6&amp;mod=weibotime</t>
  </si>
  <si>
    <t>11928103</t>
  </si>
  <si>
    <t>http://weibo.com/2818041584/FhfGj8hoi?refer_flag=1001030103_</t>
  </si>
  <si>
    <t>https://weibo.com/2818041584/FhfGj8hoi?refer_flag=1001030103_&amp;type=comment</t>
  </si>
  <si>
    <t>2018-1-24 18:10:1</t>
  </si>
  <si>
    <t>DSEngine-+-ds_browser_top-+-665146248</t>
  </si>
  <si>
    <t>守望一份真诚</t>
  </si>
  <si>
    <t>/2818041584/FhfGj8hoi?from=page_1005052818041584_profile&amp;wvr=6&amp;mod=weibotime</t>
  </si>
  <si>
    <t>11927435</t>
  </si>
  <si>
    <t>http://weibo.com/5785476358/FhgMQgg3c?refer_flag=1001030103_</t>
  </si>
  <si>
    <t>https://weibo.com/5785476358/FhgMQgg3c?refer_flag=1001030103_&amp;type=comment</t>
  </si>
  <si>
    <t>2018-1-24 17:20:58</t>
  </si>
  <si>
    <t>DSEngine-+-ds_browser_top-+-662203452</t>
  </si>
  <si>
    <t>TFBOYS组郃</t>
  </si>
  <si>
    <t>2017-08-16 00:06</t>
  </si>
  <si>
    <t>/5785476358/FhgMQgg3c?from=page_1005055785476358_profile&amp;wvr=6&amp;mod=weibotime</t>
  </si>
  <si>
    <t>11955120</t>
  </si>
  <si>
    <t>http://weibo.com/3288408573/FhT6MmSrG?refer_flag=1001030103_</t>
  </si>
  <si>
    <t>https://weibo.com/3288408573/FhT6MmSrG?refer_flag=1001030103_&amp;type=comment#_rnd1516955089131</t>
  </si>
  <si>
    <t>2018-1-26 16:24:49</t>
  </si>
  <si>
    <t>DSEngine-+-ds_browser_top-+-831633867</t>
  </si>
  <si>
    <t>2017-08-20 01:40</t>
  </si>
  <si>
    <t>/3288408573/FhT6MmSrG?from=page_1006063288408573_profile&amp;wvr=6&amp;mod=weibotime</t>
  </si>
  <si>
    <t>11941136</t>
  </si>
  <si>
    <t>http://weibo.com/2437113580/Fhlw75Zji?refer_flag=1001030103_</t>
  </si>
  <si>
    <t>https://weibo.com/2437113580/Fhlw75Zji?refer_flag=1001030103_&amp;type=comment</t>
  </si>
  <si>
    <t>2018-1-25 18:54:3</t>
  </si>
  <si>
    <t>DSEngine-+-ds_browser_top-+-754188510</t>
  </si>
  <si>
    <t>OverlapingGrass</t>
  </si>
  <si>
    <t>一生就這樣過去難過『九寨沟地震最后失联者：不得不放弃_手机新浪网』O网页链接 ​​​​</t>
  </si>
  <si>
    <t>/2437113580/Fhlw75Zji?from=page_1005052437113580_profile&amp;wvr=6&amp;mod=weibotime</t>
  </si>
  <si>
    <t>11928335</t>
  </si>
  <si>
    <t>http://weibo.com/3768889145/FhfcktVYv?refer_flag=1001030103_</t>
  </si>
  <si>
    <t>https://weibo.com/3768889145/FhfcktVYv?refer_flag=1001030103_&amp;type=comment#_rnd1516789510709</t>
  </si>
  <si>
    <t>2018-1-24 18:25:17</t>
  </si>
  <si>
    <t>DSEngine-+-ds_browser_top-+-666062368</t>
  </si>
  <si>
    <t>♡卖美衣小可爱的劲爆反馈☼Ruan.件不能再厉害了⤵︎夏天来了 本身衣服市场就很好  加上Ruan.件的流弊 月入上万指日可待 你还在害怕有没有效果的同时 别人快收获了整个夏季#九寨沟县7.0级地震##中国有嘻哈##pg_one万磁王# ​​​ ​​​​</t>
  </si>
  <si>
    <t>/3768889145/FhfcktVYv?from=page_1005053768889145_profile&amp;wvr=6&amp;mod=weibotime</t>
  </si>
  <si>
    <t>11939964</t>
  </si>
  <si>
    <t>http://weibo.com/6142674536/FhjfYoblq?refer_flag=1001030103_</t>
  </si>
  <si>
    <t>https://weibo.com/6142674536/FhjfYoblq?refer_flag=1001030103_&amp;type=comment</t>
  </si>
  <si>
    <t>2018-1-25 18:11:20</t>
  </si>
  <si>
    <t>DSEngine-+-ds_browser_top-+-751624536</t>
  </si>
  <si>
    <t>陈茜想要遇见未知的自己u6</t>
  </si>
  <si>
    <t>#百色地震# #九寨沟7.0级地震# 了方向过片刻陆适说停车 O网页链接 ​​​​</t>
  </si>
  <si>
    <t>2017-08-16 06:24</t>
  </si>
  <si>
    <t>/6142674536/FhjfYoblq?from=page_1005056142674536_profile&amp;wvr=6&amp;mod=weibotime</t>
  </si>
  <si>
    <t>11953560</t>
  </si>
  <si>
    <t>http://weibo.com/2657395630/FhR18n0X4?refer_flag=1001030103_</t>
  </si>
  <si>
    <t>https://weibo.com/2657395630/FhR18n0X4?refer_flag=1001030103_&amp;type=comment</t>
  </si>
  <si>
    <t>2018-1-26 15:21:22</t>
  </si>
  <si>
    <t>DSEngine-+-ds_browser_top-+-827827396</t>
  </si>
  <si>
    <t>包子饺子车轮饼</t>
  </si>
  <si>
    <t>#爱旅行爱摄影##爱生活爱搞笑#qifei190【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呵呵]接到命令星夜奔袭15公里向震中挺近，涉险翻越多处</t>
  </si>
  <si>
    <t>/2657395630/FhR18n0X4?from=page_1005052657395630_profile&amp;wvr=6&amp;mod=weibotime</t>
  </si>
  <si>
    <t>11940918</t>
  </si>
  <si>
    <t>http://weibo.com/5992907248/FhlH6ta4X?refer_flag=1001030103_</t>
  </si>
  <si>
    <t>https://weibo.com/5992907248/FhlH6ta4X?refer_flag=1001030103_&amp;type=comment</t>
  </si>
  <si>
    <t>2018-1-25 18:46:19</t>
  </si>
  <si>
    <t>DSEngine-+-ds_browser_top-+-753723641</t>
  </si>
  <si>
    <t>/5992907248/FhlH6ta4X?from=page_1005055992907248_profile&amp;wvr=6&amp;mod=weibotime</t>
  </si>
  <si>
    <t>11927363</t>
  </si>
  <si>
    <t>http://weibo.com/2834297333/Fhh3v029r?refer_flag=1001030103_</t>
  </si>
  <si>
    <t>https://weibo.com/2834297333/Fhh3v029r?refer_flag=1001030103_&amp;type=comment</t>
  </si>
  <si>
    <t>2018-1-24 17:15:23</t>
  </si>
  <si>
    <t>DSEngine-+-ds_browser_top-+-661868354</t>
  </si>
  <si>
    <t>hey壮士</t>
  </si>
  <si>
    <t>#唐七抄袭#万分遗憾没能在地震前去一趟九寨沟 ? ​​​​</t>
  </si>
  <si>
    <t>/2834297333/Fhh3v029r?from=page_1005052834297333_profile&amp;wvr=6&amp;mod=weibotime</t>
  </si>
  <si>
    <t>11927721</t>
  </si>
  <si>
    <t>http://weibo.com/5597946411/FhgdO4XEp?refer_flag=1001030103_</t>
  </si>
  <si>
    <t>https://weibo.com/5597946411/FhgdO4XEp?refer_flag=1001030103_&amp;type=comment</t>
  </si>
  <si>
    <t>2018-1-24 17:42:49</t>
  </si>
  <si>
    <t>DSEngine-+-ds_browser_top-+-663513979</t>
  </si>
  <si>
    <t>老梁股侠</t>
  </si>
  <si>
    <t>发布了头条文章：《冲高回落！套路行情下的避风港？（本质）》 #投资达人说# #今日看盘# #四川九寨沟地震# @微博股票 @微博股票组合 °冲高回落！套路行情下的避风港？（本质） ​​​​</t>
  </si>
  <si>
    <t>/5597946411/FhgdO4XEp?from=page_1005055597946411_profile&amp;wvr=6&amp;mod=weibotime</t>
  </si>
  <si>
    <t>11953615</t>
  </si>
  <si>
    <t>http://weibo.com/2404615911/FhQTalizT?refer_flag=1001030103_</t>
  </si>
  <si>
    <t>https://weibo.com/2404615911/FhQTalizT?refer_flag=1001030103_&amp;type=comment#_rnd1516951368964</t>
  </si>
  <si>
    <t>2018-1-26 15:22:49</t>
  </si>
  <si>
    <t>DSEngine-+-ds_browser_top-+-827913621</t>
  </si>
  <si>
    <t>#地震快讯#据中国地震台网自动测定，8月19日19时52分在四川阿坝州九寨沟县附近发生3.3级左右地震，震中位于北纬33.13度，东经103.91度。@震长 ​​​​</t>
  </si>
  <si>
    <t>2017-08-19 20:01</t>
  </si>
  <si>
    <t>/2404615911/FhQTalizT?from=page_1001062404615911_profile&amp;wvr=6&amp;mod=weibotime</t>
  </si>
  <si>
    <t>11946215</t>
  </si>
  <si>
    <t>http://weibo.com/6014991370/FhufHAhsE?refer_flag=1001030103_</t>
  </si>
  <si>
    <t>https://weibo.com/6014991370/FhufHAhsE?refer_flag=1001030103_&amp;type=comment</t>
  </si>
  <si>
    <t>2018-1-26 11:6:40</t>
  </si>
  <si>
    <t>DSEngine-+-ds_browser_top-+-812544902</t>
  </si>
  <si>
    <t>/6014991370/FhufHAhsE?from=page_1005056014991370_profile&amp;wvr=6&amp;mod=weibotime</t>
  </si>
  <si>
    <t>11948967</t>
  </si>
  <si>
    <t>http://weibo.com/1798281181/FhDkV6kmE?refer_flag=1001030103_</t>
  </si>
  <si>
    <t>https://weibo.com/1798281181/FhDkV6kmE?refer_flag=1001030103_&amp;type=comment#_rnd1516941848327</t>
  </si>
  <si>
    <t>2018-1-26 12:44:8</t>
  </si>
  <si>
    <t>DSEngine-+-ds_browser_top-+-818392906</t>
  </si>
  <si>
    <t>2017-08-18 09:31</t>
  </si>
  <si>
    <t>/1798281181/FhDkV6kmE?from=page_1006061798281181_profile&amp;wvr=6&amp;mod=weibotime</t>
  </si>
  <si>
    <t>11939652</t>
  </si>
  <si>
    <t>http://weibo.com/5847490981/Fhk3a9TNQ?refer_flag=1001030103_</t>
  </si>
  <si>
    <t>https://weibo.com/5847490981/Fhk3a9TNQ?refer_flag=1001030103_&amp;type=comment#_rnd1516874400973</t>
  </si>
  <si>
    <t>2018-1-25 18:0:1</t>
  </si>
  <si>
    <t>DSEngine-+-ds_browser_top-+-750945920</t>
  </si>
  <si>
    <t>迪di的垃圾筒</t>
  </si>
  <si>
    <t>/5847490981/Fhk3a9TNQ?from=page_1005055847490981_profile&amp;wvr=6&amp;mod=weibotime</t>
  </si>
  <si>
    <t>11927750</t>
  </si>
  <si>
    <t>http://weibo.com/3176989960/FhgaY1WV0?refer_flag=1001030103_</t>
  </si>
  <si>
    <t>https://weibo.com/3176989960/FhgaY1WV0?refer_flag=1001030103_&amp;type=comment</t>
  </si>
  <si>
    <t>2018-1-24 17:44:53</t>
  </si>
  <si>
    <t>DSEngine-+-ds_browser_top-+-663637886</t>
  </si>
  <si>
    <t>/3176989960/FhgaY1WV0?from=page_1005053176989960_profile&amp;wvr=6&amp;mod=weibotime</t>
  </si>
  <si>
    <t>11939874</t>
  </si>
  <si>
    <t>http://weibo.com/5661566460/FhjDqg00D?refer_flag=1001030103_</t>
  </si>
  <si>
    <t>https://weibo.com/5661566460/FhjDqg00D?refer_flag=1001030103_&amp;type=comment</t>
  </si>
  <si>
    <t>2018-1-25 18:7:44</t>
  </si>
  <si>
    <t>DSEngine-+-ds_browser_top-+-751408524</t>
  </si>
  <si>
    <t>中国宣汉</t>
  </si>
  <si>
    <t>四川九寨沟举行公祭活动 悼念地震遇难者 - 新华社客户端 °四川九寨沟举行公祭活动 悼念地震遇难者 ​​​​¡查看图片</t>
  </si>
  <si>
    <t>2017-08-16 07:21</t>
  </si>
  <si>
    <t>/5661566460/FhjDqg00D?from=page_1001065661566460_profile&amp;wvr=6&amp;mod=weibotime</t>
  </si>
  <si>
    <t>11939064</t>
  </si>
  <si>
    <t>http://weibo.com/5053628115/FhkypcgaQ?refer_flag=1001030103_</t>
  </si>
  <si>
    <t>https://weibo.com/5053628115/FhkypcgaQ?refer_flag=1001030103_&amp;type=comment#_rnd1516872980239</t>
  </si>
  <si>
    <t>2018-1-25 17:36:20</t>
  </si>
  <si>
    <t>DSEngine-+-ds_browser_top-+-749524790</t>
  </si>
  <si>
    <t>建邺红十字会</t>
  </si>
  <si>
    <t>建邺区爱心企业向九寨沟地震捐款       8月15日，建邺区红十字会副会长俞宁来到位于建邺区的南就特恩驰科技有限公司，接爱企业向九寨沟地震灾区捐款6.6万元捐款。据了解，南就特恩驰科技有限公司是一家私营企业，公司一直以来热心公益事业，积极承担社会责任，曾多次为地震等自然灾害灾区捐款。公司总领导表示，回报社会是企业的责任，向地震灾区爱心捐赠是企业应该做的。当日，另一家建邺区爱心企业南京润桥翻译有限公司也为九寨沟地震灾区捐款0.16万元。</t>
  </si>
  <si>
    <t>/5053628115/FhkypcgaQ?from=page_1001065053628115_profile&amp;wvr=6&amp;mod=weibotime</t>
  </si>
  <si>
    <t>11942941</t>
  </si>
  <si>
    <t>http://weibo.com/6344666107/Fhnh0cVjX?refer_flag=1001030103_</t>
  </si>
  <si>
    <t>https://weibo.com/6344666107/Fhnh0cVjX?refer_flag=1001030103_&amp;type=comment</t>
  </si>
  <si>
    <t>2018-1-25 19:40:29</t>
  </si>
  <si>
    <t>DSEngine-+-ds_browser_top-+-756973651</t>
  </si>
  <si>
    <t>成都秉信科技有限公司</t>
  </si>
  <si>
    <t>地震后的九寨沟树正群海依然美丽 ，美丽的风景一直长存。 O地震后的九寨沟树正群海依然美丽 ​​​​</t>
  </si>
  <si>
    <t>2017-08-16 16:37</t>
  </si>
  <si>
    <t>/6344666107/Fhnh0cVjX?from=page_1005056344666107_profile&amp;wvr=6&amp;mod=weibotime</t>
  </si>
  <si>
    <t>11941976</t>
  </si>
  <si>
    <t>http://weibo.com/1885207502/FhnPmmyk9?refer_flag=1001030103_</t>
  </si>
  <si>
    <t>https://weibo.com/1885207502/FhnPmmyk9?refer_flag=1001030103_&amp;type=comment#_rnd1516879311741</t>
  </si>
  <si>
    <t>2018-1-25 19:21:52</t>
  </si>
  <si>
    <t>DSEngine-+-ds_browser_top-+-755856696</t>
  </si>
  <si>
    <t>杨婉婷wanting</t>
  </si>
  <si>
    <t>我的闺蜜读书好认真 在新西兰都不知道九寨沟发了地震 感觉与国隔绝了而且基本上每天学校宿舍两点一线发图告诉我新西兰天空很低每次视频都是在直播做到饭或者写作业她变勤快了，希望她三年毕业后能早点找到男朋友毕业她就26了… ​​​​</t>
  </si>
  <si>
    <t>2017-08-16 18:02</t>
  </si>
  <si>
    <t>/1885207502/FhnPmmyk9?from=page_1005051885207502_profile&amp;wvr=6&amp;mod=weibotime</t>
  </si>
  <si>
    <t>11943170</t>
  </si>
  <si>
    <t>http://weibo.com/6044084862/Fhn4Aqwlw?refer_flag=1001030103_</t>
  </si>
  <si>
    <t>https://weibo.com/6044084862/Fhn4Aqwlw?refer_flag=1001030103_&amp;type=comment#_rnd1516880840535</t>
  </si>
  <si>
    <t>2018-1-25 19:47:20</t>
  </si>
  <si>
    <t>DSEngine-+-ds_browser_top-+-757385213</t>
  </si>
  <si>
    <t>良药苦口555</t>
  </si>
  <si>
    <t>2017-08-16 16:06</t>
  </si>
  <si>
    <t>/6044084862/Fhn4Aqwlw?from=page_1005056044084862_profile&amp;wvr=6&amp;mod=weibotime</t>
  </si>
  <si>
    <t>11954533</t>
  </si>
  <si>
    <t>http://weibo.com/6116956556/FhWQuAEI3?refer_flag=1001030103_</t>
  </si>
  <si>
    <t>https://weibo.com/6116956556/FhWQuAEI3?refer_flag=1001030103_&amp;type=comment</t>
  </si>
  <si>
    <t>2018-1-26 16:1:27</t>
  </si>
  <si>
    <t>DSEngine-+-ds_browser_top-+-830231911</t>
  </si>
  <si>
    <t>九寨沟地震不需要我们救那是合情合理，中国有景区就是黑就是毒 O网页链接 ​​​​</t>
  </si>
  <si>
    <t>2017-08-20 11:11</t>
  </si>
  <si>
    <t>/6116956556/FhWQuAEI3?from=page_1005056116956556_profile&amp;wvr=6&amp;mod=weibotime</t>
  </si>
  <si>
    <t>11926651</t>
  </si>
  <si>
    <t>http://weibo.com/1081334493/Fhe29ce4w?refer_flag=1001030103_</t>
  </si>
  <si>
    <t>https://weibo.com/1081334493/Fhe29ce4w?refer_flag=1001030103_&amp;type=comment</t>
  </si>
  <si>
    <t>2018-1-24 16:26:55</t>
  </si>
  <si>
    <t>DSEngine-+-ds_browser_top-+-658959515</t>
  </si>
  <si>
    <t>skywpj</t>
  </si>
  <si>
    <t>发布了头条文章：《四川阿坝州九寨沟县3.0级地震 震源深度17千米》 °四川阿坝州九寨沟县3.0级地震 震源深度17千米 ​​​​</t>
  </si>
  <si>
    <t>/1081334493/Fhe29ce4w?from=page_1005051081334493_profile&amp;wvr=6&amp;mod=weibotime</t>
  </si>
  <si>
    <t>11940062</t>
  </si>
  <si>
    <t>http://weibo.com/3187509184/FhiPm7YaM?refer_flag=1001030103_</t>
  </si>
  <si>
    <t>https://weibo.com/3187509184/FhiPm7YaM?refer_flag=1001030103_&amp;type=comment</t>
  </si>
  <si>
    <t>2018-1-25 18:14:34</t>
  </si>
  <si>
    <t>DSEngine-+-ds_browser_top-+-751818621</t>
  </si>
  <si>
    <t>换种方式学语文</t>
  </si>
  <si>
    <t>#爱旅行爱摄影##爱生活爱搞笑#qifei190#小妹播报#【西安车主：地震把我的车都怼到墙上了】四川九寨沟8月8日晚发生7.0级地震，西安地区也有震感，有网友拍摄的画面显示，汽车在车库内被震到直接撞到墙上了。记得拉手刹~L5X老司机运营小妹的秒拍视频 ​​​​</t>
  </si>
  <si>
    <t>/3187509184/FhiPm7YaM?from=page_1005053187509184_profile&amp;wvr=6&amp;mod=weibotime</t>
  </si>
  <si>
    <t>11948303</t>
  </si>
  <si>
    <t>http://weibo.com/1705814761/Fhw9J94vl?refer_flag=1001030103_</t>
  </si>
  <si>
    <t>https://weibo.com/1705814761/Fhw9J94vl?refer_flag=1001030103_&amp;type=comment</t>
  </si>
  <si>
    <t>2018-1-26 12:24:4</t>
  </si>
  <si>
    <t>DSEngine-+-ds_browser_top-+-817189448</t>
  </si>
  <si>
    <t>重开封的麦克风</t>
  </si>
  <si>
    <t>2017-08-17 15:14</t>
  </si>
  <si>
    <t>/1705814761/Fhw9J94vl?from=page_1005051705814761_profile&amp;wvr=6&amp;mod=weibotime</t>
  </si>
  <si>
    <t>11946633</t>
  </si>
  <si>
    <t>http://weibo.com/1875373134/FhtWDknAF?refer_flag=1001030103_</t>
  </si>
  <si>
    <t>https://weibo.com/1875373134/FhtWDknAF?refer_flag=1001030103_&amp;type=comment</t>
  </si>
  <si>
    <t>2018-1-26 11:17:39</t>
  </si>
  <si>
    <t>DSEngine-+-ds_browser_top-+-813204498</t>
  </si>
  <si>
    <t>三明老虎</t>
  </si>
  <si>
    <t>九寨沟地震  福州4名“驴友”第一时间参与救援 -  - 东南网 O九寨沟地震 福州4名“驴友”第一时间参与救援 ​​​​</t>
  </si>
  <si>
    <t>2017-08-17 09:36</t>
  </si>
  <si>
    <t>/1875373134/FhtWDknAF?from=page_1005051875373134_profile&amp;wvr=6&amp;mod=weibotime</t>
  </si>
  <si>
    <t>11927198</t>
  </si>
  <si>
    <t>http://weibo.com/2341771593/FhdDM6Kv2?refer_flag=1001030103_</t>
  </si>
  <si>
    <t>https://weibo.com/2341771593/FhdDM6Kv2?refer_flag=1001030103_&amp;type=comment</t>
  </si>
  <si>
    <t>2018-1-24 17:5:40</t>
  </si>
  <si>
    <t>DSEngine-+-ds_browser_top-+-661284797</t>
  </si>
  <si>
    <t>#视野##五个一百正能量##民生##万象##热点##天下##社会热门##四川九寨沟7级地震#【保姆纵火案受害者家属：已捐款5万 将再捐两千件衣服】杭州保姆纵火案死者家属林生斌称，“在我最伤悲最无助的时候，也同样得到了社会各界的帮助与关怀”。林生斌表示，等身体痊愈后，还会尽所能继续做公益，帮助别人，也帮助自己。O保姆纵火案家属向灾区捐款5万 ​​​</t>
  </si>
  <si>
    <t>/2341771593/FhdDM6Kv2?from=page_1005052341771593_profile&amp;wvr=6&amp;mod=weibotime</t>
  </si>
  <si>
    <t>11954398</t>
  </si>
  <si>
    <t>http://weibo.com/3820038944/FhXox37Fp?refer_flag=1001030103_</t>
  </si>
  <si>
    <t>https://weibo.com/3820038944/FhXox37Fp?refer_flag=1001030103_&amp;type=comment</t>
  </si>
  <si>
    <t>2018-1-26 15:46:51</t>
  </si>
  <si>
    <t>DSEngine-+-ds_browser_top-+-829356317</t>
  </si>
  <si>
    <t>岳保雪</t>
  </si>
  <si>
    <t>好运气好心情，打个电动车到车站，司机师傅一路跟我聊天，虽是路过，听师傅讲解也可以了解很多，中途还路过他家。他说九寨沟地震前三天，他都计划好了自驾游，其中一站就是九寨沟，但由于某些原因没去成。最主要是别人乱要价，他没有中途还有故事听，下车跟师傅说再见，他还祝我一路顺风，下次要来好好玩玩，去师傅说的那些地方都看看 2贵阳</t>
  </si>
  <si>
    <t>2017-08-20 12:34</t>
  </si>
  <si>
    <t>/3820038944/FhXox37Fp?from=page_1005053820038944_profile&amp;wvr=6&amp;mod=weibotime</t>
  </si>
  <si>
    <t>11947405</t>
  </si>
  <si>
    <t>http://weibo.com/2451483795/FhqnAqZi2?refer_flag=1001030103_</t>
  </si>
  <si>
    <t>https://weibo.com/2451483795/FhqnAqZi2?refer_flag=1001030103_&amp;type=comment</t>
  </si>
  <si>
    <t>2018-1-26 12:4:22</t>
  </si>
  <si>
    <t>DSEngine-+-ds_browser_top-+-816006703</t>
  </si>
  <si>
    <t>刘娟爱你</t>
  </si>
  <si>
    <t>2017-08-17 00:31</t>
  </si>
  <si>
    <t>/2451483795/FhqnAqZi2?from=page_1005052451483795_profile&amp;wvr=6&amp;mod=weibotime</t>
  </si>
  <si>
    <t>11939114</t>
  </si>
  <si>
    <t>http://weibo.com/2375587581/FhkwcBVLq?refer_flag=1001030103_</t>
  </si>
  <si>
    <t>https://weibo.com/2375587581/FhkwcBVLq?refer_flag=1001030103_&amp;type=comment#_rnd1516873075614</t>
  </si>
  <si>
    <t>2018-1-25 17:37:55</t>
  </si>
  <si>
    <t>DSEngine-+-ds_browser_top-+-749620433</t>
  </si>
  <si>
    <t>elaine_lee1214果感面膜</t>
  </si>
  <si>
    <t>教你画咬唇妆首先大家把口红涂在嘴唇内侧，然后 念：“八百标兵奔北坡，炮兵并排北边跑”口红就能晕染的很好![憨笑]#四川九寨沟7.0级地震##战狼2# ​​​​</t>
  </si>
  <si>
    <t>/2375587581/FhkwcBVLq?from=page_1005052375587581_profile&amp;wvr=6&amp;mod=weibotime</t>
  </si>
  <si>
    <t>11952099</t>
  </si>
  <si>
    <t>http://weibo.com/5708378705/FhMyO4FNN?refer_flag=1001030103_</t>
  </si>
  <si>
    <t>https://weibo.com/5708378705/FhMyO4FNN?refer_flag=1001030103_&amp;type=comment</t>
  </si>
  <si>
    <t>2018-1-26 14:36:20</t>
  </si>
  <si>
    <t>DSEngine-+-ds_browser_top-+-825124952</t>
  </si>
  <si>
    <t>确佳影音</t>
  </si>
  <si>
    <t>2017年8月8日21时19分，四川省阿坝州九寨沟县发生里氏7.0级地震。九寨沟地震牵动着全国人民的心，一方有难，八方支援，每一位有良知的中国人都在行动，各路力量千里驰援，各界爱心奔涌汇集。确佳决定为本次赈灾工作进行义卖捐款。把爱心奉献给灾区人民，帮助灾区救援和改善灾后生活。现公布捐款名单张丹秋   捐款  136.8元李硕     捐款  191.45元赵辉     捐款  191.45元唐琦     捐款  191.45元义卖活动链接：O网页链接</t>
  </si>
  <si>
    <t>/5708378705/FhMyO4FNN?from=page_1006065708378705_profile&amp;wvr=6&amp;mod=weibotime</t>
  </si>
  <si>
    <t>11927172</t>
  </si>
  <si>
    <t>http://weibo.com/6077842392/FhdEPDi9z?refer_flag=1001030103_</t>
  </si>
  <si>
    <t>https://weibo.com/6077842392/FhdEPDi9z?refer_flag=1001030103_&amp;type=comment</t>
  </si>
  <si>
    <t>2018-1-24 17:4:10</t>
  </si>
  <si>
    <t>DSEngine-+-ds_browser_top-+-661195317</t>
  </si>
  <si>
    <t>宣城潮流新鲜事观察_tg</t>
  </si>
  <si>
    <t>【宣城人苏成龙赴九寨沟地震灾区参与救援】°宣城人苏成龙赴九寨沟地震灾区参与救援 ​​​​</t>
  </si>
  <si>
    <t>/6077842392/FhdEPDi9z?from=page_1005056077842392_profile&amp;wvr=6&amp;mod=weibotime</t>
  </si>
  <si>
    <t>11938991</t>
  </si>
  <si>
    <t>http://weibo.com/2196076274/FhkBQt89X?refer_flag=1001030103_</t>
  </si>
  <si>
    <t>https://weibo.com/2196076274/FhkBQt89X?refer_flag=1001030103_&amp;type=comment</t>
  </si>
  <si>
    <t>2018-1-25 17:33:55</t>
  </si>
  <si>
    <t>DSEngine-+-ds_browser_top-+-749379685</t>
  </si>
  <si>
    <t>一蓑烟雨游江南</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</si>
  <si>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</si>
  <si>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/2196076274/FhkBQt89X?from=page_1005052196076274_profile&amp;wvr=6&amp;mod=weibotime</t>
  </si>
  <si>
    <t>11943114</t>
  </si>
  <si>
    <t>http://weibo.com/3175004183/Fhn6qsHiJ?refer_flag=1001030103_</t>
  </si>
  <si>
    <t>https://weibo.com/3175004183/Fhn6qsHiJ?refer_flag=1001030103_</t>
  </si>
  <si>
    <t>2018-1-25 19:46:24</t>
  </si>
  <si>
    <t>DSEngine-+-ds_browser_top-+-757329067</t>
  </si>
  <si>
    <t>龙泉洪安</t>
  </si>
  <si>
    <t>#四川九寨沟地震# 【四川好导游7次折返塌方区救人：游客一个都不能少】旅游大巴被地震逼停在神仙池路口附近，碎石如雨落下。李文华和张立的命运，在地动山摇的瞬间，联系在一起。同是往返于九黄线上的导游，8月8日晚，带着旅行团，他们乘坐的旅游大巴被地震逼停在神仙池路口附近，碎石如雨落下。懵了片刻，唯一的念头冒出：“生死有命，怕啥子。要一个都不少的将游客带出去！”于是，此前素不相识的两人，在这个灾难的夜晚，成为了最默契的搭档。不足千米的路程，彼时艰险遍布。饶是如此，两个团的游客一个都不少被带出危险。但救援在继续，两位导游，一次次折返，七度穿行险地，将伤员和被困群众，至少六人平安带出。活着，比什么都重要。沾上鲜血和灰尘的双手来不及清洗，原本的衣服被磨得看不出颜色，整个人浑身就像是在灰堆堆里打了滚一样，然而，在那个黑夜，他们是近百游客心中安稳的存在。23岁的导游李文华一直觉得自己挺爷们的，可是，坐在返程的车上，看着手机里蜂拥而至的数千条短信和留言，他还是忍不住开始哽咽，“活着，真好。”“谈不上伟大，只是无法忍受那一双双绝望的眼睛。”李文华在朋友圈如是写道。</t>
  </si>
  <si>
    <t>/3175004183/Fhn6qsHiJ?from=page_1001063175004183_profile&amp;wvr=6&amp;mod=weibotime</t>
  </si>
  <si>
    <t>11954718</t>
  </si>
  <si>
    <t>http://weibo.com/5120748775/FhW6VpnGe?refer_flag=1001030103_</t>
  </si>
  <si>
    <t>https://weibo.com/5120748775/FhW6VpnGe?refer_flag=1001030103_</t>
  </si>
  <si>
    <t>2018-1-26 16:6:27</t>
  </si>
  <si>
    <t>DSEngine-+-ds_browser_top-+-830532497</t>
  </si>
  <si>
    <t>郭晋江资深顾问</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</si>
  <si>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</si>
  <si>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2017-08-20 09:18</t>
  </si>
  <si>
    <t>/5120748775/FhW6VpnGe?from=page_1005055120748775_profile&amp;wvr=6&amp;mod=weibotime</t>
  </si>
  <si>
    <t>11927596</t>
  </si>
  <si>
    <t>http://weibo.com/6198979208/FhguzBPDp?refer_flag=1001030103_</t>
  </si>
  <si>
    <t>https://weibo.com/6198979208/FhguzBPDp?refer_flag=1001030103_</t>
  </si>
  <si>
    <t>2018-1-24 17:33:6</t>
  </si>
  <si>
    <t>DSEngine-+-ds_browser_top-+-662931310</t>
  </si>
  <si>
    <t>易而峰之</t>
  </si>
  <si>
    <t>#兴趣部落#【【易峰情书】李易峰一个大傻瓜】李易峰默默为灾区捐款60万 低调做善事不宣扬 近日四川九寨沟县发生7.0级地震，出身成都的李易峰一直 O网页链接 ​​​​</t>
  </si>
  <si>
    <t>2017-08-15 23:21</t>
  </si>
  <si>
    <t>/6198979208/FhguzBPDp?from=page_1005056198979208_profile&amp;wvr=6&amp;mod=weibotime</t>
  </si>
  <si>
    <t>11926570</t>
  </si>
  <si>
    <t>http://weibo.com/1844598804/Fhe68xqFP?refer_flag=1001030103_</t>
  </si>
  <si>
    <t>https://weibo.com/1844598804/Fhe68xqFP?refer_flag=1001030103_&amp;type=comment#_rnd1516782081028</t>
  </si>
  <si>
    <t>2018-1-24 16:21:22</t>
  </si>
  <si>
    <t>DSEngine-+-ds_browser_top-+-658627073</t>
  </si>
  <si>
    <t>卷达人</t>
  </si>
  <si>
    <t>#四川九寨沟7.0级地震#进门家用地垫门垫卧室厨房通用可裁剪丝毛地毯，防滑，结实，柔软舒适，手感好，不掉毛，不褪色，不含甲醛等有害物质，经济耐用，可随意裁剪，居家生活必备【原价8.9】【卷后5.90】【省3元】==============【领卷下单】O网页链接〖打开链接或复制这条信息￥2df802Yr8tE￥,打开[手机淘宝]均可领券下单更多优惠券进网站9165191.cn</t>
  </si>
  <si>
    <t>2017-08-15 17:16</t>
  </si>
  <si>
    <t>/1844598804/Fhe68xqFP?from=page_1005051844598804_profile&amp;wvr=6&amp;mod=weibotime</t>
  </si>
  <si>
    <t>11952562</t>
  </si>
  <si>
    <t>http://weibo.com/1963149373/FhIHftUeE?refer_flag=1001030103_</t>
  </si>
  <si>
    <t>https://weibo.com/1963149373/FhIHftUeE?refer_flag=1001030103_</t>
  </si>
  <si>
    <t>2018-1-26 14:51:13</t>
  </si>
  <si>
    <t>DSEngine-+-ds_browser_top-+-826017960</t>
  </si>
  <si>
    <t>婷子间2011</t>
  </si>
  <si>
    <t>2017-08-18 23:09</t>
  </si>
  <si>
    <t>/1963149373/FhIHftUeE?from=page_1005051963149373_profile&amp;wvr=6&amp;mod=weibotime</t>
  </si>
  <si>
    <t>11954438</t>
  </si>
  <si>
    <t>http://weibo.com/3165495812/FhXfn4pgm?refer_flag=1001030103_</t>
  </si>
  <si>
    <t>https://weibo.com/3165495812/FhXfn4pgm?refer_flag=1001030103_&amp;type=comment</t>
  </si>
  <si>
    <t>2018-1-26 15:58:30</t>
  </si>
  <si>
    <t>DSEngine-+-ds_browser_top-+-830054781</t>
  </si>
  <si>
    <t>Meijiu佳人</t>
  </si>
  <si>
    <t>说的太对了[强][强][强]：汶川大地震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t>
  </si>
  <si>
    <t>2017-08-20 12:12</t>
  </si>
  <si>
    <t>/3165495812/FhXfn4pgm?from=page_1005053165495812_profile&amp;wvr=6&amp;mod=weibotime</t>
  </si>
  <si>
    <t>11947060</t>
  </si>
  <si>
    <t>http://weibo.com/2772499147/Fht8djZX7?refer_flag=1001030103_</t>
  </si>
  <si>
    <t>https://weibo.com/2772499147/Fht8djZX7?refer_flag=1001030103_&amp;type=comment</t>
  </si>
  <si>
    <t>2018-1-26 11:37:42</t>
  </si>
  <si>
    <t>DSEngine-+-ds_browser_top-+-814406548</t>
  </si>
  <si>
    <t>一花一世界卍</t>
  </si>
  <si>
    <t>#爱旅行爱摄影##爱生活爱搞笑#qifei193#四川九寨沟地震#地震发生后，云南第一时间迅速反应，目前，昭通消防支队搜救犬队已集结完毕待命。L云南消防的秒拍视频 ​​​​</t>
  </si>
  <si>
    <t>/2772499147/Fht8djZX7?from=page_1005052772499147_profile&amp;wvr=6&amp;mod=weibotime</t>
  </si>
  <si>
    <t>11939157</t>
  </si>
  <si>
    <t>http://weibo.com/5132468567/Fhkuft6jE?refer_flag=1001030103_</t>
  </si>
  <si>
    <t>https://weibo.com/5132468567/Fhkuft6jE?refer_flag=1001030103_&amp;type=comment</t>
  </si>
  <si>
    <t>2018-1-25 17:41:39</t>
  </si>
  <si>
    <t>DSEngine-+-ds_browser_top-+-749843976</t>
  </si>
  <si>
    <t>河北地震张勤</t>
  </si>
  <si>
    <t>专访四川省地震局副局长雷建成：为什么“8.8”九寨沟地震震中房屋能经受住考验?_四川在线 O专访四川省地震局副局长雷建成：为什么“8.8”... ​​​​</t>
  </si>
  <si>
    <t>2017-08-16 09:31</t>
  </si>
  <si>
    <t>/5132468567/Fhkuft6jE?from=page_1005055132468567_profile&amp;wvr=6&amp;mod=weibotime</t>
  </si>
  <si>
    <t>11939283</t>
  </si>
  <si>
    <t>http://weibo.com/2792696500/FhknBfwYr?refer_flag=1001030103_</t>
  </si>
  <si>
    <t>https://weibo.com/2792696500/FhknBfwYr?refer_flag=1001030103_</t>
  </si>
  <si>
    <t>2018-1-25 17:45:51</t>
  </si>
  <si>
    <t>DSEngine-+-ds_browser_top-+-750096393</t>
  </si>
  <si>
    <t>嘉兴秀洲消防</t>
  </si>
  <si>
    <t>/2792696500/FhknBfwYr?from=page_1001062792696500_profile&amp;wvr=6&amp;mod=weibotime</t>
  </si>
  <si>
    <t>11926551</t>
  </si>
  <si>
    <t>http://weibo.com/6311024726/Fhe7tfgnV?refer_flag=1001030103_</t>
  </si>
  <si>
    <t>https://weibo.com/6311024726/Fhe7tfgnV?refer_flag=1001030103_&amp;type=comment</t>
  </si>
  <si>
    <t>2018-1-24 16:20:27</t>
  </si>
  <si>
    <t>DSEngine-+-ds_browser_top-+-658572077</t>
  </si>
  <si>
    <t>嘎蹦2萍乡·白竺乡#战狼2# 脆#四川九寨沟7.0级地震#  2萍乡·白竺乡 L汴禧集团阿玲的秒拍视频 ​​​​</t>
  </si>
  <si>
    <t>/6311024726/Fhe7tfgnV?from=page_1005056311024726_profile&amp;wvr=6&amp;mod=weibotime</t>
  </si>
  <si>
    <t>11928547</t>
  </si>
  <si>
    <t>http://weibo.com/5702819011/FhePKqEB2?refer_flag=1001030103_</t>
  </si>
  <si>
    <t>https://weibo.com/5702819011/FhePKqEB2?refer_flag=1001030103_&amp;type=comment#_rnd1516790378608</t>
  </si>
  <si>
    <t>2018-1-24 18:39:40</t>
  </si>
  <si>
    <t>DSEngine-+-ds_browser_top-+-666925242</t>
  </si>
  <si>
    <t>票牛</t>
  </si>
  <si>
    <t>#地震救援# #地震云不存在# #四川九寨沟7.0级地震#有情九寨沟，震不垮的是人心地震难测，但是真情常在。#歌神张学友# 的演唱会成都站在即，这位演唱了无数动人歌曲的张天王，也曾为震区灾区多次献唱义演。在这里，牛牛也将献出自己小小的心意，即日起，转发本条微博并关注@票牛，牛牛将在8月31日12:00，从转发的小伙伴中抽出两位送出歌神9月22日成都站演唱会的门票一张，更多演出详情，戳&gt;&gt;&gt;O网页链接</t>
  </si>
  <si>
    <t>/5702819011/FhePKqEB2?from=page_1006065702819011_profile&amp;wvr=6&amp;mod=weibotime</t>
  </si>
  <si>
    <t>11928440</t>
  </si>
  <si>
    <t>http://weibo.com/6302976947/Fhf2j2CyM?refer_flag=1001030103_</t>
  </si>
  <si>
    <t>https://weibo.com/6302976947/Fhf2j2CyM?refer_flag=1001030103_&amp;type=comment</t>
  </si>
  <si>
    <t>2018-1-24 18:31:51</t>
  </si>
  <si>
    <t>DSEngine-+-ds_browser_top-+-666456286</t>
  </si>
  <si>
    <t>放缓应负泡影eJ</t>
  </si>
  <si>
    <t>/6302976947/Fhf2j2CyM?from=page_1005056302976947_profile&amp;wvr=6&amp;mod=weibotime</t>
  </si>
  <si>
    <t>11943027</t>
  </si>
  <si>
    <t>http://weibo.com/3310589412/FhncguEdZ?refer_flag=1001030103_</t>
  </si>
  <si>
    <t>https://weibo.com/3310589412/FhncguEdZ?refer_flag=1001030103_&amp;type=comment</t>
  </si>
  <si>
    <t>2018-1-25 19:43:24</t>
  </si>
  <si>
    <t>DSEngine-+-ds_browser_top-+-757149002</t>
  </si>
  <si>
    <t>缘圆蛮满-贝公主</t>
  </si>
  <si>
    <t>2017-08-16 16:25</t>
  </si>
  <si>
    <t>/3310589412/FhncguEdZ?from=page_1005053310589412_profile&amp;wvr=6&amp;mod=weibotime</t>
  </si>
  <si>
    <t>11948098</t>
  </si>
  <si>
    <t>http://weibo.com/2694822964/FhwAk0Rs3?refer_flag=1001030103_</t>
  </si>
  <si>
    <t>https://weibo.com/2694822964/FhwAk0Rs3?refer_flag=1001030103_&amp;type=comment</t>
  </si>
  <si>
    <t>2018-1-26 12:18:8</t>
  </si>
  <si>
    <t>DSEngine-+-ds_browser_top-+-816833238</t>
  </si>
  <si>
    <t>/2694822964/FhwAk0Rs3?from=page_1005052694822964_profile&amp;wvr=6&amp;mod=weibotime</t>
  </si>
  <si>
    <t>11950685</t>
  </si>
  <si>
    <t>http://weibo.com/3502928050/FhFkVt5v7?refer_flag=1001030103_</t>
  </si>
  <si>
    <t>https://weibo.com/3502928050/FhFkVt5v7?refer_flag=1001030103_&amp;type=comment</t>
  </si>
  <si>
    <t>2018-1-26 13:37:12</t>
  </si>
  <si>
    <t>DSEngine-+-ds_browser_top-+-821577202</t>
  </si>
  <si>
    <t>记得走开</t>
  </si>
  <si>
    <t>2017-08-18 14:36</t>
  </si>
  <si>
    <t>/3502928050/FhFkVt5v7?from=page_1005053502928050_profile&amp;wvr=6&amp;mod=weibotime</t>
  </si>
  <si>
    <t>11953741</t>
  </si>
  <si>
    <t>http://weibo.com/3738881102/FhQIL08li?refer_flag=1001030103_</t>
  </si>
  <si>
    <t>https://weibo.com/3738881102/FhQIL08li?refer_flag=1001030103_&amp;type=comment</t>
  </si>
  <si>
    <t>2018-1-26 15:26:31</t>
  </si>
  <si>
    <t>DSEngine-+-ds_browser_top-+-828136149</t>
  </si>
  <si>
    <t>唐瑜的爱</t>
  </si>
  <si>
    <t>今天看到一条微信，想想确实是这么个理儿。九寨沟地震了，许多单位又在酝酿捐款，但是有网友说：我就不捐了！汶川大地震我们捐了；玉树地震我们也捐了，但九寨沟地震，我们一毛钱也不捐！因为他们的门卖到票300元╱1人次；因为他们的停车场收费40元╱1次；因为他们的盒饭卖60元╱1盒；因为他们的方便面卖25元╱1盒；因为他们的白开水卖10元╱1杯；因为他们把老天爷赐与的大自然圈起来卖票收钱，一天就有上千万元的收入 ！他们比我们的钱多，比我们更富有！美景美色原本是国家的，但他们认为是属于他们的，与我们一点关系都没有！时下的中国：靠山吃山、靠水吃水、有权力的吃资源，老百姓遇到了困难，却很少有人帮……不带个人感情的问一句：九寨沟门票310，每天4万人，一天的税前收入就有1200万！一年下来，少说也有二三十个亿！一个富甲天下的景区，为何一震就变穷，震完第三天就闹着要社会捐助？这些年来，当地收的数以亿万计的门票钱都用到什么地方去了?谁来帮着解释一下？不是捐不捐的事，是道理不通。你把省吃俭用，把养家过日子的钱捐了，以后去玩九寨沟，能免门票吗 ？？？</t>
  </si>
  <si>
    <t>2017-08-19 19:35</t>
  </si>
  <si>
    <t>/3738881102/FhQIL08li?from=page_1005053738881102_profile&amp;wvr=6&amp;mod=weibotime</t>
  </si>
  <si>
    <t>11943835</t>
  </si>
  <si>
    <t>http://weibo.com/2792928542/FhmDI8Pbz?refer_flag=1001030103_</t>
  </si>
  <si>
    <t>https://weibo.com/2792928542/FhmDI8Pbz?refer_flag=1001030103_&amp;type=comment#_rnd1516932819802</t>
  </si>
  <si>
    <t>2018-1-26 10:13:40</t>
  </si>
  <si>
    <t>DSEngine-+-ds_browser_top-+-809364642</t>
  </si>
  <si>
    <t>奇诺网</t>
  </si>
  <si>
    <t>2017新款【韩版-破洞】牛仔背带裤原价89元【券后69元】包邮抢奍下单:O网页链接青春减龄背带裤，优质牛仔面料，穿上舒服又透气，时尚百搭，让你更年轻，更自信！---------#九寨沟地震#----------- ​​​​</t>
  </si>
  <si>
    <t>/2792928542/FhmDI8Pbz?from=page_1006062792928542_profile&amp;wvr=6&amp;mod=weibotime</t>
  </si>
  <si>
    <t>11927746</t>
  </si>
  <si>
    <t>http://weibo.com/1660150731/FhgbMtDUj?refer_flag=1001030103_</t>
  </si>
  <si>
    <t>https://weibo.com/1660150731/FhgbMtDUj?refer_flag=1001030103_&amp;type=comment</t>
  </si>
  <si>
    <t>2018-1-24 17:44:16</t>
  </si>
  <si>
    <t>DSEngine-+-ds_browser_top-+-663601394</t>
  </si>
  <si>
    <t>人生如如初见</t>
  </si>
  <si>
    <t>2017-08-15 22:35</t>
  </si>
  <si>
    <t>/1660150731/FhgbMtDUj?from=page_1005051660150731_profile&amp;wvr=6&amp;mod=weibotime</t>
  </si>
  <si>
    <t>11939582</t>
  </si>
  <si>
    <t>http://weibo.com/5768344600/Fhk7lBbLn?refer_flag=1001030103_</t>
  </si>
  <si>
    <t>https://weibo.com/5768344600/Fhk7lBbLn?refer_flag=1001030103_&amp;type=comment</t>
  </si>
  <si>
    <t>2018-1-25 17:57:30</t>
  </si>
  <si>
    <t>DSEngine-+-ds_browser_top-+-750794785</t>
  </si>
  <si>
    <t>努瓦寨佣旋等奇玫沃</t>
  </si>
  <si>
    <t>/5768344600/Fhk7lBbLn?from=page_1005055768344600_profile&amp;wvr=6&amp;mod=weibotime</t>
  </si>
  <si>
    <t>11953779</t>
  </si>
  <si>
    <t>http://weibo.com/5754624447/FhQx76SxC?refer_flag=1001030103_</t>
  </si>
  <si>
    <t>https://weibo.com/5754624447/FhQx76SxC?refer_flag=1001030103_&amp;type=comment</t>
  </si>
  <si>
    <t>2018-1-26 15:27:38</t>
  </si>
  <si>
    <t>DSEngine-+-ds_browser_top-+-828203127</t>
  </si>
  <si>
    <t>满贵热度时尚传媒泽</t>
  </si>
  <si>
    <t>#爱旅行爱摄影##爱生活爱搞笑#qifei192[咖啡] “救灾途中遇车祸一民兵不幸牺牲#牺牲##地震##九寨沟##四川#”L新京报我们视频的秒拍视频（使用#秒拍#录制，免流量看热门短视频！） ​​​​</t>
  </si>
  <si>
    <t>2017-08-19 19:06</t>
  </si>
  <si>
    <t>/5754624447/FhQx76SxC?from=page_1005055754624447_profile&amp;wvr=6&amp;mod=weibotime</t>
  </si>
  <si>
    <t>11952306</t>
  </si>
  <si>
    <t>http://weibo.com/1598579753/FhLwfCIHB?refer_flag=1001030103_</t>
  </si>
  <si>
    <t>https://weibo.com/1598579753/FhLwfCIHB?refer_flag=1001030103_&amp;type=comment</t>
  </si>
  <si>
    <t>2018-1-26 14:42:52</t>
  </si>
  <si>
    <t>DSEngine-+-ds_browser_top-+-825517006</t>
  </si>
  <si>
    <t>Missy-思</t>
  </si>
  <si>
    <t>#爱旅行爱摄影##爱生活爱搞笑#aman022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</si>
  <si>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2017-08-19 06:21</t>
  </si>
  <si>
    <t>/1598579753/FhLwfCIHB?from=page_1005051598579753_profile&amp;wvr=6&amp;mod=weibotime</t>
  </si>
  <si>
    <t>11947847</t>
  </si>
  <si>
    <t>http://weibo.com/2889817851/FhwRAAJeL?refer_flag=1001030103_</t>
  </si>
  <si>
    <t>https://weibo.com/2889817851/FhwRAAJeL?refer_flag=1001030103_&amp;type=comment</t>
  </si>
  <si>
    <t>2018-1-26 12:14:13</t>
  </si>
  <si>
    <t>DSEngine-+-ds_browser_top-+-816597816</t>
  </si>
  <si>
    <t>玄墨瞳</t>
  </si>
  <si>
    <t>这才是热血漫画的正确打开//@热门微博:#关注九寨沟地震#为7名在地震中奋不顾身一马当先的人民子弟兵点赞！ ​​​</t>
  </si>
  <si>
    <t>2017-08-17 17:02</t>
  </si>
  <si>
    <t>/2889817851/FhwRAAJeL?from=page_1005052889817851_profile&amp;wvr=6&amp;mod=weibotime</t>
  </si>
  <si>
    <t>11926304</t>
  </si>
  <si>
    <t>http://weibo.com/3269033783/FhejbhPht?refer_flag=1001030103_</t>
  </si>
  <si>
    <t>https://weibo.com/3269033783/FhejbhPht?refer_flag=1001030103_&amp;type=comment</t>
  </si>
  <si>
    <t>2018-1-24 16:3:6</t>
  </si>
  <si>
    <t>DSEngine-+-ds_browser_top-+-657530967</t>
  </si>
  <si>
    <t>蒲江妇女之家</t>
  </si>
  <si>
    <t>公布：“8.8”九寨沟地震遇难人员名单</t>
  </si>
  <si>
    <t>2017-08-15 17:48</t>
  </si>
  <si>
    <t>/3269033783/FhejbhPht?from=page_1001063269033783_profile&amp;wvr=6&amp;mod=weibotime</t>
  </si>
  <si>
    <t>11943474</t>
  </si>
  <si>
    <t>http://weibo.com/1834874150/FhmRUqBrM?refer_flag=1001030103_</t>
  </si>
  <si>
    <t>https://weibo.com/1834874150/FhmRUqBrM?refer_flag=1001030103_&amp;type=comment</t>
  </si>
  <si>
    <t>2018-1-25 19:52:57</t>
  </si>
  <si>
    <t>DSEngine-+-ds_browser_top-+-757722279</t>
  </si>
  <si>
    <t>灵子LL妹妹</t>
  </si>
  <si>
    <t>2017年8月8日晚21：19分，我一家三口亲自在九寨沟体验了七级地震，整夜在停车场坐或躺度过了余震，今生难忘记！如果是八级，我就告别大家了，可怜没有看到美丽的九寨，颠簸坐车翻山越岭全程经历了二十五小时的车程——累呀！成为灾民回到成都，站票9小时高铁回武汉又是——累呀！ ​​​​</t>
  </si>
  <si>
    <t>2017-08-16 15:35</t>
  </si>
  <si>
    <t>/1834874150/FhmRUqBrM?from=page_1005051834874150_profile&amp;wvr=6&amp;mod=weibotime</t>
  </si>
  <si>
    <t>11946716</t>
  </si>
  <si>
    <t>http://weibo.com/5072666497/FhtRxr8c4?refer_flag=1001030103_</t>
  </si>
  <si>
    <t>https://weibo.com/5072666497/FhtRxr8c4?refer_flag=1001030103_&amp;type=comment#_rnd1516936925377</t>
  </si>
  <si>
    <t>2018-1-26 11:22:5</t>
  </si>
  <si>
    <t>DSEngine-+-ds_browser_top-+-813470175</t>
  </si>
  <si>
    <t>宝点网官方微博</t>
  </si>
  <si>
    <t>#今天的九寨沟美丽依然# 图@中国地震台网速报 网友：等树叶黄，等大雪降，等春花笑，等夏夜长。 等你休息好了，我就去看你。 ​​​​</t>
  </si>
  <si>
    <t>/5072666497/FhtRxr8c4?from=page_1006065072666497_profile&amp;wvr=6&amp;mod=weibotime</t>
  </si>
  <si>
    <t>11941728</t>
  </si>
  <si>
    <t>http://weibo.com/2985280925/Fhl241Hml?refer_flag=1001030103_</t>
  </si>
  <si>
    <t>https://weibo.com/2985280925/Fhl241Hml?refer_flag=1001030103_&amp;type=comment#_rnd1516878817535</t>
  </si>
  <si>
    <t>2018-1-25 19:13:37</t>
  </si>
  <si>
    <t>DSEngine-+-ds_browser_top-+-755362409</t>
  </si>
  <si>
    <t>亲耐德小孩</t>
  </si>
  <si>
    <t>#九寨沟地震# 14年和老公去的九寨沟，风景如画，好山好水，流连忘返 ​​​​</t>
  </si>
  <si>
    <t>/2985280925/Fhl241Hml?from=page_1005052985280925_profile&amp;wvr=6&amp;mod=weibotime</t>
  </si>
  <si>
    <t>11954034</t>
  </si>
  <si>
    <t>http://weibo.com/6202726653/FhPCcCl74?refer_flag=1001030103_</t>
  </si>
  <si>
    <t>https://weibo.com/6202726653/FhPCcCl74?refer_flag=1001030103_&amp;type=comment#_rnd1516952111638</t>
  </si>
  <si>
    <t>2018-1-26 15:35:12</t>
  </si>
  <si>
    <t>DSEngine-+-ds_browser_top-+-828656543</t>
  </si>
  <si>
    <t>#四川九寨沟地震#O网页链接 ​​​​</t>
  </si>
  <si>
    <t>2017-08-19 16:46</t>
  </si>
  <si>
    <t>/6202726653/FhPCcCl74?from=page_1005056202726653_profile&amp;wvr=6&amp;mod=weibotime</t>
  </si>
  <si>
    <t>11946978</t>
  </si>
  <si>
    <t>http://weibo.com/5889517206/FhtrjBXSk?refer_flag=1001030103_</t>
  </si>
  <si>
    <t>https://weibo.com/5889517206/FhtrjBXSk?refer_flag=1001030103_&amp;type=comment#_rnd1516937543299</t>
  </si>
  <si>
    <t>2018-1-26 11:32:23</t>
  </si>
  <si>
    <t>DSEngine-+-ds_browser_top-+-814088160</t>
  </si>
  <si>
    <t>【小婉8.16提现】你别跟我扯什么总代不总代能赚钱才是王道能带团队赚钱才叫牛逼#不断努力往上爬的小主播##商汇new话题##精准客源##地表最强cp##张小娴的爱情星球##将改革进行到底##我的前半生##这五年##四川九寨沟7.0级地震##微博财报##商汇话题##超级红人节##上饶身边事# 2九江·庐山 ​​​​</t>
  </si>
  <si>
    <t>/5889517206/FhtrjBXSk?from=page_1005055889517206_profile&amp;wvr=6&amp;mod=weibotime</t>
  </si>
  <si>
    <t>11942192</t>
  </si>
  <si>
    <t>http://weibo.com/2874368250/Fhnvg1Y5S?refer_flag=1001030103_</t>
  </si>
  <si>
    <t>https://weibo.com/2874368250/Fhnvg1Y5S?refer_flag=1001030103_&amp;type=comment</t>
  </si>
  <si>
    <t>2018-1-25 19:32:17</t>
  </si>
  <si>
    <t>DSEngine-+-ds_browser_top-+-756482319</t>
  </si>
  <si>
    <t>2017-08-16 17:12</t>
  </si>
  <si>
    <t>/2874368250/Fhnvg1Y5S?from=page_1001062874368250_profile&amp;wvr=6&amp;mod=weibotime</t>
  </si>
  <si>
    <t>11941536</t>
  </si>
  <si>
    <t>http://weibo.com/3754192351/FhlcLnxZs?refer_flag=1001030103_</t>
  </si>
  <si>
    <t>https://weibo.com/3754192351/FhlcLnxZs?refer_flag=1001030103_&amp;type=comment#_rnd1516878425328</t>
  </si>
  <si>
    <t>2018-1-25 19:7:5</t>
  </si>
  <si>
    <t>DSEngine-+-ds_browser_top-+-754970255</t>
  </si>
  <si>
    <t>四川卫生计生</t>
  </si>
  <si>
    <t>#四川九寨沟7.0级地震#【失眠焦虑就是心理疾病？专家：大多是正常状态】有灾区群众反映震后出现失眠、紧张、焦虑等现象，这是心理出现了疾病吗？国家卫计委派驻地震灾区心理组组长西英俊表示，出现这些现象不等于就有心理疾病，多数情况下都是正常的，是非正常事件对正常人造成的正常反应。一般来讲，判断正常与否有3个标准：一是严重程度，普通害怕和过度惊恐程度上是不同的；二是时间，如果一周甚至更长时间没有好转，出现创伤后应激障碍的可能性越大；三是社会功能，精神不集中、人际关系出现问题，就可能有创伤后应激障碍。上述标准出现问题，就应该主动求助精神科医生或心理医师做判断。@四川省人民医院官方  @共青团中央  @人民日报 @人民网 @央视新闻 @四川发布 @健康中国 @成都商报 @华西都市报 @CCTV焦点访谈</t>
  </si>
  <si>
    <t>/3754192351/FhlcLnxZs?from=page_1001063754192351_profile&amp;wvr=6&amp;mod=weibotime</t>
  </si>
  <si>
    <t>11927648</t>
  </si>
  <si>
    <t>http://weibo.com/6346398699/FhgnstZYk?refer_flag=1001030103_</t>
  </si>
  <si>
    <t>https://weibo.com/6346398699/FhgnstZYk?refer_flag=1001030103_&amp;type=comment#_rnd1516786650069</t>
  </si>
  <si>
    <t>2018-1-24 17:37:31</t>
  </si>
  <si>
    <t>DSEngine-+-ds_browser_top-+-663196198</t>
  </si>
  <si>
    <t>给你安静般回忆2009</t>
  </si>
  <si>
    <t>拥有绝美水景的九寨沟迎来一年中最多的游客美丽九寨沟8月8日21时19分，四川阿坝州九寨沟县发生7.0级地震，牵动昨无数人的心。但是在8月12日下午5时多，九寨沟县突然下起了一场大雨，下了短短的20多分钟后，大雨停下，很快，天空变得更蓝。随后出现了两轮美丽的彩虹，在周围群山衬托下，异常美丽。这一幕有幸被当时在九寨沟消防指挥中心外场的一名绵阳消防官兵，用手机抓拍到它的美丽的瞬间。九寨沟地震后有接连暴雨的天气灾害令人为这个多难的地区担心祈福。如今灾后救援工作已经在积极展开，而老天爷也终于露出了笑脸出现彩虹，不仅让人为灾区感到平静舒心。人生无常，谁也不知道明天和意外哪一个先来，祝愿美丽九寨沟每天更美丽，期待再现“九寨归来不看水”的美景。</t>
  </si>
  <si>
    <t>/6346398699/FhgnstZYk?from=page_1005056346398699_profile&amp;wvr=6&amp;mod=weibotime</t>
  </si>
  <si>
    <t>11951985</t>
  </si>
  <si>
    <t>http://weibo.com/2675364715/FhMZwCkz0?refer_flag=1001030103_</t>
  </si>
  <si>
    <t>https://weibo.com/2675364715/FhMZwCkz0?refer_flag=1001030103_&amp;type=comment</t>
  </si>
  <si>
    <t>2018-1-26 14:32:48</t>
  </si>
  <si>
    <t>DSEngine-+-ds_browser_top-+-824912690</t>
  </si>
  <si>
    <t>路过的幸福sky</t>
  </si>
  <si>
    <t>#爱旅行爱摄影##爱生活爱搞笑#qifei193【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</si>
  <si>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/2675364715/FhMZwCkz0?from=page_1005052675364715_profile&amp;wvr=6&amp;mod=weibotime</t>
  </si>
  <si>
    <t>11954268</t>
  </si>
  <si>
    <t>http://weibo.com/6238056225/FhOWy1YuR?refer_flag=1001030103_</t>
  </si>
  <si>
    <t>https://weibo.com/6238056225/FhOWy1YuR?refer_flag=1001030103_&amp;type=comment</t>
  </si>
  <si>
    <t>2018-1-26 15:42:12</t>
  </si>
  <si>
    <t>DSEngine-+-ds_browser_top-+-829077382</t>
  </si>
  <si>
    <t>嘀哩哩哩滴哩哩哩热吧i</t>
  </si>
  <si>
    <t>#九寨沟地震#对于那些网上发表舆论的人。第一九寨沟没人强制要求你们捐款。第二给你们科普一下。景区分两种。一种国家级景区。这种门票由国家管理。第二种地方级景区。由当地政府管理。所以九寨沟的门票费不在当地居民手里，也不在当地政府手里。第三九寨沟门票全票220加上车票90，一共310，当然车票你可以不买，门票也就220。进入景区除了你个人消费无其他消费。一个国家级5a景区世界自然遗产收220元过分吗？人家上海迪士尼乐园门票还三百多旺季四百多。进去还要收钱呢。第四你们说的停车费，九寨沟有那么多免费停车场，酒店也会给你提供免费的停车场，你自己不停。你要去停到人家私人停车场。人家做生意的不跟你收费？你从早上从七点停到下午5点，八个小时一个小时五块？还贵？第五60/盒盒饭，一个盒饭纵观全国谁敢卖60元？这是属于诈骗吧。60块一盒饭，游客又不是傻子。怎么可能买？我只知道九寨沟里面有个餐厅自助餐一人60块。第六说泡面25块的人 ，我不知道你想表达你眼神不好还是脑子不好使，以至于你盒饭泡面不分好吧。我只知道九寨沟泡面10块，盒饭25。第七说水十块。当地居民家的水都是免费的，商家的水你买了泡面也是免费的。然后门票攻略上写有可以自带水和食物。你们怎么不带？</t>
  </si>
  <si>
    <t>2017-08-19 15:04</t>
  </si>
  <si>
    <t>/6238056225/FhOWy1YuR?from=page_1005056238056225_profile&amp;wvr=6&amp;mod=weibotime</t>
  </si>
  <si>
    <t>11948910</t>
  </si>
  <si>
    <t>http://weibo.com/3241019570/FhDqSp0iw?refer_flag=1001030103_</t>
  </si>
  <si>
    <t>https://weibo.com/3241019570/FhDqSp0iw?refer_flag=1001030103_&amp;type=comment#_rnd1516941750949</t>
  </si>
  <si>
    <t>2018-1-26 12:42:31</t>
  </si>
  <si>
    <t>DSEngine-+-ds_browser_top-+-818295607</t>
  </si>
  <si>
    <t>天津城乡建设</t>
  </si>
  <si>
    <t>#各地动态#甘肃核查救援暴洪泥石流和地震灾害 8月7日，甘肃省陇南市文县发生暴洪泥石流灾害后，省住房城乡建设厅立即派出由厅领导、工作人员和专业技术人员组成的核查组赶赴陇南市，开展相关核查、指导、救援工作。　　8月8日晚，四川省阿坝藏族羌族自治州九寨沟县发生7.0级地震，陇南部分地区受灾严重，先期赶赴陇南的核查组立即赶赴受灾最严重的文县黎坪镇金坪村和玉坪村了解灾情，指导开展农房受损核查和抢修。同时，省住房城乡建设厅立即组织另外一组专业技术人员紧急赶往灾区，与先期到达的工作人员汇合，一同组织开展灾害核查、救援等工作，重点指导防范暴洪、地震叠加引发的其他灾害。　　目前，陇南各市县住房城乡建设部门已对救灾工作进行了全面安排部署，农房受损核查正在进行。群众情绪稳定，正在紧张有序开展自救。</t>
  </si>
  <si>
    <t>/3241019570/FhDqSp0iw?from=page_1001063241019570_profile&amp;wvr=6&amp;mod=weibotime</t>
  </si>
  <si>
    <t>11954485</t>
  </si>
  <si>
    <t>http://weibo.com/283155692/FhX6E0aOw?refer_flag=1001030103_</t>
  </si>
  <si>
    <t>https://weibo.com/283155692/FhX6E0aOw?refer_flag=1001030103_&amp;type=comment</t>
  </si>
  <si>
    <t>2018-1-26 15:59:40</t>
  </si>
  <si>
    <t>DSEngine-+-ds_browser_top-+-830125051</t>
  </si>
  <si>
    <t>灶叮小旦</t>
  </si>
  <si>
    <t>2017-08-20 11:50</t>
  </si>
  <si>
    <t>/283155692/FhX6E0aOw?from=page_100505283155692_profile&amp;wvr=6&amp;mod=weibotime</t>
  </si>
  <si>
    <t>11927202</t>
  </si>
  <si>
    <t>http://weibo.com/1308576675/FhdDnvCsa?refer_flag=1001030103_</t>
  </si>
  <si>
    <t>https://weibo.com/1308576675/FhdDnvCsa?refer_flag=1001030103_&amp;type=comment</t>
  </si>
  <si>
    <t>2018-1-24 17:5:57</t>
  </si>
  <si>
    <t>DSEngine-+-ds_browser_top-+-661301832</t>
  </si>
  <si>
    <t>明晨花雨</t>
  </si>
  <si>
    <t>九寨沟地震七日祭，为遇难者默哀一分钟，被老板看到，争辩几句，失业了！真的不关我毛事吗？ ​​​​</t>
  </si>
  <si>
    <t>2017-08-15 16:05</t>
  </si>
  <si>
    <t>/1308576675/FhdDnvCsa?from=page_1005051308576675_profile&amp;wvr=6&amp;mod=weibotime</t>
  </si>
  <si>
    <t>11939842</t>
  </si>
  <si>
    <t>http://weibo.com/3978693616/FhjImFH3L?refer_flag=1001030103_</t>
  </si>
  <si>
    <t>https://weibo.com/3978693616/FhjImFH3L?refer_flag=1001030103_&amp;type=comment</t>
  </si>
  <si>
    <t>2018-1-25 18:6:38</t>
  </si>
  <si>
    <t>DSEngine-+-ds_browser_top-+-751343217</t>
  </si>
  <si>
    <t>nicole0813141</t>
  </si>
  <si>
    <t>#纪录电影二十二#吳京  九寨沟地震了，你捐不捐…… ? ​​​​</t>
  </si>
  <si>
    <t>/3978693616/FhjImFH3L?from=page_1005053978693616_profile&amp;wvr=6&amp;mod=weibotime</t>
  </si>
  <si>
    <t>11952699</t>
  </si>
  <si>
    <t>http://weibo.com/5606639457/FhI72ihKL?refer_flag=1001030103_</t>
  </si>
  <si>
    <t>https://weibo.com/5606639457/FhI72ihKL?refer_flag=1001030103_&amp;type=comment</t>
  </si>
  <si>
    <t>2018-1-26 14:55:20</t>
  </si>
  <si>
    <t>DSEngine-+-ds_browser_top-+-826264963</t>
  </si>
  <si>
    <t>士多啤梨千玺</t>
  </si>
  <si>
    <t>九寨沟地震十天了，望安好️ ​​​​</t>
  </si>
  <si>
    <t>2017-08-18 21:40</t>
  </si>
  <si>
    <t>/5606639457/FhI72ihKL?from=page_1005055606639457_profile&amp;wvr=6&amp;mod=weibotime</t>
  </si>
  <si>
    <t>11942270</t>
  </si>
  <si>
    <t>http://weibo.com/3167104922/Fhnq9gvjA?refer_flag=1001030103_</t>
  </si>
  <si>
    <t>https://weibo.com/3167104922/Fhnq9gvjA?refer_flag=1001030103_&amp;type=comment</t>
  </si>
  <si>
    <t>2018-1-25 19:35:13</t>
  </si>
  <si>
    <t>DSEngine-+-ds_browser_top-+-756657718</t>
  </si>
  <si>
    <t>#九寨沟发生7级地震# 【我省启动九寨沟地震灾害损失评估基础工作】目前，省减灾委已部署启动“8·8”九寨沟地震灾害损失评估基础工作，全面、科学开展灾损评估。本次灾害损失评估工作，突出生态环境和地质资源的独有性与难以修复性、世界自然遗产品牌价值的独特性与不可复制性，坚持可恢复性损失与不可恢复性损失相统一原则，立足当前和长远，科学开展生态环境、地质灾害、产业损失、基础设施、公共服务设施及城乡房屋等损失评估，为灾后恢复重建规划编制提供科学严谨的决策依据。（记者 李丹）</t>
  </si>
  <si>
    <t>2017-08-16 17:00</t>
  </si>
  <si>
    <t>/3167104922/Fhnq9gvjA?from=page_1002063167104922_profile&amp;wvr=6&amp;mod=weibotime</t>
  </si>
  <si>
    <t>11953621</t>
  </si>
  <si>
    <t>http://weibo.com/1904228041/FhQRZn6aJ?refer_flag=1001030103_</t>
  </si>
  <si>
    <t>https://weibo.com/1904228041/FhQRZn6aJ?refer_flag=1001030103_&amp;type=comment#_rnd1516951384475</t>
  </si>
  <si>
    <t>2018-1-26 15:23:4</t>
  </si>
  <si>
    <t>DSEngine-+-ds_browser_top-+-827929063</t>
  </si>
  <si>
    <t>/1904228041/FhQRZn6aJ?from=page_1001061904228041_profile&amp;wvr=6&amp;mod=weibotime</t>
  </si>
  <si>
    <t>107</t>
  </si>
  <si>
    <t>397</t>
  </si>
  <si>
    <t>11926273</t>
  </si>
  <si>
    <t>http://weibo.com/1805426890/FhekLoDYv?refer_flag=1001030103_</t>
  </si>
  <si>
    <t>https://weibo.com/1805426890/FhekLoDYv?refer_flag=1001030103_&amp;type=comment</t>
  </si>
  <si>
    <t>2018-1-24 16:1:31</t>
  </si>
  <si>
    <t>DSEngine-+-ds_browser_top-+-657436279</t>
  </si>
  <si>
    <t>麒龙闲人</t>
  </si>
  <si>
    <t>回复花溪琴客 对博文【闻九寨沟七级地震有作】的评论："谢谢赏评！欢迎有空来家坐坐。"查看原文：°闻九寨沟七级地震有作 ​​​​</t>
  </si>
  <si>
    <t>/1805426890/FhekLoDYv?from=page_1005051805426890_profile&amp;wvr=6&amp;mod=weibotime</t>
  </si>
  <si>
    <t>11942382</t>
  </si>
  <si>
    <t>http://weibo.com/5695661271/FhnkOxDWL?refer_flag=1001030103_</t>
  </si>
  <si>
    <t>https://weibo.com/5695661271/FhnkOxDWL?refer_flag=1001030103_&amp;type=comment</t>
  </si>
  <si>
    <t>2018-1-25 19:38:42</t>
  </si>
  <si>
    <t>DSEngine-+-ds_browser_top-+-756867021</t>
  </si>
  <si>
    <t>润物有声似无声</t>
  </si>
  <si>
    <t>发表了博文《灾情挡不住温情》　8月8日,发生的四川九寨沟的这场地震，牵动着全国人民的心。曾经的旅游胜地、人间天堂，因为这场突如其来的灾害而再度成为人们目光聚集的焦点。　　灾情紧急，生命为号，一切抢险救°灾情挡不住温情 ​​​​</t>
  </si>
  <si>
    <t>2017-08-16 16:46</t>
  </si>
  <si>
    <t>/5695661271/FhnkOxDWL?from=page_1005055695661271_profile&amp;wvr=6&amp;mod=weibotime</t>
  </si>
  <si>
    <t>11942006</t>
  </si>
  <si>
    <t>http://weibo.com/3820908628/FhnMQlciD?refer_flag=1001030103_</t>
  </si>
  <si>
    <t>https://weibo.com/3820908628/FhnMQlciD?refer_flag=1001030103_&amp;type=comment</t>
  </si>
  <si>
    <t>2018-1-25 19:22:39</t>
  </si>
  <si>
    <t>DSEngine-+-ds_browser_top-+-755904289</t>
  </si>
  <si>
    <t>天乐测绘网</t>
  </si>
  <si>
    <t>#测绘美丽中国# #四川九寨沟7.0级地震# 九寨一天一天地恢复着往日的样子</t>
  </si>
  <si>
    <t>2017-08-16 17:55</t>
  </si>
  <si>
    <t>/3820908628/FhnMQlciD?from=page_1006063820908628_profile&amp;wvr=6&amp;mod=weibotime</t>
  </si>
  <si>
    <t>11942134</t>
  </si>
  <si>
    <t>http://weibo.com/5651334321/FhnzYvMpD?refer_flag=1001030103_</t>
  </si>
  <si>
    <t>https://weibo.com/5651334321/FhnzYvMpD?refer_flag=1001030103_&amp;type=comment#_rnd1516879829029</t>
  </si>
  <si>
    <t>2018-1-25 19:30:29</t>
  </si>
  <si>
    <t>DSEngine-+-ds_browser_top-+-756373903</t>
  </si>
  <si>
    <t>口袋钱包官微</t>
  </si>
  <si>
    <t>#九寨沟地震# 蜂贷在，关怀在，生命的绿色通道一直在！猛戳链接进入通道：O网页链接 ​​​​</t>
  </si>
  <si>
    <t>/5651334321/FhnzYvMpD?from=page_1006065651334321_profile&amp;wvr=6&amp;mod=weibotime</t>
  </si>
  <si>
    <t>11927710</t>
  </si>
  <si>
    <t>http://weibo.com/1620051173/Fhggqmj0a?refer_flag=1001030103_</t>
  </si>
  <si>
    <t>https://weibo.com/1620051173/Fhggqmj0a?refer_flag=1001030103_&amp;type=comment</t>
  </si>
  <si>
    <t>2018-1-24 17:41:30</t>
  </si>
  <si>
    <t>DSEngine-+-ds_browser_top-+-663435391</t>
  </si>
  <si>
    <t>不平凡的简约</t>
  </si>
  <si>
    <t>老公一个科室的同事今天走了，多么年轻的生命啊从发现病到离开也就两个月不到，癌症这个东西真是凶险，之前没有症状，发现就是晚期，然后药石不灵，不知道天堂里是不是真的安安乐乐，不知道未来人们是不是会战胜癌症……还有前几天的九寨沟7.0级地震，灾难毫无预兆，生死就在一瞬间……有的人说命运无常，有的人说不能决定生命的长度，但可以决定生命的宽度，可是怎样的宽度才能忽视长度呢？有时候想想，世间的一切蝇营狗苟，成败得失在生命面前又算得了什么呢？珍惜身边人，做一个健康快乐的凡人吧！愿逝者安息</t>
  </si>
  <si>
    <t>2017-08-15 22:46</t>
  </si>
  <si>
    <t>/1620051173/Fhggqmj0a?from=page_1005051620051173_profile&amp;wvr=6&amp;mod=weibotime</t>
  </si>
  <si>
    <t>11939835</t>
  </si>
  <si>
    <t>http://weibo.com/5805003286/FhjJvgoOt?refer_flag=1001030103_</t>
  </si>
  <si>
    <t>https://weibo.com/5805003286/FhjJvgoOt?refer_flag=1001030103_&amp;type=comment#_rnd1516874771338</t>
  </si>
  <si>
    <t>2018-1-25 18:6:11</t>
  </si>
  <si>
    <t>DSEngine-+-ds_browser_top-+-751316030</t>
  </si>
  <si>
    <t>用户5805003286</t>
  </si>
  <si>
    <t>/5805003286/FhjJvgoOt?from=page_1005055805003286_profile&amp;wvr=6&amp;mod=weibotime</t>
  </si>
  <si>
    <t>11945253</t>
  </si>
  <si>
    <t>http://weibo.com/5587153682/Fhpc49B5V?refer_flag=1001030103_</t>
  </si>
  <si>
    <t>https://weibo.com/5587153682/Fhpc49B5V?refer_flag=1001030103_&amp;type=comment</t>
  </si>
  <si>
    <t>2018-1-26 10:45:44</t>
  </si>
  <si>
    <t>DSEngine-+-ds_browser_top-+-811288893</t>
  </si>
  <si>
    <t>小琍xiaoli</t>
  </si>
  <si>
    <t>/5587153682/Fhpc49B5V?from=page_1005055587153682_profile&amp;wvr=6&amp;mod=weibotime</t>
  </si>
  <si>
    <t>11949240</t>
  </si>
  <si>
    <t>http://weibo.com/3746589141/FhCwetwVS?refer_flag=1001030103_</t>
  </si>
  <si>
    <t>https://weibo.com/3746589141/FhCwetwVS?refer_flag=1001030103_&amp;type=comment</t>
  </si>
  <si>
    <t>2018-1-26 12:52:21</t>
  </si>
  <si>
    <t>DSEngine-+-ds_browser_top-+-818885742</t>
  </si>
  <si>
    <t>我与祖国共奋进__</t>
  </si>
  <si>
    <t>中国紧急调血液至洞朗中印对峙已经超过两个月，两国近日在边境上演了全武行。并且两军均有人员受伤。近日有媒体披露，中国正在紧急向中印边境地区调配血液。据今日印度生活网站8月17日报道称，中国已经在洞朗建好了许多献血营地和集合营地。据披露，中国许多省份正在严控血液的使用。中国湖南省长沙市据传已经奉解放军的命令，迁移了其血液库。为了补充血液供给，中国地方政府正在组织献血运动。但文章认为，中国向洞朗边境调配血液与四川九寨沟发生地震无关。印媒曝，中国举全国之力为洞朗输送血液（图源：Reuters）文章分析称，中国在四川地震发生之前就已经开始调配血液了，目前这些血液已经抵达了中印边境地区。另据英国路透社8月16日报道称，印度军队挫败了中国军队进入印度拉达克靠近班公湖（Pangong lake）地区的企图。文章披露，一些中国军队当时拿着铁棍和石头。在这次混战中，双方都受了些轻伤。而印度新德里电台网站8月16日也报道称，印度军队挫败了中国军队对拉达克地区的入侵。在两军互相扔石头后，双方都受了轻伤。综合编译：韩琢玉</t>
  </si>
  <si>
    <t>2017-08-18 07:26</t>
  </si>
  <si>
    <t>/3746589141/FhCwetwVS?from=page_1005053746589141_profile&amp;wvr=6&amp;mod=weibotime</t>
  </si>
  <si>
    <t>11944731</t>
  </si>
  <si>
    <t>http://weibo.com/6232589806/FhpyWyDvQ?refer_flag=1001030103_</t>
  </si>
  <si>
    <t>https://weibo.com/6232589806/FhpyWyDvQ?refer_flag=1001030103_&amp;type=comment#_rnd1516934089209</t>
  </si>
  <si>
    <t>2018-1-26 10:34:49</t>
  </si>
  <si>
    <t>DSEngine-+-ds_browser_top-+-810634070</t>
  </si>
  <si>
    <t>席逞杭侍疟</t>
  </si>
  <si>
    <t>zycs8167 九寨沟地震，黄晓明除了祈福之外，更是起到表率作用，第一时间向震区捐款50万元，并陆续捐赠物资，正能量满满。 ​​​​</t>
  </si>
  <si>
    <t>2017-08-16 22:27</t>
  </si>
  <si>
    <t>/6232589806/FhpyWyDvQ?from=page_1005056232589806_profile&amp;wvr=6&amp;mod=weibotime</t>
  </si>
  <si>
    <t>11939830</t>
  </si>
  <si>
    <t>http://weibo.com/1790213751/FhjKus4X8?refer_flag=1001030103_</t>
  </si>
  <si>
    <t>https://weibo.com/1790213751/FhjKus4X8?refer_flag=1001030103_&amp;type=comment#_rnd1516874753298</t>
  </si>
  <si>
    <t>2018-1-25 18:5:53</t>
  </si>
  <si>
    <t>DSEngine-+-ds_browser_top-+-751297887</t>
  </si>
  <si>
    <t>林鹤群</t>
  </si>
  <si>
    <t>/1790213751/FhjKus4X8?from=page_1005051790213751_profile&amp;wvr=6&amp;mod=weibotime</t>
  </si>
  <si>
    <t>2017-08-16 00:27</t>
  </si>
  <si>
    <t>11944026</t>
  </si>
  <si>
    <t>http://weibo.com/5727884950/FhmsAtqrn?refer_flag=1001030103_</t>
  </si>
  <si>
    <t>https://weibo.com/5727884950/FhmsAtqrn?refer_flag=1001030103_&amp;type=comment</t>
  </si>
  <si>
    <t>2018-1-26 10:18:12</t>
  </si>
  <si>
    <t>DSEngine-+-ds_browser_top-+-809637257</t>
  </si>
  <si>
    <t>能动1506团支部</t>
  </si>
  <si>
    <t>致敬最美逆行者--能动1506廖佳 8月8号晚上四川九寨沟发生了7级地震，在九号已经成功撤离三万多游客，在所有灾民都撤离灾区的时候，有一群人却开始了最美逆行，他们一声令下，就义无反顾地深入灾区，他们冲在最前。面对地动山摇，他们用鲜血铺就生命通道。哪里有需要，他们就出现在哪里。他们，随时准备付出一切。他们是逆行的勇士，他们就是中华人民解放军。当有任何灾难发生的时候他们永远都是冲在最前面，用他们的身体保护着我们。 之前在微博上看到一个调查，外国人羡慕中国什么，很多人回答"安全"。羡慕我们可以在晚上外出，不用担心有人持枪杀人，不用担心发生恐怖袭击，安保措施严格。这么深的安全感不是凭空来的，是中国军人用汗血甚至生命创造的。他们将一切黑暗的不好的事情都挡在了我们的世界之外，很赞同那句话，哪有什么岁月静好，不过是有人替你负重前行。珍惜现下来之不易的和平。 最近印度不断骚扰我国的边界，不少网民对印度表示不屑。他们为何有此底气？还不是因为我们有中国军人。我们相信他们的强大实力，所以才有如此的底气，毫不畏惧印度的挑衅。 中国军人为了人民群众的安全付出了很多，然而还是有一些人不理解。当看到有什么军人通道或者军人优先的告示，总是抱怨和不理解，只想着自己的利益而没有想到中国军人的牺牲。对军人多一些理解和体谅。 此刻，希望前往四川抗震救灾的最美逆行者们平安归来，在救灾的同时保护好自己的安全，致敬，中国军人。@能动学院团支部 @长沙理工大学能动学工 @长沙理工大学阳光传媒</t>
  </si>
  <si>
    <t>/5727884950/FhmsAtqrn?from=page_1005055727884950_profile&amp;wvr=6&amp;mod=weibotime</t>
  </si>
  <si>
    <t>11946024</t>
  </si>
  <si>
    <t>http://weibo.com/6077842347/Fhuqlouia?refer_flag=1001030103_</t>
  </si>
  <si>
    <t>https://weibo.com/6077842347/Fhuqlouia?refer_flag=1001030103_&amp;type=comment</t>
  </si>
  <si>
    <t>2018-1-26 11:0:42</t>
  </si>
  <si>
    <t>DSEngine-+-ds_browser_top-+-812187123</t>
  </si>
  <si>
    <t>福州潮流资讯一二三</t>
  </si>
  <si>
    <t>【九寨沟地震后 福州4名“驴友”第一时间参与救援】8月8日九寨沟地震，事发当晚，4名自驾游到当地的福州驴友积极行动，第一时间加入救助伤者的行列。°九寨沟地震后 福州4名“驴友”第一时间参与救援 ​​​​</t>
  </si>
  <si>
    <t>/6077842347/Fhuqlouia?from=page_1005056077842347_profile&amp;wvr=6&amp;mod=weibotime</t>
  </si>
  <si>
    <t>11949854</t>
  </si>
  <si>
    <t>http://weibo.com/5099391637/FhyPlejf7?refer_flag=1001030103_</t>
  </si>
  <si>
    <t>https://weibo.com/5099391637/FhyPlejf7?refer_flag=1001030103_&amp;type=comment</t>
  </si>
  <si>
    <t>2018-1-26 13:12:40</t>
  </si>
  <si>
    <t>DSEngine-+-ds_browser_top-+-820105492</t>
  </si>
  <si>
    <t>熊猫先生罗曼史</t>
  </si>
  <si>
    <t>央视持续报道九寨沟地震后续救援_新闻_央视网(cctv.com)【央视动态】 O央视持续报道九寨沟地震后续救援 ​​​​</t>
  </si>
  <si>
    <t>/5099391637/FhyPlejf7?from=page_1005055099391637_profile&amp;wvr=6&amp;mod=weibotime</t>
  </si>
  <si>
    <t>11927436</t>
  </si>
  <si>
    <t>http://weibo.com/6077839053/FhgMJ8JkZ?refer_flag=1001030103_</t>
  </si>
  <si>
    <t>https://weibo.com/6077839053/FhgMJ8JkZ?refer_flag=1001030103_&amp;type=comment</t>
  </si>
  <si>
    <t>2018-1-24 17:21:9</t>
  </si>
  <si>
    <t>DSEngine-+-ds_browser_top-+-662214349</t>
  </si>
  <si>
    <t>/6077839053/FhgMJ8JkZ?from=page_1005056077839053_profile&amp;wvr=6&amp;mod=weibotime</t>
  </si>
  <si>
    <t>11954669</t>
  </si>
  <si>
    <t>http://weibo.com/6304116074/FhWg28e8b?refer_flag=1001030103_</t>
  </si>
  <si>
    <t>https://weibo.com/6304116074/FhWg28e8b?refer_flag=1001030103_&amp;type=comment</t>
  </si>
  <si>
    <t>2018-1-26 16:5:23</t>
  </si>
  <si>
    <t>DSEngine-+-ds_browser_top-+-830468073</t>
  </si>
  <si>
    <t>用户13417624952</t>
  </si>
  <si>
    <t>/6304116074/FhWg28e8b?from=page_1005056304116074_profile&amp;wvr=6&amp;mod=weibotime</t>
  </si>
  <si>
    <t>11946812</t>
  </si>
  <si>
    <t>http://weibo.com/2428735394/FhtJj9TSs?refer_flag=1001030103_</t>
  </si>
  <si>
    <t>https://weibo.com/2428735394/FhtJj9TSs?refer_flag=1001030103_&amp;type=comment</t>
  </si>
  <si>
    <t>2018-1-26 11:25:10</t>
  </si>
  <si>
    <t>DSEngine-+-ds_browser_top-+-813655147</t>
  </si>
  <si>
    <t>截至2017年8月15日17时“8.8”九寨沟地震接收捐赠资金情况 - O网页链接 ​​​​</t>
  </si>
  <si>
    <t>/2428735394/FhtJj9TSs?from=page_1001062428735394_profile&amp;wvr=6&amp;mod=weibotime</t>
  </si>
  <si>
    <t>11950073</t>
  </si>
  <si>
    <t>http://weibo.com/2275776293/FhxDooctE?refer_flag=1001030103_</t>
  </si>
  <si>
    <t>https://weibo.com/2275776293/FhxDooctE?refer_flag=1001030103_&amp;type=comment</t>
  </si>
  <si>
    <t>2018-1-26 13:19:40</t>
  </si>
  <si>
    <t>DSEngine-+-ds_browser_top-+-820525436</t>
  </si>
  <si>
    <t>辛辛苦苦的小蜜蜂</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</si>
  <si>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</si>
  <si>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2017-08-17 19:00</t>
  </si>
  <si>
    <t>/2275776293/FhxDooctE?from=page_1005052275776293_profile&amp;wvr=6&amp;mod=weibotime</t>
  </si>
  <si>
    <t>11927208</t>
  </si>
  <si>
    <t>http://weibo.com/6279628639/FhdCPybxM?refer_flag=1001030103_</t>
  </si>
  <si>
    <t>https://weibo.com/6279628639/FhdCPybxM?refer_flag=1001030103_&amp;type=comment</t>
  </si>
  <si>
    <t>2018-1-24 17:6:27</t>
  </si>
  <si>
    <t>DSEngine-+-ds_browser_top-+-661331650</t>
  </si>
  <si>
    <t>鞋底的沙子</t>
  </si>
  <si>
    <t>热点 | 挺身而出 九寨沟地震抗灾彰显燕赵慷慨O网页链接 ​​​​</t>
  </si>
  <si>
    <t>/6279628639/FhdCPybxM?from=page_1005056279628639_profile&amp;wvr=6&amp;mod=weibotime</t>
  </si>
  <si>
    <t>11947126</t>
  </si>
  <si>
    <t>http://weibo.com/3807556972/FhsOducnQ?refer_flag=1001030103_</t>
  </si>
  <si>
    <t>https://weibo.com/3807556972/FhsOducnQ?refer_flag=1001030103_&amp;type=comment</t>
  </si>
  <si>
    <t>2018-1-26 11:44:3</t>
  </si>
  <si>
    <t>DSEngine-+-ds_browser_top-+-814788291</t>
  </si>
  <si>
    <t>废物点心007</t>
  </si>
  <si>
    <t>/3807556972/FhsOducnQ?from=page_1005053807556972_profile&amp;wvr=6&amp;mod=weibotime</t>
  </si>
  <si>
    <t>11946694</t>
  </si>
  <si>
    <t>http://weibo.com/5547389381/FhtSzgAXH?refer_flag=1001030103_</t>
  </si>
  <si>
    <t>https://weibo.com/5547389381/FhtSzgAXH?refer_flag=1001030103_&amp;type=comment</t>
  </si>
  <si>
    <t>2018-1-26 11:21:36</t>
  </si>
  <si>
    <t>DSEngine-+-ds_browser_top-+-813440596</t>
  </si>
  <si>
    <t>天下为公5547389381</t>
  </si>
  <si>
    <t>/5547389381/FhtSzgAXH?from=page_1005055547389381_profile&amp;wvr=6&amp;mod=weibotime</t>
  </si>
  <si>
    <t>11940766</t>
  </si>
  <si>
    <t>http://weibo.com/3873037421/FhlLX0woS?refer_flag=1001030103_</t>
  </si>
  <si>
    <t>https://weibo.com/3873037421/FhlLX0woS?refer_flag=1001030103_&amp;type=comment#_rnd1516876851037</t>
  </si>
  <si>
    <t>2018-1-25 18:40:51</t>
  </si>
  <si>
    <t>DSEngine-+-ds_browser_top-+-753395790</t>
  </si>
  <si>
    <t>爱笑的眼睛yyr</t>
  </si>
  <si>
    <t>2017-08-16 12:48</t>
  </si>
  <si>
    <t>/3873037421/FhlLX0woS?from=page_1005053873037421_profile&amp;wvr=6&amp;mod=weibotime</t>
  </si>
  <si>
    <t>11950919</t>
  </si>
  <si>
    <t>http://weibo.com/2071827664/FhELKu73D?refer_flag=1001030103_</t>
  </si>
  <si>
    <t>https://weibo.com/2071827664/FhELKu73D?refer_flag=1001030103_&amp;type=comment#_rnd1516947040891</t>
  </si>
  <si>
    <t>2018-1-26 14:10:41</t>
  </si>
  <si>
    <t>DSEngine-+-ds_browser_top-+-823585730</t>
  </si>
  <si>
    <t>蕾蕾lee_</t>
  </si>
  <si>
    <t>亲历了九寨沟地震，最大的感触就是你永远不知道下一秒会发生什么。要更加珍惜当下的生活和眼前人。[爱心]相信往后的时光能逢凶化吉！可惜的是，大自然的鬼斧神工将无法复原，期待大自然的新作品！纪念一下8月8地震前的九寨沟～ ​​​​</t>
  </si>
  <si>
    <t>/2071827664/FhELKu73D?from=page_1005052071827664_profile&amp;wvr=6&amp;mod=weibotime</t>
  </si>
  <si>
    <t>11947999</t>
  </si>
  <si>
    <t>http://weibo.com/6345008461/FhwNc8sdA?refer_flag=1001030103_</t>
  </si>
  <si>
    <t>https://weibo.com/6345008461/FhwNc8sdA?refer_flag=1001030103_&amp;type=comment</t>
  </si>
  <si>
    <t>2018-1-26 12:15:16</t>
  </si>
  <si>
    <t>DSEngine-+-ds_browser_top-+-816660777</t>
  </si>
  <si>
    <t>尤丽蓉1</t>
  </si>
  <si>
    <t>2017-08-17 16:51</t>
  </si>
  <si>
    <t>/6345008461/FhwNc8sdA?from=page_1005056345008461_profile&amp;wvr=6&amp;mod=weibotime</t>
  </si>
  <si>
    <t>11954294</t>
  </si>
  <si>
    <t>http://weibo.com/1188481743/FhOLy2GXy?refer_flag=1001030103_</t>
  </si>
  <si>
    <t>https://weibo.com/1188481743/FhOLy2GXy?refer_flag=1001030103_&amp;type=comment</t>
  </si>
  <si>
    <t>2018-1-26 15:42:47</t>
  </si>
  <si>
    <t>DSEngine-+-ds_browser_top-+-829111961</t>
  </si>
  <si>
    <t>九月蓝草</t>
  </si>
  <si>
    <t>评论边缘的人-- 的博文【遇见你的纯真岁月（散文）】："“有些事，还没来得及做，就已成回忆,有些人，还没来得及爱，一转眼，就物是人非了。”就像九寨沟7级地震，有些人，去那儿来不及细看，生命就下课了；有些景，来不及看，就不复存在！ 相思的..."查看原文：°遇见你的纯真岁月（散文） ​​​​</t>
  </si>
  <si>
    <t>2017-08-19 14:36</t>
  </si>
  <si>
    <t>/1188481743/FhOLy2GXy?from=page_1005051188481743_profile&amp;wvr=6&amp;mod=weibotime</t>
  </si>
  <si>
    <t>11941028</t>
  </si>
  <si>
    <t>http://weibo.com/3880543502/FhlDhbN3v?refer_flag=1001030103_</t>
  </si>
  <si>
    <t>https://weibo.com/3880543502/FhlDhbN3v?refer_flag=1001030103_&amp;type=comment#_rnd1516877395263</t>
  </si>
  <si>
    <t>2018-1-25 18:49:55</t>
  </si>
  <si>
    <t>DSEngine-+-ds_browser_top-+-753940028</t>
  </si>
  <si>
    <t>大四学长要学习</t>
  </si>
  <si>
    <t>/3880543502/FhlDhbN3v?from=page_1005053880543502_profile&amp;wvr=6&amp;mod=weibotime</t>
  </si>
  <si>
    <t>11926394</t>
  </si>
  <si>
    <t>http://weibo.com/6313513527/FheenqXRu?refer_flag=1001030103_</t>
  </si>
  <si>
    <t>https://weibo.com/6313513527/FheenqXRu?refer_flag=1001030103_&amp;type=comment</t>
  </si>
  <si>
    <t>2018-1-24 16:9:29</t>
  </si>
  <si>
    <t>DSEngine-+-ds_browser_top-+-657914425</t>
  </si>
  <si>
    <t>不一样的我87034</t>
  </si>
  <si>
    <t>愿逝者安息，幸存者勇敢的走下去！#九寨沟县7.0级地震# 九寨沟公祭日，让我们为遇难者悼念</t>
  </si>
  <si>
    <t>/6313513527/FheenqXRu?from=page_1005056313513527_profile&amp;wvr=6&amp;mod=weibotime</t>
  </si>
  <si>
    <t>11948926</t>
  </si>
  <si>
    <t>http://weibo.com/5317463384/FhDnrobK4?refer_flag=1001030103_</t>
  </si>
  <si>
    <t>https://weibo.com/5317463384/FhDnrobK4?refer_flag=1001030103_&amp;type=comment#_rnd1516941799922</t>
  </si>
  <si>
    <t>2018-1-26 12:43:20</t>
  </si>
  <si>
    <t>DSEngine-+-ds_browser_top-+-818344860</t>
  </si>
  <si>
    <t>成都大学附属医院-临床医学院</t>
  </si>
  <si>
    <t>法国小伙一家点赞四川医生。　　□本报记者 吴浩　　“Good！Good！”8月10日上午，九寨沟县人民医院住院部2楼，成都大学附属医院临床医学院主任医师员晋正在巡房，63床伤员的母亲站起来，对员晋伸出大拇指。63床的伤员叫瓦伦，是名身高近2米的法国小伙子，这次和哥哥、母亲一起来九寨沟旅游。8日晚的地震中，一块大石头砸在了瓦伦的右脚上。　　地震发生后，员晋第一时间登上前往震中的救护车，“大概晚上10点20分我们抵达了漳扎镇。”员晋下车后发现，九寨沟县第二人民医院聚集了不少伤员，就立刻展开救治工作。在这里，他遇到了瓦伦。　　“刚看到他时，我以为他骨折了，不过和旁边的一个伤员相比，他的情况要好一些。”员晋说，他立刻对重伤员进行救治，瓦伦和家人都没有提出异议。之后，因现场无法确定瓦伦是否骨折，员晋对他进行了夹板固定，并安排他转移到九寨沟县人民医院治疗。CT检查显示，他的小腿没有骨折，但有大面积皮下脱套伤，且踝关节处有阴影。为避免感染，医务人员立刻对其进行了手术。员晋说，手术中一共取出10多颗细小石子。“进手术室前，瓦伦觉得自己伤得重，一直在哭。而手术后，瓦伦的情绪好多了。”员晋说。术后几个小时，成都、绵阳等地救护车赶到，但员晋并没有让瓦伦转院，这让瓦伦一家有点不解。员晋耐心地给他们解释，“病人手术后不到24小时，还在观察期，转移时感染风险高。”　　劝说瓦伦一家留下后，瓦伦的妈妈又对术后设置的引流器提出疑问。员晋说，“这是为了引流出残留的坏死组织，避免感染。”医疗组的自信与镇定感染了瓦伦一家，治疗过程进入良性循环。　　10日，有明显好转的瓦伦准备转院至四川大学华西医院。离开前，瓦伦一家找到了员晋和他的医疗小组，要一起合影留念。</t>
  </si>
  <si>
    <t>2017-08-18 09:37</t>
  </si>
  <si>
    <t>/5317463384/FhDnrobK4?from=page_1001065317463384_profile&amp;wvr=6&amp;mod=weibotime</t>
  </si>
  <si>
    <t>11942322</t>
  </si>
  <si>
    <t>http://weibo.com/2346003387/FhnnwprVB?refer_flag=1001030103_</t>
  </si>
  <si>
    <t>https://weibo.com/2346003387/FhnnwprVB?refer_flag=1001030103_&amp;type=comment</t>
  </si>
  <si>
    <t>2018-1-25 19:36:42</t>
  </si>
  <si>
    <t>DSEngine-+-ds_browser_top-+-756746875</t>
  </si>
  <si>
    <t>劲旅视界</t>
  </si>
  <si>
    <t>九寨沟地震灾区 一张逆行照片刷屏朋友圈众志成城 所有战斗在一线的救援人员都是最美逆行者。拍摄中，我们也联系到了“逆行者”照片中向外奔跑的那位群众。他叫牛玉奎，是当地的一位客运师傅。当时他并不是在仓惶逃命，而是冒着生命危险为自己车上的游客抢运行李。 L劲旅视界的秒拍视频 ​​​​</t>
  </si>
  <si>
    <t>/2346003387/FhnnwprVB?from=page_1005052346003387_profile&amp;wvr=6&amp;mod=weibotime</t>
  </si>
  <si>
    <t>11927649</t>
  </si>
  <si>
    <t>http://weibo.com/3898543647/Fhgndqr6f?refer_flag=1001030103_</t>
  </si>
  <si>
    <t>https://weibo.com/3898543647/Fhgndqr6f?refer_flag=1001030103_&amp;type=comment</t>
  </si>
  <si>
    <t>2018-1-24 17:37:38</t>
  </si>
  <si>
    <t>DSEngine-+-ds_browser_top-+-663203063</t>
  </si>
  <si>
    <t>-离人未归-L</t>
  </si>
  <si>
    <t>【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</si>
  <si>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/3898543647/Fhgndqr6f?from=page_1005053898543647_profile&amp;wvr=6&amp;mod=weibotime</t>
  </si>
  <si>
    <t>11949723</t>
  </si>
  <si>
    <t>http://weibo.com/2013404043/FhzgWpcGh?refer_flag=1001030103_</t>
  </si>
  <si>
    <t>https://weibo.com/2013404043/FhzgWpcGh?refer_flag=1001030103_&amp;type=comment#_rnd1516943296618</t>
  </si>
  <si>
    <t>2018-1-26 13:8:17</t>
  </si>
  <si>
    <t>DSEngine-+-ds_browser_top-+-819841530</t>
  </si>
  <si>
    <t>2014年3月25日</t>
  </si>
  <si>
    <t>【历史*珍贵篇】这是一组珍贵的照片记录了九寨沟与红薏米芡实茶的美可是此景已成永远的回忆          ——客户拍摄于●九寨沟地震前 ​​​​</t>
  </si>
  <si>
    <t>2017-08-17 23:10</t>
  </si>
  <si>
    <t>/2013404043/FhzgWpcGh?from=page_1005052013404043_profile&amp;wvr=6&amp;mod=weibotime</t>
  </si>
  <si>
    <t>11952070</t>
  </si>
  <si>
    <t>http://weibo.com/2772972550/FhMDkuSWv?refer_flag=1001030103_</t>
  </si>
  <si>
    <t>https://weibo.com/2772972550/FhMDkuSWv?refer_flag=1001030103_&amp;type=comment</t>
  </si>
  <si>
    <t>2018-1-26 14:35:31</t>
  </si>
  <si>
    <t>DSEngine-+-ds_browser_top-+-825075796</t>
  </si>
  <si>
    <t>Eileen艳火</t>
  </si>
  <si>
    <t>！看过之前的《三十二》，了解了更加真实的历史。这部电影也会去看。这部影片的意义不容忽视，但是对于以上内容我想提出一点点小建议。“人们的良知在觉醒，审美和追求在不断提高”，这几句有点扎眼，国人一直都有爱国之心，谈何良知？谈何觉醒！我们一直都是醒着的，我们从小受到的政治教育都是让我们“勿忘国耻，砥砺前行”。况且一部影片就能看出人的“良知觉醒”，从汶川地震到今年的九寨沟地震，我们都是众志成城，军民团结，共同营救危难中的同胞。“审美追求”不断提高我又不是特别能理解了，历史就是历史，历史就是事实，最真实的事件，纪录片就是为了尽可能给公众真实画面，揭露事件背后故事。  何为它赢了和它输了？将这段历史再次投放到公众视野，这就是赢；让更多的人了解真实的历史，这也是赢；受难的同胞们等到政府和社会人士的援助，这同样是赢。这远比票房的“输赢”来的更真实，更意义非凡。电影是你们的，历史是大家的。电影呈现真实的历史，是我们共同需要铭记的。@张歆艺 2北京·航天桥</t>
  </si>
  <si>
    <t>2017-08-19 09:11</t>
  </si>
  <si>
    <t>/2772972550/FhMDkuSWv?from=page_1005052772972550_profile&amp;wvr=6&amp;mod=weibotime</t>
  </si>
  <si>
    <t>11951827</t>
  </si>
  <si>
    <t>http://weibo.com/2714856362/FhNxKg3tk?refer_flag=1001030103_</t>
  </si>
  <si>
    <t>https://weibo.com/2714856362/FhNxKg3tk?refer_flag=1001030103_&amp;type=comment#_rnd1516948078908</t>
  </si>
  <si>
    <t>2018-1-26 14:27:58</t>
  </si>
  <si>
    <t>DSEngine-+-ds_browser_top-+-824623495</t>
  </si>
  <si>
    <t>格美瑞半永久面容管理</t>
  </si>
  <si>
    <t>2017-08-19 11:30</t>
  </si>
  <si>
    <t>/2714856362/FhNxKg3tk?from=page_1005052714856362_profile&amp;wvr=6&amp;mod=weibotime</t>
  </si>
  <si>
    <t>11928397</t>
  </si>
  <si>
    <t>http://weibo.com/3323927000/Fhf759VIr?refer_flag=1001030103_</t>
  </si>
  <si>
    <t>https://weibo.com/3323927000/Fhf759VIr?refer_flag=1001030103_&amp;type=comment#_rnd1516789721435</t>
  </si>
  <si>
    <t>2018-1-24 18:28:42</t>
  </si>
  <si>
    <t>DSEngine-+-ds_browser_top-+-666266913</t>
  </si>
  <si>
    <t>#四川九寨沟7.0级地震# 【四川九寨沟M7.0级地震余震序列】截至2017年08月15日18时00分。@中国地震台网速报 @中国国际救援队 ​​​​</t>
  </si>
  <si>
    <t>2017-08-15 19:51</t>
  </si>
  <si>
    <t>/3323927000/Fhf759VIr?from=page_1001063323927000_profile&amp;wvr=6&amp;mod=weibotime</t>
  </si>
  <si>
    <t>11940096</t>
  </si>
  <si>
    <t>http://weibo.com/2161686091/FhiuTwk0h?refer_flag=1001030103_</t>
  </si>
  <si>
    <t>https://weibo.com/2161686091/FhiuTwk0h?refer_flag=1001030103_&amp;type=comment#_rnd1516875467678</t>
  </si>
  <si>
    <t>2018-1-25 18:17:48</t>
  </si>
  <si>
    <t>DSEngine-+-ds_browser_top-+-752012608</t>
  </si>
  <si>
    <t>劉劉曉丹</t>
  </si>
  <si>
    <t>今年六月份去的九寨沟！8月8日21时19分，7.0级地震突袭，震碎了那个风景如画，山水奇幻的地方！一场突如其来的大地震让这个几乎人人知晓的景点到底经历了怎么样的变化，曾经这里美丽如画，人间天堂，童话世界。而如今，一夜之间，这些美丽的景色，都离我们远去，如今的九寨沟，放眼望去，满目疮痍！感恩我们没有错过如此仙境！@yu-平 2陆丰·东海</t>
  </si>
  <si>
    <t>2017-08-16 04:28</t>
  </si>
  <si>
    <t>/2161686091/FhiuTwk0h?from=page_1005052161686091_profile&amp;wvr=6&amp;mod=weibotime</t>
  </si>
  <si>
    <t>11943615</t>
  </si>
  <si>
    <t>http://weibo.com/5568633314/FhmLs3Ono?refer_flag=1001030103_</t>
  </si>
  <si>
    <t>https://weibo.com/5568633314/FhmLs3Ono?refer_flag=1001030103_&amp;type=comment</t>
  </si>
  <si>
    <t>2018-1-25 19:56:15</t>
  </si>
  <si>
    <t>DSEngine-+-ds_browser_top-+-757919595</t>
  </si>
  <si>
    <t>用户5568633314</t>
  </si>
  <si>
    <t>九寨沟地震不捐款 O网页链接 ​​​​</t>
  </si>
  <si>
    <t>/5568633314/FhmLs3Ono?from=page_1005055568633314_profile&amp;wvr=6&amp;mod=weibotime</t>
  </si>
  <si>
    <t>11951367</t>
  </si>
  <si>
    <t>http://weibo.com/6168284052/FhDzSDHgB?refer_flag=1001030103_</t>
  </si>
  <si>
    <t>https://weibo.com/6168284052/FhDzSDHgB?refer_flag=1001030103_&amp;type=comment#_rnd1516947897597</t>
  </si>
  <si>
    <t>2018-1-26 14:24:57</t>
  </si>
  <si>
    <t>DSEngine-+-ds_browser_top-+-824442192</t>
  </si>
  <si>
    <t>凉山汉子QBRB</t>
  </si>
  <si>
    <t>#我是大主编# 【亲爱的，对不起，我要去跟别人结婚了……】___@写给汶川地震中遇难的女友（看完泪奔） 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我在上海得知九寨沟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结婚。好多不知情的客户都在打趣我，“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所以，我前年就开始相亲，来者不拒，遇到对眼的就马上确定关系，准备彻底忘掉你开始崭新的生活。可是，我错了，跟别的女人吃饭时，我仍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 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 对不起，亲爱的宝贝。对不起，我最爱的人。身为家中独子，父母对我期望甚深。他们几番催促，苦苦相劝，白发横生，祖父病逝之前，仍记挂着我的婚事，我在病床前答应过他们，在38岁之前，一定圆了我的终身大事。 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 她的反其道而行之，让我莫名很感动。 其实跟谁结婚都不重要，重要的是我会承担起一个丈夫的职责，从此步入和另一个女人举案齐眉的生活。 我会尊敬她，也许会爱她，也许不会爱她，但我不会再把她当作你，而是真正开始新的生活了。 你会祝福我的，对吗？ 几十年后，我们还会再见。今生未了的情缘，期待来生再续。 今日的告别，权当一种仪式。因为我深知，此生虽不再入蜀地，你却已经在我心里获得了永生。 最爱的你，再见！ 爱你的董 2017年8月10日 2西昌·高枧乡</t>
  </si>
  <si>
    <t>/6168284052/FhDzSDHgB?from=page_1005056168284052_profile&amp;wvr=6&amp;mod=weibotime</t>
  </si>
  <si>
    <t>11927787</t>
  </si>
  <si>
    <t>http://weibo.com/5025939525/Fhg8bpqxz?refer_flag=1001030103_</t>
  </si>
  <si>
    <t>https://weibo.com/5025939525/Fhg8bpqxz?refer_flag=1001030103_&amp;type=comment</t>
  </si>
  <si>
    <t>2018-1-24 17:47:51</t>
  </si>
  <si>
    <t>DSEngine-+-ds_browser_top-+-663816478</t>
  </si>
  <si>
    <t>热爱工作的Boss</t>
  </si>
  <si>
    <t>我群里看到的，我沉默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</si>
  <si>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2017-08-15 22:26</t>
  </si>
  <si>
    <t>/5025939525/Fhg8bpqxz?from=page_1005055025939525_profile&amp;wvr=6&amp;mod=weibotime</t>
  </si>
  <si>
    <t>11941743</t>
  </si>
  <si>
    <t>http://weibo.com/5694066722/Fhl1aaZOg?refer_flag=1001030103_</t>
  </si>
  <si>
    <t>https://weibo.com/5694066722/Fhl1aaZOg?refer_flag=1001030103_&amp;type=comment</t>
  </si>
  <si>
    <t>2018-1-25 19:13:51</t>
  </si>
  <si>
    <t>DSEngine-+-ds_browser_top-+-755375578</t>
  </si>
  <si>
    <t>走心趁早</t>
  </si>
  <si>
    <t>/5694066722/Fhl1aaZOg?from=page_1005055694066722_profile&amp;wvr=6&amp;mod=weibotime</t>
  </si>
  <si>
    <t>11940904</t>
  </si>
  <si>
    <t>http://weibo.com/5977705371/FhlHNC7vc?refer_flag=1001030103_</t>
  </si>
  <si>
    <t>https://weibo.com/5977705371/FhlHNC7vc?refer_flag=1001030103_&amp;type=comment</t>
  </si>
  <si>
    <t>2018-1-25 18:45:25</t>
  </si>
  <si>
    <t>DSEngine-+-ds_browser_top-+-753670079</t>
  </si>
  <si>
    <t>/5977705371/FhlHNC7vc?from=page_1005055977705371_profile&amp;wvr=6&amp;mod=weibotime</t>
  </si>
  <si>
    <t>11939525</t>
  </si>
  <si>
    <t>http://weibo.com/6311024726/Fhkbtgd5n?refer_flag=1001030103_</t>
  </si>
  <si>
    <t>https://weibo.com/6311024726/Fhkbtgd5n?refer_flag=1001030103_&amp;type=comment#_rnd1516874134483</t>
  </si>
  <si>
    <t>2018-1-25 17:55:34</t>
  </si>
  <si>
    <t>DSEngine-+-ds_browser_top-+-750679450</t>
  </si>
  <si>
    <t>最美买家#战狼2# 秀美死了丰胸➕缩阴 上#四川九寨沟7.0级地震# 挺下紧水2萍乡·白竺乡蛇腰 2萍乡·白竺乡 ​​​​</t>
  </si>
  <si>
    <t>/6311024726/Fhkbtgd5n?from=page_1005056311024726_profile&amp;wvr=6&amp;mod=weibotime</t>
  </si>
  <si>
    <t>11941495</t>
  </si>
  <si>
    <t>http://weibo.com/5458365963/Fhlflyu82?refer_flag=1001030103_</t>
  </si>
  <si>
    <t>https://weibo.com/5458365963/Fhlflyu82?refer_flag=1001030103_&amp;type=comment#_rnd1516878326628</t>
  </si>
  <si>
    <t>2018-1-25 19:5:26</t>
  </si>
  <si>
    <t>DSEngine-+-ds_browser_top-+-754871296</t>
  </si>
  <si>
    <t>迷幻滴白素贞</t>
  </si>
  <si>
    <t>愿你我珍惜当下的每一天 [爱心]#四川九寨沟7.0级地震##祈福九寨沟## ​​​​</t>
  </si>
  <si>
    <t>/5458365963/Fhlflyu82?from=page_1005055458365963_profile&amp;wvr=6&amp;mod=weibotime</t>
  </si>
  <si>
    <t>11947470</t>
  </si>
  <si>
    <t>http://weibo.com/6167333780/FhxwK8NJH?refer_flag=1001030103_</t>
  </si>
  <si>
    <t>https://weibo.com/6167333780/FhxwK8NJH?refer_flag=1001030103_&amp;type=comment</t>
  </si>
  <si>
    <t>2018-1-26 12:6:54</t>
  </si>
  <si>
    <t>DSEngine-+-ds_browser_top-+-816159449</t>
  </si>
  <si>
    <t>用户6167333780</t>
  </si>
  <si>
    <t>2017-08-17 18:43</t>
  </si>
  <si>
    <t>/6167333780/FhxwK8NJH?from=page_1005056167333780_profile&amp;wvr=6&amp;mod=weibotime</t>
  </si>
  <si>
    <t>11944648</t>
  </si>
  <si>
    <t>http://weibo.com/2813134657/FhpEevQQU?refer_flag=1001030103_</t>
  </si>
  <si>
    <t>https://weibo.com/2813134657/FhpEevQQU?refer_flag=1001030103_&amp;type=comment#_rnd1516934002128</t>
  </si>
  <si>
    <t>2018-1-26 10:33:22</t>
  </si>
  <si>
    <t>DSEngine-+-ds_browser_top-+-810546938</t>
  </si>
  <si>
    <t>高原雪月</t>
  </si>
  <si>
    <t>成都归来，又见高原白云蓝天。清早，送孩子参加学校军训，我返程，独坐麒麟湾。幽径少行人，此时，水声鸟声大过了嘈杂之声，绿色艳过了霓裳无色。绿树遮掩曲流悠扬的麒麟湾像一个睡眼惺松的是少女，等待一缕阳光唤起。坐着，忽然想起昨日乃九寨沟地震七日之祭，不仅暗叹人生之无常，有时候就连拥有一份蓝天白云绿树清流也是一种奢望。有音乐声想起，广场舞登场。她们来了，我该让位了。 2西宁·麒麟湾</t>
  </si>
  <si>
    <t>/2813134657/FhpEevQQU?from=page_1005052813134657_profile&amp;wvr=6&amp;mod=weibotime</t>
  </si>
  <si>
    <t>11951208</t>
  </si>
  <si>
    <t>http://weibo.com/2462196860/FhE7h9frh?refer_flag=1001030103_</t>
  </si>
  <si>
    <t>https://weibo.com/2462196860/FhE7h9frh?refer_flag=1001030103_&amp;type=comment</t>
  </si>
  <si>
    <t>2018-1-26 14:19:51</t>
  </si>
  <si>
    <t>DSEngine-+-ds_browser_top-+-824136202</t>
  </si>
  <si>
    <t>百合心心语</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</si>
  <si>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t>
  </si>
  <si>
    <t>/2462196860/FhE7h9frh?from=page_1005052462196860_profile&amp;wvr=6&amp;mod=weibotime</t>
  </si>
  <si>
    <t>11947415</t>
  </si>
  <si>
    <t>http://weibo.com/1861439837/FhqiEArMo?refer_flag=1001030103_</t>
  </si>
  <si>
    <t>https://weibo.com/1861439837/FhqiEArMo?refer_flag=1001030103_&amp;type=comment</t>
  </si>
  <si>
    <t>2018-1-26 12:4:51</t>
  </si>
  <si>
    <t>DSEngine-+-ds_browser_top-+-816036068</t>
  </si>
  <si>
    <t>卍和佳欢乐卍</t>
  </si>
  <si>
    <t>#爱旅行爱摄影##爱生活爱搞笑#qifei191#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</si>
  <si>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2017-08-17 00:19</t>
  </si>
  <si>
    <t>/1861439837/FhqiEArMo?from=page_1005051861439837_profile&amp;wvr=6&amp;mod=weibotime</t>
  </si>
  <si>
    <t>11944852</t>
  </si>
  <si>
    <t>http://weibo.com/2937707130/FhpvSdZui?refer_flag=1001030103_</t>
  </si>
  <si>
    <t>https://weibo.com/2937707130/FhpvSdZui?refer_flag=1001030103_&amp;type=comment</t>
  </si>
  <si>
    <t>2018-1-26 10:36:14</t>
  </si>
  <si>
    <t>DSEngine-+-ds_browser_top-+-810718586</t>
  </si>
  <si>
    <t>a4_Saisy</t>
  </si>
  <si>
    <t>8月8日晚21点19分，四川九寨沟发生7.0级地震，震后著名景点火花海的水都没有了昔日的九寨沟如人间仙境，古树环绕，奇花簇拥，湛蓝色的水面，波平如镜。去过的网友们晒晒九寨沟昔日的美景吧！祝愿九寨沟美丽如初！via梨视频 #九寨沟地震出行提示# L微辣Video的秒拍视频 L微辣Video的秒拍视频 ​​​​</t>
  </si>
  <si>
    <t>2017-08-16 22:19</t>
  </si>
  <si>
    <t>/2937707130/FhpvSdZui?from=page_1005052937707130_profile&amp;wvr=6&amp;mod=weibotime</t>
  </si>
  <si>
    <t>11927230</t>
  </si>
  <si>
    <t>http://weibo.com/5637061255/FhdC6FPvw?refer_flag=1001030103_</t>
  </si>
  <si>
    <t>https://weibo.com/5637061255/FhdC6FPvw?refer_flag=1001030103_&amp;type=comment</t>
  </si>
  <si>
    <t>2018-1-24 17:7:22</t>
  </si>
  <si>
    <t>DSEngine-+-ds_browser_top-+-661387353</t>
  </si>
  <si>
    <t>//@双楠街道: @武侯发布:#四川九寨沟7.0级地震# 【来自武侯的新疆大叔2000...</t>
  </si>
  <si>
    <t>/5637061255/FhdC6FPvw?from=page_1005055637061255_profile&amp;wvr=6&amp;mod=weibotime</t>
  </si>
  <si>
    <t>11939989</t>
  </si>
  <si>
    <t>http://weibo.com/5097270991/Fhjfo6JMG?refer_flag=1001030103_</t>
  </si>
  <si>
    <t>https://weibo.com/5097270991/Fhjfo6JMG?refer_flag=1001030103_&amp;type=comment</t>
  </si>
  <si>
    <t>2018-1-25 18:11:55</t>
  </si>
  <si>
    <t>DSEngine-+-ds_browser_top-+-751660328</t>
  </si>
  <si>
    <t>j//@德芙悦时刻:#四川九寨沟7.0级地震# 心系灾区，为生命让道。今天，我们将暂停娱乐活动，原定发布的德芙魔幻巨制《月亮女神》延期上映。向救灾的武警官兵致敬，为灾区百姓祈福，愿平安。//@赵丽颖:愿平安</t>
  </si>
  <si>
    <t>/5097270991/Fhjfo6JMG?from=page_1005055097270991_profile&amp;wvr=6&amp;mod=weibotime</t>
  </si>
  <si>
    <t>11939248</t>
  </si>
  <si>
    <t>http://weibo.com/2476278353/FhkpsdkiI?refer_flag=1001030103_</t>
  </si>
  <si>
    <t>https://weibo.com/2476278353/FhkpsdkiI?refer_flag=1001030103_&amp;type=comment</t>
  </si>
  <si>
    <t>2018-1-25 17:44:42</t>
  </si>
  <si>
    <t>DSEngine-+-ds_browser_top-+-750026936</t>
  </si>
  <si>
    <t>吃着火锅唱着歌大V</t>
  </si>
  <si>
    <t>/2476278353/FhkpsdkiI?from=page_1005052476278353_profile&amp;wvr=6&amp;mod=weibotime</t>
  </si>
  <si>
    <t>11951185</t>
  </si>
  <si>
    <t>http://weibo.com/2930162071/FhEcIz305?refer_flag=1001030103_</t>
  </si>
  <si>
    <t>https://weibo.com/2930162071/FhEcIz305?refer_flag=1001030103_&amp;type=comment</t>
  </si>
  <si>
    <t>2018-1-26 14:18:54</t>
  </si>
  <si>
    <t>DSEngine-+-ds_browser_top-+-824078568</t>
  </si>
  <si>
    <t>蓝茶阳光</t>
  </si>
  <si>
    <t>08年汶川地震时，在河南，高一下学期，17岁，记得那天中午我们正在上计算机课，教室在楼上。一时电灯棒左摇右晃，坐在板凳上电脑跟前的我像是坐在松软又坚固的河床上。不知是谁突然叫了一声：地震了。我们紧张有序地下楼来到了操场上，躲避灾难。那年我认识了她和他。13年，22岁，雅安地震时我在开封。具体事情没有多少印象。17年，26岁，九寨沟地震时，我在新疆乌鲁木齐。幸运的是我依然与他们保持联系。</t>
  </si>
  <si>
    <t>/2930162071/FhEcIz305?from=page_1005052930162071_profile&amp;wvr=6&amp;mod=weibotime</t>
  </si>
  <si>
    <t>11947396</t>
  </si>
  <si>
    <t>http://weibo.com/3188431800/FhqtYDT5x?refer_flag=1001030103_</t>
  </si>
  <si>
    <t>https://weibo.com/3188431800/FhqtYDT5x?refer_flag=1001030103_&amp;type=comment</t>
  </si>
  <si>
    <t>2018-1-26 12:3:53</t>
  </si>
  <si>
    <t>DSEngine-+-ds_browser_top-+-815978371</t>
  </si>
  <si>
    <t>laobsc</t>
  </si>
  <si>
    <t>发表了博文《地震与九寨沟的发现》8月8日21时19分，四川省阿坝州九寨沟县发生7.0级地震。目前抗震救灾工作正在进行中。九寨沟地处地震多发地带。甚至九寨沟本身成为世界闻名的自然遗产，也与抗震救灾有关。°地震与九寨沟的发现 ​​​​¡查看图片</t>
  </si>
  <si>
    <t>2017-08-17 00:47</t>
  </si>
  <si>
    <t>/3188431800/FhqtYDT5x?from=page_1005053188431800_profile&amp;wvr=6&amp;mod=weibotime</t>
  </si>
  <si>
    <t>11948377</t>
  </si>
  <si>
    <t>http://weibo.com/1798281181/FhvXX1jBq?refer_flag=1001030103_</t>
  </si>
  <si>
    <t>https://weibo.com/1798281181/FhvXX1jBq?refer_flag=1001030103_&amp;type=comment#_rnd1516940791254</t>
  </si>
  <si>
    <t>2018-1-26 12:26:31</t>
  </si>
  <si>
    <t>DSEngine-+-ds_browser_top-+-817335989</t>
  </si>
  <si>
    <t>2017-08-17 14:45</t>
  </si>
  <si>
    <t>/1798281181/FhvXX1jBq?from=page_1006061798281181_profile&amp;wvr=6&amp;mod=weibotime</t>
  </si>
  <si>
    <t>11927920</t>
  </si>
  <si>
    <t>http://weibo.com/5574559729/FhfUX8Gi8?refer_flag=1001030103_</t>
  </si>
  <si>
    <t>https://weibo.com/5574559729/FhfUX8Gi8?refer_flag=1001030103_&amp;type=comment#_rnd1516787805514</t>
  </si>
  <si>
    <t>2018-1-24 17:56:47</t>
  </si>
  <si>
    <t>DSEngine-+-ds_browser_top-+-664351948</t>
  </si>
  <si>
    <t>李航sir</t>
  </si>
  <si>
    <t>前俩天看九寨沟地震中有一个故事:一对情侣刚好没多久，坐着大巴在返回市区的途中，有山上滚落的石头砸到了车体，这个男的就紧紧的把他的女朋友抱在怀中，事后记者采访他们，男的还没开口，他女朋友就说我们定了最早的机票，准备回家就结婚。[em]e100[/em]   我只是缺少一个机会[em]e101[/em] ​​​​</t>
  </si>
  <si>
    <t>2017-08-15 21:53</t>
  </si>
  <si>
    <t>/5574559729/FhfUX8Gi8?from=page_1005055574559729_profile&amp;wvr=6&amp;mod=weibotime</t>
  </si>
  <si>
    <t>11925824</t>
  </si>
  <si>
    <t>http://weibo.com/1900699687/FheLwiedF?refer_flag=1001030103_</t>
  </si>
  <si>
    <t>https://weibo.com/1900699687/FheLwiedF?refer_flag=1001030103_&amp;type=comment#_rnd1516779279256</t>
  </si>
  <si>
    <t>2018-1-24 15:34:40</t>
  </si>
  <si>
    <t>DSEngine-+-ds_browser_top-+-655825263</t>
  </si>
  <si>
    <t>宝儿自由飞</t>
  </si>
  <si>
    <t>四川阿坝州九寨沟县发生7级地震，震区的灾情牵动着大家的心。 第一条九寨沟地震信息是机器人写的 O网页链接 ​​​​</t>
  </si>
  <si>
    <t>/1900699687/FheLwiedF?from=page_1005051900699687_profile&amp;wvr=6&amp;mod=weibotime</t>
  </si>
  <si>
    <t>11955094</t>
  </si>
  <si>
    <t>http://weibo.com/1853276841/FhTiv2EKS?refer_flag=1001030103_</t>
  </si>
  <si>
    <t>https://weibo.com/1853276841/FhTiv2EKS?refer_flag=1001030103_&amp;type=comment</t>
  </si>
  <si>
    <t>2018-1-26 16:24:5</t>
  </si>
  <si>
    <t>DSEngine-+-ds_browser_top-+-831589682</t>
  </si>
  <si>
    <t>女装男装一手货源</t>
  </si>
  <si>
    <t>#爱旅行爱摄影##爱生活爱搞笑#qifei191【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</si>
  <si>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2017-08-20 02:09</t>
  </si>
  <si>
    <t>/1853276841/FhTiv2EKS?from=page_1005051853276841_profile&amp;wvr=6&amp;mod=weibotime</t>
  </si>
  <si>
    <t>11952062</t>
  </si>
  <si>
    <t>http://weibo.com/1927557435/FhMG2AhYP?refer_flag=1001030103_</t>
  </si>
  <si>
    <t>https://weibo.com/1927557435/FhMG2AhYP?refer_flag=1001030103_&amp;type=comment</t>
  </si>
  <si>
    <t>2018-1-26 14:35:3</t>
  </si>
  <si>
    <t>DSEngine-+-ds_browser_top-+-825048441</t>
  </si>
  <si>
    <t>夢抝豳靈</t>
  </si>
  <si>
    <t>汶川大地震我们捐了玉树地震我们也捐了 但九寨沟地震我们将一毛不拔因为他们的门票300元╱1人次停车场收费40元╱1次盒饭卖60元╱1盒方便面卖25元╱1盒白开水卖10元╱1杯每天4万人，一天收入就有1200万，一个富甲一方的景区，为何一震就穷，震完第三天就要社会捐款？不是捐不捐的事。是道理不通 ​​​​</t>
  </si>
  <si>
    <t>/1927557435/FhMG2AhYP?from=page_1005051927557435_profile&amp;wvr=6&amp;mod=weibotime</t>
  </si>
  <si>
    <t>11926996</t>
  </si>
  <si>
    <t>http://weibo.com/5056430965/FhdKLy2t1?refer_flag=1001030103_</t>
  </si>
  <si>
    <t>https://weibo.com/5056430965/FhdKLy2t1?refer_flag=1001030103_&amp;type=comment#_rnd1516783995152</t>
  </si>
  <si>
    <t>2018-1-24 16:53:16</t>
  </si>
  <si>
    <t>DSEngine-+-ds_browser_top-+-660541334</t>
  </si>
  <si>
    <t>1516956709</t>
  </si>
  <si>
    <t>赛罕区法院</t>
  </si>
  <si>
    <t>#热点说法#【地震中房屋倒塌，后果应由谁来承担？】8月8日美丽九寨沟发生七级地震，举国为之悲痛。很多人在积极自救和重建家园的同时，不禁思索，我买的商品房还没交付，已经半成品的楼房倒塌了，谁应该为此埋单；房屋倒塌了，房贷是否需要继续偿还？O网页链接 ​​​​</t>
  </si>
  <si>
    <t>2017-08-15 16:23</t>
  </si>
  <si>
    <t>/5056430965/FhdKLy2t1?from=page_1001065056430965_profile&amp;wvr=6&amp;mod=weibotime</t>
  </si>
  <si>
    <t>11942971</t>
  </si>
  <si>
    <t>http://weibo.com/5469778748/Fhng1ksXA?refer_flag=1001030103_</t>
  </si>
  <si>
    <t>https://weibo.com/5469778748/Fhng1ksXA?refer_flag=1001030103_&amp;type=comment</t>
  </si>
  <si>
    <t>2018-1-25 19:41:31</t>
  </si>
  <si>
    <t>DSEngine-+-ds_browser_top-+-757035624</t>
  </si>
  <si>
    <t>李怡涵67511</t>
  </si>
  <si>
    <t>/5469778748/Fhng1ksXA?from=page_1005055469778748_profile&amp;wvr=6&amp;mod=weibotime</t>
  </si>
  <si>
    <t>11939055</t>
  </si>
  <si>
    <t>http://weibo.com/5536010668/Fhkz58oW2?refer_flag=1001030103_</t>
  </si>
  <si>
    <t>https://weibo.com/5536010668/Fhkz58oW2?refer_flag=1001030103_&amp;type=comment</t>
  </si>
  <si>
    <t>2018-1-25 17:35:51</t>
  </si>
  <si>
    <t>DSEngine-+-ds_browser_top-+-749496336</t>
  </si>
  <si>
    <t>苏州葑门派出所长岛社区</t>
  </si>
  <si>
    <t>@姑苏公安 #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</si>
  <si>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/5536010668/Fhkz58oW2?from=page_1001065536010668_profile&amp;wvr=6&amp;mod=weibotime</t>
  </si>
  <si>
    <t>11943106</t>
  </si>
  <si>
    <t>http://weibo.com/6081921290/Fhn6WnPgJ?refer_flag=1001030103_</t>
  </si>
  <si>
    <t>https://weibo.com/6081921290/Fhn6WnPgJ?refer_flag=1001030103_&amp;type=comment</t>
  </si>
  <si>
    <t>2018-1-25 19:45:29</t>
  </si>
  <si>
    <t>DSEngine-+-ds_browser_top-+-757274024</t>
  </si>
  <si>
    <t>空城旧忆故人离200</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</si>
  <si>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2菏泽·庄寨镇</t>
  </si>
  <si>
    <t>/6081921290/Fhn6WnPgJ?from=page_1005056081921290_profile&amp;wvr=6&amp;mod=weibotime</t>
  </si>
  <si>
    <t>11927110</t>
  </si>
  <si>
    <t>http://weibo.com/3021792707/FhdGlBDrt?refer_flag=1001030103_</t>
  </si>
  <si>
    <t>https://weibo.com/3021792707/FhdGlBDrt?refer_flag=1001030103_&amp;type=comment#_rnd1516784429298</t>
  </si>
  <si>
    <t>2018-1-24 17:0:30</t>
  </si>
  <si>
    <t>DSEngine-+-ds_browser_top-+-660975195</t>
  </si>
  <si>
    <t>运城君</t>
  </si>
  <si>
    <t>/3021792707/FhdGlBDrt?from=page_1005053021792707_profile&amp;wvr=6&amp;mod=weibotime</t>
  </si>
  <si>
    <t>11926449</t>
  </si>
  <si>
    <t>http://weibo.com/1098574773/Fhecnki1j?refer_flag=1001030103_</t>
  </si>
  <si>
    <t>https://weibo.com/1098574773/Fhecnki1j?refer_flag=1001030103_&amp;type=comment</t>
  </si>
  <si>
    <t>2018-1-24 16:12:14</t>
  </si>
  <si>
    <t>DSEngine-+-ds_browser_top-+-658079302</t>
  </si>
  <si>
    <t>星期一系列</t>
  </si>
  <si>
    <t>发布了头条文章：《湖北及时向九寨沟地震灾区发出中央救灾物资》 °湖北及时向九寨沟地震灾区发出中央救灾物资 ​​​​</t>
  </si>
  <si>
    <t>/1098574773/Fhecnki1j?from=page_1005051098574773_profile&amp;wvr=6&amp;mod=weibotime</t>
  </si>
  <si>
    <t>11952343</t>
  </si>
  <si>
    <t>http://weibo.com/1763021373/FhKUOgbir?refer_flag=1001030103_</t>
  </si>
  <si>
    <t>https://weibo.com/1763021373/FhKUOgbir?refer_flag=1001030103_&amp;type=comment</t>
  </si>
  <si>
    <t>2018-1-26 14:44:12</t>
  </si>
  <si>
    <t>DSEngine-+-ds_browser_top-+-825597304</t>
  </si>
  <si>
    <t>VYTFDSA_157</t>
  </si>
  <si>
    <t>#爱旅行爱摄影##爱生活爱搞笑#qifei191【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</si>
  <si>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/1763021373/FhKUOgbir?from=page_1005051763021373_profile&amp;wvr=6&amp;mod=weibotime</t>
  </si>
  <si>
    <t>11941855</t>
  </si>
  <si>
    <t>http://weibo.com/2407371884/Fho3okjDg?refer_flag=1001030103_</t>
  </si>
  <si>
    <t>https://weibo.com/2407371884/Fho3okjDg?refer_flag=1001030103_&amp;type=comment</t>
  </si>
  <si>
    <t>2018-1-25 19:17:30</t>
  </si>
  <si>
    <t>DSEngine-+-ds_browser_top-+-755595176</t>
  </si>
  <si>
    <t>Marico-MTT</t>
  </si>
  <si>
    <t>/2407371884/Fho3okjDg?from=page_1005052407371884_profile&amp;wvr=6&amp;mod=weibotime</t>
  </si>
  <si>
    <t>11954315</t>
  </si>
  <si>
    <t>http://weibo.com/3886084789/FhOwMjiyX?refer_flag=1001030103_</t>
  </si>
  <si>
    <t>https://weibo.com/3886084789/FhOwMjiyX?refer_flag=1001030103_&amp;type=comment#_rnd1516952623971</t>
  </si>
  <si>
    <t>2018-1-26 15:43:44</t>
  </si>
  <si>
    <t>DSEngine-+-ds_browser_top-+-829168650</t>
  </si>
  <si>
    <t>手机用户19901106f</t>
  </si>
  <si>
    <t>#吴亦凡# 在地铁上看见了@Mr_凡先生 的腾讯第二届99公益日的宣传广告，想起了前段时间九寨沟地震他低调捐出的70万，做公益可以低调，但号召人们一起关注公益需高调，正能量也需要榜样力量。他做得很好。 ​​​​</t>
  </si>
  <si>
    <t>/3886084789/FhOwMjiyX?from=page_1005053886084789_profile&amp;wvr=6&amp;mod=weibotime</t>
  </si>
  <si>
    <t>105</t>
  </si>
  <si>
    <t>11944412</t>
  </si>
  <si>
    <t>http://weibo.com/5948912668/FhpWug1iq?refer_flag=1001030103_</t>
  </si>
  <si>
    <t>https://weibo.com/5948912668/FhpWug1iq?refer_flag=1001030103_</t>
  </si>
  <si>
    <t>2018-1-26 10:25:32</t>
  </si>
  <si>
    <t>DSEngine-+-ds_browser_top-+-810076753</t>
  </si>
  <si>
    <t>危沉呜改两</t>
  </si>
  <si>
    <t>2017-08-16 23:25</t>
  </si>
  <si>
    <t>/5948912668/FhpWug1iq?from=page_1005055948912668_profile&amp;wvr=6&amp;mod=weibotime</t>
  </si>
  <si>
    <t>11949203</t>
  </si>
  <si>
    <t>http://weibo.com/6077839067/FhCFVwGdp?refer_flag=1001030103_</t>
  </si>
  <si>
    <t>https://weibo.com/6077839067/FhCFVwGdp?refer_flag=1001030103_&amp;type=comment</t>
  </si>
  <si>
    <t>2018-1-26 12:51:15</t>
  </si>
  <si>
    <t>DSEngine-+-ds_browser_top-+-818820455</t>
  </si>
  <si>
    <t>【九寨沟地震亲历记】成娟°九寨沟地震亲历记 ​​​​</t>
  </si>
  <si>
    <t>2017-08-18 07:50</t>
  </si>
  <si>
    <t>/6077839067/FhCFVwGdp?from=page_1005056077839067_profile&amp;wvr=6&amp;mod=weibotime</t>
  </si>
  <si>
    <t>11927058</t>
  </si>
  <si>
    <t>http://weibo.com/6323744038/FhdHW2TsU?refer_flag=1001030103_</t>
  </si>
  <si>
    <t>https://weibo.com/6323744038/FhdHW2TsU?refer_flag=1001030103_&amp;type=comment#_rnd1516784295418</t>
  </si>
  <si>
    <t>2018-1-24 16:58:17</t>
  </si>
  <si>
    <t>DSEngine-+-ds_browser_top-+-660842052</t>
  </si>
  <si>
    <t>可儿菲菲6323744038</t>
  </si>
  <si>
    <t>转 // #我在看新闻# 《九寨沟地震新确认3名遇难者身份 1人为西安游客》 O九寨沟地震新确认3名遇难者身份 1人为西安游客 来自@腾讯新闻客户端 ​​​​</t>
  </si>
  <si>
    <t>/6323744038/FhdHW2TsU?from=page_1005056323744038_profile&amp;wvr=6&amp;mod=weibotime</t>
  </si>
  <si>
    <t>11941290</t>
  </si>
  <si>
    <t>http://weibo.com/1366438112/Fhloz17y5?refer_flag=1001030103_</t>
  </si>
  <si>
    <t>https://weibo.com/1366438112/Fhloz17y5?refer_flag=1001030103_&amp;type=comment</t>
  </si>
  <si>
    <t>2018-1-25 18:58:49</t>
  </si>
  <si>
    <t>DSEngine-+-ds_browser_top-+-754473575</t>
  </si>
  <si>
    <t>/1366438112/Fhloz17y5?from=page_1005051366438112_profile&amp;wvr=6&amp;mod=weibotime</t>
  </si>
  <si>
    <t>11952461</t>
  </si>
  <si>
    <t>http://weibo.com/6343913013/FhJes8xB1?refer_flag=1001030103_</t>
  </si>
  <si>
    <t>https://weibo.com/6343913013/FhJes8xB1?refer_flag=1001030103_&amp;type=comment</t>
  </si>
  <si>
    <t>2018-1-26 14:48:25</t>
  </si>
  <si>
    <t>DSEngine-+-ds_browser_top-+-825850466</t>
  </si>
  <si>
    <t>超级无敌变态辣哟</t>
  </si>
  <si>
    <t>//@暴走的围裙:#最美逆行者# #我只是刚好被拍进去了而已##九寨沟县7.0级地震# #九寨沟地震#</t>
  </si>
  <si>
    <t>2017-08-19 00:31</t>
  </si>
  <si>
    <t>/6343913013/FhJes8xB1?from=page_1005056343913013_profile&amp;wvr=6&amp;mod=weibotime</t>
  </si>
  <si>
    <t>11927140</t>
  </si>
  <si>
    <t>http://weibo.com/5132468567/FhdFRd1IZ?refer_flag=1001030103_</t>
  </si>
  <si>
    <t>https://weibo.com/5132468567/FhdFRd1IZ?refer_flag=1001030103_&amp;type=comment#_rnd1516784519255</t>
  </si>
  <si>
    <t>2018-1-24 17:2:0</t>
  </si>
  <si>
    <t>DSEngine-+-ds_browser_top-+-661065481</t>
  </si>
  <si>
    <t>中国地震台网正式测定:08月15日16时06分在四川阿坝州九寨沟县(北纬33.11度,东经103.88度)发生3.0级地震，震源深度17千米。 O网页链接 ​​​​</t>
  </si>
  <si>
    <t>/5132468567/FhdFRd1IZ?from=page_1005055132468567_profile&amp;wvr=6&amp;mod=weibotime</t>
  </si>
  <si>
    <t>11949152</t>
  </si>
  <si>
    <t>http://weibo.com/3052053615/FhCTwBECz?refer_flag=1001030103_</t>
  </si>
  <si>
    <t>https://weibo.com/3052053615/FhCTwBECz?refer_flag=1001030103_&amp;type=comment</t>
  </si>
  <si>
    <t>2018-1-26 12:49:22</t>
  </si>
  <si>
    <t>DSEngine-+-ds_browser_top-+-818706707</t>
  </si>
  <si>
    <t>baby_hong2012</t>
  </si>
  <si>
    <t>#爱旅行爱摄影##爱生活爱搞笑#qifei191 九寨沟演出汶川地震舞台剧，地震突然发生了，台下观众以为是特效，但台上演员都跑了。????不幸的是，废墟下找到一名遇难者遗体，经确认是九寨沟千古情演艺中心女性员工，被挖出时已遇难。L娱圈八妹的秒拍视频 ​​​​</t>
  </si>
  <si>
    <t>2017-08-18 08:23</t>
  </si>
  <si>
    <t>/3052053615/FhCTwBECz?from=page_1005053052053615_profile&amp;wvr=6&amp;mod=weibotime</t>
  </si>
  <si>
    <t>11947541</t>
  </si>
  <si>
    <t>http://weibo.com/5231690358/FhxaXa3bS?refer_flag=1001030103_</t>
  </si>
  <si>
    <t>https://weibo.com/5231690358/FhxaXa3bS?refer_flag=1001030103_&amp;type=comment#_rnd1516939792853</t>
  </si>
  <si>
    <t>2018-1-26 12:9:53</t>
  </si>
  <si>
    <t>DSEngine-+-ds_browser_top-+-816337628</t>
  </si>
  <si>
    <t>四川幼儿师范高等专科学校官微</t>
  </si>
  <si>
    <t>四川省教育厅官网报道我校学生参与九寨沟地震志愿服务。O网页链接 ​​​​</t>
  </si>
  <si>
    <t>2017-08-17 17:50</t>
  </si>
  <si>
    <t>/5231690358/FhxaXa3bS?from=page_1002065231690358_profile&amp;wvr=6&amp;mod=weibotime</t>
  </si>
  <si>
    <t>11945238</t>
  </si>
  <si>
    <t>http://weibo.com/2489480062/FhpcZdM85?refer_flag=1001030103_</t>
  </si>
  <si>
    <t>https://weibo.com/2489480062/FhpcZdM85?refer_flag=1001030103_&amp;type=comment#_rnd1516934720451</t>
  </si>
  <si>
    <t>2018-1-26 10:45:20</t>
  </si>
  <si>
    <t>DSEngine-+-ds_browser_top-+-811264983</t>
  </si>
  <si>
    <t>Elish_Huang</t>
  </si>
  <si>
    <t>/2489480062/FhpcZdM85?from=page_1005052489480062_profile&amp;wvr=6&amp;mod=weibotime</t>
  </si>
  <si>
    <t>11940207</t>
  </si>
  <si>
    <t>http://weibo.com/5748689249/FhhfvCSDX?refer_flag=1001030103_</t>
  </si>
  <si>
    <t>https://weibo.com/5748689249/FhhfvCSDX?refer_flag=1001030103_&amp;type=comment</t>
  </si>
  <si>
    <t>2018-1-25 18:21:26</t>
  </si>
  <si>
    <t>DSEngine-+-ds_browser_top-+-752230531</t>
  </si>
  <si>
    <t>UFOtsz</t>
  </si>
  <si>
    <t>【四川九寨沟地震前后航拍影像对比-北京时间】地震发生后，九寨沟景区内的火花海、诺日朗瀑布、箭竹海等景点不同程度受损。 °四川九寨沟地震前后航拍影像对比 ​​​​</t>
  </si>
  <si>
    <t>2017-08-16 01:17</t>
  </si>
  <si>
    <t>/5748689249/FhhfvCSDX?from=page_1005055748689249_profile&amp;wvr=6&amp;mod=weibotime</t>
  </si>
  <si>
    <t>11949799</t>
  </si>
  <si>
    <t>http://weibo.com/2473988525/FhyZ41SrS?refer_flag=1001030103_</t>
  </si>
  <si>
    <t>https://weibo.com/2473988525/FhyZ41SrS?refer_flag=1001030103_&amp;type=comment#_rnd1516943470853</t>
  </si>
  <si>
    <t>2018-1-26 13:11:11</t>
  </si>
  <si>
    <t>DSEngine-+-ds_browser_top-+-820015775</t>
  </si>
  <si>
    <t>三劲养生</t>
  </si>
  <si>
    <t>2017-08-17 22:26</t>
  </si>
  <si>
    <t>/2473988525/FhyZ41SrS?from=page_1005052473988525_profile&amp;wvr=6&amp;mod=weibotime</t>
  </si>
  <si>
    <t>11941403</t>
  </si>
  <si>
    <t>http://weibo.com/5937025835/FhljAgnxc?refer_flag=1001030103_</t>
  </si>
  <si>
    <t>https://weibo.com/5937025835/FhljAgnxc?refer_flag=1001030103_&amp;type=comment#_rnd1516878132064</t>
  </si>
  <si>
    <t>2018-1-25 19:2:12</t>
  </si>
  <si>
    <t>DSEngine-+-ds_browser_top-+-754677017</t>
  </si>
  <si>
    <t>#九寨沟县7.0级地震##仙草骨痛贴##冬病夏治，就选侯氏仙草# 【好药力为健康护航！】柳大爷老伴两年前双膝关节滑膜炎，特别严重，肿，疼的不敢走路，当时医生让做手术，阿姨不敢做，听邻居说仙草骨痛贴好使，她用了三个疗程的仙草骨痛贴彻底治好了她的滑膜炎，柳大爷，近来双膝盖疼，检查是退行性病变，他赶紧到药店买了两个疗程的仙草骨痛贴，希望自己像老伴一样彻底治好膝关节病!</t>
  </si>
  <si>
    <t>/5937025835/FhljAgnxc?from=page_1005055937025835_profile&amp;wvr=6&amp;mod=weibotime</t>
  </si>
  <si>
    <t>11927472</t>
  </si>
  <si>
    <t>http://weibo.com/5543566211/FhgJt651p?refer_flag=1001030103_</t>
  </si>
  <si>
    <t>https://weibo.com/5543566211/FhgJt651p?refer_flag=1001030103_&amp;type=comment</t>
  </si>
  <si>
    <t>2018-1-24 17:22:57</t>
  </si>
  <si>
    <t>DSEngine-+-ds_browser_top-+-662321800</t>
  </si>
  <si>
    <t>偶蜻蜓的爱ws</t>
  </si>
  <si>
    <t>/5543566211/FhgJt651p?from=page_1005055543566211_profile&amp;wvr=6&amp;mod=weibotime</t>
  </si>
  <si>
    <t>11927437</t>
  </si>
  <si>
    <t>http://weibo.com/6077839063/FhgMIyiGe?refer_flag=1001030103_</t>
  </si>
  <si>
    <t>https://weibo.com/6077839063/FhgMIyiGe?refer_flag=1001030103_&amp;type=comment</t>
  </si>
  <si>
    <t>2018-1-24 17:21:14</t>
  </si>
  <si>
    <t>DSEngine-+-ds_browser_top-+-662219497</t>
  </si>
  <si>
    <t>成都多彩生活播报</t>
  </si>
  <si>
    <t>/6077839063/FhgMIyiGe?from=page_1005056077839063_profile&amp;wvr=6&amp;mod=weibotime</t>
  </si>
  <si>
    <t>11953622</t>
  </si>
  <si>
    <t>http://weibo.com/2749360471/FhQRZn5KI?refer_flag=1001030103_</t>
  </si>
  <si>
    <t>https://weibo.com/2749360471/FhQRZn5KI?refer_flag=1001030103_&amp;type=comment#_rnd1516951387368</t>
  </si>
  <si>
    <t>2018-1-26 15:23:7</t>
  </si>
  <si>
    <t>DSEngine-+-ds_browser_top-+-827932124</t>
  </si>
  <si>
    <t>#地震快讯#中国地震台网正式测定：08月19日19时52分在四川阿坝州九寨沟县（北纬33.11度，东经103.91度）发生3.4级地震，震源深度19千米。（ @震长 @华西都市报 @新浪四川 @米瑞蓉 @成都商报 @四川移动 ） ​​​​</t>
  </si>
  <si>
    <t>/2749360471/FhQRZn5KI?from=page_1005052749360471_profile&amp;wvr=6&amp;mod=weibotime</t>
  </si>
  <si>
    <t>11944329</t>
  </si>
  <si>
    <t>http://weibo.com/2646987402/Fhq4NyzHI?refer_flag=1001030103_</t>
  </si>
  <si>
    <t>https://weibo.com/2646987402/Fhq4NyzHI?refer_flag=1001030103_</t>
  </si>
  <si>
    <t>2018-1-26 10:23:1</t>
  </si>
  <si>
    <t>DSEngine-+-ds_browser_top-+-809925730</t>
  </si>
  <si>
    <t>台州天台消防大队</t>
  </si>
  <si>
    <t>2017-08-16 23:45</t>
  </si>
  <si>
    <t>/2646987402/Fhq4NyzHI?from=page_1001062646987402_profile&amp;wvr=6&amp;mod=weibotime</t>
  </si>
  <si>
    <t>11953715</t>
  </si>
  <si>
    <t>http://weibo.com/5893679918/FhQLYaQ1S?refer_flag=1001030103_</t>
  </si>
  <si>
    <t>https://weibo.com/5893679918/FhQLYaQ1S?refer_flag=1001030103_&amp;type=comment</t>
  </si>
  <si>
    <t>2018-1-26 15:25:49</t>
  </si>
  <si>
    <t>DSEngine-+-ds_browser_top-+-828094310</t>
  </si>
  <si>
    <t>/5893679918/FhQLYaQ1S?from=page_1005055893679918_profile&amp;wvr=6&amp;mod=weibotime</t>
  </si>
  <si>
    <t>11949560</t>
  </si>
  <si>
    <t>http://weibo.com/5401974231/Fhzzv4BA9?refer_flag=1001030103_</t>
  </si>
  <si>
    <t>https://weibo.com/5401974231/Fhzzv4BA9?refer_flag=1001030103_&amp;type=comment</t>
  </si>
  <si>
    <t>2018-1-26 13:2:27</t>
  </si>
  <si>
    <t>DSEngine-+-ds_browser_top-+-819492294</t>
  </si>
  <si>
    <t>用户5401974231</t>
  </si>
  <si>
    <t>//分享网易新闻:《九寨沟地震：你帮我挡住石头的那一刻，我决定嫁给你！》 O九寨沟地震：你帮我挡住石头的那一刻，我决定... @网易新闻客户端 #网易新闻# ​​​​</t>
  </si>
  <si>
    <t>2017-08-17 23:56</t>
  </si>
  <si>
    <t>/5401974231/Fhzzv4BA9?from=page_1005055401974231_profile&amp;wvr=6&amp;mod=weibotime</t>
  </si>
  <si>
    <t>11946386</t>
  </si>
  <si>
    <t>http://weibo.com/6023567662/Fhu6V3SRv?refer_flag=1001030103_</t>
  </si>
  <si>
    <t>https://weibo.com/6023567662/Fhu6V3SRv?refer_flag=1001030103_&amp;type=comment</t>
  </si>
  <si>
    <t>2018-1-26 11:13:11</t>
  </si>
  <si>
    <t>DSEngine-+-ds_browser_top-+-812935574</t>
  </si>
  <si>
    <t>梨落月棠</t>
  </si>
  <si>
    <t>2017-08-17 10:01</t>
  </si>
  <si>
    <t>/6023567662/Fhu6V3SRv?from=page_1005056023567662_profile&amp;wvr=6&amp;mod=weibotime</t>
  </si>
  <si>
    <t>11953083</t>
  </si>
  <si>
    <t>http://weibo.com/3910324065/FhSgzzpCw?refer_flag=1001030103_</t>
  </si>
  <si>
    <t>https://weibo.com/3910324065/FhSgzzpCw?refer_flag=1001030103_&amp;type=comment</t>
  </si>
  <si>
    <t>2018-1-26 15:7:8</t>
  </si>
  <si>
    <t>DSEngine-+-ds_browser_top-+-826972843</t>
  </si>
  <si>
    <t>拥抱一个秋天的风</t>
  </si>
  <si>
    <t>心存善心、//@中国国际救援队://@新疆地震局:这个新疆大叔的2000张烤馕温暖了九寨沟地震震区军民的心。</t>
  </si>
  <si>
    <t>/3910324065/FhSgzzpCw?from=page_1005053910324065_profile&amp;wvr=6&amp;mod=weibotime</t>
  </si>
  <si>
    <t>11952557</t>
  </si>
  <si>
    <t>http://weibo.com/3310783617/FhIIcdhfK?refer_flag=1001030103_</t>
  </si>
  <si>
    <t>https://weibo.com/3310783617/FhIIcdhfK?refer_flag=1001030103_&amp;type=comment#_rnd1516949461657</t>
  </si>
  <si>
    <t>2018-1-26 14:51:1</t>
  </si>
  <si>
    <t>DSEngine-+-ds_browser_top-+-826006427</t>
  </si>
  <si>
    <t>辣妈白菜街</t>
  </si>
  <si>
    <t>【婴儿纯棉新生儿薄款护肚脐儿童宝宝护肚围兜】宝宝护肚围，护脐带，防着凉，多种款式可选！用心呵护，给宝宝想不到的舒适感！                    【劵值】5【券后价】 13.6淘囗令￥1YjI02kHL4V￥长按全选复制全部，打开【手淘】领券#四川九寨沟7.0级地震##王嘉尔百事代言人# ​​​​</t>
  </si>
  <si>
    <t>2017-08-18 23:12</t>
  </si>
  <si>
    <t>/3310783617/FhIIcdhfK?from=page_1006063310783617_profile&amp;wvr=6&amp;mod=weibotime</t>
  </si>
  <si>
    <t>11952201</t>
  </si>
  <si>
    <t>http://weibo.com/6340329928/FhM6j4I9Q?refer_flag=1001030103_</t>
  </si>
  <si>
    <t>https://weibo.com/6340329928/FhM6j4I9Q?refer_flag=1001030103_&amp;type=comment</t>
  </si>
  <si>
    <t>2018-1-26 14:39:13</t>
  </si>
  <si>
    <t>DSEngine-+-ds_browser_top-+-825298503</t>
  </si>
  <si>
    <t>宫予灶s2cl</t>
  </si>
  <si>
    <t>#算命##算卦##四川九寨沟7.0级地震#【消防官兵紧急清除路障】九寨沟沟口震后道路受损，树木横在路上，消防官兵利用机动链条锯截断树木，清除路障！（中国消防）L中国消防的秒拍视频 ​​​​</t>
  </si>
  <si>
    <t>2017-08-19 07:49</t>
  </si>
  <si>
    <t>/6340329928/FhM6j4I9Q?from=page_1005056340329928_profile&amp;wvr=6&amp;mod=weibotime</t>
  </si>
  <si>
    <t>11949787</t>
  </si>
  <si>
    <t>http://weibo.com/5943188152/Fhz5SjkWr?refer_flag=1001030103_</t>
  </si>
  <si>
    <t>https://weibo.com/5943188152/Fhz5SjkWr?refer_flag=1001030103_&amp;type=comment</t>
  </si>
  <si>
    <t>2018-1-26 13:10:35</t>
  </si>
  <si>
    <t>DSEngine-+-ds_browser_top-+-819980127</t>
  </si>
  <si>
    <t>震公常平</t>
  </si>
  <si>
    <t>10震公常平我发现地震动物波！由此探索《张衡传》，挖掘伏羲先天八卦，追溯源头链接现代地球空间物理学。形成一条符合科学定律:“流体主宰固体运动，而且是不可逆向的”。伪科学板块说，是固体与固体间产生运动，地震大专们知道板块违背科学定律，还认其存在，该否定不否定。违背中国古文化史书《张衡传》，无人问津《张衡传》，还世界领先技术，光屁屁赶狼胆大不害羞。中国地震是成认震存在意识，地震是震存在的结果，是震候风破坏的地球现象，就叫地震。板块上发生地震，就证明候风地震。虎踞龙盘今胜西，天翻地覆凯而康，去西化板块找回五千年候风凯而康。先天八卦震与巽，决定大震中长期预测，九寨沟地震我等了一年，得到了验证。尼泊尔地震;于田;松原两次;追溯掌握巽预测震技术，验证汶川地震。所以说先天八卦是掌握孕育震空间的，台风是大震通知书。不破不立没时间破伪科学板块，把时间用在树立中国古文化地震学遗产中来，应对下个破坏性大地震上，应急呼吁建筑物避震，屏蔽候风免除地震二次伤害。创建于2017.8.17编辑</t>
  </si>
  <si>
    <t>/5943188152/Fhz5SjkWr?from=page_1005055943188152_profile&amp;wvr=6&amp;mod=weibotime</t>
  </si>
  <si>
    <t>11952029</t>
  </si>
  <si>
    <t>http://weibo.com/1223791000/FhMKM5Ywe?refer_flag=1001030103_</t>
  </si>
  <si>
    <t>https://weibo.com/1223791000/FhMKM5Ywe?refer_flag=1001030103_&amp;type=comment</t>
  </si>
  <si>
    <t>2018-1-26 14:34:14</t>
  </si>
  <si>
    <t>DSEngine-+-ds_browser_top-+-824998970</t>
  </si>
  <si>
    <t>2017-08-19 09:29</t>
  </si>
  <si>
    <t>/1223791000/FhMKM5Ywe?from=page_1005051223791000_profile&amp;wvr=6&amp;mod=weibotime</t>
  </si>
  <si>
    <t>11938932</t>
  </si>
  <si>
    <t>http://weibo.com/6078475339/FhkEUt7T6?refer_flag=1001030103_</t>
  </si>
  <si>
    <t>https://weibo.com/6078475339/FhkEUt7T6?refer_flag=1001030103_&amp;type=comment#_rnd1516872724460</t>
  </si>
  <si>
    <t>2018-1-25 17:32:4</t>
  </si>
  <si>
    <t>DSEngine-+-ds_browser_top-+-749269417</t>
  </si>
  <si>
    <t>用户6078475339</t>
  </si>
  <si>
    <t>/6078475339/FhkEUt7T6?from=page_1005056078475339_profile&amp;wvr=6&amp;mod=weibotime</t>
  </si>
  <si>
    <t>11928127</t>
  </si>
  <si>
    <t>http://weibo.com/6260369182/FhfExade4?refer_flag=1001030103_</t>
  </si>
  <si>
    <t>https://weibo.com/6260369182/FhfExade4?refer_flag=1001030103_&amp;type=comment</t>
  </si>
  <si>
    <t>2018-1-24 18:10:44</t>
  </si>
  <si>
    <t>DSEngine-+-ds_browser_top-+-665189165</t>
  </si>
  <si>
    <t>大根神宝</t>
  </si>
  <si>
    <t>我发表了头条文章:《九寨沟地震事件:房子没塌，但我的爱情塌了》 °九寨沟地震事件:房子没塌，但我的爱情塌了 ​​​​</t>
  </si>
  <si>
    <t>/6260369182/FhfExade4?from=page_1005056260369182_profile&amp;wvr=6&amp;mod=weibotime</t>
  </si>
  <si>
    <t>11927657</t>
  </si>
  <si>
    <t>http://weibo.com/1770998584/FhglIDMtB?refer_flag=1001030103_</t>
  </si>
  <si>
    <t>https://weibo.com/1770998584/FhglIDMtB?refer_flag=1001030103_&amp;type=comment</t>
  </si>
  <si>
    <t>2018-1-24 17:38:21</t>
  </si>
  <si>
    <t>DSEngine-+-ds_browser_top-+-663245567</t>
  </si>
  <si>
    <t>雅竹丝雨1</t>
  </si>
  <si>
    <t>转：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</si>
  <si>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/1770998584/FhglIDMtB?from=page_1005051770998584_profile&amp;wvr=6&amp;mod=weibotime</t>
  </si>
  <si>
    <t>11927462</t>
  </si>
  <si>
    <t>http://weibo.com/5771725133/FhgL6Etan?refer_flag=1001030103_</t>
  </si>
  <si>
    <t>https://weibo.com/5771725133/FhgL6Etan?refer_flag=1001030103_&amp;type=comment</t>
  </si>
  <si>
    <t>2018-1-24 17:22:7</t>
  </si>
  <si>
    <t>DSEngine-+-ds_browser_top-+-662271933</t>
  </si>
  <si>
    <t>发表了博文《小震不用跑，大震跑不了？》8月8日九寨沟发生7.0级地震。没多久，“九寨沟网友挂机”的话题，就登上了微博热搜榜。由于地震发生在晚上9点多，一些网友正在玩网络游戏。有玩家劝震区队友赶快出去躲°小震不用跑，大震跑不了？ ​​​​</t>
  </si>
  <si>
    <t>2017-08-16 00:02</t>
  </si>
  <si>
    <t>/5771725133/FhgL6Etan?from=page_1005055771725133_profile&amp;wvr=6&amp;mod=weibotime</t>
  </si>
  <si>
    <t>11941068</t>
  </si>
  <si>
    <t>http://weibo.com/2728447932/FhlAp2CB0?refer_flag=1001030103_</t>
  </si>
  <si>
    <t>https://weibo.com/2728447932/FhlAp2CB0?refer_flag=1001030103_&amp;type=comment#_rnd1516877495814</t>
  </si>
  <si>
    <t>2018-1-25 18:51:36</t>
  </si>
  <si>
    <t>DSEngine-+-ds_browser_top-+-754040641</t>
  </si>
  <si>
    <t>安阳新闻头条</t>
  </si>
  <si>
    <t>/2728447932/FhlAp2CB0?from=page_1005052728447932_profile&amp;wvr=6&amp;mod=weibotime</t>
  </si>
  <si>
    <t>11951882</t>
  </si>
  <si>
    <t>http://weibo.com/5893679918/FhNjKoEUL?refer_flag=1001030103_</t>
  </si>
  <si>
    <t>https://weibo.com/5893679918/FhNjKoEUL?refer_flag=1001030103_&amp;type=comment</t>
  </si>
  <si>
    <t>2018-1-26 14:29:53</t>
  </si>
  <si>
    <t>DSEngine-+-ds_browser_top-+-824738255</t>
  </si>
  <si>
    <t>/5893679918/FhNjKoEUL?from=page_1005055893679918_profile&amp;wvr=6&amp;mod=weibotime</t>
  </si>
  <si>
    <t>11927770</t>
  </si>
  <si>
    <t>http://weibo.com/5115974857/Fhg9p2uKJ?refer_flag=1001030103_</t>
  </si>
  <si>
    <t>https://weibo.com/5115974857/Fhg9p2uKJ?refer_flag=1001030103_&amp;type=comment</t>
  </si>
  <si>
    <t>2018-1-24 17:45:55</t>
  </si>
  <si>
    <t>DSEngine-+-ds_browser_top-+-663700309</t>
  </si>
  <si>
    <t>用户jo88szlw2t</t>
  </si>
  <si>
    <t>/5115974857/Fhg9p2uKJ?from=page_1005055115974857_profile&amp;wvr=6&amp;mod=weibotime</t>
  </si>
  <si>
    <t>11943042</t>
  </si>
  <si>
    <t>http://weibo.com/6250563967/Fhn9wvnIC?refer_flag=1001030103_</t>
  </si>
  <si>
    <t>https://weibo.com/6250563967/Fhn9wvnIC?refer_flag=1001030103_&amp;type=comment</t>
  </si>
  <si>
    <t>2018-1-25 19:44:10</t>
  </si>
  <si>
    <t>DSEngine-+-ds_browser_top-+-757194540</t>
  </si>
  <si>
    <t>胡观世事</t>
  </si>
  <si>
    <t>#九寨沟# #九寨沟地震# 2017年的8月8日，九寨沟发生了地震，那么谈到灾害，其实就是一种风险的发生，那么保险对这次九寨沟地震能否赔偿呢？我们来说一说 L胡观世事的秒拍视频 ​​​​</t>
  </si>
  <si>
    <t>/6250563967/Fhn9wvnIC?from=page_1005056250563967_profile&amp;wvr=6&amp;mod=weibotime</t>
  </si>
  <si>
    <t>11943061</t>
  </si>
  <si>
    <t>http://weibo.com/2075571755/Fhn9qBLi3?refer_flag=1001030103_</t>
  </si>
  <si>
    <t>https://weibo.com/2075571755/Fhn9qBLi3?refer_flag=1001030103_&amp;type=comment</t>
  </si>
  <si>
    <t>2018-1-25 19:44:13</t>
  </si>
  <si>
    <t>DSEngine-+-ds_browser_top-+-757198454</t>
  </si>
  <si>
    <t>落小月_</t>
  </si>
  <si>
    <t>走起走起@云骁w  //@离容与:真好，还是能去的！@落小月_ //@魔法少年苍十三://@RA重毒症患者天天等撒糖:真好，之前去过，以后还要再去看看////@九寨沟管理局:地震后的九寨沟自愈能力强大，众多海子已恢复清澈，景色美丽依旧，对九寨沟未来很有信心！ //weibo.com/ttarticle/p/show?id=2309351000614</t>
  </si>
  <si>
    <t>/2075571755/Fhn9qBLi3?from=page_1005052075571755_profile&amp;wvr=6&amp;mod=weibotime</t>
  </si>
  <si>
    <t>11948678</t>
  </si>
  <si>
    <t>http://weibo.com/6328707063/Fhv8fe0Tp?refer_flag=1001030103_</t>
  </si>
  <si>
    <t>https://weibo.com/6328707063/Fhv8fe0Tp?refer_flag=1001030103_&amp;type=comment</t>
  </si>
  <si>
    <t>2018-1-26 12:35:35</t>
  </si>
  <si>
    <t>DSEngine-+-ds_browser_top-+-817880310</t>
  </si>
  <si>
    <t>76174e362a03</t>
  </si>
  <si>
    <t>/6328707063/Fhv8fe0Tp?from=page_1005056328707063_profile&amp;wvr=6&amp;mod=weibotime</t>
  </si>
  <si>
    <t>11942289</t>
  </si>
  <si>
    <t>http://weibo.com/1283230483/FhnpmbZNO?refer_flag=1001030103_</t>
  </si>
  <si>
    <t>https://weibo.com/1283230483/FhnpmbZNO?refer_flag=1001030103_&amp;type=comment</t>
  </si>
  <si>
    <t>2018-1-25 19:35:31</t>
  </si>
  <si>
    <t>DSEngine-+-ds_browser_top-+-756676272</t>
  </si>
  <si>
    <t>/1283230483/FhnpmbZNO?from=page_1005051283230483_profile&amp;wvr=6&amp;mod=weibotime</t>
  </si>
  <si>
    <t>59</t>
  </si>
  <si>
    <t>649</t>
  </si>
  <si>
    <t>37</t>
  </si>
  <si>
    <t>61</t>
  </si>
  <si>
    <t>42</t>
  </si>
  <si>
    <t>44</t>
  </si>
  <si>
    <t>175</t>
  </si>
  <si>
    <t>41</t>
  </si>
  <si>
    <t>51</t>
  </si>
  <si>
    <t>82</t>
  </si>
  <si>
    <t>81</t>
  </si>
  <si>
    <t>924</t>
  </si>
  <si>
    <t>78</t>
  </si>
  <si>
    <t>795</t>
  </si>
  <si>
    <t>518</t>
  </si>
  <si>
    <t>106</t>
  </si>
  <si>
    <t>337</t>
  </si>
  <si>
    <t>69</t>
  </si>
  <si>
    <t>233</t>
  </si>
  <si>
    <t>94</t>
  </si>
  <si>
    <t>11944947</t>
  </si>
  <si>
    <t>http://weibo.com/6289934540/FhprEpFaW?refer_flag=1001030103_</t>
  </si>
  <si>
    <t>https://weibo.com/6289934540/FhprEpFaW?refer_flag=1001030103_&amp;type=comment</t>
  </si>
  <si>
    <t>2018-1-26 10:38:5</t>
  </si>
  <si>
    <t>DSEngine-+-ds_browser_top-+-810829576</t>
  </si>
  <si>
    <t>冄筰茤埥</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</si>
  <si>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2扬中·新坝镇</t>
  </si>
  <si>
    <t>/6289934540/FhprEpFaW?from=page_1005056289934540_profile&amp;wvr=6&amp;mod=weibotime</t>
  </si>
  <si>
    <t>11952747</t>
  </si>
  <si>
    <t>http://weibo.com/5170557528/FhHSOfDJH?refer_flag=1001030103_</t>
  </si>
  <si>
    <t>https://weibo.com/5170557528/FhHSOfDJH?refer_flag=1001030103_&amp;type=comment#_rnd1516949840852</t>
  </si>
  <si>
    <t>2018-1-26 14:57:21</t>
  </si>
  <si>
    <t>DSEngine-+-ds_browser_top-+-826385731</t>
  </si>
  <si>
    <t>_Bitter</t>
  </si>
  <si>
    <t>一个活动，本次活动的部分收益将会用于支持九寨沟救援工作。#九寨沟地震# ​​​​</t>
  </si>
  <si>
    <t>2017-08-18 21:05</t>
  </si>
  <si>
    <t>/5170557528/FhHSOfDJH?from=page_1005055170557528_profile&amp;wvr=6&amp;mod=weibotime</t>
  </si>
  <si>
    <t>11927723</t>
  </si>
  <si>
    <t>http://weibo.com/6162801989/FhgdekZwB?refer_flag=1001030103_</t>
  </si>
  <si>
    <t>https://weibo.com/6162801989/FhgdekZwB?refer_flag=1001030103_&amp;type=comment#_rnd1516786982236</t>
  </si>
  <si>
    <t>2018-1-24 17:43:5</t>
  </si>
  <si>
    <t>DSEngine-+-ds_browser_top-+-663529544</t>
  </si>
  <si>
    <t>小川川的春天</t>
  </si>
  <si>
    <t>2017-08-15 22:39</t>
  </si>
  <si>
    <t>/6162801989/FhgdekZwB?from=page_1005056162801989_profile&amp;wvr=6&amp;mod=weibotime</t>
  </si>
  <si>
    <t>11951151</t>
  </si>
  <si>
    <t>http://weibo.com/5713369626/FhEi5zswI?refer_flag=1001030103_</t>
  </si>
  <si>
    <t>https://weibo.com/5713369626/FhEi5zswI?refer_flag=1001030103_&amp;type=comment</t>
  </si>
  <si>
    <t>2018-1-26 14:17:53</t>
  </si>
  <si>
    <t>DSEngine-+-ds_browser_top-+-824018376</t>
  </si>
  <si>
    <t>白白白滚滚</t>
  </si>
  <si>
    <t>嗯，在这种时候，看到这种言论甚嚣尘上实在是觉得恶心至极。虽然我本来不是九寨沟人，但是作为四川人也非常在意九寨沟地震，因为会联想到08年地震，我们的遭遇。但是万万想不到博主也是四川人，竟然能发表这种言论来博眼球，现在是天灾，受灾的是人民，突然带节奏说什么景区的价格，你下作不？？？第一，政府的钱和人民一点关系都没有，虽说你捐钱也不一定到人民手里但是你可以直接捐物资也是。第二，真的没有人逼捐，某些单位学校逼捐说不好听点也不知道拿去干嘛了，难道是九寨沟的政策让他们逼捐的吗？用脑子想想就知道怎么回事。第三，有些人说到吴京被逼捐，逼捐吴京的都是些什么人你们自己心里没点数？那些网络蛆虫的言论为什么要九寨沟来背锅？你们现在集体声讨九寨沟逼捐是什么鬼？第四，现在在网上叫嚣得最厉害的说不捐的网友们，都是从来没有捐过一分钱的人吧，或者被强迫捐的？不过再申明一遍，鞭长莫及，你们的单位逼捐不是九寨沟的错，第五，现在的九寨沟人民处于水深火热之中，看到头条全是声讨他们的，而且大多数百姓和景区并没有关系，只能用寒心二字形容，他们做错了什么？他们不仅遭遇了天灾，还有你们的“人祸”。至于一些在评论里吧啦吧啦说自己家乡景区多么好不收钱的那些人，我也觉得嘴脸太恶心。现在是什么时候，你又在说些什么。</t>
  </si>
  <si>
    <t>/5713369626/FhEi5zswI?from=page_1005055713369626_profile&amp;wvr=6&amp;mod=weibotime</t>
  </si>
  <si>
    <t>11928008</t>
  </si>
  <si>
    <t>http://weibo.com/5670868776/FhfOjxE96?refer_flag=1001030103_</t>
  </si>
  <si>
    <t>https://weibo.com/5670868776/FhfOjxE96?refer_flag=1001030103_&amp;type=comment#_rnd1516788085495</t>
  </si>
  <si>
    <t>2018-1-24 18:1:27</t>
  </si>
  <si>
    <t>DSEngine-+-ds_browser_top-+-664632365</t>
  </si>
  <si>
    <t>月儿思殇</t>
  </si>
  <si>
    <t>#鹿晗# #鹿晗运动季# 【我代鹿晗去旅行】去年暑假去的九寨沟，风景真的很不错，不过走了不知多少公里的路。今年四川地震，听说有些景色被毁了，瀑布坍塌了，海子也被碎石填了，真是可惜了。（7，9p为四川黄龙风景区）@M鹿M ​​​​</t>
  </si>
  <si>
    <t>2017-08-15 21:37</t>
  </si>
  <si>
    <t>/5670868776/FhfOjxE96?from=page_1005055670868776_profile&amp;wvr=6&amp;mod=weibotime</t>
  </si>
  <si>
    <t>11946023</t>
  </si>
  <si>
    <t>http://weibo.com/6347152849/Fhuqqsf27?refer_flag=1001030103_</t>
  </si>
  <si>
    <t>https://weibo.com/6347152849/Fhuqqsf27?refer_flag=1001030103_&amp;type=comment</t>
  </si>
  <si>
    <t>2018-1-26 11:0:38</t>
  </si>
  <si>
    <t>DSEngine-+-ds_browser_top-+-812183187</t>
  </si>
  <si>
    <t>中蓝广汇</t>
  </si>
  <si>
    <t>#九寨沟地震#依然很美~等树叶黄，等大雪降，等春花笑，等夏夜长。  等你休息好了，我再去看你。</t>
  </si>
  <si>
    <t>/6347152849/Fhuqqsf27?from=page_1005056347152849_profile&amp;wvr=6&amp;mod=weibotime</t>
  </si>
  <si>
    <t>11948239</t>
  </si>
  <si>
    <t>http://weibo.com/1961343294/FhwjIgPhY?refer_flag=1001030103_</t>
  </si>
  <si>
    <t>https://weibo.com/1961343294/FhwjIgPhY?refer_flag=1001030103_&amp;type=comment</t>
  </si>
  <si>
    <t>2018-1-26 12:22:14</t>
  </si>
  <si>
    <t>DSEngine-+-ds_browser_top-+-817079118</t>
  </si>
  <si>
    <t>残联陈海霖</t>
  </si>
  <si>
    <t>/1961343294/FhwjIgPhY?from=page_1005051961343294_profile&amp;wvr=6&amp;mod=weibotime</t>
  </si>
  <si>
    <t>11940767</t>
  </si>
  <si>
    <t>http://weibo.com/5568064421/FhlLW7exY?refer_flag=1001030103_</t>
  </si>
  <si>
    <t>https://weibo.com/5568064421/FhlLW7exY?refer_flag=1001030103_&amp;type=comment#_rnd1516876855075</t>
  </si>
  <si>
    <t>2018-1-25 18:40:55</t>
  </si>
  <si>
    <t>DSEngine-+-ds_browser_top-+-753399725</t>
  </si>
  <si>
    <t>花JT</t>
  </si>
  <si>
    <t>/5568064421/FhlLW7exY?from=page_1005055568064421_profile&amp;wvr=6&amp;mod=weibotime</t>
  </si>
  <si>
    <t>11927201</t>
  </si>
  <si>
    <t>http://weibo.com/1413141665/FhdDuBoDi?refer_flag=1001030103_</t>
  </si>
  <si>
    <t>https://weibo.com/1413141665/FhdDuBoDi?refer_flag=1001030103_&amp;type=comment</t>
  </si>
  <si>
    <t>2018-1-24 17:5:53</t>
  </si>
  <si>
    <t>DSEngine-+-ds_browser_top-+-661298413</t>
  </si>
  <si>
    <t>段前明</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</si>
  <si>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t>
  </si>
  <si>
    <t>/1413141665/FhdDuBoDi?from=page_1005051413141665_profile&amp;wvr=6&amp;mod=weibotime</t>
  </si>
  <si>
    <t>11942168</t>
  </si>
  <si>
    <t>http://weibo.com/6069790300/FhnwUfTNb?refer_flag=1001030103_</t>
  </si>
  <si>
    <t>https://weibo.com/6069790300/FhnwUfTNb?refer_flag=1001030103_&amp;type=comment#_rnd1516879902674</t>
  </si>
  <si>
    <t>2018-1-25 19:31:43</t>
  </si>
  <si>
    <t>DSEngine-+-ds_browser_top-+-756447561</t>
  </si>
  <si>
    <t>终芸伊叶月霄</t>
  </si>
  <si>
    <t>2017-08-16 17:16</t>
  </si>
  <si>
    <t>/6069790300/FhnwUfTNb?from=page_1005056069790300_profile&amp;wvr=6&amp;mod=weibotime</t>
  </si>
  <si>
    <t>11942348</t>
  </si>
  <si>
    <t>http://weibo.com/5617923607/Fhnmrkrab?refer_flag=1001030103_</t>
  </si>
  <si>
    <t>https://weibo.com/5617923607/Fhnmrkrab?refer_flag=1001030103_&amp;type=comment</t>
  </si>
  <si>
    <t>2018-1-25 19:37:29</t>
  </si>
  <si>
    <t>DSEngine-+-ds_browser_top-+-756793645</t>
  </si>
  <si>
    <t>喜大普奔双人站</t>
  </si>
  <si>
    <t>【#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t>
  </si>
  <si>
    <t>/5617923607/Fhnmrkrab?from=page_1005055617923607_profile&amp;wvr=6&amp;mod=weibotime</t>
  </si>
  <si>
    <t>11943377</t>
  </si>
  <si>
    <t>http://weibo.com/1068772144/FhmWflH2M?refer_flag=1001030103_</t>
  </si>
  <si>
    <t>https://weibo.com/1068772144/FhmWflH2M?refer_flag=1001030103_&amp;type=comment</t>
  </si>
  <si>
    <t>2018-1-25 19:50:48</t>
  </si>
  <si>
    <t>DSEngine-+-ds_browser_top-+-757593128</t>
  </si>
  <si>
    <t>渝之娃</t>
  </si>
  <si>
    <t>/1068772144/FhmWflH2M?from=page_1005051068772144_profile&amp;wvr=6&amp;mod=weibotime</t>
  </si>
  <si>
    <t>11927921</t>
  </si>
  <si>
    <t>http://weibo.com/1286880577/FhfUSpLsG?refer_flag=1001030103_</t>
  </si>
  <si>
    <t>https://weibo.com/1286880577/FhfUSpLsG?refer_flag=1001030103_&amp;type=comment#_rnd1516787810364</t>
  </si>
  <si>
    <t>2018-1-24 17:56:51</t>
  </si>
  <si>
    <t>DSEngine-+-ds_browser_top-+-664356431</t>
  </si>
  <si>
    <t>comic22duck</t>
  </si>
  <si>
    <t>听了一上午的来着四面八方男女老少的各种意见和建议，谢谢大家啦? ♀️。事情真的没那么严重，只是我们和儿子的日常生活记录，顶多是教育问题碰上了瓶颈，但真的影响不了什么孩子自信啦，亲子关系啦，未来发展啦…发现问题就解决呗，见招拆招，逢山开路，遇水搭桥，事事都不可能完全掌控，更何况一个每天都发生着变化的孩子呢，难不倒我? ? ♀️！后来我发现了，他的心思根本不在什么欧洲大洋洲的，完全如下：? 妈妈，你看，双髻鲨！抹香鲸！? 你先看这里，印度洋…? 妈妈，虎鲸！海底小纵队里有！? 知道，喜马拉雅山…? 这是什么猫！? 漠猫，生活在沙漠里！看这，九寨沟！前几天地震了！? 哦，你不还抄经呢吗？死了很多人…? 对，这里长江、黄河…? 妈妈，熊猫也在成都，是不是也死了…? 你…也许吧…很可怜。你看…? 妈妈！我想看南极洲！有帝企鹅，海底小纵队的领头是个北极熊！哈哈！? ? ♀️真的，中国在亚洲永远记不住，企鹅在南极洲就脱口而出。首都是北京永远记不住，所有动物名张嘴就来。这是智商问题？这完全是态度问题，当然…我态度也有问题。我决定放学不回家了，先去看个电影吧，缓和一下气氛，看完电影再学地图～</t>
  </si>
  <si>
    <t>/1286880577/FhfUSpLsG?from=page_1005051286880577_profile&amp;wvr=6&amp;mod=weibotime</t>
  </si>
  <si>
    <t>11952576</t>
  </si>
  <si>
    <t>http://weibo.com/5536397313/FhIzNBB3F?refer_flag=1001030103_</t>
  </si>
  <si>
    <t>https://weibo.com/5536397313/FhIzNBB3F?refer_flag=1001030103_&amp;type=comment</t>
  </si>
  <si>
    <t>2018-1-26 14:51:51</t>
  </si>
  <si>
    <t>DSEngine-+-ds_browser_top-+-826055651</t>
  </si>
  <si>
    <t>【灾难连续！大地震连续！继“2017.8.8四川九寨沟7.0级大地震”，10小时后，“2017.8.9新疆精河6.6级大地震”孕育而生，紧随其后降临中国！！！中国进入“地震”时间！中国进入“抗震救灾”时间！！！缤纷两路，全力救灾！！！哇，我大中国壮美！！！此时的中华民族绝之伟大！！！】如题，继震撼人心，撼动全中国，全世界的“2017.8.8四川九寨沟7.0级大地震”发生过后，中国，中华人民共和国，在短时间内（10小时后）又承受住了来自大自然的一记重拳！！！又经受住了一次大地震的猛然考验！！！是的，大地猛烈颤抖，这种感觉又来了！！！这种破天荒的感觉再次来袭！是的，继“2017.8.8四川九寨沟7.0级大地震”发生10小时后，“2017.8.9新疆精河6.6级大地震”紧随其后，紧随而来！！！它的出现，再次撼动全中国！！！（这次没撼动全世界哈~）它和“2017.8.8四川九寨沟7.0级大地震”联手，共同将中国推进了“地震”时间！推进了“抗震救灾”时间！但是绝对没有推进“危险”时间！！！不错，这场地震，虽然等级较高，但是震中处于高原，附近人烟稀少，据中国地震台网测定，本次地震周边5公里内没有村庄分布，20公里内没有乡镇分布！！！而最终，也确实，损失和影响都不大！人员伤亡只造成32人受伤！（无人员死亡！），142间房屋倒塌，1060间房屋受损！！！仅此而已！仅此而已！！！这样的地震等级，所造成这样的损失和影响，可谓非常非常乐观！！！（当然，和“2014.2.12新疆于田7.3级大地震”相比好像还是逊了点~当时是创造了零伤亡的奇迹！）接下来来说下，此次地震的详细信息！（接下）</t>
  </si>
  <si>
    <t>2017-08-18 22:51</t>
  </si>
  <si>
    <t>/5536397313/FhIzNBB3F?from=page_1005055536397313_profile&amp;wvr=6&amp;mod=weibotime</t>
  </si>
  <si>
    <t>11942355</t>
  </si>
  <si>
    <t>http://weibo.com/3736499044/FhnlZhPCu?refer_flag=1001030103_</t>
  </si>
  <si>
    <t>https://weibo.com/3736499044/FhnlZhPCu?refer_flag=1001030103_&amp;type=comment</t>
  </si>
  <si>
    <t>2018-1-25 19:37:49</t>
  </si>
  <si>
    <t>DSEngine-+-ds_browser_top-+-756814508</t>
  </si>
  <si>
    <t>零度小麻雀</t>
  </si>
  <si>
    <t>2017-08-16 16:49</t>
  </si>
  <si>
    <t>/3736499044/FhnlZhPCu?from=page_1005053736499044_profile&amp;wvr=6&amp;mod=weibotime</t>
  </si>
  <si>
    <t>11928199</t>
  </si>
  <si>
    <t>http://weibo.com/5472851061/FhfwkC8tI?refer_flag=1001030103_</t>
  </si>
  <si>
    <t>https://weibo.com/5472851061/FhfwkC8tI?refer_flag=1001030103_&amp;type=comment#_rnd1516788942725</t>
  </si>
  <si>
    <t>2018-1-24 18:15:44</t>
  </si>
  <si>
    <t>DSEngine-+-ds_browser_top-+-665489316</t>
  </si>
  <si>
    <t>叫我阿荣吖</t>
  </si>
  <si>
    <t>【九寨沟地震：房子没塌，但我的爱情塌了】 ​​​真现实?  ​对，我能理解也不会责怪 但从此以后你我再无瓜葛。 O网页链接 ​​​​</t>
  </si>
  <si>
    <t>/5472851061/FhfwkC8tI?from=page_1005055472851061_profile&amp;wvr=6&amp;mod=weibotime</t>
  </si>
  <si>
    <t>11946715</t>
  </si>
  <si>
    <t>http://weibo.com/2780724530/FhtRNaIuf?refer_flag=1001030103_</t>
  </si>
  <si>
    <t>https://weibo.com/2780724530/FhtRNaIuf?refer_flag=1001030103_&amp;type=comment#_rnd1516936922731</t>
  </si>
  <si>
    <t>2018-1-26 11:22:2</t>
  </si>
  <si>
    <t>DSEngine-+-ds_browser_top-+-813467252</t>
  </si>
  <si>
    <t>吴江日报</t>
  </si>
  <si>
    <t>【吴江教师亲历九寨沟地震】九寨沟7.0级地震已经过去一周了，灾后救援工作仍在继续。昨天，记者采访到了北师大太湖明珠幼儿园园长和晓静，作为这次地震的亲历者，她向记者讲述了那段难忘的经历。O吴江教师亲历九寨沟地震 ​​​​</t>
  </si>
  <si>
    <t>/2780724530/FhtRNaIuf?from=page_1002062780724530_profile&amp;wvr=6&amp;mod=weibotime</t>
  </si>
  <si>
    <t>11946723</t>
  </si>
  <si>
    <t>http://weibo.com/1910695630/FhtQi6ah0?refer_flag=1001030103_</t>
  </si>
  <si>
    <t>https://weibo.com/1910695630/FhtQi6ah0?refer_flag=1001030103_&amp;type=comment#_rnd1516936947544</t>
  </si>
  <si>
    <t>2018-1-26 11:22:27</t>
  </si>
  <si>
    <t>DSEngine-+-ds_browser_top-+-813492292</t>
  </si>
  <si>
    <t>广东共青团</t>
  </si>
  <si>
    <t>【兴迷们支援美丽九寨 满满正能量】兴迷们为四川九寨沟地震捐赠善款，并由相关组织购买救灾物资运往灾区，本批次物资含发电机两台，棉被、大衣、防潮垫、棉褥各一百，消毒液25箱。兴迷们在偶像#张艺兴#@努力努力再努力x 的影响下，一直都坚持与#张艺兴益起来#，感谢@张艺兴粉丝公益基金 为灾区送去了温暖</t>
  </si>
  <si>
    <t>/1910695630/FhtQi6ah0?from=page_1001061910695630_profile&amp;wvr=6&amp;mod=weibotime</t>
  </si>
  <si>
    <t>167</t>
  </si>
  <si>
    <t>11949450</t>
  </si>
  <si>
    <t>http://weibo.com/5214628904/FhAhXFUka?refer_flag=1001030103_</t>
  </si>
  <si>
    <t>https://weibo.com/5214628904/FhAhXFUka?refer_flag=1001030103_&amp;type=comment#_rnd1516942740688</t>
  </si>
  <si>
    <t>2018-1-26 12:59:0</t>
  </si>
  <si>
    <t>DSEngine-+-ds_browser_top-+-819285445</t>
  </si>
  <si>
    <t>王鹏王鹏王鹏啊</t>
  </si>
  <si>
    <t>再发布一条向导贴。有喜欢旅游的朋友，喜欢日出，云海，星空，霞光的驴友们请注意啦。来甘孜州泸定县二郎山红岩顶，我可以帮你们安排食宿，停车，路线，导游，甚至是旅游大巴，基本可以满足你所有的需求。有意出门走走的朋友请联系我V ：wang09280524，只要你有一颗说走就走的决心，我就可以把你照顾好。红岩顶时刻等待着你再强调一遍，九寨沟在阿坝州！离我们这里很远很远！没有地震。放心过来。@甘孜州旅游局  @四川旅游微博  @四川城市职业学院 2四川省·甘孜藏族自治州</t>
  </si>
  <si>
    <t>/5214628904/FhAhXFUka?from=page_1005055214628904_profile&amp;wvr=6&amp;mod=weibotime</t>
  </si>
  <si>
    <t>11945521</t>
  </si>
  <si>
    <t>http://weibo.com/2721198207/FhoUiAvuf?refer_flag=1001030103_</t>
  </si>
  <si>
    <t>https://weibo.com/2721198207/FhoUiAvuf?refer_flag=1001030103_&amp;type=comment</t>
  </si>
  <si>
    <t>2018-1-26 10:52:38</t>
  </si>
  <si>
    <t>DSEngine-+-ds_browser_top-+-811702681</t>
  </si>
  <si>
    <t>万圣会</t>
  </si>
  <si>
    <t>四川九寨沟民众自发送别抗震抢险官兵（组图）——据中央电视台新闻中心官方微博8月15日报道，今天上午，完成了四川九寨沟7.0级地震抢险救灾的部分官兵开始陆续撤离，返回驻地。得知消息后，群众们一早便自发上街送别抢险救灾官兵。一声声感谢，一句句辛苦 （分享自 @新浪图片） O四川九寨沟民众自发送别抗震抢险官兵 ​​​​</t>
  </si>
  <si>
    <t>/2721198207/FhoUiAvuf?from=page_1005052721198207_profile&amp;wvr=6&amp;mod=weibotime</t>
  </si>
  <si>
    <t>11927142</t>
  </si>
  <si>
    <t>http://weibo.com/5873907446/FhdFN4CM4?refer_flag=1001030103_</t>
  </si>
  <si>
    <t>https://weibo.com/5873907446/FhdFN4CM4?refer_flag=1001030103_&amp;type=comment#_rnd1516784532032</t>
  </si>
  <si>
    <t>2018-1-24 17:2:15</t>
  </si>
  <si>
    <t>DSEngine-+-ds_browser_top-+-661080096</t>
  </si>
  <si>
    <t>闹他的杜培亮</t>
  </si>
  <si>
    <t>/5873907446/FhdFN4CM4?from=page_1005055873907446_profile&amp;wvr=6&amp;mod=weibotime</t>
  </si>
  <si>
    <t>11941930</t>
  </si>
  <si>
    <t>http://weibo.com/3343458604/FhnTWj18n?refer_flag=1001030103_</t>
  </si>
  <si>
    <t>https://weibo.com/3343458604/FhnTWj18n?refer_flag=1001030103_&amp;type=comment#_rnd1516879197901</t>
  </si>
  <si>
    <t>2018-1-25 19:19:58</t>
  </si>
  <si>
    <t>DSEngine-+-ds_browser_top-+-755742658</t>
  </si>
  <si>
    <t>雪峰_76650</t>
  </si>
  <si>
    <t>/3343458604/FhnTWj18n?from=page_1005053343458604_profile&amp;wvr=6&amp;mod=weibotime</t>
  </si>
  <si>
    <t>11939435</t>
  </si>
  <si>
    <t>http://weibo.com/5406262661/FhkfxB3y8?refer_flag=1001030103_</t>
  </si>
  <si>
    <t>https://weibo.com/5406262661/FhkfxB3y8?refer_flag=1001030103_&amp;type=comment</t>
  </si>
  <si>
    <t>2018-1-25 17:52:42</t>
  </si>
  <si>
    <t>DSEngine-+-ds_browser_top-+-750507085</t>
  </si>
  <si>
    <t>璧山消防</t>
  </si>
  <si>
    <t>/5406262661/FhkfxB3y8?from=page_1001065406262661_profile&amp;wvr=6&amp;mod=weibotime</t>
  </si>
  <si>
    <t>11941127</t>
  </si>
  <si>
    <t>http://weibo.com/2610952981/FhlwAllGZ?refer_flag=1001030103_</t>
  </si>
  <si>
    <t>https://weibo.com/2610952981/FhlwAllGZ?refer_flag=1001030103_</t>
  </si>
  <si>
    <t>2018-1-25 18:53:31</t>
  </si>
  <si>
    <t>DSEngine-+-ds_browser_top-+-754155918</t>
  </si>
  <si>
    <t>三明中院</t>
  </si>
  <si>
    <t>【15日上午，四川九寨沟县举行地震遇难同胞公祭活动。8月8日21时19分，四川九寨沟发生7.0级地震。截至13日20时，地震已造成25人遇难，525人受伤，6人失联。】 ​​​​</t>
  </si>
  <si>
    <t>/2610952981/FhlwAllGZ?from=page_1001062610952981_profile&amp;wvr=6&amp;mod=weibotime</t>
  </si>
  <si>
    <t>11952341</t>
  </si>
  <si>
    <t>http://weibo.com/1768171542/FhKX2wzqu?refer_flag=1001030103_</t>
  </si>
  <si>
    <t>https://weibo.com/1768171542/FhKX2wzqu?refer_flag=1001030103_&amp;type=comment</t>
  </si>
  <si>
    <t>2018-1-26 14:44:5</t>
  </si>
  <si>
    <t>DSEngine-+-ds_browser_top-+-825589535</t>
  </si>
  <si>
    <t>琳儿潇潇</t>
  </si>
  <si>
    <t>#爱旅行爱摄影##爱生活爱搞笑#qifei192【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</si>
  <si>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2017-08-19 04:54</t>
  </si>
  <si>
    <t>/1768171542/FhKX2wzqu?from=page_1005051768171542_profile&amp;wvr=6&amp;mod=weibotime</t>
  </si>
  <si>
    <t>11940974</t>
  </si>
  <si>
    <t>http://weibo.com/5893679918/FhlFPzKlq?refer_flag=1001030103_</t>
  </si>
  <si>
    <t>https://weibo.com/5893679918/FhlFPzKlq?refer_flag=1001030103_&amp;type=comment</t>
  </si>
  <si>
    <t>2018-1-25 18:48:5</t>
  </si>
  <si>
    <t>DSEngine-+-ds_browser_top-+-753830008</t>
  </si>
  <si>
    <t>/5893679918/FhlFPzKlq?from=page_1005055893679918_profile&amp;wvr=6&amp;mod=weibotime</t>
  </si>
  <si>
    <t>11952859</t>
  </si>
  <si>
    <t>http://weibo.com/3800181655/FhHzSxEbm?refer_flag=1001030103_</t>
  </si>
  <si>
    <t>https://weibo.com/3800181655/FhHzSxEbm?refer_flag=1001030103_&amp;type=comment</t>
  </si>
  <si>
    <t>2018-1-26 15:0:27</t>
  </si>
  <si>
    <t>DSEngine-+-ds_browser_top-+-826571814</t>
  </si>
  <si>
    <t>南京鼓楼司法在线</t>
  </si>
  <si>
    <t>九寨沟地震后，四川巴中一男子以为灾区捐款为由招摇撞骗，被网络安全志愿者举报。°四川巴中一男子震后冒充红十字会人员骗捐被举... ​​​​¡查看图片</t>
  </si>
  <si>
    <t>/3800181655/FhHzSxEbm?from=page_1001063800181655_profile&amp;wvr=6&amp;mod=weibotime</t>
  </si>
  <si>
    <t>11949273</t>
  </si>
  <si>
    <t>http://weibo.com/1473882981/FhClqEYtX?refer_flag=1001030103_</t>
  </si>
  <si>
    <t>https://weibo.com/1473882981/FhClqEYtX?refer_flag=1001030103_&amp;type=comment</t>
  </si>
  <si>
    <t>2018-1-26 12:53:30</t>
  </si>
  <si>
    <t>DSEngine-+-ds_browser_top-+-818954800</t>
  </si>
  <si>
    <t>E游神V</t>
  </si>
  <si>
    <t>痛惜！九寨沟地震财产险赔付1934.87万元，人身险仅仅27人报案257.56万元，人命不如车值钱 O网页链接 ​​​​</t>
  </si>
  <si>
    <t>2017-08-18 06:59</t>
  </si>
  <si>
    <t>/1473882981/FhClqEYtX?from=page_1005051473882981_profile&amp;wvr=6&amp;mod=weibotime</t>
  </si>
  <si>
    <t>11952214</t>
  </si>
  <si>
    <t>http://weibo.com/5236911643/FhM1EBKox?refer_flag=1001030103_</t>
  </si>
  <si>
    <t>https://weibo.com/5236911643/FhM1EBKox?refer_flag=1001030103_&amp;type=comment</t>
  </si>
  <si>
    <t>2018-1-26 14:39:54</t>
  </si>
  <si>
    <t>DSEngine-+-ds_browser_top-+-825338570</t>
  </si>
  <si>
    <t>亲子部</t>
  </si>
  <si>
    <t>#爱旅行爱摄影##爱生活爱搞笑#aman022#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</si>
  <si>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2017-08-19 07:38</t>
  </si>
  <si>
    <t>/5236911643/FhM1EBKox?from=page_1006065236911643_profile&amp;wvr=6&amp;mod=weibotime</t>
  </si>
  <si>
    <t>11953991</t>
  </si>
  <si>
    <t>http://weibo.com/5893679918/FhPPp9lE8?refer_flag=1001030103_</t>
  </si>
  <si>
    <t>https://weibo.com/5893679918/FhPPp9lE8?refer_flag=1001030103_&amp;type=comment</t>
  </si>
  <si>
    <t>2018-1-26 15:33:49</t>
  </si>
  <si>
    <t>DSEngine-+-ds_browser_top-+-828573637</t>
  </si>
  <si>
    <t>/5893679918/FhPPp9lE8?from=page_1005055893679918_profile&amp;wvr=6&amp;mod=weibotime</t>
  </si>
  <si>
    <t>11950932</t>
  </si>
  <si>
    <t>http://weibo.com/3270829350/FhEIbrR1U?refer_flag=1001030103_</t>
  </si>
  <si>
    <t>https://weibo.com/3270829350/FhEIbrR1U?refer_flag=1001030103_&amp;type=comment</t>
  </si>
  <si>
    <t>2018-1-26 14:11:20</t>
  </si>
  <si>
    <t>DSEngine-+-ds_browser_top-+-823625300</t>
  </si>
  <si>
    <t>我男票胡一天啊</t>
  </si>
  <si>
    <t>2017-08-18 13:01</t>
  </si>
  <si>
    <t>/3270829350/FhEIbrR1U?from=page_1005053270829350_profile&amp;wvr=6&amp;mod=weibotime</t>
  </si>
  <si>
    <t>11955151</t>
  </si>
  <si>
    <t>http://weibo.com/1982454055/FhSQR7DBW?refer_flag=1001030103_</t>
  </si>
  <si>
    <t>https://weibo.com/1982454055/FhSQR7DBW?refer_flag=1001030103_&amp;type=comment#_rnd1516955141095</t>
  </si>
  <si>
    <t>2018-1-26 16:25:41</t>
  </si>
  <si>
    <t>DSEngine-+-ds_browser_top-+-831685765</t>
  </si>
  <si>
    <t>优游攻略</t>
  </si>
  <si>
    <t>2017-08-20 01:01</t>
  </si>
  <si>
    <t>/1982454055/FhSQR7DBW?from=page_1005051982454055_profile&amp;wvr=6&amp;mod=weibotime</t>
  </si>
  <si>
    <t>11941866</t>
  </si>
  <si>
    <t>http://weibo.com/6001270675/Fho0gbihd?refer_flag=1001030103_</t>
  </si>
  <si>
    <t>https://weibo.com/6001270675/Fho0gbihd?refer_flag=1001030103_&amp;type=comment#_rnd1516879086277</t>
  </si>
  <si>
    <t>2018-1-25 19:18:6</t>
  </si>
  <si>
    <t>DSEngine-+-ds_browser_top-+-755630902</t>
  </si>
  <si>
    <t>缩阴零售️#四川九寨沟地震##战狼2# 男票每天手不离胸继续上挺下紧拴住他的根基 ​​​​</t>
  </si>
  <si>
    <t>2017-08-16 18:29</t>
  </si>
  <si>
    <t>/6001270675/Fho0gbihd?from=page_1005056001270675_profile&amp;wvr=6&amp;mod=weibotime</t>
  </si>
  <si>
    <t>11952132</t>
  </si>
  <si>
    <t>http://weibo.com/1322612881/FhMrdCKTU?refer_flag=1001030103_</t>
  </si>
  <si>
    <t>https://weibo.com/1322612881/FhMrdCKTU?refer_flag=1001030103_&amp;type=comment#_rnd1516948630436</t>
  </si>
  <si>
    <t>2018-1-26 14:37:10</t>
  </si>
  <si>
    <t>DSEngine-+-ds_browser_top-+-825175238</t>
  </si>
  <si>
    <t>913国蕻</t>
  </si>
  <si>
    <t>是这样的  //【九寨沟地震了，成都还有这些景美、凉快的地方等着你】O九寨沟地震了，成都还有这些景美、凉快的地方... （分享自 @一点资讯） ​​​​</t>
  </si>
  <si>
    <t>/1322612881/FhMrdCKTU?from=page_1005051322612881_profile&amp;wvr=6&amp;mod=weibotime</t>
  </si>
  <si>
    <t>11953561</t>
  </si>
  <si>
    <t>http://weibo.com/6340323496/FhR0Rzih6?refer_flag=1001030103_</t>
  </si>
  <si>
    <t>https://weibo.com/6340323496/FhR0Rzih6?refer_flag=1001030103_&amp;type=comment</t>
  </si>
  <si>
    <t>2018-1-26 15:21:25</t>
  </si>
  <si>
    <t>DSEngine-+-ds_browser_top-+-827830394</t>
  </si>
  <si>
    <t>#十堰身边事##十堰身边事#求转发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</si>
  <si>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/6340323496/FhR0Rzih6?from=page_1005056340323496_profile&amp;wvr=6&amp;mod=weibotime</t>
  </si>
  <si>
    <t>11949050</t>
  </si>
  <si>
    <t>http://weibo.com/5869823379/FhDa34HFE?refer_flag=1001030103_</t>
  </si>
  <si>
    <t>https://weibo.com/5869823379/FhDa34HFE?refer_flag=1001030103_&amp;type=comment</t>
  </si>
  <si>
    <t>2018-1-26 12:46:18</t>
  </si>
  <si>
    <t>DSEngine-+-ds_browser_top-+-818522885</t>
  </si>
  <si>
    <t>用户5869823379</t>
  </si>
  <si>
    <t>/5869823379/FhDa34HFE?from=page_1005055869823379_profile&amp;wvr=6&amp;mod=weibotime</t>
  </si>
  <si>
    <t>11926057</t>
  </si>
  <si>
    <t>http://weibo.com/3240686513/FhewSxbCj?refer_flag=1001030103_</t>
  </si>
  <si>
    <t>https://weibo.com/3240686513/FhewSxbCj?refer_flag=1001030103_&amp;type=comment#_rnd1516780007719</t>
  </si>
  <si>
    <t>2018-1-24 15:46:49</t>
  </si>
  <si>
    <t>DSEngine-+-ds_browser_top-+-656553683</t>
  </si>
  <si>
    <t>白菜菌优惠</t>
  </si>
  <si>
    <t>【创意软毛清洁刷子无死角马桶刷套装洁厕刷】炫彩马桶刷，带底座，有排水孔，避免积水，干净卫生，可拆卸设计，节能环保。                    【劵值】3【券后价】 9.9淘囗令￥PXqd0XBIxQN￥长按全选复制全部，打开【手淘】领券#德阳帮你问##四川九寨沟7.0级地震# ​​​​</t>
  </si>
  <si>
    <t>/3240686513/FhewSxbCj?from=page_1006063240686513_profile&amp;wvr=6&amp;mod=weibotime</t>
  </si>
  <si>
    <t>11942009</t>
  </si>
  <si>
    <t>http://weibo.com/6176345660/FhnMaqeQo?refer_flag=1001030103_</t>
  </si>
  <si>
    <t>https://weibo.com/6176345660/FhnMaqeQo?refer_flag=1001030103_&amp;type=comment#_rnd1516879368082</t>
  </si>
  <si>
    <t>2018-1-25 19:22:48</t>
  </si>
  <si>
    <t>DSEngine-+-ds_browser_top-+-755912738</t>
  </si>
  <si>
    <t>椰子，是椰子树的果实，是由外层为纤维的壳组成的，提供椰子皮纤维和内含可食厚肉质的大坚果。果新鲜时，有清澈的液体，叫做椰汁。产于热带地区。椰子的外形特征：看似像球，又像一块特大的翡翠#纪录电影二十二##运动教室##带着微博去旅行##这一刻的时光##谜之微笑##九寨沟地震##投资达人说##微博财报##正午解盘##财新博客#</t>
  </si>
  <si>
    <t>/6176345660/FhnMaqeQo?from=page_1005056176345660_profile&amp;wvr=6&amp;mod=weibotime</t>
  </si>
  <si>
    <t>11944651</t>
  </si>
  <si>
    <t>http://weibo.com/5714551784/FhpDABNpN?refer_flag=1001030103_</t>
  </si>
  <si>
    <t>https://weibo.com/5714551784/FhpDABNpN?refer_flag=1001030103_&amp;type=comment</t>
  </si>
  <si>
    <t>2018-1-26 10:33:30</t>
  </si>
  <si>
    <t>DSEngine-+-ds_browser_top-+-810555219</t>
  </si>
  <si>
    <t>/5714551784/FhpDABNpN?from=page_1005055714551784_profile&amp;wvr=6&amp;mod=weibotime</t>
  </si>
  <si>
    <t>11954076</t>
  </si>
  <si>
    <t>http://weibo.com/5117902138/FhPs808yA?refer_flag=1001030103_</t>
  </si>
  <si>
    <t>https://weibo.com/5117902138/FhPs808yA?refer_flag=1001030103_&amp;type=comment</t>
  </si>
  <si>
    <t>2018-1-26 15:36:30</t>
  </si>
  <si>
    <t>DSEngine-+-ds_browser_top-+-828735443</t>
  </si>
  <si>
    <t>show型私人发型定制</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</si>
  <si>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2北京·良乡</t>
  </si>
  <si>
    <t>2017-08-19 16:21</t>
  </si>
  <si>
    <t>/5117902138/FhPs808yA?from=page_1005055117902138_profile&amp;wvr=6&amp;mod=weibotime</t>
  </si>
  <si>
    <t>11949594</t>
  </si>
  <si>
    <t>http://weibo.com/6248024693/FhzwH1XAb?refer_flag=1001030103_</t>
  </si>
  <si>
    <t>https://weibo.com/6248024693/FhzwH1XAb?refer_flag=1001030103_&amp;type=comment</t>
  </si>
  <si>
    <t>2018-1-26 13:3:39</t>
  </si>
  <si>
    <t>DSEngine-+-ds_browser_top-+-819564049</t>
  </si>
  <si>
    <t>/6248024693/FhzwH1XAb?from=page_1005056248024693_profile&amp;wvr=6&amp;mod=weibotime</t>
  </si>
  <si>
    <t>11944555</t>
  </si>
  <si>
    <t>http://weibo.com/5099742432/FhpKjA7W0?refer_flag=1001030103_</t>
  </si>
  <si>
    <t>https://weibo.com/5099742432/FhpKjA7W0?refer_flag=1001030103_&amp;type=comment#_rnd1516933879450</t>
  </si>
  <si>
    <t>2018-1-26 10:31:19</t>
  </si>
  <si>
    <t>DSEngine-+-ds_browser_top-+-810424058</t>
  </si>
  <si>
    <t>达达丁现在16岁qwq</t>
  </si>
  <si>
    <t>心里有一点b数吗？炮姐的那个就算不是抄袭 这个都抄到lovelive了？作曲的不知道上网百度一下类似曲子的么？不百度也就是说蓄意抄袭的咯？tfboys也是不容易，好不容易有了很高名气，这个作曲的还这么不负责，闹出各种抄袭的事情。人家国家为我们的九寨沟感到惋惜和悲痛 而我们抄袭他们歌曲 他们为我们的泥石流献上蜡烛和爱心 我们却笑他们地震。难道你们心里真的没有点b数吗？</t>
  </si>
  <si>
    <t>/5099742432/FhpKjA7W0?from=page_1005055099742432_profile&amp;wvr=6&amp;mod=weibotime</t>
  </si>
  <si>
    <t>11939649</t>
  </si>
  <si>
    <t>http://weibo.com/1204665263/Fhk3p1yo6?refer_flag=1001030103_</t>
  </si>
  <si>
    <t>https://weibo.com/1204665263/Fhk3p1yo6?refer_flag=1001030103_&amp;type=comment</t>
  </si>
  <si>
    <t>2018-1-25 17:59:49</t>
  </si>
  <si>
    <t>DSEngine-+-ds_browser_top-+-750934082</t>
  </si>
  <si>
    <t>君欲说还休</t>
  </si>
  <si>
    <t>/1204665263/Fhk3p1yo6?from=page_1005051204665263_profile&amp;wvr=6&amp;mod=weibotime</t>
  </si>
  <si>
    <t>11927338</t>
  </si>
  <si>
    <t>http://weibo.com/1864429077/FhdtRpb7W?refer_flag=1001030103_</t>
  </si>
  <si>
    <t>https://weibo.com/1864429077/FhdtRpb7W?refer_flag=1001030103_&amp;type=comment</t>
  </si>
  <si>
    <t>2018-1-24 17:14:20</t>
  </si>
  <si>
    <t>DSEngine-+-ds_browser_top-+-661804535</t>
  </si>
  <si>
    <t>滨海时报贾磊</t>
  </si>
  <si>
    <t>七日祭，缅怀九寨沟地震逝者</t>
  </si>
  <si>
    <t>/1864429077/FhdtRpb7W?from=page_1005051864429077_profile&amp;wvr=6&amp;mod=weibotime</t>
  </si>
  <si>
    <t>11953917</t>
  </si>
  <si>
    <t>http://weibo.com/5349087786/FhPUihCGA?refer_flag=1001030103_</t>
  </si>
  <si>
    <t>https://weibo.com/5349087786/FhPUihCGA?refer_flag=1001030103_&amp;type=comment</t>
  </si>
  <si>
    <t>2018-1-26 15:31:45</t>
  </si>
  <si>
    <t>DSEngine-+-ds_browser_top-+-828450073</t>
  </si>
  <si>
    <t>郑州经开区宣传</t>
  </si>
  <si>
    <t>社区局红十字会工作人员到市 红十字会进行学习    2017年8月8日21时，四川九寨沟发生了7.0级地震，经开区红十字会为了更好开展接受募捐等各项工作，于8月11日到郑州市红十字会进行业务学习。    经开区红十字负责人王妍与市红十字会财务部李静杰部长进行了交流。李部长首先对《红十字会章程》和《中国红十字会募捐和接受捐赠管理办法》进行讲解，提出“接受捐赠必须开设专户，建立专账。对于接受的捐赠财产，按照国家有关规定及时登记入账。”期间，李部长还以汶川地震为例对此次九寨沟地震进行对比分析，指出在大的灾难面前，红十字会应第一时间进行人道主义救援，接收社会各界募捐和国际募捐，并且遵循自愿原则，切实把救灾物资用在救援现场。    此次学习，不仅清晰了自身业务职能，也为我区开设独立账户做好了准备，同时也了解了其他优秀区县的工作开展。今后，社区局红十字会将会以此为契机，继续扎实、稳进地开展我区红会各项工作。</t>
  </si>
  <si>
    <t>2017-08-19 17:31</t>
  </si>
  <si>
    <t>/5349087786/FhPUihCGA?from=page_1001065349087786_profile&amp;wvr=6&amp;mod=weibotime</t>
  </si>
  <si>
    <t>11946271</t>
  </si>
  <si>
    <t>http://weibo.com/5623356623/FhucDzPvM?refer_flag=1001030103_</t>
  </si>
  <si>
    <t>https://weibo.com/5623356623/FhucDzPvM?refer_flag=1001030103_&amp;type=comment</t>
  </si>
  <si>
    <t>2018-1-26 11:10:30</t>
  </si>
  <si>
    <t>DSEngine-+-ds_browser_top-+-812775402</t>
  </si>
  <si>
    <t>高碑店消防</t>
  </si>
  <si>
    <t>//@洛阳消防: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</si>
  <si>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2017-08-17 10:16</t>
  </si>
  <si>
    <t>/5623356623/FhucDzPvM?from=page_1005055623356623_profile&amp;wvr=6&amp;mod=weibotime</t>
  </si>
  <si>
    <t>11947173</t>
  </si>
  <si>
    <t>http://weibo.com/1040591134/Fhsx6kT66?refer_flag=1001030103_</t>
  </si>
  <si>
    <t>https://weibo.com/1040591134/Fhsx6kT66?refer_flag=1001030103_&amp;type=comment</t>
  </si>
  <si>
    <t>2018-1-26 11:45:55</t>
  </si>
  <si>
    <t>DSEngine-+-ds_browser_top-+-814900356</t>
  </si>
  <si>
    <t>player0的每一天</t>
  </si>
  <si>
    <t>2017-08-17 06:00</t>
  </si>
  <si>
    <t>/1040591134/Fhsx6kT66?from=page_1005051040591134_profile&amp;wvr=6&amp;mod=weibotime</t>
  </si>
  <si>
    <t>11926896</t>
  </si>
  <si>
    <t>http://weibo.com/6171460278/FhdR03YdC?refer_flag=1001030103_</t>
  </si>
  <si>
    <t>https://weibo.com/6171460278/FhdR03YdC?refer_flag=1001030103_&amp;type=comment#_rnd1516783493194</t>
  </si>
  <si>
    <t>2018-1-24 16:44:54</t>
  </si>
  <si>
    <t>DSEngine-+-ds_browser_top-+-660038911</t>
  </si>
  <si>
    <t>淘宝优惠券3069taobao</t>
  </si>
  <si>
    <t>#四川九寨沟7.0级地震#【商品】整箱30包装植护原木抽纸【下单】:O网页链接【推荐】细腻绵柔，密韧纤维，亲肤三层，湿水不易烂，无漂白剂，零添加荧光剂，宝宝适用的好纸巾，可以当湿巾的抽纸！￥td2b02Y4qlB￥〖复制这条信息,打开[手机淘宝]即可领券并下单。〗 ​​​​</t>
  </si>
  <si>
    <t>/6171460278/FhdR03YdC?from=page_1005056171460278_profile&amp;wvr=6&amp;mod=weibotime</t>
  </si>
  <si>
    <t>11953409</t>
  </si>
  <si>
    <t>http://weibo.com/6047033631/FhRo664Bt?refer_flag=1001030103_</t>
  </si>
  <si>
    <t>https://weibo.com/6047033631/FhRo664Bt?refer_flag=1001030103_&amp;type=comment</t>
  </si>
  <si>
    <t>2018-1-26 15:17:14</t>
  </si>
  <si>
    <t>DSEngine-+-ds_browser_top-+-827578630</t>
  </si>
  <si>
    <t>2017-08-19 21:17</t>
  </si>
  <si>
    <t>/6047033631/FhRo664Bt?from=page_1005056047033631_profile&amp;wvr=6&amp;mod=weibotime</t>
  </si>
  <si>
    <t>11952832</t>
  </si>
  <si>
    <t>http://weibo.com/6128571390/FhHFZolSZ?refer_flag=1001030103_</t>
  </si>
  <si>
    <t>https://weibo.com/6128571390/FhHFZolSZ?refer_flag=1001030103_&amp;type=comment</t>
  </si>
  <si>
    <t>2018-1-26 14:59:43</t>
  </si>
  <si>
    <t>DSEngine-+-ds_browser_top-+-826527658</t>
  </si>
  <si>
    <t>/6128571390/FhHFZolSZ?from=page_1005056128571390_profile&amp;wvr=6&amp;mod=weibotime</t>
  </si>
  <si>
    <t>11948909</t>
  </si>
  <si>
    <t>http://weibo.com/5876037076/FhDqUbuBi?refer_flag=1001030103_</t>
  </si>
  <si>
    <t>https://weibo.com/5876037076/FhDqUbuBi?refer_flag=1001030103_&amp;type=comment</t>
  </si>
  <si>
    <t>2018-1-26 12:42:29</t>
  </si>
  <si>
    <t>DSEngine-+-ds_browser_top-+-818293593</t>
  </si>
  <si>
    <t>stefanie阳可震</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</si>
  <si>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http://t.cn/R9sblJE . ? ​​​​</t>
  </si>
  <si>
    <t>/5876037076/FhDqUbuBi?from=page_1005055876037076_profile&amp;wvr=6&amp;mod=weibotime</t>
  </si>
  <si>
    <t>11927679</t>
  </si>
  <si>
    <t>http://weibo.com/1743767984/Fhgk4mXui?refer_flag=1001030103_</t>
  </si>
  <si>
    <t>https://weibo.com/1743767984/Fhgk4mXui?refer_flag=1001030103_&amp;type=comment</t>
  </si>
  <si>
    <t>2018-1-24 17:39:28</t>
  </si>
  <si>
    <t>DSEngine-+-ds_browser_top-+-663313334</t>
  </si>
  <si>
    <t>贾贾SR</t>
  </si>
  <si>
    <t>我们得团队，这是地震前一周的九寨沟里，现在这个路已经毁掉了 L贾贾SR的秒拍视频 ​​​​</t>
  </si>
  <si>
    <t>2017-08-15 22:55</t>
  </si>
  <si>
    <t>/1743767984/Fhgk4mXui?from=page_1005051743767984_profile&amp;wvr=6&amp;mod=weibotime</t>
  </si>
  <si>
    <t>11941283</t>
  </si>
  <si>
    <t>http://weibo.com/3269704573/FhlpvgtH3?refer_flag=1001030103_</t>
  </si>
  <si>
    <t>https://weibo.com/3269704573/FhlpvgtH3?refer_flag=1001030103_&amp;type=comment#_rnd1516877908173</t>
  </si>
  <si>
    <t>2018-1-25 18:58:28</t>
  </si>
  <si>
    <t>DSEngine-+-ds_browser_top-+-754453023</t>
  </si>
  <si>
    <t>冯文志-Black-Mamba</t>
  </si>
  <si>
    <t>到时候一定要去看。有一句话叫：喜欢一个人，始于球技（其实颜值也是最高的吧）陷于才华，忠于信仰，用到这里再适合不过了。除了球技和令人折服的曼巴精神，还是一个实干家。记得汶川地震科比捐了500w，九寨沟地震又捐了300w（我实在不知道这样的人为什么在中国还有这么多黑子黑他）就冲这一点，也要永远粉你！#一日紫金，终生湖人#</t>
  </si>
  <si>
    <t>2017-08-16 11:52</t>
  </si>
  <si>
    <t>/3269704573/FhlpvgtH3?from=page_1005053269704573_profile&amp;wvr=6&amp;mod=weibotime</t>
  </si>
  <si>
    <t>11940952</t>
  </si>
  <si>
    <t>http://weibo.com/6037434604/FhlG3s5Bt?refer_flag=1001030103_</t>
  </si>
  <si>
    <t>https://weibo.com/6037434604/FhlG3s5Bt?refer_flag=1001030103_&amp;type=comment#_rnd1516877255048</t>
  </si>
  <si>
    <t>2018-1-25 18:47:35</t>
  </si>
  <si>
    <t>DSEngine-+-ds_browser_top-+-753799708</t>
  </si>
  <si>
    <t>萌宠用品工作室掌门</t>
  </si>
  <si>
    <t>#四川九寨沟7.0级地震#麦富迪鸡肉干/鸭肉干/牛肉干360g原价29.9，券后14.9O网页链接精选整只新鲜纯鸡胸/鸭胸肉/牛肉，低温烘焙，无添加，可用于狗狗的训练奖励、增进情感交流------------------------------加博主V.信mcflt2017 有惊喜哦~!更多生活用品请点击：O网页链接更多宠物用品请点击：O网页链接</t>
  </si>
  <si>
    <t>/6037434604/FhlG3s5Bt?from=page_1005056037434604_profile&amp;wvr=6&amp;mod=weibotime</t>
  </si>
  <si>
    <t>11949668</t>
  </si>
  <si>
    <t>http://weibo.com/6233727752/Fhztc70Gh?refer_flag=1001030103_</t>
  </si>
  <si>
    <t>https://weibo.com/6233727752/Fhztc70Gh?refer_flag=1001030103_&amp;type=comment</t>
  </si>
  <si>
    <t>2018-1-26 13:6:10</t>
  </si>
  <si>
    <t>DSEngine-+-ds_browser_top-+-819715157</t>
  </si>
  <si>
    <t>/6233727752/Fhztc70Gh?from=page_1005056233727752_profile&amp;wvr=6&amp;mod=weibotime</t>
  </si>
  <si>
    <t>11951961</t>
  </si>
  <si>
    <t>http://weibo.com/2291927177/FhNbb33Vq?refer_flag=1001030103_</t>
  </si>
  <si>
    <t>https://weibo.com/2291927177/FhNbb33Vq?refer_flag=1001030103_&amp;type=comment#_rnd1516948321938</t>
  </si>
  <si>
    <t>2018-1-26 14:32:2</t>
  </si>
  <si>
    <t>DSEngine-+-ds_browser_top-+-824866831</t>
  </si>
  <si>
    <t>Tracy盛</t>
  </si>
  <si>
    <t>九寨沟的诺日朗瀑布在此次地震中永远消失了,《西游记》中，唐僧师徒牵马走过的地方。     我们总说没时间，下一次吧，等将来...就在一拖再拖中，有些风景，有些人，就这样突如其来的，被老天爷收回了。所以，想做什么，马上行动；喜欢什么，就赶紧去追逐。别等到永远不见了，才成为一辈子的遗憾……        一百个美好的未来，都不及一个温暖的现在。</t>
  </si>
  <si>
    <t>2017-08-19 10:34</t>
  </si>
  <si>
    <t>/2291927177/FhNbb33Vq?from=page_1005052291927177_profile&amp;wvr=6&amp;mod=weibotime</t>
  </si>
  <si>
    <t>11941896</t>
  </si>
  <si>
    <t>http://weibo.com/5981042199/FhnXZfZLN?refer_flag=1001030103_</t>
  </si>
  <si>
    <t>https://weibo.com/5981042199/FhnXZfZLN?refer_flag=1001030103_&amp;type=comment</t>
  </si>
  <si>
    <t>2018-1-25 19:18:56</t>
  </si>
  <si>
    <t>DSEngine-+-ds_browser_top-+-755681038</t>
  </si>
  <si>
    <t>北京新闻哥</t>
  </si>
  <si>
    <t>#北京八卦# 【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编辑金律成 郭华)L央视新闻的秒拍视频</t>
  </si>
  <si>
    <t>2017-08-16 18:23</t>
  </si>
  <si>
    <t>/5981042199/FhnXZfZLN?from=page_1005055981042199_profile&amp;wvr=6&amp;mod=weibotime</t>
  </si>
  <si>
    <t>11946926</t>
  </si>
  <si>
    <t>http://weibo.com/6276483275/FhtzQC839?refer_flag=1001030103_</t>
  </si>
  <si>
    <t>https://weibo.com/6276483275/FhtzQC839?refer_flag=1001030103_&amp;type=comment</t>
  </si>
  <si>
    <t>2018-1-26 11:30:22</t>
  </si>
  <si>
    <t>DSEngine-+-ds_browser_top-+-813967322</t>
  </si>
  <si>
    <t>00后的阳光1314</t>
  </si>
  <si>
    <t>/6276483275/FhtzQC839?from=page_1005056276483275_profile&amp;wvr=6&amp;mod=weibotime</t>
  </si>
  <si>
    <t>11954758</t>
  </si>
  <si>
    <t>http://weibo.com/3310106297/FhVUI3EL9?refer_flag=1001030103_</t>
  </si>
  <si>
    <t>https://weibo.com/3310106297/FhVUI3EL9?refer_flag=1001030103_&amp;type=comment#_rnd1516954061819</t>
  </si>
  <si>
    <t>2018-1-26 16:7:41</t>
  </si>
  <si>
    <t>DSEngine-+-ds_browser_top-+-830606401</t>
  </si>
  <si>
    <t>/3310106297/FhVUI3EL9?from=page_1006063310106297_profile&amp;wvr=6&amp;mod=weibotime</t>
  </si>
  <si>
    <t>11950254</t>
  </si>
  <si>
    <t>http://weibo.com/2416206835/FhGwggdCp?refer_flag=1001030103_</t>
  </si>
  <si>
    <t>https://weibo.com/2416206835/FhGwggdCp?refer_flag=1001030103_&amp;type=comment#_rnd1516944273118</t>
  </si>
  <si>
    <t>2018-1-26 13:24:33</t>
  </si>
  <si>
    <t>DSEngine-+-ds_browser_top-+-820817650</t>
  </si>
  <si>
    <t>李思乔LD</t>
  </si>
  <si>
    <t>汶川大地震我们捐了；玉树地震我们也捐了； 湖南水灾我们也捐了；。 但九寨沟地震我们将一毛不拔：因为他们的门票300元╱1人次；因为他们的停车场收费40元╱1次；因为他们的盒饭卖60元╱1盒；因为他们的..... O网页链接 ​​​​</t>
  </si>
  <si>
    <t>2017-08-18 17:37</t>
  </si>
  <si>
    <t>/2416206835/FhGwggdCp?from=page_1005052416206835_profile&amp;wvr=6&amp;mod=weibotime</t>
  </si>
  <si>
    <t>11947402</t>
  </si>
  <si>
    <t>http://weibo.com/5569298497/FhqqqhMSF?refer_flag=1001030103_</t>
  </si>
  <si>
    <t>https://weibo.com/5569298497/FhqqqhMSF?refer_flag=1001030103_&amp;type=comment#_rnd1516939453072</t>
  </si>
  <si>
    <t>2018-1-26 12:4:13</t>
  </si>
  <si>
    <t>DSEngine-+-ds_browser_top-+-815997657</t>
  </si>
  <si>
    <t>雨下那一片蓝</t>
  </si>
  <si>
    <t>九寨沟的诺日朗瀑布在此次地震中永远消失了,《西游记》中，唐僧师徒牵马走过的地方。[玫瑰][玫瑰]我们总说没时间，等下次吧…等将来...就在一拖再拖一等再等中，有些风景，有些人，就这样突如其来的，被老天爷收回了。所以，想做什么，马上行动；活在当下，珍惜已拥有的，好好努力，别给将来留遗憾！</t>
  </si>
  <si>
    <t>/5569298497/FhqqqhMSF?from=page_1005055569298497_profile&amp;wvr=6&amp;mod=weibotime</t>
  </si>
  <si>
    <t>11944410</t>
  </si>
  <si>
    <t>http://weibo.com/5625782830/FhpWJ5bNP?refer_flag=1001030103_</t>
  </si>
  <si>
    <t>https://weibo.com/5625782830/FhpWJ5bNP?refer_flag=1001030103_</t>
  </si>
  <si>
    <t>2018-1-26 10:25:19</t>
  </si>
  <si>
    <t>DSEngine-+-ds_browser_top-+-810064340</t>
  </si>
  <si>
    <t>/5625782830/FhpWJ5bNP?from=page_1005055625782830_profile&amp;wvr=6&amp;mod=weibotime</t>
  </si>
  <si>
    <t>11951885</t>
  </si>
  <si>
    <t>http://weibo.com/5388513505/FhNjEbAj8?refer_flag=1001030103_</t>
  </si>
  <si>
    <t>https://weibo.com/5388513505/FhNjEbAj8?refer_flag=1001030103_&amp;type=comment</t>
  </si>
  <si>
    <t>2018-1-26 14:30:2</t>
  </si>
  <si>
    <t>DSEngine-+-ds_browser_top-+-824746971</t>
  </si>
  <si>
    <t>/5388513505/FhNjEbAj8?from=page_1005055388513505_profile&amp;wvr=6&amp;mod=weibotime</t>
  </si>
  <si>
    <t>11950784</t>
  </si>
  <si>
    <t>http://weibo.com/2754683003/FhF6QhX8C?refer_flag=1001030103_</t>
  </si>
  <si>
    <t>https://weibo.com/2754683003/FhF6QhX8C?refer_flag=1001030103_&amp;type=comment</t>
  </si>
  <si>
    <t>2018-1-26 14:6:45</t>
  </si>
  <si>
    <t>DSEngine-+-ds_browser_top-+-823350131</t>
  </si>
  <si>
    <t>【九寨沟地震灾区成功处置2.75万方天然气安全隐患】17日，阿坝州质监局经过持续作战，对九寨沟县城城区和漳扎镇26家使用单位94台特种设备、3000余米压力管道进行了安全隐患排查，发现地震受损安全隐患6大类56起。该局已向使用单位提出应对措施，并督促使用单位及时排除隐患。同时，成功处置了九寨沟世纪能源LNG储罐2.75万方液化天然气泄压排空的重大安全隐患，指导排除管道漏气隐患34起。</t>
  </si>
  <si>
    <t>2017-08-18 14:01</t>
  </si>
  <si>
    <t>/2754683003/FhF6QhX8C?from=page_1002062754683003_profile&amp;wvr=6&amp;mod=weibotime</t>
  </si>
  <si>
    <t>11941630</t>
  </si>
  <si>
    <t>http://weibo.com/6218324453/Fhl7Riepc?refer_flag=1001030103_</t>
  </si>
  <si>
    <t>https://weibo.com/6218324453/Fhl7Riepc?refer_flag=1001030103_&amp;type=comment</t>
  </si>
  <si>
    <t>2018-1-25 19:10:11</t>
  </si>
  <si>
    <t>DSEngine-+-ds_browser_top-+-755156121</t>
  </si>
  <si>
    <t>忘不掉你的微笑46501</t>
  </si>
  <si>
    <t>严厉打击传播谣言的行为//@石家庄网警巡查执法:公安机关依法查处编造传播九寨沟地震谣言信息的网民</t>
  </si>
  <si>
    <t>/6218324453/Fhl7Riepc?from=page_1005056218324453_profile&amp;wvr=6&amp;mod=weibotime</t>
  </si>
  <si>
    <t>11948299</t>
  </si>
  <si>
    <t>http://weibo.com/6077842331/Fhwba6kn4?refer_flag=1001030103_</t>
  </si>
  <si>
    <t>https://weibo.com/6077842331/Fhwba6kn4?refer_flag=1001030103_&amp;type=comment</t>
  </si>
  <si>
    <t>2018-1-26 12:23:52</t>
  </si>
  <si>
    <t>DSEngine-+-ds_browser_top-+-817177246</t>
  </si>
  <si>
    <t>福州热门新鲜事实时大搜罗</t>
  </si>
  <si>
    <t>【九寨沟地震后 福州4名“驴友”第一时间参与救援】原标题：九寨沟地震福州4名“驴友”第一时间参与救援   福州驴友用自己的车运送伤员。°九寨沟地震后 福州4名“驴友”第一时间参与救援 ​​​​</t>
  </si>
  <si>
    <t>2017-08-17 15:17</t>
  </si>
  <si>
    <t>/6077842331/Fhwba6kn4?from=page_1005056077842331_profile&amp;wvr=6&amp;mod=weibotime</t>
  </si>
  <si>
    <t>11953753</t>
  </si>
  <si>
    <t>http://weibo.com/5975967329/FhQBotSqa?refer_flag=1001030103_</t>
  </si>
  <si>
    <t>https://weibo.com/5975967329/FhQBotSqa?refer_flag=1001030103_&amp;type=comment</t>
  </si>
  <si>
    <t>2018-1-26 15:27:5</t>
  </si>
  <si>
    <t>DSEngine-+-ds_browser_top-+-828169810</t>
  </si>
  <si>
    <t>冰峰雨儿ck</t>
  </si>
  <si>
    <t>2017-08-19 19:17</t>
  </si>
  <si>
    <t>/5975967329/FhQBotSqa?from=page_1005055975967329_profile&amp;wvr=6&amp;mod=weibotime</t>
  </si>
  <si>
    <t>11941860</t>
  </si>
  <si>
    <t>http://weibo.com/5941418885/Fho2TjS7T?refer_flag=1001030103_</t>
  </si>
  <si>
    <t>https://weibo.com/5941418885/Fho2TjS7T?refer_flag=1001030103_&amp;type=comment#_rnd1516879067680</t>
  </si>
  <si>
    <t>2018-1-25 19:17:47</t>
  </si>
  <si>
    <t>DSEngine-+-ds_browser_top-+-755612387</t>
  </si>
  <si>
    <t>茂鑫5941418885</t>
  </si>
  <si>
    <t>2017-08-16 18:35</t>
  </si>
  <si>
    <t>/5941418885/Fho2TjS7T?from=page_1005055941418885_profile&amp;wvr=6&amp;mod=weibotime</t>
  </si>
  <si>
    <t>11943412</t>
  </si>
  <si>
    <t>http://weibo.com/2013023265/FhmUr2Brm?refer_flag=1001030103_</t>
  </si>
  <si>
    <t>https://weibo.com/2013023265/FhmUr2Brm?refer_flag=1001030103_&amp;type=comment#_rnd1516881093669</t>
  </si>
  <si>
    <t>2018-1-25 19:51:34</t>
  </si>
  <si>
    <t>DSEngine-+-ds_browser_top-+-757638607</t>
  </si>
  <si>
    <t>落椛缤纷</t>
  </si>
  <si>
    <t>【商品】【千百柔旗舰店】竹浆本色抽纸一提100抽*10包天猫原价39.9，【券后19.9元】包邮【下单】:O网页链接【推荐】本色竹浆，不漂白无添加，纯净无香，细腻亲肤，柔韧3层，食品级别，创新式开口，一款可以擦拭食物的好抽纸！#九寨沟地震#------------------------------ ​​​​</t>
  </si>
  <si>
    <t>2017-08-16 15:41</t>
  </si>
  <si>
    <t>/2013023265/FhmUr2Brm?from=page_1005052013023265_profile&amp;wvr=6&amp;mod=weibotime</t>
  </si>
  <si>
    <t>11950606</t>
  </si>
  <si>
    <t>http://weibo.com/2007723701/FhFyL1WxY?refer_flag=1001030103_</t>
  </si>
  <si>
    <t>https://weibo.com/2007723701/FhFyL1WxY?refer_flag=1001030103_&amp;type=comment</t>
  </si>
  <si>
    <t>2018-1-26 13:34:38</t>
  </si>
  <si>
    <t>DSEngine-+-ds_browser_top-+-821422941</t>
  </si>
  <si>
    <t>最后打个小广告，下课！#祝九寨沟平安-地震来袭莫慌乱# 祝九寨沟平安-地震来袭莫慌乱 @腾讯视频 L祝九寨沟平安-地震来袭莫慌乱 ​​​​</t>
  </si>
  <si>
    <t>/2007723701/FhFyL1WxY?from=page_1005052007723701_profile&amp;wvr=6&amp;mod=weibotime</t>
  </si>
  <si>
    <t>11939271</t>
  </si>
  <si>
    <t>http://weibo.com/6077839097/FhkoOAx3h?refer_flag=1001030103_</t>
  </si>
  <si>
    <t>https://weibo.com/6077839097/FhkoOAx3h?refer_flag=1001030103_</t>
  </si>
  <si>
    <t>2018-1-25 17:45:14</t>
  </si>
  <si>
    <t>DSEngine-+-ds_browser_top-+-750058681</t>
  </si>
  <si>
    <t>/6077839097/FhkoOAx3h?from=page_1005056077839097_profile&amp;wvr=6&amp;mod=weibotime</t>
  </si>
  <si>
    <t>11927354</t>
  </si>
  <si>
    <t>http://weibo.com/3550147784/Fhh7kgsV5?refer_flag=1001030103_</t>
  </si>
  <si>
    <t>https://weibo.com/3550147784/Fhh7kgsV5?refer_flag=1001030103_&amp;type=comment</t>
  </si>
  <si>
    <t>2018-1-24 17:14:33</t>
  </si>
  <si>
    <t>DSEngine-+-ds_browser_top-+-661818211</t>
  </si>
  <si>
    <t>acsavwrscz</t>
  </si>
  <si>
    <t>#爱旅行爱摄影##爱生活爱搞笑#qifei193[咖啡] #九寨沟地震#8月9日下午两点，对不起孩子没能亲吻你的脸颊的新晋爸爸、江油市公安局交警大队辅警岳霖，才在执勤现场午饭的间隙，聊起他还未谋面的孩子……L江油公安的秒拍视频 ​​​​</t>
  </si>
  <si>
    <t>2017-08-16 00:57</t>
  </si>
  <si>
    <t>/3550147784/Fhh7kgsV5?from=page_1005053550147784_profile&amp;wvr=6&amp;mod=weibotime</t>
  </si>
  <si>
    <t>11947193</t>
  </si>
  <si>
    <t>http://weibo.com/6084675686/Fhsu2l32W?refer_flag=1001030103_</t>
  </si>
  <si>
    <t>https://weibo.com/6084675686/Fhsu2l32W?refer_flag=1001030103_&amp;type=comment</t>
  </si>
  <si>
    <t>2018-1-26 11:46:14</t>
  </si>
  <si>
    <t>DSEngine-+-ds_browser_top-+-814918977</t>
  </si>
  <si>
    <t>锦鲤孙_杨</t>
  </si>
  <si>
    <t>//@吉利汽车官方微博:#九寨沟地震# 你我同在！</t>
  </si>
  <si>
    <t>2017-08-17 05:53</t>
  </si>
  <si>
    <t>/6084675686/Fhsu2l32W?from=page_1005056084675686_profile&amp;wvr=6&amp;mod=weibotime</t>
  </si>
  <si>
    <t>11951851</t>
  </si>
  <si>
    <t>http://weibo.com/6156662291/FhNpA2e3h?refer_flag=1001030103_</t>
  </si>
  <si>
    <t>https://weibo.com/6156662291/FhNpA2e3h?refer_flag=1001030103_&amp;type=comment</t>
  </si>
  <si>
    <t>2018-1-26 14:28:54</t>
  </si>
  <si>
    <t>DSEngine-+-ds_browser_top-+-824678620</t>
  </si>
  <si>
    <t>我生气亦是因为你雷晓翠采侍</t>
  </si>
  <si>
    <t>#四川九寨沟地震# 现场视频：L环球时报的秒拍视频祈求平安！ ​​​​</t>
  </si>
  <si>
    <t>2017-08-19 11:10</t>
  </si>
  <si>
    <t>/6156662291/FhNpA2e3h?from=page_1005056156662291_profile&amp;wvr=6&amp;mod=weibotime</t>
  </si>
  <si>
    <t>11949656</t>
  </si>
  <si>
    <t>http://weibo.com/6183798141/FhztZdAC3?refer_flag=1001030103_</t>
  </si>
  <si>
    <t>https://weibo.com/6183798141/FhztZdAC3?refer_flag=1001030103_&amp;type=comment</t>
  </si>
  <si>
    <t>2018-1-26 13:5:30</t>
  </si>
  <si>
    <t>DSEngine-+-ds_browser_top-+-819675247</t>
  </si>
  <si>
    <t>/6183798141/FhztZdAC3?from=page_1005056183798141_profile&amp;wvr=6&amp;mod=weibotime</t>
  </si>
  <si>
    <t>11946695</t>
  </si>
  <si>
    <t>http://weibo.com/5641505531/FhtSynj0y?refer_flag=1001030103_</t>
  </si>
  <si>
    <t>https://weibo.com/5641505531/FhtSynj0y?refer_flag=1001030103_&amp;type=comment#_rnd1516936897605</t>
  </si>
  <si>
    <t>2018-1-26 11:21:37</t>
  </si>
  <si>
    <t>DSEngine-+-ds_browser_top-+-813442447</t>
  </si>
  <si>
    <t>易天牛币网</t>
  </si>
  <si>
    <t>今天的九寨沟美丽依然神奇的大自然 美得很治愈那些打不倒我们的灾难只会使我们更坚强 更美好 ​#九寨沟地震# #15岁女孩遭围殴# #跟我学泥面膜# #常州头条# #杨颖# #联通各地# #吴磊极致追击# ​​​​</t>
  </si>
  <si>
    <t>/5641505531/FhtSynj0y?from=page_1006065641505531_profile&amp;wvr=6&amp;mod=weibotime</t>
  </si>
  <si>
    <t>11941218</t>
  </si>
  <si>
    <t>http://weibo.com/1168815242/FhlsKaHf5?refer_flag=1001030103_</t>
  </si>
  <si>
    <t>https://weibo.com/1168815242/FhlsKaHf5?refer_flag=1001030103_&amp;type=comment</t>
  </si>
  <si>
    <t>2018-1-25 18:56:14</t>
  </si>
  <si>
    <t>DSEngine-+-ds_browser_top-+-754318628</t>
  </si>
  <si>
    <t>老夫笑平生</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</si>
  <si>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网文 2嘉兴·放鹤洲</t>
  </si>
  <si>
    <t>/1168815242/FhlsKaHf5?from=page_1005051168815242_profile&amp;wvr=6&amp;mod=weibotime</t>
  </si>
  <si>
    <t>11952092</t>
  </si>
  <si>
    <t>http://weibo.com/6052276330/FhMAp3OGr?refer_flag=1001030103_</t>
  </si>
  <si>
    <t>https://weibo.com/6052276330/FhMAp3OGr?refer_flag=1001030103_&amp;type=comment</t>
  </si>
  <si>
    <t>2018-1-26 14:35:57</t>
  </si>
  <si>
    <t>DSEngine-+-ds_browser_top-+-825101934</t>
  </si>
  <si>
    <t>小女人美女_885</t>
  </si>
  <si>
    <t>2017-08-19 09:03</t>
  </si>
  <si>
    <t>/6052276330/FhMAp3OGr?from=page_1005056052276330_profile&amp;wvr=6&amp;mod=weibotime</t>
  </si>
  <si>
    <t>11947302</t>
  </si>
  <si>
    <t>http://weibo.com/5904696178/Fhrkp5JwF?refer_flag=1001030103_</t>
  </si>
  <si>
    <t>https://weibo.com/5904696178/Fhrkp5JwF?refer_flag=1001030103_&amp;type=comment</t>
  </si>
  <si>
    <t>2018-1-26 11:57:10</t>
  </si>
  <si>
    <t>DSEngine-+-ds_browser_top-+-815574660</t>
  </si>
  <si>
    <t>端木旷洒71e</t>
  </si>
  <si>
    <t>2017-08-17 02:56</t>
  </si>
  <si>
    <t>/5904696178/Fhrkp5JwF?from=page_1005055904696178_profile&amp;wvr=6&amp;mod=weibotime</t>
  </si>
  <si>
    <t>11947776</t>
  </si>
  <si>
    <t>http://weibo.com/3289247097/FhwYRt7J1?refer_flag=1001030103_</t>
  </si>
  <si>
    <t>https://weibo.com/3289247097/FhwYRt7J1?refer_flag=1001030103_&amp;type=comment#_rnd1516939955732</t>
  </si>
  <si>
    <t>2018-1-26 12:12:35</t>
  </si>
  <si>
    <t>DSEngine-+-ds_browser_top-+-816500399</t>
  </si>
  <si>
    <t>优惠券控</t>
  </si>
  <si>
    <t>/3289247097/FhwYRt7J1?from=page_1006063289247097_profile&amp;wvr=6&amp;mod=weibotime</t>
  </si>
  <si>
    <t>11953199</t>
  </si>
  <si>
    <t>http://weibo.com/2541213304/FhRZEhtzd?refer_flag=1001030103_</t>
  </si>
  <si>
    <t>https://weibo.com/2541213304/FhRZEhtzd?refer_flag=1001030103_&amp;type=comment</t>
  </si>
  <si>
    <t>2018-1-26 15:10:58</t>
  </si>
  <si>
    <t>DSEngine-+-ds_browser_top-+-827202620</t>
  </si>
  <si>
    <t>zhuheqing</t>
  </si>
  <si>
    <t>#爱旅行爱摄影##爱生活爱搞笑#qifei191【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</si>
  <si>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2017-08-19 22:49</t>
  </si>
  <si>
    <t>/2541213304/FhRZEhtzd?from=page_1005052541213304_profile&amp;wvr=6&amp;mod=weibotime</t>
  </si>
  <si>
    <t>11952268</t>
  </si>
  <si>
    <t>http://weibo.com/2628596860/FhLLkjfBd?refer_flag=1001030103_</t>
  </si>
  <si>
    <t>https://weibo.com/2628596860/FhLLkjfBd?refer_flag=1001030103_&amp;type=comment</t>
  </si>
  <si>
    <t>2018-1-26 14:41:28</t>
  </si>
  <si>
    <t>DSEngine-+-ds_browser_top-+-825433458</t>
  </si>
  <si>
    <t>灯专家</t>
  </si>
  <si>
    <t>/2628596860/FhLLkjfBd?from=page_1005052628596860_profile&amp;wvr=6&amp;mod=weibotime</t>
  </si>
  <si>
    <t>11949982</t>
  </si>
  <si>
    <t>http://weibo.com/5943212951/Fhyq0nsQb?refer_flag=1001030103_</t>
  </si>
  <si>
    <t>https://weibo.com/5943212951/Fhyq0nsQb?refer_flag=1001030103_&amp;type=comment</t>
  </si>
  <si>
    <t>2018-1-26 13:16:32</t>
  </si>
  <si>
    <t>DSEngine-+-ds_browser_top-+-820337374</t>
  </si>
  <si>
    <t>居然发烧了，有大半年么有生病了，这次生病居然扛不住，今天一天头沉沉的，终于退烧了#吴京执导主演《战狼2》票房突破十亿##发烧了##四川九寨沟7.0级地震##骗子遇上撒贝宁##魅力中国城·六安# ​​​​</t>
  </si>
  <si>
    <t>2017-08-17 20:59</t>
  </si>
  <si>
    <t>/5943212951/Fhyq0nsQb?from=page_1005055943212951_profile&amp;wvr=6&amp;mod=weibotime</t>
  </si>
  <si>
    <t>11943843</t>
  </si>
  <si>
    <t>http://weibo.com/5146926397/FhmCZvtcp?refer_flag=1001030103_</t>
  </si>
  <si>
    <t>https://weibo.com/5146926397/FhmCZvtcp?refer_flag=1001030103_&amp;type=comment</t>
  </si>
  <si>
    <t>2018-1-26 10:14:6</t>
  </si>
  <si>
    <t>DSEngine-+-ds_browser_top-+-809391142</t>
  </si>
  <si>
    <t>舅服你//@缅甸军机失联:支持博主，尼玛，昵称新闻调查记者，那我昵称用我是你爸，你跟我叫爸爸啊！你这种就是垃圾。搞的很公知一样@奥卡姆剃刀</t>
  </si>
  <si>
    <t>/5146926397/FhmCZvtcp?from=page_1005055146926397_profile&amp;wvr=6&amp;mod=weibotime</t>
  </si>
  <si>
    <t>11941431</t>
  </si>
  <si>
    <t>http://weibo.com/5517432656/FhligDi1y?refer_flag=1001030103_</t>
  </si>
  <si>
    <t>https://weibo.com/5517432656/FhligDi1y?refer_flag=1001030103_&amp;type=comment#_rnd1516878175323</t>
  </si>
  <si>
    <t>2018-1-25 19:2:55</t>
  </si>
  <si>
    <t>DSEngine-+-ds_browser_top-+-754719909</t>
  </si>
  <si>
    <t>徐修远34668</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</si>
  <si>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2贵阳·贵州建设职业技术学院</t>
  </si>
  <si>
    <t>2017-08-16 11:35</t>
  </si>
  <si>
    <t>/5517432656/FhligDi1y?from=page_1005055517432656_profile&amp;wvr=6&amp;mod=weibotime</t>
  </si>
  <si>
    <t>11951787</t>
  </si>
  <si>
    <t>http://weibo.com/3484958813/FhNHoCCQx?refer_flag=1001030103_</t>
  </si>
  <si>
    <t>https://weibo.com/3484958813/FhNHoCCQx?refer_flag=1001030103_&amp;type=comment</t>
  </si>
  <si>
    <t>2018-1-26 14:26:38</t>
  </si>
  <si>
    <t>DSEngine-+-ds_browser_top-+-824542677</t>
  </si>
  <si>
    <t>2017-08-19 11:53</t>
  </si>
  <si>
    <t>/3484958813/FhNHoCCQx?from=page_1005053484958813_profile&amp;wvr=6&amp;mod=weibotime</t>
  </si>
  <si>
    <t>11954601</t>
  </si>
  <si>
    <t>http://weibo.com/6336591193/FhWuQr2jG?refer_flag=1001030103_</t>
  </si>
  <si>
    <t>https://weibo.com/6336591193/FhWuQr2jG?refer_flag=1001030103_&amp;type=comment#_rnd1516953815851</t>
  </si>
  <si>
    <t>2018-1-26 16:3:36</t>
  </si>
  <si>
    <t>DSEngine-+-ds_browser_top-+-830360566</t>
  </si>
  <si>
    <t>方糖P小姐_</t>
  </si>
  <si>
    <t>2017-08-20 10:17</t>
  </si>
  <si>
    <t>/6336591193/FhWuQr2jG?from=page_1005056336591193_profile&amp;wvr=6&amp;mod=weibotime</t>
  </si>
  <si>
    <t>11954166</t>
  </si>
  <si>
    <t>http://weibo.com/6172778629/FhPfiuwJN?refer_flag=1001030103_</t>
  </si>
  <si>
    <t>https://weibo.com/6172778629/FhPfiuwJN?refer_flag=1001030103_&amp;type=comment</t>
  </si>
  <si>
    <t>2018-1-26 15:39:0</t>
  </si>
  <si>
    <t>DSEngine-+-ds_browser_top-+-828884667</t>
  </si>
  <si>
    <t>/6172778629/FhPfiuwJN?from=page_1005056172778629_profile&amp;wvr=6&amp;mod=weibotime</t>
  </si>
  <si>
    <t>11927895</t>
  </si>
  <si>
    <t>http://weibo.com/6303133269/FhfXjF0i9?refer_flag=1001030103_</t>
  </si>
  <si>
    <t>https://weibo.com/6303133269/FhfXjF0i9?refer_flag=1001030103_&amp;type=comment#_rnd1516787738451</t>
  </si>
  <si>
    <t>2018-1-24 17:55:40</t>
  </si>
  <si>
    <t>DSEngine-+-ds_browser_top-+-664284701</t>
  </si>
  <si>
    <t>十堰Queen韩式定妆_琳达</t>
  </si>
  <si>
    <t>“九寨沟地震事件：房子没塌，但我的爱情塌了。 2十堰·五堰步行街 ​​​​</t>
  </si>
  <si>
    <t>2017-08-15 21:59</t>
  </si>
  <si>
    <t>/6303133269/FhfXjF0i9?from=page_1005056303133269_profile&amp;wvr=6&amp;mod=weibotime</t>
  </si>
  <si>
    <t>11950347</t>
  </si>
  <si>
    <t>http://weibo.com/6077839084/FhGg7nc6W?refer_flag=1001030103_</t>
  </si>
  <si>
    <t>https://weibo.com/6077839084/FhGg7nc6W?refer_flag=1001030103_&amp;type=comment</t>
  </si>
  <si>
    <t>2018-1-26 13:27:18</t>
  </si>
  <si>
    <t>DSEngine-+-ds_browser_top-+-820983492</t>
  </si>
  <si>
    <t>【四川巴中一男子震后冒充红十字会人员骗捐被举报 拘留3日】　　九寨沟地震后，四川巴中一男子以为灾区捐款为由招摇撞骗，被网络安全志愿者举报。°四川巴中一男子震后冒充红十字会人员骗捐被举... ​​​​</t>
  </si>
  <si>
    <t>2017-08-18 16:57</t>
  </si>
  <si>
    <t>/6077839084/FhGg7nc6W?from=page_1005056077839084_profile&amp;wvr=6&amp;mod=weibotime</t>
  </si>
  <si>
    <t>11939088</t>
  </si>
  <si>
    <t>http://weibo.com/1909630683/FhkxgxmNx?refer_flag=1001030103_</t>
  </si>
  <si>
    <t>https://weibo.com/1909630683/FhkxgxmNx?refer_flag=1001030103_&amp;type=comment</t>
  </si>
  <si>
    <t>2018-1-25 17:37:6</t>
  </si>
  <si>
    <t>DSEngine-+-ds_browser_top-+-749571372</t>
  </si>
  <si>
    <t>网络李捕头</t>
  </si>
  <si>
    <t>#捕头说事#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L暖！九寨沟人民夹道欢送解放军：谢谢你们咯</t>
  </si>
  <si>
    <t>/1909630683/FhkxgxmNx?from=page_1005051909630683_profile&amp;wvr=6&amp;mod=weibotime</t>
  </si>
  <si>
    <t>11944296</t>
  </si>
  <si>
    <t>http://weibo.com/1956945000/Fhq8acI5E?refer_flag=1001030103_</t>
  </si>
  <si>
    <t>https://weibo.com/1956945000/Fhq8acI5E?refer_flag=1001030103_&amp;type=comment#_rnd1516933324601</t>
  </si>
  <si>
    <t>2018-1-26 10:22:4</t>
  </si>
  <si>
    <t>DSEngine-+-ds_browser_top-+-809869311</t>
  </si>
  <si>
    <t>Dr_Y0ung</t>
  </si>
  <si>
    <t>有道理#九寨沟地震# ​​​​</t>
  </si>
  <si>
    <t>2017-08-16 23:53</t>
  </si>
  <si>
    <t>/1956945000/Fhq8acI5E?from=page_1005051956945000_profile&amp;wvr=6&amp;mod=weibotime</t>
  </si>
  <si>
    <t>11926893</t>
  </si>
  <si>
    <t>http://weibo.com/5915215161/FhdRn73G8?refer_flag=1001030103_</t>
  </si>
  <si>
    <t>https://weibo.com/5915215161/FhdRn73G8?refer_flag=1001030103_&amp;type=comment</t>
  </si>
  <si>
    <t>2018-1-24 16:44:36</t>
  </si>
  <si>
    <t>DSEngine-+-ds_browser_top-+-660020986</t>
  </si>
  <si>
    <t>【九寨沟举行公祭活动：近千人肃立默哀 献花悼念】8月15日10时许，警报声、汽笛声在九寨沟县城新区文化广场上空响起，悼念“8·8”#四川九寨沟7.0级地震# 遇难同胞。近千人整齐列队，庄严肃立，默哀1分钟，缅怀在地震中遇难的同胞。（新京报我们视频）L新京报我们视频的秒拍视频 ​​​​</t>
  </si>
  <si>
    <t>/5915215161/FhdRn73G8?from=page_1001065915215161_profile&amp;wvr=6&amp;mod=weibotime</t>
  </si>
  <si>
    <t>11952323</t>
  </si>
  <si>
    <t>http://weibo.com/6284073323/FhLojmfEf?refer_flag=1001030103_</t>
  </si>
  <si>
    <t>https://weibo.com/6284073323/FhLojmfEf?refer_flag=1001030103_&amp;type=comment</t>
  </si>
  <si>
    <t>2018-1-26 14:43:2</t>
  </si>
  <si>
    <t>DSEngine-+-ds_browser_top-+-825526753</t>
  </si>
  <si>
    <t>2017-08-19 06:01</t>
  </si>
  <si>
    <t>/6284073323/FhLojmfEf?from=page_1005056284073323_profile&amp;wvr=6&amp;mod=weibotime</t>
  </si>
  <si>
    <t>11952420</t>
  </si>
  <si>
    <t>http://weibo.com/2187491284/FhJDu5r2p?refer_flag=1001030103_</t>
  </si>
  <si>
    <t>https://weibo.com/2187491284/FhJDu5r2p?refer_flag=1001030103_&amp;type=comment#_rnd1516949215955</t>
  </si>
  <si>
    <t>2018-1-26 14:46:56</t>
  </si>
  <si>
    <t>DSEngine-+-ds_browser_top-+-825760543</t>
  </si>
  <si>
    <t>淮猫小嘉</t>
  </si>
  <si>
    <t>2017-08-19 01:33</t>
  </si>
  <si>
    <t>/2187491284/FhJDu5r2p?from=page_1005052187491284_profile&amp;wvr=6&amp;mod=weibotime</t>
  </si>
  <si>
    <t>11948509</t>
  </si>
  <si>
    <t>http://weibo.com/3995244555/FhvEBAIgC?refer_flag=1001030103_</t>
  </si>
  <si>
    <t>https://weibo.com/3995244555/FhvEBAIgC?refer_flag=1001030103_&amp;type=comment#_rnd1516941038886</t>
  </si>
  <si>
    <t>2018-1-26 12:30:39</t>
  </si>
  <si>
    <t>DSEngine-+-ds_browser_top-+-817583621</t>
  </si>
  <si>
    <t>高冰阳绿马鞍，胶感好，色美水足，冰透[玫瑰]老坑起光，品相佳！尺寸18/9.5/2.8 完美~价格4800#九寨沟地震# ​​​​</t>
  </si>
  <si>
    <t>2017-08-17 13:57</t>
  </si>
  <si>
    <t>/3995244555/FhvEBAIgC?from=page_1005053995244555_profile&amp;wvr=6&amp;mod=weibotime</t>
  </si>
  <si>
    <t>11940597</t>
  </si>
  <si>
    <t>http://weibo.com/3540900374/FhlVlrRlj?refer_flag=1001030103_</t>
  </si>
  <si>
    <t>https://weibo.com/3540900374/FhlVlrRlj?refer_flag=1001030103_&amp;type=comment</t>
  </si>
  <si>
    <t>2018-1-25 18:35:0</t>
  </si>
  <si>
    <t>DSEngine-+-ds_browser_top-+-753044730</t>
  </si>
  <si>
    <t>手机用户3540900374</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</si>
  <si>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2北京·甜水园东里</t>
  </si>
  <si>
    <t>/3540900374/FhlVlrRlj?from=page_1005053540900374_profile&amp;wvr=6&amp;mod=weibotime</t>
  </si>
  <si>
    <t>11926181</t>
  </si>
  <si>
    <t>http://weibo.com/6317691919/FhepOmTVE?refer_flag=1001030103_</t>
  </si>
  <si>
    <t>https://weibo.com/6317691919/FhepOmTVE?refer_flag=1001030103_&amp;type=comment</t>
  </si>
  <si>
    <t>2018-1-24 15:54:55</t>
  </si>
  <si>
    <t>DSEngine-+-ds_browser_top-+-657040261</t>
  </si>
  <si>
    <t>墨雨无痕2006</t>
  </si>
  <si>
    <t>/6317691919/FhepOmTVE?from=page_1005056317691919_profile&amp;wvr=6&amp;mod=weibotime</t>
  </si>
  <si>
    <t>11954065</t>
  </si>
  <si>
    <t>http://weibo.com/6342777178/FhPvpgHQ6?refer_flag=1001030103_</t>
  </si>
  <si>
    <t>https://weibo.com/6342777178/FhPvpgHQ6?refer_flag=1001030103_&amp;type=comment</t>
  </si>
  <si>
    <t>2018-1-26 15:36:1</t>
  </si>
  <si>
    <t>DSEngine-+-ds_browser_top-+-828705802</t>
  </si>
  <si>
    <t>为什么不能用其他的名字</t>
  </si>
  <si>
    <t>汶川大地震我们捐了； 玉树地震我们也捐了； 湖南水灾我们也捐了；。 但九寨沟地震我们将一毛不拔： 因为他们的门票300元╱1人次； 因为他们的停车场收费40元╱1次； 因为他们的盒饭卖60元╱ ​​​​</t>
  </si>
  <si>
    <t>2017-08-19 16:29</t>
  </si>
  <si>
    <t>/6342777178/FhPvpgHQ6?from=page_1005056342777178_profile&amp;wvr=6&amp;mod=weibotime</t>
  </si>
  <si>
    <t>11947375</t>
  </si>
  <si>
    <t>http://weibo.com/6020805203/FhqKDrrpD?refer_flag=1001030103_</t>
  </si>
  <si>
    <t>https://weibo.com/6020805203/FhqKDrrpD?refer_flag=1001030103_&amp;type=comment</t>
  </si>
  <si>
    <t>2018-1-26 12:3:10</t>
  </si>
  <si>
    <t>DSEngine-+-ds_browser_top-+-815935009</t>
  </si>
  <si>
    <t>谁言了爱谁动了</t>
  </si>
  <si>
    <t>2017-08-17 01:28</t>
  </si>
  <si>
    <t>/6020805203/FhqKDrrpD?from=page_1005056020805203_profile&amp;wvr=6&amp;mod=weibotime</t>
  </si>
  <si>
    <t>11941191</t>
  </si>
  <si>
    <t>http://weibo.com/2883262104/FhlufyBDy?refer_flag=1001030103_</t>
  </si>
  <si>
    <t>https://weibo.com/2883262104/FhlufyBDy?refer_flag=1001030103_&amp;type=comment</t>
  </si>
  <si>
    <t>2018-1-25 18:55:35</t>
  </si>
  <si>
    <t>DSEngine-+-ds_browser_top-+-754280221</t>
  </si>
  <si>
    <t>简猪宅丶</t>
  </si>
  <si>
    <t>2017-08-16 12:04</t>
  </si>
  <si>
    <t>/2883262104/FhlufyBDy?from=page_1005052883262104_profile&amp;wvr=6&amp;mod=weibotime</t>
  </si>
  <si>
    <t>11943215</t>
  </si>
  <si>
    <t>http://weibo.com/2766880585/Fhn2obams?refer_flag=1001030103_</t>
  </si>
  <si>
    <t>https://weibo.com/2766880585/Fhn2obams?refer_flag=1001030103_&amp;type=comment</t>
  </si>
  <si>
    <t>2018-1-25 19:48:11</t>
  </si>
  <si>
    <t>DSEngine-+-ds_browser_top-+-757435914</t>
  </si>
  <si>
    <t>/2766880585/Fhn2obams?from=page_1005052766880585_profile&amp;wvr=6&amp;mod=weibotime</t>
  </si>
  <si>
    <t>11943471</t>
  </si>
  <si>
    <t>http://weibo.com/2937235565/FhmS1cZxS?refer_flag=1001030103_</t>
  </si>
  <si>
    <t>https://weibo.com/2937235565/FhmS1cZxS?refer_flag=1001030103_&amp;type=comment</t>
  </si>
  <si>
    <t>2018-1-25 19:52:48</t>
  </si>
  <si>
    <t>DSEngine-+-ds_browser_top-+-757713507</t>
  </si>
  <si>
    <t>大海2937235565</t>
  </si>
  <si>
    <t>/2937235565/FhmS1cZxS?from=page_1005052937235565_profile&amp;wvr=6&amp;mod=weibotime</t>
  </si>
  <si>
    <t>11926520</t>
  </si>
  <si>
    <t>http://weibo.com/1808303570/Fhe9vd5sj?refer_flag=1001030103_</t>
  </si>
  <si>
    <t>https://weibo.com/1808303570/Fhe9vd5sj?refer_flag=1001030103_&amp;type=comment#_rnd1516781871500</t>
  </si>
  <si>
    <t>2018-1-24 16:17:52</t>
  </si>
  <si>
    <t>DSEngine-+-ds_browser_top-+-658417474</t>
  </si>
  <si>
    <t>孜然泡芙</t>
  </si>
  <si>
    <t>#九寨沟县7.0级地震#加油啊~等你漂亮转身@红配绿127 找不到风景照呢都是自拍互拍 ​​​​</t>
  </si>
  <si>
    <t>/1808303570/Fhe9vd5sj?from=page_1005051808303570_profile&amp;wvr=6&amp;mod=weibotime</t>
  </si>
  <si>
    <t>11941721</t>
  </si>
  <si>
    <t>http://weibo.com/1687365472/Fhl3ddFtb?refer_flag=1001030103_</t>
  </si>
  <si>
    <t>https://weibo.com/1687365472/Fhl3ddFtb?refer_flag=1001030103_&amp;type=comment#_rnd1516878796834</t>
  </si>
  <si>
    <t>2018-1-25 19:13:17</t>
  </si>
  <si>
    <t>DSEngine-+-ds_browser_top-+-755341693</t>
  </si>
  <si>
    <t>Five厘岛</t>
  </si>
  <si>
    <t>/1687365472/Fhl3ddFtb?from=page_1005051687365472_profile&amp;wvr=6&amp;mod=weibotime</t>
  </si>
  <si>
    <t>11941622</t>
  </si>
  <si>
    <t>http://weibo.com/2680627651/Fhl8xfBEy?refer_flag=1001030103_</t>
  </si>
  <si>
    <t>https://weibo.com/2680627651/Fhl8xfBEy?refer_flag=1001030103_&amp;type=comment#_rnd1516878587338</t>
  </si>
  <si>
    <t>2018-1-25 19:9:47</t>
  </si>
  <si>
    <t>DSEngine-+-ds_browser_top-+-755131961</t>
  </si>
  <si>
    <t>陳綵華綵陳</t>
  </si>
  <si>
    <t>/2680627651/Fhl8xfBEy?from=page_1005052680627651_profile&amp;wvr=6&amp;mod=weibotime</t>
  </si>
  <si>
    <t>11953591</t>
  </si>
  <si>
    <t>http://weibo.com/1639798127/FhQWjozR0?refer_flag=1001030103_</t>
  </si>
  <si>
    <t>https://weibo.com/1639798127/FhQWjozR0?refer_flag=1001030103_&amp;type=comment#_rnd1516951333244</t>
  </si>
  <si>
    <t>2018-1-26 15:22:13</t>
  </si>
  <si>
    <t>DSEngine-+-ds_browser_top-+-827878089</t>
  </si>
  <si>
    <t>夏雪东尔</t>
  </si>
  <si>
    <t>#夏雪东尔视频阿坝#各路吃货们，帮帮孩子！由于地震，九寨沟李子滞销，好多农家大学生的学费没了……O网页链接 ​​​​</t>
  </si>
  <si>
    <t>2017-08-19 20:08</t>
  </si>
  <si>
    <t>/1639798127/FhQWjozR0?from=page_1005051639798127_profile&amp;wvr=6&amp;mod=weibotime</t>
  </si>
  <si>
    <t>11941539</t>
  </si>
  <si>
    <t>http://weibo.com/1506371962/FhlcyEbhp?refer_flag=1001030103_</t>
  </si>
  <si>
    <t>https://weibo.com/1506371962/FhlcyEbhp?refer_flag=1001030103_&amp;type=comment#_rnd1516878437570</t>
  </si>
  <si>
    <t>2018-1-25 19:7:17</t>
  </si>
  <si>
    <t>DSEngine-+-ds_browser_top-+-754982187</t>
  </si>
  <si>
    <t>暖暖晒黑了</t>
  </si>
  <si>
    <t>/1506371962/FhlcyEbhp?from=page_1005051506371962_profile&amp;wvr=6&amp;mod=weibotime</t>
  </si>
  <si>
    <t>11946722</t>
  </si>
  <si>
    <t>http://weibo.com/1959582654/FhtQrt9K8?refer_flag=1001030103_</t>
  </si>
  <si>
    <t>https://weibo.com/1959582654/FhtQrt9K8?refer_flag=1001030103_&amp;type=comment#_rnd1516936945557</t>
  </si>
  <si>
    <t>2018-1-26 11:22:25</t>
  </si>
  <si>
    <t>DSEngine-+-ds_browser_top-+-813490369</t>
  </si>
  <si>
    <t>莓人关注</t>
  </si>
  <si>
    <t>#今天的九寨沟美丽依然 ​# 今天一大早看到好多人在发今天九寨沟的美丽风光图片，看完以后我就放心了！也希望灾区人民积极进行灾后重建，让地震损坏的风景早日恢复！ 2泰安 ​​​​</t>
  </si>
  <si>
    <t>/1959582654/FhtQrt9K8?from=page_1005051959582654_profile&amp;wvr=6&amp;mod=weibotime</t>
  </si>
  <si>
    <t>11947411</t>
  </si>
  <si>
    <t>http://weibo.com/5535497259/Fhqk97qF8?refer_flag=1001030103_</t>
  </si>
  <si>
    <t>https://weibo.com/5535497259/Fhqk97qF8?refer_flag=1001030103_&amp;type=comment</t>
  </si>
  <si>
    <t>2018-1-26 12:4:41</t>
  </si>
  <si>
    <t>DSEngine-+-ds_browser_top-+-816025710</t>
  </si>
  <si>
    <t>王由九514469637</t>
  </si>
  <si>
    <t>#四川省九寨沟县地震#一切安好~~O网页链接 ​​​​</t>
  </si>
  <si>
    <t>2017-08-17 00:23</t>
  </si>
  <si>
    <t>/5535497259/Fhqk97qF8?from=page_1005055535497259_profile&amp;wvr=6&amp;mod=weibotime</t>
  </si>
  <si>
    <t>11954691</t>
  </si>
  <si>
    <t>http://weibo.com/2487313791/FhWcq6Mkq?refer_flag=1001030103_</t>
  </si>
  <si>
    <t>https://weibo.com/2487313791/FhWcq6Mkq?refer_flag=1001030103_&amp;type=comment</t>
  </si>
  <si>
    <t>2018-1-26 16:5:51</t>
  </si>
  <si>
    <t>DSEngine-+-ds_browser_top-+-830495812</t>
  </si>
  <si>
    <t>杰迷苏小夕</t>
  </si>
  <si>
    <t>发表了博文《抗震救灾铁路在行动》　　8月8日21时19分，四川阿坝州九寨沟县(北纬33.20度，东经103.82度)发生7.0级地震，震源深度20千米，一方有难、八方支援，四川九寨沟地震牵动着每一名国°抗震救灾铁路在行动 ​​​​</t>
  </si>
  <si>
    <t>/2487313791/FhWcq6Mkq?from=page_1005052487313791_profile&amp;wvr=6&amp;mod=weibotime</t>
  </si>
  <si>
    <t>11942137</t>
  </si>
  <si>
    <t>http://weibo.com/5778512544/FhnzpEapW?refer_flag=1001030103_</t>
  </si>
  <si>
    <t>https://weibo.com/5778512544/FhnzpEapW?refer_flag=1001030103_&amp;type=comment#_rnd1516879838998</t>
  </si>
  <si>
    <t>2018-1-25 19:30:39</t>
  </si>
  <si>
    <t>DSEngine-+-ds_browser_top-+-756383769</t>
  </si>
  <si>
    <t>早着呢丢丢</t>
  </si>
  <si>
    <t>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  九寨沟地震：你帮我挡住石头的那一刻，我决定嫁给你！ O九寨沟地震：你帮我挡住石头的那一刻，我决定...</t>
  </si>
  <si>
    <t>2017-08-16 17:22</t>
  </si>
  <si>
    <t>/5778512544/FhnzpEapW?from=page_1005055778512544_profile&amp;wvr=6&amp;mod=weibotime</t>
  </si>
  <si>
    <t>11947056</t>
  </si>
  <si>
    <t>http://weibo.com/1807883424/Fht9pdfA5?refer_flag=1001030103_</t>
  </si>
  <si>
    <t>https://weibo.com/1807883424/Fht9pdfA5?refer_flag=1001030103_&amp;type=comment</t>
  </si>
  <si>
    <t>2018-1-26 11:37:26</t>
  </si>
  <si>
    <t>DSEngine-+-ds_browser_top-+-814391315</t>
  </si>
  <si>
    <t>嘉芙蓮Catherine</t>
  </si>
  <si>
    <t>#爱旅行爱摄影##爱生活爱搞笑#qifei193【地震波抵[花心]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</si>
  <si>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/1807883424/Fht9pdfA5?from=page_1005051807883424_profile&amp;wvr=6&amp;mod=weibotime</t>
  </si>
  <si>
    <t>11940921</t>
  </si>
  <si>
    <t>http://weibo.com/5992907248/FhlGYe7Yx?refer_flag=1001030103_</t>
  </si>
  <si>
    <t>https://weibo.com/5992907248/FhlGYe7Yx?refer_flag=1001030103_&amp;type=comment</t>
  </si>
  <si>
    <t>2018-1-25 18:46:30</t>
  </si>
  <si>
    <t>DSEngine-+-ds_browser_top-+-753734526</t>
  </si>
  <si>
    <t>/5992907248/FhlGYe7Yx?from=page_1005055992907248_profile&amp;wvr=6&amp;mod=weibotime</t>
  </si>
  <si>
    <t>11948771</t>
  </si>
  <si>
    <t>http://weibo.com/3384244204/FhuMw2hNS?refer_flag=1001030103_</t>
  </si>
  <si>
    <t>https://weibo.com/3384244204/FhuMw2hNS?refer_flag=1001030103_&amp;type=comment#_rnd1516941521864</t>
  </si>
  <si>
    <t>2018-1-26 12:38:41</t>
  </si>
  <si>
    <t>DSEngine-+-ds_browser_top-+-818066433</t>
  </si>
  <si>
    <t>护肤导师-宁静</t>
  </si>
  <si>
    <t>比九寨沟更美，却低调的让人心疼 ? 四川九寨沟地震  可以看看这里 ? ​​​​</t>
  </si>
  <si>
    <t>/3384244204/FhuMw2hNS?from=page_1005053384244204_profile&amp;wvr=6&amp;mod=weibotime</t>
  </si>
  <si>
    <t>11943797</t>
  </si>
  <si>
    <t>http://weibo.com/1196114037/FhmFr7E6D?refer_flag=1001030103_</t>
  </si>
  <si>
    <t>https://weibo.com/1196114037/FhmFr7E6D?refer_flag=1001030103_&amp;type=comment#_rnd1516932758266</t>
  </si>
  <si>
    <t>2018-1-26 10:12:38</t>
  </si>
  <si>
    <t>DSEngine-+-ds_browser_top-+-809302897</t>
  </si>
  <si>
    <t>一百位好友</t>
  </si>
  <si>
    <t>韩版圆领宽松印花情侣套头卫衣【原价59元】券后【29元】包邮 O网页链接优质面料，亲肤舒适，圆领设计，经典时尚，修身显瘦，青春减龄，超多款式搭配不一样的你，赠运费险。#九寨沟地震#更多精彩点击 www.9117go.com 搜索 ​​​​</t>
  </si>
  <si>
    <t>/1196114037/FhmFr7E6D?from=page_1005051196114037_profile&amp;wvr=6&amp;mod=weibotime</t>
  </si>
  <si>
    <t>11939551</t>
  </si>
  <si>
    <t>http://weibo.com/5392340218/Fhka8cZZA?refer_flag=1001030103_</t>
  </si>
  <si>
    <t>https://weibo.com/5392340218/Fhka8cZZA?refer_flag=1001030103_&amp;type=comment#_rnd1516874182683</t>
  </si>
  <si>
    <t>2018-1-25 17:56:22</t>
  </si>
  <si>
    <t>DSEngine-+-ds_browser_top-+-750727505</t>
  </si>
  <si>
    <t>宇航星人</t>
  </si>
  <si>
    <t>2017-08-16 08:42</t>
  </si>
  <si>
    <t>/5392340218/Fhka8cZZA?from=page_1005055392340218_profile&amp;wvr=6&amp;mod=weibotime</t>
  </si>
  <si>
    <t>11939715</t>
  </si>
  <si>
    <t>http://weibo.com/6265136706/FhjXCfwa0?refer_flag=1001030103_</t>
  </si>
  <si>
    <t>https://weibo.com/6265136706/FhjXCfwa0?refer_flag=1001030103_&amp;type=comment#_rnd1516874528901</t>
  </si>
  <si>
    <t>2018-1-25 18:2:9</t>
  </si>
  <si>
    <t>DSEngine-+-ds_browser_top-+-751073512</t>
  </si>
  <si>
    <t>熊猫路跑</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</si>
  <si>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胖达知道希望渺茫，但还是祈祷他们能够回家。O九寨沟地震失联者:不得不放弃 ​</t>
  </si>
  <si>
    <t>/6265136706/FhjXCfwa0?from=page_1006066265136706_profile&amp;wvr=6&amp;mod=weibotime</t>
  </si>
  <si>
    <t>11949782</t>
  </si>
  <si>
    <t>http://weibo.com/5213000624/Fhz7byzrF?refer_flag=1001030103_</t>
  </si>
  <si>
    <t>https://weibo.com/5213000624/Fhz7byzrF?refer_flag=1001030103_&amp;type=comment#_rnd1516943421165</t>
  </si>
  <si>
    <t>2018-1-26 13:10:21</t>
  </si>
  <si>
    <t>DSEngine-+-ds_browser_top-+-819966184</t>
  </si>
  <si>
    <t>国诚俱行德堂h</t>
  </si>
  <si>
    <t>2017-08-17 22:46</t>
  </si>
  <si>
    <t>/5213000624/Fhz7byzrF?from=page_1005055213000624_profile&amp;wvr=6&amp;mod=weibotime</t>
  </si>
  <si>
    <t>11940396</t>
  </si>
  <si>
    <t>http://weibo.com/3769840854/Fhm4RdRMV?refer_flag=1001030103_</t>
  </si>
  <si>
    <t>https://weibo.com/3769840854/Fhm4RdRMV?refer_flag=1001030103_&amp;type=comment#_rnd1516876143339</t>
  </si>
  <si>
    <t>2018-1-25 18:29:3</t>
  </si>
  <si>
    <t>DSEngine-+-ds_browser_top-+-752688019</t>
  </si>
  <si>
    <t>百味爽</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</si>
  <si>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2南阳·金玛特</t>
  </si>
  <si>
    <t>/3769840854/Fhm4RdRMV?from=page_1005053769840854_profile&amp;wvr=6&amp;mod=weibotime</t>
  </si>
  <si>
    <t>11950255</t>
  </si>
  <si>
    <t>http://weibo.com/5876125535/FhGwfjUWv?refer_flag=1001030103_</t>
  </si>
  <si>
    <t>https://weibo.com/5876125535/FhGwfjUWv?refer_flag=1001030103_&amp;type=comment</t>
  </si>
  <si>
    <t>2018-1-26 13:24:36</t>
  </si>
  <si>
    <t>DSEngine-+-ds_browser_top-+-820821332</t>
  </si>
  <si>
    <t>啤啤小屋嫦仙英</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</si>
  <si>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t>
  </si>
  <si>
    <t>/5876125535/FhGwfjUWv?from=page_1005055876125535_profile&amp;wvr=6&amp;mod=weibotime</t>
  </si>
  <si>
    <t>11950978</t>
  </si>
  <si>
    <t>http://weibo.com/6047033631/FhEEG0Lzt?refer_flag=1001030103_</t>
  </si>
  <si>
    <t>https://weibo.com/6047033631/FhEEG0Lzt?refer_flag=1001030103_&amp;type=comment</t>
  </si>
  <si>
    <t>2018-1-26 14:12:22</t>
  </si>
  <si>
    <t>DSEngine-+-ds_browser_top-+-823687253</t>
  </si>
  <si>
    <t>/6047033631/FhEEG0Lzt?from=page_1005056047033631_profile&amp;wvr=6&amp;mod=weibotime</t>
  </si>
  <si>
    <t>11940169</t>
  </si>
  <si>
    <t>http://weibo.com/3260654385/FhhPdunKC?refer_flag=1001030103_</t>
  </si>
  <si>
    <t>https://weibo.com/3260654385/FhhPdunKC?refer_flag=1001030103_&amp;type=comment</t>
  </si>
  <si>
    <t>2018-1-25 18:19:58</t>
  </si>
  <si>
    <t>DSEngine-+-ds_browser_top-+-752142786</t>
  </si>
  <si>
    <t>无奈mm第一优先</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</si>
  <si>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2济源·北海街区</t>
  </si>
  <si>
    <t>2017-08-16 02:45</t>
  </si>
  <si>
    <t>/3260654385/FhhPdunKC?from=page_1005053260654385_profile&amp;wvr=6&amp;mod=weibotime</t>
  </si>
  <si>
    <t>11926402</t>
  </si>
  <si>
    <t>http://weibo.com/2044263792/FhedRepBR?refer_flag=1001030103_</t>
  </si>
  <si>
    <t>https://weibo.com/2044263792/FhedRepBR?refer_flag=1001030103_&amp;type=comment</t>
  </si>
  <si>
    <t>2018-1-24 16:10:18</t>
  </si>
  <si>
    <t>DSEngine-+-ds_browser_top-+-657962898</t>
  </si>
  <si>
    <t>成都共青团</t>
  </si>
  <si>
    <t>#住在成都#【成都造地震预警软件火了，央视竟用了19分钟解读！】四川九寨沟7.0级地震，成都提前71秒预警！这究竟是一个什么样的系统？几十秒预警是个什么概念？能挽救多少人的生命？预警之后我们要做些什么？O网页链接 ​​​​</t>
  </si>
  <si>
    <t>/2044263792/FhedRepBR?from=page_1001062044263792_profile&amp;wvr=6&amp;mod=weibotime</t>
  </si>
  <si>
    <t>11949169</t>
  </si>
  <si>
    <t>http://weibo.com/5992096198/FhCPDrMBW?refer_flag=1001030103_</t>
  </si>
  <si>
    <t>https://weibo.com/5992096198/FhCPDrMBW?refer_flag=1001030103_</t>
  </si>
  <si>
    <t>2018-1-26 12:50:10</t>
  </si>
  <si>
    <t>DSEngine-+-ds_browser_top-+-818754744</t>
  </si>
  <si>
    <t>1516956710</t>
  </si>
  <si>
    <t>爱笑的爱吃猫的鱼</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</si>
  <si>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2乌兰浩特市</t>
  </si>
  <si>
    <t>2017-08-18 08:14</t>
  </si>
  <si>
    <t>/5992096198/FhCPDrMBW?from=page_1005055992096198_profile&amp;wvr=6&amp;mod=weibotime</t>
  </si>
  <si>
    <t>11946348</t>
  </si>
  <si>
    <t>http://weibo.com/2845596977/Fhu8KuUM0?refer_flag=1001030103_</t>
  </si>
  <si>
    <t>https://weibo.com/2845596977/Fhu8KuUM0?refer_flag=1001030103_&amp;type=comment#_rnd1516936355765</t>
  </si>
  <si>
    <t>2018-1-26 11:12:36</t>
  </si>
  <si>
    <t>DSEngine-+-ds_browser_top-+-812900673</t>
  </si>
  <si>
    <t>心语晓憩</t>
  </si>
  <si>
    <t>/2845596977/Fhu8KuUM0?from=page_1005052845596977_profile&amp;wvr=6&amp;mod=weibotime</t>
  </si>
  <si>
    <t>11939766</t>
  </si>
  <si>
    <t>http://weibo.com/3093188564/FhjSUj1cU?refer_flag=1001030103_</t>
  </si>
  <si>
    <t>https://weibo.com/3093188564/FhjSUj1cU?refer_flag=1001030103_&amp;type=comment</t>
  </si>
  <si>
    <t>2018-1-25 18:3:39</t>
  </si>
  <si>
    <t>DSEngine-+-ds_browser_top-+-751164052</t>
  </si>
  <si>
    <t>净土妙音居士</t>
  </si>
  <si>
    <t>/3093188564/FhjSUj1cU?from=page_1005053093188564_profile&amp;wvr=6&amp;mod=weibotime</t>
  </si>
  <si>
    <t>11950573</t>
  </si>
  <si>
    <t>http://weibo.com/3135742360/FhFBNwMyR?refer_flag=1001030103_</t>
  </si>
  <si>
    <t>https://weibo.com/3135742360/FhFBNwMyR?refer_flag=1001030103_</t>
  </si>
  <si>
    <t>2018-1-26 13:33:46</t>
  </si>
  <si>
    <t>DSEngine-+-ds_browser_top-+-821371463</t>
  </si>
  <si>
    <t>甘肃平凉消防</t>
  </si>
  <si>
    <t>甘肃平凉市蓝天救援队九寨沟县7.0级地震救灾归来 #新闻# °甘肃平凉市蓝天救援队九寨沟县7.0级地震救灾... ​​​​</t>
  </si>
  <si>
    <t>/3135742360/FhFBNwMyR?from=page_1001063135742360_profile&amp;wvr=6&amp;mod=weibotime</t>
  </si>
  <si>
    <t>11949003</t>
  </si>
  <si>
    <t>http://weibo.com/2608640722/FhDfqokQA?refer_flag=1001030103_</t>
  </si>
  <si>
    <t>https://weibo.com/2608640722/FhDfqokQA?refer_flag=1001030103_&amp;type=comment</t>
  </si>
  <si>
    <t>2018-1-26 12:45:17</t>
  </si>
  <si>
    <t>DSEngine-+-ds_browser_top-+-818462305</t>
  </si>
  <si>
    <t>文化宿迁</t>
  </si>
  <si>
    <t>//@微博今日看点: #关注九寨沟地震#为7名在地震中奋不顾身一马当先的人民子弟兵点赞！ ​​​</t>
  </si>
  <si>
    <t>2017-08-18 09:17</t>
  </si>
  <si>
    <t>/2608640722/FhDfqokQA?from=page_1001062608640722_profile&amp;wvr=6&amp;mod=weibotime</t>
  </si>
  <si>
    <t>11952868</t>
  </si>
  <si>
    <t>http://weibo.com/1101613121/FhHvam1kr?refer_flag=1001030103_</t>
  </si>
  <si>
    <t>https://weibo.com/1101613121/FhHvam1kr?refer_flag=1001030103_&amp;type=comment</t>
  </si>
  <si>
    <t>2018-1-26 15:0:57</t>
  </si>
  <si>
    <t>DSEngine-+-ds_browser_top-+-826602384</t>
  </si>
  <si>
    <t>嗜茶老翁</t>
  </si>
  <si>
    <t>汶川大地震我们捐了；玉树地震我们也捐了；但九寨沟地震我们捐还是不捐呢？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只想弱弱的问一句：现在捐了，以后能免门票吗</t>
  </si>
  <si>
    <t>/1101613121/FhHvam1kr?from=page_1005051101613121_profile&amp;wvr=6&amp;mod=weibotime</t>
  </si>
  <si>
    <t>11952235</t>
  </si>
  <si>
    <t>http://weibo.com/5889517206/FhLXvw2Tc?refer_flag=1001030103_</t>
  </si>
  <si>
    <t>https://weibo.com/5889517206/FhLXvw2Tc?refer_flag=1001030103_&amp;type=comment</t>
  </si>
  <si>
    <t>2018-1-26 14:40:23</t>
  </si>
  <si>
    <t>DSEngine-+-ds_browser_top-+-825367684</t>
  </si>
  <si>
    <t>【小婉要说】? ️所有的付出，都会在未来的某一天化为你应得的收获！收获和付出是成正比的，你想要怎么样的人生由你自己来决定。早安️#商汇new话题##不断努力往上爬的小主播##精准客源##南昌身边事##地表最强cp##将改革进行到底##这五年##四川九寨沟7.0级地震##微博财报##宝妈、大学生微商创业##商汇话题##跑嗨城市#2上饶·三清山3D艺术馆 2佛山·狮山镇 L商汇App创始人小婉的秒拍视频</t>
  </si>
  <si>
    <t>/5889517206/FhLXvw2Tc?from=page_1005055889517206_profile&amp;wvr=6&amp;mod=weibotime</t>
  </si>
  <si>
    <t>11942018</t>
  </si>
  <si>
    <t>http://weibo.com/6324122920/FhnK7mLhm?refer_flag=1001030103_</t>
  </si>
  <si>
    <t>https://weibo.com/6324122920/FhnK7mLhm?refer_flag=1001030103_&amp;type=comment</t>
  </si>
  <si>
    <t>2018-1-25 19:23:19</t>
  </si>
  <si>
    <t>DSEngine-+-ds_browser_top-+-755944177</t>
  </si>
  <si>
    <t>痴情火翼</t>
  </si>
  <si>
    <t>/6324122920/FhnK7mLhm?from=page_1005056324122920_profile&amp;wvr=6&amp;mod=weibotime</t>
  </si>
  <si>
    <t>11946896</t>
  </si>
  <si>
    <t>http://weibo.com/2748051952/FhtCtn3Vz?refer_flag=1001030103_</t>
  </si>
  <si>
    <t>https://weibo.com/2748051952/FhtCtn3Vz?refer_flag=1001030103_&amp;type=comment#_rnd1516937366686</t>
  </si>
  <si>
    <t>2018-1-26 11:29:26</t>
  </si>
  <si>
    <t>DSEngine-+-ds_browser_top-+-813911396</t>
  </si>
  <si>
    <t>芳草街道办事处</t>
  </si>
  <si>
    <t>【芳草街街道新能社区党委联合“小小少年志愿者”开展爱心义卖为九寨沟地震灾区募捐】8月13日，芳草街街道新能社区党委联合“小小少年志愿者”在王府花园开展爱心义卖为九寨沟地震灾区募捐，新能社区党委代表、王府花园党支部代表、王府花园物管代表、芳草小学学生和家长共计200余人参加了此次活动。活动现场，同学们捐出了自己心爱的物品、书本、字画，号召广大居民、业主、学生家长为九寨沟地震灾区捐款，同时在场人员积极写下祝福留言为灾区人民祈福。活动持续3个小时，共收到爱心义卖捐款4491.6元、爱心书籍300多本。</t>
  </si>
  <si>
    <t>/2748051952/FhtCtn3Vz?from=page_1001062748051952_profile&amp;wvr=6&amp;mod=weibotime</t>
  </si>
  <si>
    <t>11948702</t>
  </si>
  <si>
    <t>http://weibo.com/6115070162/Fhv0DBEPF?refer_flag=1001030103_</t>
  </si>
  <si>
    <t>https://weibo.com/6115070162/Fhv0DBEPF?refer_flag=1001030103_&amp;type=comment</t>
  </si>
  <si>
    <t>2018-1-26 12:36:39</t>
  </si>
  <si>
    <t>DSEngine-+-ds_browser_top-+-817943870</t>
  </si>
  <si>
    <t>我的记忆3141</t>
  </si>
  <si>
    <t>真的好美，可惜啊，最近那边发生地震了!//@电影小咖:九寨沟真的是人间天堂啊</t>
  </si>
  <si>
    <t>2017-08-17 12:19</t>
  </si>
  <si>
    <t>/6115070162/Fhv0DBEPF?from=page_1005056115070162_profile&amp;wvr=6&amp;mod=weibotime</t>
  </si>
  <si>
    <t>11952775</t>
  </si>
  <si>
    <t>http://weibo.com/6100208707/FhHOln0wt?refer_flag=1001030103_</t>
  </si>
  <si>
    <t>https://weibo.com/6100208707/FhHOln0wt?refer_flag=1001030103_&amp;type=comment</t>
  </si>
  <si>
    <t>2018-1-26 14:58:4</t>
  </si>
  <si>
    <t>DSEngine-+-ds_browser_top-+-826429375</t>
  </si>
  <si>
    <t>夏末面麻</t>
  </si>
  <si>
    <t>2017-08-18 20:54</t>
  </si>
  <si>
    <t>/6100208707/FhHOln0wt?from=page_1005056100208707_profile&amp;wvr=6&amp;mod=weibotime</t>
  </si>
  <si>
    <t>11954335</t>
  </si>
  <si>
    <t>http://weibo.com/6059518924/FhOkZvArO?refer_flag=1001030103_</t>
  </si>
  <si>
    <t>https://weibo.com/6059518924/FhOkZvArO?refer_flag=1001030103_&amp;type=comment#_rnd1516952666331</t>
  </si>
  <si>
    <t>2018-1-26 15:44:26</t>
  </si>
  <si>
    <t>DSEngine-+-ds_browser_top-+-829211326</t>
  </si>
  <si>
    <t>沙漠卫土</t>
  </si>
  <si>
    <t>警醒吧基督徒 近段时间，全国多地，灾难连连，事故频繁！大雨倾盆，洪水泛滥！导致多地被淹，损失凄惨！九寨沟新疆的地震，更是惊险！全国著名旅游景区，美丽家园！被毁在顷刻之间！四川山体滑坡，高位垮塌，导致淤泥深陷，淹埋茂县！吉林虫灾来袭，毁坏大面积农田！”更是令百姓哀叹，痛苦不堪！还有陕西重大交通事故，多人遇难亲人离散！难以生还……当我们看到这一场场的灾难，不知灵魂是否被深深触动震撼？是否深深倍感:人生命的脆弱、渺小不堪！人也无力掌管、预测明天！也无力掌控扭转任何局面！更无法保全自己生命气息，永远安然！正如网上盛传的一句话说:“不知意外和明天哪一个先到”！可见人们心灵恐慌，失去平安！何等需要，上帝拯救医治赦免！在国中掌权，在天上眷顾慈怜！对于这世界无常的变幻，自然突发的灾难！身为基督徒的我们，却不要惶恐不安！因为这一切都已应验圣经的预言！耶稣明明告诉我们:“末后会有地震饥荒战争及各种灾难的出现！这都是灾难的起点”（太24:6-8）!所以我们不要害怕，相信唯有主能掌管风雨明天！圣经说:“当洪水泛滥之时，有耶和华坐着为王，掌权直到永远”（诗29:10）！圣经还说:“坚心依赖祂的，祂必赐下十分的平安”（赛26:3）那么上帝为何允许灾难遍满地面？祂是要让人知道这个罪恶的世界，人真的无力胜天！上帝也通过各种灾难，对这世界施行审判！为让罪人悔改，家人归还！因为现今举目向末世教会观看:有多少的基督徒在软弱沉睡在无力被掳中迷失方向停止不前！有多少的罗得，已进入所多玛城尽享罪恶滔天！有多少的多马，已进入世界尽情贪婪！有多少的基督徒，向金钱及万国的荣华俯伏下拜，早已离开圣殿！还有多少愚拙童女昏睡困倦，不预备灯油，即将错失婚宴！又有多少以马忤斯路上的门徒，灵眼昏暗、对主视而不见！所以上帝借这一次又一次的灾难，是为唤醒沉睡的中国和教会，罪人当向主快快回转归还！耶稣说:“再一次我不单要震动地，还要震动天”（希12:26）！圣经也说:“你该知道，末世必有危险的日子临到！人正说平安稳妥的时候，灾难忽然临到他们（帖5:3）。所以我们要在此警醒不倦！也更应该清晰明了地看见:上帝更是借着灾难，一次又一次地呼唤！沉睡麻木的灵魂，赶快警醒，起来预备，因为审判的主已站在门前！所以，求主在这末后的时代，有限的年间！让我们能听见祂通过，一次次一场场的灾难，向我们扬声吹角、呼唤呐喊！愿背道的儿女早日回还！也愿我们不要再沉睡困倦！当警醒起来，预备自己，免得留下终身遗憾！更当趁着今日赶快悔改寻求主面！忘记背后，努力面前！在神家竭力尽忠，不要又恶又懒！生死线上还有更多灵魂在挣扎，等待着你我快去把福音传！“麦秋已过，夏令已完，我们还未得救”（耶8:20）!愿我们能有传福音的使命和负担！在这末后的时代，灾难之年，愿你我能睁开灵眼警醒不倦！并预备自己去见主面，不要羞羞惭惭，而当得胜凯旋！也当同心携手、努力奔赴前线！在有限的光阴里把神爱带给人间！共同走向福音宣教的明天！更愿父在天上:施行拯救，眷顾垂怜！直到永远！</t>
  </si>
  <si>
    <t>2017-08-19 13:31</t>
  </si>
  <si>
    <t>/6059518924/FhOkZvArO?from=page_1005056059518924_profile&amp;wvr=6&amp;mod=weibotime</t>
  </si>
  <si>
    <t>11953529</t>
  </si>
  <si>
    <t>http://weibo.com/6339283231/FhR5SoJAi?refer_flag=1001030103_</t>
  </si>
  <si>
    <t>https://weibo.com/6339283231/FhR5SoJAi?refer_flag=1001030103_&amp;type=comment</t>
  </si>
  <si>
    <t>2018-1-26 15:20:20</t>
  </si>
  <si>
    <t>DSEngine-+-ds_browser_top-+-827764711</t>
  </si>
  <si>
    <t>胡萝卜1311</t>
  </si>
  <si>
    <t>2017-08-19 20:32</t>
  </si>
  <si>
    <t>/6339283231/FhR5SoJAi?from=page_1005056339283231_profile&amp;wvr=6&amp;mod=weibotime</t>
  </si>
  <si>
    <t>11939130</t>
  </si>
  <si>
    <t>http://weibo.com/3686794887/Fhkv1ExnZ?refer_flag=1001030103_</t>
  </si>
  <si>
    <t>https://weibo.com/3686794887/Fhkv1ExnZ?refer_flag=1001030103_&amp;type=comment</t>
  </si>
  <si>
    <t>2018-1-25 17:38:50</t>
  </si>
  <si>
    <t>DSEngine-+-ds_browser_top-+-749674806</t>
  </si>
  <si>
    <t>Mint灬凡</t>
  </si>
  <si>
    <t>2017-08-16 09:33</t>
  </si>
  <si>
    <t>/3686794887/Fhkv1ExnZ?from=page_1005053686794887_profile&amp;wvr=6&amp;mod=weibotime</t>
  </si>
  <si>
    <t>11949695</t>
  </si>
  <si>
    <t>http://weibo.com/6120592604/FhzpD4j1t?refer_flag=1001030103_</t>
  </si>
  <si>
    <t>https://weibo.com/6120592604/FhzpD4j1t?refer_flag=1001030103_&amp;type=comment</t>
  </si>
  <si>
    <t>2018-1-26 13:6:53</t>
  </si>
  <si>
    <t>DSEngine-+-ds_browser_top-+-819757746</t>
  </si>
  <si>
    <t>咖喱味Joanna</t>
  </si>
  <si>
    <t>#九寨沟县7.0级地震# #河北科技大学暑期社会实践# 向看了一眼正巧就撞上她的目光 O网页链接 ​​​​</t>
  </si>
  <si>
    <t>2017-08-17 23:31</t>
  </si>
  <si>
    <t>/6120592604/FhzpD4j1t?from=page_1005056120592604_profile&amp;wvr=6&amp;mod=weibotime</t>
  </si>
  <si>
    <t>11949226</t>
  </si>
  <si>
    <t>http://weibo.com/5729394786/FhCCwzryO?refer_flag=1001030103_</t>
  </si>
  <si>
    <t>https://weibo.com/5729394786/FhCCwzryO?refer_flag=1001030103_&amp;type=comment</t>
  </si>
  <si>
    <t>2018-1-26 12:51:41</t>
  </si>
  <si>
    <t>DSEngine-+-ds_browser_top-+-818845877</t>
  </si>
  <si>
    <t>啊哈哈哈嗯哼嘿</t>
  </si>
  <si>
    <t>微博真可怕感受一:鹿晗粉丝真的猛，超哥躺枪。感受二:社会好黑暗。感受三:不止九寨沟门票贵的，地震政府出资一部分但是不妨碍捐款至于落入贪官口袋不是我们能管住的，交给警察叔叔吧。 ​​​​</t>
  </si>
  <si>
    <t>/5729394786/FhCCwzryO?from=page_1005055729394786_profile&amp;wvr=6&amp;mod=weibotime</t>
  </si>
  <si>
    <t>11927598</t>
  </si>
  <si>
    <t>http://weibo.com/5964215000/FhgtZB4bI?refer_flag=1001030103_</t>
  </si>
  <si>
    <t>https://weibo.com/5964215000/FhgtZB4bI?refer_flag=1001030103_&amp;type=comment</t>
  </si>
  <si>
    <t>2018-1-24 17:33:22</t>
  </si>
  <si>
    <t>DSEngine-+-ds_browser_top-+-662946591</t>
  </si>
  <si>
    <t>su-yan丶</t>
  </si>
  <si>
    <t>2017-08-15 23:20</t>
  </si>
  <si>
    <t>/5964215000/FhgtZB4bI?from=page_1005055964215000_profile&amp;wvr=6&amp;mod=weibotime</t>
  </si>
  <si>
    <t>11940908</t>
  </si>
  <si>
    <t>http://weibo.com/3592447104/FhlHI2FmC?refer_flag=1001030103_</t>
  </si>
  <si>
    <t>https://weibo.com/3592447104/FhlHI2FmC?refer_flag=1001030103_&amp;type=comment</t>
  </si>
  <si>
    <t>2018-1-25 18:45:40</t>
  </si>
  <si>
    <t>DSEngine-+-ds_browser_top-+-753684810</t>
  </si>
  <si>
    <t>飞扬擎天130</t>
  </si>
  <si>
    <t>对于神奇的九寨，貌似说的有道理：生产自救，是王道：汶川大地震我们捐了；玉树地震我们也捐了；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UUUU</t>
  </si>
  <si>
    <t>/3592447104/FhlHI2FmC?from=page_1005053592447104_profile&amp;wvr=6&amp;mod=weibotime</t>
  </si>
  <si>
    <t>11939748</t>
  </si>
  <si>
    <t>http://weibo.com/3105658963/FhjUGxEIP?refer_flag=1001030103_</t>
  </si>
  <si>
    <t>https://weibo.com/3105658963/FhjUGxEIP?refer_flag=1001030103_&amp;type=comment#_rnd1516874596903</t>
  </si>
  <si>
    <t>2018-1-25 18:3:16</t>
  </si>
  <si>
    <t>DSEngine-+-ds_browser_top-+-751141472</t>
  </si>
  <si>
    <t>我的歌声和我的音乐</t>
  </si>
  <si>
    <t>2017-08-16 08:04</t>
  </si>
  <si>
    <t>/3105658963/FhjUGxEIP?from=page_1005053105658963_profile&amp;wvr=6&amp;mod=weibotime</t>
  </si>
  <si>
    <t>11949375</t>
  </si>
  <si>
    <t>http://weibo.com/5966655717/FhBmD31f1?refer_flag=1001030103_</t>
  </si>
  <si>
    <t>https://weibo.com/5966655717/FhBmD31f1?refer_flag=1001030103_&amp;type=comment</t>
  </si>
  <si>
    <t>2018-1-26 12:56:31</t>
  </si>
  <si>
    <t>DSEngine-+-ds_browser_top-+-819136430</t>
  </si>
  <si>
    <t>缪言白</t>
  </si>
  <si>
    <t>【请给我们一个捐款的理由 】这热搜是怎么回事？谁逼着你捐款了？要不要捐，捐多捐少，都是你的个人自由，但是你也没有权利去指责号召大家捐款、组织大家捐款的官方群体。在微博乱喷的人，请去给九寨沟地震救援贡献一份力量，再去质疑凭什么要你捐款吧！反正我做公益，一直是自愿的，哪怕之前有一次一时头脑发热，把其中一种银行卡里的钱都捐给学校一个病重的同学，我也没后悔!</t>
  </si>
  <si>
    <t>2017-08-18 04:29</t>
  </si>
  <si>
    <t>/5966655717/FhBmD31f1?from=page_1005055966655717_profile&amp;wvr=6&amp;mod=weibotime</t>
  </si>
  <si>
    <t>11939869</t>
  </si>
  <si>
    <t>http://weibo.com/1758261427/FhjDFhHxG?refer_flag=1001030103_</t>
  </si>
  <si>
    <t>https://weibo.com/1758261427/FhjDFhHxG?refer_flag=1001030103_&amp;type=comment</t>
  </si>
  <si>
    <t>2018-1-25 18:7:34</t>
  </si>
  <si>
    <t>DSEngine-+-ds_browser_top-+-751398759</t>
  </si>
  <si>
    <t>可爱的DODO</t>
  </si>
  <si>
    <t>2017-08-16 07:22</t>
  </si>
  <si>
    <t>/1758261427/FhjDFhHxG?from=page_1005051758261427_profile&amp;wvr=6&amp;mod=weibotime</t>
  </si>
  <si>
    <t>11947378</t>
  </si>
  <si>
    <t>http://weibo.com/2385318024/FhqDSry4g?refer_flag=1001030103_</t>
  </si>
  <si>
    <t>https://weibo.com/2385318024/FhqDSry4g?refer_flag=1001030103_&amp;type=comment</t>
  </si>
  <si>
    <t>2018-1-26 12:3:18</t>
  </si>
  <si>
    <t>DSEngine-+-ds_browser_top-+-815943271</t>
  </si>
  <si>
    <t>KenTam21</t>
  </si>
  <si>
    <t>#爱旅行爱摄影##爱生活爱搞笑#qifei190#九寨沟县7.0级地震#据中国警察网消息，四川九寨沟地震发生后，当地消防队伍第一时间投入救援，增援力量边行进、边救援。地震发生不到一小时，属地九寨沟景区消防大队官[加油啊]兵，在301省道沿线先后救出3名受伤人员，转送医院救治。目前已有407名消防官兵、45辆消防车、8条搜救犬，携专业装备抵达震中，对九</t>
  </si>
  <si>
    <t>2017-08-17 01:12</t>
  </si>
  <si>
    <t>/2385318024/FhqDSry4g?from=page_1005052385318024_profile&amp;wvr=6&amp;mod=weibotime</t>
  </si>
  <si>
    <t>11948385</t>
  </si>
  <si>
    <t>http://weibo.com/2065295697/FhvWlqFdU?refer_flag=1001030103_</t>
  </si>
  <si>
    <t>https://weibo.com/2065295697/FhvWlqFdU?refer_flag=1001030103_&amp;type=comment</t>
  </si>
  <si>
    <t>2018-1-26 12:26:57</t>
  </si>
  <si>
    <t>DSEngine-+-ds_browser_top-+-817362429</t>
  </si>
  <si>
    <t>黄金小小魂</t>
  </si>
  <si>
    <t>为所有抗争救灾的士兵点赞//@微博今日看点: #关注九寨沟地震#为7名在地震中奋不顾身一马当先的人民子弟兵点赞！ ​​​</t>
  </si>
  <si>
    <t>/2065295697/FhvWlqFdU?from=page_1005052065295697_profile&amp;wvr=6&amp;mod=weibotime</t>
  </si>
  <si>
    <t>11939343</t>
  </si>
  <si>
    <t>http://weibo.com/5250018347/Fhkkkw1a0?refer_flag=1001030103_</t>
  </si>
  <si>
    <t>https://weibo.com/5250018347/Fhkkkw1a0?refer_flag=1001030103_&amp;type=comment</t>
  </si>
  <si>
    <t>2018-1-25 17:49:42</t>
  </si>
  <si>
    <t>DSEngine-+-ds_browser_top-+-750327356</t>
  </si>
  <si>
    <t>郧阳妇联</t>
  </si>
  <si>
    <t>发表了博文《【感恩！群众自发送别抢险官兵】》【感恩！群众自发送别抢险官兵】今天上午，完成了#四川九寨沟7.0级地震#抢险救灾的部分官兵开始陆续撤离，返回驻地。得知消息后，群众们一早自发上街送别战士。一°【感恩！群众自发送别抢险官兵】 ​​​​</t>
  </si>
  <si>
    <t>/5250018347/Fhkkkw1a0?from=page_1005055250018347_profile&amp;wvr=6&amp;mod=weibotime</t>
  </si>
  <si>
    <t>11944414</t>
  </si>
  <si>
    <t>http://weibo.com/6169413339/FhpWoE9S5?refer_flag=1001030103_</t>
  </si>
  <si>
    <t>https://weibo.com/6169413339/FhpWoE9S5?refer_flag=1001030103_</t>
  </si>
  <si>
    <t>2018-1-26 10:25:44</t>
  </si>
  <si>
    <t>DSEngine-+-ds_browser_top-+-810089058</t>
  </si>
  <si>
    <t>幸福6169413339</t>
  </si>
  <si>
    <t>/6169413339/FhpWoE9S5?from=page_1005056169413339_profile&amp;wvr=6&amp;mod=weibotime</t>
  </si>
  <si>
    <t>11954437</t>
  </si>
  <si>
    <t>http://weibo.com/5788810248/FhXg31tO3?refer_flag=1001030103_</t>
  </si>
  <si>
    <t>https://weibo.com/5788810248/FhXg31tO3?refer_flag=1001030103_&amp;type=comment</t>
  </si>
  <si>
    <t>2018-1-26 15:58:28</t>
  </si>
  <si>
    <t>DSEngine-+-ds_browser_top-+-830052633</t>
  </si>
  <si>
    <t>新用户65215246</t>
  </si>
  <si>
    <t>发表了博文《在地震中，互联网巨头们都做了什么？》在前两天，四川九寨沟发生了7级地震，第二天早上，新疆精河县发生了6.6级地震。由于地震迄今为止不可预测不可监控，所以每次造成的危机都会有特别大。尽管如此°在地震中，互联网巨头们都做了什么？ ​​​​</t>
  </si>
  <si>
    <t>/5788810248/FhXg31tO3?from=page_1005055788810248_profile&amp;wvr=6&amp;mod=weibotime</t>
  </si>
  <si>
    <t>11951373</t>
  </si>
  <si>
    <t>http://weibo.com/2052375657/FhDyJ7Cpi?refer_flag=1001030103_</t>
  </si>
  <si>
    <t>https://weibo.com/2052375657/FhDyJ7Cpi?refer_flag=1001030103_&amp;type=comment</t>
  </si>
  <si>
    <t>2018-1-26 14:25:18</t>
  </si>
  <si>
    <t>DSEngine-+-ds_browser_top-+-824463027</t>
  </si>
  <si>
    <t>取经路上的和尚</t>
  </si>
  <si>
    <t>一尊雕像引发的血案长期以来中国的公知和资媒不惜血本的造谣惑众，将美国打造成天堂，将中国污蔑为地狱。如今他们苦心经营美化的山巅之城的完美形象正在无情被撕碎，全世界无数被洗脑的人正在梦境中被唤醒，那些仇恨美帝的人在欢呼雀跃，那些崇美的人正在进入精神上的幻灭。或许对比一个中国人在九寨沟7.0级大地震之后的精诚团结与守望相助，弗吉尼亚爆发的这场惊世大骚乱，就更让我们感觉到一个天朝的升起，和一个帝国的衰亡。 °弗吉尼亚大骚乱！美国乱世的见证者：李将军¡查看图片</t>
  </si>
  <si>
    <t>/2052375657/FhDyJ7Cpi?from=page_1005052052375657_profile&amp;wvr=6&amp;mod=weibotime</t>
  </si>
  <si>
    <t>11940532</t>
  </si>
  <si>
    <t>http://weibo.com/3231317850/FhlYFlL0K?refer_flag=1001030103_</t>
  </si>
  <si>
    <t>https://weibo.com/3231317850/FhlYFlL0K?refer_flag=1001030103_&amp;type=comment</t>
  </si>
  <si>
    <t>2018-1-25 18:32:44</t>
  </si>
  <si>
    <t>DSEngine-+-ds_browser_top-+-752908996</t>
  </si>
  <si>
    <t>民心天下也</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</si>
  <si>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中国门票太贵了，政府不作为物价局更不不作为。权利就是道理呀</t>
  </si>
  <si>
    <t>/3231317850/FhlYFlL0K?from=page_1005053231317850_profile&amp;wvr=6&amp;mod=weibotime</t>
  </si>
  <si>
    <t>11945600</t>
  </si>
  <si>
    <t>http://weibo.com/3152085731/FhoOHBRAr?refer_flag=1001030103_</t>
  </si>
  <si>
    <t>https://weibo.com/3152085731/FhoOHBRAr?refer_flag=1001030103_&amp;type=comment</t>
  </si>
  <si>
    <t>2018-1-26 10:54:41</t>
  </si>
  <si>
    <t>DSEngine-+-ds_browser_top-+-811826262</t>
  </si>
  <si>
    <t>2397137427_6e5482</t>
  </si>
  <si>
    <t>#九寨沟七级地震#【九寨沟进入交通管制 目前只允许政府救援车辆进入灾区】据@阿坝微博：四川交警发布九寨沟地震交通管制：一、因九寨沟县发生地震，对九黄环线实行全线交通管制，只允许政府救援车辆进入灾区，其他社会车辆一律不得进入。二、对G213甘南入川方向、G212陇南入川方向车辆进行劝返。请务必 ...展开全文c</t>
  </si>
  <si>
    <t>/3152085731/FhoOHBRAr?from=page_1005053152085731_profile&amp;wvr=6&amp;mod=weibotime</t>
  </si>
  <si>
    <t>11944602</t>
  </si>
  <si>
    <t>http://weibo.com/5602630044/FhpHh4NPD?refer_flag=1001030103_</t>
  </si>
  <si>
    <t>https://weibo.com/5602630044/FhpHh4NPD?refer_flag=1001030103_</t>
  </si>
  <si>
    <t>2018-1-26 10:32:20</t>
  </si>
  <si>
    <t>DSEngine-+-ds_browser_top-+-810484786</t>
  </si>
  <si>
    <t>奶包i奶茶</t>
  </si>
  <si>
    <t>2017-08-16 22:47</t>
  </si>
  <si>
    <t>/5602630044/FhpHh4NPD?from=page_1005055602630044_profile&amp;wvr=6&amp;mod=weibotime</t>
  </si>
  <si>
    <t>11952374</t>
  </si>
  <si>
    <t>http://weibo.com/6340216558/FhKzSpF0j?refer_flag=1001030103_</t>
  </si>
  <si>
    <t>https://weibo.com/6340216558/FhKzSpF0j?refer_flag=1001030103_&amp;type=comment</t>
  </si>
  <si>
    <t>2018-1-26 14:44:55</t>
  </si>
  <si>
    <t>DSEngine-+-ds_browser_top-+-825640075</t>
  </si>
  <si>
    <t>恋爱无效期</t>
  </si>
  <si>
    <t>#算命##算卦##九寨沟7.0级地震#【《西游记》中经典镜头的取景地——#诺日朗瀑布发生垮塌#?前后对比令人痛心】据成都商报，今天下午3时许，九寨沟著名景点诺日朗瀑布发生垮塌，昔日美景变伤痕累累。诺日朗瀑布曾是中国最宽的瀑布，中国国家地理杂志曾将其评为中国最美的六大瀑布之一。网友7月底拍的诺日朗瀑布→...全文： O网页链接</t>
  </si>
  <si>
    <t>2017-08-19 03:57</t>
  </si>
  <si>
    <t>/6340216558/FhKzSpF0j?from=page_1005056340216558_profile&amp;wvr=6&amp;mod=weibotime</t>
  </si>
  <si>
    <t>11944656</t>
  </si>
  <si>
    <t>http://weibo.com/5436871181/FhpBZjWp0?refer_flag=1001030103_</t>
  </si>
  <si>
    <t>https://weibo.com/5436871181/FhpBZjWp0?refer_flag=1001030103_&amp;type=comment</t>
  </si>
  <si>
    <t>2018-1-26 10:33:47</t>
  </si>
  <si>
    <t>DSEngine-+-ds_browser_top-+-810572171</t>
  </si>
  <si>
    <t>焚灬麒麟</t>
  </si>
  <si>
    <t>祈祷九寨沟地震遇难同胞，爱心者进来，（来自L一直播:焚灬麒麟正在直播）APP下载地址：O网页链接  2北京 ​​​​</t>
  </si>
  <si>
    <t>/5436871181/FhpBZjWp0?from=page_1005055436871181_profile&amp;wvr=6&amp;mod=weibotime</t>
  </si>
  <si>
    <t>11954373</t>
  </si>
  <si>
    <t>http://weibo.com/2012701780/FhNOmk8dU?refer_flag=1001030103_</t>
  </si>
  <si>
    <t>https://weibo.com/2012701780/FhNOmk8dU?refer_flag=1001030103_&amp;type=comment</t>
  </si>
  <si>
    <t>2018-1-26 15:45:45</t>
  </si>
  <si>
    <t>DSEngine-+-ds_browser_top-+-829289556</t>
  </si>
  <si>
    <t>汕头市联胜汽贸</t>
  </si>
  <si>
    <t>#爱旅行爱摄影##爱生活爱搞笑#qifei207【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</si>
  <si>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2017-08-19 12:11</t>
  </si>
  <si>
    <t>/2012701780/FhNOmk8dU?from=page_1005052012701780_profile&amp;wvr=6&amp;mod=weibotime</t>
  </si>
  <si>
    <t>11949699</t>
  </si>
  <si>
    <t>http://weibo.com/6321522997/Fhzomx9b3?refer_flag=1001030103_</t>
  </si>
  <si>
    <t>https://weibo.com/6321522997/Fhzomx9b3?refer_flag=1001030103_&amp;type=comment</t>
  </si>
  <si>
    <t>2018-1-26 13:7:4</t>
  </si>
  <si>
    <t>DSEngine-+-ds_browser_top-+-819768917</t>
  </si>
  <si>
    <t>爹爹丶6321522997</t>
  </si>
  <si>
    <t>2017-08-17 23:28</t>
  </si>
  <si>
    <t>/6321522997/Fhzomx9b3?from=page_1005056321522997_profile&amp;wvr=6&amp;mod=weibotime</t>
  </si>
  <si>
    <t>11928526</t>
  </si>
  <si>
    <t>http://weibo.com/6192670953/Fhf12acBm?refer_flag=1001030103_</t>
  </si>
  <si>
    <t>https://weibo.com/6192670953/Fhf12acBm?refer_flag=1001030103_&amp;type=comment</t>
  </si>
  <si>
    <t>2018-1-24 18:38:30</t>
  </si>
  <si>
    <t>DSEngine-+-ds_browser_top-+-666855416</t>
  </si>
  <si>
    <t>筏子异物该案v</t>
  </si>
  <si>
    <t>向致敬军人   你们辛苦了 //@耍耍成都: 感恩！群众自发送别九寨沟地震抢险救灾官兵！</t>
  </si>
  <si>
    <t>/6192670953/Fhf12acBm?from=page_1005056192670953_profile&amp;wvr=6&amp;mod=weibotime</t>
  </si>
  <si>
    <t>11944038</t>
  </si>
  <si>
    <t>http://weibo.com/5372444883/FhmqOezvi?refer_flag=1001030103_</t>
  </si>
  <si>
    <t>https://weibo.com/5372444883/FhmqOezvi?refer_flag=1001030103_&amp;type=comment#_rnd1516933140785</t>
  </si>
  <si>
    <t>2018-1-26 10:19:1</t>
  </si>
  <si>
    <t>DSEngine-+-ds_browser_top-+-809685755</t>
  </si>
  <si>
    <t>路见不平一声吼m</t>
  </si>
  <si>
    <t>汶川大地震我们捐了；玉树地震我们也捐了；这些躺病床上绝望的人我娟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</si>
  <si>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/5372444883/FhmqOezvi?from=page_1005055372444883_profile&amp;wvr=6&amp;mod=weibotime</t>
  </si>
  <si>
    <t>11942380</t>
  </si>
  <si>
    <t>http://weibo.com/6330859800/FhnkWy2Z2?refer_flag=1001030103_</t>
  </si>
  <si>
    <t>https://weibo.com/6330859800/FhnkWy2Z2?refer_flag=1001030103_&amp;type=comment</t>
  </si>
  <si>
    <t>2018-1-25 19:38:36</t>
  </si>
  <si>
    <t>DSEngine-+-ds_browser_top-+-756860982</t>
  </si>
  <si>
    <t>【地震48小时回忆：那些戳中我们心尖的故事】2017年8月8日21时许，四川九寨沟县发生7.0级地震，灾难发生以来，各渠道救援紧急展开，其中有不少瞬间令人动容…“你挡住飞石的那一刻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  L华西都市报的秒拍视频 ​​​​</t>
  </si>
  <si>
    <t>2017-08-16 16:47</t>
  </si>
  <si>
    <t>/6330859800/FhnkWy2Z2?from=page_1005056330859800_profile&amp;wvr=6&amp;mod=weibotime</t>
  </si>
  <si>
    <t>11954208</t>
  </si>
  <si>
    <t>http://weibo.com/5838173144/FhPaYcE2G?refer_flag=1001030103_</t>
  </si>
  <si>
    <t>https://weibo.com/5838173144/FhPaYcE2G?refer_flag=1001030103_&amp;type=comment</t>
  </si>
  <si>
    <t>2018-1-26 15:40:26</t>
  </si>
  <si>
    <t>DSEngine-+-ds_browser_top-+-828970573</t>
  </si>
  <si>
    <t>上海市皮肤病医院_邬宗周医生</t>
  </si>
  <si>
    <t>【健康福利·免费名额限量抢！】我正在参加#心系九寨大型义诊活动#公益咨询活动，所募集到善款将捐给“九寨沟地震人道救援行动”公益项目，本次活动免费名额仅剩4个，快来向我提问吧！O邬宗周  |  皮肤科 ​​​​</t>
  </si>
  <si>
    <t>/5838173144/FhPaYcE2G?from=page_1005055838173144_profile&amp;wvr=6&amp;mod=weibotime</t>
  </si>
  <si>
    <t>11948205</t>
  </si>
  <si>
    <t>http://weibo.com/1586835082/FhwlcqxOj?refer_flag=1001030103_</t>
  </si>
  <si>
    <t>https://weibo.com/1586835082/FhwlcqxOj?refer_flag=1001030103_&amp;type=comment</t>
  </si>
  <si>
    <t>2018-1-26 12:21:13</t>
  </si>
  <si>
    <t>DSEngine-+-ds_browser_top-+-817017895</t>
  </si>
  <si>
    <t>Lee-晨雨</t>
  </si>
  <si>
    <t>#爱旅行爱摄影##爱生活爱搞笑#qifei190#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</si>
  <si>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2017-08-17 15:42</t>
  </si>
  <si>
    <t>/1586835082/FhwlcqxOj?from=page_1005051586835082_profile&amp;wvr=6&amp;mod=weibotime</t>
  </si>
  <si>
    <t>11928125</t>
  </si>
  <si>
    <t>http://weibo.com/1798570161/FhfELCTbY?refer_flag=1001030103_</t>
  </si>
  <si>
    <t>https://weibo.com/1798570161/FhfELCTbY?refer_flag=1001030103_&amp;type=comment#_rnd1516788632837</t>
  </si>
  <si>
    <t>2018-1-24 18:10:34</t>
  </si>
  <si>
    <t>DSEngine-+-ds_browser_top-+-665179136</t>
  </si>
  <si>
    <t>hongdagod</t>
  </si>
  <si>
    <t>九寨沟地震:四川路桥开盘涨停 历次地震中都有明星股 ​​​​</t>
  </si>
  <si>
    <t>2017-08-15 21:14</t>
  </si>
  <si>
    <t>/1798570161/FhfELCTbY?from=page_1005051798570161_profile&amp;wvr=6&amp;mod=weibotime</t>
  </si>
  <si>
    <t>11947252</t>
  </si>
  <si>
    <t>http://weibo.com/3193831264/FhrMyfNNf?refer_flag=1001030103_</t>
  </si>
  <si>
    <t>https://weibo.com/3193831264/FhrMyfNNf?refer_flag=1001030103_&amp;type=comment</t>
  </si>
  <si>
    <t>2018-1-26 11:55:10</t>
  </si>
  <si>
    <t>DSEngine-+-ds_browser_top-+-815455060</t>
  </si>
  <si>
    <t>濮阳烟雨</t>
  </si>
  <si>
    <t>2017-08-17 04:06</t>
  </si>
  <si>
    <t>/3193831264/FhrMyfNNf?from=page_1005053193831264_profile&amp;wvr=6&amp;mod=weibotime</t>
  </si>
  <si>
    <t>11954726</t>
  </si>
  <si>
    <t>http://weibo.com/1651529793/FhW2FvS77?refer_flag=1001030103_</t>
  </si>
  <si>
    <t>https://weibo.com/1651529793/FhW2FvS77?refer_flag=1001030103_&amp;type=comment</t>
  </si>
  <si>
    <t>2018-1-26 16:6:53</t>
  </si>
  <si>
    <t>DSEngine-+-ds_browser_top-+-830557725</t>
  </si>
  <si>
    <t>跑圈的一万个为什么</t>
  </si>
  <si>
    <t>2017-08-20 09:08</t>
  </si>
  <si>
    <t>/1651529793/FhW2FvS77?from=page_1005051651529793_profile&amp;wvr=6&amp;mod=weibotime</t>
  </si>
  <si>
    <t>11948154</t>
  </si>
  <si>
    <t>http://weibo.com/6327738999/FhwoZ302o?refer_flag=1001030103_</t>
  </si>
  <si>
    <t>https://weibo.com/6327738999/FhwoZ302o?refer_flag=1001030103_&amp;type=comment</t>
  </si>
  <si>
    <t>2018-1-26 12:20:8</t>
  </si>
  <si>
    <t>DSEngine-+-ds_browser_top-+-816952822</t>
  </si>
  <si>
    <t>发表了博文《从四川人“辣红天下人”的豪情看九寨沟灾后重建》距离8月8日四川阿坝州九寨沟7.0级地震已经是第5天，震区灾情时时刻刻牵动着每个人的心，而之前四川西充县长“辣红天下人”的豪言，让我坚信有着这°从四川人“辣红天下人”的豪情看九寨沟灾后重建 ​​​​¡查看图片</t>
  </si>
  <si>
    <t>2017-08-17 15:51</t>
  </si>
  <si>
    <t>/6327738999/FhwoZ302o?from=page_1005056327738999_profile&amp;wvr=6&amp;mod=weibotime</t>
  </si>
  <si>
    <t>11926052</t>
  </si>
  <si>
    <t>http://weibo.com/6139682065/FhexnBQWo?refer_flag=1001030103_</t>
  </si>
  <si>
    <t>https://weibo.com/6139682065/FhexnBQWo?refer_flag=1001030103_&amp;type=comment#_rnd1516779979723</t>
  </si>
  <si>
    <t>2018-1-24 15:46:21</t>
  </si>
  <si>
    <t>DSEngine-+-ds_browser_top-+-656525716</t>
  </si>
  <si>
    <t>网上赌博方法</t>
  </si>
  <si>
    <t>#带着微博去旅行# 数亿万年造就了绝美的九寨一场地震无法“毁灭”她日新月异的惊艳旧的景观消失，将有新的景观诞生纯净似海，美轮美奂我欠九寨沟一张门票 ​​​​</t>
  </si>
  <si>
    <t>2017-08-15 18:23</t>
  </si>
  <si>
    <t>/6139682065/FhexnBQWo?from=page_1005056139682065_profile&amp;wvr=6&amp;mod=weibotime</t>
  </si>
  <si>
    <t>11948179</t>
  </si>
  <si>
    <t>http://weibo.com/2780932255/Fhwnw1Xs8?refer_flag=1001030103_</t>
  </si>
  <si>
    <t>https://weibo.com/2780932255/Fhwnw1Xs8?refer_flag=1001030103_&amp;type=comment</t>
  </si>
  <si>
    <t>2018-1-26 12:20:36</t>
  </si>
  <si>
    <t>DSEngine-+-ds_browser_top-+-816980750</t>
  </si>
  <si>
    <t>手机用户2780932255</t>
  </si>
  <si>
    <t>#爱旅行爱摄影##爱生活爱搞笑#qifei1928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</si>
  <si>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2017-08-17 15:48</t>
  </si>
  <si>
    <t>/2780932255/Fhwnw1Xs8?from=page_1005052780932255_profile&amp;wvr=6&amp;mod=weibotime</t>
  </si>
  <si>
    <t>11947298</t>
  </si>
  <si>
    <t>http://weibo.com/5874727647/Fhrnzl3nq?refer_flag=1001030103_</t>
  </si>
  <si>
    <t>https://weibo.com/5874727647/Fhrnzl3nq?refer_flag=1001030103_&amp;type=comment</t>
  </si>
  <si>
    <t>2018-1-26 11:56:56</t>
  </si>
  <si>
    <t>DSEngine-+-ds_browser_top-+-815560882</t>
  </si>
  <si>
    <t>佳期缔约</t>
  </si>
  <si>
    <t>#四川九寨沟地震# 愿四川人民平安无事也愿逝者安息！ ​​​​</t>
  </si>
  <si>
    <t>2017-08-17 03:04</t>
  </si>
  <si>
    <t>/5874727647/Fhrnzl3nq?from=page_1005055874727647_profile&amp;wvr=6&amp;mod=weibotime</t>
  </si>
  <si>
    <t>11947431</t>
  </si>
  <si>
    <t>http://weibo.com/5480996223/FhxDiaadd?refer_flag=1001030103_</t>
  </si>
  <si>
    <t>https://weibo.com/5480996223/FhxDiaadd?refer_flag=1001030103_&amp;type=comment#_rnd1516939533282</t>
  </si>
  <si>
    <t>2018-1-26 12:5:33</t>
  </si>
  <si>
    <t>DSEngine-+-ds_browser_top-+-816078276</t>
  </si>
  <si>
    <t>上官雪儿2003</t>
  </si>
  <si>
    <t>/5480996223/FhxDiaadd?from=page_1005055480996223_profile&amp;wvr=6&amp;mod=weibotime</t>
  </si>
  <si>
    <t>11926984</t>
  </si>
  <si>
    <t>http://weibo.com/6073021386/FhdMhc3C7?refer_flag=1001030103_</t>
  </si>
  <si>
    <t>https://weibo.com/6073021386/FhdMhc3C7?refer_flag=1001030103_&amp;type=comment</t>
  </si>
  <si>
    <t>2018-1-24 16:51:35</t>
  </si>
  <si>
    <t>DSEngine-+-ds_browser_top-+-660439980</t>
  </si>
  <si>
    <t>/6073021386/FhdMhc3C7?from=page_1005056073021386_profile&amp;wvr=6&amp;mod=weibotime</t>
  </si>
  <si>
    <t>11950597</t>
  </si>
  <si>
    <t>http://weibo.com/6340918120/FhFAAanF2?refer_flag=1001030103_</t>
  </si>
  <si>
    <t>https://weibo.com/6340918120/FhFAAanF2?refer_flag=1001030103_&amp;type=comment#_rnd1516944855988</t>
  </si>
  <si>
    <t>2018-1-26 13:34:16</t>
  </si>
  <si>
    <t>DSEngine-+-ds_browser_top-+-821400854</t>
  </si>
  <si>
    <t>看头像不e说话</t>
  </si>
  <si>
    <t>/6340918120/FhFAAanF2?from=page_1005056340918120_profile&amp;wvr=6&amp;mod=weibotime</t>
  </si>
  <si>
    <t>11940567</t>
  </si>
  <si>
    <t>http://weibo.com/6053601536/FhlWX1cLJ?refer_flag=1001030103_</t>
  </si>
  <si>
    <t>https://weibo.com/6053601536/FhlWX1cLJ?refer_flag=1001030103_&amp;type=comment</t>
  </si>
  <si>
    <t>2018-1-25 18:34:1</t>
  </si>
  <si>
    <t>DSEngine-+-ds_browser_top-+-752986053</t>
  </si>
  <si>
    <t>潇洒为你而精彩</t>
  </si>
  <si>
    <t>@微博Android客户端 #Android客户端意见反馈#版本7.8.0,型号OPPO R7,系统4.4.4,cmnet,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</si>
  <si>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/6053601536/FhlWX1cLJ?from=page_1005056053601536_profile&amp;wvr=6&amp;mod=weibotime</t>
  </si>
  <si>
    <t>11953955</t>
  </si>
  <si>
    <t>http://weibo.com/5977705371/FhPQPt6lQ?refer_flag=1001030103_</t>
  </si>
  <si>
    <t>https://weibo.com/5977705371/FhPQPt6lQ?refer_flag=1001030103_&amp;type=comment</t>
  </si>
  <si>
    <t>2018-1-26 15:32:52</t>
  </si>
  <si>
    <t>DSEngine-+-ds_browser_top-+-828517274</t>
  </si>
  <si>
    <t>/5977705371/FhPQPt6lQ?from=page_1005055977705371_profile&amp;wvr=6&amp;mod=weibotime</t>
  </si>
  <si>
    <t>11953380</t>
  </si>
  <si>
    <t>http://weibo.com/6279621953/FhRqlvBO2?refer_flag=1001030103_</t>
  </si>
  <si>
    <t>https://weibo.com/6279621953/FhRqlvBO2?refer_flag=1001030103_&amp;type=comment#_rnd1516950981322</t>
  </si>
  <si>
    <t>2018-1-26 15:16:21</t>
  </si>
  <si>
    <t>DSEngine-+-ds_browser_top-+-827526000</t>
  </si>
  <si>
    <t>戚圃统贺傲卸</t>
  </si>
  <si>
    <t>塔罗牌占卜~~~算命 @塔罗牌占卜师angela  星座  计划中的美景九寨沟就这样遭受着地震的考验，很遗憾还没有去过。愿所遇的天灾人祸都能劫后重生。心灵鸡汤经常说，趁阳光正好，去见想见的人，去做想做的事吧 ​​​​</t>
  </si>
  <si>
    <t>/6279621953/FhRqlvBO2?from=page_1005056279621953_profile&amp;wvr=6&amp;mod=weibotime</t>
  </si>
  <si>
    <t>11947037</t>
  </si>
  <si>
    <t>http://weibo.com/2474488213/Fhtgfvp4a?refer_flag=1001030103_</t>
  </si>
  <si>
    <t>https://weibo.com/2474488213/Fhtgfvp4a?refer_flag=1001030103_&amp;type=comment</t>
  </si>
  <si>
    <t>2018-1-26 11:34:23</t>
  </si>
  <si>
    <t>DSEngine-+-ds_browser_top-+-814208365</t>
  </si>
  <si>
    <t>水榭菇娘</t>
  </si>
  <si>
    <t>/2474488213/Fhtgfvp4a?from=page_1005052474488213_profile&amp;wvr=6&amp;mod=weibotime</t>
  </si>
  <si>
    <t>11950157</t>
  </si>
  <si>
    <t>http://weibo.com/6300243989/FhGMXBAJ8?refer_flag=1001030103_</t>
  </si>
  <si>
    <t>https://weibo.com/6300243989/FhGMXBAJ8?refer_flag=1001030103_&amp;type=comment</t>
  </si>
  <si>
    <t>2018-1-26 13:21:50</t>
  </si>
  <si>
    <t>DSEngine-+-ds_browser_top-+-820655277</t>
  </si>
  <si>
    <t>林淑凌Ic</t>
  </si>
  <si>
    <t>九寨沟7级地震提前71秒预警:提前20秒伤亡可降63% [km好吃惊][cc我踩]O九寨沟7级地震提前71秒预警:提前20秒伤亡可降... ​​​​</t>
  </si>
  <si>
    <t>2017-08-18 18:18</t>
  </si>
  <si>
    <t>/6300243989/FhGMXBAJ8?from=page_1005056300243989_profile&amp;wvr=6&amp;mod=weibotime</t>
  </si>
  <si>
    <t>11950214</t>
  </si>
  <si>
    <t>http://weibo.com/6261086532/FhGDD6vDr?refer_flag=1001030103_</t>
  </si>
  <si>
    <t>https://weibo.com/6261086532/FhGDD6vDr?refer_flag=1001030103_&amp;type=comment</t>
  </si>
  <si>
    <t>2018-1-26 13:23:16</t>
  </si>
  <si>
    <t>DSEngine-+-ds_browser_top-+-820741110</t>
  </si>
  <si>
    <t>智宝数聚</t>
  </si>
  <si>
    <t>藏王宴舞-九寨花园酒店片区和九寨沟喜来登大酒店周边片区;晚20点-21点，景区人群活跃度略有降低，人群在服务区的分布趋于...地震 大数据 原文：°腾讯大数据助力九寨沟抗震救灾--地震前后受灾... ​​​​</t>
  </si>
  <si>
    <t>2017-08-18 17:55</t>
  </si>
  <si>
    <t>/6261086532/FhGDD6vDr?from=page_1006066261086532_profile&amp;wvr=6&amp;mod=weibotime</t>
  </si>
  <si>
    <t>11939742</t>
  </si>
  <si>
    <t>http://weibo.com/3882319230/FhjVLgHmg?refer_flag=1001030103_</t>
  </si>
  <si>
    <t>https://weibo.com/3882319230/FhjVLgHmg?refer_flag=1001030103_&amp;type=comment</t>
  </si>
  <si>
    <t>2018-1-25 18:2:55</t>
  </si>
  <si>
    <t>DSEngine-+-ds_browser_top-+-751120440</t>
  </si>
  <si>
    <t>福建省林业厅文明办</t>
  </si>
  <si>
    <t>【感恩！群众自发送别抢险官兵】昨天上午，完成了九寨沟地震抢险救灾的部分官兵开始陆续撤离，返回驻地。得知消息后，群众们一早自发上街送别战士。一声声感谢，一句句辛苦，饱含着对人民子弟兵的感激之情。转发，向最可爱的人致敬！@心灵净土apq</t>
  </si>
  <si>
    <t>/3882319230/FhjVLgHmg?from=page_1005053882319230_profile&amp;wvr=6&amp;mod=weibotime</t>
  </si>
  <si>
    <t>11951130</t>
  </si>
  <si>
    <t>http://weibo.com/5966963082/FhElsyPd5?refer_flag=1001030103_</t>
  </si>
  <si>
    <t>https://weibo.com/5966963082/FhElsyPd5?refer_flag=1001030103_&amp;type=comment#_rnd1516947443663</t>
  </si>
  <si>
    <t>2018-1-26 14:17:23</t>
  </si>
  <si>
    <t>DSEngine-+-ds_browser_top-+-823988354</t>
  </si>
  <si>
    <t>今日洪雅</t>
  </si>
  <si>
    <t>原标题：众志成城 加快重建新九寨□本报记者 张守帅8月16日下午，省抗震救灾指挥部第五次会议在九寨沟县召开，会议指出“8·8”九寨沟地震抢险救... O众志成城 加快重建新九寨 ​​​​</t>
  </si>
  <si>
    <t>/5966963082/FhElsyPd5?from=page_1001065966963082_profile&amp;wvr=6&amp;mod=weibotime</t>
  </si>
  <si>
    <t>11945685</t>
  </si>
  <si>
    <t>http://weibo.com/2371569102/FhoGdDXEb?refer_flag=1001030103_</t>
  </si>
  <si>
    <t>https://weibo.com/2371569102/FhoGdDXEb?refer_flag=1001030103_&amp;type=comment</t>
  </si>
  <si>
    <t>2018-1-26 10:57:20</t>
  </si>
  <si>
    <t>DSEngine-+-ds_browser_top-+-811984727</t>
  </si>
  <si>
    <t>huofans</t>
  </si>
  <si>
    <t>#爱旅行爱摄影##爱生活爱搞笑#qifei190#四川九寨沟地震#【南京民间救援团体帮助寻找失联的一家三口】8月9日，现代快报记者在南京禄口机场偶遇3位民间救援团体“曙光救援”的志愿者。此前参与过汶川地震、雅安地震救援的志愿者王刚说，8日晚他们正在安[喝多了]徽开会，看到九寨沟地震的新闻后，立即组织了20人3台车的团队，准备前往灾区救援?</t>
  </si>
  <si>
    <t>/2371569102/FhoGdDXEb?from=page_1005052371569102_profile&amp;wvr=6&amp;mod=weibotime</t>
  </si>
  <si>
    <t>11950477</t>
  </si>
  <si>
    <t>http://weibo.com/2457955297/FhFSMC6zd?refer_flag=1001030103_</t>
  </si>
  <si>
    <t>https://weibo.com/2457955297/FhFSMC6zd?refer_flag=1001030103_&amp;type=comment</t>
  </si>
  <si>
    <t>2018-1-26 13:30:51</t>
  </si>
  <si>
    <t>DSEngine-+-ds_browser_top-+-821195964</t>
  </si>
  <si>
    <t>平安中国防灾宣导系列公益活动</t>
  </si>
  <si>
    <t>#四川九寨沟7.0级地震# 【地震来袭莫慌乱】 L平安中国防灾宣导系列公益活动的秒拍视频 ​​​​</t>
  </si>
  <si>
    <t>2017-08-18 16:00</t>
  </si>
  <si>
    <t>/2457955297/FhFSMC6zd?from=page_1006062457955297_profile&amp;wvr=6&amp;mod=weibotime</t>
  </si>
  <si>
    <t>11948991</t>
  </si>
  <si>
    <t>http://weibo.com/2662782301/FhDh935SH?refer_flag=1001030103_</t>
  </si>
  <si>
    <t>https://weibo.com/2662782301/FhDh935SH?refer_flag=1001030103_&amp;type=comment</t>
  </si>
  <si>
    <t>2018-1-26 12:44:41</t>
  </si>
  <si>
    <t>DSEngine-+-ds_browser_top-+-818426474</t>
  </si>
  <si>
    <t>我是吃吃货货菜</t>
  </si>
  <si>
    <t>还是很美//@九寨沟管理局:地震后的九寨沟自愈能力强大，众多海子已恢复清澈，景色美丽依旧，对九寨沟未来很有信心！°九寨沟海子已恢复清澈！中科院专家：我对她的...</t>
  </si>
  <si>
    <t>/2662782301/FhDh935SH?from=page_1005052662782301_profile&amp;wvr=6&amp;mod=weibotime</t>
  </si>
  <si>
    <t>11953045</t>
  </si>
  <si>
    <t>http://weibo.com/3198499611/FhSseloJU?refer_flag=1001030103_</t>
  </si>
  <si>
    <t>https://weibo.com/3198499611/FhSseloJU?refer_flag=1001030103_&amp;type=comment#_rnd1516950360336</t>
  </si>
  <si>
    <t>2018-1-26 15:6:0</t>
  </si>
  <si>
    <t>DSEngine-+-ds_browser_top-+-826905149</t>
  </si>
  <si>
    <t>Pretty51082</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</si>
  <si>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t>
  </si>
  <si>
    <t>2017-08-20 00:00</t>
  </si>
  <si>
    <t>/3198499611/FhSseloJU?from=page_1005053198499611_profile&amp;wvr=6&amp;mod=weibotime</t>
  </si>
  <si>
    <t>11939841</t>
  </si>
  <si>
    <t>http://weibo.com/6206564614/FhjIqvjiQ?refer_flag=1001030103_</t>
  </si>
  <si>
    <t>https://weibo.com/6206564614/FhjIqvjiQ?refer_flag=1001030103_&amp;type=comment</t>
  </si>
  <si>
    <t>2018-1-25 18:6:34</t>
  </si>
  <si>
    <t>DSEngine-+-ds_browser_top-+-751338804</t>
  </si>
  <si>
    <t>马爱星62065</t>
  </si>
  <si>
    <t>祝你们平安#九寨沟地震# ​​​​</t>
  </si>
  <si>
    <t>/6206564614/FhjIqvjiQ?from=page_1005056206564614_profile&amp;wvr=6&amp;mod=weibotime</t>
  </si>
  <si>
    <t>11954792</t>
  </si>
  <si>
    <t>http://weibo.com/5649349584/FhVHKBgiv?refer_flag=1001030103_</t>
  </si>
  <si>
    <t>https://weibo.com/5649349584/FhVHKBgiv?refer_flag=1001030103_&amp;type=comment</t>
  </si>
  <si>
    <t>2018-1-26 16:8:47</t>
  </si>
  <si>
    <t>DSEngine-+-ds_browser_top-+-830671744</t>
  </si>
  <si>
    <t>#爱旅行爱摄影##爱生活爱搞笑#aman023#九寨沟县7.0级地震#据中国警察网消息，四川九寨沟地震发生后，当地消防队伍第一时间投入救援，增援力量边行进、边救援。地震发生不到一小时，属地九寨沟景区消防大队官兵，在301省道沿线先后救出3名受[悲催]伤人员，转送医院救治。目前已有407名消防官兵、45辆消防车、8条搜救犬，携专业装备抵达震中，对九</t>
  </si>
  <si>
    <t>2017-08-20 08:16</t>
  </si>
  <si>
    <t>/5649349584/FhVHKBgiv?from=page_1001065649349584_profile&amp;wvr=6&amp;mod=weibotime</t>
  </si>
  <si>
    <t>11952095</t>
  </si>
  <si>
    <t>http://weibo.com/6042722747/FhMzfi20j?refer_flag=1001030103_</t>
  </si>
  <si>
    <t>https://weibo.com/6042722747/FhMzfi20j?refer_flag=1001030103_&amp;type=comment</t>
  </si>
  <si>
    <t>2018-1-26 14:36:6</t>
  </si>
  <si>
    <t>DSEngine-+-ds_browser_top-+-825111429</t>
  </si>
  <si>
    <t>H智Ling</t>
  </si>
  <si>
    <t>//分享东方头条新闻:【马蓉为九寨沟地震捐款，发狠话：一辈子不让王宝强看到孩子！】°马蓉为九寨沟地震捐款，发狠话：一辈子不让王... ​​​​¡查看图片</t>
  </si>
  <si>
    <t>2017-08-19 09:01</t>
  </si>
  <si>
    <t>/6042722747/FhMzfi20j?from=page_1005056042722747_profile&amp;wvr=6&amp;mod=weibotime</t>
  </si>
  <si>
    <t>11947223</t>
  </si>
  <si>
    <t>http://weibo.com/3898254852/Fhs6w89D6?refer_flag=1001030103_</t>
  </si>
  <si>
    <t>https://weibo.com/3898254852/Fhs6w89D6?refer_flag=1001030103_&amp;type=comment</t>
  </si>
  <si>
    <t>2018-1-26 11:49:44</t>
  </si>
  <si>
    <t>DSEngine-+-ds_browser_top-+-815128656</t>
  </si>
  <si>
    <t>爱喝咖啡兔兔</t>
  </si>
  <si>
    <t>2017-08-17 04:55</t>
  </si>
  <si>
    <t>/3898254852/Fhs6w89D6?from=page_1005053898254852_profile&amp;wvr=6&amp;mod=weibotime</t>
  </si>
  <si>
    <t>11925829</t>
  </si>
  <si>
    <t>http://weibo.com/5256595329/FheKYD8iQ?refer_flag=1001030103_</t>
  </si>
  <si>
    <t>https://weibo.com/5256595329/FheKYD8iQ?refer_flag=1001030103_&amp;type=comment#_rnd1516779299591</t>
  </si>
  <si>
    <t>2018-1-24 15:35:1</t>
  </si>
  <si>
    <t>DSEngine-+-ds_browser_top-+-655845583</t>
  </si>
  <si>
    <t>/5256595329/FheKYD8iQ?from=page_1005055256595329_profile&amp;wvr=6&amp;mod=weibotime</t>
  </si>
  <si>
    <t>11953113</t>
  </si>
  <si>
    <t>http://weibo.com/6317790018/FhSdMne4B?refer_flag=1001030103_</t>
  </si>
  <si>
    <t>https://weibo.com/6317790018/FhSdMne4B?refer_flag=1001030103_&amp;type=comment</t>
  </si>
  <si>
    <t>2018-1-26 15:8:2</t>
  </si>
  <si>
    <t>DSEngine-+-ds_browser_top-+-827027402</t>
  </si>
  <si>
    <t>/6317790018/FhSdMne4B?from=page_1005056317790018_profile&amp;wvr=6&amp;mod=weibotime</t>
  </si>
  <si>
    <t>11946592</t>
  </si>
  <si>
    <t>http://weibo.com/2939662551/FhtZxzUiJ?refer_flag=1001030103_</t>
  </si>
  <si>
    <t>https://weibo.com/2939662551/FhtZxzUiJ?refer_flag=1001030103_&amp;type=comment</t>
  </si>
  <si>
    <t>2018-1-26 11:16:11</t>
  </si>
  <si>
    <t>DSEngine-+-ds_browser_top-+-813116061</t>
  </si>
  <si>
    <t>/2939662551/FhtZxzUiJ?from=page_1001062939662551_profile&amp;wvr=6&amp;mod=weibotime</t>
  </si>
  <si>
    <t>11954074</t>
  </si>
  <si>
    <t>http://weibo.com/1783088505/FhPtdkmCZ?refer_flag=1001030103_</t>
  </si>
  <si>
    <t>https://weibo.com/1783088505/FhPtdkmCZ?refer_flag=1001030103_&amp;type=comment#_rnd1516952185246</t>
  </si>
  <si>
    <t>2018-1-26 15:36:25</t>
  </si>
  <si>
    <t>DSEngine-+-ds_browser_top-+-828729907</t>
  </si>
  <si>
    <t>春雨摄影</t>
  </si>
  <si>
    <t>曾经的九寨沟： 惊闻国家级风景名胜区——九寨沟遭遇7.0级地震。我坐在电脑前，翻看2016年4月游九寨沟时拍的照片，浮想联翩。啊，那宛若仙境的，曾经的九寨沟…… 1、曾经的九寨沟 （文中照片皆...文字版&gt;&gt; O网页链接 （新浪长微博&gt;&gt; O网页链接） ​​​​</t>
  </si>
  <si>
    <t>2017-08-19 16:24</t>
  </si>
  <si>
    <t>/1783088505/FhPtdkmCZ?from=page_1005051783088505_profile&amp;wvr=6&amp;mod=weibotime</t>
  </si>
  <si>
    <t>11954308</t>
  </si>
  <si>
    <t>http://weibo.com/3231317850/FhOCg8KMC?refer_flag=1001030103_</t>
  </si>
  <si>
    <t>https://weibo.com/3231317850/FhOCg8KMC?refer_flag=1001030103_&amp;type=comment#_rnd1516952605781</t>
  </si>
  <si>
    <t>2018-1-26 15:43:26</t>
  </si>
  <si>
    <t>DSEngine-+-ds_browser_top-+-829150547</t>
  </si>
  <si>
    <t>华夏之音众网友说：汶川大地震我们捐了；玉树地震我们也捐了；但九寨沟地震我们不知捐还是不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</si>
  <si>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2017-08-19 14:14</t>
  </si>
  <si>
    <t>/3231317850/FhOCg8KMC?from=page_1005053231317850_profile&amp;wvr=6&amp;mod=weibotime</t>
  </si>
  <si>
    <t>11949926</t>
  </si>
  <si>
    <t>http://weibo.com/2698852511/FhyBo4FZ3?refer_flag=1001030103_</t>
  </si>
  <si>
    <t>https://weibo.com/2698852511/FhyBo4FZ3?refer_flag=1001030103_&amp;type=comment</t>
  </si>
  <si>
    <t>2018-1-26 13:15:2</t>
  </si>
  <si>
    <t>DSEngine-+-ds_browser_top-+-820246683</t>
  </si>
  <si>
    <t>限量版帅哥007</t>
  </si>
  <si>
    <t>2017-08-17 21:27</t>
  </si>
  <si>
    <t>/2698852511/FhyBo4FZ3?from=page_1005052698852511_profile&amp;wvr=6&amp;mod=weibotime</t>
  </si>
  <si>
    <t>11927919</t>
  </si>
  <si>
    <t>http://weibo.com/5388221621/FhfV07FFx?refer_flag=1001030103_</t>
  </si>
  <si>
    <t>https://weibo.com/5388221621/FhfV07FFx?refer_flag=1001030103_&amp;type=comment</t>
  </si>
  <si>
    <t>2018-1-24 17:56:42</t>
  </si>
  <si>
    <t>DSEngine-+-ds_browser_top-+-664346678</t>
  </si>
  <si>
    <t>沧浪之水sffang</t>
  </si>
  <si>
    <t>37个月、161周、1127天，这么久不见小宝了，常想念、难忘却。。一周前九寨沟突发地震伤亡数百，网上一片感叹: 谁也不知意外和明天哪个先来！是啊，意外总是猝不及防，3年前小宝消失的瞬间，对我来说也相当于一次"地震"，让我失魂落魄痛心不已，之后的找寻历经辛苦无果。。天灾无法避免，但小宝丢失是我疏忽导致的"意外"，本可以避免的呀！对不起！</t>
  </si>
  <si>
    <t>/5388221621/FhfV07FFx?from=page_1005055388221621_profile&amp;wvr=6&amp;mod=weibotime</t>
  </si>
  <si>
    <t>11926808</t>
  </si>
  <si>
    <t>http://weibo.com/5366095022/FhdVPnKLS?refer_flag=1001030103_</t>
  </si>
  <si>
    <t>https://weibo.com/5366095022/FhdVPnKLS?refer_flag=1001030103_&amp;type=comment</t>
  </si>
  <si>
    <t>2018-1-24 16:37:34</t>
  </si>
  <si>
    <t>DSEngine-+-ds_browser_top-+-659598526</t>
  </si>
  <si>
    <t>信仰21142</t>
  </si>
  <si>
    <t>/5366095022/FhdVPnKLS?from=page_1005055366095022_profile&amp;wvr=6&amp;mod=weibotime</t>
  </si>
  <si>
    <t>11953662</t>
  </si>
  <si>
    <t>http://weibo.com/6183798141/FhQOxqqvi?refer_flag=1001030103_</t>
  </si>
  <si>
    <t>https://weibo.com/6183798141/FhQOxqqvi?refer_flag=1001030103_&amp;type=comment</t>
  </si>
  <si>
    <t>2018-1-26 15:24:29</t>
  </si>
  <si>
    <t>DSEngine-+-ds_browser_top-+-828014310</t>
  </si>
  <si>
    <t>2017-08-19 19:49</t>
  </si>
  <si>
    <t>/6183798141/FhQOxqqvi?from=page_1005056183798141_profile&amp;wvr=6&amp;mod=weibotime</t>
  </si>
  <si>
    <t>11952300</t>
  </si>
  <si>
    <t>http://weibo.com/6233382266/FhLyt0bnd?refer_flag=1001030103_</t>
  </si>
  <si>
    <t>https://weibo.com/6233382266/FhLyt0bnd?refer_flag=1001030103_</t>
  </si>
  <si>
    <t>2018-1-26 14:42:30</t>
  </si>
  <si>
    <t>DSEngine-+-ds_browser_top-+-825494932</t>
  </si>
  <si>
    <t>#权威发布##人民直播##人民的名义##《人民的名义》##今日山东##今日·山东##国家公务员##山东公务员##将改革进行到底##新闻联播##怀念焦裕禄##党员在身边##党建声音##关注九寨沟地震##关注新疆精河地震# #头条# 丧失人性，泯灭党性！胆大妄为，胡作非为的流氓无赖！以人民的名义，要求政府，严惩罪犯！</t>
  </si>
  <si>
    <t>/6233382266/FhLyt0bnd?from=page_1005056233382266_profile&amp;wvr=6&amp;mod=weibotime</t>
  </si>
  <si>
    <t>11950620</t>
  </si>
  <si>
    <t>http://weibo.com/5890262970/FhFuO5DQ5?refer_flag=1001030103_</t>
  </si>
  <si>
    <t>https://weibo.com/5890262970/FhFuO5DQ5?refer_flag=1001030103_&amp;type=comment#_rnd1516944920886</t>
  </si>
  <si>
    <t>2018-1-26 13:35:21</t>
  </si>
  <si>
    <t>DSEngine-+-ds_browser_top-+-821465576</t>
  </si>
  <si>
    <t>王婧璇Ailm</t>
  </si>
  <si>
    <t>7月份我来了一场说走就走的旅行！前段时间九寨沟地震了！恰好我七月份才去了九寨沟看了落日郎瀑布和五彩池！我这次再去九寨沟刚好10年，本来打算10之后再去一次的！ ​​​​</t>
  </si>
  <si>
    <t>/5890262970/FhFuO5DQ5?from=page_1005055890262970_profile&amp;wvr=6&amp;mod=weibotime</t>
  </si>
  <si>
    <t>11950690</t>
  </si>
  <si>
    <t>http://weibo.com/2243455865/FhFjNcxj3?refer_flag=1001030103_</t>
  </si>
  <si>
    <t>https://weibo.com/2243455865/FhFjNcxj3?refer_flag=1001030103_&amp;type=comment</t>
  </si>
  <si>
    <t>2018-1-26 13:37:27</t>
  </si>
  <si>
    <t>DSEngine-+-ds_browser_top-+-821592193</t>
  </si>
  <si>
    <t>最初的怦然心动</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</si>
  <si>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认同的可以考虑转走！ 2荥阳·京城街区</t>
  </si>
  <si>
    <t>/2243455865/FhFjNcxj3?from=page_1005052243455865_profile&amp;wvr=6&amp;mod=weibotime</t>
  </si>
  <si>
    <t>11948823</t>
  </si>
  <si>
    <t>http://weibo.com/3813063488/FhuEmtCb6?refer_flag=1001030103_</t>
  </si>
  <si>
    <t>https://weibo.com/3813063488/FhuEmtCb6?refer_flag=1001030103_&amp;type=comment#_rnd1516941604906</t>
  </si>
  <si>
    <t>2018-1-26 12:40:5</t>
  </si>
  <si>
    <t>DSEngine-+-ds_browser_top-+-818149843</t>
  </si>
  <si>
    <t>齐鲁日照事</t>
  </si>
  <si>
    <t>#日照身边事##真能量# 【为日照好人点赞！因“一腔热血”，6位农民开面包车奔赴九寨沟抗震救灾……】8月8日，九寨沟县发生地震，牵动着亿万国人的心，全国各地也努力向灾区救援。8月14日上午，有网友反映身边的朋友们前去九寨沟救援了，还向记者发来了照片。接到线索后，第一时间根据提供的电话，联系到了参与救援的6位志愿者。联系到这6位志愿者时，他们刚刚从九寨沟返回至莒县，正准备要好好休息一下。此次自发组织前去九寨沟救援的共有6位莒县人，分别叫王兴龙、侯文正、王恒磊、王建安、王建秋、贾中磊，都是“80后”，均来自莒县刘官庄镇。他们在得知九寨沟地震后，他们六人不约而同地想到去灾区救助。于是，通过简单的商量和采购物资，8月9日上午十二点左右，他们开着三辆面包车，携带着矿泉水、八宝粥和方便面等物资从莒县出发，经过长途跋涉，在10日晚上23点左右到达了九寨沟县。王兴龙告诉记者，到达灾区后，发现有许多外地车辆和志愿者们，已经陆续抵达灾区救援，不少灾民和游客在当地政府的组织下正安全撤离。虽然他们抵达了灾区，但是由于震区情况复杂，他们6人并没有深入灾区，而是选择留在了后方参与救援。在九寨沟县，他们参与了装卸物资和免费接送志愿者还有搭帐篷等任务，并将随车携带的30箱八宝粥、58箱方便面和100提矿泉水通过当地抗震救灾临时物资储备站分配转运给灾区群众。在良好完成了救助任务后，8月14日，这6名志愿者开车安全返回了莒县。为志愿者点赞 via.大众网</t>
  </si>
  <si>
    <t>/3813063488/FhuEmtCb6?from=page_1005053813063488_profile&amp;wvr=6&amp;mod=weibotime</t>
  </si>
  <si>
    <t>11953105</t>
  </si>
  <si>
    <t>http://weibo.com/6304510620/FhSf8k4Wk?refer_flag=1001030103_</t>
  </si>
  <si>
    <t>https://weibo.com/6304510620/FhSf8k4Wk?refer_flag=1001030103_&amp;type=comment</t>
  </si>
  <si>
    <t>2018-1-26 15:7:39</t>
  </si>
  <si>
    <t>DSEngine-+-ds_browser_top-+-827003758</t>
  </si>
  <si>
    <t>/6304510620/FhSf8k4Wk?from=page_1005056304510620_profile&amp;wvr=6&amp;mod=weibotime</t>
  </si>
  <si>
    <t>11940817</t>
  </si>
  <si>
    <t>http://weibo.com/5208660605/FhlJRy90o?refer_flag=1001030103_</t>
  </si>
  <si>
    <t>https://weibo.com/5208660605/FhlJRy90o?refer_flag=1001030103_&amp;type=comment#_rnd1516876953411</t>
  </si>
  <si>
    <t>2018-1-25 18:42:33</t>
  </si>
  <si>
    <t>DSEngine-+-ds_browser_top-+-753498139</t>
  </si>
  <si>
    <t>sqabcwkh110</t>
  </si>
  <si>
    <t>/5208660605/FhlJRy90o?from=page_1005055208660605_profile&amp;wvr=6&amp;mod=weibotime</t>
  </si>
  <si>
    <t>11939399</t>
  </si>
  <si>
    <t>http://weibo.com/3631222434/FhkhA1Qnf?refer_flag=1001030103_</t>
  </si>
  <si>
    <t>https://weibo.com/3631222434/FhkhA1Qnf?refer_flag=1001030103_&amp;type=comment</t>
  </si>
  <si>
    <t>2018-1-25 17:51:15</t>
  </si>
  <si>
    <t>DSEngine-+-ds_browser_top-+-750420390</t>
  </si>
  <si>
    <t>kezhang科科长</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</si>
  <si>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2廉江·石城镇</t>
  </si>
  <si>
    <t>/3631222434/FhkhA1Qnf?from=page_1005053631222434_profile&amp;wvr=6&amp;mod=weibotime</t>
  </si>
  <si>
    <t>11952588</t>
  </si>
  <si>
    <t>http://weibo.com/5536397313/FhIvvlIwz?refer_flag=1001030103_</t>
  </si>
  <si>
    <t>https://weibo.com/5536397313/FhIvvlIwz?refer_flag=1001030103_&amp;type=comment</t>
  </si>
  <si>
    <t>2018-1-26 14:52:29</t>
  </si>
  <si>
    <t>DSEngine-+-ds_browser_top-+-826093998</t>
  </si>
  <si>
    <t>大家，还记得前几天我们说的那场“2017.8.8四川九寨沟7.0级大地震”吗？是啊，这场困扰了我近10天的大心事终于在前不久得以完全释放！是的，它是结束了！“2017.8.8四川九寨沟7.0级大地震”是过去了！但是，你们认为这样就完了吗？这样就算是完完全全、彻彻底底地结束了吗？这样我的心事就算是完完全全、彻彻底底地放下了吗？不，没有！还没有！！！哈哈，我想大家应该也都知道，也都想到了！是的，在“2017.8.8四川九寨沟7.0级大地震”发生过后，不足10小时，咋们中国的新疆博尔塔拉蒙古自治州精河县又发生了一场里氏6.6级的大地震！！！所以说，是的，“2017.8.8四川九寨沟7.0级大地震”在我微博中确实是讲完，是全部结束了！“九寨沟特殊时间”是正式结束了！！！但是，“2017.8.9新疆精河6.6级大地震”我却只字未提！“新疆精河时间”我却从没深入进去过！那么，今天我们就来说说这场跟在“2017.8.8四川九寨沟7.0级大地震”之后，可以说紧跟着，紧随其后的“2017.8.9新疆精河6.6级大地震”的相关报道与内容吧！！！</t>
  </si>
  <si>
    <t>2017-08-18 22:40</t>
  </si>
  <si>
    <t>/5536397313/FhIvvlIwz?from=page_1005055536397313_profile&amp;wvr=6&amp;mod=weibotime</t>
  </si>
  <si>
    <t>11928049</t>
  </si>
  <si>
    <t>http://weibo.com/3323927000/FhfLtpM6t?refer_flag=1001030103_</t>
  </si>
  <si>
    <t>https://weibo.com/3323927000/FhfLtpM6t?refer_flag=1001030103_&amp;type=comment#_rnd1516788364409</t>
  </si>
  <si>
    <t>2018-1-24 18:6:6</t>
  </si>
  <si>
    <t>DSEngine-+-ds_browser_top-+-664910583</t>
  </si>
  <si>
    <t>#四川九寨沟7.0级地震#  大灾有大爱，这段时间经常收到网友私信想要捐款捐物，我们地震局不直接接受捐款捐物，谢谢大家的爱心。这里我提供四川省慈善总会的联系方式给大家，【四川省慈善总会 捐赠热线：028-84423090、84423098】，再次感谢各位热心的网友@张艺兴吧_XingPark @谢娜官方粉丝团 @小疯暖暖  链接：O网页链接</t>
  </si>
  <si>
    <t>/3323927000/FhfLtpM6t?from=page_1001063323927000_profile&amp;wvr=6&amp;mod=weibotime</t>
  </si>
  <si>
    <t>11943457</t>
  </si>
  <si>
    <t>http://weibo.com/5978568283/FhmTnFIjE?refer_flag=1001030103_</t>
  </si>
  <si>
    <t>https://weibo.com/5978568283/FhmTnFIjE?refer_flag=1001030103_&amp;type=comment</t>
  </si>
  <si>
    <t>2018-1-25 19:52:2</t>
  </si>
  <si>
    <t>DSEngine-+-ds_browser_top-+-757667026</t>
  </si>
  <si>
    <t>房产达人咨询</t>
  </si>
  <si>
    <t>九寨沟地震再一次反思，什么样的建筑最防震(同步自@新浪看点)O九寨沟地震再一次反思，什么样的建筑最防震 ​​​​</t>
  </si>
  <si>
    <t>/5978568283/FhmTnFIjE?from=page_1005055978568283_profile&amp;wvr=6&amp;mod=weibotime</t>
  </si>
  <si>
    <t>11940449</t>
  </si>
  <si>
    <t>http://weibo.com/3995244555/Fhm26aGGK?refer_flag=1001030103_</t>
  </si>
  <si>
    <t>https://weibo.com/3995244555/Fhm26aGGK?refer_flag=1001030103_&amp;type=comment#_rnd1516876223275</t>
  </si>
  <si>
    <t>2018-1-25 18:30:23</t>
  </si>
  <si>
    <t>DSEngine-+-ds_browser_top-+-752768193</t>
  </si>
  <si>
    <t>紫罗兰蛋面，形体圆润，色美，水足老坑，品相佳！尺寸11.4/7.4 价格1900#珠宝##九寨沟地震# ​​​​</t>
  </si>
  <si>
    <t>/3995244555/Fhm26aGGK?from=page_1005053995244555_profile&amp;wvr=6&amp;mod=weibotime</t>
  </si>
  <si>
    <t>11941573</t>
  </si>
  <si>
    <t>http://weibo.com/6150037889/Fhlb31LC1?refer_flag=1001030103_</t>
  </si>
  <si>
    <t>https://weibo.com/6150037889/Fhlb31LC1?refer_flag=1001030103_&amp;type=comment</t>
  </si>
  <si>
    <t>2018-1-25 19:8:30</t>
  </si>
  <si>
    <t>DSEngine-+-ds_browser_top-+-755054576</t>
  </si>
  <si>
    <t>/6150037889/Fhlb31LC1?from=page_1005056150037889_profile&amp;wvr=6&amp;mod=weibotime</t>
  </si>
  <si>
    <t>11945531</t>
  </si>
  <si>
    <t>http://weibo.com/6156700734/FhoSNrqsI?refer_flag=1001030103_</t>
  </si>
  <si>
    <t>https://weibo.com/6156700734/FhoSNrqsI?refer_flag=1001030103_&amp;type=comment#_rnd1516935190424</t>
  </si>
  <si>
    <t>2018-1-26 10:53:10</t>
  </si>
  <si>
    <t>DSEngine-+-ds_browser_top-+-811735308</t>
  </si>
  <si>
    <t>瘦身顾问丶陈晨</t>
  </si>
  <si>
    <t>#九寨沟地震#  —————— 三大老公不支持老婆减-肥的奇葩理由 你有没有中招呢？快醒醒吧， 这个社会拼不了脸，至少还要有身材 想瘦+v信  anta6678 ​​​​</t>
  </si>
  <si>
    <t>/6156700734/FhoSNrqsI?from=page_1005056156700734_profile&amp;wvr=6&amp;mod=weibotime</t>
  </si>
  <si>
    <t>11939206</t>
  </si>
  <si>
    <t>http://weibo.com/1159337960/Fhksjd0e2?refer_flag=1001030103_</t>
  </si>
  <si>
    <t>https://weibo.com/1159337960/Fhksjd0e2?refer_flag=1001030103_&amp;type=comment</t>
  </si>
  <si>
    <t>2018-1-25 17:43:4</t>
  </si>
  <si>
    <t>DSEngine-+-ds_browser_top-+-749929423</t>
  </si>
  <si>
    <t>若烟昊</t>
  </si>
  <si>
    <t>发布了头条文章：《九寨沟7.0级地震：没有一个导游落下了自己的团》 °九寨沟7.0级地震：没有一个导游落下了自己的团 ​​​​</t>
  </si>
  <si>
    <t>/1159337960/Fhksjd0e2?from=page_1005051159337960_profile&amp;wvr=6&amp;mod=weibotime</t>
  </si>
  <si>
    <t>11950215</t>
  </si>
  <si>
    <t>http://weibo.com/1082366355/FhGDymb7T?refer_flag=1001030103_</t>
  </si>
  <si>
    <t>https://weibo.com/1082366355/FhGDymb7T?refer_flag=1001030103_&amp;type=comment</t>
  </si>
  <si>
    <t>2018-1-26 13:23:20</t>
  </si>
  <si>
    <t>DSEngine-+-ds_browser_top-+-820744566</t>
  </si>
  <si>
    <t>龙游四岳</t>
  </si>
  <si>
    <t>/1082366355/FhGDymb7T?from=page_1005051082366355_profile&amp;wvr=6&amp;mod=weibotime</t>
  </si>
  <si>
    <t>11942972</t>
  </si>
  <si>
    <t>http://weibo.com/5195006947/FhnfWgLKJ?refer_flag=1001030103_</t>
  </si>
  <si>
    <t>https://weibo.com/5195006947/FhnfWgLKJ?refer_flag=1001030103_&amp;type=comment</t>
  </si>
  <si>
    <t>2018-1-25 19:41:35</t>
  </si>
  <si>
    <t>DSEngine-+-ds_browser_top-+-757039556</t>
  </si>
  <si>
    <t>传说dyq</t>
  </si>
  <si>
    <t>2017-08-16 16:34</t>
  </si>
  <si>
    <t>/5195006947/FhnfWgLKJ?from=page_1005055195006947_profile&amp;wvr=6&amp;mod=weibotime</t>
  </si>
  <si>
    <t>11942325</t>
  </si>
  <si>
    <t>http://weibo.com/6185401132/FhnnieAHO?refer_flag=1001030103_</t>
  </si>
  <si>
    <t>https://weibo.com/6185401132/FhnnieAHO?refer_flag=1001030103_&amp;type=comment</t>
  </si>
  <si>
    <t>2018-1-25 19:36:54</t>
  </si>
  <si>
    <t>DSEngine-+-ds_browser_top-+-756758736</t>
  </si>
  <si>
    <t>舱胀狗26</t>
  </si>
  <si>
    <t>#四川九寨沟7.0级地震#【武警黄金部队用无人机对地震灾区进行检测航拍】12日上午，武警黄金部队在九寨沟地震灾区，以树正村为中心，放飞固定翼无人机，对灾区80平方公里的区域进行监测航拍，圈定可能发生次生灾害地域。 L科技日报的秒拍视频 L科技日报的秒拍视频 ​​​​</t>
  </si>
  <si>
    <t>/6185401132/FhnnieAHO?from=page_1005056185401132_profile&amp;wvr=6&amp;mod=weibotime</t>
  </si>
  <si>
    <t>11951814</t>
  </si>
  <si>
    <t>http://weibo.com/6262612481/FhNCWAsKN?refer_flag=1001030103_</t>
  </si>
  <si>
    <t>https://weibo.com/6262612481/FhNCWAsKN?refer_flag=1001030103_&amp;type=comment</t>
  </si>
  <si>
    <t>2018-1-26 14:27:24</t>
  </si>
  <si>
    <t>DSEngine-+-ds_browser_top-+-824589469</t>
  </si>
  <si>
    <t>阿轩的故事21</t>
  </si>
  <si>
    <t>2017-08-19 11:43</t>
  </si>
  <si>
    <t>/6262612481/FhNCWAsKN?from=page_1005056262612481_profile&amp;wvr=6&amp;mod=weibotime</t>
  </si>
  <si>
    <t>11945234</t>
  </si>
  <si>
    <t>http://weibo.com/1686058650/Fhpdio3Ii?refer_flag=1001030103_</t>
  </si>
  <si>
    <t>https://weibo.com/1686058650/Fhpdio3Ii?refer_flag=1001030103_&amp;type=comment</t>
  </si>
  <si>
    <t>2018-1-26 10:45:8</t>
  </si>
  <si>
    <t>DSEngine-+-ds_browser_top-+-811252861</t>
  </si>
  <si>
    <t>淡色窗户纸</t>
  </si>
  <si>
    <t>#爱旅行爱摄影##爱生活爱搞笑#qifei191#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</si>
  <si>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/1686058650/Fhpdio3Ii?from=page_1005051686058650_profile&amp;wvr=6&amp;mod=weibotime</t>
  </si>
  <si>
    <t>11946530</t>
  </si>
  <si>
    <t>http://weibo.com/3549913507/Fhu3jAVEK?refer_flag=1001030103_</t>
  </si>
  <si>
    <t>https://weibo.com/3549913507/Fhu3jAVEK?refer_flag=1001030103_&amp;type=comment</t>
  </si>
  <si>
    <t>2018-1-26 11:14:9</t>
  </si>
  <si>
    <t>DSEngine-+-ds_browser_top-+-812993514</t>
  </si>
  <si>
    <t>长沙县城乡规划建设局行政审批科</t>
  </si>
  <si>
    <t>住房城乡建设系统认真落实中央领导重要批示精神 全力做好四川九寨沟7.0级地震抗震救灾工作 O网页链接 @长沙县城乡规划建设局 ​​​​</t>
  </si>
  <si>
    <t>/3549913507/Fhu3jAVEK?from=page_1005053549913507_profile&amp;wvr=6&amp;mod=weibotime</t>
  </si>
  <si>
    <t>11947051</t>
  </si>
  <si>
    <t>http://weibo.com/3853436991/FhtaAbSC6?refer_flag=1001030103_</t>
  </si>
  <si>
    <t>https://weibo.com/3853436991/FhtaAbSC6?refer_flag=1001030103_&amp;type=comment#_rnd1516937828796</t>
  </si>
  <si>
    <t>2018-1-26 11:37:9</t>
  </si>
  <si>
    <t>DSEngine-+-ds_browser_top-+-814373641</t>
  </si>
  <si>
    <t>用户3853436991</t>
  </si>
  <si>
    <t>九寨沟地震：你帮我挡住石头的那一刻，我决定嫁给你！ O网页链接 - 搜狗搜索@手机QQ浏览器 O网页链接 ​​​​</t>
  </si>
  <si>
    <t>/3853436991/FhtaAbSC6?from=page_1005053853436991_profile&amp;wvr=6&amp;mod=weibotime</t>
  </si>
  <si>
    <t>11926085</t>
  </si>
  <si>
    <t>http://weibo.com/1893570940/FhevIt6sb?refer_flag=1001030103_</t>
  </si>
  <si>
    <t>https://weibo.com/1893570940/FhevIt6sb?refer_flag=1001030103_&amp;type=comment</t>
  </si>
  <si>
    <t>2018-1-24 15:48:3</t>
  </si>
  <si>
    <t>DSEngine-+-ds_browser_top-+-656627928</t>
  </si>
  <si>
    <t>梦魂江南</t>
  </si>
  <si>
    <t>九寨沟地震最美逆行"陪衬者"背后故事:并非自顾逃命。 O九寨沟地震最美逆行"陪衬者"背后故事:并非自... ​​​​</t>
  </si>
  <si>
    <t>2017-08-15 18:19</t>
  </si>
  <si>
    <t>/1893570940/FhevIt6sb?from=page_1005051893570940_profile&amp;wvr=6&amp;mod=weibotime</t>
  </si>
  <si>
    <t>11952652</t>
  </si>
  <si>
    <t>http://weibo.com/3223627983/FhIiErPHZ?refer_flag=1001030103_</t>
  </si>
  <si>
    <t>https://weibo.com/3223627983/FhIiErPHZ?refer_flag=1001030103_&amp;type=comment</t>
  </si>
  <si>
    <t>2018-1-26 14:54:20</t>
  </si>
  <si>
    <t>DSEngine-+-ds_browser_top-+-826205382</t>
  </si>
  <si>
    <t>最不喜欢下雨天</t>
  </si>
  <si>
    <t>幸好已经去过九寨沟，九寨归来不看水，可惜地震了</t>
  </si>
  <si>
    <t>/3223627983/FhIiErPHZ?from=page_1005053223627983_profile&amp;wvr=6&amp;mod=weibotime</t>
  </si>
  <si>
    <t>11951790</t>
  </si>
  <si>
    <t>http://weibo.com/6061125459/FhNGS4U17?refer_flag=1001030103_</t>
  </si>
  <si>
    <t>https://weibo.com/6061125459/FhNGS4U17?refer_flag=1001030103_&amp;type=comment#_rnd1516948007545</t>
  </si>
  <si>
    <t>2018-1-26 14:26:47</t>
  </si>
  <si>
    <t>DSEngine-+-ds_browser_top-+-824552127</t>
  </si>
  <si>
    <t>局外人-华喆1994317</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</si>
  <si>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2金华·壶山公园</t>
  </si>
  <si>
    <t>2017-08-19 11:52</t>
  </si>
  <si>
    <t>/6061125459/FhNGS4U17?from=page_1005056061125459_profile&amp;wvr=6&amp;mod=weibotime</t>
  </si>
  <si>
    <t>11927632</t>
  </si>
  <si>
    <t>http://weibo.com/1711943251/FhgqYvvJm?refer_flag=1001030103_</t>
  </si>
  <si>
    <t>https://weibo.com/1711943251/FhgqYvvJm?refer_flag=1001030103_&amp;type=comment#_rnd1516786573256</t>
  </si>
  <si>
    <t>2018-1-24 17:36:14</t>
  </si>
  <si>
    <t>DSEngine-+-ds_browser_top-+-663119232</t>
  </si>
  <si>
    <t>V精PLA彩V</t>
  </si>
  <si>
    <t>#九寨沟县7.0级地震# 77军今早六七点撤回驻地，国时举行遇难死者悼念活动，九寨沟地震核心区民众都搭帐篷住在离自己村子附近空旷安全的地方，每个村都派出几名巡逻员，巡逻工作也很重要，大灾大乱时期，村里秩序不能混乱，他们一天24小时有人在村里巡逻，主要是看管村民家里的财产，昨天夜间巡逻时发现有村民盗窃现象。 ​​​可耻啊！ 2阿坝藏族羌族自治州·四川•阿坝藏族羌族自治区...</t>
  </si>
  <si>
    <t>/1711943251/FhgqYvvJm?from=page_1005051711943251_profile&amp;wvr=6&amp;mod=weibotime</t>
  </si>
  <si>
    <t>11939438</t>
  </si>
  <si>
    <t>http://weibo.com/5873428295/FhkfidpDj?refer_flag=1001030103_</t>
  </si>
  <si>
    <t>https://weibo.com/5873428295/FhkfidpDj?refer_flag=1001030103_&amp;type=comment#_rnd1516873972560</t>
  </si>
  <si>
    <t>2018-1-25 17:52:52</t>
  </si>
  <si>
    <t>DSEngine-+-ds_browser_top-+-750517404</t>
  </si>
  <si>
    <t>心系灾区 共谱抗震壮歌——记中国地震局四川九寨沟7.0级地震应急处置行动O网页链接 ​​​​</t>
  </si>
  <si>
    <t>/5873428295/FhkfidpDj?from=page_1001065873428295_profile&amp;wvr=6&amp;mod=weibotime</t>
  </si>
  <si>
    <t>11942965</t>
  </si>
  <si>
    <t>http://weibo.com/2129452154/Fhngat2ZQ?refer_flag=1001030103_</t>
  </si>
  <si>
    <t>https://weibo.com/2129452154/Fhngat2ZQ?refer_flag=1001030103_&amp;type=comment</t>
  </si>
  <si>
    <t>2018-1-25 19:41:11</t>
  </si>
  <si>
    <t>DSEngine-+-ds_browser_top-+-757016150</t>
  </si>
  <si>
    <t>三峡日报</t>
  </si>
  <si>
    <t>#聚焦四川九寨沟7.0级地震#【秭归崔氏宗亲会为九寨沟地震灾区捐款】记者今日获悉，8月14日，秭归崔氏宗亲会将募集到的3716元现金捐赠给县慈善协会，请县慈善协会将这笔善款转捐给九寨沟地震灾区，为灾区群众恢复生产生活尽一点绵薄之力。（@三峡日报记者何宝喜） ​​​​</t>
  </si>
  <si>
    <t>/2129452154/Fhngat2ZQ?from=page_1002062129452154_profile&amp;wvr=6&amp;mod=weibotime</t>
  </si>
  <si>
    <t>11940700</t>
  </si>
  <si>
    <t>http://weibo.com/5995916578/FhlOxbwzO?refer_flag=1001030103_</t>
  </si>
  <si>
    <t>https://weibo.com/5995916578/FhlOxbwzO?refer_flag=1001030103_&amp;type=comment</t>
  </si>
  <si>
    <t>2018-1-25 18:38:49</t>
  </si>
  <si>
    <t>DSEngine-+-ds_browser_top-+-753274020</t>
  </si>
  <si>
    <t>孙轶杰baby</t>
  </si>
  <si>
    <t>/5995916578/FhlOxbwzO?from=page_1005055995916578_profile&amp;wvr=6&amp;mod=weibotime</t>
  </si>
  <si>
    <t>11928039</t>
  </si>
  <si>
    <t>http://weibo.com/5466397109/FhfMahPdS?refer_flag=1001030103_</t>
  </si>
  <si>
    <t>https://weibo.com/5466397109/FhfMahPdS?refer_flag=1001030103_&amp;type=comment#_rnd1516788313842</t>
  </si>
  <si>
    <t>2018-1-24 18:5:15</t>
  </si>
  <si>
    <t>DSEngine-+-ds_browser_top-+-664860026</t>
  </si>
  <si>
    <t>纽盖特6414</t>
  </si>
  <si>
    <t>【此时此刻，感受她的美】九寨沟，中国唯一、世界罕见的以高山湖泊群、瀑布群和钙华滩流为主体的风景名胜区，1992年被联合国教科文组织列入《世界自然遗产名录》。8月8日21时19分，四川九寨沟地震，九寨沟受损严重，美景难道就此消失？今夜，抚慰她的痛，俯拾她的美↓ ​​​​</t>
  </si>
  <si>
    <t>/5466397109/FhfMahPdS?from=page_1005055466397109_profile&amp;wvr=6&amp;mod=weibotime</t>
  </si>
  <si>
    <t>11944605</t>
  </si>
  <si>
    <t>http://weibo.com/5784502365/FhpGGo9g3?refer_flag=1001030103_</t>
  </si>
  <si>
    <t>https://weibo.com/5784502365/FhpGGo9g3?refer_flag=1001030103_&amp;type=comment</t>
  </si>
  <si>
    <t>2018-1-26 10:32:30</t>
  </si>
  <si>
    <t>DSEngine-+-ds_browser_top-+-810495178</t>
  </si>
  <si>
    <t>//@西部食品网://@西部食品网://@梅朵6819:还公众一个公道//@西部食品网:#焦距:九寨沟7.0级地震# //@青海梦---走丝路:#田野新农人#</t>
  </si>
  <si>
    <t>2017-08-16 22:46</t>
  </si>
  <si>
    <t>/5784502365/FhpGGo9g3?from=page_1006065784502365_profile&amp;wvr=6&amp;mod=weibotime</t>
  </si>
  <si>
    <t>11950889</t>
  </si>
  <si>
    <t>http://weibo.com/6276483275/FhEPygYEL?refer_flag=1001030103_</t>
  </si>
  <si>
    <t>https://weibo.com/6276483275/FhEPygYEL?refer_flag=1001030103_&amp;type=comment</t>
  </si>
  <si>
    <t>2018-1-26 14:9:55</t>
  </si>
  <si>
    <t>DSEngine-+-ds_browser_top-+-823539613</t>
  </si>
  <si>
    <t>/6276483275/FhEPygYEL?from=page_1005056276483275_profile&amp;wvr=6&amp;mod=weibotime</t>
  </si>
  <si>
    <t>11927837</t>
  </si>
  <si>
    <t>http://weibo.com/1216974157/Fhg54curd?refer_flag=1001030103_</t>
  </si>
  <si>
    <t>https://weibo.com/1216974157/Fhg54curd?refer_flag=1001030103_&amp;type=comment</t>
  </si>
  <si>
    <t>2018-1-24 17:50:3</t>
  </si>
  <si>
    <t>DSEngine-+-ds_browser_top-+-663948149</t>
  </si>
  <si>
    <t>失学流浪儿</t>
  </si>
  <si>
    <t>九寨沟地震后，各地民众纷纷捐款彰显人间大爱，有网友向《战狼2》导演逼捐：不捐一个亿是假爱国。民众对富人、公众人物等有着更多期待尚可理解，但把否捐款和捐款数额作为衡量标准贴道德标签，有失捐赠自愿意识，不仅不理智也有悖《慈善法》。国家可通过税收调控遏制富人暴富，但不可道德绑架式逼捐。 ​​​​</t>
  </si>
  <si>
    <t>2017-08-15 22:18</t>
  </si>
  <si>
    <t>/1216974157/Fhg54curd?from=page_1005051216974157_profile&amp;wvr=6&amp;mod=weibotime</t>
  </si>
  <si>
    <t>11946056</t>
  </si>
  <si>
    <t>http://weibo.com/5822290185/Fhupsstk1?refer_flag=1001030103_</t>
  </si>
  <si>
    <t>https://weibo.com/5822290185/Fhupsstk1?refer_flag=1001030103_&amp;type=comment#_rnd1516935674614</t>
  </si>
  <si>
    <t>2018-1-26 11:1:14</t>
  </si>
  <si>
    <t>DSEngine-+-ds_browser_top-+-812219363</t>
  </si>
  <si>
    <t>中财论坛</t>
  </si>
  <si>
    <t>#今天的九寨沟，美丽依然# 晴空如洗感秋凉，昨夜阴云心受伤。 九寨灾情牵你我，平安祈福向苍茫。文|九寨沟县震后次日晨时有吟·周静0719图|中国地震台网速报 ​​​​</t>
  </si>
  <si>
    <t>2017-08-17 10:47</t>
  </si>
  <si>
    <t>/5822290185/Fhupsstk1?from=page_1006065822290185_profile&amp;wvr=6&amp;mod=weibotime</t>
  </si>
  <si>
    <t>11946742</t>
  </si>
  <si>
    <t>http://weibo.com/6346267735/FhtPobJW6?refer_flag=1001030103_</t>
  </si>
  <si>
    <t>https://weibo.com/6346267735/FhtPobJW6?refer_flag=1001030103_&amp;type=comment#_rnd1516936967781</t>
  </si>
  <si>
    <t>2018-1-26 11:22:48</t>
  </si>
  <si>
    <t>DSEngine-+-ds_browser_top-+-813512690</t>
  </si>
  <si>
    <t>美meiking</t>
  </si>
  <si>
    <t>那么美的你就该用这么美的红樱桃唇膏#千人千色传奇今生红樱桃健康唇膏##四川九寨沟7.0级地震##带着微博去旅行##李易峰心理罪方木##春秋四载破风浪##易烊千玺展锋芒##九寨沟导游被打##tfboys就不解散# ​​​​</t>
  </si>
  <si>
    <t>/6346267735/FhtPobJW6?from=page_1005056346267735_profile&amp;wvr=6&amp;mod=weibotime</t>
  </si>
  <si>
    <t>11927105</t>
  </si>
  <si>
    <t>http://weibo.com/1108242961/FhdGKsczJ?refer_flag=1001030103_</t>
  </si>
  <si>
    <t>https://weibo.com/1108242961/FhdGKsczJ?refer_flag=1001030103_&amp;type=comment#_rnd1516784395855</t>
  </si>
  <si>
    <t>2018-1-24 17:0:2</t>
  </si>
  <si>
    <t>DSEngine-+-ds_browser_top-+-660946865</t>
  </si>
  <si>
    <t>风的节奏吹</t>
  </si>
  <si>
    <t>有些过气演员，比如@演员蔡明宇  ，是喜欢炒冷饭的。上次炒16年日本，这次炒08年地震。在九寨沟地震刚过炒，目的是很明了的。而支持他的“被钓鱼”者也总是那么几个，都是战友卖战友啊。什么叫“震情”懂不懂？什么是《保密法》知不知道？什么是政府信息公开了解不？什么该保密什么要公开，法律都有规定。九寨沟地震的灾情、伤亡情况，受困人员撤离情况等等，政府都及时公布的，有关官微都在及时发布，你们还想要什么地震数据？想干什么！一个国家，保密工作，责任重大。谁想知道国家秘密？谁想窃取国家秘密？只有西方敌对势力，反华组织，汉奸卖国贼。</t>
  </si>
  <si>
    <t>2017-08-15 16:13</t>
  </si>
  <si>
    <t>/1108242961/FhdGKsczJ?from=page_1005051108242961_profile&amp;wvr=6&amp;mod=weibotime</t>
  </si>
  <si>
    <t>87</t>
  </si>
  <si>
    <t>11939934</t>
  </si>
  <si>
    <t>http://weibo.com/2205860842/Fhjtsn7JW?refer_flag=1001030103_</t>
  </si>
  <si>
    <t>https://weibo.com/2205860842/Fhjtsn7JW?refer_flag=1001030103_&amp;type=comment#_rnd1516874984524</t>
  </si>
  <si>
    <t>2018-1-25 18:9:44</t>
  </si>
  <si>
    <t>DSEngine-+-ds_browser_top-+-751529241</t>
  </si>
  <si>
    <t>中国红十字会总会</t>
  </si>
  <si>
    <t>2000条毛毯灾区发放15日下午1点，由泸州市红十字会、泸州老窖股份有限公司共同护送的物资抵达九寨沟县城。四川省红十字赈灾救援队在九寨沟抗震救灾指挥部的统一调度下，与当地志愿者一起卸载这批物资。8月8日九寨沟地震发生后，泸州老窖股份有限公司向泸州红十字会表达了捐献物资的意愿，在了解到当地群众需要保暖物资后，立即采购了毛毯2000条，共计40余万元，于14日一同启程前往九寨沟。阿坝州红十字会副会长雷英感谢泸州老窖股份有限公司的爱心之举，称这批物资会按照受灾地区的具体需求发放到灾民手中，并保证物资落到实处。四川省红十字赈灾救援队协助完成了此批物资的卸载、统计和发放工作。</t>
  </si>
  <si>
    <t>/2205860842/Fhjtsn7JW?from=page_1001062205860842_profile&amp;wvr=6&amp;mod=weibotime</t>
  </si>
  <si>
    <t>11952993</t>
  </si>
  <si>
    <t>http://weibo.com/6077839074/FhSFIfu5G?refer_flag=1001030103_</t>
  </si>
  <si>
    <t>https://weibo.com/6077839074/FhSFIfu5G?refer_flag=1001030103_&amp;type=comment</t>
  </si>
  <si>
    <t>2018-1-26 15:4:33</t>
  </si>
  <si>
    <t>DSEngine-+-ds_browser_top-+-826818465</t>
  </si>
  <si>
    <t>成都潮流资讯一二三</t>
  </si>
  <si>
    <t>【九寨沟部分景点因地震受损 专家：火花海相对易恢复】据阿坝州官方消息，截至8月11日21时，8月8日晚上发生在九寨沟的地震共造成24人死亡、493人受伤。O网页链接 ​​​​</t>
  </si>
  <si>
    <t>/6077839074/FhSFIfu5G?from=page_1005056077839074_profile&amp;wvr=6&amp;mod=weibotime</t>
  </si>
  <si>
    <t>11939149</t>
  </si>
  <si>
    <t>http://weibo.com/6073021436/FhkuCuwle?refer_flag=1001030103_</t>
  </si>
  <si>
    <t>https://weibo.com/6073021436/FhkuCuwle?refer_flag=1001030103_&amp;type=comment</t>
  </si>
  <si>
    <t>2018-1-25 17:39:11</t>
  </si>
  <si>
    <t>DSEngine-+-ds_browser_top-+-749696508</t>
  </si>
  <si>
    <t>西安八卦杂谈爆爆爆</t>
  </si>
  <si>
    <t>/6073021436/FhkuCuwle?from=page_1005056073021436_profile&amp;wvr=6&amp;mod=weibotime</t>
  </si>
  <si>
    <t>11941062</t>
  </si>
  <si>
    <t>http://weibo.com/6275977536/FhlBlxIBn?refer_flag=1001030103_</t>
  </si>
  <si>
    <t>https://weibo.com/6275977536/FhlBlxIBn?refer_flag=1001030103_&amp;type=comment#_rnd1516877475752</t>
  </si>
  <si>
    <t>2018-1-25 18:51:15</t>
  </si>
  <si>
    <t>DSEngine-+-ds_browser_top-+-754020414</t>
  </si>
  <si>
    <t>蔬洁士官方微博</t>
  </si>
  <si>
    <t>#九寨沟地震# 天灾人祸非人力可阻止，蔬洁士奔赴抗灾前线，为灾区提供食安支持！清除蔬果食物表面细菌污染！为灾区食安贡献一份一份力量！ ​​​​</t>
  </si>
  <si>
    <t>2017-08-16 12:22</t>
  </si>
  <si>
    <t>/6275977536/FhlBlxIBn?from=page_1006066275977536_profile&amp;wvr=6&amp;mod=weibotime</t>
  </si>
  <si>
    <t>11926143</t>
  </si>
  <si>
    <t>http://weibo.com/5153171366/Fhesoex3I?refer_flag=1001030103_</t>
  </si>
  <si>
    <t>https://weibo.com/5153171366/Fhesoex3I?refer_flag=1001030103_&amp;type=comment#_rnd1516780294141</t>
  </si>
  <si>
    <t>2018-1-24 15:51:36</t>
  </si>
  <si>
    <t>DSEngine-+-ds_browser_top-+-656840992</t>
  </si>
  <si>
    <t>何一故</t>
  </si>
  <si>
    <t>离八月八日地震已经一周之久，那天只觉得天空和云美得不真实，忙于考试随便按下快门，今天整理相册，想起之后听人提及说这是地震云，感受生命在灾害面前脆弱的同时，想起自己之前说过等自己成为摄影大神后，第一个要去的地方是洱海，第二个就是九寨沟，然而，，，，，，，九寨沟，还是愿你一切安好，</t>
  </si>
  <si>
    <t>/5153171366/Fhesoex3I?from=page_1005055153171366_profile&amp;wvr=6&amp;mod=weibotime</t>
  </si>
  <si>
    <t>11944603</t>
  </si>
  <si>
    <t>http://weibo.com/5889517206/FhpGYajan?refer_flag=1001030103_</t>
  </si>
  <si>
    <t>https://weibo.com/5889517206/FhpGYajan?refer_flag=1001030103_&amp;type=comment</t>
  </si>
  <si>
    <t>2018-1-26 10:32:23</t>
  </si>
  <si>
    <t>DSEngine-+-ds_browser_top-+-810488260</t>
  </si>
  <si>
    <t>【小婉心语】真正的朋友是可以分享观点，让彼此变得更好的，而不仅仅是靠拉家常、聊八卦交换感情的。婉安#不断努力往上爬的小主播##商汇new话题##精准客源##地表最强cp##张小娴的爱情星球##将改革进行到底##我的前半生##这五年##四川九寨沟7.0级地震##微博财报##宝妈、大学生微商创业##跑嗨城市##投资达人说##超级红人节##商汇话题##上饶身边事##上饶身边事# 2九江·庐山 L商汇App创始人小婉的秒拍视频</t>
  </si>
  <si>
    <t>/5889517206/FhpGYajan?from=page_1005055889517206_profile&amp;wvr=6&amp;mod=weibotime</t>
  </si>
  <si>
    <t>11954252</t>
  </si>
  <si>
    <t>http://weibo.com/6240407312/FhP4yq12e?refer_flag=1001030103_</t>
  </si>
  <si>
    <t>https://weibo.com/6240407312/FhP4yq12e?refer_flag=1001030103_&amp;type=comment#_rnd1516952475554</t>
  </si>
  <si>
    <t>2018-1-26 15:41:15</t>
  </si>
  <si>
    <t>DSEngine-+-ds_browser_top-+-829020477</t>
  </si>
  <si>
    <t>我neroli就是胖虎怎地</t>
  </si>
  <si>
    <t>/6240407312/FhP4yq12e?from=page_1005056240407312_profile&amp;wvr=6&amp;mod=weibotime</t>
  </si>
  <si>
    <t>2017-08-16 00:56</t>
  </si>
  <si>
    <t>11949569</t>
  </si>
  <si>
    <t>http://weibo.com/6248024693/FhzwWnPpa?refer_flag=1001030103_</t>
  </si>
  <si>
    <t>https://weibo.com/6248024693/FhzwWnPpa?refer_flag=1001030103_&amp;type=comment</t>
  </si>
  <si>
    <t>2018-1-26 13:2:52</t>
  </si>
  <si>
    <t>DSEngine-+-ds_browser_top-+-819516826</t>
  </si>
  <si>
    <t>/6248024693/FhzwWnPpa?from=page_1005056248024693_profile&amp;wvr=6&amp;mod=weibotime</t>
  </si>
  <si>
    <t>11950856</t>
  </si>
  <si>
    <t>http://weibo.com/3995244555/FhEUyfLJC?refer_flag=1001030103_</t>
  </si>
  <si>
    <t>https://weibo.com/3995244555/FhEUyfLJC?refer_flag=1001030103_&amp;type=comment#_rnd1516946940983</t>
  </si>
  <si>
    <t>2018-1-26 14:9:1</t>
  </si>
  <si>
    <t>DSEngine-+-ds_browser_top-+-823485762</t>
  </si>
  <si>
    <t>玻璃种满色观音，种水一流，色美冰透老坑起光！尺寸30.4/16.2/2.6 价格3380 镶嵌效果漂亮！#九寨沟地震# ​​​​</t>
  </si>
  <si>
    <t>2017-08-18 13:31</t>
  </si>
  <si>
    <t>/3995244555/FhEUyfLJC?from=page_1005053995244555_profile&amp;wvr=6&amp;mod=weibotime</t>
  </si>
  <si>
    <t>11950851</t>
  </si>
  <si>
    <t>http://weibo.com/5519767635/FhEVij1Ew?refer_flag=1001030103_</t>
  </si>
  <si>
    <t>https://weibo.com/5519767635/FhEVij1Ew?refer_flag=1001030103_&amp;type=comment#_rnd1516946930337</t>
  </si>
  <si>
    <t>2018-1-26 14:8:50</t>
  </si>
  <si>
    <t>DSEngine-+-ds_browser_top-+-823474962</t>
  </si>
  <si>
    <t>如果今生不曾相遇596</t>
  </si>
  <si>
    <t>/5519767635/FhEVij1Ew?from=page_1005055519767635_profile&amp;wvr=6&amp;mod=weibotime</t>
  </si>
  <si>
    <t>11954969</t>
  </si>
  <si>
    <t>http://weibo.com/3176989960/FhUOIeJKh?refer_flag=1001030103_</t>
  </si>
  <si>
    <t>https://weibo.com/3176989960/FhUOIeJKh?refer_flag=1001030103_&amp;type=comment</t>
  </si>
  <si>
    <t>2018-1-26 16:20:5</t>
  </si>
  <si>
    <t>DSEngine-+-ds_browser_top-+-831349818</t>
  </si>
  <si>
    <t>2017-08-20 06:01</t>
  </si>
  <si>
    <t>/3176989960/FhUOIeJKh?from=page_1005053176989960_profile&amp;wvr=6&amp;mod=weibotime</t>
  </si>
  <si>
    <t>11952984</t>
  </si>
  <si>
    <t>http://weibo.com/3964585737/FhSKpCY92?refer_flag=1001030103_</t>
  </si>
  <si>
    <t>https://weibo.com/3964585737/FhSKpCY92?refer_flag=1001030103_&amp;type=comment</t>
  </si>
  <si>
    <t>2018-1-26 15:4:2</t>
  </si>
  <si>
    <t>DSEngine-+-ds_browser_top-+-826787122</t>
  </si>
  <si>
    <t>我的故事2014</t>
  </si>
  <si>
    <t>凌晨12点45，安静的夜晚，突然想写些文字，却发现不知如何下笔，那就索性不管逻辑与词藻随便写，最近发生的一些事情，对内心有所触动，有的是新闻，有的就在自己身边，最想去的地方九寨沟竟然遗憾地发生了地震，曾经如此令人神往的人间天堂九寨沟一去不复返，再也看不到往日的美景，再也看不到往日的风采，也再也没有了前往的期待，身边两个年轻的生命一个因为车祸一个因为触电也离开了，真的是对于明天和意外永远不知道哪个会先来临，不要等失去了才知道珍惜，不要让人生留下太多的遗憾，最近突然觉得时间过得快得可怕，趁着年轻趁着健康赶紧去自己想去的地方爱自己想爱的人做自己想做的事</t>
  </si>
  <si>
    <t>2017-08-20 00:45</t>
  </si>
  <si>
    <t>/3964585737/FhSKpCY92?from=page_1005053964585737_profile&amp;wvr=6&amp;mod=weibotime</t>
  </si>
  <si>
    <t>11928202</t>
  </si>
  <si>
    <t>http://weibo.com/6260058033/Fhfvk2byM?refer_flag=1001030103_</t>
  </si>
  <si>
    <t>https://weibo.com/6260058033/Fhfvk2byM?refer_flag=1001030103_&amp;type=comment#_rnd1516788967804</t>
  </si>
  <si>
    <t>2018-1-24 18:16:9</t>
  </si>
  <si>
    <t>DSEngine-+-ds_browser_top-+-665513701</t>
  </si>
  <si>
    <t>sud13458 #关注九寨沟地震#【地震已造成9人死亡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日报） ​​​​</t>
  </si>
  <si>
    <t>/6260058033/Fhfvk2byM?from=page_1005056260058033_profile&amp;wvr=6&amp;mod=weibotime</t>
  </si>
  <si>
    <t>11940362</t>
  </si>
  <si>
    <t>http://weibo.com/5206788922/Fhm7hlIer?refer_flag=1001030103_</t>
  </si>
  <si>
    <t>https://weibo.com/5206788922/Fhm7hlIer?refer_flag=1001030103_&amp;type=comment</t>
  </si>
  <si>
    <t>2018-1-25 18:27:56</t>
  </si>
  <si>
    <t>DSEngine-+-ds_browser_top-+-752620841</t>
  </si>
  <si>
    <t>梦回1981ND</t>
  </si>
  <si>
    <t>请问， 投诉@中国南方航空  在九寨沟地震后迟迟不给预订游客全额退票有什么好途径？本来打算去九寨沟的，结果地震去不了。要求退成都的订票迟迟没有给答复。//@SkyTeam_天合联盟:航空公司制服也是时尚潮流的缩影，美美哒！</t>
  </si>
  <si>
    <t>2017-08-16 13:40</t>
  </si>
  <si>
    <t>/5206788922/Fhm7hlIer?from=page_1005055206788922_profile&amp;wvr=6&amp;mod=weibotime</t>
  </si>
  <si>
    <t>11952332</t>
  </si>
  <si>
    <t>http://weibo.com/5666406714/FhL92BtWJ?refer_flag=1001030103_</t>
  </si>
  <si>
    <t>https://weibo.com/5666406714/FhL92BtWJ?refer_flag=1001030103_&amp;type=comment</t>
  </si>
  <si>
    <t>2018-1-26 14:43:33</t>
  </si>
  <si>
    <t>DSEngine-+-ds_browser_top-+-825558404</t>
  </si>
  <si>
    <t>秒速灬五厘米</t>
  </si>
  <si>
    <t>#爱旅行爱摄影##爱生活爱搞笑#qifei190 自从昨晚四川九寨沟以及今晨新疆地震之后，灾情牵动着每一个人的心。一方有难，八方支援，愿震中区所有同胞都安好，也愿救援部队一切顺利，一首《祝你平安》愿所有人都平安！L张蕾粉丝团的秒拍视频 ​​​​</t>
  </si>
  <si>
    <t>2017-08-19 05:23</t>
  </si>
  <si>
    <t>/5666406714/FhL92BtWJ?from=page_1005055666406714_profile&amp;wvr=6&amp;mod=weibotime</t>
  </si>
  <si>
    <t>11953648</t>
  </si>
  <si>
    <t>http://weibo.com/5938922492/FhQPNqZyC?refer_flag=1001030103_</t>
  </si>
  <si>
    <t>https://weibo.com/5938922492/FhQPNqZyC?refer_flag=1001030103_&amp;type=comment#_rnd1516951425704</t>
  </si>
  <si>
    <t>2018-1-26 15:23:46</t>
  </si>
  <si>
    <t>DSEngine-+-ds_browser_top-+-827970548</t>
  </si>
  <si>
    <t>/5938922492/FhQPNqZyC?from=page_1001065938922492_profile&amp;wvr=6&amp;mod=weibotime</t>
  </si>
  <si>
    <t>11944066</t>
  </si>
  <si>
    <t>http://weibo.com/5593745296/FhmmKdfNt?refer_flag=1001030103_</t>
  </si>
  <si>
    <t>https://weibo.com/5593745296/FhmmKdfNt?refer_flag=1001030103_&amp;type=comment#_rnd1516933236904</t>
  </si>
  <si>
    <t>2018-1-26 10:20:37</t>
  </si>
  <si>
    <t>DSEngine-+-ds_browser_top-+-809781558</t>
  </si>
  <si>
    <t>国际干嘛呢</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</si>
  <si>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2石家庄·苑东街区</t>
  </si>
  <si>
    <t>2017-08-16 14:18</t>
  </si>
  <si>
    <t>/5593745296/FhmmKdfNt?from=page_1005055593745296_profile&amp;wvr=6&amp;mod=weibotime</t>
  </si>
  <si>
    <t>11939717</t>
  </si>
  <si>
    <t>http://weibo.com/2878812745/FhjXxuB1u?refer_flag=1001030103_</t>
  </si>
  <si>
    <t>https://weibo.com/2878812745/FhjXxuB1u?refer_flag=1001030103_&amp;type=comment</t>
  </si>
  <si>
    <t>2018-1-25 18:2:16</t>
  </si>
  <si>
    <t>DSEngine-+-ds_browser_top-+-751080552</t>
  </si>
  <si>
    <t>路max路</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</si>
  <si>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t>
  </si>
  <si>
    <t>/2878812745/FhjXxuB1u?from=page_1005052878812745_profile&amp;wvr=6&amp;mod=weibotime</t>
  </si>
  <si>
    <t>11928040</t>
  </si>
  <si>
    <t>http://weibo.com/5682382462/FhfMahOKf?refer_flag=1001030103_</t>
  </si>
  <si>
    <t>https://weibo.com/5682382462/FhfMahOKf?refer_flag=1001030103_&amp;type=comment</t>
  </si>
  <si>
    <t>2018-1-24 18:5:19</t>
  </si>
  <si>
    <t>DSEngine-+-ds_browser_top-+-664864012</t>
  </si>
  <si>
    <t>军哥5682382462</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</si>
  <si>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</si>
  <si>
    <t>/5682382462/FhfMahOKf?from=page_1005055682382462_profile&amp;wvr=6&amp;mod=weibotime</t>
  </si>
  <si>
    <t>11950198</t>
  </si>
  <si>
    <t>http://weibo.com/2097479705/FhGEb3dt0?refer_flag=1001030103_</t>
  </si>
  <si>
    <t>https://weibo.com/2097479705/FhGEb3dt0?refer_flag=1001030103_&amp;type=comment</t>
  </si>
  <si>
    <t>2018-1-26 13:23:13</t>
  </si>
  <si>
    <t>DSEngine-+-ds_browser_top-+-820738059</t>
  </si>
  <si>
    <t>周传磊的</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</si>
  <si>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2天津·胡家园街区</t>
  </si>
  <si>
    <t>2017-08-18 17:56</t>
  </si>
  <si>
    <t>/2097479705/FhGEb3dt0?from=page_1005052097479705_profile&amp;wvr=6&amp;mod=weibotime</t>
  </si>
  <si>
    <t>11947374</t>
  </si>
  <si>
    <t>http://weibo.com/6340198633/FhqLYariC?refer_flag=1001030103_</t>
  </si>
  <si>
    <t>https://weibo.com/6340198633/FhqLYariC?refer_flag=1001030103_&amp;type=comment#_rnd1516939387056</t>
  </si>
  <si>
    <t>2018-1-26 12:3:7</t>
  </si>
  <si>
    <t>DSEngine-+-ds_browser_top-+-815931922</t>
  </si>
  <si>
    <t>路还长nh别得瑟</t>
  </si>
  <si>
    <t>【警惕！已有骗子借地震实施短信诈骗】九寨沟地震辟谣：目前已发现有不法分子蒙蔽良心，欲借地震灾情骗取老百姓的钱财。提醒：不要轻信来源不明的信息，尤其是涉及财物方面的信息，一定要仔细甄别，防止上当受骗！ ​​​​</t>
  </si>
  <si>
    <t>/6340198633/FhqLYariC?from=page_1005056340198633_profile&amp;wvr=6&amp;mod=weibotime</t>
  </si>
  <si>
    <t>11952048</t>
  </si>
  <si>
    <t>http://weibo.com/6330214167/FhMIWA2m1?refer_flag=1001030103_</t>
  </si>
  <si>
    <t>https://weibo.com/6330214167/FhMIWA2m1?refer_flag=1001030103_&amp;type=comment</t>
  </si>
  <si>
    <t>2018-1-26 14:34:29</t>
  </si>
  <si>
    <t>DSEngine-+-ds_browser_top-+-825014378</t>
  </si>
  <si>
    <t>/6330214167/FhMIWA2m1?from=page_1005056330214167_profile&amp;wvr=6&amp;mod=weibotime</t>
  </si>
  <si>
    <t>11941535</t>
  </si>
  <si>
    <t>http://weibo.com/2208545940/FhlcSclBv?refer_flag=1001030103_</t>
  </si>
  <si>
    <t>https://weibo.com/2208545940/FhlcSclBv?refer_flag=1001030103_&amp;type=comment</t>
  </si>
  <si>
    <t>2018-1-25 19:7:2</t>
  </si>
  <si>
    <t>DSEngine-+-ds_browser_top-+-754967384</t>
  </si>
  <si>
    <t>泸州那点事儿</t>
  </si>
  <si>
    <t>【九寨沟县地震希望工程紧急救灾助学行动发起 泸州市民在行动】#四川九寨沟7.0级地震# 近日，共青团四川省委发起“四川省‘8·8’九寨沟县地震希望工程紧急救灾助学行动”，目标筹款30万元。截至8月15日下午5点，全省已有1517人参与捐款135886.46元。目前，泸州市已有不少市民积极行动。 ​​​​</t>
  </si>
  <si>
    <t>/2208545940/FhlcSclBv?from=page_1002062208545940_profile&amp;wvr=6&amp;mod=weibotime</t>
  </si>
  <si>
    <t>11948798</t>
  </si>
  <si>
    <t>http://weibo.com/2109387000/FhuJsoBWh?refer_flag=1001030103_</t>
  </si>
  <si>
    <t>https://weibo.com/2109387000/FhuJsoBWh?refer_flag=1001030103_&amp;type=comment</t>
  </si>
  <si>
    <t>2018-1-26 12:39:27</t>
  </si>
  <si>
    <t>DSEngine-+-ds_browser_top-+-818111856</t>
  </si>
  <si>
    <t>刘阿Sir儿</t>
  </si>
  <si>
    <t>#爱旅行爱摄影##爱生活爱搞笑#qifei206#四川九寨沟地震#地震发生后，云南第一时间迅速反应，目前，昭通消防支队搜救犬队已集结完毕待命。L云南消防的秒拍视频 ​​​​</t>
  </si>
  <si>
    <t>2017-08-17 11:36</t>
  </si>
  <si>
    <t>/2109387000/FhuJsoBWh?from=page_1005052109387000_profile&amp;wvr=6&amp;mod=weibotime</t>
  </si>
  <si>
    <t>11939809</t>
  </si>
  <si>
    <t>http://weibo.com/3216975763/FhjM4iaRJ?refer_flag=1001030103_</t>
  </si>
  <si>
    <t>https://weibo.com/3216975763/FhjM4iaRJ?refer_flag=1001030103_&amp;type=comment</t>
  </si>
  <si>
    <t>2018-1-25 18:5:24</t>
  </si>
  <si>
    <t>DSEngine-+-ds_browser_top-+-751269019</t>
  </si>
  <si>
    <t>飞天小女警2013</t>
  </si>
  <si>
    <t>佑我中华//@中国石化胜利油田:地震无情，人间有爱。天佑四川，祈福九寨沟，祈祷平安！</t>
  </si>
  <si>
    <t>2017-08-16 07:43</t>
  </si>
  <si>
    <t>/3216975763/FhjM4iaRJ?from=page_1005053216975763_profile&amp;wvr=6&amp;mod=weibotime</t>
  </si>
  <si>
    <t>11941280</t>
  </si>
  <si>
    <t>http://weibo.com/6327922757/FhlpCkqr8?refer_flag=1001030103_</t>
  </si>
  <si>
    <t>https://weibo.com/6327922757/FhlpCkqr8?refer_flag=1001030103_&amp;type=comment#_rnd1516877897227</t>
  </si>
  <si>
    <t>2018-1-25 18:58:17</t>
  </si>
  <si>
    <t>DSEngine-+-ds_browser_top-+-754441806</t>
  </si>
  <si>
    <t>比利时布鲁塞尔被誉为欧洲最美丽的城市。布鲁塞尔是北大西洋公约组织和欧洲联盟的总部所在地。布鲁塞尔拥有全欧洲最精美的建筑和博物馆，摩天大楼和中世纪古建筑相得益彰。整座城市以皇宫为中，沿“小环”而建，游览以步行为佳。#纪录电影二十二##运动教室##带着微博去旅行##这一刻的时光##谜之微笑##九寨沟地震##投资达人说##微博财报##正午解盘##财新博客#</t>
  </si>
  <si>
    <t>/6327922757/FhlpCkqr8?from=page_1005056327922757_profile&amp;wvr=6&amp;mod=weibotime</t>
  </si>
  <si>
    <t>11949150</t>
  </si>
  <si>
    <t>http://weibo.com/6269978684/FhCTO1x8m?refer_flag=1001030103_</t>
  </si>
  <si>
    <t>https://weibo.com/6269978684/FhCTO1x8m?refer_flag=1001030103_&amp;type=comment</t>
  </si>
  <si>
    <t>2018-1-26 12:49:16</t>
  </si>
  <si>
    <t>DSEngine-+-ds_browser_top-+-818700659</t>
  </si>
  <si>
    <t>举头三尺有上善若水_51020</t>
  </si>
  <si>
    <t>/6269978684/FhCTO1x8m?from=page_1005056269978684_profile&amp;wvr=6&amp;mod=weibotime</t>
  </si>
  <si>
    <t>11942160</t>
  </si>
  <si>
    <t>http://weibo.com/6334226219/FhnxRjzUj?refer_flag=1001030103_</t>
  </si>
  <si>
    <t>https://weibo.com/6334226219/FhnxRjzUj?refer_flag=1001030103_&amp;type=comment#_rnd1516879877467</t>
  </si>
  <si>
    <t>2018-1-25 19:31:17</t>
  </si>
  <si>
    <t>DSEngine-+-ds_browser_top-+-756422309</t>
  </si>
  <si>
    <t>逢绿体v41p</t>
  </si>
  <si>
    <t>关注九寨沟地震震情 法制晚报·看法新闻记者直播连线 → O网页链接 ​​​​</t>
  </si>
  <si>
    <t>/6334226219/FhnxRjzUj?from=page_1005056334226219_profile&amp;wvr=6&amp;mod=weibotime</t>
  </si>
  <si>
    <t>11953896</t>
  </si>
  <si>
    <t>http://weibo.com/3311947023/FhPWYDwNO?refer_flag=1001030103_</t>
  </si>
  <si>
    <t>https://weibo.com/3311947023/FhPWYDwNO?refer_flag=1001030103_&amp;type=comment#_rnd1516951885885</t>
  </si>
  <si>
    <t>2018-1-26 15:31:26</t>
  </si>
  <si>
    <t>DSEngine-+-ds_browser_top-+-828430672</t>
  </si>
  <si>
    <t>2017-08-19 17:37</t>
  </si>
  <si>
    <t>/3311947023/FhPWYDwNO?from=page_1006063311947023_profile&amp;wvr=6&amp;mod=weibotime</t>
  </si>
  <si>
    <t>11952051</t>
  </si>
  <si>
    <t>http://weibo.com/1397131333/FhMH6eUDj?refer_flag=1001030103_</t>
  </si>
  <si>
    <t>https://weibo.com/1397131333/FhMH6eUDj?refer_flag=1001030103_&amp;type=comment#_rnd1516948477923</t>
  </si>
  <si>
    <t>2018-1-26 14:34:38</t>
  </si>
  <si>
    <t>DSEngine-+-ds_browser_top-+-825022916</t>
  </si>
  <si>
    <t>勤快的酷酷</t>
  </si>
  <si>
    <t>2017-08-19 09:20</t>
  </si>
  <si>
    <t>/1397131333/FhMH6eUDj?from=page_1005051397131333_profile&amp;wvr=6&amp;mod=weibotime</t>
  </si>
  <si>
    <t>11945444</t>
  </si>
  <si>
    <t>http://weibo.com/5536397313/FhoXTo5DM?refer_flag=1001030103_</t>
  </si>
  <si>
    <t>https://weibo.com/5536397313/FhoXTo5DM?refer_flag=1001030103_&amp;type=comment</t>
  </si>
  <si>
    <t>2018-1-26 10:51:17</t>
  </si>
  <si>
    <t>DSEngine-+-ds_browser_top-+-811622277</t>
  </si>
  <si>
    <t>昨天，头七！今天，国家对“2017.8.8四川九寨沟7.0级大地震”进行公祭！该说的之前已说过，详情请看：O媒体：九寨沟地震七日祭 这些画面最难忘记  °组图丨九寨沟地震公祭：为逝者致哀，愿生者坚强  （接下）</t>
  </si>
  <si>
    <t>2017-08-16 20:55</t>
  </si>
  <si>
    <t>/5536397313/FhoXTo5DM?from=page_1005055536397313_profile&amp;wvr=6&amp;mod=weibotime</t>
  </si>
  <si>
    <t>11939779</t>
  </si>
  <si>
    <t>http://weibo.com/3996280483/FhjQtkM6h?refer_flag=1001030103_</t>
  </si>
  <si>
    <t>https://weibo.com/3996280483/FhjQtkM6h?refer_flag=1001030103_&amp;type=comment</t>
  </si>
  <si>
    <t>2018-1-25 18:4:28</t>
  </si>
  <si>
    <t>DSEngine-+-ds_browser_top-+-751213163</t>
  </si>
  <si>
    <t>塘堆_577</t>
  </si>
  <si>
    <t>#爱旅行爱摄影##爱生活爱搞笑#qifei192 【快讯|地震重灾区救出1名伤员】13时20分，甘肃消防陇南支队突击队官兵在四川漳扎镇重灾区，成功救出1名被困人员！目前已将伤员送出就医！看视频↓愿平安！#四川九寨沟7.0级地震#L央视新闻的秒拍视频 ​​​​</t>
  </si>
  <si>
    <t>2017-08-16 07:53</t>
  </si>
  <si>
    <t>/3996280483/FhjQtkM6h?from=page_1005053996280483_profile&amp;wvr=6&amp;mod=weibotime</t>
  </si>
  <si>
    <t>11928106</t>
  </si>
  <si>
    <t>http://weibo.com/3958808885/FhfFrAQrX?refer_flag=1001030103_</t>
  </si>
  <si>
    <t>https://weibo.com/3958808885/FhfFrAQrX?refer_flag=1001030103_&amp;type=comment</t>
  </si>
  <si>
    <t>2018-1-24 18:10:15</t>
  </si>
  <si>
    <t>DSEngine-+-ds_browser_top-+-665160282</t>
  </si>
  <si>
    <t>一个热爱足球的厨师</t>
  </si>
  <si>
    <t>#不去终生后悔，去了后悔终生#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</si>
  <si>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2017-08-15 21:15</t>
  </si>
  <si>
    <t>/3958808885/FhfFrAQrX?from=page_1005053958808885_profile&amp;wvr=6&amp;mod=weibotime</t>
  </si>
  <si>
    <t>11950060</t>
  </si>
  <si>
    <t>http://weibo.com/2195205265/FhxJGq1sk?refer_flag=1001030103_</t>
  </si>
  <si>
    <t>https://weibo.com/2195205265/FhxJGq1sk?refer_flag=1001030103_&amp;type=comment</t>
  </si>
  <si>
    <t>2018-1-26 13:18:58</t>
  </si>
  <si>
    <t>DSEngine-+-ds_browser_top-+-820483326</t>
  </si>
  <si>
    <t>吴晓钰吖</t>
  </si>
  <si>
    <t>2017-08-17 19:15</t>
  </si>
  <si>
    <t>/2195205265/FhxJGq1sk?from=page_1005052195205265_profile&amp;wvr=6&amp;mod=weibotime</t>
  </si>
  <si>
    <t>11944532</t>
  </si>
  <si>
    <t>http://weibo.com/6238709471/FhpNSi3cW?refer_flag=1001030103_</t>
  </si>
  <si>
    <t>https://weibo.com/6238709471/FhpNSi3cW?refer_flag=1001030103_&amp;type=comment</t>
  </si>
  <si>
    <t>2018-1-26 10:30:37</t>
  </si>
  <si>
    <t>DSEngine-+-ds_browser_top-+-810382242</t>
  </si>
  <si>
    <t>四川冷眉</t>
  </si>
  <si>
    <t>回复@蘑菇蘑菇公馆 的赞:九寨沟的飘逸必竟是微笑的芳香，天府景色的沉醉才是绚丽人生的憧憬。不过是一首小诗，送给你和你心爱的人，当然也就包括了九寨沟地震撞击了心灵的每一个人。祝你们幸福，也希望大家共同携手创造幸福，因为我们正在走进一个幸福的时代！～冷眉致谢朋友，祝朋友们晚安！</t>
  </si>
  <si>
    <t>/6238709471/FhpNSi3cW?from=page_1005056238709471_profile&amp;wvr=6&amp;mod=weibotime</t>
  </si>
  <si>
    <t>11939278</t>
  </si>
  <si>
    <t>http://weibo.com/2958829812/FhknY37zv?refer_flag=1001030103_</t>
  </si>
  <si>
    <t>https://weibo.com/2958829812/FhknY37zv?refer_flag=1001030103_&amp;type=comment</t>
  </si>
  <si>
    <t>2018-1-25 17:45:37</t>
  </si>
  <si>
    <t>DSEngine-+-ds_browser_top-+-750081603</t>
  </si>
  <si>
    <t>风一样di女纸</t>
  </si>
  <si>
    <t>/2958829812/FhknY37zv?from=page_1005052958829812_profile&amp;wvr=6&amp;mod=weibotime</t>
  </si>
  <si>
    <t>11948488</t>
  </si>
  <si>
    <t>http://weibo.com/2257175873/FhvGrpxqo?refer_flag=1001030103_</t>
  </si>
  <si>
    <t>https://weibo.com/2257175873/FhvGrpxqo?refer_flag=1001030103_&amp;type=comment</t>
  </si>
  <si>
    <t>2018-1-26 12:30:18</t>
  </si>
  <si>
    <t>DSEngine-+-ds_browser_top-+-817563042</t>
  </si>
  <si>
    <t>热门微博</t>
  </si>
  <si>
    <t>#关注九寨沟地震#为7名在地震中奋不顾身一马当先的人民子弟兵点赞！ ​​​</t>
  </si>
  <si>
    <t>2017-08-17 14:02</t>
  </si>
  <si>
    <t>/2257175873/FhvGrpxqo?from=page_1002062257175873_profile&amp;wvr=6&amp;mod=weibotime</t>
  </si>
  <si>
    <t>375</t>
  </si>
  <si>
    <t>11939093</t>
  </si>
  <si>
    <t>http://weibo.com/3610347675/FhkwLeMXW?refer_flag=1001030103_</t>
  </si>
  <si>
    <t>https://weibo.com/3610347675/FhkwLeMXW?refer_flag=1001030103_&amp;type=comment</t>
  </si>
  <si>
    <t>2018-1-25 17:37:23</t>
  </si>
  <si>
    <t>DSEngine-+-ds_browser_top-+-749587904</t>
  </si>
  <si>
    <t>霹雳撸手</t>
  </si>
  <si>
    <t>/3610347675/FhkwLeMXW?from=page_1005053610347675_profile&amp;wvr=6&amp;mod=weibotime</t>
  </si>
  <si>
    <t>11948103</t>
  </si>
  <si>
    <t>http://weibo.com/3756744195/FhwzElEge?refer_flag=1001030103_</t>
  </si>
  <si>
    <t>https://weibo.com/3756744195/FhwzElEge?refer_flag=1001030103_&amp;type=comment</t>
  </si>
  <si>
    <t>2018-1-26 12:18:21</t>
  </si>
  <si>
    <t>DSEngine-+-ds_browser_top-+-816845947</t>
  </si>
  <si>
    <t>德国的农村妇女</t>
  </si>
  <si>
    <t>//@他回精神病院了:赞。//@小浪: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</si>
  <si>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2017-08-17 16:18</t>
  </si>
  <si>
    <t>/3756744195/FhwzElEge?from=page_1005053756744195_profile&amp;wvr=6&amp;mod=weibotime</t>
  </si>
  <si>
    <t>11940411</t>
  </si>
  <si>
    <t>http://weibo.com/24935003/Fhm4ofz27?refer_flag=1001030103_</t>
  </si>
  <si>
    <t>https://weibo.com/24935003/Fhm4ofz27?refer_flag=1001030103_&amp;type=comment</t>
  </si>
  <si>
    <t>2018-1-25 18:29:14</t>
  </si>
  <si>
    <t>DSEngine-+-ds_browser_top-+-752698779</t>
  </si>
  <si>
    <t>黑白卍推敲</t>
  </si>
  <si>
    <t>【转】貌似说的有道理：汶川大地震我们捐了；玉树地震我们也捐了；湖南水灾我们也捐了；但九寨沟地震我们将一毛不拔：因为他们的门票300元╱1人次；停车场收费40元╱1次；盒饭卖60元╱1盒；方便面卖25元╱1盒；白开水卖10元╱1杯；把老天爷赐与的大自然圈起来一天就是上千万元的收入 ；</t>
  </si>
  <si>
    <t>/24935003/Fhm4ofz27?from=page_10050524935003_profile&amp;wvr=6&amp;mod=weibotime</t>
  </si>
  <si>
    <t>11954168</t>
  </si>
  <si>
    <t>http://weibo.com/6172778629/FhPfcy0Ij?refer_flag=1001030103_</t>
  </si>
  <si>
    <t>https://weibo.com/6172778629/FhPfcy0Ij?refer_flag=1001030103_&amp;type=comment</t>
  </si>
  <si>
    <t>2018-1-26 15:39:6</t>
  </si>
  <si>
    <t>DSEngine-+-ds_browser_top-+-828890935</t>
  </si>
  <si>
    <t>/6172778629/FhPfcy0Ij?from=page_1005056172778629_profile&amp;wvr=6&amp;mod=weibotime</t>
  </si>
  <si>
    <t>11952188</t>
  </si>
  <si>
    <t>http://weibo.com/2700766775/FhMeCBYv2?refer_flag=1001030103_</t>
  </si>
  <si>
    <t>https://weibo.com/2700766775/FhMeCBYv2?refer_flag=1001030103_&amp;type=comment</t>
  </si>
  <si>
    <t>2018-1-26 14:38:32</t>
  </si>
  <si>
    <t>DSEngine-+-ds_browser_top-+-825256544</t>
  </si>
  <si>
    <t>Ne西馨月</t>
  </si>
  <si>
    <t>2017-08-19 08:10</t>
  </si>
  <si>
    <t>/2700766775/FhMeCBYv2?from=page_1005052700766775_profile&amp;wvr=6&amp;mod=weibotime</t>
  </si>
  <si>
    <t>11951211</t>
  </si>
  <si>
    <t>http://weibo.com/3824006719/FhE61rhsw?refer_flag=1001030103_</t>
  </si>
  <si>
    <t>https://weibo.com/3824006719/FhE61rhsw?refer_flag=1001030103_&amp;type=comment</t>
  </si>
  <si>
    <t>2018-1-26 14:20:1</t>
  </si>
  <si>
    <t>DSEngine-+-ds_browser_top-+-824146163</t>
  </si>
  <si>
    <t>巴中新曝料</t>
  </si>
  <si>
    <t>#巴中新资讯#巴中公安机关查处网上一起利用抗震救灾为灾区捐款招摇撞骗案巴中网警巡查执法：2017年8月8日21时19分，四川省阿坝州九寨沟县发生里氏7.0级地震。九寨沟地震牵动着全国人民的心，一方有难，八方支援，每一位有良知的中国人都在行动，各路力量千里驰援，各界爱心奔涌汇集。然而，在举国抗震救灾的时刻，8月11日，我市公安机关接到网络安全志愿者举报称：一条内容为“我目前抗震救灾专项捐款通道，有爱心的人士扫描下方二维码为灾区捐款”的信息及一个微信捐款收款二维码在一微信群里疯狂传播。我市公安机关获此信息后，高度重视，立即组织公安民警连夜开展工作，迅速对该捐款信息进行追根溯源、调查核实。成功锁定了违法嫌疑人廖某某（男、22岁，南江县人）。违法嫌疑人到案后，对自己在网上利用自己微信冒充红十字会工作人员，以九寨沟抗震救灾的名义发布的募捐信息供认不讳。通过询问，查明其主观故意为好玩而导演的恶作剧，但因其发生时间处于抗震救灾的敏感时期，一条冒充红十字会工作人员号召网民为抗震救灾捐款的诈骗信息无疑会让很多心系灾区的善良网友上当受骗，其行为造成了较为恶劣的社会影响。对此，根据《中华人民共和国治安管理处罚法》51条第一款之规定，南江县公安局依法给予违法嫌疑人瘳某某行政拘留３日的处罚。巴中网警提醒：网络不是法外之地，对于借自然灾害之机实施诈骗敛财、制造传播谣言等违法犯罪活动，公安机关将依法严厉打击查处。希望广大网民配合公安机关积极举报违法犯罪线索，共同维护健康的网络环境和良好的社会秩序。 2巴中·羊凤乡</t>
  </si>
  <si>
    <t>/3824006719/FhE61rhsw?from=page_1005053824006719_profile&amp;wvr=6&amp;mod=weibotime</t>
  </si>
  <si>
    <t>11941602</t>
  </si>
  <si>
    <t>http://weibo.com/6294154668/Fhl8Z3dlo?refer_flag=1001030103_</t>
  </si>
  <si>
    <t>https://weibo.com/6294154668/Fhl8Z3dlo?refer_flag=1001030103_&amp;type=comment</t>
  </si>
  <si>
    <t>2018-1-25 19:9:20</t>
  </si>
  <si>
    <t>DSEngine-+-ds_browser_top-+-755105389</t>
  </si>
  <si>
    <t>新时代包公688</t>
  </si>
  <si>
    <t>/6294154668/Fhl8Z3dlo?from=page_1005056294154668_profile&amp;wvr=6&amp;mod=weibotime</t>
  </si>
  <si>
    <t>11953135</t>
  </si>
  <si>
    <t>http://weibo.com/6307412784/FhSbxdU6s?refer_flag=1001030103_</t>
  </si>
  <si>
    <t>https://weibo.com/6307412784/FhSbxdU6s?refer_flag=1001030103_&amp;type=comment</t>
  </si>
  <si>
    <t>2018-1-26 15:9:3</t>
  </si>
  <si>
    <t>DSEngine-+-ds_browser_top-+-827088153</t>
  </si>
  <si>
    <t>/6307412784/FhSbxdU6s?from=page_1005056307412784_profile&amp;wvr=6&amp;mod=weibotime</t>
  </si>
  <si>
    <t>11940692</t>
  </si>
  <si>
    <t>http://weibo.com/5536397313/FhlP8nWkC?refer_flag=1001030103_</t>
  </si>
  <si>
    <t>https://weibo.com/5536397313/FhlP8nWkC?refer_flag=1001030103_&amp;type=comment</t>
  </si>
  <si>
    <t>2018-1-25 18:38:17</t>
  </si>
  <si>
    <t>DSEngine-+-ds_browser_top-+-753242260</t>
  </si>
  <si>
    <t>那么，话不多说，咋们马上开始吧！今天，一定要把“2017.8.8四川九寨沟7.0级大地震”完完全全，彻彻底底的结束掉！！！ ​​​​</t>
  </si>
  <si>
    <t>/5536397313/FhlP8nWkC?from=page_1005055536397313_profile&amp;wvr=6&amp;mod=weibotime</t>
  </si>
  <si>
    <t>11941385</t>
  </si>
  <si>
    <t>http://weibo.com/1002317875/Fhlkc505K?refer_flag=1001030103_</t>
  </si>
  <si>
    <t>https://weibo.com/1002317875/Fhlkc505K?refer_flag=1001030103_&amp;type=comment</t>
  </si>
  <si>
    <t>2018-1-25 19:1:56</t>
  </si>
  <si>
    <t>DSEngine-+-ds_browser_top-+-754661458</t>
  </si>
  <si>
    <t>WS故我在</t>
  </si>
  <si>
    <t>2017-08-16 11:39</t>
  </si>
  <si>
    <t>/1002317875/Fhlkc505K?from=page_1005051002317875_profile&amp;wvr=6&amp;mod=weibotime</t>
  </si>
  <si>
    <t>11950256</t>
  </si>
  <si>
    <t>http://weibo.com/1932948963/FhGw9op2S?refer_flag=1001030103_</t>
  </si>
  <si>
    <t>https://weibo.com/1932948963/FhGw9op2S?refer_flag=1001030103_&amp;type=comment#_rnd1516944279641</t>
  </si>
  <si>
    <t>2018-1-26 13:24:39</t>
  </si>
  <si>
    <t>DSEngine-+-ds_browser_top-+-820824318</t>
  </si>
  <si>
    <t>头条长治</t>
  </si>
  <si>
    <t>/1932948963/FhGw9op2S?from=page_1005051932948963_profile&amp;wvr=6&amp;mod=weibotime</t>
  </si>
  <si>
    <t>11947419</t>
  </si>
  <si>
    <t>http://weibo.com/2077392835/Fhqg77Rqq?refer_flag=1001030103_</t>
  </si>
  <si>
    <t>https://weibo.com/2077392835/Fhqg77Rqq?refer_flag=1001030103_</t>
  </si>
  <si>
    <t>2018-1-26 12:5:5</t>
  </si>
  <si>
    <t>DSEngine-+-ds_browser_top-+-816050077</t>
  </si>
  <si>
    <t>金东来了</t>
  </si>
  <si>
    <t>#爱旅行爱摄影##爱生活爱搞笑#qifei190#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t>
  </si>
  <si>
    <t>2017-08-17 00:13</t>
  </si>
  <si>
    <t>/2077392835/Fhqg77Rqq?from=page_1005052077392835_profile&amp;wvr=6&amp;mod=weibotime</t>
  </si>
  <si>
    <t>11950724</t>
  </si>
  <si>
    <t>http://weibo.com/2651266891/FhFetomeu?refer_flag=1001030103_</t>
  </si>
  <si>
    <t>https://weibo.com/2651266891/FhFetomeu?refer_flag=1001030103_&amp;type=comment</t>
  </si>
  <si>
    <t>2018-1-26 13:38:32</t>
  </si>
  <si>
    <t>DSEngine-+-ds_browser_top-+-821656977</t>
  </si>
  <si>
    <t>ssinzyl</t>
  </si>
  <si>
    <t>2017-08-18 14:20</t>
  </si>
  <si>
    <t>/2651266891/FhFetomeu?from=page_1005052651266891_profile&amp;wvr=6&amp;mod=weibotime</t>
  </si>
  <si>
    <t>11952020</t>
  </si>
  <si>
    <t>http://weibo.com/5893679918/FhMMcpkOm?refer_flag=1001030103_</t>
  </si>
  <si>
    <t>https://weibo.com/5893679918/FhMMcpkOm?refer_flag=1001030103_&amp;type=comment</t>
  </si>
  <si>
    <t>2018-1-26 14:33:47</t>
  </si>
  <si>
    <t>DSEngine-+-ds_browser_top-+-824972060</t>
  </si>
  <si>
    <t>/5893679918/FhMMcpkOm?from=page_1005055893679918_profile&amp;wvr=6&amp;mod=weibotime</t>
  </si>
  <si>
    <t>11927076</t>
  </si>
  <si>
    <t>http://weibo.com/6068653853/FhdHAshkt?refer_flag=1001030103_</t>
  </si>
  <si>
    <t>https://weibo.com/6068653853/FhdHAshkt?refer_flag=1001030103_&amp;type=comment</t>
  </si>
  <si>
    <t>2018-1-24 16:58:40</t>
  </si>
  <si>
    <t>DSEngine-+-ds_browser_top-+-660864814</t>
  </si>
  <si>
    <t>壁纸味</t>
  </si>
  <si>
    <t>今天翻了地震台官网，从四川九寨沟地震以来，共有15个地方发生地震，最近地质活跃，大家都要注意防范，也愿上天保佑不再有灾难 ​​​​</t>
  </si>
  <si>
    <t>/6068653853/FhdHAshkt?from=page_1005056068653853_profile&amp;wvr=6&amp;mod=weibotime</t>
  </si>
  <si>
    <t>11949537</t>
  </si>
  <si>
    <t>http://weibo.com/5290278817/FhzGHxzvL?refer_flag=1001030103_</t>
  </si>
  <si>
    <t>https://weibo.com/5290278817/FhzGHxzvL?refer_flag=1001030103_&amp;type=comment</t>
  </si>
  <si>
    <t>2018-1-26 13:1:34</t>
  </si>
  <si>
    <t>DSEngine-+-ds_browser_top-+-819438703</t>
  </si>
  <si>
    <t>自真希明</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</si>
  <si>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t>
  </si>
  <si>
    <t>2017-08-18 00:13</t>
  </si>
  <si>
    <t>/5290278817/FhzGHxzvL?from=page_1005055290278817_profile&amp;wvr=6&amp;mod=weibotime</t>
  </si>
  <si>
    <t>11939676</t>
  </si>
  <si>
    <t>http://weibo.com/6171488954/Fhk0KnkjI?refer_flag=1001030103_</t>
  </si>
  <si>
    <t>https://weibo.com/6171488954/Fhk0KnkjI?refer_flag=1001030103_</t>
  </si>
  <si>
    <t>2018-1-25 18:0:44</t>
  </si>
  <si>
    <t>DSEngine-+-ds_browser_top-+-750988542</t>
  </si>
  <si>
    <t>北京微博房产</t>
  </si>
  <si>
    <t>【不得不放弃：九寨沟地震的最后的失联者】失联者名单上，最终定格为6个人，3个本地人，3个外乡人。O九寨沟地震失联者:不得不放弃 ​ ​​​​</t>
  </si>
  <si>
    <t>2017-08-16 08:19</t>
  </si>
  <si>
    <t>/6171488954/Fhk0KnkjI?from=page_1006066171488954_profile&amp;wvr=6&amp;mod=weibotime</t>
  </si>
  <si>
    <t>11947655</t>
  </si>
  <si>
    <t>http://weibo.com/6199020649/Fhx5OB4ag?refer_flag=1001030103_</t>
  </si>
  <si>
    <t>https://weibo.com/6199020649/Fhx5OB4ag?refer_flag=1001030103_&amp;type=comment</t>
  </si>
  <si>
    <t>2018-1-26 12:10:58</t>
  </si>
  <si>
    <t>DSEngine-+-ds_browser_top-+-816402630</t>
  </si>
  <si>
    <t>用户6199020649</t>
  </si>
  <si>
    <t>/6199020649/Fhx5OB4ag?from=page_1005056199020649_profile&amp;wvr=6&amp;mod=weibotime</t>
  </si>
  <si>
    <t>11945475</t>
  </si>
  <si>
    <t>http://weibo.com/6327923396/FhoXuzRyC?refer_flag=1001030103_</t>
  </si>
  <si>
    <t>https://weibo.com/6327923396/FhoXuzRyC?refer_flag=1001030103_&amp;type=comment#_rnd1516935086103</t>
  </si>
  <si>
    <t>2018-1-26 10:51:26</t>
  </si>
  <si>
    <t>DSEngine-+-ds_browser_top-+-811631042</t>
  </si>
  <si>
    <t>安仁，蜀中望邑的仁者情怀：民以食为天，成都平原的富庶源于农耕的收获，随着历史变迁，现代城市的气息中似乎很难找到耕读的影子，周末出去看看连片的油菜花都成了自驾游的奢华。纷繁的嘈杂中，离成都仅五十余公里的大邑安仁还保留着田园与庄园的格局。#纪录电影二十二##运动教室##带着微博去旅行##这一刻的时光##谜之微笑##九寨沟地震##投资达人说##微博财报##正午解盘##财新博客#</t>
  </si>
  <si>
    <t>2017-08-16 20:54</t>
  </si>
  <si>
    <t>/6327923396/FhoXuzRyC?from=page_1005056327923396_profile&amp;wvr=6&amp;mod=weibotime</t>
  </si>
  <si>
    <t>11951309</t>
  </si>
  <si>
    <t>http://weibo.com/1955935277/FhDNasTMH?refer_flag=1001030103_</t>
  </si>
  <si>
    <t>https://weibo.com/1955935277/FhDNasTMH?refer_flag=1001030103_&amp;type=comment</t>
  </si>
  <si>
    <t>2018-1-26 14:22:58</t>
  </si>
  <si>
    <t>DSEngine-+-ds_browser_top-+-824322974</t>
  </si>
  <si>
    <t>河北学联</t>
  </si>
  <si>
    <t>#九寨沟地震7.0级# 十天前的今天九寨沟的地震让我们同九寨沟的同胞心系一起。也正是这股力量，九寨沟的如今也在恢复美丽。学联君特地找到地震自救视频，愿这个世界被安全与美好充斥LACui阿崔的秒拍视频 ​​​ ​​​​</t>
  </si>
  <si>
    <t>/1955935277/FhDNasTMH?from=page_1001061955935277_profile&amp;wvr=6&amp;mod=weibotime</t>
  </si>
  <si>
    <t>11939099</t>
  </si>
  <si>
    <t>http://weibo.com/5617134330/FhkwiySQU?refer_flag=1001030103_</t>
  </si>
  <si>
    <t>https://weibo.com/5617134330/FhkwiySQU?refer_flag=1001030103_&amp;type=comment#_rnd1516873063273</t>
  </si>
  <si>
    <t>2018-1-25 17:37:43</t>
  </si>
  <si>
    <t>DSEngine-+-ds_browser_top-+-749608138</t>
  </si>
  <si>
    <t>whb水润</t>
  </si>
  <si>
    <t>/5617134330/FhkwiySQU?from=page_1005055617134330_profile&amp;wvr=6&amp;mod=weibotime</t>
  </si>
  <si>
    <t>11943516</t>
  </si>
  <si>
    <t>http://weibo.com/6077840606/FhmQKzWpA?refer_flag=1001030103_</t>
  </si>
  <si>
    <t>https://weibo.com/6077840606/FhmQKzWpA?refer_flag=1001030103_&amp;type=comment</t>
  </si>
  <si>
    <t>2018-1-25 19:53:36</t>
  </si>
  <si>
    <t>DSEngine-+-ds_browser_top-+-757760680</t>
  </si>
  <si>
    <t>益阳资讯集结中转站</t>
  </si>
  <si>
    <t>【杜撰“地震局救援中心”利用九寨沟地震骗捐，一人在湖南被拘】原标题：杜撰“地震局救援中心”利用九寨沟地震骗捐，一人在湖南被拘 湖南省益阳市公安局网络安全保卫与技术侦察支队官方微博@益阳网警巡查执法 8°杜撰“地震局救援中心”利用九寨沟地震骗捐，一... ​​​​</t>
  </si>
  <si>
    <t>/6077840606/FhmQKzWpA?from=page_1005056077840606_profile&amp;wvr=6&amp;mod=weibotime</t>
  </si>
  <si>
    <t>11940357</t>
  </si>
  <si>
    <t>http://weibo.com/1613881294/Fhm7LrCYR?refer_flag=1001030103_</t>
  </si>
  <si>
    <t>https://weibo.com/1613881294/Fhm7LrCYR?refer_flag=1001030103_&amp;type=comment#_rnd1516876059564</t>
  </si>
  <si>
    <t>2018-1-25 18:27:39</t>
  </si>
  <si>
    <t>DSEngine-+-ds_browser_top-+-752604278</t>
  </si>
  <si>
    <t>握住手心里滴幸福</t>
  </si>
  <si>
    <t>/1613881294/Fhm7LrCYR?from=page_1005051613881294_profile&amp;wvr=6&amp;mod=weibotime</t>
  </si>
  <si>
    <t>11950442</t>
  </si>
  <si>
    <t>http://weibo.com/3241019570/FhFW57F8I?refer_flag=1001030103_</t>
  </si>
  <si>
    <t>https://weibo.com/3241019570/FhFW57F8I?refer_flag=1001030103_&amp;type=comment#_rnd1516944604581</t>
  </si>
  <si>
    <t>2018-1-26 13:30:4</t>
  </si>
  <si>
    <t>DSEngine-+-ds_browser_top-+-821149301</t>
  </si>
  <si>
    <t>#各地动态#四川九寨沟16个村庄接受专家应急评估 从受损的房屋情况来看，普遍未受损或受损轻微，采用传统木结构的房屋受损也较轻，受损较重的多为无圈梁、构造柱的砖混结构和土木结构房屋，“5·12”汶川地震后重建的房屋经受住了考验，基本完好。　　为确保灾区燃气供应安全，应急评估工作组还专门安排省级专家对九寨沟县5个燃气储备站、县城及漳扎镇燃气管网进行了评估，评估发现：5个燃气储备站中4个可用，1个受损限制使用；受损的燃气储备站因滑坡飞石导致部分工艺受损，网管及用户设施遭到破坏，正准备修复；县城及漳扎镇燃气管网基本完好，已恢复向1.5万户居民供气。</t>
  </si>
  <si>
    <t>2017-08-18 16:08</t>
  </si>
  <si>
    <t>/3241019570/FhFW57F8I?from=page_1001063241019570_profile&amp;wvr=6&amp;mod=weibotime</t>
  </si>
  <si>
    <t>11948343</t>
  </si>
  <si>
    <t>http://weibo.com/5412875908/Fhw1gmUbq?refer_flag=1001030103_</t>
  </si>
  <si>
    <t>https://weibo.com/5412875908/Fhw1gmUbq?refer_flag=1001030103_&amp;type=comment</t>
  </si>
  <si>
    <t>2018-1-26 12:25:26</t>
  </si>
  <si>
    <t>DSEngine-+-ds_browser_top-+-817270581</t>
  </si>
  <si>
    <t>克莱尔霞姐</t>
  </si>
  <si>
    <t>希望今年以九寨沟地震为主题展开讨论，一方有难，八方支援！也希望TFBOYS继续参加今年的《开学第一课》！添福宝，棒棒哒！ O网页链接 @作业帮App ​​​​</t>
  </si>
  <si>
    <t>2017-08-17 14:53</t>
  </si>
  <si>
    <t>/5412875908/Fhw1gmUbq?from=page_1005055412875908_profile&amp;wvr=6&amp;mod=weibotime</t>
  </si>
  <si>
    <t>11938995</t>
  </si>
  <si>
    <t>http://weibo.com/5758785714/FhkBNy69N?refer_flag=1001030103_</t>
  </si>
  <si>
    <t>https://weibo.com/5758785714/FhkBNy69N?refer_flag=1001030103_&amp;type=comment#_rnd1516872847540</t>
  </si>
  <si>
    <t>2018-1-25 17:34:7</t>
  </si>
  <si>
    <t>DSEngine-+-ds_browser_top-+-749392418</t>
  </si>
  <si>
    <t>美丽的雪儿6688y_71a</t>
  </si>
  <si>
    <t>/5758785714/FhkBNy69N?from=page_1005055758785714_profile&amp;wvr=6&amp;mod=weibotime</t>
  </si>
  <si>
    <t>11939217</t>
  </si>
  <si>
    <t>http://weibo.com/5361896300/Fhkr6qNCD?refer_flag=1001030103_</t>
  </si>
  <si>
    <t>https://weibo.com/5361896300/Fhkr6qNCD?refer_flag=1001030103_&amp;type=comment</t>
  </si>
  <si>
    <t>2018-1-25 17:43:44</t>
  </si>
  <si>
    <t>DSEngine-+-ds_browser_top-+-749969250</t>
  </si>
  <si>
    <t>林区司法</t>
  </si>
  <si>
    <t>2017-08-16 09:24</t>
  </si>
  <si>
    <t>/5361896300/Fhkr6qNCD?from=page_1001065361896300_profile&amp;wvr=6&amp;mod=weibotime</t>
  </si>
  <si>
    <t>11928358</t>
  </si>
  <si>
    <t>http://weibo.com/6171252746/FhfaIgcJQ?refer_flag=1001030103_</t>
  </si>
  <si>
    <t>https://weibo.com/6171252746/FhfaIgcJQ?refer_flag=1001030103_&amp;type=comment#_rnd1516789588050</t>
  </si>
  <si>
    <t>2018-1-24 18:26:29</t>
  </si>
  <si>
    <t>DSEngine-+-ds_browser_top-+-666133897</t>
  </si>
  <si>
    <t>1516956711</t>
  </si>
  <si>
    <t>NYTimesTravel</t>
  </si>
  <si>
    <t>8 月 8 日晚间，一场里氏7级的地震袭击了四川九寨沟。旅行时遇到自然灾害，你该这么做：O当旅行遇到自然灾害，你该怎么做？ ​​​​</t>
  </si>
  <si>
    <t>/6171252746/FhfaIgcJQ?from=page_1006066171252746_profile&amp;wvr=6&amp;mod=weibotime</t>
  </si>
  <si>
    <t>11943326</t>
  </si>
  <si>
    <t>http://weibo.com/6327922757/FhmZeynl6?refer_flag=1001030103_</t>
  </si>
  <si>
    <t>https://weibo.com/6327922757/FhmZeynl6?refer_flag=1001030103_&amp;type=comment#_rnd1516880977567</t>
  </si>
  <si>
    <t>2018-1-25 19:49:37</t>
  </si>
  <si>
    <t>DSEngine-+-ds_browser_top-+-757522384</t>
  </si>
  <si>
    <t>美国军事学院：常被称为西点军校。西点军校是美国第一所军事学校，位于纽约州西点（哈德逊河西岸），距离纽约市约80公里。学校占地1万6千英亩（约6千5百公亩）。西点军校的校训是“责任、荣誉、国家”，该校是美国历史最悠久的军事学院之一。#纪录电影二十二##运动教室##带着微博去旅行##这一刻的时光##谜之微笑##九寨沟地震##投资达人说##微博财报##正午解盘##财新博客#</t>
  </si>
  <si>
    <t>/6327922757/FhmZeynl6?from=page_1005056327922757_profile&amp;wvr=6&amp;mod=weibotime</t>
  </si>
  <si>
    <t>11949303</t>
  </si>
  <si>
    <t>http://weibo.com/5600263664/FhCcQrpxC?refer_flag=1001030103_</t>
  </si>
  <si>
    <t>https://weibo.com/5600263664/FhCcQrpxC?refer_flag=1001030103_&amp;type=comment</t>
  </si>
  <si>
    <t>2018-1-26 12:54:17</t>
  </si>
  <si>
    <t>DSEngine-+-ds_browser_top-+-819002410</t>
  </si>
  <si>
    <t>一枚有梦想的小愤青</t>
  </si>
  <si>
    <t>【短评：地震可预警，预警能救命】四川九寨沟地震发生6秒后，汶川电视台播报了50多秒的预警倒计时，为民众避险争取了宝贵时间。近日，山东、山西等地宣布，2020年前建立5秒做出反应的地震预警系统。        然而，相比于日本、墨西哥等地震多发国家，我国的预警系统起步较晚，民众面对预警信息也更为陌生和无措。我们更需要学会在接受到破坏性地震预警信息时，如何采取紧急避难措施。         地震预警”是指在地震发生前，预知地震发生的地点和时间，从而快速将人员提前撤离地震区，将地震灾害降低到最低。作为一种“超级新闻速报”，地震预警对于信息时效性与准确性的要求极高，传统的地震定位与算法基本不能满足预警的要求，地震预警至今仍是世界性难题。有研究表明，如果能在地震发生前3秒发出预警，伤亡人数可降低14%，提前10秒，将减少39%伤亡，提前20秒，伤亡人数可降低63%。</t>
  </si>
  <si>
    <t>2017-08-18 06:38</t>
  </si>
  <si>
    <t>/5600263664/FhCcQrpxC?from=page_1005055600263664_profile&amp;wvr=6&amp;mod=weibotime</t>
  </si>
  <si>
    <t>11948996</t>
  </si>
  <si>
    <t>http://weibo.com/2155221437/FhDghyMdL?refer_flag=1001030103_</t>
  </si>
  <si>
    <t>https://weibo.com/2155221437/FhDghyMdL?refer_flag=1001030103_&amp;type=comment#_rnd1516941896732</t>
  </si>
  <si>
    <t>2018-1-26 12:44:56</t>
  </si>
  <si>
    <t>DSEngine-+-ds_browser_top-+-818441380</t>
  </si>
  <si>
    <t>哇哩洼哩哇理哇哩</t>
  </si>
  <si>
    <t>地震前一个星期的九寨沟 ​​​​</t>
  </si>
  <si>
    <t>/2155221437/FhDghyMdL?from=page_1005052155221437_profile&amp;wvr=6&amp;mod=weibotime</t>
  </si>
  <si>
    <t>11948997</t>
  </si>
  <si>
    <t>http://weibo.com/5382880061/FhDggpwXI?refer_flag=1001030103_</t>
  </si>
  <si>
    <t>https://weibo.com/5382880061/FhDggpwXI?refer_flag=1001030103_&amp;type=comment</t>
  </si>
  <si>
    <t>2018-1-26 12:45:0</t>
  </si>
  <si>
    <t>DSEngine-+-ds_browser_top-+-818444881</t>
  </si>
  <si>
    <t>A_悉数沉淀</t>
  </si>
  <si>
    <t>8月，8日九寨沟地震，10日秦岭隧道大巴事故，17日大连石油七厂着火。八月，你肿么了?</t>
  </si>
  <si>
    <t>/5382880061/FhDggpwXI?from=page_1005055382880061_profile&amp;wvr=6&amp;mod=weibotime</t>
  </si>
  <si>
    <t>11927089</t>
  </si>
  <si>
    <t>http://weibo.com/5599787714/FhdGVoGUp?refer_flag=1001030103_</t>
  </si>
  <si>
    <t>https://weibo.com/5599787714/FhdGVoGUp?refer_flag=1001030103_&amp;type=comment#_rnd1516784379146</t>
  </si>
  <si>
    <t>2018-1-24 16:59:42</t>
  </si>
  <si>
    <t>DSEngine-+-ds_browser_top-+-660927190</t>
  </si>
  <si>
    <t>08月15日16时06分在四川省阿坝州九寨沟县（纬度33.11度，经度103.88度）发生3.0级地震，震源深度17千米。O网页链接 ​​​​</t>
  </si>
  <si>
    <t>/5599787714/FhdGVoGUp?from=page_1005055599787714_profile&amp;wvr=6&amp;mod=weibotime</t>
  </si>
  <si>
    <t>11953979</t>
  </si>
  <si>
    <t>http://weibo.com/5992907248/FhPQ1xJwa?refer_flag=1001030103_</t>
  </si>
  <si>
    <t>https://weibo.com/5992907248/FhPQ1xJwa?refer_flag=1001030103_&amp;type=comment</t>
  </si>
  <si>
    <t>2018-1-26 15:33:24</t>
  </si>
  <si>
    <t>DSEngine-+-ds_browser_top-+-828549208</t>
  </si>
  <si>
    <t>/5992907248/FhPQ1xJwa?from=page_1005055992907248_profile&amp;wvr=6&amp;mod=weibotime</t>
  </si>
  <si>
    <t>11952799</t>
  </si>
  <si>
    <t>http://weibo.com/5857294481/FhHKHmiTu?refer_flag=1001030103_</t>
  </si>
  <si>
    <t>https://weibo.com/5857294481/FhHKHmiTu?refer_flag=1001030103_&amp;type=comment</t>
  </si>
  <si>
    <t>2018-1-26 14:58:42</t>
  </si>
  <si>
    <t>DSEngine-+-ds_browser_top-+-826466666</t>
  </si>
  <si>
    <t>冲着的少年</t>
  </si>
  <si>
    <t>迟到的祈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</si>
  <si>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2017-08-18 20:45</t>
  </si>
  <si>
    <t>/5857294481/FhHKHmiTu?from=page_1005055857294481_profile&amp;wvr=6&amp;mod=weibotime</t>
  </si>
  <si>
    <t>11941384</t>
  </si>
  <si>
    <t>http://weibo.com/5617181678/Fhlkeob6R?refer_flag=1001030103_</t>
  </si>
  <si>
    <t>https://weibo.com/5617181678/Fhlkeob6R?refer_flag=1001030103_&amp;type=comment#_rnd1516878112800</t>
  </si>
  <si>
    <t>2018-1-25 19:1:52</t>
  </si>
  <si>
    <t>DSEngine-+-ds_browser_top-+-754657509</t>
  </si>
  <si>
    <t>纵横保安</t>
  </si>
  <si>
    <t>8月15日，纵横保安公司员工踊跃为九寨沟地震捐款 ​​​​</t>
  </si>
  <si>
    <t>/5617181678/Fhlkeob6R?from=page_1006065617181678_profile&amp;wvr=6&amp;mod=weibotime</t>
  </si>
  <si>
    <t>11946337</t>
  </si>
  <si>
    <t>http://weibo.com/6167802719/Fhu9G5vrQ?refer_flag=1001030103_</t>
  </si>
  <si>
    <t>https://weibo.com/6167802719/Fhu9G5vrQ?refer_flag=1001030103_&amp;type=comment</t>
  </si>
  <si>
    <t>2018-1-26 11:11:56</t>
  </si>
  <si>
    <t>DSEngine-+-ds_browser_top-+-812860541</t>
  </si>
  <si>
    <t>Ever_010</t>
  </si>
  <si>
    <t>今天的九寨沟美丽依然，地震之后，九寨沟县城航拍画面，九寨沟景区的水依旧蔚蓝，美景依旧 ​L二逼青年秒拍的秒拍视频 ​​​​</t>
  </si>
  <si>
    <t>/6167802719/Fhu9G5vrQ?from=page_1005056167802719_profile&amp;wvr=6&amp;mod=weibotime</t>
  </si>
  <si>
    <t>11946269</t>
  </si>
  <si>
    <t>http://weibo.com/2118205862/FhucZtTqv?refer_flag=1001030103_</t>
  </si>
  <si>
    <t>https://weibo.com/2118205862/FhucZtTqv?refer_flag=1001030103_&amp;type=comment</t>
  </si>
  <si>
    <t>2018-1-26 11:10:23</t>
  </si>
  <si>
    <t>DSEngine-+-ds_browser_top-+-812767579</t>
  </si>
  <si>
    <t>宁夏新闻网</t>
  </si>
  <si>
    <t>【九寨沟地震灾区转入过渡安置和灾后恢复重建阶段】-“8·8”九寨沟7.0级地震抗震救灾指挥部16日举行的第五次会议透露，当前地震灾区抢险救援、应急安置阶段任务已总体完成，进入过渡安置和灾后恢复重建阶段。灾区将尽快启动灾后重建规划，走一条生态绿色重建之路。记者在灾区了解到，目前灾区社会秩序良好，灾后重建等工作正陆续展开。在科学选址、注重避险避让原则指导下...... °九寨沟地震灾区转入过渡安置和灾后恢复重建阶段</t>
  </si>
  <si>
    <t>/2118205862/FhucZtTqv?from=page_1006062118205862_profile&amp;wvr=6&amp;mod=weibotime</t>
  </si>
  <si>
    <t>11954026</t>
  </si>
  <si>
    <t>http://weibo.com/6077530753/FhPDD1FUG?refer_flag=1001030103_</t>
  </si>
  <si>
    <t>https://weibo.com/6077530753/FhPDD1FUG?refer_flag=1001030103_&amp;type=comment#_rnd1516952089341</t>
  </si>
  <si>
    <t>2018-1-26 15:34:49</t>
  </si>
  <si>
    <t>DSEngine-+-ds_browser_top-+-828634305</t>
  </si>
  <si>
    <t>無與倫niobic比的美麗</t>
  </si>
  <si>
    <t>2017-08-19 16:50</t>
  </si>
  <si>
    <t>/6077530753/FhPDD1FUG?from=page_1005056077530753_profile&amp;wvr=6&amp;mod=weibotime</t>
  </si>
  <si>
    <t>11926719</t>
  </si>
  <si>
    <t>http://weibo.com/5704090273/FhdZngWuJ?refer_flag=1001030103_</t>
  </si>
  <si>
    <t>https://weibo.com/5704090273/FhdZngWuJ?refer_flag=1001030103_&amp;type=comment</t>
  </si>
  <si>
    <t>2018-1-24 16:30:35</t>
  </si>
  <si>
    <t>DSEngine-+-ds_browser_top-+-659179745</t>
  </si>
  <si>
    <t>COLORFUL紫</t>
  </si>
  <si>
    <t>，呵呵，地球要变成“震球”了，吉林松原上午发生地震，四川九寨沟今天下午再度地震，what，</t>
  </si>
  <si>
    <t>/5704090273/FhdZngWuJ?from=page_1005055704090273_profile&amp;wvr=6&amp;mod=weibotime</t>
  </si>
  <si>
    <t>11954903</t>
  </si>
  <si>
    <t>http://weibo.com/1651368707/FhVd1hR63?refer_flag=1001030103_</t>
  </si>
  <si>
    <t>https://weibo.com/1651368707/FhVd1hR63?refer_flag=1001030103_&amp;type=comment#_rnd1516954332952</t>
  </si>
  <si>
    <t>2018-1-26 16:12:13</t>
  </si>
  <si>
    <t>DSEngine-+-ds_browser_top-+-830877614</t>
  </si>
  <si>
    <t>冷眼俯疯狂</t>
  </si>
  <si>
    <t>分享@并读 ：年入90亿的九寨沟 震后生意如何继续？ | Xmncncnnxmd//在经历了地震所带来的恐惧、悲伤之后，对于恢复重建的期待开始涌现——8月8日的地震震中位于九寨沟景区，这片62平方公里的土地牵连了九寨沟县甚至...O网页链接 ​​​​</t>
  </si>
  <si>
    <t>2017-08-20 07:01</t>
  </si>
  <si>
    <t>/1651368707/FhVd1hR63?from=page_1005051651368707_profile&amp;wvr=6&amp;mod=weibotime</t>
  </si>
  <si>
    <t>11941710</t>
  </si>
  <si>
    <t>http://weibo.com/3194630770/Fhl48zmMS?refer_flag=1001030103_</t>
  </si>
  <si>
    <t>https://weibo.com/3194630770/Fhl48zmMS?refer_flag=1001030103_&amp;type=comment</t>
  </si>
  <si>
    <t>2018-1-25 19:12:40</t>
  </si>
  <si>
    <t>DSEngine-+-ds_browser_top-+-755304982</t>
  </si>
  <si>
    <t>i公益-川网传媒集团</t>
  </si>
  <si>
    <t>【暖！九寨沟人民夹道欢送解放军：谢谢你们咯】#四川九寨沟7.0级地震#8月15日，九寨沟县城，第77集团军“猛虎旅”官兵撤离。人民自发聚集在县城街道两侧目送。有的拉横幅，有的呼喊招手，微笑致意。“谢谢你们咯！”L未来网的秒拍视频（未来网） ​​​​</t>
  </si>
  <si>
    <t>/3194630770/Fhl48zmMS?from=page_1002063194630770_profile&amp;wvr=6&amp;mod=weibotime</t>
  </si>
  <si>
    <t>11953817</t>
  </si>
  <si>
    <t>http://weibo.com/5171594303/FhQlsjr0x?refer_flag=1001030103_</t>
  </si>
  <si>
    <t>https://weibo.com/5171594303/FhQlsjr0x?refer_flag=1001030103_&amp;type=comment</t>
  </si>
  <si>
    <t>2018-1-26 15:29:6</t>
  </si>
  <si>
    <t>DSEngine-+-ds_browser_top-+-828291049</t>
  </si>
  <si>
    <t>这个橙好</t>
  </si>
  <si>
    <t>一个朋友，去九寨沟，订的票的前一天九寨沟突发地震；去贵州，遇上贵州久违的大暴雨发大水；去重庆，动车因为暴雨在路上停了两个小时；回家，预订的飞机航班取消了。她这半个月来的旅游历程，辉煌！ ​​​​</t>
  </si>
  <si>
    <t>2017-08-19 18:38</t>
  </si>
  <si>
    <t>/5171594303/FhQlsjr0x?from=page_1005055171594303_profile&amp;wvr=6&amp;mod=weibotime</t>
  </si>
  <si>
    <t>11928133</t>
  </si>
  <si>
    <t>http://weibo.com/2782181973/FhfEj0i8P?refer_flag=1001030103_</t>
  </si>
  <si>
    <t>https://weibo.com/2782181973/FhfEj0i8P?refer_flag=1001030103_&amp;type=comment</t>
  </si>
  <si>
    <t>2018-1-24 18:11:19</t>
  </si>
  <si>
    <t>DSEngine-+-ds_browser_top-+-665223833</t>
  </si>
  <si>
    <t>单细胞的小超</t>
  </si>
  <si>
    <t>//@韩刚口译快乐译声://@CGTN:【#四川九寨沟7.0级地震#导致5名旅客遇难】At least five people have been killed and 63 others injured after a 7.0-magnitude earthquake hit Jiuzhaigou county, southwest China's Sichuan Province. All the dead are tourists, local authorities reported.</t>
  </si>
  <si>
    <t>/2782181973/FhfEj0i8P?from=page_1005052782181973_profile&amp;wvr=6&amp;mod=weibotime</t>
  </si>
  <si>
    <t>11941780</t>
  </si>
  <si>
    <t>http://weibo.com/3760108380/Fhocc4VY3?refer_flag=1001030103_</t>
  </si>
  <si>
    <t>https://weibo.com/3760108380/Fhocc4VY3?refer_flag=1001030103_</t>
  </si>
  <si>
    <t>2018-1-25 19:14:53</t>
  </si>
  <si>
    <t>DSEngine-+-ds_browser_top-+-755437902</t>
  </si>
  <si>
    <t>大河里de小虾</t>
  </si>
  <si>
    <t>/3760108380/Fhocc4VY3?from=page_1005053760108380_profile&amp;wvr=6&amp;mod=weibotime</t>
  </si>
  <si>
    <t>11953348</t>
  </si>
  <si>
    <t>http://weibo.com/6233382266/FhRrq4jEZ?refer_flag=1001030103_</t>
  </si>
  <si>
    <t>https://weibo.com/6233382266/FhRrq4jEZ?refer_flag=1001030103_&amp;type=comment</t>
  </si>
  <si>
    <t>2018-1-26 15:15:27</t>
  </si>
  <si>
    <t>DSEngine-+-ds_browser_top-+-827472255</t>
  </si>
  <si>
    <t>/6233382266/FhRrq4jEZ?from=page_1005056233382266_profile&amp;wvr=6&amp;mod=weibotime</t>
  </si>
  <si>
    <t>11950012</t>
  </si>
  <si>
    <t>http://weibo.com/2389656497/Fhyi3dhlt?refer_flag=1001030103_</t>
  </si>
  <si>
    <t>https://weibo.com/2389656497/Fhyi3dhlt?refer_flag=1001030103_&amp;type=comment</t>
  </si>
  <si>
    <t>2018-1-26 13:17:20</t>
  </si>
  <si>
    <t>DSEngine-+-ds_browser_top-+-820384901</t>
  </si>
  <si>
    <t>崔氏文化</t>
  </si>
  <si>
    <t>秭归崔氏宗亲会为九寨沟地震灾区捐款 °秭归崔氏宗亲会为九寨沟地震灾区捐款 ​​​​</t>
  </si>
  <si>
    <t>2017-08-17 20:40</t>
  </si>
  <si>
    <t>/2389656497/Fhyi3dhlt?from=page_1005052389656497_profile&amp;wvr=6&amp;mod=weibotime</t>
  </si>
  <si>
    <t>11944950</t>
  </si>
  <si>
    <t>http://weibo.com/2934805581/FhpqK2vpV?refer_flag=1001030103_</t>
  </si>
  <si>
    <t>https://weibo.com/2934805581/FhpqK2vpV?refer_flag=1001030103_&amp;type=comment</t>
  </si>
  <si>
    <t>2018-1-26 10:38:15</t>
  </si>
  <si>
    <t>DSEngine-+-ds_browser_top-+-810840393</t>
  </si>
  <si>
    <t>木柳2014</t>
  </si>
  <si>
    <t>#爱旅行爱摄影##爱生活爱搞笑#qifei193#四川九寨沟7.0级地震#【武警四川森林总队阿坝支队九寨沟中队前往102林场】武警四川森林总队阿坝支队九寨沟中队前往102林场救治转移8名重伤员LCNR国防时空的秒拍视频[雪人] ​​​​</t>
  </si>
  <si>
    <t>2017-08-16 22:07</t>
  </si>
  <si>
    <t>/2934805581/FhpqK2vpV?from=page_1005052934805581_profile&amp;wvr=6&amp;mod=weibotime</t>
  </si>
  <si>
    <t>11940290</t>
  </si>
  <si>
    <t>http://weibo.com/5976202541/Fhmbd64Fx?refer_flag=1001030103_</t>
  </si>
  <si>
    <t>https://weibo.com/5976202541/Fhmbd64Fx?refer_flag=1001030103_&amp;type=comment</t>
  </si>
  <si>
    <t>2018-1-25 18:25:15</t>
  </si>
  <si>
    <t>DSEngine-+-ds_browser_top-+-752459886</t>
  </si>
  <si>
    <t>抱抱鹿晗江山我不要了201607</t>
  </si>
  <si>
    <t>/5976202541/Fhmbd64Fx?from=page_1005055976202541_profile&amp;wvr=6&amp;mod=weibotime</t>
  </si>
  <si>
    <t>11927025</t>
  </si>
  <si>
    <t>http://weibo.com/5886576400/FhdJrq5Hf?refer_flag=1001030103_</t>
  </si>
  <si>
    <t>https://weibo.com/5886576400/FhdJrq5Hf?refer_flag=1001030103_&amp;type=comment</t>
  </si>
  <si>
    <t>2018-1-24 16:54:23</t>
  </si>
  <si>
    <t>DSEngine-+-ds_browser_top-+-660608346</t>
  </si>
  <si>
    <t>南江县食药监局</t>
  </si>
  <si>
    <t>四川在线消息(郑茂瑜 记者 周伟)8月15日， “8.8”九寨沟 7 级地震发生后的第 7天，抗震救灾工作仍在继续，为保障灾区食品药品供应和质量安全，截止8月14日，阿坝州和九寨沟食药监管人员累计出动人员420人次，车辆35台次，检查食品类经营户共计455家，集中安置点279个次，集中供餐点51个次，物资存放点45个次，物资供应点141个次，抽验食品151批次，药品供应处105家次。同时，九寨沟当地食品生产企业也开始积极自救，安抚受灾员工，恢复生产经营。全天 24 小时驻点监管保障餐饮安全。8月14日下午14点，记者拨通九寨沟县工商质量技术和食品药品监管局局长班永固的电话时，他正在灾区内的几个集中供餐点检查食品安全。据班永固介绍，自“8.8”九寨沟地震发生后，九寨沟县食品药品监督管理局便加强应急值守，严格执行24小时值班和领导带班制度。监管人员深入永乐镇、安乐乡等抗震救灾一线开展餐饮安全巡查，累计出动人员420人次，车辆35台次，重点对10个集中供餐点和28家餐饮单位进行检查，共检查集中供餐点51个次。对九寨沟县城及漳扎镇的两处集中供餐点实行 24 小时不间断驻点监管，现场指导餐食制作及食物储存;同时对全县301个临时安置处就餐点进行全部巡查抽检，截止目前，并未发生食品安全事故。持续开展食药质量抽查和市场监管。“8.8”九寨沟地震发生后，食药监管人员积极参与灾区游客疏散转移工作，动员灾区超市、餐饮店正常开业，保障市场正常稳定，同时开展食药质量抽检、市场监管。据九寨沟食药监统计，截至目前，食药监共检查食品类经营户455家，包括商场超市 62 户、食堂2家、酒店4家、农贸市场1家;抽检饮用水、大米、面粉、方便面、饮料等151批次，指导商家完善进货查验及相关登记手续，保证食品质量和市场供应正常;检查医疗机构、药品经营企业、捐赠药品存储仓库105家次，重点对捐赠药品、医疗器械的来源渠道、合格证、有效期、存储条件及使用等情况进行检查。志愿者积极加入，严防不合格食品药品流入灾区。为避免不合格食品药品流入灾区，近期，九寨沟县食药监管人员专门针对志愿者进行食品安全知识紧急培训，灾区志愿者积极协助食药监做好大米、面粉、食用油、矿泉水等灾区急需食品的基础检查工作，切实保障灾区食品及饮用水安全。同时，阿坝州与九寨沟县食药监管人员深入物资接收点、医院等地，对捐赠的食品药品物资，开展质量检查，排除安全隐患。</t>
  </si>
  <si>
    <t>/5886576400/FhdJrq5Hf?from=page_1001065886576400_profile&amp;wvr=6&amp;mod=weibotime</t>
  </si>
  <si>
    <t>11950725</t>
  </si>
  <si>
    <t>http://weibo.com/2683179195/FhFepidZz?refer_flag=1001030103_</t>
  </si>
  <si>
    <t>https://weibo.com/2683179195/FhFepidZz?refer_flag=1001030103_&amp;type=comment</t>
  </si>
  <si>
    <t>2018-1-26 13:38:35</t>
  </si>
  <si>
    <t>DSEngine-+-ds_browser_top-+-821659999</t>
  </si>
  <si>
    <t>从东往西漂</t>
  </si>
  <si>
    <t>受8月8号地震影响，九寨沟外运通道受损严重，数万游客一夜之间全部撤离。成熟李子采摘期只有15到20天，如再不摘果，只能看着一年的收成烂在树上，这对地震灾区的果农们无疑是雪上加霜。四川邮政联合电商平台开辟绿色通道，帮助果农快速邮寄水果。 ​​​ N美味黄桃罐头    98元/件 、12罐一件、全国包邮 2汉中·北关街区 ​​​​</t>
  </si>
  <si>
    <t>/2683179195/FhFepidZz?from=page_1005052683179195_profile&amp;wvr=6&amp;mod=weibotime</t>
  </si>
  <si>
    <t>11949359</t>
  </si>
  <si>
    <t>http://weibo.com/2830932680/FhBOv8Ipy?refer_flag=1001030103_</t>
  </si>
  <si>
    <t>https://weibo.com/2830932680/FhBOv8Ipy?refer_flag=1001030103_&amp;type=comment</t>
  </si>
  <si>
    <t>2018-1-26 12:55:39</t>
  </si>
  <si>
    <t>DSEngine-+-ds_browser_top-+-819083550</t>
  </si>
  <si>
    <t>wenlu2002</t>
  </si>
  <si>
    <t>#爱旅行爱摄影##爱生活爱搞笑#qifei191【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</si>
  <si>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2017-08-18 05:38</t>
  </si>
  <si>
    <t>/2830932680/FhBOv8Ipy?from=page_1005052830932680_profile&amp;wvr=6&amp;mod=weibotime</t>
  </si>
  <si>
    <t>11927842</t>
  </si>
  <si>
    <t>http://weibo.com/6347059432/Fhg3ObAjz?refer_flag=1001030103_</t>
  </si>
  <si>
    <t>https://weibo.com/6347059432/Fhg3ObAjz?refer_flag=1001030103_&amp;type=comment</t>
  </si>
  <si>
    <t>2018-1-24 17:50:30</t>
  </si>
  <si>
    <t>DSEngine-+-ds_browser_top-+-663975369</t>
  </si>
  <si>
    <t>LUNA丨在路上</t>
  </si>
  <si>
    <t>这次地震以后据说九寨沟很多美景都没了我还记得容中尔甲的歌里第一句就唱着“美丽的诺日朗 奔流匆忙”“一湾湖水 失落在山里 心中珍藏着一轮月亮”如今火花海和诺日朗都不复往日不知道心中珍藏的月亮低头再看还认不认得出他 ​​​​</t>
  </si>
  <si>
    <t>2017-08-15 22:15</t>
  </si>
  <si>
    <t>/6347059432/Fhg3ObAjz?from=page_1005056347059432_profile&amp;wvr=6&amp;mod=weibotime</t>
  </si>
  <si>
    <t>11946114</t>
  </si>
  <si>
    <t>http://weibo.com/1739875875/FhumDv8eV?refer_flag=1001030103_</t>
  </si>
  <si>
    <t>https://weibo.com/1739875875/FhumDv8eV?refer_flag=1001030103_&amp;type=comment#_rnd1516935737139</t>
  </si>
  <si>
    <t>2018-1-26 11:2:17</t>
  </si>
  <si>
    <t>DSEngine-+-ds_browser_top-+-812281973</t>
  </si>
  <si>
    <t>四川联通</t>
  </si>
  <si>
    <t>#匠心网络万里行# 应急通信保障中心代表四川联通参加集团公司统一组织的厦门金砖会晤保障及“匠心网络万里行”巡展（历时近1个月）正式启程，出征的两名队员刚刚完成“8.8”九寨沟地震抢险应急保障，便马不停蹄奔赴新的任务；省运维部高奎总为出征队员壮行，并要求注意行车及人身安全，服从集体统一安排，圆满完成任务。@中国联通</t>
  </si>
  <si>
    <t>2017-08-17 10:40</t>
  </si>
  <si>
    <t>/1739875875/FhumDv8eV?from=page_1006061739875875_profile&amp;wvr=6&amp;mod=weibotime</t>
  </si>
  <si>
    <t>11939883</t>
  </si>
  <si>
    <t>http://weibo.com/2022538845/FhjAN7Ydv?refer_flag=1001030103_</t>
  </si>
  <si>
    <t>https://weibo.com/2022538845/FhjAN7Ydv?refer_flag=1001030103_&amp;type=comment</t>
  </si>
  <si>
    <t>2018-1-25 18:8:15</t>
  </si>
  <si>
    <t>DSEngine-+-ds_browser_top-+-751439851</t>
  </si>
  <si>
    <t>黄競喆</t>
  </si>
  <si>
    <t>#爱旅行爱摄影##爱生活爱搞笑#qifei191【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</si>
  <si>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/2022538845/FhjAN7Ydv?from=page_1005052022538845_profile&amp;wvr=6&amp;mod=weibotime</t>
  </si>
  <si>
    <t>11949311</t>
  </si>
  <si>
    <t>http://weibo.com/6321453136/FhC5nsofM?refer_flag=1001030103_</t>
  </si>
  <si>
    <t>https://weibo.com/6321453136/FhC5nsofM?refer_flag=1001030103_&amp;type=comment</t>
  </si>
  <si>
    <t>2018-1-26 12:54:44</t>
  </si>
  <si>
    <t>DSEngine-+-ds_browser_top-+-819028660</t>
  </si>
  <si>
    <t>宅心IBrx</t>
  </si>
  <si>
    <t>《九寨沟地震已造成13人死亡 175人受伤》O网页链接 O网页链接 ​​​​</t>
  </si>
  <si>
    <t>2017-08-18 06:20</t>
  </si>
  <si>
    <t>/6321453136/FhC5nsofM?from=page_1005056321453136_profile&amp;wvr=6&amp;mod=weibotime</t>
  </si>
  <si>
    <t>11928169</t>
  </si>
  <si>
    <t>http://weibo.com/5876204143/FhfzondBG?refer_flag=1001030103_</t>
  </si>
  <si>
    <t>https://weibo.com/5876204143/FhfzondBG?refer_flag=1001030103_&amp;type=comment#_rnd1516788823338</t>
  </si>
  <si>
    <t>2018-1-24 18:13:44</t>
  </si>
  <si>
    <t>DSEngine-+-ds_browser_top-+-665369314</t>
  </si>
  <si>
    <t>狍狍_lh7</t>
  </si>
  <si>
    <t>#鹿晗##鹿晗运动季#    [我代鹿晗去旅行] 好久之前去的九寨沟了，现在地震了，愿一切恢复。 ​​​​</t>
  </si>
  <si>
    <t>/5876204143/FhfzondBG?from=page_1005055876204143_profile&amp;wvr=6&amp;mod=weibotime</t>
  </si>
  <si>
    <t>11941747</t>
  </si>
  <si>
    <t>http://weibo.com/5332449601/Fhl0pb7cQ?refer_flag=1001030103_</t>
  </si>
  <si>
    <t>https://weibo.com/5332449601/Fhl0pb7cQ?refer_flag=1001030103_&amp;type=comment</t>
  </si>
  <si>
    <t>2018-1-25 19:14:3</t>
  </si>
  <si>
    <t>DSEngine-+-ds_browser_top-+-755387676</t>
  </si>
  <si>
    <t>/5332449601/Fhl0pb7cQ?from=page_1005055332449601_profile&amp;wvr=6&amp;mod=weibotime</t>
  </si>
  <si>
    <t>11953708</t>
  </si>
  <si>
    <t>http://weibo.com/6172778629/FhQMshyK9?refer_flag=1001030103_</t>
  </si>
  <si>
    <t>https://weibo.com/6172778629/FhQMshyK9?refer_flag=1001030103_&amp;type=comment</t>
  </si>
  <si>
    <t>2018-1-26 15:25:28</t>
  </si>
  <si>
    <t>DSEngine-+-ds_browser_top-+-828072922</t>
  </si>
  <si>
    <t>/6172778629/FhQMshyK9?from=page_1005056172778629_profile&amp;wvr=6&amp;mod=weibotime</t>
  </si>
  <si>
    <t>11949889</t>
  </si>
  <si>
    <t>http://weibo.com/5146926397/FhyIcgCyc?refer_flag=1001030103_</t>
  </si>
  <si>
    <t>https://weibo.com/5146926397/FhyIcgCyc?refer_flag=1001030103_&amp;type=comment</t>
  </si>
  <si>
    <t>2018-1-26 13:13:57</t>
  </si>
  <si>
    <t>DSEngine-+-ds_browser_top-+-820181526</t>
  </si>
  <si>
    <t>//@新闻背后的新闻:必须严惩@人民网  @头条新闻  @新浪山东  @保护女童</t>
  </si>
  <si>
    <t>/5146926397/FhyIcgCyc?from=page_1005055146926397_profile&amp;wvr=6&amp;mod=weibotime</t>
  </si>
  <si>
    <t>11953838</t>
  </si>
  <si>
    <t>http://weibo.com/6095648283/FhQgM8lIZ?refer_flag=1001030103_</t>
  </si>
  <si>
    <t>https://weibo.com/6095648283/FhQgM8lIZ?refer_flag=1001030103_&amp;type=comment#_rnd1516951767311</t>
  </si>
  <si>
    <t>2018-1-26 15:29:27</t>
  </si>
  <si>
    <t>DSEngine-+-ds_browser_top-+-828311891</t>
  </si>
  <si>
    <t>️️️️️人爆机第一波‼️‼️——— 一言不合就爆机‼️‼️依依团队从来不缺任何加人方法‼️‼️全员疯狂爆机‼️‼️全部满人‼️‼️就是这么任性‼️‼️#九寨沟县7.0级地震##吴京##吴京##吴京首谈票房##战狼##欧束水乳##祛痘##创业##人脉#U驴得水K辛德瑞拉-刘心lxK小浪花-张飞宇_小宇#吴京执导主演《战狼2》票房突破十亿##人脉=钱脉#</t>
  </si>
  <si>
    <t>2017-08-19 18:26</t>
  </si>
  <si>
    <t>/6095648283/FhQgM8lIZ?from=page_1005056095648283_profile&amp;wvr=6&amp;mod=weibotime</t>
  </si>
  <si>
    <t>11939094</t>
  </si>
  <si>
    <t>http://weibo.com/1170530144/FhkwIewbD?refer_flag=1001030103_</t>
  </si>
  <si>
    <t>https://weibo.com/1170530144/FhkwIewbD?refer_flag=1001030103_&amp;type=comment</t>
  </si>
  <si>
    <t>2018-1-25 17:37:27</t>
  </si>
  <si>
    <t>DSEngine-+-ds_browser_top-+-749591842</t>
  </si>
  <si>
    <t>智能家居小海</t>
  </si>
  <si>
    <t>发布了头条文章：《敖其尔夫妇为九寨沟地震灾区捐款1000元》 °敖其尔夫妇为九寨沟地震灾区捐款1000元 ​​​​</t>
  </si>
  <si>
    <t>/1170530144/FhkwIewbD?from=page_1005051170530144_profile&amp;wvr=6&amp;mod=weibotime</t>
  </si>
  <si>
    <t>11951930</t>
  </si>
  <si>
    <t>http://weibo.com/6187258498/FhNgxbn3J?refer_flag=1001030103_</t>
  </si>
  <si>
    <t>https://weibo.com/6187258498/FhNgxbn3J?refer_flag=1001030103_&amp;type=comment#_rnd1516948259850</t>
  </si>
  <si>
    <t>2018-1-26 14:31:0</t>
  </si>
  <si>
    <t>DSEngine-+-ds_browser_top-+-824804527</t>
  </si>
  <si>
    <t>国民小吃货157赵丽颖</t>
  </si>
  <si>
    <t>/6187258498/FhNgxbn3J?from=page_1005056187258498_profile&amp;wvr=6&amp;mod=weibotime</t>
  </si>
  <si>
    <t>11949627</t>
  </si>
  <si>
    <t>http://weibo.com/6177329885/FhzvbiZ2L?refer_flag=1001030103_</t>
  </si>
  <si>
    <t>https://weibo.com/6177329885/FhzvbiZ2L?refer_flag=1001030103_&amp;type=comment</t>
  </si>
  <si>
    <t>2018-1-26 13:4:42</t>
  </si>
  <si>
    <t>DSEngine-+-ds_browser_top-+-819626623</t>
  </si>
  <si>
    <t>/6177329885/FhzvbiZ2L?from=page_1005056177329885_profile&amp;wvr=6&amp;mod=weibotime</t>
  </si>
  <si>
    <t>11953725</t>
  </si>
  <si>
    <t>http://weibo.com/1598193887/FhQLat0CT?refer_flag=1001030103_</t>
  </si>
  <si>
    <t>https://weibo.com/1598193887/FhQLat0CT?refer_flag=1001030103_&amp;type=comment</t>
  </si>
  <si>
    <t>2018-1-26 15:26:22</t>
  </si>
  <si>
    <t>DSEngine-+-ds_browser_top-+-828126880</t>
  </si>
  <si>
    <t>电脑是我的好助手</t>
  </si>
  <si>
    <t>发表了博文《美丽九寨沟》八月八日晚上九点十四分一场7.0级大的地震把美丽的九寨沟给破坏了啊，我的两个好朋友两个月前去游玩时拍了很多美丽风景照片啊。我妈妈二十七年前就去过那里了，她说九寨沟是她所有游玩过°美丽的九寨沟 ​​​​¡查看图片</t>
  </si>
  <si>
    <t>2017-08-19 19:41</t>
  </si>
  <si>
    <t>/1598193887/FhQLat0CT?from=page_1005051598193887_profile&amp;wvr=6&amp;mod=weibotime</t>
  </si>
  <si>
    <t>11950722</t>
  </si>
  <si>
    <t>http://weibo.com/6109782981/FhFfpm2q1?refer_flag=1001030103_</t>
  </si>
  <si>
    <t>https://weibo.com/6109782981/FhFfpm2q1?refer_flag=1001030103_&amp;type=comment</t>
  </si>
  <si>
    <t>2018-1-26 13:38:26</t>
  </si>
  <si>
    <t>DSEngine-+-ds_browser_top-+-821651420</t>
  </si>
  <si>
    <t>用户6109782981</t>
  </si>
  <si>
    <t>/6109782981/FhFfpm2q1?from=page_1005056109782981_profile&amp;wvr=6&amp;mod=weibotime</t>
  </si>
  <si>
    <t>11942111</t>
  </si>
  <si>
    <t>http://weibo.com/6078550338/FhnCnat3a?refer_flag=1001030103_</t>
  </si>
  <si>
    <t>https://weibo.com/6078550338/FhnCnat3a?refer_flag=1001030103_&amp;type=comment#_rnd1516879801748</t>
  </si>
  <si>
    <t>2018-1-25 19:30:1</t>
  </si>
  <si>
    <t>DSEngine-+-ds_browser_top-+-756346492</t>
  </si>
  <si>
    <t>张自强微博</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</si>
  <si>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九寨沟，你让全国人民心寒了，不建也罢！我可是不会捐钱的！【别骂我】     一介草民《张自强》 2合作·那吾乡</t>
  </si>
  <si>
    <t>2017-08-16 17:30</t>
  </si>
  <si>
    <t>/6078550338/FhnCnat3a?from=page_1005056078550338_profile&amp;wvr=6&amp;mod=weibotime</t>
  </si>
  <si>
    <t>11948604</t>
  </si>
  <si>
    <t>http://weibo.com/5584274691/Fhvm6dN6y?refer_flag=1001030103_</t>
  </si>
  <si>
    <t>https://weibo.com/5584274691/Fhvm6dN6y?refer_flag=1001030103_&amp;type=comment</t>
  </si>
  <si>
    <t>2018-1-26 12:33:12</t>
  </si>
  <si>
    <t>DSEngine-+-ds_browser_top-+-817737497</t>
  </si>
  <si>
    <t>in航空</t>
  </si>
  <si>
    <t>#航旅生活#九寨沟地震牵动着全国人民的心，多地有明显震感。那发生地震时，乘坐飞机在万米高空的乘客会有感觉吗？ Lin航空的秒拍视频 ​​​​</t>
  </si>
  <si>
    <t>/5584274691/Fhvm6dN6y?from=page_1005055584274691_profile&amp;wvr=6&amp;mod=weibotime</t>
  </si>
  <si>
    <t>11928268</t>
  </si>
  <si>
    <t>http://weibo.com/6100497775/FhfmViuiM?refer_flag=1001030103_</t>
  </si>
  <si>
    <t>https://weibo.com/6100497775/FhfmViuiM?refer_flag=1001030103_&amp;type=comment</t>
  </si>
  <si>
    <t>2018-1-24 18:20:14</t>
  </si>
  <si>
    <t>DSEngine-+-ds_browser_top-+-665759033</t>
  </si>
  <si>
    <t>余生陪你0</t>
  </si>
  <si>
    <t>2013年快开学，导航失踪了2014年快开学，天津爆炸了2015年快开学，台湾地震了2016年快开学，王宝强离婚了2017年快开学九寨沟地震了得出结论:不宜开学 ​​​​</t>
  </si>
  <si>
    <t>/6100497775/FhfmViuiM?from=page_1005056100497775_profile&amp;wvr=6&amp;mod=weibotime</t>
  </si>
  <si>
    <t>11939580</t>
  </si>
  <si>
    <t>http://weibo.com/1881829180/Fhk7xueBC?refer_flag=1001030103_</t>
  </si>
  <si>
    <t>https://weibo.com/1881829180/Fhk7xueBC?refer_flag=1001030103_&amp;type=comment#_rnd1516874244179</t>
  </si>
  <si>
    <t>2018-1-25 17:57:24</t>
  </si>
  <si>
    <t>DSEngine-+-ds_browser_top-+-750788961</t>
  </si>
  <si>
    <t>monkey3556</t>
  </si>
  <si>
    <t>/1881829180/Fhk7xueBC?from=page_1005051881829180_profile&amp;wvr=6&amp;mod=weibotime</t>
  </si>
  <si>
    <t>11952184</t>
  </si>
  <si>
    <t>http://weibo.com/2095252841/FhMh9eKJc?refer_flag=1001030103_</t>
  </si>
  <si>
    <t>https://weibo.com/2095252841/FhMh9eKJc?refer_flag=1001030103_&amp;type=comment#_rnd1516948700162</t>
  </si>
  <si>
    <t>2018-1-26 14:38:20</t>
  </si>
  <si>
    <t>DSEngine-+-ds_browser_top-+-825244832</t>
  </si>
  <si>
    <t>潇洒友A</t>
  </si>
  <si>
    <t>最近上海的各里弄和各单位都在动员，为四川的九寨沟地震灾难慈善捐款。但有一种声音很有意思，请大家辨别下。汶川地震我们捐了；玉树地震我们也捐了；但九寨沟地震我们将一毛不拔。为什么?因为他们的门票300元╱1人次；因为他们的停车场收费40元╱1次；因为他们的盒饭卖60元╱1盒；因为他们的方便面卖25元╱1盒；因为他们的白开水卖10元╱1杯；因为他们把上帝赐与人类的大自然圈起来获利了，一天就是上千万元的收入 ；因为他们比我们的钱多，更富有！大自然变成是他们的了，大自然的报复也是他们的，与我们一点关系都没有！时下的中国：靠山吃山、靠水吃水。靠资源吃人民……。不带个人感情的问一句：九寨沟门票300元，每天4万人，一天税前收入就有1200万，一个富甲一方的景区，为何一震就穷，震完第三天就要社会捐款？谁帮解释一下？不是捐不捐的事。是道理不通。现在捐了，以后能免门票吗？#带着微博去旅行#:#心情情语#</t>
  </si>
  <si>
    <t>/2095252841/FhMh9eKJc?from=page_1005052095252841_profile&amp;wvr=6&amp;mod=weibotime</t>
  </si>
  <si>
    <t>11926430</t>
  </si>
  <si>
    <t>http://weibo.com/5890929149/FhecK7Tk2?refer_flag=1001030103_</t>
  </si>
  <si>
    <t>https://weibo.com/5890929149/FhecK7Tk2?refer_flag=1001030103_&amp;type=comment#_rnd1516781492218</t>
  </si>
  <si>
    <t>2018-1-24 16:11:34</t>
  </si>
  <si>
    <t>DSEngine-+-ds_browser_top-+-658038895</t>
  </si>
  <si>
    <t>是西瓜酱呀_</t>
  </si>
  <si>
    <t>♡客彡原采集器好评❥这是一款用了会发财的Ruan件好咩☞#九寨沟地震##中国有嘻哈##pg_one万磁王# ​​​​</t>
  </si>
  <si>
    <t>/5890929149/FhecK7Tk2?from=page_1005055890929149_profile&amp;wvr=6&amp;mod=weibotime</t>
  </si>
  <si>
    <t>11951215</t>
  </si>
  <si>
    <t>http://weibo.com/5972831780/FhE5eoKv9?refer_flag=1001030103_</t>
  </si>
  <si>
    <t>https://weibo.com/5972831780/FhE5eoKv9?refer_flag=1001030103_&amp;type=comment</t>
  </si>
  <si>
    <t>2018-1-26 14:20:13</t>
  </si>
  <si>
    <t>DSEngine-+-ds_browser_top-+-824158115</t>
  </si>
  <si>
    <t>正义阆中</t>
  </si>
  <si>
    <t>【四川启动九寨沟地震灾损评估】目前，四川已部署启动“8·8”#九寨沟地震#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 O四川启动九寨沟地震灾损评估</t>
  </si>
  <si>
    <t>/5972831780/FhE5eoKv9?from=page_1001065972831780_profile&amp;wvr=6&amp;mod=weibotime</t>
  </si>
  <si>
    <t>11942940</t>
  </si>
  <si>
    <t>http://weibo.com/6077838607/Fhnh4BEhb?refer_flag=1001030103_</t>
  </si>
  <si>
    <t>https://weibo.com/6077838607/Fhnh4BEhb?refer_flag=1001030103_&amp;type=comment</t>
  </si>
  <si>
    <t>2018-1-25 19:40:25</t>
  </si>
  <si>
    <t>DSEngine-+-ds_browser_top-+-756970295</t>
  </si>
  <si>
    <t>博尔塔拉潮流新鲜事观察</t>
  </si>
  <si>
    <t>【青藏高原周边为何多地震：印度板块向北挤压，高原在扩张】刚刚过去的8月8日和9日，在四川的九寨沟和新疆博尔塔拉州精河县，连续发生两次地震，震级分别为7.0级和6.6级。O网页链接 ​​​​</t>
  </si>
  <si>
    <t>/6077838607/Fhnh4BEhb?from=page_1005056077838607_profile&amp;wvr=6&amp;mod=weibotime</t>
  </si>
  <si>
    <t>11950090</t>
  </si>
  <si>
    <t>http://weibo.com/5834504253/FhH3DAKB3?refer_flag=1001030103_</t>
  </si>
  <si>
    <t>https://weibo.com/5834504253/FhH3DAKB3?refer_flag=1001030103_&amp;type=comment</t>
  </si>
  <si>
    <t>2018-1-26 13:19:42</t>
  </si>
  <si>
    <t>DSEngine-+-ds_browser_top-+-820527503</t>
  </si>
  <si>
    <t>燕子多贝</t>
  </si>
  <si>
    <t>  『惊心！九寨沟地震景区前后对比图 火花海受损严重诺日朗瀑布变急流--万家热线手机站』O原标题：惊心！九寨沟地震景区前后对比图 火... ​​​​</t>
  </si>
  <si>
    <t>2017-08-18 18:59</t>
  </si>
  <si>
    <t>/5834504253/FhH3DAKB3?from=page_1005055834504253_profile&amp;wvr=6&amp;mod=weibotime</t>
  </si>
  <si>
    <t>11949735</t>
  </si>
  <si>
    <t>http://weibo.com/5604368561/FhzfJ69oe?refer_flag=1001030103_</t>
  </si>
  <si>
    <t>https://weibo.com/5604368561/FhzfJ69oe?refer_flag=1001030103_&amp;type=comment#_rnd1516943321919</t>
  </si>
  <si>
    <t>2018-1-26 13:8:42</t>
  </si>
  <si>
    <t>DSEngine-+-ds_browser_top-+-819866791</t>
  </si>
  <si>
    <t>用户5604368561</t>
  </si>
  <si>
    <t>/5604368561/FhzfJ69oe?from=page_1005055604368561_profile&amp;wvr=6&amp;mod=weibotime</t>
  </si>
  <si>
    <t>11954981</t>
  </si>
  <si>
    <t>http://weibo.com/1006826813/FhUAYnGtP?refer_flag=1001030103_</t>
  </si>
  <si>
    <t>https://weibo.com/1006826813/FhUAYnGtP?refer_flag=1001030103_&amp;type=comment</t>
  </si>
  <si>
    <t>2018-1-26 16:20:44</t>
  </si>
  <si>
    <t>DSEngine-+-ds_browser_top-+-831388811</t>
  </si>
  <si>
    <t>2017-08-20 05:27</t>
  </si>
  <si>
    <t>/1006826813/FhUAYnGtP?from=page_1005051006826813_profile&amp;wvr=6&amp;mod=weibotime</t>
  </si>
  <si>
    <t>11953438</t>
  </si>
  <si>
    <t>http://weibo.com/2693236360/FhRn40wVX?refer_flag=1001030103_</t>
  </si>
  <si>
    <t>https://weibo.com/2693236360/FhRn40wVX?refer_flag=1001030103_&amp;type=comment</t>
  </si>
  <si>
    <t>2018-1-26 15:17:57</t>
  </si>
  <si>
    <t>DSEngine-+-ds_browser_top-+-827622162</t>
  </si>
  <si>
    <t>活冰川时代</t>
  </si>
  <si>
    <t>2017-08-19 21:14</t>
  </si>
  <si>
    <t>/2693236360/FhRn40wVX?from=page_1005052693236360_profile&amp;wvr=6&amp;mod=weibotime</t>
  </si>
  <si>
    <t>11939024</t>
  </si>
  <si>
    <t>http://weibo.com/6340166733/FhkAsfWnh?refer_flag=1001030103_</t>
  </si>
  <si>
    <t>https://weibo.com/6340166733/FhkAsfWnh?refer_flag=1001030103_&amp;type=comment</t>
  </si>
  <si>
    <t>2018-1-25 17:34:59</t>
  </si>
  <si>
    <t>DSEngine-+-ds_browser_top-+-749443864</t>
  </si>
  <si>
    <t>用户6340166733</t>
  </si>
  <si>
    <t>#九寨沟地震#L独行nex1h的秒拍视频 ​​​​</t>
  </si>
  <si>
    <t>2017-08-16 09:47</t>
  </si>
  <si>
    <t>/6340166733/FhkAsfWnh?from=page_1005056340166733_profile&amp;wvr=6&amp;mod=weibotime</t>
  </si>
  <si>
    <t>11940539</t>
  </si>
  <si>
    <t>http://weibo.com/2425852794/FhlYbctke?refer_flag=1001030103_</t>
  </si>
  <si>
    <t>https://weibo.com/2425852794/FhlYbctke?refer_flag=1001030103_&amp;type=comment</t>
  </si>
  <si>
    <t>2018-1-25 18:33:9</t>
  </si>
  <si>
    <t>DSEngine-+-ds_browser_top-+-752933859</t>
  </si>
  <si>
    <t>/2425852794/FhlYbctke?from=page_1005052425852794_profile&amp;wvr=6&amp;mod=weibotime</t>
  </si>
  <si>
    <t>11940728</t>
  </si>
  <si>
    <t>http://weibo.com/6325069123/FhlNWvLST?refer_flag=1001030103_</t>
  </si>
  <si>
    <t>https://weibo.com/6325069123/FhlNWvLST?refer_flag=1001030103_&amp;type=comment#_rnd1516876769509</t>
  </si>
  <si>
    <t>2018-1-25 18:39:29</t>
  </si>
  <si>
    <t>DSEngine-+-ds_browser_top-+-753314334</t>
  </si>
  <si>
    <t>【英文潮语缩写小汇】btw(by the way) 顺便再说一句；g2g(got to go)：要走了；ttyl(talk to you later)：下次再说；jk(just kidding)：开玩笑，别当真；omg(oh my god)：我的天啊；sth(something)：某事某物；plz(please)：请#纪录电影二十二##运动教室##带着微博去旅行##这一刻的时光##谜之微笑##九寨沟地震##投资达人说##微博财报##正午解盘##财新博客#</t>
  </si>
  <si>
    <t>/6325069123/FhlNWvLST?from=page_1005056325069123_profile&amp;wvr=6&amp;mod=weibotime</t>
  </si>
  <si>
    <t>11927497</t>
  </si>
  <si>
    <t>http://weibo.com/1250656793/FhgIs6mXv?refer_flag=1001030103_</t>
  </si>
  <si>
    <t>https://weibo.com/1250656793/FhgIs6mXv?refer_flag=1001030103_&amp;type=comment#_rnd1516785829361</t>
  </si>
  <si>
    <t>2018-1-24 17:23:50</t>
  </si>
  <si>
    <t>DSEngine-+-ds_browser_top-+-662375320</t>
  </si>
  <si>
    <t>安庆刘明</t>
  </si>
  <si>
    <t>【九寨沟地震：为逝者默哀，愿生者坚强活下去】（我在 @头条号 发了一篇文章）@安庆生活@安庆微城市 O网页链接 ​​​​</t>
  </si>
  <si>
    <t>2017-08-15 23:55</t>
  </si>
  <si>
    <t>/1250656793/FhgIs6mXv?from=page_1005051250656793_profile&amp;wvr=6&amp;mod=weibotime</t>
  </si>
  <si>
    <t>11941628</t>
  </si>
  <si>
    <t>http://weibo.com/6239277543/Fhl8e2pmJ?refer_flag=1001030103_</t>
  </si>
  <si>
    <t>https://weibo.com/6239277543/Fhl8e2pmJ?refer_flag=1001030103_&amp;type=comment#_rnd1516878605434</t>
  </si>
  <si>
    <t>2018-1-25 19:10:5</t>
  </si>
  <si>
    <t>DSEngine-+-ds_browser_top-+-755150218</t>
  </si>
  <si>
    <t>宠物用品优惠总汇</t>
  </si>
  <si>
    <t>美国辉瑞Synulox速诺片剂消炎药10粒原价80，券后29元（可领2券）【领券购买】:O网页链接主要用于犬猫外伤感染，呼吸道感染，泌尿感染等体内外炎症------------------------------#九寨沟地震# ​​​​</t>
  </si>
  <si>
    <t>2017-08-16 11:10</t>
  </si>
  <si>
    <t>/6239277543/Fhl8e2pmJ?from=page_1005056239277543_profile&amp;wvr=6&amp;mod=weibotime</t>
  </si>
  <si>
    <t>11947058</t>
  </si>
  <si>
    <t>http://weibo.com/2813179273/Fht8I4szn?refer_flag=1001030103_</t>
  </si>
  <si>
    <t>https://weibo.com/2813179273/Fht8I4szn?refer_flag=1001030103_&amp;type=comment</t>
  </si>
  <si>
    <t>2018-1-26 11:37:35</t>
  </si>
  <si>
    <t>DSEngine-+-ds_browser_top-+-814400137</t>
  </si>
  <si>
    <t>张家长的张</t>
  </si>
  <si>
    <t>我在网易网友评论里看到了这段话，有数据的帮忙分析一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石家庄论坛  @庄里微  @网易新闻客户端</t>
  </si>
  <si>
    <t>/2813179273/Fht8I4szn?from=page_1005052813179273_profile&amp;wvr=6&amp;mod=weibotime</t>
  </si>
  <si>
    <t>11941156</t>
  </si>
  <si>
    <t>http://weibo.com/3065081257/FhlvGtKdG?refer_flag=1001030103_</t>
  </si>
  <si>
    <t>https://weibo.com/3065081257/FhlvGtKdG?refer_flag=1001030103_&amp;type=comment</t>
  </si>
  <si>
    <t>2018-1-25 18:54:22</t>
  </si>
  <si>
    <t>DSEngine-+-ds_browser_top-+-754207142</t>
  </si>
  <si>
    <t>众源公司</t>
  </si>
  <si>
    <t>那一抹橘红～//@国网陕西电力:#四川九寨沟地震# 九寨沟震区，那一抹橘红~</t>
  </si>
  <si>
    <t>/3065081257/FhlvGtKdG?from=page_1005053065081257_profile&amp;wvr=6&amp;mod=weibotime</t>
  </si>
  <si>
    <t>11945565</t>
  </si>
  <si>
    <t>http://weibo.com/5944650531/FhoRa9Ufl?refer_flag=1001030103_</t>
  </si>
  <si>
    <t>https://weibo.com/5944650531/FhoRa9Ufl?refer_flag=1001030103_&amp;type=comment#_rnd1516935239706</t>
  </si>
  <si>
    <t>2018-1-26 10:54:0</t>
  </si>
  <si>
    <t>DSEngine-+-ds_browser_top-+-811784556</t>
  </si>
  <si>
    <t>用户5944650531</t>
  </si>
  <si>
    <t>2017-08-16 20:39</t>
  </si>
  <si>
    <t>/5944650531/FhoRa9Ufl?from=page_1005055944650531_profile&amp;wvr=6&amp;mod=weibotime</t>
  </si>
  <si>
    <t>11939146</t>
  </si>
  <si>
    <t>http://weibo.com/1894371930/FhkuJCdpV?refer_flag=1001030103_</t>
  </si>
  <si>
    <t>https://weibo.com/1894371930/FhkuJCdpV?refer_flag=1001030103_&amp;type=comment#_rnd1516873140893</t>
  </si>
  <si>
    <t>2018-1-25 17:39:1</t>
  </si>
  <si>
    <t>DSEngine-+-ds_browser_top-+-749685654</t>
  </si>
  <si>
    <t>凤凰网公益</t>
  </si>
  <si>
    <t>【抗震抢险官兵撤离 九寨沟民众自发沿街送别】据“央视新闻”微博报道，8月15日上午，完成了四川九寨沟7.0级地震抢险救灾的部分官兵开始陆续撤离，返回驻地。得知消息后，群众们一早便自发上街送别抢险救灾官兵。一声声感谢，一句句辛苦，饱含着对人民子弟兵的感激之情。(央视记者马凌峰 柴世文)°抗震抢险官兵撤离 九寨沟民众自发沿街送别</t>
  </si>
  <si>
    <t>/1894371930/FhkuJCdpV?from=page_1002061894371930_profile&amp;wvr=6&amp;mod=weibotime</t>
  </si>
  <si>
    <t>11940510</t>
  </si>
  <si>
    <t>http://weibo.com/6262470697/FhlZlkxdM?refer_flag=1001030103_</t>
  </si>
  <si>
    <t>https://weibo.com/6262470697/FhlZlkxdM?refer_flag=1001030103_&amp;type=comment</t>
  </si>
  <si>
    <t>2018-1-25 18:32:18</t>
  </si>
  <si>
    <t>DSEngine-+-ds_browser_top-+-752882727</t>
  </si>
  <si>
    <t>天空飘来五个字zzzzz</t>
  </si>
  <si>
    <t>大爱无疆//@小个邓亚萍:过了救援时间，不得不放弃最后失联者逝者安息，希望有奇迹发生还有人能归来。一直坚守在前线抢险救灾的官兵，你们辛苦了！向你们致敬！#地震最后失联者 不得不放弃# #四川九寨沟7.0级地震#</t>
  </si>
  <si>
    <t>/6262470697/FhlZlkxdM?from=page_1005056262470697_profile&amp;wvr=6&amp;mod=weibotime</t>
  </si>
  <si>
    <t>11952399</t>
  </si>
  <si>
    <t>http://weibo.com/1285148827/FhJWEhEFP?refer_flag=1001030103_</t>
  </si>
  <si>
    <t>https://weibo.com/1285148827/FhJWEhEFP?refer_flag=1001030103_&amp;type=comment</t>
  </si>
  <si>
    <t>2018-1-26 14:45:58</t>
  </si>
  <si>
    <t>DSEngine-+-ds_browser_top-+-825703325</t>
  </si>
  <si>
    <t>zuiai456</t>
  </si>
  <si>
    <t>2017-08-19 02:20</t>
  </si>
  <si>
    <t>/1285148827/FhJWEhEFP?from=page_1005051285148827_profile&amp;wvr=6&amp;mod=weibotime</t>
  </si>
  <si>
    <t>11946342</t>
  </si>
  <si>
    <t>http://weibo.com/1658663977/Fhu93qCyK?refer_flag=1001030103_</t>
  </si>
  <si>
    <t>https://weibo.com/1658663977/Fhu93qCyK?refer_flag=1001030103_&amp;type=comment</t>
  </si>
  <si>
    <t>2018-1-26 11:12:15</t>
  </si>
  <si>
    <t>DSEngine-+-ds_browser_top-+-812879758</t>
  </si>
  <si>
    <t>720liyuchun</t>
  </si>
  <si>
    <t>发布了头条文章：《四川阿坝州启动九寨沟地震灾后重建规划编制工作》 °四川阿坝州启动九寨沟地震灾后重建规划编制工作 ​​​​</t>
  </si>
  <si>
    <t>/1658663977/Fhu93qCyK?from=page_1005051658663977_profile&amp;wvr=6&amp;mod=weibotime</t>
  </si>
  <si>
    <t>11939237</t>
  </si>
  <si>
    <t>http://weibo.com/2408924923/Fhkqu4jIw?refer_flag=1001030103_</t>
  </si>
  <si>
    <t>https://weibo.com/2408924923/Fhkqu4jIw?refer_flag=1001030103_&amp;type=comment#_rnd1516873450462</t>
  </si>
  <si>
    <t>2018-1-25 17:44:10</t>
  </si>
  <si>
    <t>DSEngine-+-ds_browser_top-+-749995237</t>
  </si>
  <si>
    <t>yc十指紧扣</t>
  </si>
  <si>
    <t>/2408924923/Fhkqu4jIw?from=page_1005052408924923_profile&amp;wvr=6&amp;mod=weibotime</t>
  </si>
  <si>
    <t>11953584</t>
  </si>
  <si>
    <t>http://weibo.com/1238515240/FhQZ01WBy?refer_flag=1001030103_</t>
  </si>
  <si>
    <t>https://weibo.com/1238515240/FhQZ01WBy?refer_flag=1001030103_&amp;type=comment#_rnd1516951311022</t>
  </si>
  <si>
    <t>2018-1-26 15:21:51</t>
  </si>
  <si>
    <t>DSEngine-+-ds_browser_top-+-827855709</t>
  </si>
  <si>
    <t>临沂老徐</t>
  </si>
  <si>
    <t>昨天下午老徐在临沂市兰山区拍照了2个地震云照片，比喻九寨沟的水，属于4等级的。刚才甘肃省陇南地区发生了里氏4.0级地震。 2临沂·银雀山街区 ​​​​</t>
  </si>
  <si>
    <t>2017-08-19 20:15</t>
  </si>
  <si>
    <t>/1238515240/FhQZ01WBy?from=page_1005051238515240_profile&amp;wvr=6&amp;mod=weibotime</t>
  </si>
  <si>
    <t>11926198</t>
  </si>
  <si>
    <t>http://weibo.com/6324986777/Fhep8DWvr?refer_flag=1001030103_</t>
  </si>
  <si>
    <t>https://weibo.com/6324986777/Fhep8DWvr?refer_flag=1001030103_&amp;type=comment</t>
  </si>
  <si>
    <t>2018-1-24 15:55:27</t>
  </si>
  <si>
    <t>DSEngine-+-ds_browser_top-+-657072371</t>
  </si>
  <si>
    <t>用户6324986777</t>
  </si>
  <si>
    <t>对待这次九寨沟地震7.0事件让我触动很大，看到死念家属深深悲哀悼念！对死者们哀思。</t>
  </si>
  <si>
    <t>/6324986777/Fhep8DWvr?from=page_1005056324986777_profile&amp;wvr=6&amp;mod=weibotime</t>
  </si>
  <si>
    <t>11954847</t>
  </si>
  <si>
    <t>http://weibo.com/3484958813/FhVsK7CBx?refer_flag=1001030103_</t>
  </si>
  <si>
    <t>https://weibo.com/3484958813/FhVsK7CBx?refer_flag=1001030103_&amp;type=comment</t>
  </si>
  <si>
    <t>2018-1-26 16:10:18</t>
  </si>
  <si>
    <t>DSEngine-+-ds_browser_top-+-830763126</t>
  </si>
  <si>
    <t>2017-08-20 07:39</t>
  </si>
  <si>
    <t>/3484958813/FhVsK7CBx?from=page_1005053484958813_profile&amp;wvr=6&amp;mod=weibotime</t>
  </si>
  <si>
    <t>11949609</t>
  </si>
  <si>
    <t>http://weibo.com/6177329885/FhzvserNh?refer_flag=1001030103_</t>
  </si>
  <si>
    <t>https://weibo.com/6177329885/FhzvserNh?refer_flag=1001030103_&amp;type=comment</t>
  </si>
  <si>
    <t>2018-1-26 13:4:28</t>
  </si>
  <si>
    <t>DSEngine-+-ds_browser_top-+-819613345</t>
  </si>
  <si>
    <t>2017-08-17 23:46</t>
  </si>
  <si>
    <t>/6177329885/FhzvserNh?from=page_1005056177329885_profile&amp;wvr=6&amp;mod=weibotime</t>
  </si>
  <si>
    <t>11948485</t>
  </si>
  <si>
    <t>http://weibo.com/2735140717/FhvGKxyBp?refer_flag=1001030103_</t>
  </si>
  <si>
    <t>https://weibo.com/2735140717/FhvGKxyBp?refer_flag=1001030103_&amp;type=comment</t>
  </si>
  <si>
    <t>2018-1-26 12:30:9</t>
  </si>
  <si>
    <t>DSEngine-+-ds_browser_top-+-817553829</t>
  </si>
  <si>
    <t>微博今日看点</t>
  </si>
  <si>
    <t>/2735140717/FhvGKxyBp?from=page_1002062735140717_profile&amp;wvr=6&amp;mod=weibotime</t>
  </si>
  <si>
    <t>374</t>
  </si>
  <si>
    <t>11927532</t>
  </si>
  <si>
    <t>http://weibo.com/2185810332/FhgCzdMnp?refer_flag=1001030103_</t>
  </si>
  <si>
    <t>https://weibo.com/2185810332/FhgCzdMnp?refer_flag=1001030103_&amp;type=comment</t>
  </si>
  <si>
    <t>2018-1-24 17:26:14</t>
  </si>
  <si>
    <t>DSEngine-+-ds_browser_top-+-662518895</t>
  </si>
  <si>
    <t>维瑞迪微救</t>
  </si>
  <si>
    <t>“8.8”九寨沟地震灾区已成功抢通242个通信基站-维瑞迪应急包-防灾学院-微救App-地震-应急产业 O网页链接 ​​​​</t>
  </si>
  <si>
    <t>/2185810332/FhgCzdMnp?from=page_1006062185810332_profile&amp;wvr=6&amp;mod=weibotime</t>
  </si>
  <si>
    <t>11942200</t>
  </si>
  <si>
    <t>http://weibo.com/5213155954/FhnuhqHex?refer_flag=1001030103_</t>
  </si>
  <si>
    <t>https://weibo.com/5213155954/FhnuhqHex?refer_flag=1001030103_&amp;type=comment</t>
  </si>
  <si>
    <t>2018-1-25 19:32:43</t>
  </si>
  <si>
    <t>DSEngine-+-ds_browser_top-+-756507962</t>
  </si>
  <si>
    <t>上城统计</t>
  </si>
  <si>
    <t>九寨沟地震的五类谣言，别中招了！</t>
  </si>
  <si>
    <t>2017-08-16 17:10</t>
  </si>
  <si>
    <t>/5213155954/FhnuhqHex?from=page_1001065213155954_profile&amp;wvr=6&amp;mod=weibotime</t>
  </si>
  <si>
    <t>11952706</t>
  </si>
  <si>
    <t>http://weibo.com/2236793931/FhI3QlhGd?refer_flag=1001030103_</t>
  </si>
  <si>
    <t>https://weibo.com/2236793931/FhI3QlhGd?refer_flag=1001030103_&amp;type=comment</t>
  </si>
  <si>
    <t>2018-1-26 14:55:41</t>
  </si>
  <si>
    <t>DSEngine-+-ds_browser_top-+-826286248</t>
  </si>
  <si>
    <t>手机用户2236793931</t>
  </si>
  <si>
    <t>#九寨沟县7.0级地震#天灾无情人有情九寨沟人们挺起 2成都·西河镇 ​​​​</t>
  </si>
  <si>
    <t>/2236793931/FhI3QlhGd?from=page_1005052236793931_profile&amp;wvr=6&amp;mod=weibotime</t>
  </si>
  <si>
    <t>11950191</t>
  </si>
  <si>
    <t>http://weibo.com/6148193383/FhGGPExlp?refer_flag=1001030103_</t>
  </si>
  <si>
    <t>https://weibo.com/6148193383/FhGGPExlp?refer_flag=1001030103_&amp;type=comment</t>
  </si>
  <si>
    <t>2018-1-26 13:22:51</t>
  </si>
  <si>
    <t>DSEngine-+-ds_browser_top-+-820715919</t>
  </si>
  <si>
    <t>90后的从你的全世界路过_596</t>
  </si>
  <si>
    <t>2017-08-18 18:03</t>
  </si>
  <si>
    <t>/6148193383/FhGGPExlp?from=page_1005056148193383_profile&amp;wvr=6&amp;mod=weibotime</t>
  </si>
  <si>
    <t>11941192</t>
  </si>
  <si>
    <t>http://weibo.com/2155059301/FhlublXVu?refer_flag=1001030103_</t>
  </si>
  <si>
    <t>https://weibo.com/2155059301/FhlublXVu?refer_flag=1001030103_&amp;type=comment#_rnd1516877739095</t>
  </si>
  <si>
    <t>2018-1-25 18:55:39</t>
  </si>
  <si>
    <t>DSEngine-+-ds_browser_top-+-754283683</t>
  </si>
  <si>
    <t>561498738_993bd0</t>
  </si>
  <si>
    <t>早啊！新闻来了〔2017.08.14〕：​ ​ 要闻 四川省政府新闻办昨日消息，四川九寨沟7.0级地震已造成25人死亡，其中21人确定身份，4人未确定身份。 九寨沟7.0级地震烈度图昨日发布： ①共造成四川...文字版&gt;&gt; O网页链接 （新浪长微博&gt;&gt; O网页链接） ​​​​</t>
  </si>
  <si>
    <t>/2155059301/FhlublXVu?from=page_1005052155059301_profile&amp;wvr=6&amp;mod=weibotime</t>
  </si>
  <si>
    <t>11938964</t>
  </si>
  <si>
    <t>http://weibo.com/1417749857/FhkD5jAxu?refer_flag=1001030103_</t>
  </si>
  <si>
    <t>https://weibo.com/1417749857/FhkD5jAxu?refer_flag=1001030103_&amp;type=comment#_rnd1516872794695</t>
  </si>
  <si>
    <t>2018-1-25 17:33:14</t>
  </si>
  <si>
    <t>DSEngine-+-ds_browser_top-+-749339421</t>
  </si>
  <si>
    <t>袋鼠猫3339</t>
  </si>
  <si>
    <t>2017-08-16 09:53</t>
  </si>
  <si>
    <t>/1417749857/FhkD5jAxu?from=page_1005051417749857_profile&amp;wvr=6&amp;mod=weibotime</t>
  </si>
  <si>
    <t>11928416</t>
  </si>
  <si>
    <t>http://weibo.com/3310772017/Fhf3Yp43F?refer_flag=1001030103_</t>
  </si>
  <si>
    <t>https://weibo.com/3310772017/Fhf3Yp43F?refer_flag=1001030103_&amp;type=comment#_rnd1516789828005</t>
  </si>
  <si>
    <t>2018-1-24 18:30:29</t>
  </si>
  <si>
    <t>DSEngine-+-ds_browser_top-+-666374197</t>
  </si>
  <si>
    <t>蝗虫优惠券</t>
  </si>
  <si>
    <t>【【8FORA】新款休闲软皮旅行双肩包】众多明星同款，牛津布材质，防水防刮，结实耐用，简约潮流时尚，个性百搭，小外形大容量，解放双手，让你轻松出行【赠运费险】                    【劵值】40【券后价】 29.9淘囗令￥Gd2G0XBrydE￥长按全选复制全部，打开【手淘】领券#四川九寨沟7.0级地震##赵丽颖知否知否应是绿肥红瘦#</t>
  </si>
  <si>
    <t>2017-08-15 19:43</t>
  </si>
  <si>
    <t>/3310772017/Fhf3Yp43F?from=page_1006063310772017_profile&amp;wvr=6&amp;mod=weibotime</t>
  </si>
  <si>
    <t>11947093</t>
  </si>
  <si>
    <t>http://weibo.com/6311024726/FhsX2DXbQ?refer_flag=1001030103_</t>
  </si>
  <si>
    <t>https://weibo.com/6311024726/FhsX2DXbQ?refer_flag=1001030103_&amp;type=comment#_rnd1516938053213</t>
  </si>
  <si>
    <t>2018-1-26 11:40:53</t>
  </si>
  <si>
    <t>DSEngine-+-ds_browser_top-+-814598079</t>
  </si>
  <si>
    <t>【丰胸单边对比】我们的产#战狼2# 品不含激素，绝对的安全，慢慢的激活#四川九寨沟7.0级地震# 你的乳腺细胞2萍乡·白竺乡，使乳腺细胞再生，改善干瘪下垂，重新变得结实丰满。 2萍乡·白竺乡 ​​​​</t>
  </si>
  <si>
    <t>/6311024726/FhsX2DXbQ?from=page_1005056311024726_profile&amp;wvr=6&amp;mod=weibotime</t>
  </si>
  <si>
    <t>11954227</t>
  </si>
  <si>
    <t>http://weibo.com/3316369265/FhP8wjYkX?refer_flag=1001030103_</t>
  </si>
  <si>
    <t>https://weibo.com/3316369265/FhP8wjYkX?refer_flag=1001030103_&amp;type=comment</t>
  </si>
  <si>
    <t>2018-1-26 15:40:44</t>
  </si>
  <si>
    <t>DSEngine-+-ds_browser_top-+-828989034</t>
  </si>
  <si>
    <t>祖友v</t>
  </si>
  <si>
    <t>#算命##算卦#【九寨沟演出汶川地震舞台剧 突然地震观众以为是特效】8月8日21时19分，#九寨沟7.0级地震#发生。在九寨沟九寨千古风情区，据目击者称，当时正在表演情景剧，突然地震发生了。台下观众以为是特效，但台上的演员都跑了……不幸的是，废墟下找到一名遇难者遗体，经确认是九寨沟千古情演艺中心女性员工，被</t>
  </si>
  <si>
    <t>/3316369265/FhP8wjYkX?from=page_1005053316369265_profile&amp;wvr=6&amp;mod=weibotime</t>
  </si>
  <si>
    <t>11940722</t>
  </si>
  <si>
    <t>http://weibo.com/6329995073/FhlO82ZmB?refer_flag=1001030103_</t>
  </si>
  <si>
    <t>https://weibo.com/6329995073/FhlO82ZmB?refer_flag=1001030103_&amp;type=comment#_rnd1516876750743</t>
  </si>
  <si>
    <t>2018-1-25 18:39:10</t>
  </si>
  <si>
    <t>DSEngine-+-ds_browser_top-+-753295411</t>
  </si>
  <si>
    <t>【人在撒谎时的7个典型表现】1、单肩抖动：不自信；2、回答时生硬地重复问题：典型谎言；3、揉鼻子：掩饰真相；4、话语重复，声音上扬；5、惊讶表情超过一秒；6、男人右肩微耸一下；7、不能倒着将事情回忆一遍；8、眼睛向左看是在回忆，向右看是在思考谎话。#纪录电影二十二##运动教室##带着微博去旅行##这一刻的时光##谜之微笑##九寨沟地震##投资达人说##微博财报##正午解盘##财新博客#</t>
  </si>
  <si>
    <t>/6329995073/FhlO82ZmB?from=page_1005056329995073_profile&amp;wvr=6&amp;mod=weibotime</t>
  </si>
  <si>
    <t>11952212</t>
  </si>
  <si>
    <t>http://weibo.com/2746235654/FhM2h30fI?refer_flag=1001030103_</t>
  </si>
  <si>
    <t>https://weibo.com/2746235654/FhM2h30fI?refer_flag=1001030103_&amp;type=comment</t>
  </si>
  <si>
    <t>2018-1-26 14:39:47</t>
  </si>
  <si>
    <t>DSEngine-+-ds_browser_top-+-825331981</t>
  </si>
  <si>
    <t>hana-banana</t>
  </si>
  <si>
    <t>#爱旅行爱摄影##爱生活爱搞笑#qifei193【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</si>
  <si>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2017-08-19 07:39</t>
  </si>
  <si>
    <t>/2746235654/FhM2h30fI?from=page_1005052746235654_profile&amp;wvr=6&amp;mod=weibotime</t>
  </si>
  <si>
    <t>11948969</t>
  </si>
  <si>
    <t>http://weibo.com/6190216642/FhDjnEJWO?refer_flag=1001030103_</t>
  </si>
  <si>
    <t>https://weibo.com/6190216642/FhDjnEJWO?refer_flag=1001030103_&amp;type=comment#_rnd1516941853849</t>
  </si>
  <si>
    <t>2018-1-26 12:44:14</t>
  </si>
  <si>
    <t>DSEngine-+-ds_browser_top-+-818398811</t>
  </si>
  <si>
    <t>李珍叶6190216642</t>
  </si>
  <si>
    <t>这是一组珍贵的照片记录了童话世界 ·九寨沟记录了九寨沟与芡实茶的美可是此景已成永远的回忆 ——客户拍摄于? 九寨沟地震前 ​​​​</t>
  </si>
  <si>
    <t>2017-08-18 09:27</t>
  </si>
  <si>
    <t>/6190216642/FhDjnEJWO?from=page_1005056190216642_profile&amp;wvr=6&amp;mod=weibotime</t>
  </si>
  <si>
    <t>11926056</t>
  </si>
  <si>
    <t>http://weibo.com/5475022914/Fhex3sLRS?refer_flag=1001030103_</t>
  </si>
  <si>
    <t>https://weibo.com/5475022914/Fhex3sLRS?refer_flag=1001030103_&amp;type=comment</t>
  </si>
  <si>
    <t>2018-1-24 15:46:45</t>
  </si>
  <si>
    <t>DSEngine-+-ds_browser_top-+-656549900</t>
  </si>
  <si>
    <t>张请拨掘</t>
  </si>
  <si>
    <t>生活不是战争，人心不是垃圾，所以，做人做事，要对得起良心，别精得过火，别傻得可怜，凡事睁一只眼闭一眼，糊里糊涂，总有好福，简简单单，才会心安！   #四川九寨沟7.0级地震#  #2017亚洲杯#  林更新 ​​​​</t>
  </si>
  <si>
    <t>/5475022914/Fhex3sLRS?from=page_1005055475022914_profile&amp;wvr=6&amp;mod=weibotime</t>
  </si>
  <si>
    <t>11946662</t>
  </si>
  <si>
    <t>http://weibo.com/1496859745/FhtUxCnkd?refer_flag=1001030103_</t>
  </si>
  <si>
    <t>https://weibo.com/1496859745/FhtUxCnkd?refer_flag=1001030103_&amp;type=comment</t>
  </si>
  <si>
    <t>2018-1-26 11:20:34</t>
  </si>
  <si>
    <t>DSEngine-+-ds_browser_top-+-813378640</t>
  </si>
  <si>
    <t>肖月</t>
  </si>
  <si>
    <t>通过九寨沟地震捐款这件事，能看见很多过去看不见，听见过去听不见的东西；老话说：人无千日好，花无百日红，花有重开日，人无再少年。好好为人！人红不红的不重要，关键是人不能缺德！ 2齐齐哈尔·民意路 ​​​​</t>
  </si>
  <si>
    <t>2017-08-17 09:31</t>
  </si>
  <si>
    <t>/1496859745/FhtUxCnkd?from=page_1005051496859745_profile&amp;wvr=6&amp;mod=weibotime</t>
  </si>
  <si>
    <t>11940236</t>
  </si>
  <si>
    <t>http://weibo.com/6037354998/Fhmd4FeqY?refer_flag=1001030103_</t>
  </si>
  <si>
    <t>https://weibo.com/6037354998/Fhmd4FeqY?refer_flag=1001030103_&amp;type=comment#_rnd1516875832036</t>
  </si>
  <si>
    <t>2018-1-25 18:23:52</t>
  </si>
  <si>
    <t>DSEngine-+-ds_browser_top-+-752376708</t>
  </si>
  <si>
    <t>阳光6037354998</t>
  </si>
  <si>
    <t>/6037354998/Fhmd4FeqY?from=page_1005056037354998_profile&amp;wvr=6&amp;mod=weibotime</t>
  </si>
  <si>
    <t>11950979</t>
  </si>
  <si>
    <t>http://weibo.com/6047033631/FhEEC7MZV?refer_flag=1001030103_</t>
  </si>
  <si>
    <t>https://weibo.com/6047033631/FhEEC7MZV?refer_flag=1001030103_&amp;type=comment</t>
  </si>
  <si>
    <t>2018-1-26 14:12:26</t>
  </si>
  <si>
    <t>DSEngine-+-ds_browser_top-+-823690614</t>
  </si>
  <si>
    <t>/6047033631/FhEEC7MZV?from=page_1005056047033631_profile&amp;wvr=6&amp;mod=weibotime</t>
  </si>
  <si>
    <t>11940063</t>
  </si>
  <si>
    <t>http://weibo.com/3176989960/FhiPaf9fy?refer_flag=1001030103_</t>
  </si>
  <si>
    <t>https://weibo.com/3176989960/FhiPaf9fy?refer_flag=1001030103_&amp;type=comment</t>
  </si>
  <si>
    <t>2018-1-25 18:14:40</t>
  </si>
  <si>
    <t>DSEngine-+-ds_browser_top-+-751824585</t>
  </si>
  <si>
    <t>2017-08-16 05:17</t>
  </si>
  <si>
    <t>/3176989960/FhiPaf9fy?from=page_1005053176989960_profile&amp;wvr=6&amp;mod=weibotime</t>
  </si>
  <si>
    <t>11950222</t>
  </si>
  <si>
    <t>http://weibo.com/1645376911/FhGBs3PJQ?refer_flag=1001030103_</t>
  </si>
  <si>
    <t>https://weibo.com/1645376911/FhGBs3PJQ?refer_flag=1001030103_&amp;type=comment#_rnd1516944218189</t>
  </si>
  <si>
    <t>2018-1-26 13:23:38</t>
  </si>
  <si>
    <t>DSEngine-+-ds_browser_top-+-820762927</t>
  </si>
  <si>
    <t>欢乐的纪沉鱼</t>
  </si>
  <si>
    <t>2017-08-18 17:50</t>
  </si>
  <si>
    <t>/1645376911/FhGBs3PJQ?from=page_1035051645376911_profile&amp;wvr=6&amp;mod=weibotime</t>
  </si>
  <si>
    <t>11926841</t>
  </si>
  <si>
    <t>http://weibo.com/2350933910/FhdTHA7VH?refer_flag=1001030103_</t>
  </si>
  <si>
    <t>https://weibo.com/2350933910/FhdTHA7VH?refer_flag=1001030103_&amp;type=comment</t>
  </si>
  <si>
    <t>2018-1-24 16:40:49</t>
  </si>
  <si>
    <t>DSEngine-+-ds_browser_top-+-659794043</t>
  </si>
  <si>
    <t>woody20111111</t>
  </si>
  <si>
    <t>发表了博文《铁路紧急驰援九寨打通抗震救灾“生命线”》据四川省阿坝州官方微博“中国阿坝州发布”消息，接九寨沟县应急办和州卫计委书面报告，截至目前，九寨沟7.0级地震已造成20人死亡、493人受伤(其中重°铁路紧急驰援九寨打通抗震救灾“生命线” ​​​​</t>
  </si>
  <si>
    <t>/2350933910/FhdTHA7VH?from=page_1005052350933910_profile&amp;wvr=6&amp;mod=weibotime</t>
  </si>
  <si>
    <t>11953528</t>
  </si>
  <si>
    <t>http://weibo.com/5347479765/FhR5UvnYI?refer_flag=1001030103_</t>
  </si>
  <si>
    <t>https://weibo.com/5347479765/FhR5UvnYI?refer_flag=1001030103_&amp;type=comment#_rnd1516951217375</t>
  </si>
  <si>
    <t>2018-1-26 15:20:17</t>
  </si>
  <si>
    <t>DSEngine-+-ds_browser_top-+-827762200</t>
  </si>
  <si>
    <t>清远友道长城汽车4S店</t>
  </si>
  <si>
    <t>“善行友道”援助九寨沟地震灾区捐款义卖晚会暨M6清远地区上市发布会圆满结束，多谢各位的来临支持，友道汽车为您带来美好生活！ 2清远·洲心街区 ​​​​</t>
  </si>
  <si>
    <t>/5347479765/FhR5UvnYI?from=page_1006065347479765_profile&amp;wvr=6&amp;mod=weibotime</t>
  </si>
  <si>
    <t>11927301</t>
  </si>
  <si>
    <t>http://weibo.com/6027015147/FhdxpzhiJ?refer_flag=1001030103_</t>
  </si>
  <si>
    <t>https://weibo.com/6027015147/FhdxpzhiJ?refer_flag=1001030103_&amp;type=comment</t>
  </si>
  <si>
    <t>2018-1-24 17:12:30</t>
  </si>
  <si>
    <t>DSEngine-+-ds_browser_top-+-661695101</t>
  </si>
  <si>
    <t>咱们大江城</t>
  </si>
  <si>
    <t>【九寨沟地震 吉林市这个旅行团全体给导游写感谢信】2017年08月08日21时19分46秒在四川省北部阿坝州九寨沟县发生7.0级地震，震中位于九寨沟核心景区西部5公里处比芒村，震中东距九寨沟县城永乐镇39公里、南距松潘县66公里、东北距舟曲县83公里、东南距文县85公里、西北距若尔盖县90公里，东偏北距陇南市105公里，南距成都市285公里。O网页链接</t>
  </si>
  <si>
    <t>/6027015147/FhdxpzhiJ?from=page_1006066027015147_profile&amp;wvr=6&amp;mod=weibotime</t>
  </si>
  <si>
    <t>11947096</t>
  </si>
  <si>
    <t>http://weibo.com/1066672522/FhsV4Ez7L?refer_flag=1001030103_</t>
  </si>
  <si>
    <t>https://weibo.com/1066672522/FhsV4Ez7L?refer_flag=1001030103_&amp;type=comment</t>
  </si>
  <si>
    <t>2018-1-26 11:41:5</t>
  </si>
  <si>
    <t>DSEngine-+-ds_browser_top-+-814609925</t>
  </si>
  <si>
    <t>思蓓的空间</t>
  </si>
  <si>
    <t>/1066672522/FhsV4Ez7L?from=page_1005051066672522_profile&amp;wvr=6&amp;mod=weibotime</t>
  </si>
  <si>
    <t>11946803</t>
  </si>
  <si>
    <t>http://weibo.com/2289893635/FhtKgxJ3X?refer_flag=1001030103_</t>
  </si>
  <si>
    <t>https://weibo.com/2289893635/FhtKgxJ3X?refer_flag=1001030103_&amp;type=comment</t>
  </si>
  <si>
    <t>2018-1-26 11:24:42</t>
  </si>
  <si>
    <t>DSEngine-+-ds_browser_top-+-813626805</t>
  </si>
  <si>
    <t>Wang后不将就</t>
  </si>
  <si>
    <t>今天的九寨沟美丽依然，虽然经历过地震的侵袭，也曾满目疮痍，但它本就属于美好，所以最终还是回归了美丽！</t>
  </si>
  <si>
    <t>/2289893635/FhtKgxJ3X?from=page_1005052289893635_profile&amp;wvr=6&amp;mod=weibotime</t>
  </si>
  <si>
    <t>11925881</t>
  </si>
  <si>
    <t>http://weibo.com/5915215161/FheIwsCj9?refer_flag=1001030103_</t>
  </si>
  <si>
    <t>https://weibo.com/5915215161/FheIwsCj9?refer_flag=1001030103_&amp;type=comment#_rnd1516779423544</t>
  </si>
  <si>
    <t>2018-1-24 15:37:5</t>
  </si>
  <si>
    <t>DSEngine-+-ds_browser_top-+-655969565</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</si>
  <si>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</si>
  <si>
    <t>/5915215161/FheIwsCj9?from=page_1001065915215161_profile&amp;wvr=6&amp;mod=weibotime</t>
  </si>
  <si>
    <t>11948178</t>
  </si>
  <si>
    <t>http://weibo.com/2111073875/FhwnwmahJ?refer_flag=1001030103_</t>
  </si>
  <si>
    <t>https://weibo.com/2111073875/FhwnwmahJ?refer_flag=1001030103_&amp;type=comment</t>
  </si>
  <si>
    <t>2018-1-26 12:20:33</t>
  </si>
  <si>
    <t>DSEngine-+-ds_browser_top-+-816977757</t>
  </si>
  <si>
    <t>飞行使者的小屋</t>
  </si>
  <si>
    <t>/2111073875/FhwnwmahJ?from=page_1005052111073875_profile&amp;wvr=6&amp;mod=weibotime</t>
  </si>
  <si>
    <t>11954687</t>
  </si>
  <si>
    <t>http://weibo.com/2641512063/FhWcAb2Aq?refer_flag=1001030103_</t>
  </si>
  <si>
    <t>https://weibo.com/2641512063/FhWcAb2Aq?refer_flag=1001030103_&amp;type=comment</t>
  </si>
  <si>
    <t>2018-1-26 16:5:40</t>
  </si>
  <si>
    <t>DSEngine-+-ds_browser_top-+-830484701</t>
  </si>
  <si>
    <t>非常沙漠之花</t>
  </si>
  <si>
    <t>#爱旅行爱摄影##爱生活爱搞笑#qifei191[实习]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</si>
  <si>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/2641512063/FhWcAb2Aq?from=page_1005052641512063_profile&amp;wvr=6&amp;mod=weibotime</t>
  </si>
  <si>
    <t>11928035</t>
  </si>
  <si>
    <t>http://weibo.com/3861871825/FhfMu5FM9?refer_flag=1001030103_</t>
  </si>
  <si>
    <t>https://weibo.com/3861871825/FhfMu5FM9?refer_flag=1001030103_&amp;type=comment</t>
  </si>
  <si>
    <t>2018-1-24 18:4:56</t>
  </si>
  <si>
    <t>DSEngine-+-ds_browser_top-+-664841447</t>
  </si>
  <si>
    <t>绵商</t>
  </si>
  <si>
    <t>默哀！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 2广州·宝安体育馆 ​​​​</t>
  </si>
  <si>
    <t>2017-08-15 21:33</t>
  </si>
  <si>
    <t>/3861871825/FhfMu5FM9?from=page_1006063861871825_profile&amp;wvr=6&amp;mod=weibotime</t>
  </si>
  <si>
    <t>11943065</t>
  </si>
  <si>
    <t>http://weibo.com/6011450639/Fhn8XnHAX?refer_flag=1001030103_</t>
  </si>
  <si>
    <t>https://weibo.com/6011450639/Fhn8XnHAX?refer_flag=1001030103_&amp;type=comment</t>
  </si>
  <si>
    <t>2018-1-25 19:44:27</t>
  </si>
  <si>
    <t>DSEngine-+-ds_browser_top-+-757212119</t>
  </si>
  <si>
    <t>词柔6094588325</t>
  </si>
  <si>
    <t>/6011450639/Fhn8XnHAX?from=page_1005056011450639_profile&amp;wvr=6&amp;mod=weibotime</t>
  </si>
  <si>
    <t>11948426</t>
  </si>
  <si>
    <t>http://weibo.com/6328975013/FhvP4dFiX?refer_flag=1001030103_</t>
  </si>
  <si>
    <t>https://weibo.com/6328975013/FhvP4dFiX?refer_flag=1001030103_&amp;type=comment</t>
  </si>
  <si>
    <t>2018-1-26 12:28:31</t>
  </si>
  <si>
    <t>DSEngine-+-ds_browser_top-+-817456230</t>
  </si>
  <si>
    <t>正义使者198601</t>
  </si>
  <si>
    <t>#纪录电影二十二##四川九寨沟7.0级地震##战狼2#最 精准分析与评论O网页链接 ​​​​</t>
  </si>
  <si>
    <t>2017-08-17 14:23</t>
  </si>
  <si>
    <t>/6328975013/FhvP4dFiX?from=page_1005056328975013_profile&amp;wvr=6&amp;mod=weibotime</t>
  </si>
  <si>
    <t>11939997</t>
  </si>
  <si>
    <t>http://weibo.com/5097270991/Fhjf6BMtP?refer_flag=1001030103_</t>
  </si>
  <si>
    <t>https://weibo.com/5097270991/Fhjf6BMtP?refer_flag=1001030103_&amp;type=comment</t>
  </si>
  <si>
    <t>2018-1-25 18:12:22</t>
  </si>
  <si>
    <t>DSEngine-+-ds_browser_top-+-751687434</t>
  </si>
  <si>
    <t>o//@德芙悦时刻:#四川九寨沟7.0级地震# 心系灾区，为生命让道。今天，我们将暂停娱乐活动，原定发布的德芙魔幻巨制《月亮女神》延期上映。向救灾的武警官兵致敬，为灾区百姓祈福，愿平安。//@赵丽颖:愿平安</t>
  </si>
  <si>
    <t>/5097270991/Fhjf6BMtP?from=page_1005055097270991_profile&amp;wvr=6&amp;mod=weibotime</t>
  </si>
  <si>
    <t>11955122</t>
  </si>
  <si>
    <t>http://weibo.com/5955477957/FhT4DqRO2?refer_flag=1001030103_</t>
  </si>
  <si>
    <t>https://weibo.com/5955477957/FhT4DqRO2?refer_flag=1001030103_&amp;type=comment#_rnd1516955095645</t>
  </si>
  <si>
    <t>2018-1-26 16:24:55</t>
  </si>
  <si>
    <t>DSEngine-+-ds_browser_top-+-831640478</t>
  </si>
  <si>
    <t>大狗_L</t>
  </si>
  <si>
    <t>#王珮瑜#     看完瑜老板的清音会现场，真的被震撼到了。使劲儿搜刮脑海里有关任何“现场”的记忆，唯一一次是被朋友抓去陪看“摇滚巨星”，结果我睡着了。打败领导，和所有同事拜托换了几天休，在单位连着加了两个月的周末班，推掉客户所有预约，假装不知道九寨沟地震，苦哈哈在机场等飞机六个小时……所有所有的这一切，当瑜老板微微低着头走上舞台的那一刻，我觉得都值了。瑜老板在我心中不再是一位名星，不再是瑜三岁，不再是鱼阿姨，也不再是老王了。她就是那个站在台上认真演出的艺术家，不容亵渎。"角儿是属于舞台的，京剧是舞台的艺术，只有到现场太能体会到那份美妙……”这些话每天看到有人写，听到有人说，但是真能体会到的话，还得是自己亲自来。瑜老板是个有个人魅力的人，在舞台上，她的个人魅力得到了最好的释放、发挥。只要她一开口唱，就能让你把什么烦心事都忘掉。每次唱的时候，都能听到有很多人在跟着哼，您在台上也许听不见，但是我在观众席里真的听的特别清楚。尤其是最后唱珠帘寨的时候，简直是全场大合唱，相信您在台上看得很清楚大家统一的口型。这大概就是京剧为什么能称谓国粹，王珮瑜为什么被称为瑜老板吧！</t>
  </si>
  <si>
    <t>2017-08-20 01:34</t>
  </si>
  <si>
    <t>/5955477957/FhT4DqRO2?from=page_1005055955477957_profile&amp;wvr=6&amp;mod=weibotime</t>
  </si>
  <si>
    <t>11954752</t>
  </si>
  <si>
    <t>http://weibo.com/6203883531/FhVYNzVEC?refer_flag=1001030103_</t>
  </si>
  <si>
    <t>https://weibo.com/6203883531/FhVYNzVEC?refer_flag=1001030103_&amp;type=comment</t>
  </si>
  <si>
    <t>2018-1-26 16:7:24</t>
  </si>
  <si>
    <t>DSEngine-+-ds_browser_top-+-830589079</t>
  </si>
  <si>
    <t>云拓客招商</t>
  </si>
  <si>
    <t>2017-08-20 08:58</t>
  </si>
  <si>
    <t>/6203883531/FhVYNzVEC?from=page_1005056203883531_profile&amp;wvr=6&amp;mod=weibotime</t>
  </si>
  <si>
    <t>11950930</t>
  </si>
  <si>
    <t>http://weibo.com/5276640345/FhEIvgWSK?refer_flag=1001030103_</t>
  </si>
  <si>
    <t>https://weibo.com/5276640345/FhEIvgWSK?refer_flag=1001030103_&amp;type=comment</t>
  </si>
  <si>
    <t>2018-1-26 14:11:13</t>
  </si>
  <si>
    <t>DSEngine-+-ds_browser_top-+-823618273</t>
  </si>
  <si>
    <t>奔跑吧红毛怪</t>
  </si>
  <si>
    <t>#爱旅行爱摄影##爱生活爱搞笑#qifei192[不要] #直击九寨沟地震#【甘肃消防官兵成功救出一名伤员！】13时20分甘肃消防陇南支队突击队官兵在漳扎镇重灾区，成功救出被困人员！（央广记者焦健）L中国之声的秒拍视频 ​​​​</t>
  </si>
  <si>
    <t>/5276640345/FhEIvgWSK?from=page_1005055276640345_profile&amp;wvr=6&amp;mod=weibotime</t>
  </si>
  <si>
    <t>11954782</t>
  </si>
  <si>
    <t>http://weibo.com/1978672883/FhVPb2Clk?refer_flag=1001030103_</t>
  </si>
  <si>
    <t>https://weibo.com/1978672883/FhVPb2Clk?refer_flag=1001030103_&amp;type=comment#_rnd1516954094302</t>
  </si>
  <si>
    <t>2018-1-26 16:8:14</t>
  </si>
  <si>
    <t>DSEngine-+-ds_browser_top-+-830639226</t>
  </si>
  <si>
    <t>淀山湖之音</t>
  </si>
  <si>
    <t>青山遮不住，美丽依旧来。【人民网图片频道：网友忆九寨沟美景 为震区祈福。8月8日，四川九寨沟发生7.0级地震。旅游胜地部分景点严重受创。图说中国的网友们得知消息后，第一时间找出了他们昔日所拍摄的当地美景，为九寨沟祈福，希望九寨沟能早日度过难关，美景再现。】 ​​​​</t>
  </si>
  <si>
    <t>/1978672883/FhVPb2Clk?from=page_1005051978672883_profile&amp;wvr=6&amp;mod=weibotime</t>
  </si>
  <si>
    <t>11953755</t>
  </si>
  <si>
    <t>http://weibo.com/2175634363/FhQAQ9qm2?refer_flag=1001030103_</t>
  </si>
  <si>
    <t>https://weibo.com/2175634363/FhQAQ9qm2?refer_flag=1001030103_&amp;type=comment</t>
  </si>
  <si>
    <t>2018-1-26 15:27:12</t>
  </si>
  <si>
    <t>DSEngine-+-ds_browser_top-+-828176849</t>
  </si>
  <si>
    <t>浙江李小燕</t>
  </si>
  <si>
    <t>【健康福利·免费名额限量抢！】我正在参加#心系九寨大型义诊活动#公益咨询活动，所募集到善款将捐给“九寨沟地震人道救援行动”公益项目，本次活动免费名额仅剩4个，快来向我提问吧!O李小燕  |  眼科 ​​​​</t>
  </si>
  <si>
    <t>2017-08-19 19:16</t>
  </si>
  <si>
    <t>/2175634363/FhQAQ9qm2?from=page_1005052175634363_profile&amp;wvr=6&amp;mod=weibotime</t>
  </si>
  <si>
    <t>11926488</t>
  </si>
  <si>
    <t>http://weibo.com/2569082975/Fheao9npw?refer_flag=1001030103_</t>
  </si>
  <si>
    <t>https://weibo.com/2569082975/Fheao9npw?refer_flag=1001030103_&amp;type=comment</t>
  </si>
  <si>
    <t>2018-1-24 16:14:59</t>
  </si>
  <si>
    <t>DSEngine-+-ds_browser_top-+-658243935</t>
  </si>
  <si>
    <t>MEKENNA</t>
  </si>
  <si>
    <t>/2569082975/Fheao9npw?from=page_1005052569082975_profile&amp;wvr=6&amp;mod=weibotime</t>
  </si>
  <si>
    <t>11947661</t>
  </si>
  <si>
    <t>http://weibo.com/1917266551/Fhx41d1Ok?refer_flag=1001030103_</t>
  </si>
  <si>
    <t>https://weibo.com/1917266551/Fhx41d1Ok?refer_flag=1001030103_&amp;type=comment</t>
  </si>
  <si>
    <t>2018-1-26 12:11:17</t>
  </si>
  <si>
    <t>DSEngine-+-ds_browser_top-+-816421515</t>
  </si>
  <si>
    <t>彭彭说</t>
  </si>
  <si>
    <t>2017-08-17 17:32</t>
  </si>
  <si>
    <t>/1917266551/Fhx41d1Ok?from=page_1005051917266551_profile&amp;wvr=6&amp;mod=weibotime</t>
  </si>
  <si>
    <t>11939913</t>
  </si>
  <si>
    <t>http://weibo.com/5128614362/Fhjw3pxRm?refer_flag=1001030103_</t>
  </si>
  <si>
    <t>https://weibo.com/5128614362/Fhjw3pxRm?refer_flag=1001030103_&amp;type=comment#_rnd1516874959350</t>
  </si>
  <si>
    <t>2018-1-25 18:9:19</t>
  </si>
  <si>
    <t>DSEngine-+-ds_browser_top-+-751504152</t>
  </si>
  <si>
    <t>用户lbh0o3k5cq</t>
  </si>
  <si>
    <t>/5128614362/Fhjw3pxRm?from=page_1005055128614362_profile&amp;wvr=6&amp;mod=weibotime</t>
  </si>
  <si>
    <t>11952206</t>
  </si>
  <si>
    <t>http://weibo.com/2687625151/FhM5hvnwl?refer_flag=1001030103_</t>
  </si>
  <si>
    <t>https://weibo.com/2687625151/FhM5hvnwl?refer_flag=1001030103_&amp;type=comment</t>
  </si>
  <si>
    <t>2018-1-26 14:39:29</t>
  </si>
  <si>
    <t>DSEngine-+-ds_browser_top-+-825314186</t>
  </si>
  <si>
    <t>街道大叔KEN</t>
  </si>
  <si>
    <t>#爱旅行爱摄影##爱生活爱搞笑#aman022 #四川九寨沟7级地震#【#今日表情#：致敬警察！点赞警嫂！祝福警宝！】当年的唐山大地震让我震惊第一次感受到自然灾祸的力量天佑四川愿再无伤亡L电影王妃的秒拍视频 ​​​​</t>
  </si>
  <si>
    <t>/2687625151/FhM5hvnwl?from=page_1005052687625151_profile&amp;wvr=6&amp;mod=weibotime</t>
  </si>
  <si>
    <t>11926546</t>
  </si>
  <si>
    <t>http://weibo.com/5917759435/Fhe7BwMhY?refer_flag=1001030103_</t>
  </si>
  <si>
    <t>https://weibo.com/5917759435/Fhe7BwMhY?refer_flag=1001030103_&amp;type=comment</t>
  </si>
  <si>
    <t>2018-1-24 16:19:42</t>
  </si>
  <si>
    <t>DSEngine-+-ds_browser_top-+-658526965</t>
  </si>
  <si>
    <t>郴州网警巡查执法</t>
  </si>
  <si>
    <t>#九寨沟地震# 【公安机关依法查处编造传播九寨沟地震谣言信息的网民】#打击网络谣言# @湖南网警巡查执法 #网警提示# 希望广大网民不造谣、不信谣、不传谣，发现谣言及时举报，共同维护健康的网络环境和良好的社会秩序。</t>
  </si>
  <si>
    <t>/5917759435/Fhe7BwMhY?from=page_1001065917759435_profile&amp;wvr=6&amp;mod=weibotime</t>
  </si>
  <si>
    <t>11947080</t>
  </si>
  <si>
    <t>http://weibo.com/1774550311/Fht5NccOP?refer_flag=1001030103_</t>
  </si>
  <si>
    <t>https://weibo.com/1774550311/Fht5NccOP?refer_flag=1001030103_&amp;type=comment</t>
  </si>
  <si>
    <t>2018-1-26 11:40:3</t>
  </si>
  <si>
    <t>DSEngine-+-ds_browser_top-+-814547974</t>
  </si>
  <si>
    <t>糊涂公民</t>
  </si>
  <si>
    <t>发表了博文《【杂谈】吴京不捐1亿就是假爱国？》【杂谈】吴京不捐1亿就是假爱国？据有关媒体报道，九寨沟发生地震之后，全国人民的爱心和关切汇聚于此。在强大的社会暖流之中，一种不和谐的网络逼捐之声显得非常刺°【杂谈】吴京不捐1亿就是假爱国？ ​​​​</t>
  </si>
  <si>
    <t>/1774550311/Fht5NccOP?from=page_1005051774550311_profile&amp;wvr=6&amp;mod=weibotime</t>
  </si>
  <si>
    <t>11941745</t>
  </si>
  <si>
    <t>http://weibo.com/1662992580/Fhl0F8qdS?refer_flag=1001030103_</t>
  </si>
  <si>
    <t>https://weibo.com/1662992580/Fhl0F8qdS?refer_flag=1001030103_&amp;type=comment</t>
  </si>
  <si>
    <t>2018-1-25 19:13:56</t>
  </si>
  <si>
    <t>DSEngine-+-ds_browser_top-+-755380843</t>
  </si>
  <si>
    <t>没有眼泪的鱼5555</t>
  </si>
  <si>
    <t>/1662992580/Fhl0F8qdS?from=page_1005051662992580_profile&amp;wvr=6&amp;mod=weibotime</t>
  </si>
  <si>
    <t>11949168</t>
  </si>
  <si>
    <t>http://weibo.com/5901294386/FhCPXgUmF?refer_flag=1001030103_</t>
  </si>
  <si>
    <t>https://weibo.com/5901294386/FhCPXgUmF?refer_flag=1001030103_&amp;type=comment#_rnd1516942207164</t>
  </si>
  <si>
    <t>2018-1-26 12:50:7</t>
  </si>
  <si>
    <t>DSEngine-+-ds_browser_top-+-818751763</t>
  </si>
  <si>
    <t>俊才招聘网招聘顾问</t>
  </si>
  <si>
    <t>历经了七级地震的九寨沟，你还好吗?（分享自@搜狗搜索）O网页链接 ​​​​</t>
  </si>
  <si>
    <t>/5901294386/FhCPXgUmF?from=page_1005055901294386_profile&amp;wvr=6&amp;mod=weibotime</t>
  </si>
  <si>
    <t>11947203</t>
  </si>
  <si>
    <t>http://weibo.com/2307181951/FhskFpQvI?refer_flag=1001030103_</t>
  </si>
  <si>
    <t>https://weibo.com/2307181951/FhskFpQvI?refer_flag=1001030103_&amp;type=comment</t>
  </si>
  <si>
    <t>2018-1-26 11:46:41</t>
  </si>
  <si>
    <t>DSEngine-+-ds_browser_top-+-814945522</t>
  </si>
  <si>
    <t>R-T-S_809</t>
  </si>
  <si>
    <t>2017-08-17 05:30</t>
  </si>
  <si>
    <t>/2307181951/FhskFpQvI?from=page_1005052307181951_profile&amp;wvr=6&amp;mod=weibotime</t>
  </si>
  <si>
    <t>11928533</t>
  </si>
  <si>
    <t>http://weibo.com/1377872245/Fhf0iipCN?refer_flag=1001030103_</t>
  </si>
  <si>
    <t>https://weibo.com/1377872245/Fhf0iipCN?refer_flag=1001030103_&amp;type=comment</t>
  </si>
  <si>
    <t>2018-1-24 18:39:3</t>
  </si>
  <si>
    <t>DSEngine-+-ds_browser_top-+-666887534</t>
  </si>
  <si>
    <t>紫藤一花园</t>
  </si>
  <si>
    <t>回复 捷娃 对博文 【2017.08.08地震后的九寨沟场景】 的评论："大自然不可抗拒。据报道地震后的九寨沟很多景点仍然美丽。" 查看原文：°2017.08.08地震后的九寨沟场景 ​​​​</t>
  </si>
  <si>
    <t>2017-08-15 19:34</t>
  </si>
  <si>
    <t>/1377872245/Fhf0iipCN?from=page_1005051377872245_profile&amp;wvr=6&amp;mod=weibotime</t>
  </si>
  <si>
    <t>11947727</t>
  </si>
  <si>
    <t>http://weibo.com/2340632924/FhwZhu2hM?refer_flag=1001030103_</t>
  </si>
  <si>
    <t>https://weibo.com/2340632924/FhwZhu2hM?refer_flag=1001030103_&amp;type=comment#_rnd1516939942835</t>
  </si>
  <si>
    <t>2018-1-26 12:12:22</t>
  </si>
  <si>
    <t>DSEngine-+-ds_browser_top-+-816487391</t>
  </si>
  <si>
    <t>中国西藏网英文版</t>
  </si>
  <si>
    <t>【震后九寨沟依旧美丽】8月13日，记者在九寨沟景区内的树正群海附近遇到了树正寨姑娘娜美，她正在河边的栈道上练习瑜伽。练习瑜伽的娜美告诉记者，地震前她天天练习，今天是地震后第一次练习，练习瑜伽的时候觉得自己跟九寨沟的山水融合在了一起。娜美的婚礼因地震要推迟了。“九寨沟在，我就在。”谈及未来，娜美说自己会坚强起来，做家人的精神支柱。 OScenery of Jiuzhaigou after earthquake#四川九寨沟7.0级地震#</t>
  </si>
  <si>
    <t>/2340632924/FhwZhu2hM?from=page_1006062340632924_profile&amp;wvr=6&amp;mod=weibotime</t>
  </si>
  <si>
    <t>11945112</t>
  </si>
  <si>
    <t>http://weibo.com/2759634814/FhpkgpbyL?refer_flag=1001030103_</t>
  </si>
  <si>
    <t>https://weibo.com/2759634814/FhpkgpbyL?refer_flag=1001030103_&amp;type=comment#_rnd1516934425604</t>
  </si>
  <si>
    <t>2018-1-26 10:40:25</t>
  </si>
  <si>
    <t>DSEngine-+-ds_browser_top-+-810970442</t>
  </si>
  <si>
    <t>傲気_小狼6a</t>
  </si>
  <si>
    <t>【#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t>
  </si>
  <si>
    <t>/2759634814/FhpkgpbyL?from=page_1005052759634814_profile&amp;wvr=6&amp;mod=weibotime</t>
  </si>
  <si>
    <t>11939674</t>
  </si>
  <si>
    <t>http://weibo.com/1571056985/Fhk1smTFz?refer_flag=1001030103_</t>
  </si>
  <si>
    <t>https://weibo.com/1571056985/Fhk1smTFz?refer_flag=1001030103_&amp;type=comment#_rnd1516874434772</t>
  </si>
  <si>
    <t>2018-1-25 18:0:35</t>
  </si>
  <si>
    <t>DSEngine-+-ds_browser_top-+-750979673</t>
  </si>
  <si>
    <t>蓝喵Nansy</t>
  </si>
  <si>
    <t>8.8购物+心惊肉跳的经历 蜀工文化博览鉴赏翡翠、蜀锦、太空记忆棉 接着奔赴依山而住傍水而居的九寨沟县 山路盘旋崎岖直上 离大山大约擦肩而过紧紧依附般 就在21:19这一时刻 大巴恰好颠簸翻转 搁置在头顶的几瓶水都掉落下来 人的本能又是何呢？ 再开了接近10多分钟 师傅机警迅速地发现了前后方都有碎石 不禁用本能提示游客“地震了” 纷纷下车转移到安全地带 村民、警察、游客如织 地面上的人开始多起来 环顾放眼四看周围四面环山 还有依稀几根电线杆 不一会儿矿泉水、方便面纷纷传递到游客手中 勉强扎驻在大山深处</t>
  </si>
  <si>
    <t>2017-08-16 08:21</t>
  </si>
  <si>
    <t>/1571056985/Fhk1smTFz?from=page_1005051571056985_profile&amp;wvr=6&amp;mod=weibotime</t>
  </si>
  <si>
    <t>11946065</t>
  </si>
  <si>
    <t>http://weibo.com/2203675862/Fhuo04hZR?refer_flag=1001030103_</t>
  </si>
  <si>
    <t>https://weibo.com/2203675862/Fhuo04hZR?refer_flag=1001030103_&amp;type=comment#_rnd1516935699403</t>
  </si>
  <si>
    <t>2018-1-26 11:1:39</t>
  </si>
  <si>
    <t>DSEngine-+-ds_browser_top-+-812244090</t>
  </si>
  <si>
    <t>Amyfairy</t>
  </si>
  <si>
    <t>【这是今天的九寨沟，历尽劫波，依然美丽！​】#连线市州#神奇的九寨，人间的天堂。苦难只会让我们愈发坚强，她精致的面容正在慢慢恢复。你本就是大自然的鬼斧神工，经过这次的“洗礼”只愿你更加美丽。【祈福】【祈福】图via中国地震台网速报 ​ ​​​​</t>
  </si>
  <si>
    <t>/2203675862/Fhuo04hZR?from=page_1005052203675862_profile&amp;wvr=6&amp;mod=weibotime</t>
  </si>
  <si>
    <t>11954127</t>
  </si>
  <si>
    <t>http://weibo.com/6203627944/FhPiZvyvH?refer_flag=1001030103_</t>
  </si>
  <si>
    <t>https://weibo.com/6203627944/FhPiZvyvH?refer_flag=1001030103_&amp;type=comment</t>
  </si>
  <si>
    <t>2018-1-26 15:37:39</t>
  </si>
  <si>
    <t>DSEngine-+-ds_browser_top-+-828804036</t>
  </si>
  <si>
    <t>曾陆莎</t>
  </si>
  <si>
    <t>2017-08-19 15:59</t>
  </si>
  <si>
    <t>/6203627944/FhPiZvyvH?from=page_1005056203627944_profile&amp;wvr=6&amp;mod=weibotime</t>
  </si>
  <si>
    <t>11927985</t>
  </si>
  <si>
    <t>http://weibo.com/1964112905/FhfPHuHd9?refer_flag=1001030103_</t>
  </si>
  <si>
    <t>https://weibo.com/1964112905/FhfPHuHd9?refer_flag=1001030103_&amp;type=comment#_rnd1516788004179</t>
  </si>
  <si>
    <t>2018-1-24 18:0:5</t>
  </si>
  <si>
    <t>DSEngine-+-ds_browser_top-+-664550446</t>
  </si>
  <si>
    <t>-周怡-</t>
  </si>
  <si>
    <t>一些无聊的媒体又开始就九寨沟地震救灾捐款对公众人物进行道德绑架了，谁谁谁捐了多少，媒体们不亦乐乎的开始对比了，此时此刻只想对这些无聊的媒体操一句：fuck!九寨沟景区能否捐一点门票收入呢？这些来自于民，能否还部分于民呢？景区也是国家和政府管理并控股的企业，是企业就要具有企业公民的责任，社会主义制度优越性就是靠此体现，天天尼玛靠道德绑架名人算怎么回事儿，我并不是替名人讲话，毕竟谁的钱都不是大风刮来的！众多国企号称是全民所有制企业，也没见哪家企业捐个十几亿，某些国企动辄一年纯利润上千亿，每天躺着数钞票，把纯利润捐个一半，还需要号召普通国民捐款吗？纯利呢，where?国民们有多少人是囊中富裕的，都是从牙缝中省出来的，媒体们好意思拿个人捐款对比说事儿吗，名人首先也只是一个普通国民！全民所有制的国企赚全民钱时毫不含糊，号称是全民的，该贡献社会责任时就开始装孙子，没见哪家企业捐款过亿，所谓全民所有制就是为全民谋福祉！还不如当年鸿道集团的王老吉！</t>
  </si>
  <si>
    <t>/1964112905/FhfPHuHd9?from=page_1005051964112905_profile&amp;wvr=6&amp;mod=weibotime</t>
  </si>
  <si>
    <t>11939745</t>
  </si>
  <si>
    <t>http://weibo.com/1646051850/FhjVx7kRz?refer_flag=1001030103_</t>
  </si>
  <si>
    <t>https://weibo.com/1646051850/FhjVx7kRz?refer_flag=1001030103_&amp;type=comment#_rnd1516874588374</t>
  </si>
  <si>
    <t>2018-1-25 18:3:8</t>
  </si>
  <si>
    <t>DSEngine-+-ds_browser_top-+-751133205</t>
  </si>
  <si>
    <t>北京晨报</t>
  </si>
  <si>
    <t>#今日头版# 网约车动态调价将受监测；九寨沟公祭地震遇难者；暴雨预警解除86景区恢复营业；日本拍纪录片自揭细菌战罪行；广外南街封堵45处小门脸；世界玫瑰原来都是中国月季 ​​​​</t>
  </si>
  <si>
    <t>/1646051850/FhjVx7kRz?from=page_1002061646051850_profile&amp;wvr=6&amp;mod=weibotime</t>
  </si>
  <si>
    <t>11949510</t>
  </si>
  <si>
    <t>http://weibo.com/2613978235/FhzN95rfO?refer_flag=1001030103_</t>
  </si>
  <si>
    <t>https://weibo.com/2613978235/FhzN95rfO?refer_flag=1001030103_&amp;type=comment</t>
  </si>
  <si>
    <t>2018-1-26 13:0:56</t>
  </si>
  <si>
    <t>DSEngine-+-ds_browser_top-+-819401069</t>
  </si>
  <si>
    <t>九寨沟段子手</t>
  </si>
  <si>
    <t>这个愿望不会因为地震而落空，反而一定要实现，推迟一年而已（要带上施瑞，闫旭）  不能带女朋友，因为要照顾单身狗的感受</t>
  </si>
  <si>
    <t>2017-08-18 00:29</t>
  </si>
  <si>
    <t>/2613978235/FhzN95rfO?from=page_1005052613978235_profile&amp;wvr=6&amp;mod=weibotime</t>
  </si>
  <si>
    <t>11946693</t>
  </si>
  <si>
    <t>http://weibo.com/5999622935/FhtSPhTIE?refer_flag=1001030103_</t>
  </si>
  <si>
    <t>https://weibo.com/5999622935/FhtSPhTIE?refer_flag=1001030103_&amp;type=comment</t>
  </si>
  <si>
    <t>2018-1-26 11:21:33</t>
  </si>
  <si>
    <t>DSEngine-+-ds_browser_top-+-813437689</t>
  </si>
  <si>
    <t>tfboys和孟子坤的小迷妹1314</t>
  </si>
  <si>
    <t>希望可以为九寨沟祈福，再教大家遇到地震应该怎么做。 O网页链接 @作业帮App ​​​​</t>
  </si>
  <si>
    <t>/5999622935/FhtSPhTIE?from=page_1005055999622935_profile&amp;wvr=6&amp;mod=weibotime</t>
  </si>
  <si>
    <t>11940633</t>
  </si>
  <si>
    <t>http://weibo.com/1038786251/FhlSh91UK?refer_flag=1001030103_</t>
  </si>
  <si>
    <t>https://weibo.com/1038786251/FhlSh91UK?refer_flag=1001030103_&amp;type=comment</t>
  </si>
  <si>
    <t>2018-1-25 18:36:23</t>
  </si>
  <si>
    <t>DSEngine-+-ds_browser_top-+-753127556</t>
  </si>
  <si>
    <t>XINXING_1007</t>
  </si>
  <si>
    <t>#张艺兴# 你是我的骄傲值得我炫耀@努力努力再努力x 我们一起为爱加速#四川九寨沟地震# 加油！！！</t>
  </si>
  <si>
    <t>/1038786251/FhlSh91UK?from=page_1005051038786251_profile&amp;wvr=6&amp;mod=weibotime</t>
  </si>
  <si>
    <t>11954884</t>
  </si>
  <si>
    <t>http://weibo.com/5789156410/FhVgGgE2L?refer_flag=1001030103_</t>
  </si>
  <si>
    <t>https://weibo.com/5789156410/FhVgGgE2L?refer_flag=1001030103_&amp;type=comment</t>
  </si>
  <si>
    <t>2018-1-26 16:11:42</t>
  </si>
  <si>
    <t>DSEngine-+-ds_browser_top-+-830846856</t>
  </si>
  <si>
    <t>用户5789156410</t>
  </si>
  <si>
    <t>九寨沟地震英雄人物，地震中的感人事迹 O网页链接 @作业帮App ​​​​</t>
  </si>
  <si>
    <t>2017-08-20 07:10</t>
  </si>
  <si>
    <t>/5789156410/FhVgGgE2L?from=page_1005055789156410_profile&amp;wvr=6&amp;mod=weibotime</t>
  </si>
  <si>
    <t>11952450</t>
  </si>
  <si>
    <t>http://weibo.com/3105687571/FhJnRsaI2?refer_flag=1001030103_</t>
  </si>
  <si>
    <t>https://weibo.com/3105687571/FhJnRsaI2?refer_flag=1001030103_&amp;type=comment</t>
  </si>
  <si>
    <t>2018-1-26 14:47:48</t>
  </si>
  <si>
    <t>DSEngine-+-ds_browser_top-+-825813097</t>
  </si>
  <si>
    <t>Rshm梅</t>
  </si>
  <si>
    <t>2017-08-19 00:54</t>
  </si>
  <si>
    <t>/3105687571/FhJnRsaI2?from=page_1005053105687571_profile&amp;wvr=6&amp;mod=weibotime</t>
  </si>
  <si>
    <t>11949167</t>
  </si>
  <si>
    <t>http://weibo.com/6347740161/FhCQ69jS1?refer_flag=1001030103_</t>
  </si>
  <si>
    <t>https://weibo.com/6347740161/FhCQ69jS1?refer_flag=1001030103_&amp;type=comment</t>
  </si>
  <si>
    <t>2018-1-26 12:50:3</t>
  </si>
  <si>
    <t>DSEngine-+-ds_browser_top-+-818747965</t>
  </si>
  <si>
    <t>艾米李婧怡</t>
  </si>
  <si>
    <t>九寨沟的地震救援。 L艾米李婧怡的秒拍视频 ​​​​</t>
  </si>
  <si>
    <t>2017-08-18 08:15</t>
  </si>
  <si>
    <t>/6347740161/FhCQ69jS1?from=page_1005056347740161_profile&amp;wvr=6&amp;mod=weibotime</t>
  </si>
  <si>
    <t>11925951</t>
  </si>
  <si>
    <t>http://weibo.com/6115399501/FheDLfk5o?refer_flag=1001030103_</t>
  </si>
  <si>
    <t>https://weibo.com/6115399501/FheDLfk5o?refer_flag=1001030103_&amp;type=comment</t>
  </si>
  <si>
    <t>2018-1-24 15:41:16</t>
  </si>
  <si>
    <t>DSEngine-+-ds_browser_top-+-656221032</t>
  </si>
  <si>
    <t>依凝忆灵</t>
  </si>
  <si>
    <t>/6115399501/FheDLfk5o?from=page_1005056115399501_profile&amp;wvr=6&amp;mod=weibotime</t>
  </si>
  <si>
    <t>11927583</t>
  </si>
  <si>
    <t>http://weibo.com/2784390650/FhgwGA5V7?refer_flag=1001030103_</t>
  </si>
  <si>
    <t>https://weibo.com/2784390650/FhgwGA5V7?refer_flag=1001030103_&amp;type=comment</t>
  </si>
  <si>
    <t>2018-1-24 17:30:56</t>
  </si>
  <si>
    <t>DSEngine-+-ds_browser_top-+-662801018</t>
  </si>
  <si>
    <t>瑾家端木鸿_每天都现充_KHR_olo</t>
  </si>
  <si>
    <t>我他妈现在怀疑我根本就不该冒出来成都这一出每天就只能匀一个半小时看资料和讨论，根本不够想我去厦门才几天，还能花整整俩礼拜做攻略，现在急吼吼的要死特别是九寨沟地震了，简直明摆着不让我好好去 ​​​​</t>
  </si>
  <si>
    <t>2017-08-15 23:26</t>
  </si>
  <si>
    <t>/2784390650/FhgwGA5V7?from=page_1005052784390650_profile&amp;wvr=6&amp;mod=weibotime</t>
  </si>
  <si>
    <t>11950350</t>
  </si>
  <si>
    <t>http://weibo.com/6176462573/FhGfnzW6e?refer_flag=1001030103_</t>
  </si>
  <si>
    <t>https://weibo.com/6176462573/FhGfnzW6e?refer_flag=1001030103_&amp;type=comment</t>
  </si>
  <si>
    <t>2018-1-26 13:27:27</t>
  </si>
  <si>
    <t>DSEngine-+-ds_browser_top-+-820991815</t>
  </si>
  <si>
    <t>WEJHVJKKMJXV</t>
  </si>
  <si>
    <t>发表了博文《好的人生，都是从苦里熬出来的》　　今天清晨，十点君的朋友圈被九寨沟7.0级地震刷屏。亲爱的大家，你们可还安好?　　人生总是不容易的。一面是日复一日的重复生活，一面是明天和意外不知何时先来。°好的人生，都是从苦里熬出来的 ​​​​</t>
  </si>
  <si>
    <t>2017-08-18 16:55</t>
  </si>
  <si>
    <t>/6176462573/FhGfnzW6e?from=page_1005056176462573_profile&amp;wvr=6&amp;mod=weibotime</t>
  </si>
  <si>
    <t>11928071</t>
  </si>
  <si>
    <t>http://weibo.com/6320957092/FhfKl5QQc?refer_flag=1001030103_</t>
  </si>
  <si>
    <t>https://weibo.com/6320957092/FhfKl5QQc?refer_flag=1001030103_&amp;type=comment#_rnd1516788411282</t>
  </si>
  <si>
    <t>2018-1-24 18:6:53</t>
  </si>
  <si>
    <t>DSEngine-+-ds_browser_top-+-664957894</t>
  </si>
  <si>
    <t>米菲纸尿裤总代理小露子</t>
  </si>
  <si>
    <t>【这张火爆的“逆行”照片，我们看到了不一样的力量】​九寨沟地震救援，已经进入了第四天，一张“最美逆行”照片刷爆了朋友圈，网友们纷纷感叹点赞。选择了迷彩，就选择了不一样的方向。道路塌陷，阻挡不住他们向震中疾进的脚步；余震频发，阻止不了他们从废墟中营救生命的行动。 ​ ​​​​</t>
  </si>
  <si>
    <t>2017-08-15 21:27</t>
  </si>
  <si>
    <t>/6320957092/FhfKl5QQc?from=page_1005056320957092_profile&amp;wvr=6&amp;mod=weibotime</t>
  </si>
  <si>
    <t>11951223</t>
  </si>
  <si>
    <t>http://weibo.com/6068018326/FhE2Tkisr?refer_flag=1001030103_</t>
  </si>
  <si>
    <t>https://weibo.com/6068018326/FhE2Tkisr?refer_flag=1001030103_</t>
  </si>
  <si>
    <t>2018-1-26 14:20:35</t>
  </si>
  <si>
    <t>DSEngine-+-ds_browser_top-+-824179534</t>
  </si>
  <si>
    <t>倩倩小哥哈</t>
  </si>
  <si>
    <t>/6068018326/FhE2Tkisr?from=page_1005056068018326_profile&amp;wvr=6&amp;mod=weibotime</t>
  </si>
  <si>
    <t>11939985</t>
  </si>
  <si>
    <t>http://weibo.com/5097270991/Fhjfw3lnD?refer_flag=1001030103_</t>
  </si>
  <si>
    <t>https://weibo.com/5097270991/Fhjfw3lnD?refer_flag=1001030103_&amp;type=comment</t>
  </si>
  <si>
    <t>2018-1-25 18:11:40</t>
  </si>
  <si>
    <t>DSEngine-+-ds_browser_top-+-751645027</t>
  </si>
  <si>
    <t>x//@德芙悦时刻:#四川九寨沟7.0级地震# 心系灾区，为生命让道。今天，我们将暂停娱乐活动，原定发布的德芙魔幻巨制《月亮女神》延期上映。向救灾的武警官兵致敬，为灾区百姓祈福，愿平安。//@赵丽颖:愿平安</t>
  </si>
  <si>
    <t>/5097270991/Fhjfw3lnD?from=page_1005055097270991_profile&amp;wvr=6&amp;mod=weibotime</t>
  </si>
  <si>
    <t>11951212</t>
  </si>
  <si>
    <t>http://weibo.com/1955699127/FhE5KBxKT?refer_flag=1001030103_</t>
  </si>
  <si>
    <t>https://weibo.com/1955699127/FhE5KBxKT?refer_flag=1001030103_&amp;type=comment</t>
  </si>
  <si>
    <t>2018-1-26 14:20:4</t>
  </si>
  <si>
    <t>DSEngine-+-ds_browser_top-+-824148599</t>
  </si>
  <si>
    <t>曉嬤嬤</t>
  </si>
  <si>
    <t>/1955699127/FhE5KBxKT?from=page_1005051955699127_profile&amp;wvr=6&amp;mod=weibotime</t>
  </si>
  <si>
    <t>11944340</t>
  </si>
  <si>
    <t>http://weibo.com/5937923008/Fhq288lGG?refer_flag=1001030103_</t>
  </si>
  <si>
    <t>https://weibo.com/5937923008/Fhq288lGG?refer_flag=1001030103_&amp;type=comment#_rnd1516933425823</t>
  </si>
  <si>
    <t>2018-1-26 10:23:45</t>
  </si>
  <si>
    <t>DSEngine-+-ds_browser_top-+-809970476</t>
  </si>
  <si>
    <t>程宇炎龙</t>
  </si>
  <si>
    <t>/5937923008/Fhq288lGG?from=page_1005055937923008_profile&amp;wvr=6&amp;mod=weibotime</t>
  </si>
  <si>
    <t>11940232</t>
  </si>
  <si>
    <t>http://weibo.com/3995244555/FhmdMndTr?refer_flag=1001030103_</t>
  </si>
  <si>
    <t>https://weibo.com/3995244555/FhmdMndTr?refer_flag=1001030103_&amp;type=comment#_rnd1516875814088</t>
  </si>
  <si>
    <t>2018-1-25 18:23:34</t>
  </si>
  <si>
    <t>DSEngine-+-ds_browser_top-+-752358971</t>
  </si>
  <si>
    <t>高冰木那蛋面，色泽清新脱俗种水足，冰透老坑起光！尺寸12.7/10.8/4.6 价格5000#九寨沟地震##珠宝# ​​​​</t>
  </si>
  <si>
    <t>/3995244555/FhmdMndTr?from=page_1005053995244555_profile&amp;wvr=6&amp;mod=weibotime</t>
  </si>
  <si>
    <t>11954911</t>
  </si>
  <si>
    <t>http://weibo.com/6340887024/FhVaNi1bX?refer_flag=1001030103_</t>
  </si>
  <si>
    <t>https://weibo.com/6340887024/FhVaNi1bX?refer_flag=1001030103_&amp;type=comment#_rnd1516954367168</t>
  </si>
  <si>
    <t>2018-1-26 16:12:47</t>
  </si>
  <si>
    <t>DSEngine-+-ds_browser_top-+-830911911</t>
  </si>
  <si>
    <t>笔榴莲explosive</t>
  </si>
  <si>
    <t>/6340887024/FhVaNi1bX?from=page_1005056340887024_profile&amp;wvr=6&amp;mod=weibotime</t>
  </si>
  <si>
    <t>11947536</t>
  </si>
  <si>
    <t>http://weibo.com/3516650002/FhxcG94Mh?refer_flag=1001030103_</t>
  </si>
  <si>
    <t>https://weibo.com/3516650002/FhxcG94Mh?refer_flag=1001030103_&amp;type=comment</t>
  </si>
  <si>
    <t>2018-1-26 12:9:38</t>
  </si>
  <si>
    <t>DSEngine-+-ds_browser_top-+-816323316</t>
  </si>
  <si>
    <t>铁中一书生</t>
  </si>
  <si>
    <t>#我帮红色家乡上头条# 【请查收，一份来自新余价值500万元的爱心快递即将送达九寨沟灾区[图片]】8月8日21时19分，四川阿坝州九寨沟县发生7.0级地震。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</si>
  <si>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2017-08-17 17:54</t>
  </si>
  <si>
    <t>/3516650002/FhxcG94Mh?from=page_1005053516650002_profile&amp;wvr=6&amp;mod=weibotime</t>
  </si>
  <si>
    <t>11951811</t>
  </si>
  <si>
    <t>http://weibo.com/2792827243/FhNDVrFnM?refer_flag=1001030103_</t>
  </si>
  <si>
    <t>https://weibo.com/2792827243/FhNDVrFnM?refer_flag=1001030103_&amp;type=comment#_rnd1516948034324</t>
  </si>
  <si>
    <t>2018-1-26 14:27:14</t>
  </si>
  <si>
    <t>DSEngine-+-ds_browser_top-+-824578907</t>
  </si>
  <si>
    <t>乄_对着马桶发呆</t>
  </si>
  <si>
    <t>代购sshcs819 恕我眼瞎看不懂豆瓣这帮文艺青年的审美观[抠鼻]，国产电影能有这个水平已经是很大的进步了。这么烂的短评都能被顶上来，是手滑？我能理解成黑战狼2的都是三生粉么？九寨沟地震道德绑架吴京的也是你们吧。就你们脖子上的红领巾多鲜艳。本来相对客观的豆瓣也开始跟风倒，是为了凸显自己略有优势的影评能 t...展开全文c</t>
  </si>
  <si>
    <t>/2792827243/FhNDVrFnM?from=page_1005052792827243_profile&amp;wvr=6&amp;mod=weibotime</t>
  </si>
  <si>
    <t>11949327</t>
  </si>
  <si>
    <t>http://weibo.com/3143112873/FhC5f8vA2?refer_flag=1001030103_</t>
  </si>
  <si>
    <t>https://weibo.com/3143112873/FhC5f8vA2?refer_flag=1001030103_&amp;type=comment</t>
  </si>
  <si>
    <t>2018-1-26 12:54:47</t>
  </si>
  <si>
    <t>DSEngine-+-ds_browser_top-+-819031781</t>
  </si>
  <si>
    <t>胜利家人</t>
  </si>
  <si>
    <t>【四川大地震！阿里、华为、刘强东全体出动！】 天灾，再次突然降至美丽的四川！九寨沟7.0级大地震，让中国彻... O四川大地震！阿里、华为、刘强东全体出动！ @新浪财经 ​​​​</t>
  </si>
  <si>
    <t>/3143112873/FhC5f8vA2?from=page_1005053143112873_profile&amp;wvr=6&amp;mod=weibotime</t>
  </si>
  <si>
    <t>11925990</t>
  </si>
  <si>
    <t>http://weibo.com/5595717633/FheBw5rOP?refer_flag=1001030103_</t>
  </si>
  <si>
    <t>https://weibo.com/5595717633/FheBw5rOP?refer_flag=1001030103_&amp;type=comment#_rnd1516779842355</t>
  </si>
  <si>
    <t>2018-1-24 15:44:3</t>
  </si>
  <si>
    <t>DSEngine-+-ds_browser_top-+-656388401</t>
  </si>
  <si>
    <t>相信自己無限極stj</t>
  </si>
  <si>
    <t>我为灾区尽绵薄之力#九寨沟地震# ​​​​</t>
  </si>
  <si>
    <t>/5595717633/FheBw5rOP?from=page_1005055595717633_profile&amp;wvr=6&amp;mod=weibotime</t>
  </si>
  <si>
    <t>11953029</t>
  </si>
  <si>
    <t>http://weibo.com/5888149006/FhSwrvTtj?refer_flag=1001030103_</t>
  </si>
  <si>
    <t>https://weibo.com/5888149006/FhSwrvTtj?refer_flag=1001030103_&amp;type=comment</t>
  </si>
  <si>
    <t>2018-1-26 15:5:52</t>
  </si>
  <si>
    <t>DSEngine-+-ds_browser_top-+-826896698</t>
  </si>
  <si>
    <t>初心不忘-m</t>
  </si>
  <si>
    <t>/5888149006/FhSwrvTtj?from=page_1005055888149006_profile&amp;wvr=6&amp;mod=weibotime</t>
  </si>
  <si>
    <t>11951779</t>
  </si>
  <si>
    <t>http://weibo.com/1801733002/FhNIJm62R?refer_flag=1001030103_</t>
  </si>
  <si>
    <t>https://weibo.com/1801733002/FhNIJm62R?refer_flag=1001030103_&amp;type=comment</t>
  </si>
  <si>
    <t>2018-1-26 14:26:11</t>
  </si>
  <si>
    <t>DSEngine-+-ds_browser_top-+-824515922</t>
  </si>
  <si>
    <t>_大卫_</t>
  </si>
  <si>
    <t>#爱旅行爱摄影##爱生活爱搞笑#qifei207#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</si>
  <si>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2017-08-19 11:57</t>
  </si>
  <si>
    <t>/1801733002/FhNIJm62R?from=page_1005051801733002_profile&amp;wvr=6&amp;mod=weibotime</t>
  </si>
  <si>
    <t>11949500</t>
  </si>
  <si>
    <t>http://weibo.com/6343750508/FhzTAy10t?refer_flag=1001030103_</t>
  </si>
  <si>
    <t>https://weibo.com/6343750508/FhzTAy10t?refer_flag=1001030103_&amp;type=comment#_rnd1516942825434</t>
  </si>
  <si>
    <t>2018-1-26 13:0:25</t>
  </si>
  <si>
    <t>DSEngine-+-ds_browser_top-+-819370399</t>
  </si>
  <si>
    <t>/6343750508/FhzTAy10t?from=page_1005056343750508_profile&amp;wvr=6&amp;mod=weibotime</t>
  </si>
  <si>
    <t>11944794</t>
  </si>
  <si>
    <t>http://weibo.com/1647279954/Fhpx99k8u?refer_flag=1001030103_</t>
  </si>
  <si>
    <t>https://weibo.com/1647279954/Fhpx99k8u?refer_flag=1001030103_&amp;type=comment#_rnd1516934157955</t>
  </si>
  <si>
    <t>2018-1-26 10:35:58</t>
  </si>
  <si>
    <t>DSEngine-+-ds_browser_top-+-810702828</t>
  </si>
  <si>
    <t>青山区111青少年空间</t>
  </si>
  <si>
    <t>@武汉市青少年寒暑假社区托管项目#2017年暑期托管# 8月14日上午，青山区111青少年空间开展了团市委活动--青少年防震减灾科普宣传和应急演练活动。
活动中，老师利用大自然弱肉强食的现象引入了话题，当弱小的动物遇到比自己强大的动物时该如何逃生？身处文明社会的我们，即使没有大自然中的“天敌”，但人类同样有无可抵挡的惧怕的东西——大自然灾害。并结合今年九寨沟7.0级地震，给孩子们讲解了地震的起因与危害、防震准备、应急避险、震后自救与救助等知识，还重点讲解了地震发生时如何采取合适的措施和不同场地的自救与互救方法。老师还采取提问的方式和孩子们互动，孩子们们踊跃举手回答，最后，孩子们听从老师的指令，进行了防震演练，并快速的掌握了自救方法。孩子们在生动的有趣的环境里接受了一次防震减灾知识教育。
  通过此次活动的开展，使青少年对地震灾害的突发性和破坏性有了更进一步的认识，既增强了他们能够理性、科学面对地震灾害的信心和能力。</t>
  </si>
  <si>
    <t>/1647279954/Fhpx99k8u?from=page_1005051647279954_profile&amp;wvr=6&amp;mod=weibotime</t>
  </si>
  <si>
    <t>11940201</t>
  </si>
  <si>
    <t>http://weibo.com/3310106297/FhhpIfRYX?refer_flag=1001030103_</t>
  </si>
  <si>
    <t>https://weibo.com/3310106297/FhhpIfRYX?refer_flag=1001030103_&amp;type=comment#_rnd1516875667979</t>
  </si>
  <si>
    <t>2018-1-25 18:21:8</t>
  </si>
  <si>
    <t>DSEngine-+-ds_browser_top-+-752212908</t>
  </si>
  <si>
    <t>2017-08-16 01:42</t>
  </si>
  <si>
    <t>/3310106297/FhhpIfRYX?from=page_1006063310106297_profile&amp;wvr=6&amp;mod=weibotime</t>
  </si>
  <si>
    <t>11953124</t>
  </si>
  <si>
    <t>http://weibo.com/6266803970/FhSclaH4h?refer_flag=1001030103_</t>
  </si>
  <si>
    <t>https://weibo.com/6266803970/FhSclaH4h?refer_flag=1001030103_</t>
  </si>
  <si>
    <t>2018-1-26 15:8:30</t>
  </si>
  <si>
    <t>DSEngine-+-ds_browser_top-+-827055143</t>
  </si>
  <si>
    <t>/6266803970/FhSclaH4h?from=page_1005056266803970_profile&amp;wvr=6&amp;mod=weibotime</t>
  </si>
  <si>
    <t>11948712</t>
  </si>
  <si>
    <t>http://weibo.com/6228179481/FhuXJmAnZ?refer_flag=1001030103_</t>
  </si>
  <si>
    <t>https://weibo.com/6228179481/FhuXJmAnZ?refer_flag=1001030103_&amp;type=comment</t>
  </si>
  <si>
    <t>2018-1-26 12:37:12</t>
  </si>
  <si>
    <t>DSEngine-+-ds_browser_top-+-817976717</t>
  </si>
  <si>
    <t>背后的温柔2037</t>
  </si>
  <si>
    <t>2017-08-17 12:12</t>
  </si>
  <si>
    <t>/6228179481/FhuXJmAnZ?from=page_1005056228179481_profile&amp;wvr=6&amp;mod=weibotime</t>
  </si>
  <si>
    <t>11947851</t>
  </si>
  <si>
    <t>http://weibo.com/1641561812/FhwQE3g7H?refer_flag=1001030103_</t>
  </si>
  <si>
    <t>https://weibo.com/1641561812/FhwQE3g7H?refer_flag=1001030103_&amp;type=comment#_rnd1516940064652</t>
  </si>
  <si>
    <t>2018-1-26 12:14:25</t>
  </si>
  <si>
    <t>DSEngine-+-ds_browser_top-+-816609593</t>
  </si>
  <si>
    <t>经济观察报</t>
  </si>
  <si>
    <t>【罗罗的危机：九寨沟村民贷款修房 出租一年地震房裂了】背负着超过50万的银行贷款和债务的罗罗绕着已经开裂的房屋，走了一圈又一圈，这已经是地震后的五天了，仍然没有人敢进去。O经济观察网－专业财经新闻网站 ​​​​</t>
  </si>
  <si>
    <t>/1641561812/FhwQE3g7H?from=page_1002061641561812_profile&amp;wvr=6&amp;mod=weibotime</t>
  </si>
  <si>
    <t>11948361</t>
  </si>
  <si>
    <t>http://weibo.com/1133274953/FhvYiyoOh?refer_flag=1001030103_</t>
  </si>
  <si>
    <t>https://weibo.com/1133274953/FhvYiyoOh?refer_flag=1001030103_</t>
  </si>
  <si>
    <t>2018-1-26 12:26:17</t>
  </si>
  <si>
    <t>DSEngine-+-ds_browser_top-+-817321899</t>
  </si>
  <si>
    <t>大大大大大雄_7nm</t>
  </si>
  <si>
    <t>发布了头条文章：《扬州护士长亲历九寨沟地震 返扬向学生普及急救术》 °扬州护士长亲历九寨沟地震 返扬向学生普及急... ​​​​</t>
  </si>
  <si>
    <t>/1133274953/FhvYiyoOh?from=page_1005051133274953_profile&amp;wvr=6&amp;mod=weibotime</t>
  </si>
  <si>
    <t>11947057</t>
  </si>
  <si>
    <t>http://weibo.com/1081691004/Fht93Ddfp?refer_flag=1001030103_</t>
  </si>
  <si>
    <t>https://weibo.com/1081691004/Fht93Ddfp?refer_flag=1001030103_&amp;type=comment</t>
  </si>
  <si>
    <t>2018-1-26 11:37:31</t>
  </si>
  <si>
    <t>DSEngine-+-ds_browser_top-+-814396213</t>
  </si>
  <si>
    <t>宝马008_bps</t>
  </si>
  <si>
    <t>/1081691004/Fht93Ddfp?from=page_1005051081691004_profile&amp;wvr=6&amp;mod=weibotime</t>
  </si>
  <si>
    <t>11940478</t>
  </si>
  <si>
    <t>http://weibo.com/3995244555/Fhm0KtgZQ?refer_flag=1001030103_</t>
  </si>
  <si>
    <t>https://weibo.com/3995244555/Fhm0KtgZQ?refer_flag=1001030103_&amp;type=comment#_rnd1516876283413</t>
  </si>
  <si>
    <t>2018-1-25 18:31:23</t>
  </si>
  <si>
    <t>DSEngine-+-ds_browser_top-+-752828090</t>
  </si>
  <si>
    <t>高冰坐佛，胶感好，水足，冰透老坑起光！尺寸21.2/18.5/5.6 完美~价格2600#九寨沟地震# ​​​​</t>
  </si>
  <si>
    <t>/3995244555/Fhm0KtgZQ?from=page_1005053995244555_profile&amp;wvr=6&amp;mod=weibotime</t>
  </si>
  <si>
    <t>11939238</t>
  </si>
  <si>
    <t>http://weibo.com/2645377570/FhkqswQ6v?refer_flag=1001030103_</t>
  </si>
  <si>
    <t>https://weibo.com/2645377570/FhkqswQ6v?refer_flag=1001030103_</t>
  </si>
  <si>
    <t>2018-1-25 17:44:13</t>
  </si>
  <si>
    <t>DSEngine-+-ds_browser_top-+-749997743</t>
  </si>
  <si>
    <t>温岭消防</t>
  </si>
  <si>
    <t>//@嘉兴秀洲消防: 不得不放弃：#九寨沟地震#的最后6名失联者</t>
  </si>
  <si>
    <t>/2645377570/FhkqswQ6v?from=page_1001062645377570_profile&amp;wvr=6&amp;mod=weibotime</t>
  </si>
  <si>
    <t>11927594</t>
  </si>
  <si>
    <t>http://weibo.com/1791634970/FhguCzo2s?refer_flag=1001030103_</t>
  </si>
  <si>
    <t>https://weibo.com/1791634970/FhguCzo2s?refer_flag=1001030103_&amp;type=comment</t>
  </si>
  <si>
    <t>2018-1-24 17:32:50</t>
  </si>
  <si>
    <t>DSEngine-+-ds_browser_top-+-662914731</t>
  </si>
  <si>
    <t>敲你脑阔</t>
  </si>
  <si>
    <t>//@风等程:?  //@一条:但愿我们的土地上能有更多这样能抵抗8度地震的房子。即使地震灾害突然降临，也不会惊慌和惧怕。愿九寨沟的人民没有伤亡，一切安好。</t>
  </si>
  <si>
    <t>/1791634970/FhguCzo2s?from=page_1005051791634970_profile&amp;wvr=6&amp;mod=weibotime</t>
  </si>
  <si>
    <t>11949780</t>
  </si>
  <si>
    <t>http://weibo.com/2183542485/Fhz7Ll0OQ?refer_flag=1001030103_</t>
  </si>
  <si>
    <t>https://weibo.com/2183542485/Fhz7Ll0OQ?refer_flag=1001030103_&amp;type=comment#_rnd1516943416995</t>
  </si>
  <si>
    <t>2018-1-26 13:10:17</t>
  </si>
  <si>
    <t>DSEngine-+-ds_browser_top-+-819961581</t>
  </si>
  <si>
    <t>西安电视台官方微博</t>
  </si>
  <si>
    <t>@西安人 【《人民日报》点赞 西安顾客震后排队补单行为】8月8号晚，九寨沟突发地震，西安震感强烈。在西安一餐饮区用餐的许多顾客匆匆撤离，来不及付款，餐费达6万多元。但在次日，顾客们纷纷前来结账。    8月15号《人民日报》“人民论坛”专栏以《震时一顿饭 仁义值千金》为题点赞西安顾客震后排队补单行为，称这件事“折射出中华民族传统美德和优良品质，彰显了社会主义核心价值观的道德规范和价值认同。”(西安广播电视台全媒体记者 董猛）O网页链接    当晚地震发生时，也有老板担心餐费要不回来，出乎意料的是，顾客们或在地震后立刻返回餐厅结账，或在第二日来结账，或给商家来电称有时间一定来结账。    市民雷先生：“餐馆当时没有强迫立即埋单，作为顾客也应该是换位思考。商家理解了顾客，顾客也应该理解商家，震后主动结账。”     人民日报的评论说：大灾面前，生命第一。餐馆老板在地震突如其来时，深明大义，体现了古人所说的“钱财如粪土，仁义值千金”，没有急于要钱，而是自觉维持秩序，安排顾客有序撤离。顾客安全离开后，讲究诚信，体现了孔子所倡导的“人无信不立”，主动返回交钱。这个发生在西安的小小故事，折射出中华民族传统美德和优良品质，彰显了社会主义核心价值观的道德规范和价值认同。    市民梁先生：“反映出人们的素质还是提高了，这对以后我们遇到这种事情是一个引领作用。”    评论说，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t>
  </si>
  <si>
    <t>2017-08-17 22:47</t>
  </si>
  <si>
    <t>/2183542485/Fhz7Ll0OQ?from=page_1002062183542485_profile&amp;wvr=6&amp;mod=weibotime</t>
  </si>
  <si>
    <t>11927433</t>
  </si>
  <si>
    <t>http://weibo.com/3137500883/FhgN4aq0I?refer_flag=1001030103_</t>
  </si>
  <si>
    <t>https://weibo.com/3137500883/FhgN4aq0I?refer_flag=1001030103_&amp;type=comment</t>
  </si>
  <si>
    <t>2018-1-24 17:20:44</t>
  </si>
  <si>
    <t>DSEngine-+-ds_browser_top-+-662189336</t>
  </si>
  <si>
    <t>朱佩露</t>
  </si>
  <si>
    <t>脂老虎CEO：向九寨沟地震灾区捐款 只为传递公益正能量 °脂老虎CEO：向九寨沟地震灾区捐款 只为传递公... O网页链接 ​​​​</t>
  </si>
  <si>
    <t>2017-08-16 00:07</t>
  </si>
  <si>
    <t>/3137500883/FhgN4aq0I?from=page_1005053137500883_profile&amp;wvr=6&amp;mod=weibotime</t>
  </si>
  <si>
    <t>11928003</t>
  </si>
  <si>
    <t>http://weibo.com/3299797807/FhfOEbhXC?refer_flag=1001030103_</t>
  </si>
  <si>
    <t>https://weibo.com/3299797807/FhfOEbhXC?refer_flag=1001030103_&amp;type=comment#_rnd1516788045247</t>
  </si>
  <si>
    <t>2018-1-24 18:0:48</t>
  </si>
  <si>
    <t>DSEngine-+-ds_browser_top-+-664593283</t>
  </si>
  <si>
    <t>  『D女郎丰胸』从A大到D了，还不满意，还要到E#九寨沟县7.0级地震##战狼2# @angelababy  @赵薇  @张靓颖 2湛江·霞山步行街 ​​​​</t>
  </si>
  <si>
    <t>/3299797807/FhfOEbhXC?from=page_1005053299797807_profile&amp;wvr=6&amp;mod=weibotime</t>
  </si>
  <si>
    <t>11941685</t>
  </si>
  <si>
    <t>http://weibo.com/1935074473/Fhl5coTJl?refer_flag=1001030103_</t>
  </si>
  <si>
    <t>https://weibo.com/1935074473/Fhl5coTJl?refer_flag=1001030103_</t>
  </si>
  <si>
    <t>2018-1-25 19:11:53</t>
  </si>
  <si>
    <t>DSEngine-+-ds_browser_top-+-755257811</t>
  </si>
  <si>
    <t>四川交通</t>
  </si>
  <si>
    <t>2017-08-16 11:02</t>
  </si>
  <si>
    <t>/1935074473/Fhl5coTJl?from=page_1001061935074473_profile&amp;wvr=6&amp;mod=weibotime</t>
  </si>
  <si>
    <t>11948578</t>
  </si>
  <si>
    <t>http://weibo.com/2199688545/FhvoY5zRZ?refer_flag=1001030103_</t>
  </si>
  <si>
    <t>https://weibo.com/2199688545/FhvoY5zRZ?refer_flag=1001030103_&amp;type=comment#_rnd1516941160747</t>
  </si>
  <si>
    <t>2018-1-26 12:32:41</t>
  </si>
  <si>
    <t>DSEngine-+-ds_browser_top-+-817705527</t>
  </si>
  <si>
    <t>沟通无限2199688545</t>
  </si>
  <si>
    <t>九寨沟地震灾区：转入过渡安置和灾后恢复重建O网页链接 ​​​​</t>
  </si>
  <si>
    <t>2017-08-17 13:19</t>
  </si>
  <si>
    <t>/2199688545/FhvoY5zRZ?from=page_1005052199688545_profile&amp;wvr=6&amp;mod=weibotime</t>
  </si>
  <si>
    <t>11928140</t>
  </si>
  <si>
    <t>http://weibo.com/5357045618/FhfD8yZNq?refer_flag=1001030103_</t>
  </si>
  <si>
    <t>https://weibo.com/5357045618/FhfD8yZNq?refer_flag=1001030103_&amp;type=comment#_rnd1516788715645</t>
  </si>
  <si>
    <t>2018-1-24 18:11:56</t>
  </si>
  <si>
    <t>DSEngine-+-ds_browser_top-+-665261348</t>
  </si>
  <si>
    <t>王小满w</t>
  </si>
  <si>
    <t>四川九寨沟的地震到处宣言 上了新闻.上了头条     而我们三江遭了洪水.塌方又有谁可怜呢？又有谁捐款呢？    是三江的人转走…  让全世界都知道中国有个地方叫  三江 ​​​​</t>
  </si>
  <si>
    <t>2017-08-15 21:10</t>
  </si>
  <si>
    <t>/5357045618/FhfD8yZNq?from=page_1005055357045618_profile&amp;wvr=6&amp;mod=weibotime</t>
  </si>
  <si>
    <t>11953020</t>
  </si>
  <si>
    <t>http://weibo.com/6264209861/FhSymmJ5w?refer_flag=1001030103_</t>
  </si>
  <si>
    <t>https://weibo.com/6264209861/FhSymmJ5w?refer_flag=1001030103_&amp;type=comment</t>
  </si>
  <si>
    <t>2018-1-26 15:5:26</t>
  </si>
  <si>
    <t>DSEngine-+-ds_browser_top-+-826871067</t>
  </si>
  <si>
    <t>2017-08-20 00:15</t>
  </si>
  <si>
    <t>/6264209861/FhSymmJ5w?from=page_1005056264209861_profile&amp;wvr=6&amp;mod=weibotime</t>
  </si>
  <si>
    <t>11928267</t>
  </si>
  <si>
    <t>http://weibo.com/2644735781/Fhfn4cO7a?refer_flag=1001030103_</t>
  </si>
  <si>
    <t>https://weibo.com/2644735781/Fhfn4cO7a?refer_flag=1001030103_&amp;type=comment</t>
  </si>
  <si>
    <t>2018-1-24 18:20:10</t>
  </si>
  <si>
    <t>DSEngine-+-ds_browser_top-+-665755222</t>
  </si>
  <si>
    <t>追Catch</t>
  </si>
  <si>
    <t>要改名字了……有没有好的建议#九寨沟地震# ​​​​</t>
  </si>
  <si>
    <t>/2644735781/Fhfn4cO7a?from=page_1005052644735781_profile&amp;wvr=6&amp;mod=weibotime</t>
  </si>
  <si>
    <t>11927329</t>
  </si>
  <si>
    <t>http://weibo.com/6225022345/Fhdv7sgif?refer_flag=1001030103_</t>
  </si>
  <si>
    <t>https://weibo.com/6225022345/Fhdv7sgif?refer_flag=1001030103_&amp;type=comment#_rnd1516785223015</t>
  </si>
  <si>
    <t>2018-1-24 17:13:44</t>
  </si>
  <si>
    <t>DSEngine-+-ds_browser_top-+-661768911</t>
  </si>
  <si>
    <t>信投万博</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</si>
  <si>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by央视新闻 ​​​​</t>
  </si>
  <si>
    <t>2017-08-15 15:44</t>
  </si>
  <si>
    <t>/6225022345/Fhdv7sgif?from=page_1005056225022345_profile&amp;wvr=6&amp;mod=weibotime</t>
  </si>
  <si>
    <t>11951351</t>
  </si>
  <si>
    <t>http://weibo.com/1450864185/FhDFKFjPa?refer_flag=1001030103_</t>
  </si>
  <si>
    <t>https://weibo.com/1450864185/FhDFKFjPa?refer_flag=1001030103_&amp;type=comment</t>
  </si>
  <si>
    <t>2018-1-26 14:24:10</t>
  </si>
  <si>
    <t>DSEngine-+-ds_browser_top-+-824394785</t>
  </si>
  <si>
    <t>邬国全</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</si>
  <si>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 ​​​​...展开全文c 我帮红色家乡上头条  我帮红色家乡上头条为开展纪念“三个90周年”，中国江西网、江西手机报、江西发布将联合全省政务新媒体共同发起“我帮红色家乡上头条”有奖随手拍活动。 参与讨论 +关注</t>
  </si>
  <si>
    <t>/1450864185/FhDFKFjPa?from=page_1005051450864185_profile&amp;wvr=6&amp;mod=weibotime</t>
  </si>
  <si>
    <t>11941659</t>
  </si>
  <si>
    <t>http://weibo.com/6056654751/Fhl64fsh8?refer_flag=1001030103_</t>
  </si>
  <si>
    <t>https://weibo.com/6056654751/Fhl64fsh8?refer_flag=1001030103_&amp;type=comment</t>
  </si>
  <si>
    <t>2018-1-25 19:11:9</t>
  </si>
  <si>
    <t>DSEngine-+-ds_browser_top-+-755214370</t>
  </si>
  <si>
    <t>勇哥擒牛</t>
  </si>
  <si>
    <t>创业板今天的量很大，单日成交量很可能会再次刷新阶段新高，但是目前热点也不够集中持续，雄安环保股一波分时异动，市场资金在周期股回落的过程中实在是闲得无聊，东摸摸西碰碰。#四川九寨沟7.0级地震##彭园牛逼# ​​​​</t>
  </si>
  <si>
    <t>/6056654751/Fhl64fsh8?from=page_1005056056654751_profile&amp;wvr=6&amp;mod=weibotime</t>
  </si>
  <si>
    <t>11955062</t>
  </si>
  <si>
    <t>http://weibo.com/1823403171/FhTDshtO7?refer_flag=1001030103_</t>
  </si>
  <si>
    <t>https://weibo.com/1823403171/FhTDshtO7?refer_flag=1001030103_&amp;type=comment#_rnd1516954980106</t>
  </si>
  <si>
    <t>2018-1-26 16:23:0</t>
  </si>
  <si>
    <t>DSEngine-+-ds_browser_top-+-831524921</t>
  </si>
  <si>
    <t>紫金望月</t>
  </si>
  <si>
    <t>分享@并读 ：四川九寨沟县发生3.4级地震 震源深度19千米 | 四川九寨沟县发生3.4级地震 震源深度19千米//中国地震台网正式测定：08月19日19时52分在四川阿坝州九寨沟县(北纬33.11度，东经103.91度)发生3.4级地震，震源深度19千米...O网页链接 ​​​​</t>
  </si>
  <si>
    <t>2017-08-20 03:00</t>
  </si>
  <si>
    <t>/1823403171/FhTDshtO7?from=page_1005051823403171_profile&amp;wvr=6&amp;mod=weibotime</t>
  </si>
  <si>
    <t>11926426</t>
  </si>
  <si>
    <t>http://weibo.com/6215570355/Fhed309Os?refer_flag=1001030103_</t>
  </si>
  <si>
    <t>https://weibo.com/6215570355/Fhed309Os?refer_flag=1001030103_&amp;type=comment</t>
  </si>
  <si>
    <t>2018-1-24 16:11:15</t>
  </si>
  <si>
    <t>DSEngine-+-ds_browser_top-+-658019716</t>
  </si>
  <si>
    <t>旅途逸居</t>
  </si>
  <si>
    <t>加拿大游客点赞中国九寨沟地震救援，并写下：“中国朋友很友好，四川依然美丽，谢谢你，绵阳！救人不分国籍，人人平等！无论你身处何地，旅途逸居只专注做民宿，再晚都有一盏灯为你照亮回家的路。 °九寨沟地震加拿大受伤游客出院：友好中国 美... ​​​​</t>
  </si>
  <si>
    <t>2017-08-15 17:33</t>
  </si>
  <si>
    <t>/6215570355/Fhed309Os?from=page_1006066215570355_profile&amp;wvr=6&amp;mod=weibotime</t>
  </si>
  <si>
    <t>11948616</t>
  </si>
  <si>
    <t>http://weibo.com/1826607901/FhviZgoMU?refer_flag=1001030103_</t>
  </si>
  <si>
    <t>https://weibo.com/1826607901/FhviZgoMU?refer_flag=1001030103_&amp;type=comment</t>
  </si>
  <si>
    <t>2018-1-26 12:33:50</t>
  </si>
  <si>
    <t>DSEngine-+-ds_browser_top-+-817775507</t>
  </si>
  <si>
    <t>栖栖_Claire_822</t>
  </si>
  <si>
    <t>#爱旅行爱摄影##爱生活爱搞笑#qifei190【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</si>
  <si>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2017-08-17 13:04</t>
  </si>
  <si>
    <t>/1826607901/FhviZgoMU?from=page_1005051826607901_profile&amp;wvr=6&amp;mod=weibotime</t>
  </si>
  <si>
    <t>11939951</t>
  </si>
  <si>
    <t>http://weibo.com/6013229658/FhjmHBulf?refer_flag=1001030103_</t>
  </si>
  <si>
    <t>https://weibo.com/6013229658/FhjmHBulf?refer_flag=1001030103_&amp;type=comment</t>
  </si>
  <si>
    <t>2018-1-25 18:10:40</t>
  </si>
  <si>
    <t>DSEngine-+-ds_browser_top-+-751584736</t>
  </si>
  <si>
    <t>普法人老杨</t>
  </si>
  <si>
    <t>#微博法律大讲堂# #地震# #九寨沟县7.0级地震# 发布了头条文章：《【普法讲堂】地震之后，你关注的这10个法律问题都在这里！ 》 °【普法讲堂】地震之后，你关注的这10个法律问... ​​​​</t>
  </si>
  <si>
    <t>2017-08-16 06:40</t>
  </si>
  <si>
    <t>/6013229658/FhjmHBulf?from=page_1005056013229658_profile&amp;wvr=6&amp;mod=weibotime</t>
  </si>
  <si>
    <t>11954913</t>
  </si>
  <si>
    <t>http://weibo.com/1749243927/FhVanfWEf?refer_flag=1001030103_</t>
  </si>
  <si>
    <t>https://weibo.com/1749243927/FhVanfWEf?refer_flag=1001030103_&amp;type=comment</t>
  </si>
  <si>
    <t>2018-1-26 16:13:2</t>
  </si>
  <si>
    <t>DSEngine-+-ds_browser_top-+-830927505</t>
  </si>
  <si>
    <t>TC吴</t>
  </si>
  <si>
    <t>2017-08-20 06:54</t>
  </si>
  <si>
    <t>/1749243927/FhVanfWEf?from=page_1005051749243927_profile&amp;wvr=6&amp;mod=weibotime</t>
  </si>
  <si>
    <t>11950931</t>
  </si>
  <si>
    <t>http://weibo.com/5866436791/FhEIj7nbE?refer_flag=1001030103_</t>
  </si>
  <si>
    <t>https://weibo.com/5866436791/FhEIj7nbE?refer_flag=1001030103_&amp;type=comment</t>
  </si>
  <si>
    <t>2018-1-26 14:11:17</t>
  </si>
  <si>
    <t>DSEngine-+-ds_browser_top-+-823621964</t>
  </si>
  <si>
    <t>九寨沟真的不需要你给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</si>
  <si>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/5866436791/FhEIj7nbE?from=page_1005055866436791_profile&amp;wvr=6&amp;mod=weibotime</t>
  </si>
  <si>
    <t>11949713</t>
  </si>
  <si>
    <t>http://weibo.com/2670656673/FhzkI9Oxd?refer_flag=1001030103_</t>
  </si>
  <si>
    <t>https://weibo.com/2670656673/FhzkI9Oxd?refer_flag=1001030103_&amp;type=comment#_rnd1516943267896</t>
  </si>
  <si>
    <t>2018-1-26 13:7:48</t>
  </si>
  <si>
    <t>DSEngine-+-ds_browser_top-+-819812567</t>
  </si>
  <si>
    <t>黄宽宽呀</t>
  </si>
  <si>
    <t>突然想到在九寨沟地震的内天晚上，内一瞬间内一秒，你第一反应是紧紧拉住我的手，手一直护在我的头顶，你告诉大家不要慌，一个一个的走，我后来回想，那一刻，是你最本能的反应，你最本能的反应就是保护我，爱可能不需要过多的言语，但是你对我的好都在我的眼里K爱很简单-陶喆 ​​​​</t>
  </si>
  <si>
    <t>/2670656673/FhzkI9Oxd?from=page_1005052670656673_profile&amp;wvr=6&amp;mod=weibotime</t>
  </si>
  <si>
    <t>11948508</t>
  </si>
  <si>
    <t>http://weibo.com/3309826382/FhvFo43Fp?refer_flag=1001030103_</t>
  </si>
  <si>
    <t>https://weibo.com/3309826382/FhvFo43Fp?refer_flag=1001030103_&amp;type=comment#_rnd1516941037027</t>
  </si>
  <si>
    <t>2018-1-26 12:30:37</t>
  </si>
  <si>
    <t>DSEngine-+-ds_browser_top-+-817581659</t>
  </si>
  <si>
    <t>健康成都官微</t>
  </si>
  <si>
    <t>#九寨沟地震#【从市六医院看救灾之变】O九寨沟地震发生后： 从市六医院看救灾之变 ​​​​</t>
  </si>
  <si>
    <t>2017-08-17 13:59</t>
  </si>
  <si>
    <t>/3309826382/FhvFo43Fp?from=page_1001063309826382_profile&amp;wvr=6&amp;mod=weibotime</t>
  </si>
  <si>
    <t>11925977</t>
  </si>
  <si>
    <t>http://weibo.com/6068931378/FheCR7ez3?refer_flag=1001030103_</t>
  </si>
  <si>
    <t>https://weibo.com/6068931378/FheCR7ez3?refer_flag=1001030103_&amp;type=comment</t>
  </si>
  <si>
    <t>2018-1-24 15:42:39</t>
  </si>
  <si>
    <t>DSEngine-+-ds_browser_top-+-656304331</t>
  </si>
  <si>
    <t>#九寨沟7.0级地震# 截至8月13日10时，阿坝州在九寨沟地震灾区累计排查地质灾害隐患点 401 处。排查发现威胁群众生命财产安全的地质灾害隐患点245处、威胁 4992户20082人，威胁财产104398万元，已对主要核心区6 处隐患点威胁的70户225人实施了避让转移。 ​​​</t>
  </si>
  <si>
    <t>/6068931378/FheCR7ez3?from=page_1006066068931378_profile&amp;wvr=6&amp;mod=weibotime</t>
  </si>
  <si>
    <t>11927506</t>
  </si>
  <si>
    <t>http://weibo.com/6005790820/FhgFFfddb?refer_flag=1001030103_</t>
  </si>
  <si>
    <t>https://weibo.com/6005790820/FhgFFfddb?refer_flag=1001030103_&amp;type=comment#_rnd1516785882262</t>
  </si>
  <si>
    <t>2018-1-24 17:24:43</t>
  </si>
  <si>
    <t>DSEngine-+-ds_browser_top-+-662428262</t>
  </si>
  <si>
    <t>动96如脱兔hx</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</si>
  <si>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 ...展开全文c</t>
  </si>
  <si>
    <t>2017-08-15 23:49</t>
  </si>
  <si>
    <t>/6005790820/FhgFFfddb?from=page_1005056005790820_profile&amp;wvr=6&amp;mod=weibotime</t>
  </si>
  <si>
    <t>11927953</t>
  </si>
  <si>
    <t>http://weibo.com/3901444635/FhfS2fMIU?refer_flag=1001030103_</t>
  </si>
  <si>
    <t>https://weibo.com/3901444635/FhfS2fMIU?refer_flag=1001030103_&amp;type=comment#_rnd1516787907746</t>
  </si>
  <si>
    <t>2018-1-24 17:58:31</t>
  </si>
  <si>
    <t>DSEngine-+-ds_browser_top-+-664455882</t>
  </si>
  <si>
    <t>简约条纹港风圆领短袖t恤男【在售价38.00元，券后价35.00元】剁手：O网页链接学院风条纹T恤，韩版潮流，修身百搭，柔软亲肤，穿着有型，下一个型男就是你。#四川九寨沟7.0级地震##内部优惠券分享联盟##优惠券分享联盟##妈咪购省钱# ​​​​</t>
  </si>
  <si>
    <t>2017-08-15 21:46</t>
  </si>
  <si>
    <t>/3901444635/FhfS2fMIU?from=page_1005053901444635_profile&amp;wvr=6&amp;mod=weibotime</t>
  </si>
  <si>
    <t>11954808</t>
  </si>
  <si>
    <t>http://weibo.com/3219489864/FhVGu1OPw?refer_flag=1001030103_</t>
  </si>
  <si>
    <t>https://weibo.com/3219489864/FhVGu1OPw?refer_flag=1001030103_&amp;type=comment</t>
  </si>
  <si>
    <t>2018-1-26 16:8:56</t>
  </si>
  <si>
    <t>DSEngine-+-ds_browser_top-+-830681183</t>
  </si>
  <si>
    <t>祖熙_无所事事中</t>
  </si>
  <si>
    <t>#爱旅行爱摄影##爱生活爱搞笑#qifei193昨晚九寨沟县和新疆精河发生地震，愿灾区人民一切安好！这是之前日本的一个震灾后避难技巧宣传片，一节电池、一件衣衫、一片塑料、甚至一张纸片，加以善用，便意味着一次重生！扩散???LHappy张江的秒拍视频[雪人] ​​​​</t>
  </si>
  <si>
    <t>2017-08-20 08:13</t>
  </si>
  <si>
    <t>/3219489864/FhVGu1OPw?from=page_1005053219489864_profile&amp;wvr=6&amp;mod=weibotime</t>
  </si>
  <si>
    <t>11952520</t>
  </si>
  <si>
    <t>http://weibo.com/6124100158/FhIZMyYGZ?refer_flag=1001030103_</t>
  </si>
  <si>
    <t>https://weibo.com/6124100158/FhIZMyYGZ?refer_flag=1001030103_&amp;type=comment</t>
  </si>
  <si>
    <t>2018-1-26 14:49:54</t>
  </si>
  <si>
    <t>DSEngine-+-ds_browser_top-+-825939188</t>
  </si>
  <si>
    <t>爱因斯坦和爱因斯坦plus</t>
  </si>
  <si>
    <t>【九寨沟地震：地震惊魂中的“导游旗”温暖人心】°九寨沟地震：地震惊魂中的“导游旗”温暖人心 ​​​​</t>
  </si>
  <si>
    <t>2017-08-18 23:55</t>
  </si>
  <si>
    <t>/6124100158/FhIZMyYGZ?from=page_1005056124100158_profile&amp;wvr=6&amp;mod=weibotime</t>
  </si>
  <si>
    <t>11927693</t>
  </si>
  <si>
    <t>http://weibo.com/3160193883/Fhgha7Q4h?refer_flag=1001030103_</t>
  </si>
  <si>
    <t>https://weibo.com/3160193883/Fhgha7Q4h?refer_flag=1001030103_&amp;type=comment</t>
  </si>
  <si>
    <t>2018-1-24 17:40:59</t>
  </si>
  <si>
    <t>DSEngine-+-ds_browser_top-+-663404496</t>
  </si>
  <si>
    <t>anjelicaku</t>
  </si>
  <si>
    <t>#爱旅行爱摄影##爱生活爱搞笑#qifei192#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</si>
  <si>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2017-08-15 22:48</t>
  </si>
  <si>
    <t>/3160193883/Fhgha7Q4h?from=page_1005053160193883_profile&amp;wvr=6&amp;mod=weibotime</t>
  </si>
  <si>
    <t>11948457</t>
  </si>
  <si>
    <t>http://weibo.com/6079826466/FhvLeFr0K?refer_flag=1001030103_</t>
  </si>
  <si>
    <t>https://weibo.com/6079826466/FhvLeFr0K?refer_flag=1001030103_&amp;type=comment</t>
  </si>
  <si>
    <t>2018-1-26 12:29:23</t>
  </si>
  <si>
    <t>DSEngine-+-ds_browser_top-+-817508114</t>
  </si>
  <si>
    <t>情战柒甜总创师肆儿</t>
  </si>
  <si>
    <t>/6079826466/FhvLeFr0K?from=page_1005056079826466_profile&amp;wvr=6&amp;mod=weibotime</t>
  </si>
  <si>
    <t>11948707</t>
  </si>
  <si>
    <t>http://weibo.com/3138486141/FhuZQfPjT?refer_flag=1001030103_</t>
  </si>
  <si>
    <t>https://weibo.com/3138486141/FhuZQfPjT?refer_flag=1001030103_&amp;type=comment#_rnd1516941415481</t>
  </si>
  <si>
    <t>2018-1-26 12:36:55</t>
  </si>
  <si>
    <t>DSEngine-+-ds_browser_top-+-817960131</t>
  </si>
  <si>
    <t>你拿什么酒来换我的故事</t>
  </si>
  <si>
    <t>2017-08-17 12:17</t>
  </si>
  <si>
    <t>/3138486141/FhuZQfPjT?from=page_1005053138486141_profile&amp;wvr=6&amp;mod=weibotime</t>
  </si>
  <si>
    <t>11952333</t>
  </si>
  <si>
    <t>http://weibo.com/6340328140/FhL7TnToK?refer_flag=1001030103_</t>
  </si>
  <si>
    <t>https://weibo.com/6340328140/FhL7TnToK?refer_flag=1001030103_&amp;type=comment#_rnd1516949017662</t>
  </si>
  <si>
    <t>2018-1-26 14:43:38</t>
  </si>
  <si>
    <t>DSEngine-+-ds_browser_top-+-825562537</t>
  </si>
  <si>
    <t>百里墓椅72qj</t>
  </si>
  <si>
    <t>#算命##算卦#电影《三生三世十里桃花》上映后，刘亦菲一直在跑路演，在8月8日重庆路演结束后，四川阿坝州九寨沟县传来7.0级地震的消息。8月9日，片方经慎重考虑，正式宣布取消之后电影路演的计划。#刘亦菲# 对此也表示支持并发文：“向等候的观众、院线、媒体朋友们致歉，希望大家多关注灾区灾情。”而作为明星义工...全文： O网页链接</t>
  </si>
  <si>
    <t>2017-08-19 05:21</t>
  </si>
  <si>
    <t>/6340328140/FhL7TnToK?from=page_1005056340328140_profile&amp;wvr=6&amp;mod=weibotime</t>
  </si>
  <si>
    <t>11951307</t>
  </si>
  <si>
    <t>http://weibo.com/2872592434/FhDNWBF7F?refer_flag=1001030103_</t>
  </si>
  <si>
    <t>https://weibo.com/2872592434/FhDNWBF7F?refer_flag=1001030103_&amp;type=comment#_rnd1516947771073</t>
  </si>
  <si>
    <t>2018-1-26 14:22:51</t>
  </si>
  <si>
    <t>DSEngine-+-ds_browser_top-+-824315975</t>
  </si>
  <si>
    <t>绵阳市疾病预防控制中心</t>
  </si>
  <si>
    <t>分享图片8月18日，圆满完成九寨沟县“8.8”7.0级地震前期卫生防疫阶段性工作后，绵阳市疾控系统应急队共计9人安全返绵。本次抗震救灾卫生防疫由前方指挥部统一安排部署，绵阳市疾控系统派出市疾控中心、平武县疾控中心2支应急队伍，分别负责重灾区漳扎镇隆康片区、塔藏片区共计10个村的卫生防疫工作，覆盖群众约3952人。期间，绵阳疾控人充分利用“5.12”汶川特大地震、“4.14”青海玉树地震、“4.20”雅安芦山地震救援中积累的宝贵经验，身先士卒、走村入户，深入了解群众卫生防疫需求，迅速掌握了所涉辖区灾民安置点的第一手资料，为卫生防疫工作的有序开展打下了坚实基础。随后，传染病防控、饮用水监测、重点区域消杀、发热腹泻症状监测、健康宣教、卫生防疫指导培训等相关工作陆续展开。按照指挥部“精确防疫、科学防疫”的相关要求，绵阳疾控人优质高效地完成了指挥部安排部署的任务，得到了当地群众和政府的高度认可。截止8月17日，所涉辖区内无传染病疫情发生，灾后卫生防疫工作正有序开展。</t>
  </si>
  <si>
    <t>/2872592434/FhDNWBF7F?from=page_1001062872592434_profile&amp;wvr=6&amp;mod=weibotime</t>
  </si>
  <si>
    <t>11955096</t>
  </si>
  <si>
    <t>http://weibo.com/2858741402/FhTg7xnJs?refer_flag=1001030103_</t>
  </si>
  <si>
    <t>https://weibo.com/2858741402/FhTg7xnJs?refer_flag=1001030103_&amp;type=comment</t>
  </si>
  <si>
    <t>2018-1-26 16:24:12</t>
  </si>
  <si>
    <t>DSEngine-+-ds_browser_top-+-831596692</t>
  </si>
  <si>
    <t>唐糖3115</t>
  </si>
  <si>
    <t>#爱旅行爱摄影##爱生活爱搞笑#qifei192 #四川九寨沟7级地震#【#今日表情#：致敬警察！点赞警嫂！祝福警宝！】当年的唐山大地震让我震惊第一次感受到自然灾祸的力量天佑四川愿再无伤亡L电影王妃的秒拍视频 ​​​​</t>
  </si>
  <si>
    <t>2017-08-20 02:03</t>
  </si>
  <si>
    <t>/2858741402/FhTg7xnJs?from=page_1005052858741402_profile&amp;wvr=6&amp;mod=weibotime</t>
  </si>
  <si>
    <t>11953271</t>
  </si>
  <si>
    <t>http://weibo.com/1843265204/FhRKH3Did?refer_flag=1001030103_</t>
  </si>
  <si>
    <t>https://weibo.com/1843265204/FhRKH3Did?refer_flag=1001030103_&amp;type=comment</t>
  </si>
  <si>
    <t>2018-1-26 15:13:8</t>
  </si>
  <si>
    <t>DSEngine-+-ds_browser_top-+-827332655</t>
  </si>
  <si>
    <t>乔帮主-</t>
  </si>
  <si>
    <t>2017年8月9日，每十天一篇番外：国企单位效率低，简直混吃等死的单位，这也不全然，拿北京奥运，08汶川或说道8月8号九寨沟地震，管理着十几亿的中国政府搞起事情也雷利风行的，地方发生一个小时，程度政府，省医院以及航空部门基本到岗在刚，及时救灾。内部组织效率低的原因，刨除人员素质低以及公司文化之外，核心在于责权力不清楚或者相互冲突，随着公司规模的扩大，把责权力理解清楚而减少冲突，越发是个NP HARDA.</t>
  </si>
  <si>
    <t>/1843265204/FhRKH3Did?from=page_1005051843265204_profile&amp;wvr=6&amp;mod=weibotime</t>
  </si>
  <si>
    <t>11948251</t>
  </si>
  <si>
    <t>http://weibo.com/5683157429/Fhwgxrp04?refer_flag=1001030103_</t>
  </si>
  <si>
    <t>https://weibo.com/5683157429/Fhwgxrp04?refer_flag=1001030103_&amp;type=comment</t>
  </si>
  <si>
    <t>2018-1-26 12:22:50</t>
  </si>
  <si>
    <t>DSEngine-+-ds_browser_top-+-817115422</t>
  </si>
  <si>
    <t>用户5683157429</t>
  </si>
  <si>
    <t>2017-08-17 15:31</t>
  </si>
  <si>
    <t>/5683157429/Fhwgxrp04?from=page_1005055683157429_profile&amp;wvr=6&amp;mod=weibotime</t>
  </si>
  <si>
    <t>11941400</t>
  </si>
  <si>
    <t>http://weibo.com/2078702603/FhljPAiPo?refer_flag=1001030103_</t>
  </si>
  <si>
    <t>https://weibo.com/2078702603/FhljPAiPo?refer_flag=1001030103_&amp;type=comment#_rnd1516878121605</t>
  </si>
  <si>
    <t>2018-1-25 19:2:1</t>
  </si>
  <si>
    <t>DSEngine-+-ds_browser_top-+-754666284</t>
  </si>
  <si>
    <t>小-JOHN</t>
  </si>
  <si>
    <t>/2078702603/FhljPAiPo?from=page_1005052078702603_profile&amp;wvr=6&amp;mod=weibotime</t>
  </si>
  <si>
    <t>11925927</t>
  </si>
  <si>
    <t>http://weibo.com/5332152395/FheEq0L2A?refer_flag=1001030103_</t>
  </si>
  <si>
    <t>https://weibo.com/5332152395/FheEq0L2A?refer_flag=1001030103_&amp;type=comment</t>
  </si>
  <si>
    <t>2018-1-24 15:39:58</t>
  </si>
  <si>
    <t>DSEngine-+-ds_browser_top-+-656143326</t>
  </si>
  <si>
    <t>浪漫人生10</t>
  </si>
  <si>
    <t>分享网易新闻 《九寨沟地震，赵本山因为捐款被大家骂惨了，网友纷纷粉转黑》O九寨沟地震，赵本山因为捐款被大家骂惨了，网... 来自@网易新闻客户端 #网易新闻# 放心，吴京拿到票房收益后会补捐，据说收益中的90%噢！ ​​​​</t>
  </si>
  <si>
    <t>/5332152395/FheEq0L2A?from=page_1005055332152395_profile&amp;wvr=6&amp;mod=weibotime</t>
  </si>
  <si>
    <t>11927844</t>
  </si>
  <si>
    <t>http://weibo.com/1869746274/Fhg3GsXBB?refer_flag=1001030103_</t>
  </si>
  <si>
    <t>https://weibo.com/1869746274/Fhg3GsXBB?refer_flag=1001030103_&amp;type=comment</t>
  </si>
  <si>
    <t>2018-1-24 17:50:46</t>
  </si>
  <si>
    <t>DSEngine-+-ds_browser_top-+-663990585</t>
  </si>
  <si>
    <t>mimamomo1</t>
  </si>
  <si>
    <t>#地震快讯# 提高防震能力，多学点避震知识，希望九寨沟依旧美丽，我还没亲自去看看呢。然后呢，博主的抽奖活动多多益善</t>
  </si>
  <si>
    <t>/1869746274/Fhg3GsXBB?from=page_1005051869746274_profile&amp;wvr=6&amp;mod=weibotime</t>
  </si>
  <si>
    <t>11947907</t>
  </si>
  <si>
    <t>http://weibo.com/5116991701/FhwOA73HF?refer_flag=1001030103_</t>
  </si>
  <si>
    <t>https://weibo.com/5116991701/FhwOA73HF?refer_flag=1001030103_&amp;type=comment</t>
  </si>
  <si>
    <t>2018-1-26 12:14:54</t>
  </si>
  <si>
    <t>DSEngine-+-ds_browser_top-+-816639253</t>
  </si>
  <si>
    <t>2017-08-17 16:54</t>
  </si>
  <si>
    <t>/5116991701/FhwOA73HF?from=page_1005055116991701_profile&amp;wvr=6&amp;mod=weibotime</t>
  </si>
  <si>
    <t>11926479</t>
  </si>
  <si>
    <t>http://weibo.com/6115396841/Fheb4DmmJ?refer_flag=1001030103_</t>
  </si>
  <si>
    <t>https://weibo.com/6115396841/Fheb4DmmJ?refer_flag=1001030103_&amp;type=comment</t>
  </si>
  <si>
    <t>2018-1-24 16:13:55</t>
  </si>
  <si>
    <t>DSEngine-+-ds_browser_top-+-658180441</t>
  </si>
  <si>
    <t>新闻汇plus</t>
  </si>
  <si>
    <t>/6115396841/Fheb4DmmJ?from=page_1005056115396841_profile&amp;wvr=6&amp;mod=weibotime</t>
  </si>
  <si>
    <t>11951879</t>
  </si>
  <si>
    <t>http://weibo.com/5893679918/FhNjQwKWG?refer_flag=1001030103_</t>
  </si>
  <si>
    <t>https://weibo.com/5893679918/FhNjQwKWG?refer_flag=1001030103_&amp;type=comment</t>
  </si>
  <si>
    <t>2018-1-26 14:29:44</t>
  </si>
  <si>
    <t>DSEngine-+-ds_browser_top-+-824728525</t>
  </si>
  <si>
    <t>/5893679918/FhNjQwKWG?from=page_1005055893679918_profile&amp;wvr=6&amp;mod=weibotime</t>
  </si>
  <si>
    <t>11947214</t>
  </si>
  <si>
    <t>http://weibo.com/3903008293/FhsbRzBsN?refer_flag=1001030103_</t>
  </si>
  <si>
    <t>https://weibo.com/3903008293/FhsbRzBsN?refer_flag=1001030103_&amp;type=comment</t>
  </si>
  <si>
    <t>2018-1-26 11:47:17</t>
  </si>
  <si>
    <t>DSEngine-+-ds_browser_top-+-814981947</t>
  </si>
  <si>
    <t>宙夏稳祥</t>
  </si>
  <si>
    <t>2017-08-17 05:08</t>
  </si>
  <si>
    <t>/3903008293/FhsbRzBsN?from=page_1005053903008293_profile&amp;wvr=6&amp;mod=weibotime</t>
  </si>
  <si>
    <t>11954882</t>
  </si>
  <si>
    <t>http://weibo.com/6137947540/FhVi2r5As?refer_flag=1001030103_</t>
  </si>
  <si>
    <t>https://weibo.com/6137947540/FhVi2r5As?refer_flag=1001030103_&amp;type=comment</t>
  </si>
  <si>
    <t>2018-1-26 16:11:35</t>
  </si>
  <si>
    <t>DSEngine-+-ds_browser_top-+-830839742</t>
  </si>
  <si>
    <t>梅子6137947540</t>
  </si>
  <si>
    <t>2017-08-20 07:13</t>
  </si>
  <si>
    <t>/6137947540/FhVi2r5As?from=page_1005056137947540_profile&amp;wvr=6&amp;mod=weibotime</t>
  </si>
  <si>
    <t>11941464</t>
  </si>
  <si>
    <t>http://weibo.com/5049408748/Fhlh0FrRK?refer_flag=1001030103_</t>
  </si>
  <si>
    <t>https://weibo.com/5049408748/Fhlh0FrRK?refer_flag=1001030103_&amp;type=comment</t>
  </si>
  <si>
    <t>2018-1-25 19:4:13</t>
  </si>
  <si>
    <t>DSEngine-+-ds_browser_top-+-754797670</t>
  </si>
  <si>
    <t>被逼疯的班主任</t>
  </si>
  <si>
    <t>前天有个粉丝跟我聊天，说到九寨地震捐款时，他说到：汶川大地震我捐了；玉树地震我也捐了；但是九寨沟地震我将一毛不拔！因为他们的门票310元/人次；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t>
  </si>
  <si>
    <t>/5049408748/Fhlh0FrRK?from=page_1005055049408748_profile&amp;wvr=6&amp;mod=weibotime</t>
  </si>
  <si>
    <t>11927216</t>
  </si>
  <si>
    <t>http://weibo.com/3910266471/FhdCdrRv7?refer_flag=1001030103_</t>
  </si>
  <si>
    <t>https://weibo.com/3910266471/FhdCdrRv7?refer_flag=1001030103_&amp;type=comment</t>
  </si>
  <si>
    <t>2018-1-24 17:7:11</t>
  </si>
  <si>
    <t>DSEngine-+-ds_browser_top-+-661376401</t>
  </si>
  <si>
    <t>国窖正能量</t>
  </si>
  <si>
    <t>发布了头条文章：《地震无情 国窖有爱 ——泸州老窖股份有限公司援助九寨沟地震灾区》 @文明泸州LZ @四川文明网 @中国文明网 °地震无情 国窖有爱 ——泸州老窖股份有限公司援... ​​​​</t>
  </si>
  <si>
    <t>/3910266471/FhdCdrRv7?from=page_1005053910266471_profile&amp;wvr=6&amp;mod=weibotime</t>
  </si>
  <si>
    <t>11926734</t>
  </si>
  <si>
    <t>http://weibo.com/6274959281/FhdZdrpoQ?refer_flag=1001030103_</t>
  </si>
  <si>
    <t>https://weibo.com/6274959281/FhdZdrpoQ?refer_flag=1001030103_&amp;type=comment</t>
  </si>
  <si>
    <t>2018-1-24 16:30:55</t>
  </si>
  <si>
    <t>DSEngine-+-ds_browser_top-+-659199629</t>
  </si>
  <si>
    <t>义工家</t>
  </si>
  <si>
    <t>MG动画 | 家中常备应急包 可能降低灾难带来的损失8月8日，四川阿坝藏族羌族自治州九寨沟县发生7.0级地震，震源深度20公里。虽然我们不能阻止地震的发生，但是要尽可能降低灾难带来的损失！家中应常备应急包，放在便于拿取的地方以备紧急使用。一旦发生意外或灾害，可用应急包中的物品进行自救与互救。 L义工家的秒拍视频</t>
  </si>
  <si>
    <t>/6274959281/FhdZdrpoQ?from=page_1006066274959281_profile&amp;wvr=6&amp;mod=weibotime</t>
  </si>
  <si>
    <t>11952674</t>
  </si>
  <si>
    <t>http://weibo.com/6146067499/FhIercFpw?refer_flag=1001030103_</t>
  </si>
  <si>
    <t>https://weibo.com/6146067499/FhIercFpw?refer_flag=1001030103_&amp;type=comment</t>
  </si>
  <si>
    <t>2018-1-26 14:54:52</t>
  </si>
  <si>
    <t>DSEngine-+-ds_browser_top-+-826237199</t>
  </si>
  <si>
    <t>广州颜膜正宗婴儿面膜公司</t>
  </si>
  <si>
    <t>? 天使奢宠六件套 第一步冻龄晶纯水易吸收、打开皮肤毛孔瞬间就会吸收，让肌肤喝饱水，轻轻拍打即可！ #九寨沟县7.0级地震##战狼2# 2临沧·勐撒镇 L广州颜膜正宗婴儿面膜公司的秒拍视频 ​​​​</t>
  </si>
  <si>
    <t>2017-08-18 21:58</t>
  </si>
  <si>
    <t>/6146067499/FhIercFpw?from=page_1005056146067499_profile&amp;wvr=6&amp;mod=weibotime</t>
  </si>
  <si>
    <t>11952766</t>
  </si>
  <si>
    <t>http://weibo.com/6248024693/FhHQ170Vb?refer_flag=1001030103_</t>
  </si>
  <si>
    <t>https://weibo.com/6248024693/FhHQ170Vb?refer_flag=1001030103_&amp;type=comment</t>
  </si>
  <si>
    <t>2018-1-26 14:57:38</t>
  </si>
  <si>
    <t>DSEngine-+-ds_browser_top-+-826403051</t>
  </si>
  <si>
    <t>1516956712</t>
  </si>
  <si>
    <t>2017-08-18 20:58</t>
  </si>
  <si>
    <t>/6248024693/FhHQ170Vb?from=page_1005056248024693_profile&amp;wvr=6&amp;mod=weibotime</t>
  </si>
  <si>
    <t>11949021</t>
  </si>
  <si>
    <t>http://weibo.com/2350275987/FhDertegy?refer_flag=1001030103_</t>
  </si>
  <si>
    <t>https://weibo.com/2350275987/FhDertegy?refer_flag=1001030103_&amp;type=comment#_rnd1516941930251</t>
  </si>
  <si>
    <t>2018-1-26 12:45:30</t>
  </si>
  <si>
    <t>DSEngine-+-ds_browser_top-+-818475225</t>
  </si>
  <si>
    <t>丶二姐-</t>
  </si>
  <si>
    <t>我在粮画小镇等着你，吉祥又如意#粮画小镇##九寨沟地震# @新农人讲师李亚星  @新农人教育  @新农人教育-杨振  @新农人教育尤明艳 2邯郸·寿山寺乡 ​​​​</t>
  </si>
  <si>
    <t>/2350275987/FhDertegy?from=page_1005052350275987_profile&amp;wvr=6&amp;mod=weibotime</t>
  </si>
  <si>
    <t>11950695</t>
  </si>
  <si>
    <t>http://weibo.com/3298071622/FhFix9Tra?refer_flag=1001030103_</t>
  </si>
  <si>
    <t>https://weibo.com/3298071622/FhFix9Tra?refer_flag=1001030103_&amp;type=comment</t>
  </si>
  <si>
    <t>2018-1-26 13:37:44</t>
  </si>
  <si>
    <t>DSEngine-+-ds_browser_top-+-821608513</t>
  </si>
  <si>
    <t>成都市蒲江县残联</t>
  </si>
  <si>
    <t>#特别关注#【王东明：游客是我们的客人，我们有责任有义务让他们平平安安回家！】8月11日，四川省委书记、省抗震救灾指挥部指挥长王东明，省委副书记、省长、指挥部指挥长尹力，前往绵阳市平武县、江油市，看望慰问参与九寨沟地震游客转运疏散的客运站工作人员、公安民警、民兵预备役人员、医护人员、志愿者和基层干部群众，代表省委、省政府感谢他们为抗震救灾工作付出的辛勤努力、作出的重要贡献。</t>
  </si>
  <si>
    <t>/3298071622/FhFix9Tra?from=page_1001063298071622_profile&amp;wvr=6&amp;mod=weibotime</t>
  </si>
  <si>
    <t>11941815</t>
  </si>
  <si>
    <t>http://weibo.com/6314644107/Fho9GlEf1?refer_flag=1001030103_</t>
  </si>
  <si>
    <t>https://weibo.com/6314644107/Fho9GlEf1?refer_flag=1001030103_&amp;type=comment#_rnd1516878959067</t>
  </si>
  <si>
    <t>2018-1-25 19:15:59</t>
  </si>
  <si>
    <t>DSEngine-+-ds_browser_top-+-755503921</t>
  </si>
  <si>
    <t>静若幽兰200401</t>
  </si>
  <si>
    <t>/6314644107/Fho9GlEf1?from=page_1005056314644107_profile&amp;wvr=6&amp;mod=weibotime</t>
  </si>
  <si>
    <t>11952953</t>
  </si>
  <si>
    <t>http://weibo.com/2288932534/FhHaaEsos?refer_flag=1001030103_</t>
  </si>
  <si>
    <t>https://weibo.com/2288932534/FhHaaEsos?refer_flag=1001030103_&amp;type=comment</t>
  </si>
  <si>
    <t>2018-1-26 15:3:21</t>
  </si>
  <si>
    <t>DSEngine-+-ds_browser_top-+-826745885</t>
  </si>
  <si>
    <t>最爱老赵日记</t>
  </si>
  <si>
    <t>四川启动九寨沟地震灾损评估 灾区纳税申报期限延长 °四川启动九寨沟地震灾损评估 灾区纳税申报期... ​​​​</t>
  </si>
  <si>
    <t>2017-08-18 19:15</t>
  </si>
  <si>
    <t>/2288932534/FhHaaEsos?from=page_1005052288932534_profile&amp;wvr=6&amp;mod=weibotime</t>
  </si>
  <si>
    <t>11939777</t>
  </si>
  <si>
    <t>http://weibo.com/3011668790/FhjQyjkg9?refer_flag=1001030103_</t>
  </si>
  <si>
    <t>https://weibo.com/3011668790/FhjQyjkg9?refer_flag=1001030103_&amp;type=comment#_rnd1516874662728</t>
  </si>
  <si>
    <t>2018-1-25 18:4:22</t>
  </si>
  <si>
    <t>DSEngine-+-ds_browser_top-+-751207379</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</si>
  <si>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t>
  </si>
  <si>
    <t>2017-08-16 07:54</t>
  </si>
  <si>
    <t>/3011668790/FhjQyjkg9?from=page_1001063011668790_profile&amp;wvr=6&amp;mod=weibotime</t>
  </si>
  <si>
    <t>11945985</t>
  </si>
  <si>
    <t>http://weibo.com/5189473230/FhutHdP8i?refer_flag=1001030103_</t>
  </si>
  <si>
    <t>https://weibo.com/5189473230/FhutHdP8i?refer_flag=1001030103_&amp;type=comment#_rnd1516935558990</t>
  </si>
  <si>
    <t>2018-1-26 10:59:19</t>
  </si>
  <si>
    <t>DSEngine-+-ds_browser_top-+-812103955</t>
  </si>
  <si>
    <t>Lion_Ly_Lnw</t>
  </si>
  <si>
    <t>/5189473230/FhutHdP8i?from=page_1005055189473230_profile&amp;wvr=6&amp;mod=weibotime</t>
  </si>
  <si>
    <t>11948005</t>
  </si>
  <si>
    <t>http://weibo.com/3730842541/FhwMBvgkT?refer_flag=1001030103_</t>
  </si>
  <si>
    <t>https://weibo.com/3730842541/FhwMBvgkT?refer_flag=1001030103_&amp;type=comment</t>
  </si>
  <si>
    <t>2018-1-26 12:15:34</t>
  </si>
  <si>
    <t>DSEngine-+-ds_browser_top-+-816679199</t>
  </si>
  <si>
    <t>文吉追寻</t>
  </si>
  <si>
    <t>/3730842541/FhwMBvgkT?from=page_1005053730842541_profile&amp;wvr=6&amp;mod=weibotime</t>
  </si>
  <si>
    <t>11926992</t>
  </si>
  <si>
    <t>http://weibo.com/3288925853/FhdLiDlfx?refer_flag=1001030103_</t>
  </si>
  <si>
    <t>https://weibo.com/3288925853/FhdLiDlfx?refer_flag=1001030103_&amp;type=comment#_rnd1516783976452</t>
  </si>
  <si>
    <t>2018-1-24 16:52:57</t>
  </si>
  <si>
    <t>DSEngine-+-ds_browser_top-+-660521892</t>
  </si>
  <si>
    <t>辣妈囤货</t>
  </si>
  <si>
    <t>【京润珍珠纯珍珠粉美白祛斑天然面膜】吸附油脂，调节水油，清洁毛孔，控油祛痘，淡化痘印，美白淡斑，提亮肤色。                    【劵值】20【券后价】 29淘囗令￥RgQX0XBs0KS￥长按全选复制全部，打开【手淘】领券#步步惊心##四川九寨沟7.0级地震# ​​​​</t>
  </si>
  <si>
    <t>/3288925853/FhdLiDlfx?from=page_1006063288925853_profile&amp;wvr=6&amp;mod=weibotime</t>
  </si>
  <si>
    <t>11953566</t>
  </si>
  <si>
    <t>http://weibo.com/1238515240/FhQZWcvjX?refer_flag=1001030103_</t>
  </si>
  <si>
    <t>https://weibo.com/1238515240/FhQZWcvjX?refer_flag=1001030103_&amp;type=comment</t>
  </si>
  <si>
    <t>2018-1-26 15:21:40</t>
  </si>
  <si>
    <t>DSEngine-+-ds_browser_top-+-827844893</t>
  </si>
  <si>
    <t>上面使用的是自动台网的数据。中国地震台网测定，九寨沟发生3.4级地震。</t>
  </si>
  <si>
    <t>/1238515240/FhQZWcvjX?from=page_1005051238515240_profile&amp;wvr=6&amp;mod=weibotime</t>
  </si>
  <si>
    <t>11926797</t>
  </si>
  <si>
    <t>http://weibo.com/3123914020/FhdWBjbgp?refer_flag=1001030103_</t>
  </si>
  <si>
    <t>https://weibo.com/3123914020/FhdWBjbgp?refer_flag=1001030103_&amp;type=comment</t>
  </si>
  <si>
    <t>2018-1-24 16:36:1</t>
  </si>
  <si>
    <t>DSEngine-+-ds_browser_top-+-659505582</t>
  </si>
  <si>
    <t>许雯洁99</t>
  </si>
  <si>
    <t>有朋友和我聊天，说到九寨沟地震捐款时，他说到: 汶川大地震我捐了；玉树地震我也捐了；但是九寨沟地震我将一毛不拔：因为他们的门票300多一次；停车场收费40元一次；盒饭卖60元一盒；方便面卖25元一盒；白开水卖10元一杯；他们把老天爷赐与的大自然圈起来一天就是一千多万 ；因为他们比我们有钱的多！</t>
  </si>
  <si>
    <t>2017-08-15 16:52</t>
  </si>
  <si>
    <t>/3123914020/FhdWBjbgp?from=page_1005053123914020_profile&amp;wvr=6&amp;mod=weibotime</t>
  </si>
  <si>
    <t>11950696</t>
  </si>
  <si>
    <t>http://weibo.com/2052022213/FhFik9ZYK?refer_flag=1001030103_</t>
  </si>
  <si>
    <t>https://weibo.com/2052022213/FhFik9ZYK?refer_flag=1001030103_&amp;type=comment#_rnd1516945065854</t>
  </si>
  <si>
    <t>2018-1-26 13:37:46</t>
  </si>
  <si>
    <t>DSEngine-+-ds_browser_top-+-821610581</t>
  </si>
  <si>
    <t>人民网日文版</t>
  </si>
  <si>
    <t>【四川省九寨溝地震　応急処置終え、新たな建設の段階へ】8月8日に四川省九寨溝で発生したマグニチュード7規模の地震災害の対応にあたっている地震災害救助応急指揮部は、16日に開いた第五回会議で当面の被災地緊急救援と一時的な住宅・インフラ等の復旧措置はすでに完了し、住民の再定住に向けた生活支援やインフラ整備に入ることを明らかにした。被災地において1日も早く被災後の再建計画をスタートさせ、自然環境の再建を目指していく。O鍥涘窛鐪佷節瀵ㄦ簼鍦伴渿銆 蹇滄 ュ嚘缃祩...</t>
  </si>
  <si>
    <t>/2052022213/FhFik9ZYK?from=page_1006062052022213_profile&amp;wvr=6&amp;mod=weibotime</t>
  </si>
  <si>
    <t>11950649</t>
  </si>
  <si>
    <t>http://weibo.com/5881140997/FhFqQsWCX?refer_flag=1001030103_</t>
  </si>
  <si>
    <t>https://weibo.com/5881140997/FhFqQsWCX?refer_flag=1001030103_&amp;type=comment</t>
  </si>
  <si>
    <t>2018-1-26 13:36:4</t>
  </si>
  <si>
    <t>DSEngine-+-ds_browser_top-+-821508652</t>
  </si>
  <si>
    <t>爱美食的艾艾03</t>
  </si>
  <si>
    <t>2017-08-18 14:51</t>
  </si>
  <si>
    <t>/5881140997/FhFqQsWCX?from=page_1005055881140997_profile&amp;wvr=6&amp;mod=weibotime</t>
  </si>
  <si>
    <t>11946625</t>
  </si>
  <si>
    <t>http://weibo.com/1966122321/FhtY36hM1?refer_flag=1001030103_</t>
  </si>
  <si>
    <t>https://weibo.com/1966122321/FhtY36hM1?refer_flag=1001030103_&amp;type=comment#_rnd1516936635533</t>
  </si>
  <si>
    <t>2018-1-26 11:17:15</t>
  </si>
  <si>
    <t>DSEngine-+-ds_browser_top-+-813180217</t>
  </si>
  <si>
    <t>商丘网</t>
  </si>
  <si>
    <t>【四川九寨沟地震灾区里 商丘搜救队为灾区人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O四川九寨沟地震灾区里 商丘搜救队为灾区人民...</t>
  </si>
  <si>
    <t>/1966122321/FhtY36hM1?from=page_1006061966122321_profile&amp;wvr=6&amp;mod=weibotime</t>
  </si>
  <si>
    <t>11940120</t>
  </si>
  <si>
    <t>http://weibo.com/6077842129/FhimEjzUq?refer_flag=1001030103_</t>
  </si>
  <si>
    <t>https://weibo.com/6077842129/FhimEjzUq?refer_flag=1001030103_&amp;type=comment</t>
  </si>
  <si>
    <t>2018-1-25 18:18:13</t>
  </si>
  <si>
    <t>DSEngine-+-ds_browser_top-+-752038424</t>
  </si>
  <si>
    <t>陇南热门新鲜事实时大搜罗</t>
  </si>
  <si>
    <t>【山西蓝天救援队59名队员平安返晋】　　8月15日下午，在圆满完成了赴四川九寨沟地震灾区和甘肃文县泥石流灾害救援任务之后，山西蓝天救援的59名队员全部平安返回山西。°山西蓝天救援队59名队员平安返晋 ​​​​</t>
  </si>
  <si>
    <t>/6077842129/FhimEjzUq?from=page_1005056077842129_profile&amp;wvr=6&amp;mod=weibotime</t>
  </si>
  <si>
    <t>11926745</t>
  </si>
  <si>
    <t>http://weibo.com/2687386921/FhdYxvIvd?refer_flag=1001030103_</t>
  </si>
  <si>
    <t>https://weibo.com/2687386921/FhdYxvIvd?refer_flag=1001030103_&amp;type=comment</t>
  </si>
  <si>
    <t>2018-1-24 16:32:7</t>
  </si>
  <si>
    <t>DSEngine-+-ds_browser_top-+-659272446</t>
  </si>
  <si>
    <t>四川苟文华-旭阳</t>
  </si>
  <si>
    <t>发表了博文《祈福九寨沟（组诗）》祈福九寨沟（组诗）旭阳闻听九寨沟地震地心又一次颤抖。山河泪流人间悲切。时间定格在8月8日21时19分我在川东北，一缕缕风吹过告诉我九寨沟突如其来的灾难如陈旧的伤疤，再一°祈福九寨沟（组诗） ​​​​</t>
  </si>
  <si>
    <t>2017-08-15 16:57</t>
  </si>
  <si>
    <t>/2687386921/FhdYxvIvd?from=page_1005052687386921_profile&amp;wvr=6&amp;mod=weibotime</t>
  </si>
  <si>
    <t>11954719</t>
  </si>
  <si>
    <t>http://weibo.com/2618820505/FhW6JgSwC?refer_flag=1001030103_</t>
  </si>
  <si>
    <t>https://weibo.com/2618820505/FhW6JgSwC?refer_flag=1001030103_&amp;type=comment</t>
  </si>
  <si>
    <t>2018-1-26 16:6:30</t>
  </si>
  <si>
    <t>DSEngine-+-ds_browser_top-+-830535239</t>
  </si>
  <si>
    <t>【健康福利•免费名额限量抢！】我正在参加“心系九寨大型义诊活动”公益咨询活动，所募集到善款将捐给“九寨沟地震人道救援行动”公益项目，本次活动免费名额仅剩1个，快来向我提问吧！O冯建伟  |  中医科 ​​​​</t>
  </si>
  <si>
    <t>/2618820505/FhW6JgSwC?from=page_1005052618820505_profile&amp;wvr=6&amp;mod=weibotime</t>
  </si>
  <si>
    <t>11943522</t>
  </si>
  <si>
    <t>http://weibo.com/5096484677/FhmQkzYFK?refer_flag=1001030103_</t>
  </si>
  <si>
    <t>https://weibo.com/5096484677/FhmQkzYFK?refer_flag=1001030103_&amp;type=comment</t>
  </si>
  <si>
    <t>2018-1-25 19:53:58</t>
  </si>
  <si>
    <t>DSEngine-+-ds_browser_top-+-757782860</t>
  </si>
  <si>
    <t>青春喂了狗_Ariel</t>
  </si>
  <si>
    <t>今天在朋友圈看到的: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腫麼覺得說得有點道理</t>
  </si>
  <si>
    <t>/5096484677/FhmQkzYFK?from=page_1005055096484677_profile&amp;wvr=6&amp;mod=weibotime</t>
  </si>
  <si>
    <t>11927570</t>
  </si>
  <si>
    <t>http://weibo.com/2349460274/FhgzE60Xh?refer_flag=1001030103_</t>
  </si>
  <si>
    <t>https://weibo.com/2349460274/FhgzE60Xh?refer_flag=1001030103_&amp;type=comment</t>
  </si>
  <si>
    <t>2018-1-24 17:29:6</t>
  </si>
  <si>
    <t>DSEngine-+-ds_browser_top-+-662690979</t>
  </si>
  <si>
    <t>fenny0302</t>
  </si>
  <si>
    <t>/2349460274/FhgzE60Xh?from=page_1005052349460274_profile&amp;wvr=6&amp;mod=weibotime</t>
  </si>
  <si>
    <t>11947849</t>
  </si>
  <si>
    <t>http://weibo.com/2189045894/FhwQOoNpi?refer_flag=1001030103_</t>
  </si>
  <si>
    <t>https://weibo.com/2189045894/FhwQOoNpi?refer_flag=1001030103_&amp;type=comment</t>
  </si>
  <si>
    <t>2018-1-26 12:14:18</t>
  </si>
  <si>
    <t>DSEngine-+-ds_browser_top-+-816603460</t>
  </si>
  <si>
    <t>蒋公宝胧爱校园互动传媒</t>
  </si>
  <si>
    <t>/2189045894/FhwQOoNpi?from=page_1005052189045894_profile&amp;wvr=6&amp;mod=weibotime</t>
  </si>
  <si>
    <t>11927613</t>
  </si>
  <si>
    <t>http://weibo.com/3645700307/FhgrNnqsQ?refer_flag=1001030103_</t>
  </si>
  <si>
    <t>https://weibo.com/3645700307/FhgrNnqsQ?refer_flag=1001030103_&amp;type=comment#_rnd1516786534941</t>
  </si>
  <si>
    <t>2018-1-24 17:35:36</t>
  </si>
  <si>
    <t>DSEngine-+-ds_browser_top-+-663080752</t>
  </si>
  <si>
    <t>阿沁Enin</t>
  </si>
  <si>
    <t>加微信aqin310662420或扫二维码领红包#微商之路##大学生、宝妈兼职群##微博故事领红包##九寨沟地震##吴京执导主演《战狼2》票房突破十亿##日常化妆教程##韩国护肤品# ​​​#九寨沟地震##日常化妆教程##快手直播##励志语录# ​​​#360手机助手现金红包##十项全能的全面屏手机# ​​​ ​​​​</t>
  </si>
  <si>
    <t>/3645700307/FhgrNnqsQ?from=page_1005053645700307_profile&amp;wvr=6&amp;mod=weibotime</t>
  </si>
  <si>
    <t>11951163</t>
  </si>
  <si>
    <t>http://weibo.com/6318287844/FhEfg8rLb?refer_flag=1001030103_</t>
  </si>
  <si>
    <t>https://weibo.com/6318287844/FhEfg8rLb?refer_flag=1001030103_&amp;type=comment</t>
  </si>
  <si>
    <t>2018-1-26 14:18:28</t>
  </si>
  <si>
    <t>DSEngine-+-ds_browser_top-+-824052987</t>
  </si>
  <si>
    <t>Et微旋律</t>
  </si>
  <si>
    <t>/6318287844/FhEfg8rLb?from=page_1005056318287844_profile&amp;wvr=6&amp;mod=weibotime</t>
  </si>
  <si>
    <t>11950319</t>
  </si>
  <si>
    <t>http://weibo.com/1765154402/FhGns9XZv?refer_flag=1001030103_</t>
  </si>
  <si>
    <t>https://weibo.com/1765154402/FhGns9XZv?refer_flag=1001030103_</t>
  </si>
  <si>
    <t>2018-1-26 13:26:32</t>
  </si>
  <si>
    <t>DSEngine-+-ds_browser_top-+-820937295</t>
  </si>
  <si>
    <t>东方笨爹</t>
  </si>
  <si>
    <t>2017-08-18 17:15</t>
  </si>
  <si>
    <t>/1765154402/FhGns9XZv?from=page_1005051765154402_profile&amp;wvr=6&amp;mod=weibotime</t>
  </si>
  <si>
    <t>11950228</t>
  </si>
  <si>
    <t>http://weibo.com/6342055477/FhGzy84tj?refer_flag=1001030103_</t>
  </si>
  <si>
    <t>https://weibo.com/6342055477/FhGzy84tj?refer_flag=1001030103_&amp;type=comment</t>
  </si>
  <si>
    <t>2018-1-26 13:23:56</t>
  </si>
  <si>
    <t>DSEngine-+-ds_browser_top-+-820780519</t>
  </si>
  <si>
    <t>CN_陈军</t>
  </si>
  <si>
    <t>你可以来，也可以不来。我对于这种声音表示鄙视！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不带个人感情的问一句：九寨沟门票310，每天4万人，一天税前收入就有1200万，一个富甲一方的景区，为何一震就穷，震完第三天就要社会捐款？谁帮解释一下？不是捐不捐的事。是道理不通。现在捐了，以后能免门票吗？？？</t>
  </si>
  <si>
    <t>2017-08-18 17:45</t>
  </si>
  <si>
    <t>/6342055477/FhGzy84tj?from=page_1005056342055477_profile&amp;wvr=6&amp;mod=weibotime</t>
  </si>
  <si>
    <t>11948274</t>
  </si>
  <si>
    <t>http://weibo.com/3271263115/FhwebrPVZ?refer_flag=1001030103_</t>
  </si>
  <si>
    <t>https://weibo.com/3271263115/FhwebrPVZ?refer_flag=1001030103_&amp;type=comment#_rnd1516940599092</t>
  </si>
  <si>
    <t>2018-1-26 12:23:19</t>
  </si>
  <si>
    <t>DSEngine-+-ds_browser_top-+-817143855</t>
  </si>
  <si>
    <t>2017-08-17 15:25</t>
  </si>
  <si>
    <t>/3271263115/FhwebrPVZ?from=page_1006063271263115_profile&amp;wvr=6&amp;mod=weibotime</t>
  </si>
  <si>
    <t>11947443</t>
  </si>
  <si>
    <t>http://weibo.com/1224416612/FhxzK2E3Y?refer_flag=1001030103_</t>
  </si>
  <si>
    <t>https://weibo.com/1224416612/FhxzK2E3Y?refer_flag=1001030103_&amp;type=comment</t>
  </si>
  <si>
    <t>2018-1-26 12:6:17</t>
  </si>
  <si>
    <t>DSEngine-+-ds_browser_top-+-816121900</t>
  </si>
  <si>
    <t>红兵609_3813</t>
  </si>
  <si>
    <t>//@新余发布:#关注九寨沟地震# 【请查收，一份来自新余价值500万元的爱心快递即将送达九寨沟灾区】抗震救灾，新余在行动</t>
  </si>
  <si>
    <t>2017-08-17 18:51</t>
  </si>
  <si>
    <t>/1224416612/FhxzK2E3Y?from=page_1005051224416612_profile&amp;wvr=6&amp;mod=weibotime</t>
  </si>
  <si>
    <t>11941508</t>
  </si>
  <si>
    <t>http://weibo.com/2946180851/FhlesiXhO?refer_flag=1001030103_</t>
  </si>
  <si>
    <t>https://weibo.com/2946180851/FhlesiXhO?refer_flag=1001030103_&amp;type=comment</t>
  </si>
  <si>
    <t>2018-1-25 19:6:9</t>
  </si>
  <si>
    <t>DSEngine-+-ds_browser_top-+-754914118</t>
  </si>
  <si>
    <t>请对前任好一些</t>
  </si>
  <si>
    <t>/2946180851/FhlesiXhO?from=page_1005052946180851_profile&amp;wvr=6&amp;mod=weibotime</t>
  </si>
  <si>
    <t>11941253</t>
  </si>
  <si>
    <t>http://weibo.com/6017995212/FhlqIAxJg?refer_flag=1001030103_</t>
  </si>
  <si>
    <t>https://weibo.com/6017995212/FhlqIAxJg?refer_flag=1001030103_&amp;type=comment#_rnd1516877848325</t>
  </si>
  <si>
    <t>2018-1-25 18:57:28</t>
  </si>
  <si>
    <t>DSEngine-+-ds_browser_top-+-754393225</t>
  </si>
  <si>
    <t>PYC的向日葵</t>
  </si>
  <si>
    <t>/6017995212/FhlqIAxJg?from=page_1005056017995212_profile&amp;wvr=6&amp;mod=weibotime</t>
  </si>
  <si>
    <t>11954746</t>
  </si>
  <si>
    <t>http://weibo.com/2393958871/FhW1wBzzX?refer_flag=1001030103_</t>
  </si>
  <si>
    <t>https://weibo.com/2393958871/FhW1wBzzX?refer_flag=1001030103_&amp;type=comment</t>
  </si>
  <si>
    <t>2018-1-26 16:7:6</t>
  </si>
  <si>
    <t>DSEngine-+-ds_browser_top-+-830571490</t>
  </si>
  <si>
    <t>瓜瓜不甜了</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</si>
  <si>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300元，每天4万人，一天税前收入就有1200万，一个富甲一方的景区，为何一震就穷，震完第三天就要社会捐款？谁帮解释一下？不是捐不捐的事。是道理不通。现在捐了，以后能免门票吗？？？同意的转………………</t>
  </si>
  <si>
    <t>2017-08-20 09:05</t>
  </si>
  <si>
    <t>/2393958871/FhW1wBzzX?from=page_1005052393958871_profile&amp;wvr=6&amp;mod=weibotime</t>
  </si>
  <si>
    <t>11952052</t>
  </si>
  <si>
    <t>http://weibo.com/3457760552/FhMGZq3YN?refer_flag=1001030103_</t>
  </si>
  <si>
    <t>https://weibo.com/3457760552/FhMGZq3YN?refer_flag=1001030103_&amp;type=comment#_rnd1516948481605</t>
  </si>
  <si>
    <t>2018-1-26 14:34:41</t>
  </si>
  <si>
    <t>DSEngine-+-ds_browser_top-+-825026414</t>
  </si>
  <si>
    <t>中华网络新媒体</t>
  </si>
  <si>
    <t>/3457760552/FhMGZq3YN?from=page_1005053457760552_profile&amp;wvr=6&amp;mod=weibotime</t>
  </si>
  <si>
    <t>11939741</t>
  </si>
  <si>
    <t>http://weibo.com/2683775800/FhjVYB3hl?refer_flag=1001030103_</t>
  </si>
  <si>
    <t>https://weibo.com/2683775800/FhjVYB3hl?refer_flag=1001030103_&amp;type=comment#_rnd1516874571745</t>
  </si>
  <si>
    <t>2018-1-25 18:2:52</t>
  </si>
  <si>
    <t>DSEngine-+-ds_browser_top-+-751116578</t>
  </si>
  <si>
    <t>So心痕_404</t>
  </si>
  <si>
    <t>2017-08-16 08:07</t>
  </si>
  <si>
    <t>/2683775800/FhjVYB3hl?from=page_1005052683775800_profile&amp;wvr=6&amp;mod=weibotime</t>
  </si>
  <si>
    <t>11947598</t>
  </si>
  <si>
    <t>http://weibo.com/6320523671/Fhx7Uo63V?refer_flag=1001030103_</t>
  </si>
  <si>
    <t>https://weibo.com/6320523671/Fhx7Uo63V?refer_flag=1001030103_&amp;type=comment</t>
  </si>
  <si>
    <t>2018-1-26 12:10:29</t>
  </si>
  <si>
    <t>DSEngine-+-ds_browser_top-+-816373782</t>
  </si>
  <si>
    <t>用户6320523671</t>
  </si>
  <si>
    <t>2017-08-17 17:42</t>
  </si>
  <si>
    <t>/6320523671/Fhx7Uo63V?from=page_1005056320523671_profile&amp;wvr=6&amp;mod=weibotime</t>
  </si>
  <si>
    <t>11944384</t>
  </si>
  <si>
    <t>http://weibo.com/5399762968/FhpXIuYhh?refer_flag=1001030103_</t>
  </si>
  <si>
    <t>https://weibo.com/5399762968/FhpXIuYhh?refer_flag=1001030103_&amp;type=comment#_rnd1516933499352</t>
  </si>
  <si>
    <t>2018-1-26 10:24:59</t>
  </si>
  <si>
    <t>DSEngine-+-ds_browser_top-+-810043946</t>
  </si>
  <si>
    <t>深邃杯中画谜</t>
  </si>
  <si>
    <t>2017-08-16 23:28</t>
  </si>
  <si>
    <t>/5399762968/FhpXIuYhh?from=page_1005055399762968_profile&amp;wvr=6&amp;mod=weibotime</t>
  </si>
  <si>
    <t>11947377</t>
  </si>
  <si>
    <t>http://weibo.com/1454590081/FhqJZwtSK?refer_flag=1001030103_</t>
  </si>
  <si>
    <t>https://weibo.com/1454590081/FhqJZwtSK?refer_flag=1001030103_&amp;type=comment</t>
  </si>
  <si>
    <t>2018-1-26 12:3:16</t>
  </si>
  <si>
    <t>DSEngine-+-ds_browser_top-+-815940628</t>
  </si>
  <si>
    <t>rossettigyn</t>
  </si>
  <si>
    <t>//@阿勒泰公安在线:这个新疆大叔的2000张烤馕温暖了九寨沟地震震区军民的心。</t>
  </si>
  <si>
    <t>2017-08-17 01:27</t>
  </si>
  <si>
    <t>/1454590081/FhqJZwtSK?from=page_1005051454590081_profile&amp;wvr=6&amp;mod=weibotime</t>
  </si>
  <si>
    <t>11946339</t>
  </si>
  <si>
    <t>http://weibo.com/2661413890/Fhu9EmqDs?refer_flag=1001030103_</t>
  </si>
  <si>
    <t>https://weibo.com/2661413890/Fhu9EmqDs?refer_flag=1001030103_&amp;type=comment#_rnd1516936323597</t>
  </si>
  <si>
    <t>2018-1-26 11:12:3</t>
  </si>
  <si>
    <t>DSEngine-+-ds_browser_top-+-812868339</t>
  </si>
  <si>
    <t>持家生活</t>
  </si>
  <si>
    <t>距离九寨沟地震已经过去9天了，经历了无数的创伤后，今天的九寨沟美丽依然，那些打不倒我们的灾难，只会使我们更坚强，更美好#持瓜群众##爱生活# ​​​​</t>
  </si>
  <si>
    <t>/2661413890/Fhu9EmqDs?from=page_1006062661413890_profile&amp;wvr=6&amp;mod=weibotime</t>
  </si>
  <si>
    <t>11955072</t>
  </si>
  <si>
    <t>http://weibo.com/1787423950/FhTsmFnwd?refer_flag=1001030103_</t>
  </si>
  <si>
    <t>https://weibo.com/1787423950/FhTsmFnwd?refer_flag=1001030103_&amp;type=comment</t>
  </si>
  <si>
    <t>2018-1-26 16:23:34</t>
  </si>
  <si>
    <t>DSEngine-+-ds_browser_top-+-831558719</t>
  </si>
  <si>
    <t>K子_帅气逼人</t>
  </si>
  <si>
    <t>哇哦还有人评论幸好上天让九寨沟地震给美团表现机会的你们请这个智商水平的水军怎么洗的白哟</t>
  </si>
  <si>
    <t>2017-08-20 02:33</t>
  </si>
  <si>
    <t>/1787423950/FhTsmFnwd?from=page_1005051787423950_profile&amp;wvr=6&amp;mod=weibotime</t>
  </si>
  <si>
    <t>11949298</t>
  </si>
  <si>
    <t>http://weibo.com/1270041440/FhChwAmMB?refer_flag=1001030103_</t>
  </si>
  <si>
    <t>https://weibo.com/1270041440/FhChwAmMB?refer_flag=1001030103_&amp;type=comment</t>
  </si>
  <si>
    <t>2018-1-26 12:54:0</t>
  </si>
  <si>
    <t>DSEngine-+-ds_browser_top-+-818985179</t>
  </si>
  <si>
    <t>坂田晴子-长期内山昂辉中毒mode</t>
  </si>
  <si>
    <t>转转这个，九寨沟的美景并没有遭受那么严重的破坏。——九寨沟地震会对景区产生影响吗？还能恢复吗？ - 回答作者：「九寨沟段子手」O九寨沟地震会对景区产生影响吗？还能恢复吗？（想看更多？下载 @知乎 App：S知乎 ） ​​​​</t>
  </si>
  <si>
    <t>2017-08-18 06:50</t>
  </si>
  <si>
    <t>/1270041440/FhChwAmMB?from=page_1005051270041440_profile&amp;wvr=6&amp;mod=weibotime</t>
  </si>
  <si>
    <t>11926293</t>
  </si>
  <si>
    <t>http://weibo.com/5890973671/Fhekdpsaf?refer_flag=1001030103_</t>
  </si>
  <si>
    <t>https://weibo.com/5890973671/Fhekdpsaf?refer_flag=1001030103_&amp;type=comment#_rnd1516780927306</t>
  </si>
  <si>
    <t>2018-1-24 16:2:8</t>
  </si>
  <si>
    <t>DSEngine-+-ds_browser_top-+-657473413</t>
  </si>
  <si>
    <t>/5890973671/Fhekdpsaf?from=page_1005055890973671_profile&amp;wvr=6&amp;mod=weibotime</t>
  </si>
  <si>
    <t>11952279</t>
  </si>
  <si>
    <t>http://weibo.com/5835763459/FhLCvi4CA?refer_flag=1001030103_</t>
  </si>
  <si>
    <t>https://weibo.com/5835763459/FhLCvi4CA?refer_flag=1001030103_&amp;type=comment#_rnd1516948920342</t>
  </si>
  <si>
    <t>2018-1-26 14:42:0</t>
  </si>
  <si>
    <t>DSEngine-+-ds_browser_top-+-825464937</t>
  </si>
  <si>
    <t>DingLing世界和平</t>
  </si>
  <si>
    <t>真的对不起，迟到的祈福，我知道已经晚了。今天早上我做了个梦，梦到我们这儿地震了，一个梦都能那么惊险，失去家人失去朋友的滋味哪怕是在梦中也很不好受。大难不死，必有后福！加油你们都是劫余的天使 ​​​#九寨沟7级地震# ​​​​</t>
  </si>
  <si>
    <t>2017-08-19 06:36</t>
  </si>
  <si>
    <t>/5835763459/FhLCvi4CA?from=page_1005055835763459_profile&amp;wvr=6&amp;mod=weibotime</t>
  </si>
  <si>
    <t>11926684</t>
  </si>
  <si>
    <t>http://weibo.com/1078968130/Fhe0Gu5LP?refer_flag=1001030103_</t>
  </si>
  <si>
    <t>https://weibo.com/1078968130/Fhe0Gu5LP?refer_flag=1001030103_&amp;type=comment</t>
  </si>
  <si>
    <t>2018-1-24 16:28:29</t>
  </si>
  <si>
    <t>DSEngine-+-ds_browser_top-+-659054478</t>
  </si>
  <si>
    <t>莫颜3876</t>
  </si>
  <si>
    <t>发布了头条文章：《武警总医院在九寨沟地震灾区巡诊近600人次》 °武警总医院在九寨沟地震灾区巡诊近600人次 ​​​​</t>
  </si>
  <si>
    <t>/1078968130/Fhe0Gu5LP?from=page_1005051078968130_profile&amp;wvr=6&amp;mod=weibotime</t>
  </si>
  <si>
    <t>11947133</t>
  </si>
  <si>
    <t>http://weibo.com/3897983418/FhsKsBF7I?refer_flag=1001030103_</t>
  </si>
  <si>
    <t>https://weibo.com/3897983418/FhsKsBF7I?refer_flag=1001030103_&amp;type=comment</t>
  </si>
  <si>
    <t>2018-1-26 11:44:28</t>
  </si>
  <si>
    <t>DSEngine-+-ds_browser_top-+-814812920</t>
  </si>
  <si>
    <t>宝贝爱蒙齋齊</t>
  </si>
  <si>
    <t>/3897983418/FhsKsBF7I?from=page_1005053897983418_profile&amp;wvr=6&amp;mod=weibotime</t>
  </si>
  <si>
    <t>11945318</t>
  </si>
  <si>
    <t>http://weibo.com/2002700643/Fhp7iEWeO?refer_flag=1001030103_</t>
  </si>
  <si>
    <t>https://weibo.com/2002700643/Fhp7iEWeO?refer_flag=1001030103_&amp;type=comment</t>
  </si>
  <si>
    <t>2018-1-26 10:47:41</t>
  </si>
  <si>
    <t>DSEngine-+-ds_browser_top-+-811406295</t>
  </si>
  <si>
    <t>军山樵夫</t>
  </si>
  <si>
    <t>#九寨沟地震# 2017年8月15日上午，四川省九寨沟县举行地震遇难同胞公祭活动。   8月8日21时19分，四川九寨沟发生7.0级地震。截至13日20时，地震已造成25人遇难，525人受伤，6人失联。 ​ 2汉中·勉阳镇 ​​​​</t>
  </si>
  <si>
    <t>/2002700643/Fhp7iEWeO?from=page_1005052002700643_profile&amp;wvr=6&amp;mod=weibotime</t>
  </si>
  <si>
    <t>11954028</t>
  </si>
  <si>
    <t>http://weibo.com/2909358312/FhPD5BCKu?refer_flag=1001030103_</t>
  </si>
  <si>
    <t>https://weibo.com/2909358312/FhPD5BCKu?refer_flag=1001030103_&amp;type=comment</t>
  </si>
  <si>
    <t>2018-1-26 15:34:55</t>
  </si>
  <si>
    <t>DSEngine-+-ds_browser_top-+-828640350</t>
  </si>
  <si>
    <t>紫枫飘逸恋</t>
  </si>
  <si>
    <t>/2909358312/FhPD5BCKu?from=page_1005052909358312_profile&amp;wvr=6&amp;mod=weibotime</t>
  </si>
  <si>
    <t>11949158</t>
  </si>
  <si>
    <t>http://weibo.com/1371842753/FhCSxsKhH?refer_flag=1001030103_</t>
  </si>
  <si>
    <t>https://weibo.com/1371842753/FhCSxsKhH?refer_flag=1001030103_&amp;type=comment</t>
  </si>
  <si>
    <t>2018-1-26 12:49:36</t>
  </si>
  <si>
    <t>DSEngine-+-ds_browser_top-+-818720829</t>
  </si>
  <si>
    <t>泡奶v饼干</t>
  </si>
  <si>
    <t>发布了头条文章：《【治国理政新实践·四川篇】再进九寨沟！书记省长分别带队，省领导兵分五组在地震灾区干啥？》 O网页链接 ​​​​</t>
  </si>
  <si>
    <t>2017-08-18 08:21</t>
  </si>
  <si>
    <t>/1371842753/FhCSxsKhH?from=page_1005051371842753_profile&amp;wvr=6&amp;mod=weibotime</t>
  </si>
  <si>
    <t>11950154</t>
  </si>
  <si>
    <t>http://weibo.com/2375300144/FhGO9uloZ?refer_flag=1001030103_</t>
  </si>
  <si>
    <t>https://weibo.com/2375300144/FhGO9uloZ?refer_flag=1001030103_&amp;type=comment</t>
  </si>
  <si>
    <t>2018-1-26 13:21:43</t>
  </si>
  <si>
    <t>DSEngine-+-ds_browser_top-+-820647531</t>
  </si>
  <si>
    <t>面瘫君被占用了</t>
  </si>
  <si>
    <t>得了吧，蹭地震热度好玩吗？人又没有逼着你捐款，而且你真的去过九寨沟？你说的那些好多都不是事实，纯属诽谤吧。哪里来的野鸡给自己加戏挺足的啊</t>
  </si>
  <si>
    <t>2017-08-18 18:21</t>
  </si>
  <si>
    <t>/2375300144/FhGO9uloZ?from=page_1005052375300144_profile&amp;wvr=6&amp;mod=weibotime</t>
  </si>
  <si>
    <t>11949467</t>
  </si>
  <si>
    <t>http://weibo.com/5976751766/FhAg5hJrN?refer_flag=1001030103_</t>
  </si>
  <si>
    <t>https://weibo.com/5976751766/FhAg5hJrN?refer_flag=1001030103_&amp;type=comment</t>
  </si>
  <si>
    <t>2018-1-26 12:59:14</t>
  </si>
  <si>
    <t>DSEngine-+-ds_browser_top-+-819299065</t>
  </si>
  <si>
    <t>miki静熙兮</t>
  </si>
  <si>
    <t>【兰州石化全力增产保救灾用油】四川省阿坝州九寨沟县发生地震后，兰州石化启动成品油应急供应保障应急措施，与西北销售、甘肃销售、运输公司等兄弟单位协调配合，全力增产发运救灾急需油品，保障九寨沟抗震救灾。截至8月14日，兰州石化共调和航煤3258吨，向灾区发运汽煤柴油共计260吨，其中4车约130吨 ...展开全文c</t>
  </si>
  <si>
    <t>2017-08-18 01:40</t>
  </si>
  <si>
    <t>/5976751766/FhAg5hJrN?from=page_1005055976751766_profile&amp;wvr=6&amp;mod=weibotime</t>
  </si>
  <si>
    <t>11952808</t>
  </si>
  <si>
    <t>http://weibo.com/6128571390/FhHHnlYoG?refer_flag=1001030103_</t>
  </si>
  <si>
    <t>https://weibo.com/6128571390/FhHHnlYoG?refer_flag=1001030103_&amp;type=comment</t>
  </si>
  <si>
    <t>2018-1-26 14:59:12</t>
  </si>
  <si>
    <t>DSEngine-+-ds_browser_top-+-826496694</t>
  </si>
  <si>
    <t>正能量的少年就该被喜欢//@啵利鱼趣:这不是我爱豆吗？青春阳光活力满满，还很有爱心很正能量，刚举办完四周年演唱会为九寨沟地震灾区捐款100万，这两天又跟着韩红做公益，参与义诊忙着发药搬东西，特别棒</t>
  </si>
  <si>
    <t>2017-08-18 20:37</t>
  </si>
  <si>
    <t>/6128571390/FhHHnlYoG?from=page_1005056128571390_profile&amp;wvr=6&amp;mod=weibotime</t>
  </si>
  <si>
    <t>11947018</t>
  </si>
  <si>
    <t>http://weibo.com/2373472601/FhtjCr4Nn?refer_flag=1001030103_</t>
  </si>
  <si>
    <t>https://weibo.com/2373472601/FhtjCr4Nn?refer_flag=1001030103_&amp;type=comment#_rnd1516937644879</t>
  </si>
  <si>
    <t>2018-1-26 11:34:5</t>
  </si>
  <si>
    <t>DSEngine-+-ds_browser_top-+-814189662</t>
  </si>
  <si>
    <t>烟云过眼过云烟</t>
  </si>
  <si>
    <t>地震前两天在九寨沟，有些景观已不复存在，留作纪念。 2阿坝藏族羌族自治州·九寨沟风景名胜区 ​​​​</t>
  </si>
  <si>
    <t>/2373472601/FhtjCr4Nn?from=page_1005052373472601_profile&amp;wvr=6&amp;mod=weibotime</t>
  </si>
  <si>
    <t>11954596</t>
  </si>
  <si>
    <t>http://weibo.com/1717343307/FhWwAi2ZB?refer_flag=1001030103_</t>
  </si>
  <si>
    <t>https://weibo.com/1717343307/FhWwAi2ZB?refer_flag=1001030103_&amp;type=comment</t>
  </si>
  <si>
    <t>2018-1-26 16:3:21</t>
  </si>
  <si>
    <t>DSEngine-+-ds_browser_top-+-830346177</t>
  </si>
  <si>
    <t>洪阳峡</t>
  </si>
  <si>
    <t>回复望林梅 对博文【九寨沟 会有更美好的明天】的评论："看样子也只能人工修复了，但水少了许多不知地震把水震到什么地方去了，不好办。"查看原文：°九寨沟 会有更美好的明天 ​​​​</t>
  </si>
  <si>
    <t>/1717343307/FhWwAi2ZB?from=page_1005051717343307_profile&amp;wvr=6&amp;mod=weibotime</t>
  </si>
  <si>
    <t>11926333</t>
  </si>
  <si>
    <t>http://weibo.com/5820359609/FhehU7Miq?refer_flag=1001030103_</t>
  </si>
  <si>
    <t>https://weibo.com/5820359609/FhehU7Miq?refer_flag=1001030103_&amp;type=comment</t>
  </si>
  <si>
    <t>2018-1-24 16:4:47</t>
  </si>
  <si>
    <t>DSEngine-+-ds_browser_top-+-657632099</t>
  </si>
  <si>
    <t>有故事的阿想</t>
  </si>
  <si>
    <t>我发表了头条文章:《九寨沟地震：你帮我挡住石头的那一刻，我决定嫁给你！ ​​​》 °九寨沟地震：你帮我挡住石头的那一刻，我决定... ​​​​</t>
  </si>
  <si>
    <t>/5820359609/FhehU7Miq?from=page_1005055820359609_profile&amp;wvr=6&amp;mod=weibotime</t>
  </si>
  <si>
    <t>11954142</t>
  </si>
  <si>
    <t>http://weibo.com/6183798141/FhPgXAUu4?refer_flag=1001030103_</t>
  </si>
  <si>
    <t>https://weibo.com/6183798141/FhPgXAUu4?refer_flag=1001030103_&amp;type=comment</t>
  </si>
  <si>
    <t>2018-1-26 15:38:28</t>
  </si>
  <si>
    <t>DSEngine-+-ds_browser_top-+-828852932</t>
  </si>
  <si>
    <t>/6183798141/FhPgXAUu4?from=page_1005056183798141_profile&amp;wvr=6&amp;mod=weibotime</t>
  </si>
  <si>
    <t>11942293</t>
  </si>
  <si>
    <t>http://weibo.com/3643916044/FhnpfpjpM?refer_flag=1001030103_</t>
  </si>
  <si>
    <t>https://weibo.com/3643916044/FhnpfpjpM?refer_flag=1001030103_&amp;type=comment#_rnd1516880145054</t>
  </si>
  <si>
    <t>2018-1-25 19:35:45</t>
  </si>
  <si>
    <t>DSEngine-+-ds_browser_top-+-756689963</t>
  </si>
  <si>
    <t>日照微校园</t>
  </si>
  <si>
    <t>#日照身边事# 【为日照好人点赞！因“一腔热血”，6位农民开面包车奔赴九寨沟抗震救灾】8月8日，九寨沟县发生地震，牵动着亿万国人的心，全国各地也努力向灾区救援。据记者了解，此次自发组织前去九寨沟救援的共有6位莒县人，分别叫王兴龙、侯文正、王恒磊、王建安、王建秋、贾中磊，都是“80后”，均来自莒县刘官庄镇。在九寨沟县，他们参与了装卸物资和免费接送志愿者还有搭帐篷等任务，并将随车携带的30箱八宝粥、58箱方便面和100提矿泉水通过当地抗震救灾临时物资储备站分配转运给灾区群众。来源：日照大众网</t>
  </si>
  <si>
    <t>/3643916044/FhnpfpjpM?from=page_1005053643916044_profile&amp;wvr=6&amp;mod=weibotime</t>
  </si>
  <si>
    <t>11939003</t>
  </si>
  <si>
    <t>http://weibo.com/2910100463/FhkAZhJbZ?refer_flag=1001030103_</t>
  </si>
  <si>
    <t>https://weibo.com/2910100463/FhkAZhJbZ?refer_flag=1001030103_&amp;type=comment</t>
  </si>
  <si>
    <t>2018-1-25 17:34:33</t>
  </si>
  <si>
    <t>DSEngine-+-ds_browser_top-+-749417939</t>
  </si>
  <si>
    <t>冰璇丫头</t>
  </si>
  <si>
    <t>//@双楠街道:@武侯发布:#四川九寨沟7.0级地震# 【来自武侯的新疆大叔2000...</t>
  </si>
  <si>
    <t>/2910100463/FhkAZhJbZ?from=page_1005052910100463_profile&amp;wvr=6&amp;mod=weibotime</t>
  </si>
  <si>
    <t>11949144</t>
  </si>
  <si>
    <t>http://weibo.com/5860587926/FhCWSj6vr?refer_flag=1001030103_</t>
  </si>
  <si>
    <t>https://weibo.com/5860587926/FhCWSj6vr?refer_flag=1001030103_&amp;type=comment</t>
  </si>
  <si>
    <t>2018-1-26 12:48:57</t>
  </si>
  <si>
    <t>DSEngine-+-ds_browser_top-+-818682390</t>
  </si>
  <si>
    <t>长沙县城乡规划建设局人教科</t>
  </si>
  <si>
    <t>四川省九寨沟7.0级地震抗震救灾指挥部16日宣布，当前地震灾区抢险救援、应急安置阶段任务总体完成，目前进入过渡安置和灾后恢复重建阶段。@长沙县城乡规划建设局 ​​​​</t>
  </si>
  <si>
    <t>2017-08-18 08:31</t>
  </si>
  <si>
    <t>/5860587926/FhCWSj6vr?from=page_1005055860587926_profile&amp;wvr=6&amp;mod=weibotime</t>
  </si>
  <si>
    <t>11948355</t>
  </si>
  <si>
    <t>http://weibo.com/6331307170/FhvZfmSVH?refer_flag=1001030103_</t>
  </si>
  <si>
    <t>https://weibo.com/6331307170/FhvZfmSVH?refer_flag=1001030103_&amp;type=comment#_rnd1516940757765</t>
  </si>
  <si>
    <t>2018-1-26 12:25:57</t>
  </si>
  <si>
    <t>DSEngine-+-ds_browser_top-+-817302428</t>
  </si>
  <si>
    <t>沙河本地头条</t>
  </si>
  <si>
    <t>九寨沟7.0级地震后安全回家的沙河小伙  O网页链接 ​​​​</t>
  </si>
  <si>
    <t>2017-08-17 14:48</t>
  </si>
  <si>
    <t>/6331307170/FhvZfmSVH?from=page_1005056331307170_profile&amp;wvr=6&amp;mod=weibotime</t>
  </si>
  <si>
    <t>11954575</t>
  </si>
  <si>
    <t>http://weibo.com/6073021472/FhWzejOCV?refer_flag=1001030103_</t>
  </si>
  <si>
    <t>https://weibo.com/6073021472/FhWzejOCV?refer_flag=1001030103_&amp;type=comment</t>
  </si>
  <si>
    <t>2018-1-26 16:3:3</t>
  </si>
  <si>
    <t>DSEngine-+-ds_browser_top-+-830327906</t>
  </si>
  <si>
    <t>汉中八卦杂谈爆爆爆</t>
  </si>
  <si>
    <t>【陕西大学生地震中勇救4名儿童两拒万元酬金】原标题：陕西大学生地震中勇救4名儿童两拒万元酬金 　　8月8日，四川省阿坝州九寨沟县发生7级地震，我省汉中城固籍22岁的大学生王源当日正在震中受灾严重的天堂°陕西大学生地震中勇救4名儿童两拒万元酬金 ​​​​</t>
  </si>
  <si>
    <t>2017-08-20 10:28</t>
  </si>
  <si>
    <t>/6073021472/FhWzejOCV?from=page_1005056073021472_profile&amp;wvr=6&amp;mod=weibotime</t>
  </si>
  <si>
    <t>11942302</t>
  </si>
  <si>
    <t>http://weibo.com/1440188661/Fhnon2SK0?refer_flag=1001030103_</t>
  </si>
  <si>
    <t>https://weibo.com/1440188661/Fhnon2SK0?refer_flag=1001030103_&amp;type=comment</t>
  </si>
  <si>
    <t>2018-1-25 19:36:13</t>
  </si>
  <si>
    <t>DSEngine-+-ds_browser_top-+-756718038</t>
  </si>
  <si>
    <t>阿力2018</t>
  </si>
  <si>
    <t>一个哭笑不得的事实：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</si>
  <si>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/1440188661/Fhnon2SK0?from=page_1005051440188661_profile&amp;wvr=6&amp;mod=weibotime</t>
  </si>
  <si>
    <t>11927262</t>
  </si>
  <si>
    <t>http://weibo.com/6011444643/FhdAdEJLL?refer_flag=1001030103_</t>
  </si>
  <si>
    <t>https://weibo.com/6011444643/FhdAdEJLL?refer_flag=1001030103_&amp;type=comment#_rnd1516784954703</t>
  </si>
  <si>
    <t>2018-1-24 17:9:19</t>
  </si>
  <si>
    <t>DSEngine-+-ds_browser_top-+-661503856</t>
  </si>
  <si>
    <t>今生缘9299</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</si>
  <si>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感恩所有的遇见#今日贴纸打卡#</t>
  </si>
  <si>
    <t>/6011444643/FhdAdEJLL?from=page_1005056011444643_profile&amp;wvr=6&amp;mod=weibotime</t>
  </si>
  <si>
    <t>11942073</t>
  </si>
  <si>
    <t>http://weibo.com/6242228498/FhnGEuwJl?refer_flag=1001030103_</t>
  </si>
  <si>
    <t>https://weibo.com/6242228498/FhnGEuwJl?refer_flag=1001030103_&amp;type=comment</t>
  </si>
  <si>
    <t>2018-1-25 19:28:30</t>
  </si>
  <si>
    <t>DSEngine-+-ds_browser_top-+-756254637</t>
  </si>
  <si>
    <t>v许广敏</t>
  </si>
  <si>
    <t>有同感吗？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</si>
  <si>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17:40</t>
  </si>
  <si>
    <t>/6242228498/FhnGEuwJl?from=page_1005056242228498_profile&amp;wvr=6&amp;mod=weibotime</t>
  </si>
  <si>
    <t>11928435</t>
  </si>
  <si>
    <t>http://weibo.com/3198471403/Fhf2t7bty?refer_flag=1001030103_</t>
  </si>
  <si>
    <t>https://weibo.com/3198471403/Fhf2t7bty?refer_flag=1001030103_&amp;type=comment</t>
  </si>
  <si>
    <t>2018-1-24 18:31:17</t>
  </si>
  <si>
    <t>DSEngine-+-ds_browser_top-+-666422102</t>
  </si>
  <si>
    <t>云南日报</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</si>
  <si>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L新京报我们视频的秒拍视频 ​​​​</t>
  </si>
  <si>
    <t>/3198471403/Fhf2t7bty?from=page_1002063198471403_profile&amp;wvr=6&amp;mod=weibotime</t>
  </si>
  <si>
    <t>11928366</t>
  </si>
  <si>
    <t>http://weibo.com/6340166733/Fhf9Dc7Pb?refer_flag=1001030103_</t>
  </si>
  <si>
    <t>https://weibo.com/6340166733/Fhf9Dc7Pb?refer_flag=1001030103_&amp;type=comment</t>
  </si>
  <si>
    <t>2018-1-24 18:27:6</t>
  </si>
  <si>
    <t>DSEngine-+-ds_browser_top-+-666171064</t>
  </si>
  <si>
    <t>#四川九寨沟7.0级地震#O浙江台真不怕死，这都敢播，速看要删 O网页链接 ​​​​</t>
  </si>
  <si>
    <t>/6340166733/Fhf9Dc7Pb?from=page_1005056340166733_profile&amp;wvr=6&amp;mod=weibotime</t>
  </si>
  <si>
    <t>11953212</t>
  </si>
  <si>
    <t>http://weibo.com/5162908350/FhRTBBMNR?refer_flag=1001030103_</t>
  </si>
  <si>
    <t>https://weibo.com/5162908350/FhRTBBMNR?refer_flag=1001030103_&amp;type=comment#_rnd1516950697471</t>
  </si>
  <si>
    <t>2018-1-26 15:11:37</t>
  </si>
  <si>
    <t>DSEngine-+-ds_browser_top-+-827242230</t>
  </si>
  <si>
    <t>厦门市曙光救援队</t>
  </si>
  <si>
    <t>8.20号，预计凌晨两点左右，我们奔赴四川九寨的队友们经过日夜兼程，将回到厦门，回到自己的家。8.8号美丽九寨的地震信息传来，厦门市曙光救援队火速集结，立即成立九寨沟救援小组，于8.9号凌晨三点共19人，一条搜救犬，三台车，以及各类救援装备赶赴救援现场，在与第一梯队会合后配合民政部救灾司、中国扶贫基金等相关部门立马展开了一系列救援工作。返程途中因车辆老化等原因在崎岖的山路上出现了一次重大险情，所幸驾驶人员沉着冷静处理，利用道路旁的护拦将车辆逼停，没有人员伤亡。       今天他们即将回到他们的家人身边，让我们欢迎我们的英雄回家！一如继往的守护在厦门人民身边！@厦门日报 @东南网厦门频道 @厦门身边事 2厦门·莲前街区</t>
  </si>
  <si>
    <t>2017-08-19 22:35</t>
  </si>
  <si>
    <t>/5162908350/FhRTBBMNR?from=page_1005055162908350_profile&amp;wvr=6&amp;mod=weibotime</t>
  </si>
  <si>
    <t>11943555</t>
  </si>
  <si>
    <t>http://weibo.com/1565624077/FhmPmkL0X?refer_flag=1001030103_</t>
  </si>
  <si>
    <t>https://weibo.com/1565624077/FhmPmkL0X?refer_flag=1001030103_&amp;type=comment</t>
  </si>
  <si>
    <t>2018-1-25 19:54:20</t>
  </si>
  <si>
    <t>DSEngine-+-ds_browser_top-+-757805261</t>
  </si>
  <si>
    <t>sunshine1979</t>
  </si>
  <si>
    <t>很快，我这些小“瑟”被九寨沟地震震碎了。我读到了机器人用25秒写的九寨沟地震消息。25秒！对一个新闻人，这无疑是双重的地震。 ​​​​</t>
  </si>
  <si>
    <t>/1565624077/FhmPmkL0X?from=page_1005051565624077_profile&amp;wvr=6&amp;mod=weibotime</t>
  </si>
  <si>
    <t>11947085</t>
  </si>
  <si>
    <t>http://weibo.com/3516139885/Fht20zTjz?refer_flag=1001030103_</t>
  </si>
  <si>
    <t>https://weibo.com/3516139885/Fht20zTjz?refer_flag=1001030103_&amp;type=comment#_rnd1516938022163</t>
  </si>
  <si>
    <t>2018-1-26 11:40:22</t>
  </si>
  <si>
    <t>DSEngine-+-ds_browser_top-+-814567010</t>
  </si>
  <si>
    <t>TST小雪儿66幸福</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</si>
  <si>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不要再说"我忙，等我忙完了这阵子，再好好来管孩子的教育问题。经典真的太好了，等我忙完了再带孩子一起读！父母是有有效期的，孩子的学习也是有敏感期的，不要等到一切都错过了，再想回头重新开始！人生没有回程票，永远不可能重新开始！一百个美好的未来，都不及一个温暖的现在。当下行动，且行且珍惜！ 2上海·人乐小区</t>
  </si>
  <si>
    <t>/3516139885/Fht20zTjz?from=page_1005053516139885_profile&amp;wvr=6&amp;mod=weibotime</t>
  </si>
  <si>
    <t>11945161</t>
  </si>
  <si>
    <t>http://weibo.com/5881004771/FhpfE83HM?refer_flag=1001030103_</t>
  </si>
  <si>
    <t>https://weibo.com/5881004771/FhpfE83HM?refer_flag=1001030103_&amp;type=comment</t>
  </si>
  <si>
    <t>2018-1-26 10:43:45</t>
  </si>
  <si>
    <t>DSEngine-+-ds_browser_top-+-811169588</t>
  </si>
  <si>
    <t>Rio_海</t>
  </si>
  <si>
    <t>//@周吉芳Cola:望平安//@央视新闻:#四川九寨沟7.0级地震#【九寨沟甘海子景区100余名游客被困】九寨沟甘海子景区附近因山体垮塌有100余名游客被困，目前正待救援。（央视记者熊传刚）</t>
  </si>
  <si>
    <t>/5881004771/FhpfE83HM?from=page_1005055881004771_profile&amp;wvr=6&amp;mod=weibotime</t>
  </si>
  <si>
    <t>11953413</t>
  </si>
  <si>
    <t>http://weibo.com/6047033631/FhRnVbeP3?refer_flag=1001030103_</t>
  </si>
  <si>
    <t>https://weibo.com/6047033631/FhRnVbeP3?refer_flag=1001030103_&amp;type=comment</t>
  </si>
  <si>
    <t>2018-1-26 15:17:26</t>
  </si>
  <si>
    <t>DSEngine-+-ds_browser_top-+-827591148</t>
  </si>
  <si>
    <t>/6047033631/FhRnVbeP3?from=page_1005056047033631_profile&amp;wvr=6&amp;mod=weibotime</t>
  </si>
  <si>
    <t>11940979</t>
  </si>
  <si>
    <t>http://weibo.com/5597889489/FhlFlbYRf?refer_flag=1001030103_</t>
  </si>
  <si>
    <t>https://weibo.com/5597889489/FhlFlbYRf?refer_flag=1001030103_&amp;type=comment#_rnd1516877300910</t>
  </si>
  <si>
    <t>2018-1-25 18:48:20</t>
  </si>
  <si>
    <t>DSEngine-+-ds_browser_top-+-753845499</t>
  </si>
  <si>
    <t>丁乙她爸</t>
  </si>
  <si>
    <t>/5597889489/FhlFlbYRf?from=page_1005055597889489_profile&amp;wvr=6&amp;mod=weibotime</t>
  </si>
  <si>
    <t>11949934</t>
  </si>
  <si>
    <t>http://weibo.com/6050289326/FhyxP0XVd?refer_flag=1001030103_</t>
  </si>
  <si>
    <t>https://weibo.com/6050289326/FhyxP0XVd?refer_flag=1001030103_&amp;type=comment</t>
  </si>
  <si>
    <t>2018-1-26 13:15:27</t>
  </si>
  <si>
    <t>DSEngine-+-ds_browser_top-+-820271693</t>
  </si>
  <si>
    <t>平凡的野哥</t>
  </si>
  <si>
    <t>【龙山一家四口九寨沟地震亲历故事！看完心都化了】°龙山一家四口九寨沟地震亲历故事！看完心都化了 (分享自@时刻新闻客户端) ​​​​¡查看图片</t>
  </si>
  <si>
    <t>/6050289326/FhyxP0XVd?from=page_1005056050289326_profile&amp;wvr=6&amp;mod=weibotime</t>
  </si>
  <si>
    <t>11926144</t>
  </si>
  <si>
    <t>http://weibo.com/5890929120/FheskEkDl?refer_flag=1001030103_</t>
  </si>
  <si>
    <t>https://weibo.com/5890929120/FheskEkDl?refer_flag=1001030103_&amp;type=comment#_rnd1516780299618</t>
  </si>
  <si>
    <t>2018-1-24 15:51:44</t>
  </si>
  <si>
    <t>DSEngine-+-ds_browser_top-+-656849134</t>
  </si>
  <si>
    <t>❥饮流爆炸的反Kui♡小可爱做的护肤品 用Ruan件饮流动不动就被加几百人☻ 除了西瓜家的客彡原采集器 没有更好的办法⤵︎#九寨沟地震##中国有嘻哈##pg_one万磁王# ​​​​</t>
  </si>
  <si>
    <t>/5890929120/FheskEkDl?from=page_1005055890929120_profile&amp;wvr=6&amp;mod=weibotime</t>
  </si>
  <si>
    <t>11926543</t>
  </si>
  <si>
    <t>http://weibo.com/5269822571/Fhe8bizyH?refer_flag=1001030103_</t>
  </si>
  <si>
    <t>https://weibo.com/5269822571/Fhe8bizyH?refer_flag=1001030103_&amp;type=comment</t>
  </si>
  <si>
    <t>2018-1-24 16:19:11</t>
  </si>
  <si>
    <t>DSEngine-+-ds_browser_top-+-658496452</t>
  </si>
  <si>
    <t>永州消防119</t>
  </si>
  <si>
    <t>【九寨震后七日 受灾最重的小镇仿佛静止在那一刻】昔日热闹的镇子，宛若空城，被大自然封印。在民宿里，桌上有没吃完的半盆火锅。街道上，断瓦残垣、碎片满地，各家大门紧锁，还能找到彼时村民纳凉和孩童玩耍的痕迹。九寨沟地震七日祭，愿逝者安息，生者坚强。 L时间视频的秒拍视频 ​​​​</t>
  </si>
  <si>
    <t>/5269822571/Fhe8bizyH?from=page_1001065269822571_profile&amp;wvr=6&amp;mod=weibotime</t>
  </si>
  <si>
    <t>11950814</t>
  </si>
  <si>
    <t>http://weibo.com/3995244555/FhF1DAKmN?refer_flag=1001030103_</t>
  </si>
  <si>
    <t>https://weibo.com/3995244555/FhF1DAKmN?refer_flag=1001030103_&amp;type=comment#_rnd1516946856743</t>
  </si>
  <si>
    <t>2018-1-26 14:7:37</t>
  </si>
  <si>
    <t>DSEngine-+-ds_browser_top-+-823401525</t>
  </si>
  <si>
    <t>老坑冰飘黄坐佛，种色俱佳，品相好，冰润细腻[玫瑰]老坑！尺寸33/32.4/5.7 完美~价格4380#九寨沟地震# ​​​​</t>
  </si>
  <si>
    <t>2017-08-18 13:49</t>
  </si>
  <si>
    <t>/3995244555/FhF1DAKmN?from=page_1005053995244555_profile&amp;wvr=6&amp;mod=weibotime</t>
  </si>
  <si>
    <t>11940332</t>
  </si>
  <si>
    <t>http://weibo.com/3631701417/Fhm8PFsgu?refer_flag=1001030103_</t>
  </si>
  <si>
    <t>https://weibo.com/3631701417/Fhm8PFsgu?refer_flag=1001030103_&amp;type=comment#_rnd1516876012661</t>
  </si>
  <si>
    <t>2018-1-25 18:26:52</t>
  </si>
  <si>
    <t>DSEngine-+-ds_browser_top-+-752557407</t>
  </si>
  <si>
    <t>石广明1003</t>
  </si>
  <si>
    <t>/3631701417/Fhm8PFsgu?from=page_1005053631701417_profile&amp;wvr=6&amp;mod=weibotime</t>
  </si>
  <si>
    <t>11947045</t>
  </si>
  <si>
    <t>http://weibo.com/5514362345/FhtdsEigs?refer_flag=1001030103_</t>
  </si>
  <si>
    <t>https://weibo.com/5514362345/FhtdsEigs?refer_flag=1001030103_&amp;type=comment#_rnd1516937810472</t>
  </si>
  <si>
    <t>2018-1-26 11:36:50</t>
  </si>
  <si>
    <t>DSEngine-+-ds_browser_top-+-814355311</t>
  </si>
  <si>
    <t>骑猪遛着狼</t>
  </si>
  <si>
    <t>/5514362345/FhtdsEigs?from=page_1005055514362345_profile&amp;wvr=6&amp;mod=weibotime</t>
  </si>
  <si>
    <t>11940978</t>
  </si>
  <si>
    <t>http://weibo.com/2003066187/FhlFyrvvW?refer_flag=1001030103_</t>
  </si>
  <si>
    <t>https://weibo.com/2003066187/FhlFyrvvW?refer_flag=1001030103_&amp;type=comment</t>
  </si>
  <si>
    <t>2018-1-25 18:48:16</t>
  </si>
  <si>
    <t>DSEngine-+-ds_browser_top-+-753841422</t>
  </si>
  <si>
    <t>鬼鬼酱玛丽酱鬼鬼</t>
  </si>
  <si>
    <t>#爱旅行爱摄影##爱生活爱搞笑#qifei192#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</si>
  <si>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/2003066187/FhlFyrvvW?from=page_1005052003066187_profile&amp;wvr=6&amp;mod=weibotime</t>
  </si>
  <si>
    <t>11940146</t>
  </si>
  <si>
    <t>http://weibo.com/2904912193/Fhi07hJzC?refer_flag=1001030103_</t>
  </si>
  <si>
    <t>https://weibo.com/2904912193/Fhi07hJzC?refer_flag=1001030103_&amp;type=comment</t>
  </si>
  <si>
    <t>2018-1-25 18:19:34</t>
  </si>
  <si>
    <t>DSEngine-+-ds_browser_top-+-752119349</t>
  </si>
  <si>
    <t>我真叫小左</t>
  </si>
  <si>
    <t>/2904912193/Fhi07hJzC?from=page_1005052904912193_profile&amp;wvr=6&amp;mod=weibotime</t>
  </si>
  <si>
    <t>11948006</t>
  </si>
  <si>
    <t>http://weibo.com/6154392540/FhwM5iGmm?refer_flag=1001030103_</t>
  </si>
  <si>
    <t>https://weibo.com/6154392540/FhwM5iGmm?refer_flag=1001030103_&amp;type=comment</t>
  </si>
  <si>
    <t>2018-1-26 12:15:37</t>
  </si>
  <si>
    <t>DSEngine-+-ds_browser_top-+-816682305</t>
  </si>
  <si>
    <t>真正的朋友来自你的内心</t>
  </si>
  <si>
    <t>/6154392540/FhwM5iGmm?from=page_1005056154392540_profile&amp;wvr=6&amp;mod=weibotime</t>
  </si>
  <si>
    <t>11950021</t>
  </si>
  <si>
    <t>http://weibo.com/5648425118/FhydebNB5?refer_flag=1001030103_</t>
  </si>
  <si>
    <t>https://weibo.com/5648425118/FhydebNB5?refer_flag=1001030103_&amp;type=comment#_rnd1516943865565</t>
  </si>
  <si>
    <t>2018-1-26 13:17:45</t>
  </si>
  <si>
    <t>DSEngine-+-ds_browser_top-+-820410241</t>
  </si>
  <si>
    <t>张成俊好眼光</t>
  </si>
  <si>
    <t>《逆行》面对突如其来的灾难怎么办出于本能的反应人们都会迅速逃离但有一类人恰恰相反，极速奔向灾难现场2017年8月8日晚9:12中国 九寨沟发生了地震当地武警官兵第一时间迎着山地滚落的石块冲向游客聚集区组织  协助游客转移好心的游客拍下来了这样一组视频远离山体的道路上是迅速撤离的游客靠近山体的道路内侧是迎着滚落的石块冲向游客聚集区的武警战士一位士兵快速奔跑的背影拍进了游客的手机相册之后通过微信传遍了全国，全世界2015年8月12日中国 天津滨海新区发生了特大爆炸事故在满天大火以及连续爆炸声中武警官兵，公安干警，消防战士迅速冲向大火区，爆炸区那一晚  许多人目睹了逃离大火区，逃离爆炸区的一群群市民更看到了快速冲向大火区，爆炸区的武警官兵，公安干警，消防战士他们或维持现场秩序或组织  协助人们逃离或冲向火灾现场，迅速灭火然而，意想不到的爆炸接连发生了一些武警官兵、公安干警倒在了火海中那一晚武警消防官兵19人牺牲了，公安干警9人牺牲了逆行的武警官兵逆行的公安干警不是不知道危险不是不知道性命攸关但他们心中有神圣的使命感人民的生命和安全永远大于个人的生命与安全</t>
  </si>
  <si>
    <t>2017-08-17 20:28</t>
  </si>
  <si>
    <t>/5648425118/FhydebNB5?from=page_1005055648425118_profile&amp;wvr=6&amp;mod=weibotime</t>
  </si>
  <si>
    <t>11948647</t>
  </si>
  <si>
    <t>http://weibo.com/5098149732/Fhve6CtKz?refer_flag=1001030103_</t>
  </si>
  <si>
    <t>https://weibo.com/5098149732/Fhve6CtKz?refer_flag=1001030103_&amp;type=comment#_rnd1516941282947</t>
  </si>
  <si>
    <t>2018-1-26 12:34:43</t>
  </si>
  <si>
    <t>DSEngine-+-ds_browser_top-+-817827832</t>
  </si>
  <si>
    <t>用一个字形容地道的成都菜：辣！用两个字形容地道的成都菜：麻辣！辣死我啦#成都身边事##CBB团结有爱，zuzu全国招代理##九寨沟地震##吃在成都# 2成都·花牌坊（商圈） ​​​​</t>
  </si>
  <si>
    <t>2017-08-17 12:52</t>
  </si>
  <si>
    <t>/5098149732/Fhve6CtKz?from=page_1005055098149732_profile&amp;wvr=6&amp;mod=weibotime</t>
  </si>
  <si>
    <t>11940842</t>
  </si>
  <si>
    <t>http://weibo.com/6304510620/FhlJgkPll?refer_flag=1001030103_</t>
  </si>
  <si>
    <t>https://weibo.com/6304510620/FhlJgkPll?refer_flag=1001030103_&amp;type=comment</t>
  </si>
  <si>
    <t>2018-1-25 18:43:7</t>
  </si>
  <si>
    <t>DSEngine-+-ds_browser_top-+-753531758</t>
  </si>
  <si>
    <t>/6304510620/FhlJgkPll?from=page_1005056304510620_profile&amp;wvr=6&amp;mod=weibotime</t>
  </si>
  <si>
    <t>11926574</t>
  </si>
  <si>
    <t>http://weibo.com/1742748953/Fhe5JFTdk?refer_flag=1001030103_</t>
  </si>
  <si>
    <t>https://weibo.com/1742748953/Fhe5JFTdk?refer_flag=1001030103_&amp;type=comment#_rnd1516782106024</t>
  </si>
  <si>
    <t>2018-1-24 16:21:46</t>
  </si>
  <si>
    <t>DSEngine-+-ds_browser_top-+-658651452</t>
  </si>
  <si>
    <t>德阳百晓生</t>
  </si>
  <si>
    <t>#德阳百晓生#【四川九寨沟举行公祭活动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 ​​​​</t>
  </si>
  <si>
    <t>/1742748953/Fhe5JFTdk?from=page_1005051742748953_profile&amp;wvr=6&amp;mod=weibotime</t>
  </si>
  <si>
    <t>11954167</t>
  </si>
  <si>
    <t>http://weibo.com/6172778629/FhPfen55r?refer_flag=1001030103_</t>
  </si>
  <si>
    <t>https://weibo.com/6172778629/FhPfen55r?refer_flag=1001030103_&amp;type=comment</t>
  </si>
  <si>
    <t>2018-1-26 15:39:2</t>
  </si>
  <si>
    <t>DSEngine-+-ds_browser_top-+-828887365</t>
  </si>
  <si>
    <t>/6172778629/FhPfen55r?from=page_1005056172778629_profile&amp;wvr=6&amp;mod=weibotime</t>
  </si>
  <si>
    <t>11948552</t>
  </si>
  <si>
    <t>http://weibo.com/3315986492/FhvsnEKO4?refer_flag=1001030103_</t>
  </si>
  <si>
    <t>https://weibo.com/3315986492/FhvsnEKO4?refer_flag=1001030103_&amp;type=comment</t>
  </si>
  <si>
    <t>2018-1-26 12:32:5</t>
  </si>
  <si>
    <t>DSEngine-+-ds_browser_top-+-817670427</t>
  </si>
  <si>
    <t>优质晚熟柑桔之乡</t>
  </si>
  <si>
    <t>2017-08-17 13:27</t>
  </si>
  <si>
    <t>/3315986492/FhvsnEKO4?from=page_1001063315986492_profile&amp;wvr=6&amp;mod=weibotime</t>
  </si>
  <si>
    <t>11941533</t>
  </si>
  <si>
    <t>http://weibo.com/6088172355/Fhld42tiC?refer_flag=1001030103_</t>
  </si>
  <si>
    <t>https://weibo.com/6088172355/Fhld42tiC?refer_flag=1001030103_&amp;type=comment#_rnd1516878416331</t>
  </si>
  <si>
    <t>2018-1-25 19:6:56</t>
  </si>
  <si>
    <t>DSEngine-+-ds_browser_top-+-754960991</t>
  </si>
  <si>
    <t>只是当时已惘然199908</t>
  </si>
  <si>
    <t>2017-08-16 11:22</t>
  </si>
  <si>
    <t>/6088172355/Fhld42tiC?from=page_1005056088172355_profile&amp;wvr=6&amp;mod=weibotime</t>
  </si>
  <si>
    <t>11947052</t>
  </si>
  <si>
    <t>http://weibo.com/3853436991/FhtauzJol?refer_flag=1001030103_</t>
  </si>
  <si>
    <t>https://weibo.com/3853436991/FhtauzJol?refer_flag=1001030103_&amp;type=comment#_rnd1516937831771</t>
  </si>
  <si>
    <t>2018-1-26 11:37:12</t>
  </si>
  <si>
    <t>DSEngine-+-ds_browser_top-+-814376553</t>
  </si>
  <si>
    <t>/3853436991/FhtauzJol?from=page_1005053853436991_profile&amp;wvr=6&amp;mod=weibotime</t>
  </si>
  <si>
    <t>11948701</t>
  </si>
  <si>
    <t>http://weibo.com/3889882699/Fhv0PbJo1?refer_flag=1001030103_</t>
  </si>
  <si>
    <t>https://weibo.com/3889882699/Fhv0PbJo1?refer_flag=1001030103_&amp;type=comment#_rnd1516941395483</t>
  </si>
  <si>
    <t>2018-1-26 12:36:35</t>
  </si>
  <si>
    <t>DSEngine-+-ds_browser_top-+-817940374</t>
  </si>
  <si>
    <t>大漠青歌有机健康馆</t>
  </si>
  <si>
    <t>地震过后的九寨沟依然美丽。今天的九寨沟美丽依然 ​这是今天的九寨沟，四川省地震局小编实景拍摄。诺日朗瀑布目前已引流，等重建好后再把水引回来就恢复原貌啦！ ​​​​</t>
  </si>
  <si>
    <t>/3889882699/Fhv0PbJo1?from=page_1006063889882699_profile&amp;wvr=6&amp;mod=weibotime</t>
  </si>
  <si>
    <t>11953121</t>
  </si>
  <si>
    <t>http://weibo.com/6266803970/FhScsyxLy?refer_flag=1001030103_</t>
  </si>
  <si>
    <t>https://weibo.com/6266803970/FhScsyxLy?refer_flag=1001030103_&amp;type=comment</t>
  </si>
  <si>
    <t>2018-1-26 15:8:21</t>
  </si>
  <si>
    <t>DSEngine-+-ds_browser_top-+-827045832</t>
  </si>
  <si>
    <t>/6266803970/FhScsyxLy?from=page_1005056266803970_profile&amp;wvr=6&amp;mod=weibotime</t>
  </si>
  <si>
    <t>11952985</t>
  </si>
  <si>
    <t>http://weibo.com/5813804918/FhSIXtNlH?refer_flag=1001030103_</t>
  </si>
  <si>
    <t>https://weibo.com/5813804918/FhSIXtNlH?refer_flag=1001030103_&amp;type=comment</t>
  </si>
  <si>
    <t>2018-1-26 15:4:6</t>
  </si>
  <si>
    <t>DSEngine-+-ds_browser_top-+-826790669</t>
  </si>
  <si>
    <t>野蝶苼谷</t>
  </si>
  <si>
    <t>//@阿忆:留下的其实也看不完 //@1吃得饱2睡得好: 十几年前上大学时，就和家在四川的闺蜜约好了要一起去九寨沟，可惜学生时代窘迫，刚毕业又忙着成家立业，最终还是错过了九寨的美景。这场地震给我的启示就是，你想要做什么事情，就一定要尽快去做。</t>
  </si>
  <si>
    <t>2017-08-20 00:41</t>
  </si>
  <si>
    <t>/5813804918/FhSIXtNlH?from=page_1005055813804918_profile&amp;wvr=6&amp;mod=weibotime</t>
  </si>
  <si>
    <t>11926358</t>
  </si>
  <si>
    <t>http://weibo.com/1770165364/FhegS1W3H?refer_flag=1001030103_</t>
  </si>
  <si>
    <t>https://weibo.com/1770165364/FhegS1W3H?refer_flag=1001030103_</t>
  </si>
  <si>
    <t>2018-1-24 16:6:21</t>
  </si>
  <si>
    <t>DSEngine-+-ds_browser_top-+-657726073</t>
  </si>
  <si>
    <t>FM974珠江经济台</t>
  </si>
  <si>
    <t>/1770165364/FhegS1W3H?from=page_1002061770165364_profile&amp;wvr=6&amp;mod=weibotime</t>
  </si>
  <si>
    <t>11928160</t>
  </si>
  <si>
    <t>http://weibo.com/6333782128/FhfBbroP8?refer_flag=1001030103_</t>
  </si>
  <si>
    <t>https://weibo.com/6333782128/FhfBbroP8?refer_flag=1001030103_&amp;type=comment</t>
  </si>
  <si>
    <t>2018-1-24 18:12:50</t>
  </si>
  <si>
    <t>DSEngine-+-ds_browser_top-+-665314615</t>
  </si>
  <si>
    <t>client牵手</t>
  </si>
  <si>
    <t>#四川九寨沟地震#412 ​​​​</t>
  </si>
  <si>
    <t>2017-08-15 21:05</t>
  </si>
  <si>
    <t>/6333782128/FhfBbroP8?from=page_1005056333782128_profile&amp;wvr=6&amp;mod=weibotime</t>
  </si>
  <si>
    <t>11944415</t>
  </si>
  <si>
    <t>http://weibo.com/1663665721/FhpWjmcvm?refer_flag=1001030103_</t>
  </si>
  <si>
    <t>https://weibo.com/1663665721/FhpWjmcvm?refer_flag=1001030103_</t>
  </si>
  <si>
    <t>2018-1-26 10:25:51</t>
  </si>
  <si>
    <t>DSEngine-+-ds_browser_top-+-810095571</t>
  </si>
  <si>
    <t>老狼524_938</t>
  </si>
  <si>
    <t>2017-08-16 23:24</t>
  </si>
  <si>
    <t>/1663665721/FhpWjmcvm?from=page_1005051663665721_profile&amp;wvr=6&amp;mod=weibotime</t>
  </si>
  <si>
    <t>11946524</t>
  </si>
  <si>
    <t>http://weibo.com/6000309500/Fhu4ZlCZC?refer_flag=1001030103_</t>
  </si>
  <si>
    <t>https://weibo.com/6000309500/Fhu4ZlCZC?refer_flag=1001030103_&amp;type=comment</t>
  </si>
  <si>
    <t>2018-1-26 11:13:49</t>
  </si>
  <si>
    <t>DSEngine-+-ds_browser_top-+-812974260</t>
  </si>
  <si>
    <t>淡沫初夏13116</t>
  </si>
  <si>
    <t>/6000309500/Fhu4ZlCZC?from=page_1005056000309500_profile&amp;wvr=6&amp;mod=weibotime</t>
  </si>
  <si>
    <t>11943321</t>
  </si>
  <si>
    <t>http://weibo.com/6325066507/FhmZoF9vV?refer_flag=1001030103_</t>
  </si>
  <si>
    <t>https://weibo.com/6325066507/FhmZoF9vV?refer_flag=1001030103_&amp;type=comment#_rnd1516880962974</t>
  </si>
  <si>
    <t>2018-1-25 19:49:23</t>
  </si>
  <si>
    <t>DSEngine-+-ds_browser_top-+-757507784</t>
  </si>
  <si>
    <t>粉红色的房间好可爱哦，还有模型，超爱的~~#纪录电影二十二##运动教室##带着微博去旅行##这一刻的时光##谜之微笑##九寨沟地震##投资达人说##微博财报##正午解盘##财新博客#   ​​​​</t>
  </si>
  <si>
    <t>/6325066507/FhmZoF9vV?from=page_1005056325066507_profile&amp;wvr=6&amp;mod=weibotime</t>
  </si>
  <si>
    <t>11950020</t>
  </si>
  <si>
    <t>http://weibo.com/5688989160/Fhye4ei1p?refer_flag=1001030103_</t>
  </si>
  <si>
    <t>https://weibo.com/5688989160/Fhye4ei1p?refer_flag=1001030103_&amp;type=comment</t>
  </si>
  <si>
    <t>2018-1-26 13:17:43</t>
  </si>
  <si>
    <t>DSEngine-+-ds_browser_top-+-820408279</t>
  </si>
  <si>
    <t>一见倾心fqm</t>
  </si>
  <si>
    <t>2017-08-17 20:30</t>
  </si>
  <si>
    <t>/5688989160/Fhye4ei1p?from=page_1005055688989160_profile&amp;wvr=6&amp;mod=weibotime</t>
  </si>
  <si>
    <t>11942227</t>
  </si>
  <si>
    <t>http://weibo.com/6208021030/FhntwsVhB?refer_flag=1001030103_</t>
  </si>
  <si>
    <t>https://weibo.com/6208021030/FhntwsVhB?refer_flag=1001030103_&amp;type=comment#_rnd1516880006794</t>
  </si>
  <si>
    <t>2018-1-25 19:33:26</t>
  </si>
  <si>
    <t>DSEngine-+-ds_browser_top-+-756551460</t>
  </si>
  <si>
    <t>用户6208021030</t>
  </si>
  <si>
    <t>/6208021030/FhntwsVhB?from=page_1005056208021030_profile&amp;wvr=6&amp;mod=weibotime</t>
  </si>
  <si>
    <t>11946784</t>
  </si>
  <si>
    <t>http://weibo.com/5338580925/FhtKCrGBo?refer_flag=1001030103_</t>
  </si>
  <si>
    <t>https://weibo.com/5338580925/FhtKCrGBo?refer_flag=1001030103_&amp;type=comment#_rnd1516937070287</t>
  </si>
  <si>
    <t>2018-1-26 11:24:30</t>
  </si>
  <si>
    <t>DSEngine-+-ds_browser_top-+-813615092</t>
  </si>
  <si>
    <t>德阳高校头条</t>
  </si>
  <si>
    <t>#四川九寨沟7.0级地震# 今天的九寨沟美丽依然，苦难只会让我们愈发坚强！ ​ ​​​​</t>
  </si>
  <si>
    <t>/5338580925/FhtKCrGBo?from=page_1005055338580925_profile&amp;wvr=6&amp;mod=weibotime</t>
  </si>
  <si>
    <t>11949085</t>
  </si>
  <si>
    <t>http://weibo.com/5736384306/FhD5e3DTS?refer_flag=1001030103_</t>
  </si>
  <si>
    <t>https://weibo.com/5736384306/FhD5e3DTS?refer_flag=1001030103_&amp;type=comment</t>
  </si>
  <si>
    <t>2018-1-26 12:47:19</t>
  </si>
  <si>
    <t>DSEngine-+-ds_browser_top-+-818583515</t>
  </si>
  <si>
    <t>伊凡765</t>
  </si>
  <si>
    <t>//分享东方头条新闻:【九寨沟7级地震提前71秒预警:提前20秒伤亡可降63%】°九寨沟7级地震提前71秒预警:提前20秒伤亡可降... ​​​​¡查看图片</t>
  </si>
  <si>
    <t>2017-08-18 08:52</t>
  </si>
  <si>
    <t>/5736384306/FhD5e3DTS?from=page_1005055736384306_profile&amp;wvr=6&amp;mod=weibotime</t>
  </si>
  <si>
    <t>11948695</t>
  </si>
  <si>
    <t>http://weibo.com/6202860555/Fhv2o5RZb?refer_flag=1001030103_</t>
  </si>
  <si>
    <t>https://weibo.com/6202860555/Fhv2o5RZb?refer_flag=1001030103_&amp;type=comment</t>
  </si>
  <si>
    <t>2018-1-26 12:36:14</t>
  </si>
  <si>
    <t>DSEngine-+-ds_browser_top-+-817919152</t>
  </si>
  <si>
    <t>懂你0801-4551</t>
  </si>
  <si>
    <t>//@中石化宣城石油分公司://@中石化安徽石油分公司: #九寨沟地震#</t>
  </si>
  <si>
    <t>/6202860555/Fhv2o5RZb?from=page_1005056202860555_profile&amp;wvr=6&amp;mod=weibotime</t>
  </si>
  <si>
    <t>11938971</t>
  </si>
  <si>
    <t>http://weibo.com/2971160262/FhkCjblcQ?refer_flag=1001030103_</t>
  </si>
  <si>
    <t>https://weibo.com/2971160262/FhkCjblcQ?refer_flag=1001030103_&amp;type=comment</t>
  </si>
  <si>
    <t>2018-1-25 17:33:38</t>
  </si>
  <si>
    <t>DSEngine-+-ds_browser_top-+-749363459</t>
  </si>
  <si>
    <t>绝版張小帥</t>
  </si>
  <si>
    <t>#爱旅行爱摄影##爱生活爱搞笑#qifei191 #小妹播报#【西安车主：地震把我的车都怼到墙上了】四川九寨沟8月8日晚发生7.0级地震，西安地区也有震感，有网友拍摄的画面显示，汽车在车库内被震到直接撞到墙上了。记得拉手刹~L5X老司机运营小妹的秒拍视频 ​​​​</t>
  </si>
  <si>
    <t>/2971160262/FhkCjblcQ?from=page_1005052971160262_profile&amp;wvr=6&amp;mod=weibotime</t>
  </si>
  <si>
    <t>11925854</t>
  </si>
  <si>
    <t>http://weibo.com/3807012629/FheJKEfzu?refer_flag=1001030103_</t>
  </si>
  <si>
    <t>https://weibo.com/3807012629/FheJKEfzu?refer_flag=1001030103_&amp;type=comment#_rnd1516779356497</t>
  </si>
  <si>
    <t>2018-1-24 15:35:58</t>
  </si>
  <si>
    <t>DSEngine-+-ds_browser_top-+-655902963</t>
  </si>
  <si>
    <t>西瓜味的酱</t>
  </si>
  <si>
    <t>/3807012629/FheJKEfzu?from=page_1005053807012629_profile&amp;wvr=6&amp;mod=weibotime</t>
  </si>
  <si>
    <t>11952612</t>
  </si>
  <si>
    <t>http://weibo.com/5266926999/FhIqJAkly?refer_flag=1001030103_</t>
  </si>
  <si>
    <t>https://weibo.com/5266926999/FhIqJAkly?refer_flag=1001030103_&amp;type=comment</t>
  </si>
  <si>
    <t>2018-1-26 14:53:3</t>
  </si>
  <si>
    <t>DSEngine-+-ds_browser_top-+-826127896</t>
  </si>
  <si>
    <t>你说说就好我只听听</t>
  </si>
  <si>
    <t>美成仙境的九寨沟，我们坐了来回4个小时的大巴，经历了九寨沟地震，没能一睹芳容，遗憾！//@每日笑话百科:哇....好看，这个博主好多全景图丫</t>
  </si>
  <si>
    <t>2017-08-18 22:29</t>
  </si>
  <si>
    <t>/5266926999/FhIqJAkly?from=page_1005055266926999_profile&amp;wvr=6&amp;mod=weibotime</t>
  </si>
  <si>
    <t>11954334</t>
  </si>
  <si>
    <t>http://weibo.com/5529512223/FhOlhjF5N?refer_flag=1001030103_</t>
  </si>
  <si>
    <t>https://weibo.com/5529512223/FhOlhjF5N?refer_flag=1001030103_&amp;type=comment#_rnd1516952663152</t>
  </si>
  <si>
    <t>2018-1-26 15:44:23</t>
  </si>
  <si>
    <t>DSEngine-+-ds_browser_top-+-829207789</t>
  </si>
  <si>
    <t>王长青的围脖</t>
  </si>
  <si>
    <t>汶川大地震我们捐了； 玉树地震我们也捐了；          湖南水灾我们也捐了；。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时下的中国：靠山吃山、靠水吃水、不带个人感情的问一句：九寨沟门票310，每天4万人，一天税前收入就有1200万，一个富甲一方的景区，为何一震就穷，震完第三天就要社会捐款？ 谁帮解释一下？不是捐不捐的事。是道理不通。现在捐了，以后能免门票吗？？？——我不赞同这个观点！哪里都有穷人哪里都有富人！这个观点有点偏激！#保定#2运城·解放路#保定新鲜事#2高碑店市2邢台·隆尧县2保定·万博广场（商圈） 2邢台·固城镇</t>
  </si>
  <si>
    <t>2017-08-19 13:32</t>
  </si>
  <si>
    <t>/5529512223/FhOlhjF5N?from=page_1005055529512223_profile&amp;wvr=6&amp;mod=weibotime</t>
  </si>
  <si>
    <t>11954169</t>
  </si>
  <si>
    <t>http://weibo.com/6172778629/FhPf7fSNZ?refer_flag=1001030103_</t>
  </si>
  <si>
    <t>https://weibo.com/6172778629/FhPf7fSNZ?refer_flag=1001030103_&amp;type=comment</t>
  </si>
  <si>
    <t>2018-1-26 15:39:9</t>
  </si>
  <si>
    <t>DSEngine-+-ds_browser_top-+-828894290</t>
  </si>
  <si>
    <t>/6172778629/FhPf7fSNZ?from=page_1005056172778629_profile&amp;wvr=6&amp;mod=weibotime</t>
  </si>
  <si>
    <t>11952991</t>
  </si>
  <si>
    <t>http://weibo.com/2381391941/FhSG0ylAy?refer_flag=1001030103_</t>
  </si>
  <si>
    <t>https://weibo.com/2381391941/FhSG0ylAy?refer_flag=1001030103_&amp;type=comment</t>
  </si>
  <si>
    <t>2018-1-26 15:4:27</t>
  </si>
  <si>
    <t>DSEngine-+-ds_browser_top-+-826811876</t>
  </si>
  <si>
    <t>对@林志玲 说：天佑四川平安@央视新闻(我要李梓萌早早陪我睡觉1)【#四川九寨沟7.0级地震#】@中国地震台网速报 正式测定：8月8日21时19分在四川阿坝州九寨沟县（北纬33.20度，东经103.82度）发生7.0级地震，震源深度20千米。另据央视记者消息，甘肃陇南、兰州、天水、平凉多地有震感。 ​​​​</t>
  </si>
  <si>
    <t>/2381391941/FhSG0ylAy?from=page_1005052381391941_profile&amp;wvr=6&amp;mod=weibotime</t>
  </si>
  <si>
    <t>11952301</t>
  </si>
  <si>
    <t>http://weibo.com/6241539963/FhLxThsjf?refer_flag=1001030103_</t>
  </si>
  <si>
    <t>https://weibo.com/6241539963/FhLxThsjf?refer_flag=1001030103_&amp;type=comment</t>
  </si>
  <si>
    <t>2018-1-26 14:42:33</t>
  </si>
  <si>
    <t>DSEngine-+-ds_browser_top-+-825498066</t>
  </si>
  <si>
    <t>维权工人M507</t>
  </si>
  <si>
    <t>放人，有证据就判，没证据放人@佛山市中级人民法院  @广东省高级人民法院  @国旗下的军旅人生  @黑龙江省高级人民法院  @湖北省人民检察院  #九寨沟地震#</t>
  </si>
  <si>
    <t>2017-08-19 06:25</t>
  </si>
  <si>
    <t>/6241539963/FhLxThsjf?from=page_1005056241539963_profile&amp;wvr=6&amp;mod=weibotime</t>
  </si>
  <si>
    <t>11948944</t>
  </si>
  <si>
    <t>http://weibo.com/3069348215/G02qyF1x8?refer_flag=1001030103_</t>
  </si>
  <si>
    <t>https://weibo.com/3069348215/G02qyF1x8?refer_flag=1001030103_</t>
  </si>
  <si>
    <t>2018-1-26 12:43:24</t>
  </si>
  <si>
    <t>DSEngine-+-ds_browser_top-+-818349060</t>
  </si>
  <si>
    <t>同道大叔</t>
  </si>
  <si>
    <t>怎么形容狮子，双子，白羊，射手的豁达呢“那个，昨天的事...”“昨天？？有事儿？？？” ​​​​</t>
  </si>
  <si>
    <t>/3069348215/G02qyF1x8?from=page_2306733069348215_profile&amp;wvr=6&amp;mod=weibotime</t>
  </si>
  <si>
    <t>2419</t>
  </si>
  <si>
    <t>1672</t>
  </si>
  <si>
    <t>4581</t>
  </si>
  <si>
    <t>11939671</t>
  </si>
  <si>
    <t>http://weibo.com/5873428295/Fhk1P9UuL?refer_flag=1001030103_</t>
  </si>
  <si>
    <t>https://weibo.com/5873428295/Fhk1P9UuL?refer_flag=1001030103_&amp;type=comment</t>
  </si>
  <si>
    <t>2018-1-25 18:0:24</t>
  </si>
  <si>
    <t>DSEngine-+-ds_browser_top-+-750968926</t>
  </si>
  <si>
    <t>/5873428295/Fhk1P9UuL?from=page_1001065873428295_profile&amp;wvr=6&amp;mod=weibotime</t>
  </si>
  <si>
    <t>11941166</t>
  </si>
  <si>
    <t>http://weibo.com/1738327133/FhluWE68S?refer_flag=1001030103_</t>
  </si>
  <si>
    <t>https://weibo.com/1738327133/FhluWE68S?refer_flag=1001030103_&amp;type=comment</t>
  </si>
  <si>
    <t>2018-1-25 18:54:52</t>
  </si>
  <si>
    <t>DSEngine-+-ds_browser_top-+-754237391</t>
  </si>
  <si>
    <t>法派特绅士礼服</t>
  </si>
  <si>
    <t>发布了头条文章：《情聚八方 心牵九寨—记九寨沟地震气象应急保障服务》 °情聚八方 心牵九寨—记九寨沟地震气象应急保障... ​​​​</t>
  </si>
  <si>
    <t>/1738327133/FhluWE68S?from=page_1005051738327133_profile&amp;wvr=6&amp;mod=weibotime</t>
  </si>
  <si>
    <t>11951209</t>
  </si>
  <si>
    <t>http://weibo.com/2659623043/FhE776Ouh?refer_flag=1001030103_</t>
  </si>
  <si>
    <t>https://weibo.com/2659623043/FhE776Ouh?refer_flag=1001030103_&amp;type=comment</t>
  </si>
  <si>
    <t>2018-1-26 14:19:54</t>
  </si>
  <si>
    <t>DSEngine-+-ds_browser_top-+-824139200</t>
  </si>
  <si>
    <t>小小云云梓丶fly</t>
  </si>
  <si>
    <t>#四川九寨沟7.0级地震#这么多天过去了！相信九寨沟会恢复以往的美丽！ ​​​​</t>
  </si>
  <si>
    <t>/2659623043/FhE776Ouh?from=page_1005052659623043_profile&amp;wvr=6&amp;mod=weibotime</t>
  </si>
  <si>
    <t>11940819</t>
  </si>
  <si>
    <t>http://weibo.com/1340348261/FhlJJBM8a?refer_flag=1001030103_</t>
  </si>
  <si>
    <t>https://weibo.com/1340348261/FhlJJBM8a?refer_flag=1001030103_&amp;type=comment</t>
  </si>
  <si>
    <t>2018-1-25 18:42:40</t>
  </si>
  <si>
    <t>DSEngine-+-ds_browser_top-+-753505142</t>
  </si>
  <si>
    <t>地震前的九寨沟航拍图像，曾经如此美景。如今震后九寨沟火花海的水没了.....愿那里的一切都安好！ L旅游小锦囊的秒拍视频 ​ ​​​​</t>
  </si>
  <si>
    <t>/1340348261/FhlJJBM8a?from=page_1005051340348261_profile&amp;wvr=6&amp;mod=weibotime</t>
  </si>
  <si>
    <t>11939194</t>
  </si>
  <si>
    <t>http://weibo.com/1598078571/FhksnBVHi?refer_flag=1001030103_</t>
  </si>
  <si>
    <t>https://weibo.com/1598078571/FhksnBVHi?refer_flag=1001030103_&amp;type=comment#_rnd1516873381346</t>
  </si>
  <si>
    <t>2018-1-25 17:43:1</t>
  </si>
  <si>
    <t>DSEngine-+-ds_browser_top-+-749926034</t>
  </si>
  <si>
    <t>福建东南网</t>
  </si>
  <si>
    <t>#福建网络辟谣#【屋里挂磁铁可预报地震?福建省地震学会专家:毫无科学依据 】2017年8月8日，在四川省北部阿坝州九寨沟县发生7.0级地震。近日，在新浪微博平台，有网友发布“在屋里悬挂磁铁即可预测地震”的消息，引发关注。对此，福建省地震学会专家通过《网络辟谣举报平台》回应表示，此方法毫无科学根据。O网页链接</t>
  </si>
  <si>
    <t>/1598078571/FhksnBVHi?from=page_1002061598078571_profile&amp;wvr=6&amp;mod=weibotime</t>
  </si>
  <si>
    <t>11945363</t>
  </si>
  <si>
    <t>http://weibo.com/1816492974/Fhp309Kbi?refer_flag=1001030103_</t>
  </si>
  <si>
    <t>https://weibo.com/1816492974/Fhp309Kbi?refer_flag=1001030103_&amp;type=comment</t>
  </si>
  <si>
    <t>2018-1-26 10:49:19</t>
  </si>
  <si>
    <t>DSEngine-+-ds_browser_top-+-811503913</t>
  </si>
  <si>
    <t>中国平潭</t>
  </si>
  <si>
    <t>#新闻大视野# 感动！患难见真情，宁德一对情侣爱情长跑11年，经历九寨沟地震后领证结婚了！L宁德网的秒拍视频 ​​​​</t>
  </si>
  <si>
    <t>/1816492974/Fhp309Kbi?from=page_1001061816492974_profile&amp;wvr=6&amp;mod=weibotime</t>
  </si>
  <si>
    <t>11927053</t>
  </si>
  <si>
    <t>http://weibo.com/3917869858/FhdId9Fuh?refer_flag=1001030103_</t>
  </si>
  <si>
    <t>https://weibo.com/3917869858/FhdId9Fuh?refer_flag=1001030103_&amp;type=comment</t>
  </si>
  <si>
    <t>2018-1-24 16:57:54</t>
  </si>
  <si>
    <t>DSEngine-+-ds_browser_top-+-660818696</t>
  </si>
  <si>
    <t>石小晶Mm</t>
  </si>
  <si>
    <t>实讯：【百色地震 】九寨沟地震、松原地震、百色地震，最近地质运动比较频繁团团给大家带来地震逃生小常识！有备无患，速速收藏学习！震后人民更加团结奋发！！</t>
  </si>
  <si>
    <t>/3917869858/FhdId9Fuh?from=page_1005053917869858_profile&amp;wvr=6&amp;mod=weibotime</t>
  </si>
  <si>
    <t>11949602</t>
  </si>
  <si>
    <t>http://weibo.com/6172778629/Fhzw3nXCV?refer_flag=1001030103_</t>
  </si>
  <si>
    <t>https://weibo.com/6172778629/Fhzw3nXCV?refer_flag=1001030103_&amp;type=comment</t>
  </si>
  <si>
    <t>2018-1-26 13:4:4</t>
  </si>
  <si>
    <t>DSEngine-+-ds_browser_top-+-819588655</t>
  </si>
  <si>
    <t>/6172778629/Fhzw3nXCV?from=page_1005056172778629_profile&amp;wvr=6&amp;mod=weibotime</t>
  </si>
  <si>
    <t>11946536</t>
  </si>
  <si>
    <t>http://weibo.com/1905843503/Fhu2mdLar?refer_flag=1001030103_</t>
  </si>
  <si>
    <t>https://weibo.com/1905843503/Fhu2mdLar?refer_flag=1001030103_&amp;type=comment#_rnd1516936471561</t>
  </si>
  <si>
    <t>2018-1-26 11:14:31</t>
  </si>
  <si>
    <t>DSEngine-+-ds_browser_top-+-813016403</t>
  </si>
  <si>
    <t>【这是今天的九寨沟，历尽劫波，依然美丽！​】#连线市州#神奇的九寨，人间的天堂。苦难只会让我们愈发坚强，她精致的面容正在慢慢恢复。你本就是大自然的鬼斧神工，经过这次的“洗礼”只愿你更加美丽。图via中国地震台网速报 ​​​​</t>
  </si>
  <si>
    <t>/1905843503/Fhu2mdLar?from=page_1001061905843503_profile&amp;wvr=6&amp;mod=weibotime</t>
  </si>
  <si>
    <t>11928216</t>
  </si>
  <si>
    <t>http://weibo.com/1728148193/FhfsRwp1K?refer_flag=1001030103_</t>
  </si>
  <si>
    <t>https://weibo.com/1728148193/FhfsRwp1K?refer_flag=1001030103_&amp;type=comment</t>
  </si>
  <si>
    <t>2018-1-24 18:17:58</t>
  </si>
  <si>
    <t>DSEngine-+-ds_browser_top-+-665622529</t>
  </si>
  <si>
    <t>【他们，离灾难最近，离家人最远》】在#四川九寨沟地震#救援现场，有这么一群人，他们，离灾难最近，离家人最远！一组新闻特写，带你们认识地震发生后打通生命通道的武警水电铁军。感谢有你！ L央广军事的秒拍视频 ​​​​</t>
  </si>
  <si>
    <t>2017-08-15 20:44</t>
  </si>
  <si>
    <t>/1728148193/FhfsRwp1K?from=page_1002061728148193_profile&amp;wvr=6&amp;mod=weibotime</t>
  </si>
  <si>
    <t>11946754</t>
  </si>
  <si>
    <t>http://weibo.com/6083235759/FhtNmBPEv?refer_flag=1001030103_</t>
  </si>
  <si>
    <t>https://weibo.com/6083235759/FhtNmBPEv?refer_flag=1001030103_&amp;type=comment#_rnd1516937008660</t>
  </si>
  <si>
    <t>2018-1-26 11:23:29</t>
  </si>
  <si>
    <t>DSEngine-+-ds_browser_top-+-813553526</t>
  </si>
  <si>
    <t>Redamanc-y</t>
  </si>
  <si>
    <t>#九寨沟地震# ​​​​</t>
  </si>
  <si>
    <t>/6083235759/FhtNmBPEv?from=page_1005056083235759_profile&amp;wvr=6&amp;mod=weibotime</t>
  </si>
  <si>
    <t>11926077</t>
  </si>
  <si>
    <t>http://weibo.com/3288963533/FhewxyhJj?refer_flag=1001030103_</t>
  </si>
  <si>
    <t>https://weibo.com/3288963533/FhewxyhJj?refer_flag=1001030103_&amp;type=comment#_rnd1516780033585</t>
  </si>
  <si>
    <t>2018-1-24 15:47:14</t>
  </si>
  <si>
    <t>DSEngine-+-ds_browser_top-+-656578951</t>
  </si>
  <si>
    <t>西格优惠</t>
  </si>
  <si>
    <t>【玻尿酸清洁面膜补水保湿皮肤】玻尿酸精华，深层补水，滋润保湿，紧致肌肤，提亮肤色，轻薄服帖，新鲜水“膜”力，敷出水嫩肌！                    【劵值】20【券后价】 16.9淘囗令￥LLlJ0XAS0Fj￥长按全选复制全部，打开【手淘】领券#张艺兴极限挑战第三季##四川九寨沟7.0级地震# ​​​​</t>
  </si>
  <si>
    <t>/3288963533/FhewxyhJj?from=page_1006063288963533_profile&amp;wvr=6&amp;mod=weibotime</t>
  </si>
  <si>
    <t>11928246</t>
  </si>
  <si>
    <t>http://weibo.com/2404071982/Fhfpm3fPt?refer_flag=1001030103_</t>
  </si>
  <si>
    <t>https://weibo.com/2404071982/Fhfpm3fPt?refer_flag=1001030103_&amp;type=comment</t>
  </si>
  <si>
    <t>2018-1-24 18:19:20</t>
  </si>
  <si>
    <t>DSEngine-+-ds_browser_top-+-665705365</t>
  </si>
  <si>
    <t>大眉毛小新</t>
  </si>
  <si>
    <t>2017-08-15 20:36</t>
  </si>
  <si>
    <t>/2404071982/Fhfpm3fPt?from=page_1005052404071982_profile&amp;wvr=6&amp;mod=weibotime</t>
  </si>
  <si>
    <t>11942077</t>
  </si>
  <si>
    <t>http://weibo.com/6104691047/FhnG9cRYI?refer_flag=1001030103_</t>
  </si>
  <si>
    <t>https://weibo.com/6104691047/FhnG9cRYI?refer_flag=1001030103_&amp;type=comment#_rnd1516879726969</t>
  </si>
  <si>
    <t>2018-1-25 19:28:47</t>
  </si>
  <si>
    <t>DSEngine-+-ds_browser_top-+-756271820</t>
  </si>
  <si>
    <t>柠檬6104691047</t>
  </si>
  <si>
    <t>九寨沟地震：你帮我挡住石头的那一刻，我决定嫁给你！ O网页链接 ​​​​</t>
  </si>
  <si>
    <t>2017-08-16 17:39</t>
  </si>
  <si>
    <t>/6104691047/FhnG9cRYI?from=page_1005056104691047_profile&amp;wvr=6&amp;mod=weibotime</t>
  </si>
  <si>
    <t>11939184</t>
  </si>
  <si>
    <t>http://weibo.com/6077839103/Fhktd319b?refer_flag=1001030103_</t>
  </si>
  <si>
    <t>https://weibo.com/6077839103/Fhktd319b?refer_flag=1001030103_&amp;type=comment</t>
  </si>
  <si>
    <t>2018-1-25 17:42:28</t>
  </si>
  <si>
    <t>DSEngine-+-ds_browser_top-+-749893140</t>
  </si>
  <si>
    <t>【四川省九寨沟县举行地震遇难同胞公祭活动】°四川省九寨沟县举行地震遇难同胞公祭活动 ​​​​</t>
  </si>
  <si>
    <t>/6077839103/Fhktd319b?from=page_1005056077839103_profile&amp;wvr=6&amp;mod=weibotime</t>
  </si>
  <si>
    <t>11940626</t>
  </si>
  <si>
    <t>http://weibo.com/2203866445/FhlTDzZMe?refer_flag=1001030103_</t>
  </si>
  <si>
    <t>https://weibo.com/2203866445/FhlTDzZMe?refer_flag=1001030103_</t>
  </si>
  <si>
    <t>2018-1-25 18:35:53</t>
  </si>
  <si>
    <t>DSEngine-+-ds_browser_top-+-753097611</t>
  </si>
  <si>
    <t>蒲江_水务</t>
  </si>
  <si>
    <t>/2203866445/FhlTDzZMe?from=page_1001062203866445_profile&amp;wvr=6&amp;mod=weibotime</t>
  </si>
  <si>
    <t>11939302</t>
  </si>
  <si>
    <t>http://weibo.com/6033765466/FhkmYzqw1?refer_flag=1001030103_</t>
  </si>
  <si>
    <t>https://weibo.com/6033765466/FhkmYzqw1?refer_flag=1001030103_&amp;type=comment</t>
  </si>
  <si>
    <t>2018-1-25 17:46:9</t>
  </si>
  <si>
    <t>DSEngine-+-ds_browser_top-+-750114227</t>
  </si>
  <si>
    <t>文老师5848</t>
  </si>
  <si>
    <t>/6033765466/FhkmYzqw1?from=page_1005056033765466_profile&amp;wvr=6&amp;mod=weibotime</t>
  </si>
  <si>
    <t>11940440</t>
  </si>
  <si>
    <t>http://weibo.com/3925497957/Fhm2PAEp2?refer_flag=1001030103_</t>
  </si>
  <si>
    <t>https://weibo.com/3925497957/Fhm2PAEp2?refer_flag=1001030103_&amp;type=comment#_rnd1516876195871</t>
  </si>
  <si>
    <t>2018-1-25 18:29:56</t>
  </si>
  <si>
    <t>DSEngine-+-ds_browser_top-+-752740555</t>
  </si>
  <si>
    <t>王小辉15959441257</t>
  </si>
  <si>
    <t>/3925497957/Fhm2PAEp2?from=page_1005053925497957_profile&amp;wvr=6&amp;mod=weibotime</t>
  </si>
  <si>
    <t>11926050</t>
  </si>
  <si>
    <t>http://weibo.com/1877232211/Fheyh8F9U?refer_flag=1001030103_</t>
  </si>
  <si>
    <t>https://weibo.com/1877232211/Fheyh8F9U?refer_flag=1001030103_&amp;type=comment#_rnd1516779970548</t>
  </si>
  <si>
    <t>2018-1-24 15:46:11</t>
  </si>
  <si>
    <t>DSEngine-+-ds_browser_top-+-656516349</t>
  </si>
  <si>
    <t>绵阳蒲铖律师</t>
  </si>
  <si>
    <t>/1877232211/Fheyh8F9U?from=page_1005051877232211_profile&amp;wvr=6&amp;mod=weibotime</t>
  </si>
  <si>
    <t>11926303</t>
  </si>
  <si>
    <t>http://weibo.com/2511510323/FhejcvlaY?refer_flag=1001030103_</t>
  </si>
  <si>
    <t>https://weibo.com/2511510323/FhejcvlaY?refer_flag=1001030103_&amp;type=comment</t>
  </si>
  <si>
    <t>2018-1-24 16:3:2</t>
  </si>
  <si>
    <t>DSEngine-+-ds_browser_top-+-657527356</t>
  </si>
  <si>
    <t>洛宁法院</t>
  </si>
  <si>
    <t>/2511510323/FhejcvlaY?from=page_1001062511510323_profile&amp;wvr=6&amp;mod=weibotime</t>
  </si>
  <si>
    <t>11926575</t>
  </si>
  <si>
    <t>http://weibo.com/3354394424/Fhe5K1HZB?refer_flag=1001030103_</t>
  </si>
  <si>
    <t>https://weibo.com/3354394424/Fhe5K1HZB?refer_flag=1001030103_&amp;type=comment#_rnd1516782108652</t>
  </si>
  <si>
    <t>2018-1-24 16:21:55</t>
  </si>
  <si>
    <t>DSEngine-+-ds_browser_top-+-658660150</t>
  </si>
  <si>
    <t>山东环境</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</si>
  <si>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(央视记者马凌峰 柴世文) ​​​​</t>
  </si>
  <si>
    <t>/3354394424/Fhe5K1HZB?from=page_1001063354394424_profile&amp;wvr=6&amp;mod=weibotime</t>
  </si>
  <si>
    <t>11949092</t>
  </si>
  <si>
    <t>http://weibo.com/1662899887/FhD2Eqk8F?refer_flag=1001030103_</t>
  </si>
  <si>
    <t>https://weibo.com/1662899887/FhD2Eqk8F?refer_flag=1001030103_</t>
  </si>
  <si>
    <t>2018-1-26 12:47:41</t>
  </si>
  <si>
    <t>DSEngine-+-ds_browser_top-+-818606096</t>
  </si>
  <si>
    <t>永兴</t>
  </si>
  <si>
    <t>发布了头条文章：《九寨沟7级地震提前71秒预警:提前20秒伤亡可降63%》 °九寨沟7级地震提前71秒预警:提前20秒伤亡可降... ​​​​</t>
  </si>
  <si>
    <t>2017-08-18 08:46</t>
  </si>
  <si>
    <t>/1662899887/FhD2Eqk8F?from=page_1005051662899887_profile&amp;wvr=6&amp;mod=weibotime</t>
  </si>
  <si>
    <t>11940546</t>
  </si>
  <si>
    <t>http://weibo.com/5579464092/FhlXAAcm7?refer_flag=1001030103_</t>
  </si>
  <si>
    <t>https://weibo.com/5579464092/FhlXAAcm7?refer_flag=1001030103_&amp;type=comment</t>
  </si>
  <si>
    <t>2018-1-25 18:33:31</t>
  </si>
  <si>
    <t>DSEngine-+-ds_browser_top-+-752956463</t>
  </si>
  <si>
    <t>奔跑吧-星星</t>
  </si>
  <si>
    <t>这不是我的原创，是在朋友圈看到的一段: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2北京·潞城镇</t>
  </si>
  <si>
    <t>/5579464092/FhlXAAcm7?from=page_1005055579464092_profile&amp;wvr=6&amp;mod=weibotime</t>
  </si>
  <si>
    <t>11947781</t>
  </si>
  <si>
    <t>http://weibo.com/2867810960/FhwXYhYdd?refer_flag=1001030103_</t>
  </si>
  <si>
    <t>https://weibo.com/2867810960/FhwXYhYdd?refer_flag=1001030103_&amp;type=comment</t>
  </si>
  <si>
    <t>2018-1-26 12:12:53</t>
  </si>
  <si>
    <t>DSEngine-+-ds_browser_top-+-816518388</t>
  </si>
  <si>
    <t>#地震预警# #四川阿坝州九寨沟县7.0级地震# 【湖南卫视《新闻当事人》：地震预警在行动】 8月8日晚，四川九寨沟千古风情景区剧目《大爱无疆》正在上演，地震突然发生，现场几千名观众在到有提示下进行疏散。所幸的是，这次九寨沟地震没有造成大规模人员伤亡，而其中一个原因，就是从汶川大地震后，逐步建立起来的地震预警系统发挥了作用。 °湖南卫视《新闻当事人》：地震预警在行动</t>
  </si>
  <si>
    <t>2017-08-17 17:18</t>
  </si>
  <si>
    <t>/2867810960/FhwXYhYdd?from=page_1006062867810960_profile&amp;wvr=6&amp;mod=weibotime</t>
  </si>
  <si>
    <t>11949933</t>
  </si>
  <si>
    <t>http://weibo.com/5937930669/FhyxSf88V?refer_flag=1001030103_</t>
  </si>
  <si>
    <t>https://weibo.com/5937930669/FhyxSf88V?refer_flag=1001030103_&amp;type=comment#_rnd1516943723787</t>
  </si>
  <si>
    <t>2018-1-26 13:15:24</t>
  </si>
  <si>
    <t>DSEngine-+-ds_browser_top-+-820268630</t>
  </si>
  <si>
    <t>秘书2333</t>
  </si>
  <si>
    <t>/5937930669/FhyxSf88V?from=page_1005055937930669_profile&amp;wvr=6&amp;mod=weibotime</t>
  </si>
  <si>
    <t>11954552</t>
  </si>
  <si>
    <t>http://weibo.com/6296031156/FhWLLe72Y?refer_flag=1001030103_</t>
  </si>
  <si>
    <t>https://weibo.com/6296031156/FhWLLe72Y?refer_flag=1001030103_&amp;type=comment</t>
  </si>
  <si>
    <t>2018-1-26 16:1:53</t>
  </si>
  <si>
    <t>DSEngine-+-ds_browser_top-+-830258214</t>
  </si>
  <si>
    <t>白龙在天1688</t>
  </si>
  <si>
    <t>最好派“精神返祖”的刘士余去九寨沟地震灾区，搞抗震救灾。</t>
  </si>
  <si>
    <t>2017-08-20 10:59</t>
  </si>
  <si>
    <t>/6296031156/FhWLLe72Y?from=page_1005056296031156_profile&amp;wvr=6&amp;mod=weibotime</t>
  </si>
  <si>
    <t>11946777</t>
  </si>
  <si>
    <t>http://weibo.com/6067917371/FhtLxpb04?refer_flag=1001030103_</t>
  </si>
  <si>
    <t>https://weibo.com/6067917371/FhtLxpb04?refer_flag=1001030103_&amp;type=comment#_rnd1516937047715</t>
  </si>
  <si>
    <t>2018-1-26 11:24:8</t>
  </si>
  <si>
    <t>DSEngine-+-ds_browser_top-+-813592546</t>
  </si>
  <si>
    <t>唠叨大嘴巴</t>
  </si>
  <si>
    <t>今天的九寨沟美丽依然 ​，经历过地震的洗礼，在我们心中的九寨沟并没有因此而颓败，而是呈现出了别样的美好 ​​​​</t>
  </si>
  <si>
    <t>/6067917371/FhtLxpb04?from=page_1005056067917371_profile&amp;wvr=6&amp;mod=weibotime</t>
  </si>
  <si>
    <t>11949762</t>
  </si>
  <si>
    <t>http://weibo.com/2740763714/Fhz83hRef?refer_flag=1001030103_</t>
  </si>
  <si>
    <t>https://weibo.com/2740763714/Fhz83hRef?refer_flag=1001030103_&amp;type=comment</t>
  </si>
  <si>
    <t>2018-1-26 13:10:2</t>
  </si>
  <si>
    <t>DSEngine-+-ds_browser_top-+-819946835</t>
  </si>
  <si>
    <t>//@平安常州:#关注九寨沟地震#【不信谣！不传谣！】</t>
  </si>
  <si>
    <t>/2740763714/Fhz83hRef?from=page_1001062740763714_profile&amp;wvr=6&amp;mod=weibotime</t>
  </si>
  <si>
    <t>11949596</t>
  </si>
  <si>
    <t>http://weibo.com/3299797807/FhzwkfPG2?refer_flag=1001030103_</t>
  </si>
  <si>
    <t>https://weibo.com/3299797807/FhzwkfPG2?refer_flag=1001030103_&amp;type=comment#_rnd1516943025545</t>
  </si>
  <si>
    <t>2018-1-26 13:3:46</t>
  </si>
  <si>
    <t>DSEngine-+-ds_browser_top-+-819570518</t>
  </si>
  <si>
    <t>『D女郎丰胸』这夏天比基尼秀起来，冬天又能大方去泡温泉@angelababy  @张继科  @张靓颖  #九寨沟县7.0级地震##邓紫棋queen_of_hearts世界巡回演唱会##邓紫棋0816生日快乐##战狼2# 2湛江·康宁路泰伦城 ​​​​</t>
  </si>
  <si>
    <t>2017-08-17 23:48</t>
  </si>
  <si>
    <t>/3299797807/FhzwkfPG2?from=page_1005053299797807_profile&amp;wvr=6&amp;mod=weibotime</t>
  </si>
  <si>
    <t>11952743</t>
  </si>
  <si>
    <t>http://weibo.com/6330416530/FhHV68Hh3?refer_flag=1001030103_</t>
  </si>
  <si>
    <t>https://weibo.com/6330416530/FhHV68Hh3?refer_flag=1001030103_&amp;type=comment</t>
  </si>
  <si>
    <t>2018-1-26 14:57:8</t>
  </si>
  <si>
    <t>DSEngine-+-ds_browser_top-+-826372728</t>
  </si>
  <si>
    <t>蕾蕾v我trcy0815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</si>
  <si>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不带个人感情的问一句：九寨沟门票310，每天4万人，一天税前收入就有1200万，一个富甲一方的景区，为何一震就穷，震完第三天就要社会捐款？谁帮解释一下？不是捐不捐的事。是道理不通。现在捐了，以后能免门票吗？？？</t>
  </si>
  <si>
    <t>2017-08-18 21:11</t>
  </si>
  <si>
    <t>/6330416530/FhHV68Hh3?from=page_1005056330416530_profile&amp;wvr=6&amp;mod=weibotime</t>
  </si>
  <si>
    <t>11927494</t>
  </si>
  <si>
    <t>http://weibo.com/5471199132/FhgISa7Tm?refer_flag=1001030103_</t>
  </si>
  <si>
    <t>https://weibo.com/5471199132/FhgISa7Tm?refer_flag=1001030103_&amp;type=comment</t>
  </si>
  <si>
    <t>2018-1-24 17:23:32</t>
  </si>
  <si>
    <t>DSEngine-+-ds_browser_top-+-662356768</t>
  </si>
  <si>
    <t>小猪子可爱</t>
  </si>
  <si>
    <t>2017-08-15 23:56</t>
  </si>
  <si>
    <t>/5471199132/FhgISa7Tm?from=page_1005055471199132_profile&amp;wvr=6&amp;mod=weibotime</t>
  </si>
  <si>
    <t>11948962</t>
  </si>
  <si>
    <t>http://weibo.com/6331853089/FhDlAuqcI?refer_flag=1001030103_</t>
  </si>
  <si>
    <t>https://weibo.com/6331853089/FhDlAuqcI?refer_flag=1001030103_&amp;type=comment</t>
  </si>
  <si>
    <t>2018-1-26 12:43:54</t>
  </si>
  <si>
    <t>DSEngine-+-ds_browser_top-+-818378823</t>
  </si>
  <si>
    <t>Jones殇</t>
  </si>
  <si>
    <t>2013年开学之际   昆明火车站砍人事件2014年开学之际   马航客机失踪2015年开学之际   天津爆炸案2016年开学之际   吉林煤气事故今年开学之际        九寨沟地震了种种迹象表明此时不宜开学 ​​​​</t>
  </si>
  <si>
    <t>/6331853089/FhDlAuqcI?from=page_1005056331853089_profile&amp;wvr=6&amp;mod=weibotime</t>
  </si>
  <si>
    <t>11939394</t>
  </si>
  <si>
    <t>http://weibo.com/5994750011/FhkhWtij9?refer_flag=1001030103_</t>
  </si>
  <si>
    <t>https://weibo.com/5994750011/FhkhWtij9?refer_flag=1001030103_</t>
  </si>
  <si>
    <t>2018-1-25 17:50:58</t>
  </si>
  <si>
    <t>DSEngine-+-ds_browser_top-+-750402784</t>
  </si>
  <si>
    <t>科普中国网</t>
  </si>
  <si>
    <t>#祈福！九寨沟地震#【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t>
  </si>
  <si>
    <t>/5994750011/FhkhWtij9?from=page_1006065994750011_profile&amp;wvr=6&amp;mod=weibotime</t>
  </si>
  <si>
    <t>11940850</t>
  </si>
  <si>
    <t>http://weibo.com/5380827259/FhlIUcvve?refer_flag=1001030103_</t>
  </si>
  <si>
    <t>https://weibo.com/5380827259/FhlIUcvve?refer_flag=1001030103_&amp;type=comment</t>
  </si>
  <si>
    <t>2018-1-25 18:43:36</t>
  </si>
  <si>
    <t>DSEngine-+-ds_browser_top-+-753561264</t>
  </si>
  <si>
    <t>小个邓亚萍</t>
  </si>
  <si>
    <t>过了救援时间，不得不放弃最后失联者逝者安息，希望有奇迹发生还有人能归来。一直坚守在前线抢险救灾的官兵，你们辛苦了！向你们致敬！#地震最后失联者 不得不放弃# #四川九寨沟7.0级地震#</t>
  </si>
  <si>
    <t>/5380827259/FhlIUcvve?from=page_1005055380827259_profile&amp;wvr=6&amp;mod=weibotime</t>
  </si>
  <si>
    <t>225</t>
  </si>
  <si>
    <t>11947785</t>
  </si>
  <si>
    <t>http://weibo.com/2010395287/FhwX8xQUJ?refer_flag=1001030103_</t>
  </si>
  <si>
    <t>https://weibo.com/2010395287/FhwX8xQUJ?refer_flag=1001030103_&amp;type=comment#_rnd1516939986434</t>
  </si>
  <si>
    <t>2018-1-26 12:13:6</t>
  </si>
  <si>
    <t>DSEngine-+-ds_browser_top-+-816531116</t>
  </si>
  <si>
    <t>南充播报</t>
  </si>
  <si>
    <t>#四川#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点击→_→查看  O川观独家 | 九寨沟震后重建思路是如何确立的...</t>
  </si>
  <si>
    <t>2017-08-17 17:16</t>
  </si>
  <si>
    <t>/2010395287/FhwX8xQUJ?from=page_1001062010395287_profile&amp;wvr=6&amp;mod=weibotime</t>
  </si>
  <si>
    <t>11927971</t>
  </si>
  <si>
    <t>http://weibo.com/6315776274/FhfRrlNEN?refer_flag=1001030103_</t>
  </si>
  <si>
    <t>https://weibo.com/6315776274/FhfRrlNEN?refer_flag=1001030103_&amp;type=comment#_rnd1516787923949</t>
  </si>
  <si>
    <t>2018-1-24 17:58:45</t>
  </si>
  <si>
    <t>DSEngine-+-ds_browser_top-+-664469814</t>
  </si>
  <si>
    <t>#关注九寨沟地震# 【三台县中医院开展“心系九寨沟”爱心献血活动】为积极支援九寨沟地震灾区临床用血，8月15日上午，四川省中医药发展促进会会员单位、三台县中医院组织全院职工在医院住院部大厅前开展无偿献血活动。 ​​​​</t>
  </si>
  <si>
    <t>/6315776274/FhfRrlNEN?from=page_1006066315776274_profile&amp;wvr=6&amp;mod=weibotime</t>
  </si>
  <si>
    <t>11927584</t>
  </si>
  <si>
    <t>http://weibo.com/5072140942/FhgwknMxn?refer_flag=1001030103_</t>
  </si>
  <si>
    <t>https://weibo.com/5072140942/FhgwknMxn?refer_flag=1001030103_&amp;type=comment#_rnd1516786259513</t>
  </si>
  <si>
    <t>2018-1-24 17:31:8</t>
  </si>
  <si>
    <t>DSEngine-+-ds_browser_top-+-662813197</t>
  </si>
  <si>
    <t>用户4887013667</t>
  </si>
  <si>
    <t>/5072140942/FhgwknMxn?from=page_1006065072140942_profile&amp;wvr=6&amp;mod=weibotime</t>
  </si>
  <si>
    <t>11943320</t>
  </si>
  <si>
    <t>http://weibo.com/5937025835/FhmZt6AYI?refer_flag=1001030103_</t>
  </si>
  <si>
    <t>https://weibo.com/5937025835/FhmZt6AYI?refer_flag=1001030103_&amp;type=comment#_rnd1516880961058</t>
  </si>
  <si>
    <t>2018-1-25 19:49:21</t>
  </si>
  <si>
    <t>DSEngine-+-ds_browser_top-+-757505906</t>
  </si>
  <si>
    <t>#九寨沟县7.0级地震##仙草活骨膏##冬病夏治，就选侯氏仙草# 【 “骨病夏治”反馈+1】家住漳州爱贤小区的张阿姨，今年76岁，腰椎间盘突出好多年了，走路无力，最重要的坐骨神经痛的晚上睡不好觉，经过各种治疗都没太大效果，在海峡都市报上看到仙草活骨膏的介绍感觉跟自己很对症，就来药店拿了四 五天的药量试试看，用完以后疼痛大减轻，现在能睡个好觉了，今天又来店拿了半个疗程的药治疗。</t>
  </si>
  <si>
    <t>/5937025835/FhmZt6AYI?from=page_1005055937025835_profile&amp;wvr=6&amp;mod=weibotime</t>
  </si>
  <si>
    <t>11947251</t>
  </si>
  <si>
    <t>http://weibo.com/3240664393/FhrN25N9t?refer_flag=1001030103_</t>
  </si>
  <si>
    <t>https://weibo.com/3240664393/FhrN25N9t?refer_flag=1001030103_</t>
  </si>
  <si>
    <t>2018-1-26 11:55:6</t>
  </si>
  <si>
    <t>DSEngine-+-ds_browser_top-+-815451094</t>
  </si>
  <si>
    <t>辣妈白菜达人</t>
  </si>
  <si>
    <t>2017-08-17 04:07</t>
  </si>
  <si>
    <t>/3240664393/FhrN25N9t?from=page_1006063240664393_profile&amp;wvr=6&amp;mod=weibotime</t>
  </si>
  <si>
    <t>11939409</t>
  </si>
  <si>
    <t>http://weibo.com/5313249061/FhkhmsKG8?refer_flag=1001030103_</t>
  </si>
  <si>
    <t>https://weibo.com/5313249061/FhkhmsKG8?refer_flag=1001030103_&amp;type=comment</t>
  </si>
  <si>
    <t>2018-1-25 17:51:49</t>
  </si>
  <si>
    <t>DSEngine-+-ds_browser_top-+-750454290</t>
  </si>
  <si>
    <t>【四川九寨沟举行公祭活动 悼念地震遇难者】8月15日，四川省九寨沟县在九寨沟县城新区文化广场举行公祭活动，沉痛悼念九寨沟县7.0级地震遇难同胞。°四川九寨沟举行公祭活动 悼念地震遇难者 ​​​​</t>
  </si>
  <si>
    <t>/5313249061/FhkhmsKG8?from=page_1001065313249061_profile&amp;wvr=6&amp;mod=weibotime</t>
  </si>
  <si>
    <t>11939534</t>
  </si>
  <si>
    <t>http://weibo.com/2373443753/FhkaMmeJL?refer_flag=1001030103_</t>
  </si>
  <si>
    <t>https://weibo.com/2373443753/FhkaMmeJL?refer_flag=1001030103_&amp;type=comment</t>
  </si>
  <si>
    <t>2018-1-25 17:56:5</t>
  </si>
  <si>
    <t>DSEngine-+-ds_browser_top-+-750710375</t>
  </si>
  <si>
    <t>临沂汽车客运总站</t>
  </si>
  <si>
    <t>发表了博文《灾情挡不住温情》日期：2017-08-11来源：南京文明网作者：文新　　8月8日,发生的四川九寨沟的这场地震，牵动着全国人民的心。曾经的旅游胜地、人间天堂，因为这场突如其来的灾害而再度成为°灾情挡不住温情 ​​​​</t>
  </si>
  <si>
    <t>/2373443753/FhkaMmeJL?from=page_1005052373443753_profile&amp;wvr=6&amp;mod=weibotime</t>
  </si>
  <si>
    <t>11952670</t>
  </si>
  <si>
    <t>http://weibo.com/1192684495/FhIfD315O?refer_flag=1001030103_</t>
  </si>
  <si>
    <t>https://weibo.com/1192684495/FhIfD315O?refer_flag=1001030103_&amp;type=comment</t>
  </si>
  <si>
    <t>2018-1-26 14:54:41</t>
  </si>
  <si>
    <t>DSEngine-+-ds_browser_top-+-826226026</t>
  </si>
  <si>
    <t>萨尔的悲伤</t>
  </si>
  <si>
    <t>发布了头条文章：《九寨沟地震后，他对前女友说：“对不起，我要去跟别人结婚了”》 °九寨沟地震后，他对前女友说：“对不起，我要... ​​​​</t>
  </si>
  <si>
    <t>/1192684495/FhIfD315O?from=page_1005051192684495_profile&amp;wvr=6&amp;mod=weibotime</t>
  </si>
  <si>
    <t>11942233</t>
  </si>
  <si>
    <t>http://weibo.com/3323927000/FhnsRFSZz?refer_flag=1001030103_</t>
  </si>
  <si>
    <t>https://weibo.com/3323927000/FhnsRFSZz?refer_flag=1001030103_&amp;type=comment#_rnd1516880030177</t>
  </si>
  <si>
    <t>2018-1-25 19:33:50</t>
  </si>
  <si>
    <t>DSEngine-+-ds_browser_top-+-756575025</t>
  </si>
  <si>
    <t>#小编跑现场# 这是今天的九寨沟，实景拍摄， 这是一生中必去的景点之一，等九寨重新开门迎客时，欢迎大家来走一走看一看（尾图诺日朗瀑布只是暂时引流，等重建好后再把水引回来就恢复原貌啦） ​​​​</t>
  </si>
  <si>
    <t>/3323927000/FhnsRFSZz?from=page_1001063323927000_profile&amp;wvr=6&amp;mod=weibotime</t>
  </si>
  <si>
    <t>11945705</t>
  </si>
  <si>
    <t>http://weibo.com/5977705371/FhoGaqAr1?refer_flag=1001030103_</t>
  </si>
  <si>
    <t>https://weibo.com/5977705371/FhoGaqAr1?refer_flag=1001030103_&amp;type=comment</t>
  </si>
  <si>
    <t>2018-1-26 10:57:31</t>
  </si>
  <si>
    <t>DSEngine-+-ds_browser_top-+-811996432</t>
  </si>
  <si>
    <t>/5977705371/FhoGaqAr1?from=page_1005055977705371_profile&amp;wvr=6&amp;mod=weibotime</t>
  </si>
  <si>
    <t>11939145</t>
  </si>
  <si>
    <t>http://weibo.com/6243804476/FhkuMxolh?refer_flag=1001030103_</t>
  </si>
  <si>
    <t>https://weibo.com/6243804476/FhkuMxolh?refer_flag=1001030103_&amp;type=comment#_rnd1516873138094</t>
  </si>
  <si>
    <t>2018-1-25 17:38:58</t>
  </si>
  <si>
    <t>DSEngine-+-ds_browser_top-+-749682673</t>
  </si>
  <si>
    <t>ftwg001</t>
  </si>
  <si>
    <t>/6243804476/FhkuMxolh?from=page_1005056243804476_profile&amp;wvr=6&amp;mod=weibotime</t>
  </si>
  <si>
    <t>11939882</t>
  </si>
  <si>
    <t>http://weibo.com/2501381011/FhjASr78J?refer_flag=1001030103_</t>
  </si>
  <si>
    <t>https://weibo.com/2501381011/FhjASr78J?refer_flag=1001030103_&amp;type=comment</t>
  </si>
  <si>
    <t>2018-1-25 18:8:12</t>
  </si>
  <si>
    <t>DSEngine-+-ds_browser_top-+-751436950</t>
  </si>
  <si>
    <t>曹青争青争</t>
  </si>
  <si>
    <t>2016年，我的行程里满满的九寨沟，后应该路上行程耽搁，2017年我的行程里满满的是九寨沟，却又因为地震必须改变行程，生命中有太多的遗憾，也许遗憾就是一辈子的事情</t>
  </si>
  <si>
    <t>/2501381011/FhjASr78J?from=page_1005052501381011_profile&amp;wvr=6&amp;mod=weibotime</t>
  </si>
  <si>
    <t>11928543</t>
  </si>
  <si>
    <t>http://weibo.com/1649195742/FheUXEBDK?refer_flag=1001030103_</t>
  </si>
  <si>
    <t>https://weibo.com/1649195742/FheUXEBDK?refer_flag=1001030103_&amp;type=comment#_rnd1516790362940</t>
  </si>
  <si>
    <t>2018-1-24 18:39:24</t>
  </si>
  <si>
    <t>DSEngine-+-ds_browser_top-+-666909281</t>
  </si>
  <si>
    <t>央视新闻周刊</t>
  </si>
  <si>
    <t>白岩松：这一次九寨沟地震我们很多人都注意到了，汶川电视台提前预警及整个震区预警的进步。但是当这一件事还是一条新闻的时候，一方面反映着进步，可另一方面却说明这方面的工作，我们的起步还是晚了，像墨西哥、日本等国家十几年前，几十年前就开始地震预警工作并日常化的时候，我们还只是一条让人高兴的新闻。O如果提前预警十几秒，昔日的北川也许就不会瞬...</t>
  </si>
  <si>
    <t>2017-08-15 19:21</t>
  </si>
  <si>
    <t>/1649195742/FheUXEBDK?from=page_1002061649195742_profile&amp;wvr=6&amp;mod=weibotime</t>
  </si>
  <si>
    <t>11928473</t>
  </si>
  <si>
    <t>http://weibo.com/6301017463/Fhf1O0cE0?refer_flag=1001030103_</t>
  </si>
  <si>
    <t>https://weibo.com/6301017463/Fhf1O0cE0?refer_flag=1001030103_&amp;type=comment</t>
  </si>
  <si>
    <t>2018-1-24 18:35:20</t>
  </si>
  <si>
    <t>DSEngine-+-ds_browser_top-+-666665214</t>
  </si>
  <si>
    <t>斯维大约删节C</t>
  </si>
  <si>
    <t>看哭了 //@成都圈子: 感恩！群众自发送别九寨沟地震抢险救灾官兵！</t>
  </si>
  <si>
    <t>/6301017463/Fhf1O0cE0?from=page_1005056301017463_profile&amp;wvr=6&amp;mod=weibotime</t>
  </si>
  <si>
    <t>11940547</t>
  </si>
  <si>
    <t>http://weibo.com/3995244555/FhlXzof4R?refer_flag=1001030103_</t>
  </si>
  <si>
    <t>https://weibo.com/3995244555/FhlXzof4R?refer_flag=1001030103_&amp;type=comment#_rnd1516876415462</t>
  </si>
  <si>
    <t>2018-1-25 18:33:35</t>
  </si>
  <si>
    <t>DSEngine-+-ds_browser_top-+-752960341</t>
  </si>
  <si>
    <t>高冰蓝底蛋面，色美，水足，冰透老坑起光，品相佳！尺寸12/10.6/6 完美~价格3600#九寨沟地震# ​​​​</t>
  </si>
  <si>
    <t>/3995244555/FhlXzof4R?from=page_1005053995244555_profile&amp;wvr=6&amp;mod=weibotime</t>
  </si>
  <si>
    <t>11927085</t>
  </si>
  <si>
    <t>http://weibo.com/5637061255/FhdHejX9q?refer_flag=1001030103_</t>
  </si>
  <si>
    <t>https://weibo.com/5637061255/FhdHejX9q?refer_flag=1001030103_&amp;type=comment</t>
  </si>
  <si>
    <t>2018-1-24 16:59:19</t>
  </si>
  <si>
    <t>DSEngine-+-ds_browser_top-+-660903895</t>
  </si>
  <si>
    <t>//@双楠街道: @武侯发布:【最新：#四川九寨沟7.0级地震# 已致19人死亡 247...</t>
  </si>
  <si>
    <t>/5637061255/FhdHejX9q?from=page_1005055637061255_profile&amp;wvr=6&amp;mod=weibotime</t>
  </si>
  <si>
    <t>11940549</t>
  </si>
  <si>
    <t>http://weibo.com/1222985961/FhlXk2nSN?refer_flag=1001030103_</t>
  </si>
  <si>
    <t>https://weibo.com/1222985961/FhlXk2nSN?refer_flag=1001030103_&amp;type=comment</t>
  </si>
  <si>
    <t>2018-1-25 18:33:42</t>
  </si>
  <si>
    <t>DSEngine-+-ds_browser_top-+-752966633</t>
  </si>
  <si>
    <t>小姜-采辰</t>
  </si>
  <si>
    <t>所以不明白那些哭着喊着说九寨沟没了的人，是怎么想的，缺常识还是咋地？一个地震形成的自然景观会因为地震消失？//@汉唐网: 转发微博</t>
  </si>
  <si>
    <t>/1222985961/FhlXk2nSN?from=page_1005051222985961_profile&amp;wvr=6&amp;mod=weibotime</t>
  </si>
  <si>
    <t>11950623</t>
  </si>
  <si>
    <t>http://weibo.com/1658512161/FhFumiaQF?refer_flag=1001030103_</t>
  </si>
  <si>
    <t>https://weibo.com/1658512161/FhFumiaQF?refer_flag=1001030103_&amp;type=comment</t>
  </si>
  <si>
    <t>2018-1-26 13:35:28</t>
  </si>
  <si>
    <t>DSEngine-+-ds_browser_top-+-821473073</t>
  </si>
  <si>
    <t>沈阳富田装修施工队</t>
  </si>
  <si>
    <t>发布了头条文章：《用心点亮希望，用爱传递真情——华夏保险济宁中支向九寨沟地震灾区捐款献爱心》 °用心点亮希望，用爱传递真情——华夏保险济宁中... ​​​​</t>
  </si>
  <si>
    <t>/1658512161/FhFumiaQF?from=page_1005051658512161_profile&amp;wvr=6&amp;mod=weibotime</t>
  </si>
  <si>
    <t>11949572</t>
  </si>
  <si>
    <t>http://weibo.com/3288403263/FhzwQrvve?refer_flag=1001030103_</t>
  </si>
  <si>
    <t>https://weibo.com/3288403263/FhzwQrvve?refer_flag=1001030103_&amp;type=comment#_rnd1516942999123</t>
  </si>
  <si>
    <t>2018-1-26 13:3:19</t>
  </si>
  <si>
    <t>DSEngine-+-ds_browser_top-+-819543927</t>
  </si>
  <si>
    <t>辣妈白菜菌</t>
  </si>
  <si>
    <t>/3288403263/FhzwQrvve?from=page_1006063288403263_profile&amp;wvr=6&amp;mod=weibotime</t>
  </si>
  <si>
    <t>11926967</t>
  </si>
  <si>
    <t>http://weibo.com/3984162799/FhdMmwgEG?refer_flag=1001030103_</t>
  </si>
  <si>
    <t>https://weibo.com/3984162799/FhdMmwgEG?refer_flag=1001030103_</t>
  </si>
  <si>
    <t>2018-1-24 16:50:42</t>
  </si>
  <si>
    <t>DSEngine-+-ds_browser_top-+-660387160</t>
  </si>
  <si>
    <t>Judymk</t>
  </si>
  <si>
    <t>《向九寨沟灾区捐款的10位明星，第四位轰动了整个网络》每次出现天灾，很多明星都想出点力帮助受灾的人们，在这次九寨沟发生7.0级地震之后，明星们都选择捐款来帮助他们，黄晓明是最快的也是娱乐圈第一次捐款50万。O网页链接 ​​​​</t>
  </si>
  <si>
    <t>/3984162799/FhdMmwgEG?from=page_1005053984162799_profile&amp;wvr=6&amp;mod=weibotime</t>
  </si>
  <si>
    <t>11943846</t>
  </si>
  <si>
    <t>http://weibo.com/5146926397/FhmCGBcQp?refer_flag=1001030103_</t>
  </si>
  <si>
    <t>https://weibo.com/5146926397/FhmCGBcQp?refer_flag=1001030103_&amp;type=comment</t>
  </si>
  <si>
    <t>2018-1-26 10:14:18</t>
  </si>
  <si>
    <t>DSEngine-+-ds_browser_top-+-809402930</t>
  </si>
  <si>
    <t>/5146926397/FhmCGBcQp?from=page_1005055146926397_profile&amp;wvr=6&amp;mod=weibotime</t>
  </si>
  <si>
    <t>11926241</t>
  </si>
  <si>
    <t>http://weibo.com/3837464492/Fhem4n7S6?refer_flag=1001030103_</t>
  </si>
  <si>
    <t>https://weibo.com/3837464492/Fhem4n7S6?refer_flag=1001030103_&amp;type=comment</t>
  </si>
  <si>
    <t>2018-1-24 15:59:46</t>
  </si>
  <si>
    <t>DSEngine-+-ds_browser_top-+-657330664</t>
  </si>
  <si>
    <t>阴晓婷__704</t>
  </si>
  <si>
    <t>2017-08-15 17:55</t>
  </si>
  <si>
    <t>/3837464492/Fhem4n7S6?from=page_1005053837464492_profile&amp;wvr=6&amp;mod=weibotime</t>
  </si>
  <si>
    <t>11944779</t>
  </si>
  <si>
    <t>http://weibo.com/5877998974/FhpyFmesU?refer_flag=1001030103_</t>
  </si>
  <si>
    <t>https://weibo.com/5877998974/FhpyFmesU?refer_flag=1001030103_&amp;type=comment#_rnd1516934103288</t>
  </si>
  <si>
    <t>2018-1-26 10:35:3</t>
  </si>
  <si>
    <t>DSEngine-+-ds_browser_top-+-810647949</t>
  </si>
  <si>
    <t>用户5877998974</t>
  </si>
  <si>
    <t>/5877998974/FhpyFmesU?from=page_1005055877998974_profile&amp;wvr=6&amp;mod=weibotime</t>
  </si>
  <si>
    <t>11945984</t>
  </si>
  <si>
    <t>http://weibo.com/5726244299/FhutJdfd2?refer_flag=1001030103_</t>
  </si>
  <si>
    <t>https://weibo.com/5726244299/FhutJdfd2?refer_flag=1001030103_&amp;type=comment</t>
  </si>
  <si>
    <t>2018-1-26 10:59:17</t>
  </si>
  <si>
    <t>DSEngine-+-ds_browser_top-+-812101560</t>
  </si>
  <si>
    <t>用户2828688640</t>
  </si>
  <si>
    <t>/5726244299/FhutJdfd2?from=page_1005055726244299_profile&amp;wvr=6&amp;mod=weibotime</t>
  </si>
  <si>
    <t>11951193</t>
  </si>
  <si>
    <t>http://weibo.com/6012691778/FhEaNvlPT?refer_flag=1001030103_</t>
  </si>
  <si>
    <t>https://weibo.com/6012691778/FhEaNvlPT?refer_flag=1001030103_&amp;type=comment#_rnd1516947554051</t>
  </si>
  <si>
    <t>2018-1-26 14:19:14</t>
  </si>
  <si>
    <t>DSEngine-+-ds_browser_top-+-824098723</t>
  </si>
  <si>
    <t>Rainbow_vivi</t>
  </si>
  <si>
    <t>这是一组珍贵的照片  记录了九寨沟与芡实茶的美 可是此景已成永远的回忆  ——客户拍摄于●九寨沟地震前 2遂宁·嘉禾街区 ​​​​</t>
  </si>
  <si>
    <t>/6012691778/FhEaNvlPT?from=page_1005056012691778_profile&amp;wvr=6&amp;mod=weibotime</t>
  </si>
  <si>
    <t>11926230</t>
  </si>
  <si>
    <t>http://weibo.com/3240682263/FhenkFFg3?refer_flag=1001030103_</t>
  </si>
  <si>
    <t>https://weibo.com/3240682263/FhenkFFg3?refer_flag=1001030103_&amp;type=comment#_rnd1516780675924</t>
  </si>
  <si>
    <t>2018-1-24 15:57:57</t>
  </si>
  <si>
    <t>DSEngine-+-ds_browser_top-+-657222047</t>
  </si>
  <si>
    <t>1516956713</t>
  </si>
  <si>
    <t>【松下负离子吹风机家用电吹风大功率】【天猫正品保障】松下负离子1600W大功率电吹风，强劲风力，快速干发，水润负离子恒温护发，有效锁住水分流失，满足发廊家庭日常使用。                    【劵值】20【券后价】 149淘囗令￥IsQB0XA6rXF￥长按全选复制全部，打开【手淘】领券#四川九寨沟7.0级地震##维尼夫妇初心不变#</t>
  </si>
  <si>
    <t>2017-08-15 17:58</t>
  </si>
  <si>
    <t>/3240682263/FhenkFFg3?from=page_1006063240682263_profile&amp;wvr=6&amp;mod=weibotime</t>
  </si>
  <si>
    <t>11926431</t>
  </si>
  <si>
    <t>http://weibo.com/6323250480/FhecK5906?refer_flag=1001030103_</t>
  </si>
  <si>
    <t>https://weibo.com/6323250480/FhecK5906?refer_flag=1001030103_&amp;type=comment#_rnd1516781497747</t>
  </si>
  <si>
    <t>2018-1-24 16:11:39</t>
  </si>
  <si>
    <t>DSEngine-+-ds_browser_top-+-658044373</t>
  </si>
  <si>
    <t>醒醒麻咪</t>
  </si>
  <si>
    <t>【商品】【爱斯曼】新鲜砀山黄桃罐头425g*6罐原价32.8元券后22.8元#四川九寨沟7.0级地震#【下单】:O网页链接【推荐】【推荐理由】精致优质大黄桃，鲜嫩多汁，入口松软，原滋原味，个大肉厚，香甜可口，清香诱人，开启一罐的美味，唤醒你的味蕾~------------------------------ ​​​​</t>
  </si>
  <si>
    <t>/6323250480/FhecK5906?from=page_1005056323250480_profile&amp;wvr=6&amp;mod=weibotime</t>
  </si>
  <si>
    <t>11946714</t>
  </si>
  <si>
    <t>http://weibo.com/5585836278/FhtRNnDJ7?refer_flag=1001030103_</t>
  </si>
  <si>
    <t>https://weibo.com/5585836278/FhtRNnDJ7?refer_flag=1001030103_&amp;type=comment</t>
  </si>
  <si>
    <t>2018-1-26 11:21:58</t>
  </si>
  <si>
    <t>DSEngine-+-ds_browser_top-+-813463152</t>
  </si>
  <si>
    <t>相拥明媚</t>
  </si>
  <si>
    <t>8月8日21时19分，四川阿坝州九寨沟县（北纬33.20度，东经103.82度）发生7.0级地震，震源深度20千米。一方有难，八方支援，救助灾难，义不容辞。O网页链接 ​​​​</t>
  </si>
  <si>
    <t>/5585836278/FhtRNnDJ7?from=page_1005055585836278_profile&amp;wvr=6&amp;mod=weibotime</t>
  </si>
  <si>
    <t>11941977</t>
  </si>
  <si>
    <t>http://weibo.com/6185356551/FhnPfkIRO?refer_flag=1001030103_</t>
  </si>
  <si>
    <t>https://weibo.com/6185356551/FhnPfkIRO?refer_flag=1001030103_</t>
  </si>
  <si>
    <t>2018-1-25 19:21:56</t>
  </si>
  <si>
    <t>DSEngine-+-ds_browser_top-+-755860654</t>
  </si>
  <si>
    <t>务萌场20</t>
  </si>
  <si>
    <t>#正能量·暖新闻#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 ​​​​</t>
  </si>
  <si>
    <t>/6185356551/FhnPfkIRO?from=page_1005056185356551_profile&amp;wvr=6&amp;mod=weibotime</t>
  </si>
  <si>
    <t>11947165</t>
  </si>
  <si>
    <t>http://weibo.com/5617870770/FhsAACgik?refer_flag=1001030103_</t>
  </si>
  <si>
    <t>https://weibo.com/5617870770/FhsAACgik?refer_flag=1001030103_&amp;type=comment</t>
  </si>
  <si>
    <t>2018-1-26 11:45:30</t>
  </si>
  <si>
    <t>DSEngine-+-ds_browser_top-+-814874865</t>
  </si>
  <si>
    <t>发布了头条文章：《九寨沟地震专题天气预报第五十六期》 °九寨沟地震专题天气预报第五十六期 ​​​​</t>
  </si>
  <si>
    <t>2017-08-17 06:09</t>
  </si>
  <si>
    <t>/5617870770/FhsAACgik?from=page_1001065617870770_profile&amp;wvr=6&amp;mod=weibotime</t>
  </si>
  <si>
    <t>11950568</t>
  </si>
  <si>
    <t>http://weibo.com/5902692630/FhFCF2jEl?refer_flag=1001030103_</t>
  </si>
  <si>
    <t>https://weibo.com/5902692630/FhFCF2jEl?refer_flag=1001030103_&amp;type=comment</t>
  </si>
  <si>
    <t>2018-1-26 13:33:29</t>
  </si>
  <si>
    <t>DSEngine-+-ds_browser_top-+-821353708</t>
  </si>
  <si>
    <t>念熙0803</t>
  </si>
  <si>
    <t>/5902692630/FhFCF2jEl?from=page_1005055902692630_profile&amp;wvr=6&amp;mod=weibotime</t>
  </si>
  <si>
    <t>11938938</t>
  </si>
  <si>
    <t>http://weibo.com/6330822325/FhkE3iEfB?refer_flag=1001030103_</t>
  </si>
  <si>
    <t>https://weibo.com/6330822325/FhkE3iEfB?refer_flag=1001030103_&amp;type=comment</t>
  </si>
  <si>
    <t>2018-1-25 17:32:26</t>
  </si>
  <si>
    <t>DSEngine-+-ds_browser_top-+-749291093</t>
  </si>
  <si>
    <t>爱谁谁_32714</t>
  </si>
  <si>
    <t>“逃生不逃单”是一个诚信范本张涛就餐遇地震“逃生不逃单”，为我们树立了诚信范本。商家引导消费者逃生避险，体现了对生命的重视和对消费者的信任；消费者也应不辜负这种信任，尊重商家合法权益，自觉履行买单义务。8月8日晚四川九寨沟发生地震，西安震感强烈。西安小寨赛格国际购物中心餐饮区许多人赶紧逃离，未顾上付就餐费，总额高达6万余元。尽管当时情况紧急，但还是有返回来付款的顾客，他们或在地震结束后立刻返回餐厅结账，或在第二日来结账，或给商家来电称有时间一定来结账。（8月10日《华商报》）在餐厅就餐突遇地震、火灾，逃生是一种本能反应。可命保住后，你会返回餐厅买单吗？恐怕一些人就会一去不回头，顺水推舟地把逃生变成逃单。之前，类似事件就时见报端，商家对此往往只能自认倒霉。然而，西安一商场不少顾客却“逃生不逃单”，事后主动返回结账，为我们树立了诚信范本。消费者进店点餐的时候，其实已经和商家形成了一种契约关系。消费者使用了商家提供的商品和服务，却没有支付相应的报酬，就构成了失信行为。除了接受道德的谴责外，逃单者也要承担法律责任。或许，有逃单者会拿“逃生是紧急避险，不需要承担责任”来自我安慰，以减轻内心的负罪感。的确，法律上有这样的条款。《民法通则》规定：“因紧急避险造成损害的，由引起险情发生的人承担民事责任。如果危险是由自然原因引起的，紧急避险人不承担民事责任或者承担适当的民事责任。”但不能忽略的是，该条同时规定：“因紧急避险采取措施不当或者超过必要的限度，造成不应有的损害的，紧急避险人应当承担适当的民事责任。”地震发生时匆匆逃生而来不及买单是正当的避险措施，地震过去后，危险已经消除，一些顾客依旧“逃生”在外，显然超过了必要的限度，给商家造成了不应有的经济损失，应当为此承担责任。虽然可以运用法律手段追讨逃单费用，但在现实中囿于取证难、时间长、诉讼成本高等因素，很多商家大都自己承担经济损失。越是这样，越能凸显出“逃生不逃单”的弥足珍贵。西安这起事件中，商场没有强求用餐者返还饭钱，顾客们却很有礼貌地主动返回结账，并为因地震没来得及结账而表达歉意，充分体现了诚实守信的美德。报道中的一个细节让人很感动，据介绍，在对员工的入职消防培训中，商场反复强调，遇到地震等不可抗因素，要先引导顾客疏散。因此，当晚地震发生时，没有出现强迫顾客买单的情况，也从未怪罪因地震而未结账就离开的顾客。商家引导消费者逃生避险，体现了对生命安全的重视，以及对于消费者的信任。消费者也应不辜负这种信任，尊重商家合法权益，自觉履行买单义务。只有这样，我们的消费关系才会更加融洽，整个社会也会更加和谐。（作者系媒体评论员）本版言论仅为个人观点投稿邮箱：szqbpl@163.com</t>
  </si>
  <si>
    <t>/6330822325/FhkE3iEfB?from=page_1005056330822325_profile&amp;wvr=6&amp;mod=weibotime</t>
  </si>
  <si>
    <t>11946654</t>
  </si>
  <si>
    <t>http://weibo.com/3851888972/FhtVxnOxS?refer_flag=1001030103_</t>
  </si>
  <si>
    <t>https://weibo.com/3851888972/FhtVxnOxS?refer_flag=1001030103_&amp;type=comment</t>
  </si>
  <si>
    <t>2018-1-26 11:20:6</t>
  </si>
  <si>
    <t>DSEngine-+-ds_browser_top-+-813350641</t>
  </si>
  <si>
    <t>青岛CMA文泰培训中心</t>
  </si>
  <si>
    <t>#爱旅行爱摄影##爱生活爱搞笑#aman020#四川资讯##九寨沟七级地震#[甩甩手]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</si>
  <si>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2017-08-17 09:33</t>
  </si>
  <si>
    <t>/3851888972/FhtVxnOxS?from=page_1006063851888972_profile&amp;wvr=6&amp;mod=weibotime</t>
  </si>
  <si>
    <t>11927358</t>
  </si>
  <si>
    <t>http://weibo.com/5933633919/Fhh6ekEec?refer_flag=1001030103_</t>
  </si>
  <si>
    <t>https://weibo.com/5933633919/Fhh6ekEec?refer_flag=1001030103_&amp;type=comment</t>
  </si>
  <si>
    <t>2018-1-24 17:14:54</t>
  </si>
  <si>
    <t>DSEngine-+-ds_browser_top-+-661838891</t>
  </si>
  <si>
    <t>枯瞳1718</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</si>
  <si>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</si>
  <si>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/5933633919/Fhh6ekEec?from=page_1005055933633919_profile&amp;wvr=6&amp;mod=weibotime</t>
  </si>
  <si>
    <t>11947397</t>
  </si>
  <si>
    <t>http://weibo.com/2632643285/FhqtudHAO?refer_flag=1001030103_</t>
  </si>
  <si>
    <t>https://weibo.com/2632643285/FhqtudHAO?refer_flag=1001030103_&amp;type=comment#_rnd1516939437118</t>
  </si>
  <si>
    <t>2018-1-26 12:3:57</t>
  </si>
  <si>
    <t>DSEngine-+-ds_browser_top-+-815981888</t>
  </si>
  <si>
    <t>喏灬小乖</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</si>
  <si>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2鹤壁·淮河路</t>
  </si>
  <si>
    <t>2017-08-17 00:46</t>
  </si>
  <si>
    <t>/2632643285/FhqtudHAO?from=page_1005052632643285_profile&amp;wvr=6&amp;mod=weibotime</t>
  </si>
  <si>
    <t>11926677</t>
  </si>
  <si>
    <t>http://weibo.com/6077839063/Fhe1od6G9?refer_flag=1001030103_</t>
  </si>
  <si>
    <t>https://weibo.com/6077839063/Fhe1od6G9?refer_flag=1001030103_&amp;type=comment</t>
  </si>
  <si>
    <t>2018-1-24 16:27:55</t>
  </si>
  <si>
    <t>DSEngine-+-ds_browser_top-+-659020015</t>
  </si>
  <si>
    <t>【九寨沟地震后 游客向志愿者大喊：英雄】　　“你们能帮我找找我丈夫吗？我们的车被石头砸中了，他被埋在了下面……”一位刚被送到九寨沟县医院的女士一直在哭，断断续续地向身边的志愿者诉说自己的经历，请求帮助°九寨沟地震后 游客向志愿者大喊：英雄 ​​​​</t>
  </si>
  <si>
    <t>/6077839063/Fhe1od6G9?from=page_1005056077839063_profile&amp;wvr=6&amp;mod=weibotime</t>
  </si>
  <si>
    <t>11926778</t>
  </si>
  <si>
    <t>http://weibo.com/2082957147/FhdXegsiq?refer_flag=1001030103_</t>
  </si>
  <si>
    <t>https://weibo.com/2082957147/FhdXegsiq?refer_flag=1001030103_&amp;type=comment</t>
  </si>
  <si>
    <t>2018-1-24 16:34:49</t>
  </si>
  <si>
    <t>DSEngine-+-ds_browser_top-+-659433860</t>
  </si>
  <si>
    <t>睢宁发布</t>
  </si>
  <si>
    <t>#江苏发展大会# 四川九寨沟地震 徐州救援队在行动O网页链接 ​​​​</t>
  </si>
  <si>
    <t>/2082957147/FhdXegsiq?from=page_1001062082957147_profile&amp;wvr=6&amp;mod=weibotime</t>
  </si>
  <si>
    <t>11927420</t>
  </si>
  <si>
    <t>http://weibo.com/1784427103/FhgP6BTas?refer_flag=1001030103_</t>
  </si>
  <si>
    <t>https://weibo.com/1784427103/FhgP6BTas?refer_flag=1001030103_&amp;type=comment</t>
  </si>
  <si>
    <t>2018-1-24 17:19:27</t>
  </si>
  <si>
    <t>DSEngine-+-ds_browser_top-+-662111914</t>
  </si>
  <si>
    <t>黑米D兔</t>
  </si>
  <si>
    <t>（第一次写公众号）尝试用乐高搭建这组情景，向阿宝解释九寨沟的地震。真心祝愿震区的人们早日重建家园，恢复昔日美景！O网页链接 ​​​ ​​​​</t>
  </si>
  <si>
    <t>2017-08-16 00:12</t>
  </si>
  <si>
    <t>/1784427103/FhgP6BTas?from=page_1005051784427103_profile&amp;wvr=6&amp;mod=weibotime</t>
  </si>
  <si>
    <t>11946597</t>
  </si>
  <si>
    <t>http://weibo.com/1816492974/FhtZ9EwMi?refer_flag=1001030103_</t>
  </si>
  <si>
    <t>https://weibo.com/1816492974/FhtZ9EwMi?refer_flag=1001030103_</t>
  </si>
  <si>
    <t>2018-1-26 11:16:26</t>
  </si>
  <si>
    <t>DSEngine-+-ds_browser_top-+-813131220</t>
  </si>
  <si>
    <t>#新闻大视野#  大自然的生机和自愈能力总能给人带来惊喜，虽然经历了7.0级的大地震，今天的九寨沟依然美丽，海子依然清澈湛蓝。 ​​​​</t>
  </si>
  <si>
    <t>/1816492974/FhtZ9EwMi?from=page_1001061816492974_profile&amp;wvr=6&amp;mod=weibotime</t>
  </si>
  <si>
    <t>11942203</t>
  </si>
  <si>
    <t>http://weibo.com/5506424030/Fhnu2FT4J?refer_flag=1001030103_</t>
  </si>
  <si>
    <t>https://weibo.com/5506424030/Fhnu2FT4J?refer_flag=1001030103_&amp;type=comment#_rnd1516879970192</t>
  </si>
  <si>
    <t>2018-1-25 19:32:50</t>
  </si>
  <si>
    <t>DSEngine-+-ds_browser_top-+-756514807</t>
  </si>
  <si>
    <t>爱在暴风雨中逞强</t>
  </si>
  <si>
    <t>/5506424030/Fhnu2FT4J?from=page_1005055506424030_profile&amp;wvr=6&amp;mod=weibotime</t>
  </si>
  <si>
    <t>11939772</t>
  </si>
  <si>
    <t>http://weibo.com/5028880600/FhjRojpc7?refer_flag=1001030103_</t>
  </si>
  <si>
    <t>https://weibo.com/5028880600/FhjRojpc7?refer_flag=1001030103_&amp;type=comment#_rnd1516874644830</t>
  </si>
  <si>
    <t>2018-1-25 18:4:5</t>
  </si>
  <si>
    <t>DSEngine-+-ds_browser_top-+-751189606</t>
  </si>
  <si>
    <t>苦行僧兵</t>
  </si>
  <si>
    <t>【 九寨沟人民夹道欢送解放军 】15日上午，完成了#四川省九寨沟县地震#抢险救灾的部分官兵开始陆续撤离，返回驻地。得知消息后，群众们一早自发上街送别战士。一声声感谢，一句句辛苦，饱含着对人民子弟兵的感激之情。谢谢你们，向最可爱的人致敬！#一起参军去# ​​​​</t>
  </si>
  <si>
    <t>2017-08-16 07:56</t>
  </si>
  <si>
    <t>/5028880600/FhjRojpc7?from=page_1005055028880600_profile&amp;wvr=6&amp;mod=weibotime</t>
  </si>
  <si>
    <t>11939410</t>
  </si>
  <si>
    <t>http://weibo.com/3305724607/FhkhdBCEh?refer_flag=1001030103_</t>
  </si>
  <si>
    <t>https://weibo.com/3305724607/FhkhdBCEh?refer_flag=1001030103_&amp;type=comment</t>
  </si>
  <si>
    <t>2018-1-25 17:51:52</t>
  </si>
  <si>
    <t>DSEngine-+-ds_browser_top-+-750457214</t>
  </si>
  <si>
    <t>蓓俪芙养森瘦包官网总代</t>
  </si>
  <si>
    <t>#四川九寨沟7.0级地震##养森直属总代莲儿##蓓俪芙忆梦团队创始人# 从斤，减到斤，减掉自己的一大半体型！养森瘦瘦塑身，无敌了！妈啊，这一百多斤脂肪，放在一起要多吓人！[ L蓓俪芙养森官网总代盖子的秒拍视频 ​​​​</t>
  </si>
  <si>
    <t>2017-08-16 08:59</t>
  </si>
  <si>
    <t>/3305724607/FhkhdBCEh?from=page_1005053305724607_profile&amp;wvr=6&amp;mod=weibotime</t>
  </si>
  <si>
    <t>11954697</t>
  </si>
  <si>
    <t>http://weibo.com/5339830143/FhWaA3CC5?refer_flag=1001030103_</t>
  </si>
  <si>
    <t>https://weibo.com/5339830143/FhWaA3CC5?refer_flag=1001030103_&amp;type=comment</t>
  </si>
  <si>
    <t>2018-1-26 16:6:10</t>
  </si>
  <si>
    <t>DSEngine-+-ds_browser_top-+-830514862</t>
  </si>
  <si>
    <t>八宝洲maggie</t>
  </si>
  <si>
    <t>新闻评论No.4#评论打卡# 顾客应自觉履行自己的义务8月8日晚九寨沟地震，西安震感强烈。西安小寨赛格国际购物中心餐饮区许多人未顾上付就餐费赶紧逃离，高达六万余元。地震结束后不少顾客返回结账，不能立即赶来的也致电商家表示一定之后有空回来结账。灾后顾客返回商铺主动结清震发当日账单，此举的确可圈可点，不仅体现了时下宣扬的契约精神也展现出了国民日益提高的道德素养。但在面临如地震这样的不可抗逆自然灾害时，商家受到的损失真的只能靠顾客的自觉或社会舆论的谴责这样的不定因素来弥补么？有没有明确的规定让顾客必须合理履行自己的义务？是有的，消费者在饭店吃了饭，就有付钱的义务，如果不付钱饭店放可以行使民事救济权，要求消费者付钱。我们都知道消费了他人提供的服务，商品都需要支付相应的报酬，而吃完饭后不结账的行为无异于吃霸王餐。我国法律明确规定吃霸王餐将处以行政以下处罚，而长期的吃霸王餐行为则会构成寻衅滋事罪。8月8日那天晚上的慌乱与仓促都无可厚非，毕竟地震来临，人类在灾难面前都显得渺小，求生是本能；同时商家在事发时也并没有强制要求顾客结账，而是有序的疏散顾客。但震后，在店内消费的顾客有义务结清自己的账单，这不仅仅只是自身素质的体现，更是作为消费者必须履行的义务。值得庆幸的是，有一部分顾客做了先行者，他们主动返回结清账单或是致电商家表示抱歉。这样的行为被媒体报道之后，一定会激励更多地震当日的消费者返回买单，况且如今网络支付系统发达，不方便返回的顾客也可以采用电子转账的方式将账面金额给商家。但这震后结账的做法不是善举，而是我们每个社会人都应该遵循的社会规则。我们接受媒体以语言来美化这些返回结账顾客的行为，希望以此引导读者正确 的思想观念，就如同对拾金不昧的表彰一样。但这样的做法不本来就是我们应该做的么？为什么还要大肆宣扬，作为新闻来报道？事实就，是在社会中有相当一部分人没有遵守社会的基本规则，尤其是与金钱相关，与自己的利益相关时。的确，人无完人，骨子里就拥有贪婪和懒惰的本性，但即便我们深知，由于人的多样性很难让所有的民众都绝对遵循当下的规则，也不代表我们自己可以不作为。其实大部分规则的普适性很强，并且随着时代的变化也在做着调整，至少在没有更优的方案时，我们相信这是适合现行的国家制度与发展的。而当我们受过教育，融入了这个社会，就不再是一个个体。正如马克思所说：人的本质是一切社会关系的总和。因此，作为社会的一份子，我们每个人都有义务承担起自己的责任。</t>
  </si>
  <si>
    <t>/5339830143/FhWaA3CC5?from=page_1005055339830143_profile&amp;wvr=6&amp;mod=weibotime</t>
  </si>
  <si>
    <t>11928137</t>
  </si>
  <si>
    <t>http://weibo.com/3564342953/FhfDG1gPH?refer_flag=1001030103_</t>
  </si>
  <si>
    <t>https://weibo.com/3564342953/FhfDG1gPH?refer_flag=1001030103_&amp;type=comment</t>
  </si>
  <si>
    <t>2018-1-24 18:11:41</t>
  </si>
  <si>
    <t>DSEngine-+-ds_browser_top-+-665245607</t>
  </si>
  <si>
    <t>採花的姑娘</t>
  </si>
  <si>
    <t>2017-08-15 21:11</t>
  </si>
  <si>
    <t>/3564342953/FhfDG1gPH?from=page_1005053564342953_profile&amp;wvr=6&amp;mod=weibotime</t>
  </si>
  <si>
    <t>11941227</t>
  </si>
  <si>
    <t>http://weibo.com/1953696335/Fhls7r0Vg?refer_flag=1001030103_</t>
  </si>
  <si>
    <t>https://weibo.com/1953696335/Fhls7r0Vg?refer_flag=1001030103_&amp;type=comment</t>
  </si>
  <si>
    <t>2018-1-25 18:56:41</t>
  </si>
  <si>
    <t>DSEngine-+-ds_browser_top-+-754346152</t>
  </si>
  <si>
    <t>水韵99</t>
  </si>
  <si>
    <t>8号九寨沟地震，9号新疆地震，          10号晚陕西高速特大车祸，造成36人死亡，11号京藏高速6车连环相撞，2人当场死亡12号景泰黄河石林突发洪水地球的这一哆嗦就是让各位明白，生活就要简单，想谁~~就打电话，想见谁～～约，喜欢什么～～买，困了～～～睡！想去哪玩～去不用活在别人嘴里~~累！有些时候，真的没有来日方长！</t>
  </si>
  <si>
    <t>2017-08-16 11:59</t>
  </si>
  <si>
    <t>/1953696335/Fhls7r0Vg?from=page_1005051953696335_profile&amp;wvr=6&amp;mod=weibotime</t>
  </si>
  <si>
    <t>11941563</t>
  </si>
  <si>
    <t>http://weibo.com/5980042962/FhlbF7LA3?refer_flag=1001030103_</t>
  </si>
  <si>
    <t>https://weibo.com/5980042962/FhlbF7LA3?refer_flag=1001030103_&amp;type=comment#_rnd1516878478062</t>
  </si>
  <si>
    <t>2018-1-25 19:7:58</t>
  </si>
  <si>
    <t>DSEngine-+-ds_browser_top-+-755022733</t>
  </si>
  <si>
    <t>用户5980042962</t>
  </si>
  <si>
    <t>2017-08-16 11:18</t>
  </si>
  <si>
    <t>/5980042962/FhlbF7LA3?from=page_1005055980042962_profile&amp;wvr=6&amp;mod=weibotime</t>
  </si>
  <si>
    <t>11926274</t>
  </si>
  <si>
    <t>http://weibo.com/1137866811/FhekJAOYu?refer_flag=1001030103_</t>
  </si>
  <si>
    <t>https://weibo.com/1137866811/FhekJAOYu?refer_flag=1001030103_&amp;type=comment</t>
  </si>
  <si>
    <t>2018-1-24 16:1:36</t>
  </si>
  <si>
    <t>DSEngine-+-ds_browser_top-+-657440821</t>
  </si>
  <si>
    <t>勤快的乱八七糟</t>
  </si>
  <si>
    <t>/1137866811/FhekJAOYu?from=page_1005051137866811_profile&amp;wvr=6&amp;mod=weibotime</t>
  </si>
  <si>
    <t>11953211</t>
  </si>
  <si>
    <t>http://weibo.com/3956301148/FhRTTkbWZ?refer_flag=1001030103_</t>
  </si>
  <si>
    <t>https://weibo.com/3956301148/FhRTTkbWZ?refer_flag=1001030103_&amp;type=comment</t>
  </si>
  <si>
    <t>2018-1-26 15:11:34</t>
  </si>
  <si>
    <t>DSEngine-+-ds_browser_top-+-827238652</t>
  </si>
  <si>
    <t>Peislife</t>
  </si>
  <si>
    <t>#爱旅行爱摄影##爱生活爱搞笑#qifei192 【西安车主：地震都把我的车都怼到墙上了！】四川九寨沟8月8日晚发生7.0级地震，西安地区也有震感。有网友拍摄的画面显示，汽车在车库内被震到直接撞到墙上了。L无界乱刀客的秒拍视频 ​​​​</t>
  </si>
  <si>
    <t>/3956301148/FhRTTkbWZ?from=page_1005053956301148_profile&amp;wvr=6&amp;mod=weibotime</t>
  </si>
  <si>
    <t>11952331</t>
  </si>
  <si>
    <t>http://weibo.com/5702327818/FhLcksKbX?refer_flag=1001030103_</t>
  </si>
  <si>
    <t>https://weibo.com/5702327818/FhLcksKbX?refer_flag=1001030103_&amp;type=comment#_rnd1516949010236</t>
  </si>
  <si>
    <t>2018-1-26 14:43:30</t>
  </si>
  <si>
    <t>DSEngine-+-ds_browser_top-+-825554917</t>
  </si>
  <si>
    <t>轶钵</t>
  </si>
  <si>
    <t>我正在读Revisiting natural wonders of quake-hit Jiuzhaigou 7级地震之后，九寨沟会消失吗？ [ O网页链接 ] ​​​​</t>
  </si>
  <si>
    <t>2017-08-19 05:31</t>
  </si>
  <si>
    <t>/5702327818/FhLcksKbX?from=page_1005055702327818_profile&amp;wvr=6&amp;mod=weibotime</t>
  </si>
  <si>
    <t>11942360</t>
  </si>
  <si>
    <t>http://weibo.com/3950214330/Fhnlj0aTx?refer_flag=1001030103_</t>
  </si>
  <si>
    <t>https://weibo.com/3950214330/Fhnlj0aTx?refer_flag=1001030103_&amp;type=comment</t>
  </si>
  <si>
    <t>2018-1-25 19:38:7</t>
  </si>
  <si>
    <t>DSEngine-+-ds_browser_top-+-756831560</t>
  </si>
  <si>
    <t>仙人掌-性格</t>
  </si>
  <si>
    <t>#四川九寨沟7.0级地震# 为四川人民祈福</t>
  </si>
  <si>
    <t>2017-08-16 16:48</t>
  </si>
  <si>
    <t>/3950214330/Fhnlj0aTx?from=page_1005053950214330_profile&amp;wvr=6&amp;mod=weibotime</t>
  </si>
  <si>
    <t>11945062</t>
  </si>
  <si>
    <t>http://weibo.com/5660780940/Fhpmyf2Cy?refer_flag=1001030103_</t>
  </si>
  <si>
    <t>https://weibo.com/5660780940/Fhpmyf2Cy?refer_flag=1001030103_&amp;type=comment#_rnd1516934375274</t>
  </si>
  <si>
    <t>2018-1-26 10:39:35</t>
  </si>
  <si>
    <t>DSEngine-+-ds_browser_top-+-810920031</t>
  </si>
  <si>
    <t>芝麻开花22731</t>
  </si>
  <si>
    <t>/5660780940/Fhpmyf2Cy?from=page_1005055660780940_profile&amp;wvr=6&amp;mod=weibotime</t>
  </si>
  <si>
    <t>11941741</t>
  </si>
  <si>
    <t>http://weibo.com/5329278049/Fhl1CcrH8?refer_flag=1001030103_</t>
  </si>
  <si>
    <t>https://weibo.com/5329278049/Fhl1CcrH8?refer_flag=1001030103_&amp;type=comment</t>
  </si>
  <si>
    <t>2018-1-25 19:13:44</t>
  </si>
  <si>
    <t>DSEngine-+-ds_browser_top-+-755368751</t>
  </si>
  <si>
    <t>笔尖与纸的对话</t>
  </si>
  <si>
    <t>这些年，大大小小的地震频频在蜀中上演，多难多灾的蜀中人民，饱受着灾难对生命的时刻威胁。一直被人们称之为天上人间、世外桃源、美如画卷的人间仙境九寨沟，就在8月8日那天那刻天翻地覆，面目全非。 然而，天灾无情，人应该有情。就在地震的那一刻，有一位产妇刚刚生完孩子，原本可以享受天伦之乐、喜得贵子的喜悦，却不想，那一刻，地动山摇。原本以为最让人绝望的是地震，可是最让人绝望的却是婆婆拉着丈夫的手飞奔逃命。留下虚弱的产妇和不谙世事的幼小婴儿。也许是老天开眼，看着这一对无辜、无自救能力的母子，摇晃几下的地震恢复了以往的平静。事后，丈夫和婆婆才赶紧跑回医院，当他们跑到产床旁边，看见虚弱的产妇紧紧抱着幼小的婴儿在墙角下瑟瑟发抖，面色惨白。曾经的汶川地震，也是同样一位产妇经历着相同的时刻，她也眼睁睁看着婆婆和丈夫逃跑时的无牵无挂，完全忘记她们也是需要活命并没有能力自救的亲人。当丈夫和婆婆跑到空旷的地面，才想起医院里还有妻儿。这时他要跑回去救她们，却被他的母亲死死拉住：“太危险，不要进去，你的命更值钱。”俗话说：夫妻本是同林鸟，大难当头各自飞。有人说，他们这么做，也是人性的最基本反应。就像有人说：我给你让座是出于道义，不给你让座，也是情理之事。我救你出于情义，不救你你也没有资格说。可是，这是自己的妻儿，作为男人，在那样关键时刻，你只顾逃命，你觉得这是人的本性吗？不是。三字经上说过：人的本性天生不坏，人性最柔软的地方就是本性，当危难危及到亲人，他们都会做出人的本能，选择救自己的亲人。但是即便这样，也有人在这样的事件上，觉得他们的逃跑是理所应当。是出于本能的逃生意识，有些难以理解。他们把帮助亲人等同于帮助路人，觉得帮不帮你都是我个人的选择，你们都没有资格指责我的不是。可喜的是，这世间都不只是大难当头各自飞。还有很多人间真情。九寨沟地震，有一对年轻情侣，在班车行驶过程中，看着飞奔而来的飞石，来不及思考的他护住女朋友，还好他们都没有生命危险。事后，这位女孩铁定他就是她这辈子要找的人，旅游回去就跟他结婚。能用生命为你保驾护航的人，绝对是最爱的你人，也是值得托付终身的人。还记得前不久，浙江一处房屋倒塌事件，就在为难来临之时，一位年轻的父亲用身躯为女儿挡住了那些让人痛恨的物件，女儿活下来了，父亲却永远离开了这个世界。这世间，真情还是占了大半，否则，我们的世界该有多悲哀。是那些在危难时刻，用自己的生命换来了另一个生命的存活，是他们的牺牲的精神让我们相信：危难之中依旧见真情。天灾的可怕，我们无法预知，但是真情的奉献，我们每个人都应该具备。突然想起2015年的春天：那一年，我的宝贝女儿降生才两个月，那天凌晨六点，西北的天刚刚开始亮，老公和公公刚好出门上班。他们走后不久，家里的房子就开始摇晃，就在那一瞬间，我慌了，赶紧起床抱着女儿往外跑。这时，婆婆从他们的屋子经过大院跑到我的屋子，赶紧接过我手中的孩子，拉着我赶紧跑。所幸只是余震，我们都被吓出一身汗。过了好久，我平静下来，想着假如是地震，那么婆婆完全可以逃命，然而她并没有，她想都不想，直接在山摇地动的时候跑进我的屋子，接过手中的孩子，拉着我跑。如果地震真的发生，那么她进门救我们的那一刻，她就没有办法活命。可是她想都来不及想，就跑进来。那一刻，我心里好难过，好像哭，好感动。那一刻，我知道，我找了一位能用生命为我保驾护航的好婆婆。其实，在生死攸关的绝境中，患难时我们能看到的：不只是大难临头各自飞，也有人视你如生命。</t>
  </si>
  <si>
    <t>2017-08-16 10:54</t>
  </si>
  <si>
    <t>/5329278049/Fhl1CcrH8?from=page_1005055329278049_profile&amp;wvr=6&amp;mod=weibotime</t>
  </si>
  <si>
    <t>11928306</t>
  </si>
  <si>
    <t>http://weibo.com/6342401933/FhffBtnEl?refer_flag=1001030103_</t>
  </si>
  <si>
    <t>https://weibo.com/6342401933/FhffBtnEl?refer_flag=1001030103_&amp;type=comment</t>
  </si>
  <si>
    <t>2018-1-24 18:23:6</t>
  </si>
  <si>
    <t>DSEngine-+-ds_browser_top-+-665930931</t>
  </si>
  <si>
    <t>凉城少年的小屋</t>
  </si>
  <si>
    <t>九寨沟发生了地震，有许多的明星都帮助了他们，希望各位有钱人也能像那些明星一样 ​​​​</t>
  </si>
  <si>
    <t>2017-08-15 20:12</t>
  </si>
  <si>
    <t>/6342401933/FhffBtnEl?from=page_1005056342401933_profile&amp;wvr=6&amp;mod=weibotime</t>
  </si>
  <si>
    <t>11954944</t>
  </si>
  <si>
    <t>http://weibo.com/1866401901/FhUXseCyg?refer_flag=1001030103_</t>
  </si>
  <si>
    <t>https://weibo.com/1866401901/FhUXseCyg?refer_flag=1001030103_&amp;type=comment#_rnd1516954553196</t>
  </si>
  <si>
    <t>2018-1-26 16:15:53</t>
  </si>
  <si>
    <t>DSEngine-+-ds_browser_top-+-831098192</t>
  </si>
  <si>
    <t>股元霸</t>
  </si>
  <si>
    <t>九寨沟小地震都捐款？脑子有病吧？你可知道那小破地方，几个带颜色的水池骗骗人，一天收门票多少钱？上千万！都进了谁的腰包？ ​​​​</t>
  </si>
  <si>
    <t>2017-08-20 06:22</t>
  </si>
  <si>
    <t>/1866401901/FhUXseCyg?from=page_1005051866401901_profile&amp;wvr=6&amp;mod=weibotime</t>
  </si>
  <si>
    <t>11950980</t>
  </si>
  <si>
    <t>http://weibo.com/6047033631/FhEEAE7pd?refer_flag=1001030103_</t>
  </si>
  <si>
    <t>https://weibo.com/6047033631/FhEEAE7pd?refer_flag=1001030103_&amp;type=comment</t>
  </si>
  <si>
    <t>2018-1-26 14:12:28</t>
  </si>
  <si>
    <t>DSEngine-+-ds_browser_top-+-823693216</t>
  </si>
  <si>
    <t>/6047033631/FhEEAE7pd?from=page_1005056047033631_profile&amp;wvr=6&amp;mod=weibotime</t>
  </si>
  <si>
    <t>11947533</t>
  </si>
  <si>
    <t>http://weibo.com/6317570878/Fhxdp3om5?refer_flag=1001030103_</t>
  </si>
  <si>
    <t>https://weibo.com/6317570878/Fhxdp3om5?refer_flag=1001030103_&amp;type=comment#_rnd1516939768712</t>
  </si>
  <si>
    <t>2018-1-26 12:9:29</t>
  </si>
  <si>
    <t>DSEngine-+-ds_browser_top-+-816313515</t>
  </si>
  <si>
    <t>【第三期】七月温柔的风吹来八月的雨，仲夏的日子总是那么丰富。七月二十七日，《战狼2》上映#战狼2# 如今票房高达49亿。八月一日，是中国人民解放军纪念日#建军90年# 八月八日，四川九寨沟发生7.0级地震#九寨沟地震# 在这个燥热的时代里，青涩少年的想法如同一泓清泉。风乍起，一个个青年的想法解开面纱，与命中注定的读者相会。</t>
  </si>
  <si>
    <t>2017-08-17 17:56</t>
  </si>
  <si>
    <t>/6317570878/Fhxdp3om5?from=page_1005056317570878_profile&amp;wvr=6&amp;mod=weibotime</t>
  </si>
  <si>
    <t>11951254</t>
  </si>
  <si>
    <t>http://weibo.com/5038114662/FhDY8DxdE?refer_flag=1001030103_</t>
  </si>
  <si>
    <t>https://weibo.com/5038114662/FhDY8DxdE?refer_flag=1001030103_&amp;type=comment#_rnd1516947688729</t>
  </si>
  <si>
    <t>2018-1-26 14:21:29</t>
  </si>
  <si>
    <t>DSEngine-+-ds_browser_top-+-824233618</t>
  </si>
  <si>
    <t>长春广播电视台</t>
  </si>
  <si>
    <t>［九寨沟7级地震提前71秒预警:提前20秒伤亡可降63%］8月8日晚，四川阿坝州九寨沟县发生7.0级地震，我国提前逾一分钟发出预警。 O网页链接 ​​​​</t>
  </si>
  <si>
    <t>/5038114662/FhDY8DxdE?from=page_1002065038114662_profile&amp;wvr=6&amp;mod=weibotime</t>
  </si>
  <si>
    <t>11949892</t>
  </si>
  <si>
    <t>http://weibo.com/2188224354/FhyGXbZya?refer_flag=1001030103_</t>
  </si>
  <si>
    <t>https://weibo.com/2188224354/FhyGXbZya?refer_flag=1001030103_&amp;type=comment</t>
  </si>
  <si>
    <t>2018-1-26 13:14:7</t>
  </si>
  <si>
    <t>DSEngine-+-ds_browser_top-+-820191567</t>
  </si>
  <si>
    <t>陈钧莉蚌埠</t>
  </si>
  <si>
    <t>#爱旅行爱摄影##爱生活爱搞笑#qifei191【武警战士地震废墟中抢出伤员：坚持住！兄弟[路过这儿]】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</si>
  <si>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/2188224354/FhyGXbZya?from=page_1005052188224354_profile&amp;wvr=6&amp;mod=weibotime</t>
  </si>
  <si>
    <t>11939470</t>
  </si>
  <si>
    <t>http://weibo.com/3275183423/FhkdYm0Qh?refer_flag=1001030103_</t>
  </si>
  <si>
    <t>https://weibo.com/3275183423/FhkdYm0Qh?refer_flag=1001030103_</t>
  </si>
  <si>
    <t>2018-1-25 17:53:57</t>
  </si>
  <si>
    <t>DSEngine-+-ds_browser_top-+-750581980</t>
  </si>
  <si>
    <t>相约相山</t>
  </si>
  <si>
    <t>一方有难，八方支援！//@中石化安徽石油分公司: #九寨沟地震# 地震发生后，中国石化立即行动，不仅在离九寨沟最近的茂县、江油、平武境内九环线上的石化加油站开通绿色通道，确保抗震救灾车辆随到随加；</t>
  </si>
  <si>
    <t>/3275183423/FhkdYm0Qh?from=page_1005053275183423_profile&amp;wvr=6&amp;mod=weibotime</t>
  </si>
  <si>
    <t>11927655</t>
  </si>
  <si>
    <t>http://weibo.com/2129452154/FhglVmuVW?refer_flag=1001030103_</t>
  </si>
  <si>
    <t>https://weibo.com/2129452154/FhglVmuVW?refer_flag=1001030103_&amp;type=comment</t>
  </si>
  <si>
    <t>2018-1-24 17:38:11</t>
  </si>
  <si>
    <t>DSEngine-+-ds_browser_top-+-663235913</t>
  </si>
  <si>
    <t>#宜昌暖新闻# 8月15日，两位爱心老人走进市慈善总会匿名捐款400元。据了解，两位爱心老人是夫妻，2008年汶川地震时，他们也曾到市慈善总会捐款赈济灾区。九寨沟发生地震后，两位老人再次捐款400元支援灾区，却拒绝透露姓名，也不让拍照。他们表示，只想尽一点微博之力，帮助需要帮助的人。（记者@三峡日报肖敏）</t>
  </si>
  <si>
    <t>2017-08-15 23:00</t>
  </si>
  <si>
    <t>/2129452154/FhglVmuVW?from=page_1002062129452154_profile&amp;wvr=6&amp;mod=weibotime</t>
  </si>
  <si>
    <t>11947912</t>
  </si>
  <si>
    <t>http://weibo.com/1662214194/G01ZTpf8y?refer_flag=1001030103_</t>
  </si>
  <si>
    <t>https://weibo.com/1662214194/G01ZTpf8y?refer_flag=1001030103_&amp;type=comment</t>
  </si>
  <si>
    <t>2018-1-26 12:15:9</t>
  </si>
  <si>
    <t>DSEngine-+-ds_browser_top-+-816653882</t>
  </si>
  <si>
    <t>北京人不知道的北京事儿</t>
  </si>
  <si>
    <t>早产儿出生后，这一家子。。。医生都快急哭了，说的话句句诛心！L全球奇葩事的秒拍视频 ​​​ ​​​​</t>
  </si>
  <si>
    <t>/1662214194/G01ZTpf8y?from=page_1005051662214194_profile&amp;wvr=6&amp;mod=weibotime</t>
  </si>
  <si>
    <t>2349</t>
  </si>
  <si>
    <t>3292</t>
  </si>
  <si>
    <t>2937</t>
  </si>
  <si>
    <t>11953951</t>
  </si>
  <si>
    <t>http://weibo.com/5977705371/FhPQZxVbl?refer_flag=1001030103_</t>
  </si>
  <si>
    <t>https://weibo.com/5977705371/FhPQZxVbl?refer_flag=1001030103_&amp;type=comment</t>
  </si>
  <si>
    <t>2018-1-26 15:32:43</t>
  </si>
  <si>
    <t>DSEngine-+-ds_browser_top-+-828508446</t>
  </si>
  <si>
    <t>/5977705371/FhPQZxVbl?from=page_1005055977705371_profile&amp;wvr=6&amp;mod=weibotime</t>
  </si>
  <si>
    <t>11950949</t>
  </si>
  <si>
    <t>http://weibo.com/6192702505/FhEFSokI8?refer_flag=1001030103_</t>
  </si>
  <si>
    <t>https://weibo.com/6192702505/FhEFSokI8?refer_flag=1001030103_&amp;type=comment</t>
  </si>
  <si>
    <t>2018-1-26 14:11:33</t>
  </si>
  <si>
    <t>DSEngine-+-ds_browser_top-+-823638414</t>
  </si>
  <si>
    <t>/6192702505/FhEFSokI8?from=page_1005056192702505_profile&amp;wvr=6&amp;mod=weibotime</t>
  </si>
  <si>
    <t>11948037</t>
  </si>
  <si>
    <t>http://weibo.com/6086157404/FhwHV5jry?refer_flag=1001030103_</t>
  </si>
  <si>
    <t>https://weibo.com/6086157404/FhwHV5jry?refer_flag=1001030103_&amp;type=comment#_rnd1516940187518</t>
  </si>
  <si>
    <t>2018-1-26 12:16:27</t>
  </si>
  <si>
    <t>DSEngine-+-ds_browser_top-+-816732361</t>
  </si>
  <si>
    <t>白衣不胜Il雪</t>
  </si>
  <si>
    <t>/6086157404/FhwHV5jry?from=page_1005056086157404_profile&amp;wvr=6&amp;mod=weibotime</t>
  </si>
  <si>
    <t>11939998</t>
  </si>
  <si>
    <t>http://weibo.com/5871650604/Fhjf4zhSZ?refer_flag=1001030103_</t>
  </si>
  <si>
    <t>https://weibo.com/5871650604/Fhjf4zhSZ?refer_flag=1001030103_&amp;type=comment</t>
  </si>
  <si>
    <t>2018-1-25 18:12:25</t>
  </si>
  <si>
    <t>DSEngine-+-ds_browser_top-+-751690316</t>
  </si>
  <si>
    <t>感受内心的悲伤</t>
  </si>
  <si>
    <t>四川九寨沟发生的7.0级地震，一直牵动着全国人民的心。华人基督徒纷纷为地震灾区祷告，让我们惊叹不已的是，地震后第五天，2017年8月12日下午，九寨沟地震灾区，下了一场大雨之后，天空中惊现美丽的双彩虹，给灾区人民带来了宁静和信心。九寨沟灾后彩虹视频▼圣经《创世纪》9章11节至17节，上帝对挪亚说：“我与你们立约，凡有血肉的，不再被洪水灭绝，也不再有洪水毁坏地了。上帝说：‘我与你们，并你们这里的各样活物，所立的永约是有记号的。我把虹放在云彩中，这就可作我与地立约的记号了。我使云彩盖地的时候，必有虹现在云彩中，我便记念我与你们和各样有血肉的活物，所立的约，水就再不泛滥毁坏一切有血肉的物了。虹必现在云彩中，我看见，就要记念我与地上各样有血肉的活物，所立的永约。’上帝对挪亚说：‘这就是我与地上一切有血肉之物立约的记号了。’”彩虹是上帝的第一个约定，是罪的结果和上帝的恩典结合的产物。在这一个黑暗的世代中，上帝将他慈悲的光照射下来。在这充满悲伤的世代中，依然有上帝慈悲救赎的约，这就是上帝赐给我们的第一个约。愿上帝赐福四川，中国！ 2温州·吴桥路</t>
  </si>
  <si>
    <t>/5871650604/Fhjf4zhSZ?from=page_1005055871650604_profile&amp;wvr=6&amp;mod=weibotime</t>
  </si>
  <si>
    <t>11953107</t>
  </si>
  <si>
    <t>http://weibo.com/3122693443/FhSdYuLa3?refer_flag=1001030103_</t>
  </si>
  <si>
    <t>https://weibo.com/3122693443/FhSdYuLa3?refer_flag=1001030103_&amp;type=comment</t>
  </si>
  <si>
    <t>2018-1-26 15:7:46</t>
  </si>
  <si>
    <t>DSEngine-+-ds_browser_top-+-827010590</t>
  </si>
  <si>
    <t>圊520圊</t>
  </si>
  <si>
    <t>2017-08-19 23:25</t>
  </si>
  <si>
    <t>/3122693443/FhSdYuLa3?from=page_1005053122693443_profile&amp;wvr=6&amp;mod=weibotime</t>
  </si>
  <si>
    <t>11954559</t>
  </si>
  <si>
    <t>http://weibo.com/6333591898/FhWI9dx3K?refer_flag=1001030103_</t>
  </si>
  <si>
    <t>https://weibo.com/6333591898/FhWI9dx3K?refer_flag=1001030103_&amp;type=comment</t>
  </si>
  <si>
    <t>2018-1-26 16:2:14</t>
  </si>
  <si>
    <t>DSEngine-+-ds_browser_top-+-830279332</t>
  </si>
  <si>
    <t>无梦的夜30763</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</si>
  <si>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我也转一下? 给他捐个鸟[强] 2鄂尔多斯</t>
  </si>
  <si>
    <t>/6333591898/FhWI9dx3K?from=page_1005056333591898_profile&amp;wvr=6&amp;mod=weibotime</t>
  </si>
  <si>
    <t>11948521</t>
  </si>
  <si>
    <t>http://weibo.com/6340012178/Fhvzl6QNm?refer_flag=1001030103_</t>
  </si>
  <si>
    <t>https://weibo.com/6340012178/Fhvzl6QNm?refer_flag=1001030103_&amp;type=comment</t>
  </si>
  <si>
    <t>2018-1-26 12:31:15</t>
  </si>
  <si>
    <t>DSEngine-+-ds_browser_top-+-817619629</t>
  </si>
  <si>
    <t>重庆大学城资讯</t>
  </si>
  <si>
    <t>#四川九寨沟7.0级地震# 让我们一起为九寨沟(^ω^)，航拍九寨沟依然很美！L最美旅游风景的秒拍视频 ​​​​</t>
  </si>
  <si>
    <t>/6340012178/Fhvzl6QNm?from=page_1005056340012178_profile&amp;wvr=6&amp;mod=weibotime</t>
  </si>
  <si>
    <t>11927720</t>
  </si>
  <si>
    <t>http://weibo.com/6122686210/FhgdYa6Zr?refer_flag=1001030103_</t>
  </si>
  <si>
    <t>https://weibo.com/6122686210/FhgdYa6Zr?refer_flag=1001030103_&amp;type=comment</t>
  </si>
  <si>
    <t>2018-1-24 17:42:41</t>
  </si>
  <si>
    <t>DSEngine-+-ds_browser_top-+-663505953</t>
  </si>
  <si>
    <t>离鸢Lynn</t>
  </si>
  <si>
    <t>/6122686210/FhgdYa6Zr?from=page_1005056122686210_profile&amp;wvr=6&amp;mod=weibotime</t>
  </si>
  <si>
    <t>11940812</t>
  </si>
  <si>
    <t>http://weibo.com/2883113982/FhlK5b2rc?refer_flag=1001030103_</t>
  </si>
  <si>
    <t>https://weibo.com/2883113982/FhlK5b2rc?refer_flag=1001030103_&amp;type=comment</t>
  </si>
  <si>
    <t>2018-1-25 18:42:18</t>
  </si>
  <si>
    <t>DSEngine-+-ds_browser_top-+-753483036</t>
  </si>
  <si>
    <t>我还是我明天的雨</t>
  </si>
  <si>
    <t>/2883113982/FhlK5b2rc?from=page_1005052883113982_profile&amp;wvr=6&amp;mod=weibotime</t>
  </si>
  <si>
    <t>11927839</t>
  </si>
  <si>
    <t>http://weibo.com/2693782652/Fhg4MbKV6?refer_flag=1001030103_</t>
  </si>
  <si>
    <t>https://weibo.com/2693782652/Fhg4MbKV6?refer_flag=1001030103_&amp;type=comment</t>
  </si>
  <si>
    <t>2018-1-24 17:50:14</t>
  </si>
  <si>
    <t>DSEngine-+-ds_browser_top-+-663959191</t>
  </si>
  <si>
    <t>穿靴子的猫2693782652</t>
  </si>
  <si>
    <t>#九寨沟发生7级地震#为爱而来，行者无疆，善行者O网页链接 ​​​​</t>
  </si>
  <si>
    <t>/2693782652/Fhg4MbKV6?from=page_1005052693782652_profile&amp;wvr=6&amp;mod=weibotime</t>
  </si>
  <si>
    <t>11949437</t>
  </si>
  <si>
    <t>http://weibo.com/5326433276/FhAxhF5iU?refer_flag=1001030103_</t>
  </si>
  <si>
    <t>https://weibo.com/5326433276/FhAxhF5iU?refer_flag=1001030103_&amp;type=comment</t>
  </si>
  <si>
    <t>2018-1-26 12:58:22</t>
  </si>
  <si>
    <t>DSEngine-+-ds_browser_top-+-819247234</t>
  </si>
  <si>
    <t>双辗商</t>
  </si>
  <si>
    <t>2017-08-18 02:23</t>
  </si>
  <si>
    <t>/5326433276/FhAxhF5iU?from=page_1005055326433276_profile&amp;wvr=6&amp;mod=weibotime</t>
  </si>
  <si>
    <t>11951152</t>
  </si>
  <si>
    <t>http://weibo.com/2592304551/FhEi3wEQ5?refer_flag=1001030103_</t>
  </si>
  <si>
    <t>https://weibo.com/2592304551/FhEi3wEQ5?refer_flag=1001030103_&amp;type=comment</t>
  </si>
  <si>
    <t>2018-1-26 14:17:56</t>
  </si>
  <si>
    <t>DSEngine-+-ds_browser_top-+-824020863</t>
  </si>
  <si>
    <t>墨成青城</t>
  </si>
  <si>
    <t>/2592304551/FhEi3wEQ5?from=page_1005052592304551_profile&amp;wvr=6&amp;mod=weibotime</t>
  </si>
  <si>
    <t>11949495</t>
  </si>
  <si>
    <t>http://weibo.com/1933440641/FhzUk2V79?refer_flag=1001030103_</t>
  </si>
  <si>
    <t>https://weibo.com/1933440641/FhzUk2V79?refer_flag=1001030103_&amp;type=comment</t>
  </si>
  <si>
    <t>2018-1-26 13:0:15</t>
  </si>
  <si>
    <t>DSEngine-+-ds_browser_top-+-819359903</t>
  </si>
  <si>
    <t>雪域月梅</t>
  </si>
  <si>
    <t>什么捐款？九寨沟地震？</t>
  </si>
  <si>
    <t>/1933440641/FhzUk2V79?from=page_1005051933440641_profile&amp;wvr=6&amp;mod=weibotime</t>
  </si>
  <si>
    <t>11927116</t>
  </si>
  <si>
    <t>http://weibo.com/5872249740/FhdG6xuT1?refer_flag=1001030103_</t>
  </si>
  <si>
    <t>https://weibo.com/5872249740/FhdG6xuT1?refer_flag=1001030103_&amp;type=comment</t>
  </si>
  <si>
    <t>2018-1-24 17:1:4</t>
  </si>
  <si>
    <t>DSEngine-+-ds_browser_top-+-661008650</t>
  </si>
  <si>
    <t>北顾亭a</t>
  </si>
  <si>
    <t>/5872249740/FhdG6xuT1?from=page_1005055872249740_profile&amp;wvr=6&amp;mod=weibotime</t>
  </si>
  <si>
    <t>11945713</t>
  </si>
  <si>
    <t>http://weibo.com/5935536715/FhoFHd4Uh?refer_flag=1001030103_</t>
  </si>
  <si>
    <t>https://weibo.com/5935536715/FhoFHd4Uh?refer_flag=1001030103_&amp;type=comment#_rnd1516935483203</t>
  </si>
  <si>
    <t>2018-1-26 10:58:3</t>
  </si>
  <si>
    <t>DSEngine-+-ds_browser_top-+-812027978</t>
  </si>
  <si>
    <t>/5935536715/FhoFHd4Uh?from=page_1005055935536715_profile&amp;wvr=6&amp;mod=weibotime</t>
  </si>
  <si>
    <t>11928442</t>
  </si>
  <si>
    <t>http://weibo.com/6299257320/Fhf2gnHs4?refer_flag=1001030103_</t>
  </si>
  <si>
    <t>https://weibo.com/6299257320/Fhf2gnHs4?refer_flag=1001030103_&amp;type=comment</t>
  </si>
  <si>
    <t>2018-1-24 18:32:6</t>
  </si>
  <si>
    <t>DSEngine-+-ds_browser_top-+-666471106</t>
  </si>
  <si>
    <t>禽畜假名夷6V</t>
  </si>
  <si>
    <t>这一刻你们肯定特别自豪…… //@成都圈子: 感恩！群众自发送别九寨沟地震抢险救灾官兵！</t>
  </si>
  <si>
    <t>/6299257320/Fhf2gnHs4?from=page_1005056299257320_profile&amp;wvr=6&amp;mod=weibotime</t>
  </si>
  <si>
    <t>11946623</t>
  </si>
  <si>
    <t>http://weibo.com/5458724194/FhtY6FiMS?refer_flag=1001030103_</t>
  </si>
  <si>
    <t>https://weibo.com/5458724194/FhtY6FiMS?refer_flag=1001030103_&amp;type=comment#_rnd1516936630727</t>
  </si>
  <si>
    <t>2018-1-26 11:17:10</t>
  </si>
  <si>
    <t>DSEngine-+-ds_browser_top-+-813175344</t>
  </si>
  <si>
    <t>战狼2票房预测</t>
  </si>
  <si>
    <t>#今天的九寨沟美丽依然# 今天的九寨沟美丽依然苦难只会让我们愈发坚强！ ​#四川九寨沟7.0级地震#  ​​​#带着微博去旅行# 2阿坝藏族羌族自治州·九寨沟 ​​​​</t>
  </si>
  <si>
    <t>/5458724194/FhtY6FiMS?from=page_1005055458724194_profile&amp;wvr=6&amp;mod=weibotime</t>
  </si>
  <si>
    <t>11940574</t>
  </si>
  <si>
    <t>http://weibo.com/3194163135/FhlWendWX?refer_flag=1001030103_</t>
  </si>
  <si>
    <t>https://weibo.com/3194163135/FhlWendWX?refer_flag=1001030103_&amp;type=comment</t>
  </si>
  <si>
    <t>2018-1-25 18:34:25</t>
  </si>
  <si>
    <t>DSEngine-+-ds_browser_top-+-753010123</t>
  </si>
  <si>
    <t>牛并快乐着201212</t>
  </si>
  <si>
    <t>#四川九寨沟7.0级地震# ?????????????????????????????????????????? ? ​​​​</t>
  </si>
  <si>
    <t>/3194163135/FhlWendWX?from=page_1005053194163135_profile&amp;wvr=6&amp;mod=weibotime</t>
  </si>
  <si>
    <t>11952493</t>
  </si>
  <si>
    <t>http://weibo.com/1639883610/FhJ6rrtpz?refer_flag=1001030103_</t>
  </si>
  <si>
    <t>https://weibo.com/1639883610/FhJ6rrtpz?refer_flag=1001030103_&amp;type=comment</t>
  </si>
  <si>
    <t>2018-1-26 14:49:15</t>
  </si>
  <si>
    <t>DSEngine-+-ds_browser_top-+-825900437</t>
  </si>
  <si>
    <t>peanut22_934</t>
  </si>
  <si>
    <t>2017-08-19 00:11</t>
  </si>
  <si>
    <t>/1639883610/FhJ6rrtpz?from=page_1005051639883610_profile&amp;wvr=6&amp;mod=weibotime</t>
  </si>
  <si>
    <t>11927378</t>
  </si>
  <si>
    <t>http://weibo.com/3323927000/FhgXixFbR?refer_flag=1001030103_</t>
  </si>
  <si>
    <t>https://weibo.com/3323927000/FhgXixFbR?refer_flag=1001030103_&amp;type=comment</t>
  </si>
  <si>
    <t>2018-1-24 17:16:41</t>
  </si>
  <si>
    <t>DSEngine-+-ds_browser_top-+-661945646</t>
  </si>
  <si>
    <t>#四川九寨沟7.0级地震# #地震局是干什么的# ：《8月8日九寨沟7.0级地震现场指挥部工作简报（第十六期）》 @中国国际救援队 @中国地震台网速报 @四川发布 °8月8日九寨沟7.0级地震现场指挥部工作简报（... ​​​​</t>
  </si>
  <si>
    <t>2017-08-16 00:32</t>
  </si>
  <si>
    <t>/3323927000/FhgXixFbR?from=page_1001063323927000_profile&amp;wvr=6&amp;mod=weibotime</t>
  </si>
  <si>
    <t>11927013</t>
  </si>
  <si>
    <t>http://weibo.com/6347131742/FhdKtuV4J?refer_flag=1001030103_</t>
  </si>
  <si>
    <t>https://weibo.com/6347131742/FhdKtuV4J?refer_flag=1001030103_&amp;type=comment#_rnd1516784011839</t>
  </si>
  <si>
    <t>2018-1-24 16:53:33</t>
  </si>
  <si>
    <t>DSEngine-+-ds_browser_top-+-660557812</t>
  </si>
  <si>
    <t>荣哥没毛病7513</t>
  </si>
  <si>
    <t>8号九寨沟地震，9号新疆地震，          10号晚陕西高速特大车祸，造成36人死亡，11号京藏高速6车连环相撞，2人当场死亡12号景泰黄河石林突发洪水地球的这一哆嗦就是让你明白，生活就要简单，想谁~~就打电话，想见谁～～约，喜欢什么～～买，困了～～～睡！想去哪玩～去不用活在别人嘴里~~累！有些时候，真的没有来日方长！ 2青铜峡市</t>
  </si>
  <si>
    <t>2017-08-15 16:22</t>
  </si>
  <si>
    <t>/6347131742/FhdKtuV4J?from=page_1005056347131742_profile&amp;wvr=6&amp;mod=weibotime</t>
  </si>
  <si>
    <t>11951039</t>
  </si>
  <si>
    <t>http://weibo.com/1798653494/FhEBsw5MR?refer_flag=1001030103_</t>
  </si>
  <si>
    <t>https://weibo.com/1798653494/FhEBsw5MR?refer_flag=1001030103_&amp;type=comment#_rnd1516947241884</t>
  </si>
  <si>
    <t>2018-1-26 14:14:2</t>
  </si>
  <si>
    <t>DSEngine-+-ds_browser_top-+-823786643</t>
  </si>
  <si>
    <t>经视直播官方微博</t>
  </si>
  <si>
    <t>【联通应急通讯车在武汉展示】曾为武汉马拉松、武汉斗鱼嘉年华、以及为四川九寨沟地震提供通讯应急保障的联通应急通讯车今天在汉进行展示。现场展示了4G的最新技术载波聚合。载波聚合技术就是把零碎的LTE频段合并成一个“虚拟”的更宽的频段，以提高数据速率。一个双载波聚合基站带宽下载速率可以达到300Mbps，而一个三载波聚合基站可达到375Mbps。（经视直播记者 夏冰）</t>
  </si>
  <si>
    <t>/1798653494/FhEBsw5MR?from=page_1002061798653494_profile&amp;wvr=6&amp;mod=weibotime</t>
  </si>
  <si>
    <t>11953322</t>
  </si>
  <si>
    <t>http://weibo.com/3290242187/FhRAeF8qX?refer_flag=1001030103_</t>
  </si>
  <si>
    <t>https://weibo.com/3290242187/FhRAeF8qX?refer_flag=1001030103_&amp;type=comment#_rnd1516950855722</t>
  </si>
  <si>
    <t>2018-1-26 15:14:15</t>
  </si>
  <si>
    <t>DSEngine-+-ds_browser_top-+-827400478</t>
  </si>
  <si>
    <t>挖白菜辣妈</t>
  </si>
  <si>
    <t>2017-08-19 21:47</t>
  </si>
  <si>
    <t>/3290242187/FhRAeF8qX?from=page_1006063290242187_profile&amp;wvr=6&amp;mod=weibotime</t>
  </si>
  <si>
    <t>11940386</t>
  </si>
  <si>
    <t>http://weibo.com/2171689277/Fhm5G44qw?refer_flag=1001030103_</t>
  </si>
  <si>
    <t>https://weibo.com/2171689277/Fhm5G44qw?refer_flag=1001030103_&amp;type=comment</t>
  </si>
  <si>
    <t>2018-1-25 18:28:35</t>
  </si>
  <si>
    <t>DSEngine-+-ds_browser_top-+-752659702</t>
  </si>
  <si>
    <t>蒲江城市管理</t>
  </si>
  <si>
    <t>/2171689277/Fhm5G44qw?from=page_1001062171689277_profile&amp;wvr=6&amp;mod=weibotime</t>
  </si>
  <si>
    <t>11946776</t>
  </si>
  <si>
    <t>http://weibo.com/2892818962/FhtMm1BQq?refer_flag=1001030103_</t>
  </si>
  <si>
    <t>https://weibo.com/2892818962/FhtMm1BQq?refer_flag=1001030103_&amp;type=comment#_rnd1516937044496</t>
  </si>
  <si>
    <t>2018-1-26 11:24:4</t>
  </si>
  <si>
    <t>DSEngine-+-ds_browser_top-+-813589155</t>
  </si>
  <si>
    <t>#工作动态#  应中国交通广播邀请,在#四川九寨沟7.0级地震# 、#新疆精河县6.6级地震# 进行抗震救灾之际，北京市地震局宣教中心罗华春高级工程师于近日走进中国交通广播，在北京地震与建筑科学教育馆进行网上直播，宣传地震与建筑安全、地震科普知识、应急避险、自救互救等知识，回答网友的提问。在两个小时的直播节目中，10余万网友参与节目互动。 针对夏季降雨多、外出旅游人员多的特点，罗华春详细介绍了室内户外等不同场景的逃生避险常识，洪水、滑坡、泥石流等地质灾害的避险要领；针对近期社会流传的地震谣言，详细介绍了我国地震信息的发布制度、如何甄别地震谣言等地震科普知识。</t>
  </si>
  <si>
    <t>/2892818962/FhtMm1BQq?from=page_1001062892818962_profile&amp;wvr=6&amp;mod=weibotime</t>
  </si>
  <si>
    <t>11947111</t>
  </si>
  <si>
    <t>http://weibo.com/2155335982/FhsOBEsVe?refer_flag=1001030103_</t>
  </si>
  <si>
    <t>https://weibo.com/2155335982/FhsOBEsVe?refer_flag=1001030103_&amp;type=comment</t>
  </si>
  <si>
    <t>2018-1-26 11:43:59</t>
  </si>
  <si>
    <t>DSEngine-+-ds_browser_top-+-814784298</t>
  </si>
  <si>
    <t>北斗学园</t>
  </si>
  <si>
    <t>#生命安全教育#2017年8月8日，四川阿坝州九寨沟县，发生7.0级地震。2017年8月9日，新疆博尔塔拉州精河县，发生6.6级地震。主震之后余震不断。2017年8月11日，南海海域附近，发生6.5级地震......地震发生时间和地点的不可预测性，给人们的人身财产安全带来巨大威胁。了解掌握地震相关知识，变得越来越重要。O地震来了，一定要抓住12秒黄金自救机会！</t>
  </si>
  <si>
    <t>/2155335982/FhsOBEsVe?from=page_1006062155335982_profile&amp;wvr=6&amp;mod=weibotime</t>
  </si>
  <si>
    <t>11954624</t>
  </si>
  <si>
    <t>http://weibo.com/3201023382/FhWrYkos5?refer_flag=1001030103_</t>
  </si>
  <si>
    <t>https://weibo.com/3201023382/FhWrYkos5?refer_flag=1001030103_&amp;type=comment#_rnd1516953838569</t>
  </si>
  <si>
    <t>2018-1-26 16:3:58</t>
  </si>
  <si>
    <t>DSEngine-+-ds_browser_top-+-830383139</t>
  </si>
  <si>
    <t>悲糖哀娇深140504</t>
  </si>
  <si>
    <t>《九寨沟地震》列缺顷刻变清浊，涂炭几家碎夜心！造化一恩还一报，江花几处阅几人？溪边明月无深浅，月下凡心有夏春。九寨涓涓应细流，莺歌依旧待人归！ 2上海·古北 ​​​​</t>
  </si>
  <si>
    <t>2017-08-20 10:10</t>
  </si>
  <si>
    <t>/3201023382/FhWrYkos5?from=page_1005053201023382_profile&amp;wvr=6&amp;mod=weibotime</t>
  </si>
  <si>
    <t>11946721</t>
  </si>
  <si>
    <t>http://weibo.com/6167722812/FhtQEdVW9?refer_flag=1001030103_</t>
  </si>
  <si>
    <t>https://weibo.com/6167722812/FhtQEdVW9?refer_flag=1001030103_&amp;type=comment</t>
  </si>
  <si>
    <t>2018-1-26 11:22:22</t>
  </si>
  <si>
    <t>DSEngine-+-ds_browser_top-+-813487399</t>
  </si>
  <si>
    <t>Alisa198905</t>
  </si>
  <si>
    <t>//@盘石网盟广告:#四川九寨沟7.0级地震# 已造成135人受伤、9人遇难。愿伤亡不再增加！</t>
  </si>
  <si>
    <t>/6167722812/FhtQEdVW9?from=page_1005056167722812_profile&amp;wvr=6&amp;mod=weibotime</t>
  </si>
  <si>
    <t>11947425</t>
  </si>
  <si>
    <t>http://weibo.com/6240996340/Fhqb0k7Ol?refer_flag=1001030103_</t>
  </si>
  <si>
    <t>https://weibo.com/6240996340/Fhqb0k7Ol?refer_flag=1001030103_&amp;type=comment#_rnd1516939526711</t>
  </si>
  <si>
    <t>2018-1-26 12:5:26</t>
  </si>
  <si>
    <t>DSEngine-+-ds_browser_top-+-816071306</t>
  </si>
  <si>
    <t>品大园油</t>
  </si>
  <si>
    <t>2017-08-17 00:00</t>
  </si>
  <si>
    <t>/6240996340/Fhqb0k7Ol?from=page_1005056240996340_profile&amp;wvr=6&amp;mod=weibotime</t>
  </si>
  <si>
    <t>11948876</t>
  </si>
  <si>
    <t>http://weibo.com/3171882791/FhDuppBHZ?refer_flag=1001030103_</t>
  </si>
  <si>
    <t>https://weibo.com/3171882791/FhDuppBHZ?refer_flag=1001030103_&amp;type=comment</t>
  </si>
  <si>
    <t>2018-1-26 12:41:32</t>
  </si>
  <si>
    <t>DSEngine-+-ds_browser_top-+-818236931</t>
  </si>
  <si>
    <t>魅力崇阳</t>
  </si>
  <si>
    <t>技术如何提升防震抗灾效果？汶川地震后，成都高新减灾研究所研发了ICL地震预警技术系统，并在此次九寨沟地震时，对包括汶川县在内的四川省多地启动了地震预警系统，最多的预警时间是，在地震发生前40秒，汶川县电视台发出紧急预警。迄今，这一预警技术覆盖31个省市区、面积220万平方千米，成为世界最大的地震预警系统，占我国地震预警一线区面积的90%，中国也成为继墨西哥、日本之后，第三个掌握和使用地震预警技术的国家。但是，这一预警技术能够发挥多大的作用，还有待时间和实践的检验。 °技术如何提升防震抗灾效果？</t>
  </si>
  <si>
    <t>/3171882791/FhDuppBHZ?from=page_1001063171882791_profile&amp;wvr=6&amp;mod=weibotime</t>
  </si>
  <si>
    <t>11926270</t>
  </si>
  <si>
    <t>http://weibo.com/6124097867/FhekXw648?refer_flag=1001030103_</t>
  </si>
  <si>
    <t>https://weibo.com/6124097867/FhekXw648?refer_flag=1001030103_&amp;type=comment</t>
  </si>
  <si>
    <t>2018-1-24 16:1:18</t>
  </si>
  <si>
    <t>DSEngine-+-ds_browser_top-+-657423299</t>
  </si>
  <si>
    <t>大寒的季节plus</t>
  </si>
  <si>
    <t>/6124097867/FhekXw648?from=page_1005056124097867_profile&amp;wvr=6&amp;mod=weibotime</t>
  </si>
  <si>
    <t>11943841</t>
  </si>
  <si>
    <t>http://weibo.com/5992052531/FhmDcfqZl?refer_flag=1001030103_</t>
  </si>
  <si>
    <t>https://weibo.com/5992052531/FhmDcfqZl?refer_flag=1001030103_&amp;type=comment#_rnd1516932838989</t>
  </si>
  <si>
    <t>2018-1-26 10:13:59</t>
  </si>
  <si>
    <t>DSEngine-+-ds_browser_top-+-809383678</t>
  </si>
  <si>
    <t>Leo李明凯</t>
  </si>
  <si>
    <t>// #QQ看点#【九寨沟地震：你帮我挡住石头的那一刻，我决定嫁给你！】作者：肖卓，来源：桌子的生活观（ID: zzdshg）01夜...... O网页链接 ​​​​</t>
  </si>
  <si>
    <t>/5992052531/FhmDcfqZl?from=page_1005055992052531_profile&amp;wvr=6&amp;mod=weibotime</t>
  </si>
  <si>
    <t>11926026</t>
  </si>
  <si>
    <t>http://weibo.com/2208603434/FhezjglZL?refer_flag=1001030103_</t>
  </si>
  <si>
    <t>https://weibo.com/2208603434/FhezjglZL?refer_flag=1001030103_&amp;type=comment</t>
  </si>
  <si>
    <t>2018-1-24 15:45:23</t>
  </si>
  <si>
    <t>DSEngine-+-ds_browser_top-+-656467866</t>
  </si>
  <si>
    <t>浴血兔</t>
  </si>
  <si>
    <t>#爱旅行爱摄影##爱生活爱搞笑#qifei192#九寨沟地震#天气虽然炎热，但南充等地的消防战士们已经着装做好准备前往救援现场L人民公安报的秒拍视频 ​​​​</t>
  </si>
  <si>
    <t>/2208603434/FhezjglZL?from=page_1005052208603434_profile&amp;wvr=6&amp;mod=weibotime</t>
  </si>
  <si>
    <t>11954096</t>
  </si>
  <si>
    <t>http://weibo.com/6111091460/FhPoGjp6M?refer_flag=1001030103_</t>
  </si>
  <si>
    <t>https://weibo.com/6111091460/FhPoGjp6M?refer_flag=1001030103_&amp;type=comment</t>
  </si>
  <si>
    <t>2018-1-26 15:36:48</t>
  </si>
  <si>
    <t>DSEngine-+-ds_browser_top-+-828752609</t>
  </si>
  <si>
    <t>吧菲</t>
  </si>
  <si>
    <t>2017-08-19 16:13</t>
  </si>
  <si>
    <t>/6111091460/FhPoGjp6M?from=page_1005056111091460_profile&amp;wvr=6&amp;mod=weibotime</t>
  </si>
  <si>
    <t>11951087</t>
  </si>
  <si>
    <t>http://weibo.com/1729014640/FhEsI0lIa?refer_flag=1001030103_</t>
  </si>
  <si>
    <t>https://weibo.com/1729014640/FhEsI0lIa?refer_flag=1001030103_&amp;type=comment#_rnd1516947344454</t>
  </si>
  <si>
    <t>2018-1-26 14:15:44</t>
  </si>
  <si>
    <t>DSEngine-+-ds_browser_top-+-823889267</t>
  </si>
  <si>
    <t>科学网</t>
  </si>
  <si>
    <t>【破坏性地震预警：提前20秒可降63%伤亡人数】8月8日晚，四川阿坝州九寨沟县发生7.0级地震，我国提前逾一分钟发出预警。这不是预警系统第一次发挥作用。2011年4月，ICL系统首次成功预警，意味着中国继墨西哥、日本后，成为第三个有能力向公众发布地震预警的国家。彼时至今，该系统已成功预警38次破坏性地震，6年来无一误报、漏报。让ICL预警系统设计者——成都市高新区减灾研究所所长王暾博士，为你揭开地震预警乃至预报的神秘面纱：O破坏性地震预警：提前20秒可降63%伤亡人数</t>
  </si>
  <si>
    <t>/1729014640/FhEsI0lIa?from=page_1006061729014640_profile&amp;wvr=6&amp;mod=weibotime</t>
  </si>
  <si>
    <t>88</t>
  </si>
  <si>
    <t>11939834</t>
  </si>
  <si>
    <t>http://weibo.com/6008827933/FhjJwrfaM?refer_flag=1001030103_</t>
  </si>
  <si>
    <t>https://weibo.com/6008827933/FhjJwrfaM?refer_flag=1001030103_&amp;type=comment#_rnd1516874767183</t>
  </si>
  <si>
    <t>2018-1-25 18:6:7</t>
  </si>
  <si>
    <t>DSEngine-+-ds_browser_top-+-751312034</t>
  </si>
  <si>
    <t>想你6008827933</t>
  </si>
  <si>
    <t>/6008827933/FhjJwrfaM?from=page_1005056008827933_profile&amp;wvr=6&amp;mod=weibotime</t>
  </si>
  <si>
    <t>11939863</t>
  </si>
  <si>
    <t>http://weibo.com/3677379515/FhjENFBhN?refer_flag=1001030103_</t>
  </si>
  <si>
    <t>https://weibo.com/3677379515/FhjENFBhN?refer_flag=1001030103_&amp;type=comment</t>
  </si>
  <si>
    <t>2018-1-25 18:7:12</t>
  </si>
  <si>
    <t>DSEngine-+-ds_browser_top-+-751376817</t>
  </si>
  <si>
    <t>恒昌公司</t>
  </si>
  <si>
    <t>#九寨沟县7.0级地震#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恒昌温暖家+#</t>
  </si>
  <si>
    <t>2017-08-16 07:25</t>
  </si>
  <si>
    <t>/3677379515/FhjENFBhN?from=page_1006063677379515_profile&amp;wvr=6&amp;mod=weibotime</t>
  </si>
  <si>
    <t>11954483</t>
  </si>
  <si>
    <t>http://weibo.com/2998927220/FhX8sgYIB?refer_flag=1001030103_</t>
  </si>
  <si>
    <t>https://weibo.com/2998927220/FhX8sgYIB?refer_flag=1001030103_&amp;type=comment</t>
  </si>
  <si>
    <t>2018-1-26 15:59:36</t>
  </si>
  <si>
    <t>DSEngine-+-ds_browser_top-+-830120613</t>
  </si>
  <si>
    <t>清风佛面笨人</t>
  </si>
  <si>
    <t>发表了博文《生为衡阳人真幸福【原创】》九寨沟地震后航沟震拍图郁闷，写好的文章修改完点击保存修改后内容不见了，没办法只能靠回忆恢复。秋天的脚步刚迈进门，夏日的热浪依然滚滚。惊闻九寨沟发生地震，人们的心一°生为衡阳人真幸福【原创】 ​​​​¡查看图片</t>
  </si>
  <si>
    <t>2017-08-20 11:55</t>
  </si>
  <si>
    <t>/2998927220/FhX8sgYIB?from=page_1005052998927220_profile&amp;wvr=6&amp;mod=weibotime</t>
  </si>
  <si>
    <t>11949127</t>
  </si>
  <si>
    <t>http://weibo.com/2831183394/FhCYlCuGZ?refer_flag=1001030103_</t>
  </si>
  <si>
    <t>https://weibo.com/2831183394/FhCYlCuGZ?refer_flag=1001030103_&amp;type=comment#_rnd1516942126510</t>
  </si>
  <si>
    <t>2018-1-26 12:48:46</t>
  </si>
  <si>
    <t>DSEngine-+-ds_browser_top-+-818671397</t>
  </si>
  <si>
    <t>minhuahy</t>
  </si>
  <si>
    <t>九寨沟的诺日朗瀑布在此次地震中永远消失了  我们总说没时间，下一次吧，等将来...就在一拖再拖中，有些风景，有些人，就这样突如其来的，被上天收回了。所以，想做什么，马上行动；喜欢什么，就赶紧去追逐。别等到永远不见了，才成为一辈子的遗憾…… ​​​​</t>
  </si>
  <si>
    <t>2017-08-18 08:35</t>
  </si>
  <si>
    <t>/2831183394/FhCYlCuGZ?from=page_1005052831183394_profile&amp;wvr=6&amp;mod=weibotime</t>
  </si>
  <si>
    <t>11947333</t>
  </si>
  <si>
    <t>http://weibo.com/6071133233/Fhr1ZiK6U?refer_flag=1001030103_</t>
  </si>
  <si>
    <t>https://weibo.com/6071133233/Fhr1ZiK6U?refer_flag=1001030103_&amp;type=comment</t>
  </si>
  <si>
    <t>2018-1-26 11:57:57</t>
  </si>
  <si>
    <t>DSEngine-+-ds_browser_top-+-815622230</t>
  </si>
  <si>
    <t>Peak戏子情</t>
  </si>
  <si>
    <t>《全部都是你》MV ，好听到耳朵怀孕 。快对你喜欢的人评论一句吧 #四川九寨沟地震##四川九寨沟7.0级地震# LPeak戏子情的秒拍视频 ​​​​</t>
  </si>
  <si>
    <t>2017-08-17 02:11</t>
  </si>
  <si>
    <t>/6071133233/Fhr1ZiK6U?from=page_1005056071133233_profile&amp;wvr=6&amp;mod=weibotime</t>
  </si>
  <si>
    <t>11947594</t>
  </si>
  <si>
    <t>http://weibo.com/2430033060/Fhx99rZyd?refer_flag=1001030103_</t>
  </si>
  <si>
    <t>https://weibo.com/2430033060/Fhx99rZyd?refer_flag=1001030103_&amp;type=comment</t>
  </si>
  <si>
    <t>2018-1-26 12:10:18</t>
  </si>
  <si>
    <t>DSEngine-+-ds_browser_top-+-816362644</t>
  </si>
  <si>
    <t>马尹酒R</t>
  </si>
  <si>
    <t>/2430033060/Fhx99rZyd?from=page_1005052430033060_profile&amp;wvr=6&amp;mod=weibotime</t>
  </si>
  <si>
    <t>11949543</t>
  </si>
  <si>
    <t>http://weibo.com/2041117703/FhzFWBqMo?refer_flag=1001030103_</t>
  </si>
  <si>
    <t>https://weibo.com/2041117703/FhzFWBqMo?refer_flag=1001030103_&amp;type=comment#_rnd1516942899083</t>
  </si>
  <si>
    <t>2018-1-26 13:1:39</t>
  </si>
  <si>
    <t>DSEngine-+-ds_browser_top-+-819443789</t>
  </si>
  <si>
    <t>合肥日报</t>
  </si>
  <si>
    <t>#合肥身边事# 【九旬老党员爱心洒向地震灾区】"这是我对灾区的一点心意，希望能帮到那里的受灾群众。"8月12日上午，一位穿着朴素、背微微有点弯曲的老人来到包河区常青街道竹西社居委，郑重地为九寨沟地震灾区奉献了一份自己的爱心。他就是有着60多年党龄的94岁老党员张家贵，他的200元爱心款是他攒了很久的高龄津贴。</t>
  </si>
  <si>
    <t>2017-08-18 00:11</t>
  </si>
  <si>
    <t>/2041117703/FhzFWBqMo?from=page_1002062041117703_profile&amp;wvr=6&amp;mod=weibotime</t>
  </si>
  <si>
    <t>11954871</t>
  </si>
  <si>
    <t>http://weibo.com/2795955762/FhVn3hJJj?refer_flag=1001030103_</t>
  </si>
  <si>
    <t>https://weibo.com/2795955762/FhVn3hJJj?refer_flag=1001030103_&amp;type=comment#_rnd1516954257237</t>
  </si>
  <si>
    <t>2018-1-26 16:10:57</t>
  </si>
  <si>
    <t>DSEngine-+-ds_browser_top-+-830802018</t>
  </si>
  <si>
    <t>原如上善若水</t>
  </si>
  <si>
    <t>转发微博：【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 2周口·蔡河安居苑</t>
  </si>
  <si>
    <t>/2795955762/FhVn3hJJj?from=page_1005052795955762_profile&amp;wvr=6&amp;mod=weibotime</t>
  </si>
  <si>
    <t>11954606</t>
  </si>
  <si>
    <t>http://weibo.com/5471332057/FhWtQoyGd?refer_flag=1001030103_</t>
  </si>
  <si>
    <t>https://weibo.com/5471332057/FhWtQoyGd?refer_flag=1001030103_&amp;type=comment</t>
  </si>
  <si>
    <t>2018-1-26 16:3:49</t>
  </si>
  <si>
    <t>DSEngine-+-ds_browser_top-+-830374176</t>
  </si>
  <si>
    <t>用户5471332057</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</si>
  <si>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2佛山·大沥镇</t>
  </si>
  <si>
    <t>/5471332057/FhWtQoyGd?from=page_1005055471332057_profile&amp;wvr=6&amp;mod=weibotime</t>
  </si>
  <si>
    <t>11941541</t>
  </si>
  <si>
    <t>http://weibo.com/5934144638/Fhlc8Fr0K?refer_flag=1001030103_</t>
  </si>
  <si>
    <t>https://weibo.com/5934144638/Fhlc8Fr0K?refer_flag=1001030103_&amp;type=comment#_rnd1516878444966</t>
  </si>
  <si>
    <t>2018-1-25 19:7:25</t>
  </si>
  <si>
    <t>DSEngine-+-ds_browser_top-+-754989545</t>
  </si>
  <si>
    <t>九寨沟加布家酒</t>
  </si>
  <si>
    <t>地震无情，人间有爱。O网页链接 2成都·红光 ​​​​</t>
  </si>
  <si>
    <t>/5934144638/Fhlc8Fr0K?from=page_1005055934144638_profile&amp;wvr=6&amp;mod=weibotime</t>
  </si>
  <si>
    <t>11944328</t>
  </si>
  <si>
    <t>http://weibo.com/1907850507/Fhq4SjAaK?refer_flag=1001030103_</t>
  </si>
  <si>
    <t>https://weibo.com/1907850507/Fhq4SjAaK?refer_flag=1001030103_</t>
  </si>
  <si>
    <t>2018-1-26 10:22:55</t>
  </si>
  <si>
    <t>DSEngine-+-ds_browser_top-+-809920229</t>
  </si>
  <si>
    <t>镜有尘</t>
  </si>
  <si>
    <t>#新媒课堂# 这次九寨沟地震后的舆论场中还有一个特点：虽然也有传谣、诈骗、和负面情绪出现，但都未形成主流声音。从灾后整体舆论传播情况来分析，形成这一舆论现象的原因有二：一是网友面对灾情信息时更理性、客观，二是相关部门披露灾情信息和救援信息更加及时、透明。</t>
  </si>
  <si>
    <t>/1907850507/Fhq4SjAaK?from=page_1005051907850507_profile&amp;wvr=6&amp;mod=weibotime</t>
  </si>
  <si>
    <t>11948351</t>
  </si>
  <si>
    <t>http://weibo.com/5634871759/Fhw0FoXgg?refer_flag=1001030103_</t>
  </si>
  <si>
    <t>https://weibo.com/5634871759/Fhw0FoXgg?refer_flag=1001030103_&amp;type=comment#_rnd1516940746151</t>
  </si>
  <si>
    <t>2018-1-26 12:25:46</t>
  </si>
  <si>
    <t>DSEngine-+-ds_browser_top-+-817290730</t>
  </si>
  <si>
    <t>MissG_juan独家定制</t>
  </si>
  <si>
    <t>最动人的情话#九寨沟地震##李易峰心理罪方木##玲珑醉##M鹿晗M# ​​​​</t>
  </si>
  <si>
    <t>/5634871759/Fhw0FoXgg?from=page_1005055634871759_profile&amp;wvr=6&amp;mod=weibotime</t>
  </si>
  <si>
    <t>11952483</t>
  </si>
  <si>
    <t>http://weibo.com/6343848308/FhJbjpiJT?refer_flag=1001030103_</t>
  </si>
  <si>
    <t>https://weibo.com/6343848308/FhJbjpiJT?refer_flag=1001030103_&amp;type=comment</t>
  </si>
  <si>
    <t>2018-1-26 14:48:48</t>
  </si>
  <si>
    <t>DSEngine-+-ds_browser_top-+-825873498</t>
  </si>
  <si>
    <t>超凡绝伦的人中龙凤就是我</t>
  </si>
  <si>
    <t>棒//@暴走的围裙:#最美逆行者# #我只是刚好被拍进去了而已##九寨沟县7.0级地震# #九寨沟地震#</t>
  </si>
  <si>
    <t>/6343848308/FhJbjpiJT?from=page_1005056343848308_profile&amp;wvr=6&amp;mod=weibotime</t>
  </si>
  <si>
    <t>11952611</t>
  </si>
  <si>
    <t>http://weibo.com/3032754701/FhIqN7q9h?refer_flag=1001030103_</t>
  </si>
  <si>
    <t>https://weibo.com/3032754701/FhIqN7q9h?refer_flag=1001030103_&amp;type=comment#_rnd1516949579925</t>
  </si>
  <si>
    <t>2018-1-26 14:53:0</t>
  </si>
  <si>
    <t>DSEngine-+-ds_browser_top-+-826124695</t>
  </si>
  <si>
    <t>张云光BURTON光</t>
  </si>
  <si>
    <t>#九寨沟地震# 《你给了我什么》你给了我什么？抬头看，是那美丽的蓝天白云，白云之下是绿色重叠的山川与小桥流水之外的人家，还有霓虹灯亲吻的城市，让我痴痴的想痴痴的恋。你给了我什么？美丽的所有还没让人青丝暮成雪，睡眼惺忪中就恍然如梦摇摇晃晃，让人不知所措逃向何方，房屋瞬间的震塔，让人还没来得及与亲人依依惜别，已是阴阳相隔。伤的伤死的死，这就是地震应该给予九寨沟定格的画面吗？你给了我什么？震开的路，拖延了多少官兵匆匆忙忙赶来抢救生命的速度，而让瞬间不知又是谁妻离子散冤离人世。地震过后，剧情告之七级地震和地震原因。每次看电视剧，总有下集预告，不管经历了多少年，世界上总有一个美丽的地方遭受地震撕毁，可是有多少人提前预告这次地震会发生在九寨沟，提前催人搬离呢？没有，这就是地震带给生命的悲哀..........你给了我什么？让我想想让我找找.......哦原来在地震震伤九寨沟背后的反思里，也许明年过后的今天，有一个美丽的地方会被地震摧毁，但是那里一定不会重演生命的悲剧！！！#张小张说说# #九寨沟县7.0级地震# #九寨沟7级地震#</t>
  </si>
  <si>
    <t>/3032754701/FhIqN7q9h?from=page_1005053032754701_profile&amp;wvr=6&amp;mod=weibotime</t>
  </si>
  <si>
    <t>11928513</t>
  </si>
  <si>
    <t>http://weibo.com/6299215225/Fhf1l32di?refer_flag=1001030103_</t>
  </si>
  <si>
    <t>https://weibo.com/6299215225/Fhf1l32di?refer_flag=1001030103_&amp;type=comment</t>
  </si>
  <si>
    <t>2018-1-24 18:37:58</t>
  </si>
  <si>
    <t>DSEngine-+-ds_browser_top-+-666823030</t>
  </si>
  <si>
    <t>融合之日猫女2o</t>
  </si>
  <si>
    <t>致敬逆行英雄 //@耍耍成都: 感恩！群众自发送别九寨沟地震抢险救灾官兵！</t>
  </si>
  <si>
    <t>/6299215225/Fhf1l32di?from=page_1005056299215225_profile&amp;wvr=6&amp;mod=weibotime</t>
  </si>
  <si>
    <t>11944297</t>
  </si>
  <si>
    <t>http://weibo.com/2233190434/Fhq7Ns01x?refer_flag=1001030103_</t>
  </si>
  <si>
    <t>https://weibo.com/2233190434/Fhq7Ns01x?refer_flag=1001030103_&amp;type=comment#_rnd1516933327886</t>
  </si>
  <si>
    <t>2018-1-26 10:22:8</t>
  </si>
  <si>
    <t>DSEngine-+-ds_browser_top-+-809872570</t>
  </si>
  <si>
    <t>乾栖</t>
  </si>
  <si>
    <t>/2233190434/Fhq7Ns01x?from=page_1005052233190434_profile&amp;wvr=6&amp;mod=weibotime</t>
  </si>
  <si>
    <t>11944465</t>
  </si>
  <si>
    <t>http://weibo.com/6047790934/FhpT6rY4U?refer_flag=1001030103_</t>
  </si>
  <si>
    <t>https://weibo.com/6047790934/FhpT6rY4U?refer_flag=1001030103_&amp;type=comment#_rnd1516933612533</t>
  </si>
  <si>
    <t>2018-1-26 10:26:52</t>
  </si>
  <si>
    <t>DSEngine-+-ds_browser_top-+-810157310</t>
  </si>
  <si>
    <t>3wsycf</t>
  </si>
  <si>
    <t>2017-08-16 23:16</t>
  </si>
  <si>
    <t>/6047790934/FhpT6rY4U?from=page_1005056047790934_profile&amp;wvr=6&amp;mod=weibotime</t>
  </si>
  <si>
    <t>11942935</t>
  </si>
  <si>
    <t>http://weibo.com/2033031753/Fhnhqt8Rn?refer_flag=1001030103_</t>
  </si>
  <si>
    <t>https://weibo.com/2033031753/Fhnhqt8Rn?refer_flag=1001030103_&amp;type=comment</t>
  </si>
  <si>
    <t>2018-1-25 19:40:8</t>
  </si>
  <si>
    <t>DSEngine-+-ds_browser_top-+-756953277</t>
  </si>
  <si>
    <t>snow的小窝2011</t>
  </si>
  <si>
    <t>#爱旅行爱摄影##爱生活爱搞笑#qifei191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</si>
  <si>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/2033031753/Fhnhqt8Rn?from=page_1005052033031753_profile&amp;wvr=6&amp;mod=weibotime</t>
  </si>
  <si>
    <t>11939426</t>
  </si>
  <si>
    <t>http://weibo.com/2900660490/FhkgxkMOX?refer_flag=1001030103_</t>
  </si>
  <si>
    <t>https://weibo.com/2900660490/FhkgxkMOX?refer_flag=1001030103_&amp;type=comment</t>
  </si>
  <si>
    <t>2018-1-25 17:52:11</t>
  </si>
  <si>
    <t>DSEngine-+-ds_browser_top-+-750476372</t>
  </si>
  <si>
    <t>佛山凯龙网络科技有限公司</t>
  </si>
  <si>
    <t>//@互联网女神陈建英: 天佑四川，我们共同守护！ #九寨沟地震#一晚上几乎没睡，醒了数十次。人在自然灾害面前真的是太过渺小，愿灾难少些，天佑九寨，天佑四川</t>
  </si>
  <si>
    <t>/2900660490/FhkgxkMOX?from=page_1006062900660490_profile&amp;wvr=6&amp;mod=weibotime</t>
  </si>
  <si>
    <t>11947198</t>
  </si>
  <si>
    <t>http://weibo.com/5257199832/FhsrtjFE1?refer_flag=1001030103_</t>
  </si>
  <si>
    <t>https://weibo.com/5257199832/FhsrtjFE1?refer_flag=1001030103_&amp;type=comment#_rnd1516938388090</t>
  </si>
  <si>
    <t>2018-1-26 11:46:28</t>
  </si>
  <si>
    <t>DSEngine-+-ds_browser_top-+-814932868</t>
  </si>
  <si>
    <t>#阿坝身边事# 【众志成城 共渡难关—阿坝州旅行社(导游)分会开展抗震救灾纪实】 阿坝旅游网8月8日晚21时19分，九寨沟县7级地震发生以后，阿坝州旅行社(导游)分会第一时间通知分会秘书长雷小川，由其组织地处松潘县九寨松州导游协会成员，迅速了解灾区现场情况，成立应急小组，立即启动五大紧急措施应对九寨沟地震灾害：1.协会全面进入应急状态，从8月8日起至地震灾害基本稳定时为止，协会所有人员保持电话24小时畅通，由协会地震灾害应急指挥领导小组成员轮流值班，其余人员24小时待命。2.连夜组织力量奔赴受灾地区，迅速在沿途各县设立“应急联络服务处”，在确认没有安全隐患的条件下给游客、司机、导游提供必要的食品、水、药品和引领服务。3.密切关注本次地震灾害后续影响，随时关注灾情发展和变化，及时向游客、旅行社、导游开通次生灾害预警服务，做好应对次生灾害的预防措施，防止损失进一步扩大。4.将第一线了解到的实际情况进行核实，随时向上级旅游主管部门汇报提供真实准确的信息。同时坚持与政府和九管局“同发声”，第一时间将官方准确的抗震救灾信息通过微博、微信、QQ等发布，稳定游客情绪。5.主动排查失联游客、导游、司机信息，与政府、救援官兵和同业保持积极沟通交流，同时积极做好游客疏导工作，做好导游、司机家人的思想工作。应急预案启动后，协会会员们众志成城，立即响应，共渡难关。在8月9日上午10点之前“协会应急联络服务处”的26名工作人员已到达灾区和各自工作岗位，在九寨沟口、九寨沟县城、双河交叉路口、文县、平武、北川、汶川、红原、理县、松潘设立了9个救助联络站，接待受灾游客4000余人，协助疏散游客万余人，发放食品、药品、矿泉水和相关资料260余件。#阿坝事儿# ↓↓ 2四川省·阿坝藏族羌族自治州</t>
  </si>
  <si>
    <t>/5257199832/FhsrtjFE1?from=page_1005055257199832_profile&amp;wvr=6&amp;mod=weibotime</t>
  </si>
  <si>
    <t>11952334</t>
  </si>
  <si>
    <t>http://weibo.com/5581336870/FhL6RfOGj?refer_flag=1001030103_</t>
  </si>
  <si>
    <t>https://weibo.com/5581336870/FhL6RfOGj?refer_flag=1001030103_&amp;type=comment</t>
  </si>
  <si>
    <t>2018-1-26 14:43:41</t>
  </si>
  <si>
    <t>DSEngine-+-ds_browser_top-+-825566115</t>
  </si>
  <si>
    <t>文武牧羊</t>
  </si>
  <si>
    <t>#爱旅行爱摄影##爱生活爱搞笑#qifei190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</si>
  <si>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2017-08-19 05:18</t>
  </si>
  <si>
    <t>/5581336870/FhL6RfOGj?from=page_1005055581336870_profile&amp;wvr=6&amp;mod=weibotime</t>
  </si>
  <si>
    <t>11952186</t>
  </si>
  <si>
    <t>http://weibo.com/3777809727/FhMfWcQqk?refer_flag=1001030103_</t>
  </si>
  <si>
    <t>https://weibo.com/3777809727/FhMfWcQqk?refer_flag=1001030103_&amp;type=comment</t>
  </si>
  <si>
    <t>2018-1-26 14:38:25</t>
  </si>
  <si>
    <t>DSEngine-+-ds_browser_top-+-825250442</t>
  </si>
  <si>
    <t>2017-08-19 08:13</t>
  </si>
  <si>
    <t>/3777809727/FhMfWcQqk?from=page_1005053777809727_profile&amp;wvr=6&amp;mod=weibotime</t>
  </si>
  <si>
    <t>11939299</t>
  </si>
  <si>
    <t>http://weibo.com/5624036431/Fhknj0bVC?refer_flag=1001030103_</t>
  </si>
  <si>
    <t>https://weibo.com/5624036431/Fhknj0bVC?refer_flag=1001030103_&amp;type=comment</t>
  </si>
  <si>
    <t>2018-1-25 17:46:2</t>
  </si>
  <si>
    <t>DSEngine-+-ds_browser_top-+-750106909</t>
  </si>
  <si>
    <t>西瓜资讯</t>
  </si>
  <si>
    <t>【九寨沟举行公祭活动 悼念地震遇难者】 O九寨沟举行公祭活动 悼念地震遇难者（来自一点资讯） ​​​​</t>
  </si>
  <si>
    <t>/5624036431/Fhknj0bVC?from=page_1005055624036431_profile&amp;wvr=6&amp;mod=weibotime</t>
  </si>
  <si>
    <t>11946585</t>
  </si>
  <si>
    <t>http://weibo.com/3028502121/FhtZIyaR6?refer_flag=1001030103_</t>
  </si>
  <si>
    <t>https://weibo.com/3028502121/FhtZIyaR6?refer_flag=1001030103_&amp;type=comment</t>
  </si>
  <si>
    <t>2018-1-26 11:15:51</t>
  </si>
  <si>
    <t>DSEngine-+-ds_browser_top-+-813096256</t>
  </si>
  <si>
    <t>/3028502121/FhtZIyaR6?from=page_1001063028502121_profile&amp;wvr=6&amp;mod=weibotime</t>
  </si>
  <si>
    <t>11952023</t>
  </si>
  <si>
    <t>http://weibo.com/5893679918/FhMM0AQJD?refer_flag=1001030103_</t>
  </si>
  <si>
    <t>https://weibo.com/5893679918/FhMM0AQJD?refer_flag=1001030103_&amp;type=comment</t>
  </si>
  <si>
    <t>2018-1-26 14:33:54</t>
  </si>
  <si>
    <t>DSEngine-+-ds_browser_top-+-824979260</t>
  </si>
  <si>
    <t>/5893679918/FhMM0AQJD?from=page_1005055893679918_profile&amp;wvr=6&amp;mod=weibotime</t>
  </si>
  <si>
    <t>11927307</t>
  </si>
  <si>
    <t>http://weibo.com/5539394223/FhdwQsGY4?refer_flag=1001030103_</t>
  </si>
  <si>
    <t>https://weibo.com/5539394223/FhdwQsGY4?refer_flag=1001030103_&amp;type=comment#_rnd1516785187248</t>
  </si>
  <si>
    <t>2018-1-24 17:13:8</t>
  </si>
  <si>
    <t>DSEngine-+-ds_browser_top-+-661733297</t>
  </si>
  <si>
    <t>拾不得大叔</t>
  </si>
  <si>
    <t>你有多久没有一个人安静的独享那份属于自己的时光？当我们突然有一天感觉到生活没有了追求，人生没有了意义，精神极度空虚的时候，也许就是你已失去自我，陷入了混日子的未老先衰状态。而你自己又没有勇气去承认自甘堕落，依然还在找着种种借口敷衍着自己，在朋友圈里晒着看似让人羡慕的成功，在单位里装作很是忙碌的身影，在家人面前故作洒脱的神情……其实，这一切只是你带着面具的外表而已。近几日，由于九寨沟发生地震，电脑、手机里除了刷屏的支援灾区、奉献爱心外，最多的一句话就是:总有一些意外，不知道什么时候突然到来；总有一些美景，不知道什么时候突然消失。过好当下的每一天，爱好当下的每个人。其实最重要的还是活好自己。我们又何必去羡慕别人的美好，故作表面的坚强，然后委屈着自己的日子？有很多社会现实我们不能改变，但是我们可以改变自己的态度，别人的做法我们不能左右，但是我们可以用行动做好自己。所以，在单位做好属于自己的工作，在家庭承担起属于自己的责任和义务，其他时间应该归属于自己。单位里你没必要为了迎合领导加班加点，放弃享受家庭的温馨，和朋友的小聚；家庭里你不是全职的保姆，每个人都应该拥有自己的时间和空间，付出是相互的，爱也是相互的，即使是亲人，你也没有义务做牛做马，奉献一辈子。想一想，你曾经喜欢的书有多久没看了？角落里的吉他有多久没弹了？那刀宣纸也已经泛黄了吧？毕业时相约说走就走的旅行一直搁浅吧？一晃已是中年，如果你还在彳亍不前，瞻前顾后，也许到了你退休，有时间的时候，已经没有了健康的身体去实现那曾经内心里小小的心愿！此刻，你在做什么？看着无聊的电视剧？评论着冗长的朋友圈，还是在为了朋友零拼购点赞？这些浪费你美好时光的垃圾快快丢掉吧！哪怕你毫无目的地坐上客车，到一个陌生的小镇，也会让你有所收获。朋友，醒醒吧！趁着你还心存梦想，找个静谧的地方，独享孤独的灵魂，属于自己的阳光。然后，朝着太阳升起的地方，一路前行，寻找属于自己的那片风景！</t>
  </si>
  <si>
    <t>/5539394223/FhdwQsGY4?from=page_1005055539394223_profile&amp;wvr=6&amp;mod=weibotime</t>
  </si>
  <si>
    <t>11928249</t>
  </si>
  <si>
    <t>http://weibo.com/2252083545/Fhfo9yDjJ?refer_flag=1001030103_</t>
  </si>
  <si>
    <t>https://weibo.com/2252083545/Fhfo9yDjJ?refer_flag=1001030103_&amp;type=comment</t>
  </si>
  <si>
    <t>2018-1-24 18:19:38</t>
  </si>
  <si>
    <t>DSEngine-+-ds_browser_top-+-665722566</t>
  </si>
  <si>
    <t>镝次元数据</t>
  </si>
  <si>
    <t>#每日数据# 九寨沟地震、新疆地震、四川普格县泥石流，杭州的保姆纵火，高速路上的汽车翻车……让人不禁感叹生命易逝。Information is beautiful 制作的这个可视化作品：二十世纪的死亡原因，似乎可以给我们一些思考的方向。O网页链接 ​​​​</t>
  </si>
  <si>
    <t>2017-08-15 20:33</t>
  </si>
  <si>
    <t>/2252083545/Fhfo9yDjJ?from=page_1005052252083545_profile&amp;wvr=6&amp;mod=weibotime</t>
  </si>
  <si>
    <t>11940023</t>
  </si>
  <si>
    <t>http://weibo.com/1737046325/Fhj9wzXMj?refer_flag=1001030103_</t>
  </si>
  <si>
    <t>https://weibo.com/1737046325/Fhj9wzXMj?refer_flag=1001030103_&amp;type=comment</t>
  </si>
  <si>
    <t>2018-1-25 18:13:4</t>
  </si>
  <si>
    <t>DSEngine-+-ds_browser_top-+-751729080</t>
  </si>
  <si>
    <t>Ellie_921</t>
  </si>
  <si>
    <t>发布了头条文章：《九寨沟地震明星争相捐款 赵本山现捞现捐被网友骂惨》 °九寨沟地震明星争相捐款 赵本山现捞现捐被网... ​​​​</t>
  </si>
  <si>
    <t>2017-08-16 06:08</t>
  </si>
  <si>
    <t>/1737046325/Fhj9wzXMj?from=page_1005051737046325_profile&amp;wvr=6&amp;mod=weibotime</t>
  </si>
  <si>
    <t>11939910</t>
  </si>
  <si>
    <t>http://weibo.com/3118675743/Fhjx4464M?refer_flag=1001030103_</t>
  </si>
  <si>
    <t>https://weibo.com/3118675743/Fhjx4464M?refer_flag=1001030103_&amp;type=comment</t>
  </si>
  <si>
    <t>2018-1-25 18:9:10</t>
  </si>
  <si>
    <t>DSEngine-+-ds_browser_top-+-751494890</t>
  </si>
  <si>
    <t>转来转去001</t>
  </si>
  <si>
    <t>2017-08-16 07:06</t>
  </si>
  <si>
    <t>/3118675743/Fhjx4464M?from=page_1005053118675743_profile&amp;wvr=6&amp;mod=weibotime</t>
  </si>
  <si>
    <t>11953324</t>
  </si>
  <si>
    <t>http://weibo.com/6018242400/FhRwxEget?refer_flag=1001030103_</t>
  </si>
  <si>
    <t>https://weibo.com/6018242400/FhRwxEget?refer_flag=1001030103_&amp;type=comment</t>
  </si>
  <si>
    <t>2018-1-26 15:14:22</t>
  </si>
  <si>
    <t>DSEngine-+-ds_browser_top-+-827406567</t>
  </si>
  <si>
    <t>mjwoo87</t>
  </si>
  <si>
    <t>发表了一篇转载博文《[转载]九寨沟地震事件：房子没塌，但我的爱情塌了（果姐）》°[转载]九寨沟地震事件：房子没塌，但我的爱情... ​​​​</t>
  </si>
  <si>
    <t>2017-08-19 21:38</t>
  </si>
  <si>
    <t>/6018242400/FhRwxEget?from=page_1005056018242400_profile&amp;wvr=6&amp;mod=weibotime</t>
  </si>
  <si>
    <t>11953165</t>
  </si>
  <si>
    <t>http://weibo.com/2136315123/FhS9WydIy?refer_flag=1001030103_</t>
  </si>
  <si>
    <t>https://weibo.com/2136315123/FhS9WydIy?refer_flag=1001030103_&amp;type=comment</t>
  </si>
  <si>
    <t>2018-1-26 15:9:53</t>
  </si>
  <si>
    <t>DSEngine-+-ds_browser_top-+-827138109</t>
  </si>
  <si>
    <t>四川血友病之家</t>
  </si>
  <si>
    <t>九寨沟地震不是九寨沟景区地震，受灾的不仅仅是景区。你们为四川地震灾民捐款，四川人感谢你们，不捐也正常。但有必要说什么门票停车费白开水吗?还说什么老天爷要收什么的，太不厚道了吧!</t>
  </si>
  <si>
    <t>2017-08-19 23:15</t>
  </si>
  <si>
    <t>/2136315123/FhS9WydIy?from=page_1005052136315123_profile&amp;wvr=6&amp;mod=weibotime</t>
  </si>
  <si>
    <t>11947249</t>
  </si>
  <si>
    <t>http://weibo.com/6077838601/FhrOyC9EG?refer_flag=1001030103_</t>
  </si>
  <si>
    <t>https://weibo.com/6077838601/FhrOyC9EG?refer_flag=1001030103_&amp;type=comment</t>
  </si>
  <si>
    <t>2018-1-26 11:55:1</t>
  </si>
  <si>
    <t>DSEngine-+-ds_browser_top-+-815445728</t>
  </si>
  <si>
    <t>博尔塔拉八卦杂谈爆爆爆-</t>
  </si>
  <si>
    <t>【面对地震　哪些保险可以抵御风险】　　上周，四川阿坝州九寨沟县与新疆博尔塔拉州精河县先后发生地震，再度引发公众对地震等自然灾害巨灾保险的关注。°面对地震　哪些保险可以抵御风险 ​​​​</t>
  </si>
  <si>
    <t>2017-08-17 04:11</t>
  </si>
  <si>
    <t>/6077838601/FhrOyC9EG?from=page_1005056077838601_profile&amp;wvr=6&amp;mod=weibotime</t>
  </si>
  <si>
    <t>11941196</t>
  </si>
  <si>
    <t>http://weibo.com/6070412406/FhltE1yT5?refer_flag=1001030103_</t>
  </si>
  <si>
    <t>https://weibo.com/6070412406/FhltE1yT5?refer_flag=1001030103_&amp;type=comment#_rnd1516877751639</t>
  </si>
  <si>
    <t>2018-1-25 18:55:51</t>
  </si>
  <si>
    <t>DSEngine-+-ds_browser_top-+-754296331</t>
  </si>
  <si>
    <t>快乐的小罗2037</t>
  </si>
  <si>
    <t>2017-08-16 12:03</t>
  </si>
  <si>
    <t>/6070412406/FhltE1yT5?from=page_1005056070412406_profile&amp;wvr=6&amp;mod=weibotime</t>
  </si>
  <si>
    <t>11926291</t>
  </si>
  <si>
    <t>http://weibo.com/3668713200/FhekjB0J8?refer_flag=1001030103_</t>
  </si>
  <si>
    <t>https://weibo.com/3668713200/FhekjB0J8?refer_flag=1001030103_&amp;type=comment#_rnd1516780918751</t>
  </si>
  <si>
    <t>2018-1-24 16:2:0</t>
  </si>
  <si>
    <t>DSEngine-+-ds_browser_top-+-657465031</t>
  </si>
  <si>
    <t>山东省12346为民服务中心</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</si>
  <si>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t>
  </si>
  <si>
    <t>/3668713200/FhekjB0J8?from=page_1006063668713200_profile&amp;wvr=6&amp;mod=weibotime</t>
  </si>
  <si>
    <t>11942174</t>
  </si>
  <si>
    <t>http://weibo.com/2089358175/FhnvRc88b?refer_flag=1001030103_</t>
  </si>
  <si>
    <t>https://weibo.com/2089358175/FhnvRc88b?refer_flag=1001030103_&amp;type=comment#_rnd1516879922470</t>
  </si>
  <si>
    <t>2018-1-25 19:32:2</t>
  </si>
  <si>
    <t>DSEngine-+-ds_browser_top-+-756467183</t>
  </si>
  <si>
    <t>微公益</t>
  </si>
  <si>
    <t>#心系震区风雨同行# 8月8日，四川阿坝九寨沟发生7.0级地震，灾情牵动亿万网友的心，100多位明星名人企业家通过微博发声，爱心影响力吸引超7.7亿网友目光。截至8月16日，社会各界通过微公益捐款超350万元。灾难无情，人间有爱，感谢明星名人和微博爱心网友们的支持 ​ ​​​​</t>
  </si>
  <si>
    <t>/2089358175/FhnvRc88b?from=page_1002062089358175_profile&amp;wvr=6&amp;mod=weibotime</t>
  </si>
  <si>
    <t>254</t>
  </si>
  <si>
    <t>3191</t>
  </si>
  <si>
    <t>11953022</t>
  </si>
  <si>
    <t>http://weibo.com/6264209861/FhSyh3no2?refer_flag=1001030103_</t>
  </si>
  <si>
    <t>https://weibo.com/6264209861/FhSyh3no2?refer_flag=1001030103_&amp;type=comment</t>
  </si>
  <si>
    <t>2018-1-26 15:5:32</t>
  </si>
  <si>
    <t>DSEngine-+-ds_browser_top-+-826876975</t>
  </si>
  <si>
    <t>/6264209861/FhSyh3no2?from=page_1005056264209861_profile&amp;wvr=6&amp;mod=weibotime</t>
  </si>
  <si>
    <t>11925944</t>
  </si>
  <si>
    <t>http://weibo.com/6346589349/FheE8AGfN?refer_flag=1001030103_</t>
  </si>
  <si>
    <t>https://weibo.com/6346589349/FheE8AGfN?refer_flag=1001030103_&amp;type=comment</t>
  </si>
  <si>
    <t>2018-1-24 15:40:29</t>
  </si>
  <si>
    <t>DSEngine-+-ds_browser_top-+-656174131</t>
  </si>
  <si>
    <t>社会我龙哥的女孩7087</t>
  </si>
  <si>
    <t>#四川九寨沟地震#希望能平平安 ​​​​</t>
  </si>
  <si>
    <t>/6346589349/FheE8AGfN?from=page_1005056346589349_profile&amp;wvr=6&amp;mod=weibotime</t>
  </si>
  <si>
    <t>11946688</t>
  </si>
  <si>
    <t>http://weibo.com/2367045583/FhtT67e26?refer_flag=1001030103_</t>
  </si>
  <si>
    <t>https://weibo.com/2367045583/FhtT67e26?refer_flag=1001030103_&amp;type=comment</t>
  </si>
  <si>
    <t>2018-1-26 11:21:15</t>
  </si>
  <si>
    <t>DSEngine-+-ds_browser_top-+-813420187</t>
  </si>
  <si>
    <t>深圳市温迪尔贸易有限公司</t>
  </si>
  <si>
    <t>#爱旅行爱摄影##爱生活爱搞笑#aman020【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</si>
  <si>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/2367045583/FhtT67e26?from=page_1006062367045583_profile&amp;wvr=6&amp;mod=weibotime</t>
  </si>
  <si>
    <t>11954529</t>
  </si>
  <si>
    <t>http://weibo.com/1959677915/FhWRzoJ8M?refer_flag=1001030103_</t>
  </si>
  <si>
    <t>https://weibo.com/1959677915/FhWRzoJ8M?refer_flag=1001030103_&amp;type=comment</t>
  </si>
  <si>
    <t>2018-1-26 16:1:14</t>
  </si>
  <si>
    <t>DSEngine-+-ds_browser_top-+-830218635</t>
  </si>
  <si>
    <t>小楠YN</t>
  </si>
  <si>
    <t>#爱旅行爱摄影##爱生活爱搞笑#aman023#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</si>
  <si>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/1959677915/FhWRzoJ8M?from=page_1005051959677915_profile&amp;wvr=6&amp;mod=weibotime</t>
  </si>
  <si>
    <t>11950096</t>
  </si>
  <si>
    <t>http://weibo.com/3315539674/FhH14ClBQ?refer_flag=1001030103_</t>
  </si>
  <si>
    <t>https://weibo.com/3315539674/FhH14ClBQ?refer_flag=1001030103_&amp;type=comment</t>
  </si>
  <si>
    <t>2018-1-26 13:19:59</t>
  </si>
  <si>
    <t>DSEngine-+-ds_browser_top-+-820544435</t>
  </si>
  <si>
    <t>苞东新禾_434</t>
  </si>
  <si>
    <t>#爱旅行爱摄影##爱生活爱搞笑#qifei192#九寨沟地震##新疆地震#愿平安??????想起之前日本的一个震灾后避难技巧宣传片，虽然希望一辈子都用不上它，但是也希望大家多学多记一下，在紧要的时候保护好自己，加油！L十六番-日本的秒拍视频 ​​​​</t>
  </si>
  <si>
    <t>2017-08-18 18:53</t>
  </si>
  <si>
    <t>/3315539674/FhH14ClBQ?from=page_1005053315539674_profile&amp;wvr=6&amp;mod=weibotime</t>
  </si>
  <si>
    <t>11942129</t>
  </si>
  <si>
    <t>http://weibo.com/3811931590/FhnBX9s54?refer_flag=1001030103_</t>
  </si>
  <si>
    <t>https://weibo.com/3811931590/FhnBX9s54?refer_flag=1001030103_&amp;type=comment</t>
  </si>
  <si>
    <t>2018-1-25 19:30:12</t>
  </si>
  <si>
    <t>DSEngine-+-ds_browser_top-+-756356772</t>
  </si>
  <si>
    <t>中石化森美宁德石油分公司</t>
  </si>
  <si>
    <t>【为逝者致哀愿生者坚强：九寨沟举行公祭】L澎湃新闻的秒拍视频 8月15日10时许，警报声、汽笛声在四川九寨沟县新区文化广场上空响起，九寨沟县在此举行公祭活动，深切悼念“8·8”九寨沟县7.0级地震遇难同胞。（视频来源：央视新闻、综合网络）L澎湃新闻的秒拍视频 ​​​ ​​​​</t>
  </si>
  <si>
    <t>/3811931590/FhnBX9s54?from=page_1006063811931590_profile&amp;wvr=6&amp;mod=weibotime</t>
  </si>
  <si>
    <t>11943071</t>
  </si>
  <si>
    <t>http://weibo.com/1096212954/Fhn8cFIvn?refer_flag=1001030103_</t>
  </si>
  <si>
    <t>https://weibo.com/1096212954/Fhn8cFIvn?refer_flag=1001030103_&amp;type=comment</t>
  </si>
  <si>
    <t>2018-1-25 19:44:48</t>
  </si>
  <si>
    <t>DSEngine-+-ds_browser_top-+-757232691</t>
  </si>
  <si>
    <t>饭炒三个蛋</t>
  </si>
  <si>
    <t>亲历九寨沟地震 - 生活杂谈 - 得意生活-武汉生活消费社区 O网页链接 ​​​​</t>
  </si>
  <si>
    <t>/1096212954/Fhn8cFIvn?from=page_1005051096212954_profile&amp;wvr=6&amp;mod=weibotime</t>
  </si>
  <si>
    <t>11949065</t>
  </si>
  <si>
    <t>http://weibo.com/5605525194/FhD6zE80k?refer_flag=1001030103_</t>
  </si>
  <si>
    <t>https://weibo.com/5605525194/FhD6zE80k?refer_flag=1001030103_&amp;type=comment</t>
  </si>
  <si>
    <t>2018-1-26 12:47:2</t>
  </si>
  <si>
    <t>DSEngine-+-ds_browser_top-+-818566747</t>
  </si>
  <si>
    <t>冥氏梨落</t>
  </si>
  <si>
    <t>四川加油，中国不哭#四川九寨沟7.0级地震#  ​​​​</t>
  </si>
  <si>
    <t>2017-08-18 08:55</t>
  </si>
  <si>
    <t>/5605525194/FhD6zE80k?from=page_1005055605525194_profile&amp;wvr=6&amp;mod=weibotime</t>
  </si>
  <si>
    <t>11950933</t>
  </si>
  <si>
    <t>http://weibo.com/2642088773/FhEI7CsdF?refer_flag=1001030103_</t>
  </si>
  <si>
    <t>https://weibo.com/2642088773/FhEI7CsdF?refer_flag=1001030103_&amp;type=comment</t>
  </si>
  <si>
    <t>2018-1-26 14:11:23</t>
  </si>
  <si>
    <t>DSEngine-+-ds_browser_top-+-823627863</t>
  </si>
  <si>
    <t>97lala</t>
  </si>
  <si>
    <t>为灾区同胞祈福！\n2013年五一准备骑[自行车]G318川藏线时，          \n沿途的芦山在4月20日发生7.0级地震；          \n2017年8月准备自驾??川西甘南小环线时，          \n环绕的九寨沟发生7.0级地震。          \n\n是不是有点巧合？ ? ​​​​</t>
  </si>
  <si>
    <t>/2642088773/FhEI7CsdF?from=page_1005052642088773_profile&amp;wvr=6&amp;mod=weibotime</t>
  </si>
  <si>
    <t>11943605</t>
  </si>
  <si>
    <t>http://weibo.com/3128574843/FhmMet8iM?refer_flag=1001030103_</t>
  </si>
  <si>
    <t>https://weibo.com/3128574843/FhmMet8iM?refer_flag=1001030103_&amp;type=comment#_rnd1516881344361</t>
  </si>
  <si>
    <t>2018-1-25 19:55:44</t>
  </si>
  <si>
    <t>DSEngine-+-ds_browser_top-+-757889121</t>
  </si>
  <si>
    <t>三万英尺_36869</t>
  </si>
  <si>
    <t>/3128574843/FhmMet8iM?from=page_1005053128574843_profile&amp;wvr=6&amp;mod=weibotime</t>
  </si>
  <si>
    <t>11939524</t>
  </si>
  <si>
    <t>http://weibo.com/6120455125/FhkbzqMVG?refer_flag=1001030103_</t>
  </si>
  <si>
    <t>https://weibo.com/6120455125/FhkbzqMVG?refer_flag=1001030103_&amp;type=comment</t>
  </si>
  <si>
    <t>2018-1-25 17:55:32</t>
  </si>
  <si>
    <t>DSEngine-+-ds_browser_top-+-750676589</t>
  </si>
  <si>
    <t>可乐糖豆Pag</t>
  </si>
  <si>
    <t>#四川九寨沟7.0级地震# #拯救绿孔雀# 在黑暗之中显得有些渗人 O网页链接 ​​​​</t>
  </si>
  <si>
    <t>/6120455125/FhkbzqMVG?from=page_1005056120455125_profile&amp;wvr=6&amp;mod=weibotime</t>
  </si>
  <si>
    <t>11941259</t>
  </si>
  <si>
    <t>http://weibo.com/2583108410/Fhlq1bG1w?refer_flag=1001030103_</t>
  </si>
  <si>
    <t>https://weibo.com/2583108410/Fhlq1bG1w?refer_flag=1001030103_&amp;type=comment</t>
  </si>
  <si>
    <t>2018-1-25 18:57:50</t>
  </si>
  <si>
    <t>DSEngine-+-ds_browser_top-+-754415008</t>
  </si>
  <si>
    <t>林都ld_399</t>
  </si>
  <si>
    <t>#爱旅行爱摄影##爱生活爱搞笑#qifei191[打哈气] 自从昨晚四川九寨沟以及今晨新疆地震之后，灾情牵动着每一个人的心。一方有难，八方支援，愿震中区所有同胞都安好，也愿救援部队一切顺利，一首《祝你平安》愿所有人都平安！L张蕾粉丝团的秒拍视频 ​​​​</t>
  </si>
  <si>
    <t>/2583108410/Fhlq1bG1w?from=page_1005052583108410_profile&amp;wvr=6&amp;mod=weibotime</t>
  </si>
  <si>
    <t>11942204</t>
  </si>
  <si>
    <t>http://weibo.com/5806470972/Fhnu1dkBO?refer_flag=1001030103_</t>
  </si>
  <si>
    <t>https://weibo.com/5806470972/Fhnu1dkBO?refer_flag=1001030103_&amp;type=comment</t>
  </si>
  <si>
    <t>2018-1-25 19:32:52</t>
  </si>
  <si>
    <t>DSEngine-+-ds_browser_top-+-756516729</t>
  </si>
  <si>
    <t>谣言别信！关于九寨沟地震的N条真实情况在这里！ O谣言别信！关于九寨沟地震的N条真实情况在这...科学时代，不相信谣言！ ​​​​</t>
  </si>
  <si>
    <t>/5806470972/Fhnu1dkBO?from=page_1005055806470972_profile&amp;wvr=6&amp;mod=weibotime</t>
  </si>
  <si>
    <t>11947004</t>
  </si>
  <si>
    <t>http://weibo.com/2451269434/FhtojbIrK?refer_flag=1001030103_</t>
  </si>
  <si>
    <t>https://weibo.com/2451269434/FhtojbIrK?refer_flag=1001030103_&amp;type=comment#_rnd1516937588817</t>
  </si>
  <si>
    <t>2018-1-26 11:33:9</t>
  </si>
  <si>
    <t>DSEngine-+-ds_browser_top-+-814133786</t>
  </si>
  <si>
    <t>TST微女王全国精英金卡绯</t>
  </si>
  <si>
    <t>九寨沟的诺日朗瀑布在此次地震中永远消失了,《西游记》中，唐僧师徒牵马走过的地方。我们总说没时间，下一次吧，就在一拖再拖中，有些风景，有些人，有些事，就这样突如其来的没了，所以想做什么，马上行动；喜欢什么，就赶紧去追求。别等到永远不见了，才成为一辈子的遗憾！喜欢什么衣服就买，万一下一秒就没机会了，一万个美好的未来，都不及一个赶快行动的现在！#tst全国第一微女王集团##活酵母女神#</t>
  </si>
  <si>
    <t>/2451269434/FhtojbIrK?from=page_1005052451269434_profile&amp;wvr=6&amp;mod=weibotime</t>
  </si>
  <si>
    <t>11944658</t>
  </si>
  <si>
    <t>http://weibo.com/5536397313/FhpBSgO3j?refer_flag=1001030103_</t>
  </si>
  <si>
    <t>https://weibo.com/5536397313/FhpBSgO3j?refer_flag=1001030103_&amp;type=comment</t>
  </si>
  <si>
    <t>2018-1-26 10:33:51</t>
  </si>
  <si>
    <t>DSEngine-+-ds_browser_top-+-810576499</t>
  </si>
  <si>
    <t>哎。。。又看哭了！九寨沟地震把我的泪腺都震松动了。。。</t>
  </si>
  <si>
    <t>/5536397313/FhpBSgO3j?from=page_1005055536397313_profile&amp;wvr=6&amp;mod=weibotime</t>
  </si>
  <si>
    <t>11941475</t>
  </si>
  <si>
    <t>http://weibo.com/5601586613/FhlfYxivN?refer_flag=1001030103_</t>
  </si>
  <si>
    <t>https://weibo.com/5601586613/FhlfYxivN?refer_flag=1001030103_&amp;type=comment</t>
  </si>
  <si>
    <t>2018-1-25 19:4:57</t>
  </si>
  <si>
    <t>DSEngine-+-ds_browser_top-+-754841668</t>
  </si>
  <si>
    <t>dddddd45741</t>
  </si>
  <si>
    <t>发表了博文《震时一顿饭仁义值千金》8月8日夜，四川九寨沟突发地震，西安震感强烈。在西安一餐饮区用餐的许多顾客匆匆撤离，来不及付款，餐费达6万余元。80余家餐馆中，约40余家因地震而未结清餐费。　　当晚°震时一顿饭仁义值千金 ​​​​</t>
  </si>
  <si>
    <t>2017-08-16 11:29</t>
  </si>
  <si>
    <t>/5601586613/FhlfYxivN?from=page_1005055601586613_profile&amp;wvr=6&amp;mod=weibotime</t>
  </si>
  <si>
    <t>11954390</t>
  </si>
  <si>
    <t>http://weibo.com/2012701780/FhXroBpMD?refer_flag=1001030103_</t>
  </si>
  <si>
    <t>https://weibo.com/2012701780/FhXroBpMD?refer_flag=1001030103_&amp;type=comment</t>
  </si>
  <si>
    <t>2018-1-26 15:46:26</t>
  </si>
  <si>
    <t>DSEngine-+-ds_browser_top-+-829330684</t>
  </si>
  <si>
    <t>#爱旅行爱摄影##爱生活爱搞笑#qifei208【众明星祈福】四川九寨沟发生7级地震引社会关注，娱乐圈明星暖心祈福MV：吴京、黄晓明、Angelababy、何炅、蔡依林、赵丽颖、宋茜等为灾区祈福L圈教主的秒拍视频 ​​​​</t>
  </si>
  <si>
    <t>2017-08-20 12:42</t>
  </si>
  <si>
    <t>/2012701780/FhXroBpMD?from=page_1005052012701780_profile&amp;wvr=6&amp;mod=weibotime</t>
  </si>
  <si>
    <t>11943608</t>
  </si>
  <si>
    <t>http://weibo.com/1575703897/FhmMaBAKc?refer_flag=1001030103_</t>
  </si>
  <si>
    <t>https://weibo.com/1575703897/FhmMaBAKc?refer_flag=1001030103_&amp;type=comment</t>
  </si>
  <si>
    <t>2018-1-25 19:55:54</t>
  </si>
  <si>
    <t>DSEngine-+-ds_browser_top-+-757898892</t>
  </si>
  <si>
    <t>小杭崽崽</t>
  </si>
  <si>
    <t>/1575703897/FhmMaBAKc?from=page_1005051575703897_profile&amp;wvr=6&amp;mod=weibotime</t>
  </si>
  <si>
    <t>11953084</t>
  </si>
  <si>
    <t>http://weibo.com/5018998771/FhSgpwGUA?refer_flag=1001030103_</t>
  </si>
  <si>
    <t>https://weibo.com/5018998771/FhSgpwGUA?refer_flag=1001030103_&amp;type=comment</t>
  </si>
  <si>
    <t>2018-1-26 15:7:10</t>
  </si>
  <si>
    <t>DSEngine-+-ds_browser_top-+-826975477</t>
  </si>
  <si>
    <t>辋Delicious</t>
  </si>
  <si>
    <t>感触很深！前两天一家三口都在九寨沟玩的时候不巧地震了，在家里的姥姥担心的一晚上没睡就因为网上传的地震十分严重，还有那天晚上朋友圈的谣言夜里有8点几级的余震？我当时还真的差点就信了 网喷们该闭嘴的时候就少说点的话吧，总站在道德制高点你们就不冷吗？嘴巴那么毒心里一定很苦吧</t>
  </si>
  <si>
    <t>/5018998771/FhSgpwGUA?from=page_1005055018998771_profile&amp;wvr=6&amp;mod=weibotime</t>
  </si>
  <si>
    <t>11943269</t>
  </si>
  <si>
    <t>http://weibo.com/3754192351/Fhn0K1dzn?refer_flag=1001030103_</t>
  </si>
  <si>
    <t>https://weibo.com/3754192351/Fhn0K1dzn?refer_flag=1001030103_&amp;type=comment</t>
  </si>
  <si>
    <t>2018-1-25 19:48:48</t>
  </si>
  <si>
    <t>DSEngine-+-ds_browser_top-+-757473290</t>
  </si>
  <si>
    <t>#四川九寨沟7.0级地震#【抗震救灾宣传：注重展现人文关怀】四川省卫生计生委下发了《关于加强医疗机构“8·8”九寨沟县地震抗震救灾宣传思想工作的通知》，要求各单位在做好救治地震伤员的同时，充分发挥医护人员近距离联系患者的优势，心贴心获得认可的特长，做好地震伤员及其家属的思想政治和心理抚慰工作，通过实实在在的免费医疗救治行动，展示现代医学人文关怀和行业温度。通知要求，要多角度全方位讲好抗震救灾医疗救援故事，同时要严格保护患者隐私，尊重患者个人接受新闻媒体采访的意愿。@四川省人民医院官方  @共青团中央  @人民日报 @人民网 @央视新闻 @四川发布 @健康中国 @成都商报 @华西都市报 @CCTV焦点访谈</t>
  </si>
  <si>
    <t>/3754192351/Fhn0K1dzn?from=page_1001063754192351_profile&amp;wvr=6&amp;mod=weibotime</t>
  </si>
  <si>
    <t>11926147</t>
  </si>
  <si>
    <t>http://weibo.com/5893309396/FhesbbMa5?refer_flag=1001030103_</t>
  </si>
  <si>
    <t>https://weibo.com/5893309396/FhesbbMa5?refer_flag=1001030103_&amp;type=comment#_rnd1516780320285</t>
  </si>
  <si>
    <t>2018-1-24 15:52:2</t>
  </si>
  <si>
    <t>DSEngine-+-ds_browser_top-+-656866929</t>
  </si>
  <si>
    <t>颛孙咳穴颛孙</t>
  </si>
  <si>
    <t>#带着微博去旅行# 九寨沟震前后的对比令人无比的心痛，愿逝者安息！生者平安！同时也希望九寨沟早日恢复昔日的美景，让我们一起为九寨沟祈福，为四川祈福！#九寨沟地震 祈福平安##旅行的意义# ​​​​</t>
  </si>
  <si>
    <t>/5893309396/FhesbbMa5?from=page_1005055893309396_profile&amp;wvr=6&amp;mod=weibotime</t>
  </si>
  <si>
    <t>11954302</t>
  </si>
  <si>
    <t>http://weibo.com/6045252817/FhOHswHXk?refer_flag=1001030103_</t>
  </si>
  <si>
    <t>https://weibo.com/6045252817/FhOHswHXk?refer_flag=1001030103_&amp;type=comment</t>
  </si>
  <si>
    <t>2018-1-26 15:43:7</t>
  </si>
  <si>
    <t>DSEngine-+-ds_browser_top-+-829131911</t>
  </si>
  <si>
    <t>张娜孟柯</t>
  </si>
  <si>
    <t>2017-08-19 14:26</t>
  </si>
  <si>
    <t>/6045252817/FhOHswHXk?from=page_1005056045252817_profile&amp;wvr=6&amp;mod=weibotime</t>
  </si>
  <si>
    <t>11953681</t>
  </si>
  <si>
    <t>http://weibo.com/6233727752/FhQNvfll5?refer_flag=1001030103_</t>
  </si>
  <si>
    <t>https://weibo.com/6233727752/FhQNvfll5?refer_flag=1001030103_&amp;type=comment</t>
  </si>
  <si>
    <t>2018-1-26 15:24:53</t>
  </si>
  <si>
    <t>DSEngine-+-ds_browser_top-+-828037982</t>
  </si>
  <si>
    <t>/6233727752/FhQNvfll5?from=page_1005056233727752_profile&amp;wvr=6&amp;mod=weibotime</t>
  </si>
  <si>
    <t>11926920</t>
  </si>
  <si>
    <t>http://weibo.com/5457102138/FhdQ0BBIk?refer_flag=1001030103_</t>
  </si>
  <si>
    <t>https://weibo.com/5457102138/FhdQ0BBIk?refer_flag=1001030103_&amp;type=comment#_rnd1516783580396</t>
  </si>
  <si>
    <t>2018-1-24 16:46:22</t>
  </si>
  <si>
    <t>DSEngine-+-ds_browser_top-+-660126551</t>
  </si>
  <si>
    <t>-FUZHENJING</t>
  </si>
  <si>
    <t>风雨过后总会有彩虹#九寨沟县7.0级地震##九寨沟地震# 2阿坝藏族羌族自治州·漳扎镇 ​​​​</t>
  </si>
  <si>
    <t>/5457102138/FhdQ0BBIk?from=page_1005055457102138_profile&amp;wvr=6&amp;mod=weibotime</t>
  </si>
  <si>
    <t>11946965</t>
  </si>
  <si>
    <t>http://weibo.com/5983941011/Fhtun54dt?refer_flag=1001030103_</t>
  </si>
  <si>
    <t>https://weibo.com/5983941011/Fhtun54dt?refer_flag=1001030103_&amp;type=comment#_rnd1516937499027</t>
  </si>
  <si>
    <t>2018-1-26 11:31:39</t>
  </si>
  <si>
    <t>DSEngine-+-ds_browser_top-+-814043741</t>
  </si>
  <si>
    <t>lady茉莉花香68</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</si>
  <si>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2威海·尚城国际（商圈）</t>
  </si>
  <si>
    <t>/5983941011/Fhtun54dt?from=page_1005055983941011_profile&amp;wvr=6&amp;mod=weibotime</t>
  </si>
  <si>
    <t>11950643</t>
  </si>
  <si>
    <t>http://weibo.com/6248662105/FhFseaZlo?refer_flag=1001030103_</t>
  </si>
  <si>
    <t>https://weibo.com/6248662105/FhFseaZlo?refer_flag=1001030103_&amp;type=comment</t>
  </si>
  <si>
    <t>2018-1-26 13:35:49</t>
  </si>
  <si>
    <t>DSEngine-+-ds_browser_top-+-821493649</t>
  </si>
  <si>
    <t>发表了博文《驰援九寨沟我们在行动（一）》8月8日21时19分，阿坝州九寨沟县（北纬33.2度，东经103.82度）发生7.0级地震，震源深度20公里。地震发生后，我院第一时间启动抗震救灾应急预案，院长°驰援九寨沟我们在行动（一） ​​​​¡查看图片</t>
  </si>
  <si>
    <t>2017-08-18 14:54</t>
  </si>
  <si>
    <t>/6248662105/FhFseaZlo?from=page_1005056248662105_profile&amp;wvr=6&amp;mod=weibotime</t>
  </si>
  <si>
    <t>11926642</t>
  </si>
  <si>
    <t>http://weibo.com/2451903763/Fhe2TCGaC?refer_flag=1001030103_</t>
  </si>
  <si>
    <t>https://weibo.com/2451903763/Fhe2TCGaC?refer_flag=1001030103_&amp;type=comment</t>
  </si>
  <si>
    <t>2018-1-24 16:26:19</t>
  </si>
  <si>
    <t>DSEngine-+-ds_browser_top-+-658923715</t>
  </si>
  <si>
    <t>洛阳消防</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</si>
  <si>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</si>
  <si>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/2451903763/Fhe2TCGaC?from=page_1001062451903763_profile&amp;wvr=6&amp;mod=weibotime</t>
  </si>
  <si>
    <t>11942138</t>
  </si>
  <si>
    <t>http://weibo.com/5708593091/Fhnzpo1W7?refer_flag=1001030103_</t>
  </si>
  <si>
    <t>https://weibo.com/5708593091/Fhnzpo1W7?refer_flag=1001030103_&amp;type=comment#_rnd1516879842840</t>
  </si>
  <si>
    <t>2018-1-25 19:30:43</t>
  </si>
  <si>
    <t>DSEngine-+-ds_browser_top-+-756387653</t>
  </si>
  <si>
    <t>顾庄小学小巧手中队</t>
  </si>
  <si>
    <t>/5708593091/Fhnzpo1W7?from=page_1005055708593091_profile&amp;wvr=6&amp;mod=weibotime</t>
  </si>
  <si>
    <t>11939462</t>
  </si>
  <si>
    <t>http://weibo.com/2895499890/FhkemBPUL?refer_flag=1001030103_</t>
  </si>
  <si>
    <t>https://weibo.com/2895499890/FhkemBPUL?refer_flag=1001030103_&amp;type=comment</t>
  </si>
  <si>
    <t>2018-1-25 17:53:31</t>
  </si>
  <si>
    <t>DSEngine-+-ds_browser_top-+-750555795</t>
  </si>
  <si>
    <t>#四川九寨沟7.0级地震# 感动成都十所高校的11位学生联合献唱歌曲 《爱因为在心中》，祈福地震区， 祝福奉献者！愿震后九寨 花依然开，我们等你补妆归来～L莫再忧郁的秒拍视频 ​​​ ​​​​</t>
  </si>
  <si>
    <t>/2895499890/FhkemBPUL?from=page_1001062895499890_profile&amp;wvr=6&amp;mod=weibotime</t>
  </si>
  <si>
    <t>11951943</t>
  </si>
  <si>
    <t>http://weibo.com/2014275540/FhNcf0AyH?refer_flag=1001030103_</t>
  </si>
  <si>
    <t>https://weibo.com/2014275540/FhNcf0AyH?refer_flag=1001030103_&amp;type=comment</t>
  </si>
  <si>
    <t>2018-1-26 14:31:45</t>
  </si>
  <si>
    <t>DSEngine-+-ds_browser_top-+-824850338</t>
  </si>
  <si>
    <t>beibeiluckly</t>
  </si>
  <si>
    <t>#爱旅行爱摄影##爱生活爱搞笑#qifei190【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</si>
  <si>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2017-08-19 10:37</t>
  </si>
  <si>
    <t>/2014275540/FhNcf0AyH?from=page_1005052014275540_profile&amp;wvr=6&amp;mod=weibotime</t>
  </si>
  <si>
    <t>11945619</t>
  </si>
  <si>
    <t>http://weibo.com/6168226951/FhoLf7uEk?refer_flag=1001030103_</t>
  </si>
  <si>
    <t>https://weibo.com/6168226951/FhoLf7uEk?refer_flag=1001030103_&amp;type=comment#_rnd1516935318935</t>
  </si>
  <si>
    <t>2018-1-26 10:55:19</t>
  </si>
  <si>
    <t>DSEngine-+-ds_browser_top-+-811863655</t>
  </si>
  <si>
    <t>2017-08-16 20:24</t>
  </si>
  <si>
    <t>/6168226951/FhoLf7uEk?from=page_1005056168226951_profile&amp;wvr=6&amp;mod=weibotime</t>
  </si>
  <si>
    <t>11928396</t>
  </si>
  <si>
    <t>http://weibo.com/3302791207/Fhf7jA1mi?refer_flag=1001030103_</t>
  </si>
  <si>
    <t>https://weibo.com/3302791207/Fhf7jA1mi?refer_flag=1001030103_&amp;type=comment#_rnd1516789714658</t>
  </si>
  <si>
    <t>2018-1-24 18:28:36</t>
  </si>
  <si>
    <t>DSEngine-+-ds_browser_top-+-666260648</t>
  </si>
  <si>
    <t>Angelzdd</t>
  </si>
  <si>
    <t>计划这个星期和朋友一起去七十二谭玩，不知道好玩不好玩，最近因为九寨沟地震有点怕山。 ​​​​</t>
  </si>
  <si>
    <t>/3302791207/Fhf7jA1mi?from=page_1005053302791207_profile&amp;wvr=6&amp;mod=weibotime</t>
  </si>
  <si>
    <t>11928451</t>
  </si>
  <si>
    <t>http://weibo.com/6303091908/Fhf2d8wy2?refer_flag=1001030103_</t>
  </si>
  <si>
    <t>https://weibo.com/6303091908/Fhf2d8wy2?refer_flag=1001030103_&amp;type=comment</t>
  </si>
  <si>
    <t>2018-1-24 18:32:46</t>
  </si>
  <si>
    <t>DSEngine-+-ds_browser_top-+-666511466</t>
  </si>
  <si>
    <t>我这辈子最骄傲的事就是是一名中国人。 //@成都圈子: 感恩！群众自发送别九寨沟地震抢险救灾官兵！</t>
  </si>
  <si>
    <t>/6303091908/Fhf2d8wy2?from=page_1005056303091908_profile&amp;wvr=6&amp;mod=weibotime</t>
  </si>
  <si>
    <t>11939176</t>
  </si>
  <si>
    <t>http://weibo.com/1881183665/FhktKrGAR?refer_flag=1001030103_</t>
  </si>
  <si>
    <t>https://weibo.com/1881183665/FhktKrGAR?refer_flag=1001030103_&amp;type=comment</t>
  </si>
  <si>
    <t>2018-1-25 17:42:7</t>
  </si>
  <si>
    <t>DSEngine-+-ds_browser_top-+-749872419</t>
  </si>
  <si>
    <t>李文娟Mandy</t>
  </si>
  <si>
    <t>#爱旅行爱摄影##爱生活爱搞笑#qifei191#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温暖帽子]灭火器进行扫射。在</t>
  </si>
  <si>
    <t>/1881183665/FhktKrGAR?from=page_1005051881183665_profile&amp;wvr=6&amp;mod=weibotime</t>
  </si>
  <si>
    <t>11945320</t>
  </si>
  <si>
    <t>http://weibo.com/6003843083/Fhp78CUOG?refer_flag=1001030103_</t>
  </si>
  <si>
    <t>https://weibo.com/6003843083/Fhp78CUOG?refer_flag=1001030103_&amp;type=comment</t>
  </si>
  <si>
    <t>2018-1-26 10:47:47</t>
  </si>
  <si>
    <t>DSEngine-+-ds_browser_top-+-811411747</t>
  </si>
  <si>
    <t>甫蒙</t>
  </si>
  <si>
    <t>2017-08-16 21:18</t>
  </si>
  <si>
    <t>/6003843083/Fhp78CUOG?from=page_1005056003843083_profile&amp;wvr=6&amp;mod=weibotime</t>
  </si>
  <si>
    <t>11945642</t>
  </si>
  <si>
    <t>http://weibo.com/2425577600/FhoIDuaLQ?refer_flag=1001030103_</t>
  </si>
  <si>
    <t>https://weibo.com/2425577600/FhoIDuaLQ?refer_flag=1001030103_&amp;type=comment</t>
  </si>
  <si>
    <t>2018-1-26 10:56:1</t>
  </si>
  <si>
    <t>DSEngine-+-ds_browser_top-+-811906441</t>
  </si>
  <si>
    <t>九天一只凌云鹤</t>
  </si>
  <si>
    <t>看到九寨沟让地震摧毁了风景区我认为挺好，不毁我也拿不出叁佰块钱去买门票顶多围着外围绕一圈儿，年前不是四川西线禁摩我真打算去九寨沟，九寨沟啊你不是什么旅游风景区你是当地政府的聚宝盆，一张门票叁佰块钱自古以来也没有这土匪行径，占山为王霸水为爷，砸了土匪的聚宝盆还给它们捐款真是瞎了眼！ ​​​​</t>
  </si>
  <si>
    <t>/2425577600/FhoIDuaLQ?from=page_1005052425577600_profile&amp;wvr=6&amp;mod=weibotime</t>
  </si>
  <si>
    <t>11950954</t>
  </si>
  <si>
    <t>http://weibo.com/6233382266/FhEFF8Ewd?refer_flag=1001030103_</t>
  </si>
  <si>
    <t>https://weibo.com/6233382266/FhEFF8Ewd?refer_flag=1001030103_&amp;type=comment</t>
  </si>
  <si>
    <t>2018-1-26 14:11:52</t>
  </si>
  <si>
    <t>DSEngine-+-ds_browser_top-+-823657084</t>
  </si>
  <si>
    <t>/6233382266/FhEFF8Ewd?from=page_1005056233382266_profile&amp;wvr=6&amp;mod=weibotime</t>
  </si>
  <si>
    <t>11947294</t>
  </si>
  <si>
    <t>http://weibo.com/3288810217/FhroKfu71?refer_flag=1001030103_</t>
  </si>
  <si>
    <t>https://weibo.com/3288810217/FhroKfu71?refer_flag=1001030103_&amp;type=comment#_rnd1516939002634</t>
  </si>
  <si>
    <t>2018-1-26 11:56:42</t>
  </si>
  <si>
    <t>DSEngine-+-ds_browser_top-+-815547395</t>
  </si>
  <si>
    <t>白菜辣妈</t>
  </si>
  <si>
    <t>2017-08-17 03:07</t>
  </si>
  <si>
    <t>/3288810217/FhroKfu71?from=page_1006063288810217_profile&amp;wvr=6&amp;mod=weibotime</t>
  </si>
  <si>
    <t>11939095</t>
  </si>
  <si>
    <t>http://weibo.com/5580497778/FhkwC5G4l?refer_flag=1001030103_</t>
  </si>
  <si>
    <t>https://weibo.com/5580497778/FhkwC5G4l?refer_flag=1001030103_&amp;type=comment#_rnd1516873049018</t>
  </si>
  <si>
    <t>2018-1-25 17:37:29</t>
  </si>
  <si>
    <t>DSEngine-+-ds_browser_top-+-749593734</t>
  </si>
  <si>
    <t>瑞索咨询RSC</t>
  </si>
  <si>
    <t>/5580497778/FhkwC5G4l?from=page_1006065580497778_profile&amp;wvr=6&amp;mod=weibotime</t>
  </si>
  <si>
    <t>11943415</t>
  </si>
  <si>
    <t>http://weibo.com/6130544592/FhmU5rJ9q?refer_flag=1001030103_</t>
  </si>
  <si>
    <t>https://weibo.com/6130544592/FhmU5rJ9q?refer_flag=1001030103_&amp;type=comment</t>
  </si>
  <si>
    <t>2018-1-25 19:51:44</t>
  </si>
  <si>
    <t>DSEngine-+-ds_browser_top-+-757649371</t>
  </si>
  <si>
    <t>岳志华</t>
  </si>
  <si>
    <t>/6130544592/FhmU5rJ9q?from=page_1005056130544592_profile&amp;wvr=6&amp;mod=weibotime</t>
  </si>
  <si>
    <t>11954372</t>
  </si>
  <si>
    <t>http://weibo.com/1879396967/FhNQN3BR3?refer_flag=1001030103_</t>
  </si>
  <si>
    <t>https://weibo.com/1879396967/FhNQN3BR3?refer_flag=1001030103_&amp;type=comment</t>
  </si>
  <si>
    <t>2018-1-26 15:45:43</t>
  </si>
  <si>
    <t>DSEngine-+-ds_browser_top-+-829287529</t>
  </si>
  <si>
    <t>周柏徵</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</si>
  <si>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2巩义·回郭镇</t>
  </si>
  <si>
    <t>/1879396967/FhNQN3BR3?from=page_1005051879396967_profile&amp;wvr=6&amp;mod=weibotime</t>
  </si>
  <si>
    <t>11927178</t>
  </si>
  <si>
    <t>http://weibo.com/2749360471/FhdEc5XK1?refer_flag=1001030103_</t>
  </si>
  <si>
    <t>https://weibo.com/2749360471/FhdEc5XK1?refer_flag=1001030103_&amp;type=comment#_rnd1516784693275</t>
  </si>
  <si>
    <t>2018-1-24 17:4:54</t>
  </si>
  <si>
    <t>DSEngine-+-ds_browser_top-+-661239489</t>
  </si>
  <si>
    <t>#地震快讯#中国地震台网自动测定：08月15日16时06分在四川阿坝州九寨沟县附近（北纬33.07度，东经103.88度）发生3.2级左右地震，最终结果以正式速报为准。（ @震长 @华西都市报 @新浪四川 @米瑞蓉 @成都商报 @四川移动 ） ​​​​</t>
  </si>
  <si>
    <t>/2749360471/FhdEc5XK1?from=page_1005052749360471_profile&amp;wvr=6&amp;mod=weibotime</t>
  </si>
  <si>
    <t>11950984</t>
  </si>
  <si>
    <t>http://weibo.com/6047033631/FhEElgkOW?refer_flag=1001030103_</t>
  </si>
  <si>
    <t>https://weibo.com/6047033631/FhEElgkOW?refer_flag=1001030103_&amp;type=comment</t>
  </si>
  <si>
    <t>2018-1-26 14:12:42</t>
  </si>
  <si>
    <t>DSEngine-+-ds_browser_top-+-823707126</t>
  </si>
  <si>
    <t>/6047033631/FhEElgkOW?from=page_1005056047033631_profile&amp;wvr=6&amp;mod=weibotime</t>
  </si>
  <si>
    <t>11952887</t>
  </si>
  <si>
    <t>http://weibo.com/6262612481/FhHtffIDk?refer_flag=1001030103_</t>
  </si>
  <si>
    <t>https://weibo.com/6262612481/FhHtffIDk?refer_flag=1001030103_&amp;type=comment</t>
  </si>
  <si>
    <t>2018-1-26 15:1:18</t>
  </si>
  <si>
    <t>DSEngine-+-ds_browser_top-+-826623282</t>
  </si>
  <si>
    <t>2017-08-18 20:02</t>
  </si>
  <si>
    <t>/6262612481/FhHtffIDk?from=page_1005056262612481_profile&amp;wvr=6&amp;mod=weibotime</t>
  </si>
  <si>
    <t>11928459</t>
  </si>
  <si>
    <t>http://weibo.com/6299318900/Fhf1Zv0SP?refer_flag=1001030103_</t>
  </si>
  <si>
    <t>https://weibo.com/6299318900/Fhf1Zv0SP?refer_flag=1001030103_&amp;type=comment</t>
  </si>
  <si>
    <t>2018-1-24 18:33:29</t>
  </si>
  <si>
    <t>DSEngine-+-ds_browser_top-+-666554327</t>
  </si>
  <si>
    <t>木柴拦住邦交K</t>
  </si>
  <si>
    <t>最可爱的人。辛苦了 //@成都生活播报: 感恩！群众自发送别九寨沟地震抢险救灾官兵！</t>
  </si>
  <si>
    <t>/6299318900/Fhf1Zv0SP?from=page_1005056299318900_profile&amp;wvr=6&amp;mod=weibotime</t>
  </si>
  <si>
    <t>11928441</t>
  </si>
  <si>
    <t>http://weibo.com/6301017463/Fhf2hhZWi?refer_flag=1001030103_</t>
  </si>
  <si>
    <t>https://weibo.com/6301017463/Fhf2hhZWi?refer_flag=1001030103_&amp;type=comment</t>
  </si>
  <si>
    <t>2018-1-24 18:31:57</t>
  </si>
  <si>
    <t>DSEngine-+-ds_browser_top-+-666461599</t>
  </si>
  <si>
    <t>这就是战场 //@成都圈子: 感恩！群众自发送别九寨沟地震抢险救灾官兵！</t>
  </si>
  <si>
    <t>/6301017463/Fhf2hhZWi?from=page_1005056301017463_profile&amp;wvr=6&amp;mod=weibotime</t>
  </si>
  <si>
    <t>11945018</t>
  </si>
  <si>
    <t>http://weibo.com/5109681943/FhpoJwZzV?refer_flag=1001030103_</t>
  </si>
  <si>
    <t>https://weibo.com/5109681943/FhpoJwZzV?refer_flag=1001030103_&amp;type=comment</t>
  </si>
  <si>
    <t>2018-1-26 10:39:7</t>
  </si>
  <si>
    <t>DSEngine-+-ds_browser_top-+-810891732</t>
  </si>
  <si>
    <t>周贺2014</t>
  </si>
  <si>
    <t>发表了博文《抗震救灾铁路一马当先》抗震救灾铁路一马当先8月8日21时19分，四川省阿贝州九寨沟发生7.0级地震，震源深度20公里。当地震发生时，正值游客高峰期，当日游客人数就多大3.4万。地震中断了通°抗震救灾铁路一马当先 ​​​​</t>
  </si>
  <si>
    <t>/5109681943/FhpoJwZzV?from=page_1005055109681943_profile&amp;wvr=6&amp;mod=weibotime</t>
  </si>
  <si>
    <t>11951377</t>
  </si>
  <si>
    <t>http://weibo.com/5806461239/FhDxSc0Nc?refer_flag=1001030103_</t>
  </si>
  <si>
    <t>https://weibo.com/5806461239/FhDxSc0Nc?refer_flag=1001030103_&amp;type=comment</t>
  </si>
  <si>
    <t>2018-1-26 14:25:32</t>
  </si>
  <si>
    <t>DSEngine-+-ds_browser_top-+-824476734</t>
  </si>
  <si>
    <t>上海信和安律师事务所</t>
  </si>
  <si>
    <t>发表了博文《地震毁了我的房子，我还是房奴吗？》何培英/文——————————2017年8月10日，四川九寨沟发生的7.0级地震造成了多人遇难及一定程度的财产损失。有人新买的房子，被一场突如其来的地震化°地震毁了我的房子，我还是房奴吗？ ​​​​¡查看图片</t>
  </si>
  <si>
    <t>/5806461239/FhDxSc0Nc?from=page_1006065806461239_profile&amp;wvr=6&amp;mod=weibotime</t>
  </si>
  <si>
    <t>11954037</t>
  </si>
  <si>
    <t>http://weibo.com/6248153909/FhPAOnGEY?refer_flag=1001030103_</t>
  </si>
  <si>
    <t>https://weibo.com/6248153909/FhPAOnGEY?refer_flag=1001030103_&amp;type=comment</t>
  </si>
  <si>
    <t>2018-1-26 15:35:21</t>
  </si>
  <si>
    <t>DSEngine-+-ds_browser_top-+-828665641</t>
  </si>
  <si>
    <t>大美人---beauty的非凡人生</t>
  </si>
  <si>
    <t>#四川九寨沟地震# #祈福九寨沟# #微商励志正能量早安晚安语录# 地震那天，被朋友圈里的微商刷爆了祈福圈！我想说，祈福是啥用呢？我感觉不就是在刷自己存在感？别人失去生命，财产，健康~你这儿刷存在感是不是有点儿不合适？微商有套路！早安晚安正能量，但祈福这事儿，太空洞，默默付出就好！整点 t.. ​​​​</t>
  </si>
  <si>
    <t>2017-08-19 16:43</t>
  </si>
  <si>
    <t>/6248153909/FhPAOnGEY?from=page_1005056248153909_profile&amp;wvr=6&amp;mod=weibotime</t>
  </si>
  <si>
    <t>11947345</t>
  </si>
  <si>
    <t>http://weibo.com/1831483211/FhqWzm8Oy?refer_flag=1001030103_</t>
  </si>
  <si>
    <t>https://weibo.com/1831483211/FhqWzm8Oy?refer_flag=1001030103_&amp;type=comment#_rnd1516939113572</t>
  </si>
  <si>
    <t>2018-1-26 11:58:33</t>
  </si>
  <si>
    <t>DSEngine-+-ds_browser_top-+-815658471</t>
  </si>
  <si>
    <t>糖果爱8863</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</si>
  <si>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2营口·肯德基(平安餐厅)</t>
  </si>
  <si>
    <t>2017-08-17 01:58</t>
  </si>
  <si>
    <t>/1831483211/FhqWzm8Oy?from=page_1005051831483211_profile&amp;wvr=6&amp;mod=weibotime</t>
  </si>
  <si>
    <t>11926139</t>
  </si>
  <si>
    <t>http://weibo.com/5890929120/FhesBuxiq?refer_flag=1001030103_</t>
  </si>
  <si>
    <t>https://weibo.com/5890929120/FhesBuxiq?refer_flag=1001030103_&amp;type=comment</t>
  </si>
  <si>
    <t>2018-1-24 15:51:11</t>
  </si>
  <si>
    <t>DSEngine-+-ds_browser_top-+-656815590</t>
  </si>
  <si>
    <t>❥美衣行业的小反Kui? 每天用Ruan件 饮流就要爆炸的行业☻#九寨沟地震##中国有嘻哈##pg_one万磁王# L_是西瓜酱的秒拍视频 ​​​​</t>
  </si>
  <si>
    <t>/5890929120/FhesBuxiq?from=page_1005055890929120_profile&amp;wvr=6&amp;mod=weibotime</t>
  </si>
  <si>
    <t>11954394</t>
  </si>
  <si>
    <t>http://weibo.com/6077838241/FhXqnCkQF?refer_flag=1001030103_</t>
  </si>
  <si>
    <t>https://weibo.com/6077838241/FhXqnCkQF?refer_flag=1001030103_&amp;type=comment</t>
  </si>
  <si>
    <t>2018-1-26 15:46:38</t>
  </si>
  <si>
    <t>DSEngine-+-ds_browser_top-+-829343211</t>
  </si>
  <si>
    <t>嘉兴城中不可不知的二三事</t>
  </si>
  <si>
    <t>【盘点各地政府救灾捐款数额：常见最高档为1千万】四川省九寨沟地震发生后，政知见注意到，浙江省委、省政府致电四川省委、省政府，向地震灾区人民表示慰问。°盘点各地政府救灾捐款数额：常见最高档为1千万 ​​​​</t>
  </si>
  <si>
    <t>2017-08-20 12:39</t>
  </si>
  <si>
    <t>/6077838241/FhXqnCkQF?from=page_1005056077838241_profile&amp;wvr=6&amp;mod=weibotime</t>
  </si>
  <si>
    <t>11943266</t>
  </si>
  <si>
    <t>http://weibo.com/5537071419/Fhn1HlJwB?refer_flag=1001030103_</t>
  </si>
  <si>
    <t>https://weibo.com/5537071419/Fhn1HlJwB?refer_flag=1001030103_&amp;type=comment#_rnd1516880918677</t>
  </si>
  <si>
    <t>2018-1-25 19:48:38</t>
  </si>
  <si>
    <t>DSEngine-+-ds_browser_top-+-757463503</t>
  </si>
  <si>
    <t>用户5010855059</t>
  </si>
  <si>
    <t>2017-08-16 15:59</t>
  </si>
  <si>
    <t>/5537071419/Fhn1HlJwB?from=page_1005055537071419_profile&amp;wvr=6&amp;mod=weibotime</t>
  </si>
  <si>
    <t>11949171</t>
  </si>
  <si>
    <t>http://weibo.com/2750230110/FhCOUySxK?refer_flag=1001030103_</t>
  </si>
  <si>
    <t>https://weibo.com/2750230110/FhCOUySxK?refer_flag=1001030103_&amp;type=comment</t>
  </si>
  <si>
    <t>2018-1-26 12:50:15</t>
  </si>
  <si>
    <t>DSEngine-+-ds_browser_top-+-818759893</t>
  </si>
  <si>
    <t>丹顶鹤吧</t>
  </si>
  <si>
    <t>//@热门微博: #关注九寨沟地震#为7名在地震中奋不顾身一马当先的人民子弟兵点赞！ ​​​</t>
  </si>
  <si>
    <t>2017-08-18 08:12</t>
  </si>
  <si>
    <t>/2750230110/FhCOUySxK?from=page_1005052750230110_profile&amp;wvr=6&amp;mod=weibotime</t>
  </si>
  <si>
    <t>11954721</t>
  </si>
  <si>
    <t>http://weibo.com/3193287574/FhW5zuJEw?refer_flag=1001030103_</t>
  </si>
  <si>
    <t>https://weibo.com/3193287574/FhW5zuJEw?refer_flag=1001030103_&amp;type=comment</t>
  </si>
  <si>
    <t>2018-1-26 16:6:37</t>
  </si>
  <si>
    <t>DSEngine-+-ds_browser_top-+-830542258</t>
  </si>
  <si>
    <t>乐美园婴幼儿游泳馆</t>
  </si>
  <si>
    <t>#爱旅行爱摄影##爱生活爱搞笑#aman023 #九寨沟县7.0级地震#废墟下找到一名遇难者遗体，九寨沟地震众星祈福新疆地震乌鲁木齐地震从昨晚到现在，余震不断，他们依然为灾区救援忙碌着，地震云到底是不是谣言？为灾区祈福??????L街拍邯郸的秒拍视频 ​​​​</t>
  </si>
  <si>
    <t>2017-08-20 09:15</t>
  </si>
  <si>
    <t>/3193287574/FhW5zuJEw?from=page_1006063193287574_profile&amp;wvr=6&amp;mod=weibotime</t>
  </si>
  <si>
    <t>11950125</t>
  </si>
  <si>
    <t>http://weibo.com/2387520101/FhGVHiWQo?refer_flag=1001030103_</t>
  </si>
  <si>
    <t>https://weibo.com/2387520101/FhGVHiWQo?refer_flag=1001030103_&amp;type=comment</t>
  </si>
  <si>
    <t>2018-1-26 13:20:51</t>
  </si>
  <si>
    <t>DSEngine-+-ds_browser_top-+-820596097</t>
  </si>
  <si>
    <t>鞷格哥</t>
  </si>
  <si>
    <t>2017-08-18 18:39</t>
  </si>
  <si>
    <t>/2387520101/FhGVHiWQo?from=page_1005052387520101_profile&amp;wvr=6&amp;mod=weibotime</t>
  </si>
  <si>
    <t>11946929</t>
  </si>
  <si>
    <t>http://weibo.com/2109398573/FhtyQetdh?refer_flag=1001030103_</t>
  </si>
  <si>
    <t>https://weibo.com/2109398573/FhtyQetdh?refer_flag=1001030103_&amp;type=comment</t>
  </si>
  <si>
    <t>2018-1-26 11:30:32</t>
  </si>
  <si>
    <t>DSEngine-+-ds_browser_top-+-813976988</t>
  </si>
  <si>
    <t>勤快活跃的牧马人</t>
  </si>
  <si>
    <t>#爱旅行爱摄影##爱生活爱搞笑#aman020#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</si>
  <si>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/2109398573/FhtyQetdh?from=page_1005052109398573_profile&amp;wvr=6&amp;mod=weibotime</t>
  </si>
  <si>
    <t>11927975</t>
  </si>
  <si>
    <t>http://weibo.com/5699273675/FhfQR2pRm?refer_flag=1001030103_</t>
  </si>
  <si>
    <t>https://weibo.com/5699273675/FhfQR2pRm?refer_flag=1001030103_&amp;type=comment</t>
  </si>
  <si>
    <t>2018-1-24 17:59:4</t>
  </si>
  <si>
    <t>DSEngine-+-ds_browser_top-+-664488902</t>
  </si>
  <si>
    <t>艾森纳赫-天羽羽斩</t>
  </si>
  <si>
    <t>/5699273675/FhfQR2pRm?from=page_1005055699273675_profile&amp;wvr=6&amp;mod=weibotime</t>
  </si>
  <si>
    <t>11949706</t>
  </si>
  <si>
    <t>http://weibo.com/1963779483/FhzlUBDkW?refer_flag=1001030103_</t>
  </si>
  <si>
    <t>https://weibo.com/1963779483/FhzlUBDkW?refer_flag=1001030103_&amp;type=comment</t>
  </si>
  <si>
    <t>2018-1-26 13:7:26</t>
  </si>
  <si>
    <t>DSEngine-+-ds_browser_top-+-819791418</t>
  </si>
  <si>
    <t>骑行天下UFO</t>
  </si>
  <si>
    <t>2017-08-17 23:22</t>
  </si>
  <si>
    <t>/1963779483/FhzlUBDkW?from=page_1005051963779483_profile&amp;wvr=6&amp;mod=weibotime</t>
  </si>
  <si>
    <t>11939331</t>
  </si>
  <si>
    <t>http://weibo.com/3409802820/FhklocdDL?refer_flag=1001030103_</t>
  </si>
  <si>
    <t>https://weibo.com/3409802820/FhklocdDL?refer_flag=1001030103_&amp;type=comment#_rnd1516873743371</t>
  </si>
  <si>
    <t>2018-1-25 17:49:3</t>
  </si>
  <si>
    <t>DSEngine-+-ds_browser_top-+-750288203</t>
  </si>
  <si>
    <t>手机用户3409802820</t>
  </si>
  <si>
    <t>/3409802820/FhklocdDL?from=page_1005053409802820_profile&amp;wvr=6&amp;mod=weibotime</t>
  </si>
  <si>
    <t>11945350</t>
  </si>
  <si>
    <t>http://weibo.com/6238988877/Fhp5a2qK7?refer_flag=1001030103_</t>
  </si>
  <si>
    <t>https://weibo.com/6238988877/Fhp5a2qK7?refer_flag=1001030103_&amp;type=comment</t>
  </si>
  <si>
    <t>2018-1-26 10:48:37</t>
  </si>
  <si>
    <t>DSEngine-+-ds_browser_top-+-811462159</t>
  </si>
  <si>
    <t>一个执着的球迷</t>
  </si>
  <si>
    <t>2017-08-16 21:13</t>
  </si>
  <si>
    <t>/6238988877/Fhp5a2qK7?from=page_1005056238988877_profile&amp;wvr=6&amp;mod=weibotime</t>
  </si>
  <si>
    <t>11947215</t>
  </si>
  <si>
    <t>http://weibo.com/5946018613/FhsaT3JpL?refer_flag=1001030103_</t>
  </si>
  <si>
    <t>https://weibo.com/5946018613/FhsaT3JpL?refer_flag=1001030103_&amp;type=comment</t>
  </si>
  <si>
    <t>2018-1-26 11:47:19</t>
  </si>
  <si>
    <t>DSEngine-+-ds_browser_top-+-814983875</t>
  </si>
  <si>
    <t>思秋始末思纬恬</t>
  </si>
  <si>
    <t>2017-08-17 05:06</t>
  </si>
  <si>
    <t>/5946018613/FhsaT3JpL?from=page_1005055946018613_profile&amp;wvr=6&amp;mod=weibotime</t>
  </si>
  <si>
    <t>11953301</t>
  </si>
  <si>
    <t>http://weibo.com/3914370018/FhREsuLlT?refer_flag=1001030103_</t>
  </si>
  <si>
    <t>https://weibo.com/3914370018/FhREsuLlT?refer_flag=1001030103_&amp;type=comment</t>
  </si>
  <si>
    <t>2018-1-26 15:13:58</t>
  </si>
  <si>
    <t>DSEngine-+-ds_browser_top-+-827382842</t>
  </si>
  <si>
    <t>1516956714</t>
  </si>
  <si>
    <t>广州搞笑博主</t>
  </si>
  <si>
    <t>/3914370018/FhREsuLlT?from=page_1005053914370018_profile&amp;wvr=6&amp;mod=weibotime</t>
  </si>
  <si>
    <t>11948965</t>
  </si>
  <si>
    <t>http://weibo.com/5825827358/FhDl056ha?refer_flag=1001030103_</t>
  </si>
  <si>
    <t>https://weibo.com/5825827358/FhDl056ha?refer_flag=1001030103_&amp;type=comment</t>
  </si>
  <si>
    <t>2018-1-26 12:44:2</t>
  </si>
  <si>
    <t>DSEngine-+-ds_browser_top-+-818386570</t>
  </si>
  <si>
    <t>苦丁茶13618</t>
  </si>
  <si>
    <t>从九寨沟地震看地震局的工作 日经中文网 O从九寨沟地震看地震局的工作 ​​​​</t>
  </si>
  <si>
    <t>/5825827358/FhDl056ha?from=page_1005055825827358_profile&amp;wvr=6&amp;mod=weibotime</t>
  </si>
  <si>
    <t>11948013</t>
  </si>
  <si>
    <t>http://weibo.com/6275977536/FhwKk0LRR?refer_flag=1001030103_</t>
  </si>
  <si>
    <t>https://weibo.com/6275977536/FhwKk0LRR?refer_flag=1001030103_&amp;type=comment#_rnd1516940160000</t>
  </si>
  <si>
    <t>2018-1-26 12:16:0</t>
  </si>
  <si>
    <t>DSEngine-+-ds_browser_top-+-816704750</t>
  </si>
  <si>
    <t>置顶
                                                                                                    山东统盛医药科技有限公司向九寨沟地震灾区捐赠12万元赈灾物资       8月8日21时19分，四川省阿坝州九寨沟县发生7.0级地震，灾区群众财产损失严重。       一方有难，八方支援。九寨沟地震灾区的情况牵动着全国人民的心。山东统盛医药科技有限公司向灾区捐献价值120000元赈灾物资。包含:蔬洁士可食性系列的蔬果洗洁微颗粒、餐具洗洁微颗粒、茶具洗洁微颗粒、儿童蔬果洗洁微颗粒、儿童奶瓶餐具洗洁微颗粒等.助力灾区人民和战斗在救灾第一线的英雄们共渡难关。       山东统盛医药科技有限公司是一家集研发、生产和市场化运营为一体的大健康企业，属山东省保健品行业常务理事单位。作为一家有社会责任心的企业，积极关心九寨沟的震区灾情，全体统盛人也会及时向灾民伸出援助之手，帮助灾区人民渡过难关，早日重建家园。统盛医药希望能够为灾区贡献自己的绵薄之力，以实际行动回报社会。</t>
  </si>
  <si>
    <t>2017-08-17 16:44</t>
  </si>
  <si>
    <t>/6275977536/FhwKk0LRR?from=page_1006066275977536_profile&amp;wvr=6&amp;mod=weibotime</t>
  </si>
  <si>
    <t>11950068</t>
  </si>
  <si>
    <t>http://weibo.com/5889517206/FhxH3lJXn?refer_flag=1001030103_</t>
  </si>
  <si>
    <t>https://weibo.com/5889517206/FhxH3lJXn?refer_flag=1001030103_&amp;type=comment#_rnd1516943966673</t>
  </si>
  <si>
    <t>2018-1-26 13:19:26</t>
  </si>
  <si>
    <t>DSEngine-+-ds_browser_top-+-820511314</t>
  </si>
  <si>
    <t>【dinner】七饭七饭，宝贝们配码、开授权的稍等哈⌛️#不断努力往上爬的小主播##商汇new话题##精准客源##地表最强cp##张小娴的爱情星球##将改革进行到底##我的前半生##这五年##四川九寨沟7.0级地震##微博财报##宝妈、大学生微商创业##跑嗨城市##投资达人说##超级红人节##商汇话题##上饶身边事# 2南昌·南昌昌北机场</t>
  </si>
  <si>
    <t>2017-08-17 19:09</t>
  </si>
  <si>
    <t>/5889517206/FhxH3lJXn?from=page_1005055889517206_profile&amp;wvr=6&amp;mod=weibotime</t>
  </si>
  <si>
    <t>11954657</t>
  </si>
  <si>
    <t>http://weibo.com/6314024541/FhWiSrYeZ?refer_flag=1001030103_</t>
  </si>
  <si>
    <t>https://weibo.com/6314024541/FhWiSrYeZ?refer_flag=1001030103_&amp;type=comment</t>
  </si>
  <si>
    <t>2018-1-26 16:4:50</t>
  </si>
  <si>
    <t>DSEngine-+-ds_browser_top-+-830434772</t>
  </si>
  <si>
    <t>用户6314024541</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</si>
  <si>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2舟山·定海区</t>
  </si>
  <si>
    <t>2017-08-20 09:48</t>
  </si>
  <si>
    <t>/6314024541/FhWiSrYeZ?from=page_1005056314024541_profile&amp;wvr=6&amp;mod=weibotime</t>
  </si>
  <si>
    <t>11939939</t>
  </si>
  <si>
    <t>http://weibo.com/5543645776/FhjshF5iO?refer_flag=1001030103_</t>
  </si>
  <si>
    <t>https://weibo.com/5543645776/FhjshF5iO?refer_flag=1001030103_&amp;type=comment#_rnd1516875003719</t>
  </si>
  <si>
    <t>2018-1-25 18:10:3</t>
  </si>
  <si>
    <t>DSEngine-+-ds_browser_top-+-751548397</t>
  </si>
  <si>
    <t>阿江心语</t>
  </si>
  <si>
    <t>15日，四川九寨沟县举行地震遇难同胞公祭活动，新疆精河县抗震安居新房正式开建。 ​​​​</t>
  </si>
  <si>
    <t>2017-08-16 06:54</t>
  </si>
  <si>
    <t>/5543645776/FhjshF5iO?from=page_1005055543645776_profile&amp;wvr=6&amp;mod=weibotime</t>
  </si>
  <si>
    <t>11941373</t>
  </si>
  <si>
    <t>http://weibo.com/5819962392/FhlkM8yMK?refer_flag=1001030103_</t>
  </si>
  <si>
    <t>https://weibo.com/5819962392/FhlkM8yMK?refer_flag=1001030103_&amp;type=comment</t>
  </si>
  <si>
    <t>2018-1-25 19:1:17</t>
  </si>
  <si>
    <t>DSEngine-+-ds_browser_top-+-754621926</t>
  </si>
  <si>
    <t>钮又冤钮糖取</t>
  </si>
  <si>
    <t>九寨沟地震了，试驾会不会改期？#林肯suv北纬30度寻造不凡# ​​​​</t>
  </si>
  <si>
    <t>/5819962392/FhlkM8yMK?from=page_1005055819962392_profile&amp;wvr=6&amp;mod=weibotime</t>
  </si>
  <si>
    <t>11949488</t>
  </si>
  <si>
    <t>http://weibo.com/5948785305/FhA0Vj6Ad?refer_flag=1001030103_</t>
  </si>
  <si>
    <t>https://weibo.com/5948785305/FhA0Vj6Ad?refer_flag=1001030103_&amp;type=comment#_rnd1516942794888</t>
  </si>
  <si>
    <t>2018-1-26 12:59:55</t>
  </si>
  <si>
    <t>DSEngine-+-ds_browser_top-+-819339537</t>
  </si>
  <si>
    <t>吴通军20781</t>
  </si>
  <si>
    <t>神奇的九寨沟!地震后海子又恢复了清澈!然而网友评论亮了……（分享自@搜狗搜索）O网页链接  ​​​​</t>
  </si>
  <si>
    <t>2017-08-18 01:03</t>
  </si>
  <si>
    <t>/5948785305/FhA0Vj6Ad?from=page_1005055948785305_profile&amp;wvr=6&amp;mod=weibotime</t>
  </si>
  <si>
    <t>11951310</t>
  </si>
  <si>
    <t>http://weibo.com/3703667675/FhDN40sMf?refer_flag=1001030103_</t>
  </si>
  <si>
    <t>https://weibo.com/3703667675/FhDN40sMf?refer_flag=1001030103_&amp;type=comment#_rnd1516947781536</t>
  </si>
  <si>
    <t>2018-1-26 14:23:1</t>
  </si>
  <si>
    <t>DSEngine-+-ds_browser_top-+-824326132</t>
  </si>
  <si>
    <t>【林业厅深入九寨沟县地震灾区开展生态环境损失评估工作】8月15日—16日，林业厅总工程师骆建国带领林业灾害损失评估组专家一行深入“8.8”九寨沟县地震灾区，开展林业灾害损失评估调研工作。O网页链接 ​​​​</t>
  </si>
  <si>
    <t>/3703667675/FhDN40sMf?from=page_1001063703667675_profile&amp;wvr=6&amp;mod=weibotime</t>
  </si>
  <si>
    <t>11946600</t>
  </si>
  <si>
    <t>http://weibo.com/5695527912/FhtYZDool?refer_flag=1001030103_</t>
  </si>
  <si>
    <t>https://weibo.com/5695527912/FhtYZDool?refer_flag=1001030103_&amp;type=comment</t>
  </si>
  <si>
    <t>2018-1-26 11:16:36</t>
  </si>
  <si>
    <t>DSEngine-+-ds_browser_top-+-813140661</t>
  </si>
  <si>
    <t>书菊33</t>
  </si>
  <si>
    <t>【细数九寨沟地震灾区那些温暖瞬间…】</t>
  </si>
  <si>
    <t>/5695527912/FhtYZDool?from=page_1005055695527912_profile&amp;wvr=6&amp;mod=weibotime</t>
  </si>
  <si>
    <t>11952762</t>
  </si>
  <si>
    <t>http://weibo.com/1175082223/FhHSDlDVe?refer_flag=1001030103_</t>
  </si>
  <si>
    <t>https://weibo.com/1175082223/FhHSDlDVe?refer_flag=1001030103_&amp;type=comment</t>
  </si>
  <si>
    <t>2018-1-26 14:57:26</t>
  </si>
  <si>
    <t>DSEngine-+-ds_browser_top-+-826391272</t>
  </si>
  <si>
    <t>慷恺</t>
  </si>
  <si>
    <t>/1175082223/FhHSDlDVe?from=page_1005051175082223_profile&amp;wvr=6&amp;mod=weibotime</t>
  </si>
  <si>
    <t>11952545</t>
  </si>
  <si>
    <t>http://weibo.com/5536397313/FhIQjdIB4?refer_flag=1001030103_</t>
  </si>
  <si>
    <t>https://weibo.com/5536397313/FhIQjdIB4?refer_flag=1001030103_&amp;type=comment</t>
  </si>
  <si>
    <t>2018-1-26 14:50:30</t>
  </si>
  <si>
    <t>DSEngine-+-ds_browser_top-+-825974739</t>
  </si>
  <si>
    <t>【灾难连续！大地震连续！继“2017.8.8四川九寨沟7.0级大地震”，10小时后，“2017.8.9新疆精河6.6级大地震”孕育而生，紧随其后降临中国！！！中国进入“地震”时间！中国进入“抗震救灾”时间！！！缤纷两路，全力救灾！！！哇，我大中国壮美！！！此时的中华民族绝之伟大！！！】想想真的是啊，一天之内连续两场大地震！！！这叫我们怎么受得了？是人都受不了！！！PS：这小跟班跟的也真好！真是时候！不过，所幸没造成严重的损失！！！是啊，如果说“2017.8.8四川九寨沟7.0级大地震”是继鲁甸大地震之后，中国再一次进入全国性的抗震救灾……那么，“2017.8.9新疆精河6.6级大地震”就是于田大地震后的再一次重大奇迹！！！看看，当时一些媒体一早收到的报道吧！O四川九寨沟地震已致13人死亡175人受伤 广东18...</t>
  </si>
  <si>
    <t>2017-08-18 23:32</t>
  </si>
  <si>
    <t>/5536397313/FhIQjdIB4?from=page_1005055536397313_profile&amp;wvr=6&amp;mod=weibotime</t>
  </si>
  <si>
    <t>11943964</t>
  </si>
  <si>
    <t>http://weibo.com/2915254253/FhmxPfVPE?refer_flag=1001030103_</t>
  </si>
  <si>
    <t>https://weibo.com/2915254253/FhmxPfVPE?refer_flag=1001030103_&amp;type=comment</t>
  </si>
  <si>
    <t>2018-1-26 10:16:57</t>
  </si>
  <si>
    <t>DSEngine-+-ds_browser_top-+-809562061</t>
  </si>
  <si>
    <t>轩秀女神</t>
  </si>
  <si>
    <t>/2915254253/FhmxPfVPE?from=page_1005052915254253_profile&amp;wvr=6&amp;mod=weibotime</t>
  </si>
  <si>
    <t>11947778</t>
  </si>
  <si>
    <t>http://weibo.com/2231361942/FhwY2DSSp?refer_flag=1001030103_</t>
  </si>
  <si>
    <t>https://weibo.com/2231361942/FhwY2DSSp?refer_flag=1001030103_&amp;type=comment#_rnd1516939962842</t>
  </si>
  <si>
    <t>2018-1-26 12:12:42</t>
  </si>
  <si>
    <t>DSEngine-+-ds_browser_top-+-816507490</t>
  </si>
  <si>
    <t>银川检察</t>
  </si>
  <si>
    <t>【震区故事】九寨沟县检察官在救灾帐篷里接待了震后首批来访者8月14日， 四川九寨沟县7.0级地震后，九寨沟县检察院控申科在检察院临时搭建的救灾帐篷里迎来了首批来访人员。【详情请点击：O网页链接】 ​​​​</t>
  </si>
  <si>
    <t>/2231361942/FhwY2DSSp?from=page_1001062231361942_profile&amp;wvr=6&amp;mod=weibotime</t>
  </si>
  <si>
    <t>11952056</t>
  </si>
  <si>
    <t>http://weibo.com/6209854113/FhMGklcyW?refer_flag=1001030103_</t>
  </si>
  <si>
    <t>https://weibo.com/6209854113/FhMGklcyW?refer_flag=1001030103_&amp;type=comment#_rnd1516948494245</t>
  </si>
  <si>
    <t>2018-1-26 14:34:54</t>
  </si>
  <si>
    <t>DSEngine-+-ds_browser_top-+-825039133</t>
  </si>
  <si>
    <t>用户6209854113</t>
  </si>
  <si>
    <t>【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 ​​​​</t>
  </si>
  <si>
    <t>/6209854113/FhMGklcyW?from=page_1005056209854113_profile&amp;wvr=6&amp;mod=weibotime</t>
  </si>
  <si>
    <t>11952614</t>
  </si>
  <si>
    <t>http://weibo.com/6098766309/FhIprunGC?refer_flag=1001030103_</t>
  </si>
  <si>
    <t>https://weibo.com/6098766309/FhIprunGC?refer_flag=1001030103_&amp;type=comment#_rnd1516949587946</t>
  </si>
  <si>
    <t>2018-1-26 14:53:8</t>
  </si>
  <si>
    <t>DSEngine-+-ds_browser_top-+-826132525</t>
  </si>
  <si>
    <t>老子养生科技</t>
  </si>
  <si>
    <t>#四川九寨沟7.0级地震#手机号转让15565215555，感兴趣电聊！ 2郑州·美景鸿城 ​​​​</t>
  </si>
  <si>
    <t>2017-08-18 22:26</t>
  </si>
  <si>
    <t>/6098766309/FhIprunGC?from=page_1005056098766309_profile&amp;wvr=6&amp;mod=weibotime</t>
  </si>
  <si>
    <t>11953601</t>
  </si>
  <si>
    <t>http://weibo.com/1778886183/FhQTC8yCV?refer_flag=1001030103_</t>
  </si>
  <si>
    <t>https://weibo.com/1778886183/FhQTC8yCV?refer_flag=1001030103_&amp;type=comment</t>
  </si>
  <si>
    <t>2018-1-26 15:22:41</t>
  </si>
  <si>
    <t>DSEngine-+-ds_browser_top-+-827905870</t>
  </si>
  <si>
    <t>新疆都市报</t>
  </si>
  <si>
    <t>#地震快讯#据中国地震台网自动测定，8月19日19时52分在四川阿坝州九寨沟县附近发生3.3级左右地震，震中位于北纬33.13度，东经103.91度。 ​​​​</t>
  </si>
  <si>
    <t>/1778886183/FhQTC8yCV?from=page_1002061778886183_profile&amp;wvr=6&amp;mod=weibotime</t>
  </si>
  <si>
    <t>11927469</t>
  </si>
  <si>
    <t>http://weibo.com/2406092533/FhgJxtjNR?refer_flag=1001030103_</t>
  </si>
  <si>
    <t>https://weibo.com/2406092533/FhgJxtjNR?refer_flag=1001030103_&amp;type=comment</t>
  </si>
  <si>
    <t>2018-1-24 17:22:42</t>
  </si>
  <si>
    <t>DSEngine-+-ds_browser_top-+-662306566</t>
  </si>
  <si>
    <t>燃着的灵魂</t>
  </si>
  <si>
    <t>#爱旅行爱摄影##爱生活爱搞笑#qifei191#四川九寨沟7.0级地震#现场出现山体塌方造成陆路中断，中国地震局现场工作队乘两架直升机进入灾区。视频为途中拍摄L中国国际救援队的秒拍视频 ​​​​</t>
  </si>
  <si>
    <t>/2406092533/FhgJxtjNR?from=page_1005052406092533_profile&amp;wvr=6&amp;mod=weibotime</t>
  </si>
  <si>
    <t>11948697</t>
  </si>
  <si>
    <t>http://weibo.com/5516036786/Fhv1Q5DBR?refer_flag=1001030103_</t>
  </si>
  <si>
    <t>https://weibo.com/5516036786/Fhv1Q5DBR?refer_flag=1001030103_&amp;type=comment</t>
  </si>
  <si>
    <t>2018-1-26 12:36:22</t>
  </si>
  <si>
    <t>DSEngine-+-ds_browser_top-+-817926820</t>
  </si>
  <si>
    <t>文明小卫士23333</t>
  </si>
  <si>
    <t>2017-08-17 12:22</t>
  </si>
  <si>
    <t>/5516036786/Fhv1Q5DBR?from=page_1005055516036786_profile&amp;wvr=6&amp;mod=weibotime</t>
  </si>
  <si>
    <t>11949241</t>
  </si>
  <si>
    <t>http://weibo.com/2162545443/FhCw9wR9C?refer_flag=1001030103_</t>
  </si>
  <si>
    <t>https://weibo.com/2162545443/FhCw9wR9C?refer_flag=1001030103_&amp;type=comment</t>
  </si>
  <si>
    <t>2018-1-26 12:52:24</t>
  </si>
  <si>
    <t>DSEngine-+-ds_browser_top-+-818888781</t>
  </si>
  <si>
    <t>洛伊元虾青素_莉莉</t>
  </si>
  <si>
    <t>这世界上最不缺的就是随处可见的漂亮姑娘，随处可见的有钱人，和随处泛滥的爱情，却唯独缺少了爱情里本不该缺失的那份责任感和安全 九寨沟地震事件：房子没塌，但我的爱情塌了 O九寨沟地震事件：房子没塌，但我的爱情塌了 O网页链接 ​​​​</t>
  </si>
  <si>
    <t>/2162545443/FhCw9wR9C?from=page_1005052162545443_profile&amp;wvr=6&amp;mod=weibotime</t>
  </si>
  <si>
    <t>11951942</t>
  </si>
  <si>
    <t>http://weibo.com/2641383703/FhNcw70cE?refer_flag=1001030103_</t>
  </si>
  <si>
    <t>https://weibo.com/2641383703/FhNcw70cE?refer_flag=1001030103_&amp;type=comment#_rnd1516948301885</t>
  </si>
  <si>
    <t>2018-1-26 14:31:42</t>
  </si>
  <si>
    <t>DSEngine-+-ds_browser_top-+-824846725</t>
  </si>
  <si>
    <t>幸福de猪2012</t>
  </si>
  <si>
    <t>/2641383703/FhNcw70cE?from=page_1005052641383703_profile&amp;wvr=6&amp;mod=weibotime</t>
  </si>
  <si>
    <t>11927984</t>
  </si>
  <si>
    <t>http://weibo.com/2055383933/FhfPOk2Aq?refer_flag=1001030103_</t>
  </si>
  <si>
    <t>https://weibo.com/2055383933/FhfPOk2Aq?refer_flag=1001030103_&amp;type=comment#_rnd1516787997438</t>
  </si>
  <si>
    <t>2018-1-24 17:59:58</t>
  </si>
  <si>
    <t>DSEngine-+-ds_browser_top-+-664543169</t>
  </si>
  <si>
    <t>加油高飞</t>
  </si>
  <si>
    <t>2017/08/15 九寨沟地震已过去一周我们 在不同的地方一起为逝者致哀，只愿生者坚强！！！ 2西安·西安科技大学临潼校区 ​​​​</t>
  </si>
  <si>
    <t>/2055383933/FhfPOk2Aq?from=page_1005052055383933_profile&amp;wvr=6&amp;mod=weibotime</t>
  </si>
  <si>
    <t>11926869</t>
  </si>
  <si>
    <t>http://weibo.com/3901803254/FhdSs9RbK?refer_flag=1001030103_</t>
  </si>
  <si>
    <t>https://weibo.com/3901803254/FhdSs9RbK?refer_flag=1001030103_&amp;type=comment</t>
  </si>
  <si>
    <t>2018-1-24 16:43:3</t>
  </si>
  <si>
    <t>DSEngine-+-ds_browser_top-+-659928057</t>
  </si>
  <si>
    <t>汝汝天上与你相遇</t>
  </si>
  <si>
    <t>谢谢你们#四川九寨沟7.0级地震#</t>
  </si>
  <si>
    <t>/3901803254/FhdSs9RbK?from=page_1005053901803254_profile&amp;wvr=6&amp;mod=weibotime</t>
  </si>
  <si>
    <t>11948072</t>
  </si>
  <si>
    <t>http://weibo.com/1419241525/FhwDJxqcm?refer_flag=1001030103_</t>
  </si>
  <si>
    <t>https://weibo.com/1419241525/FhwDJxqcm?refer_flag=1001030103_&amp;type=comment</t>
  </si>
  <si>
    <t>2018-1-26 12:17:25</t>
  </si>
  <si>
    <t>DSEngine-+-ds_browser_top-+-816789983</t>
  </si>
  <si>
    <t>郭兄漫谈</t>
  </si>
  <si>
    <t>【澎湃新闻：四川九寨沟7.0级地震：共记录到余震总数4798个】(分享自@澎湃新闻)#我读澎湃# °四川九寨沟7.0级地震：共记录到余震总数4798个 ​​​​</t>
  </si>
  <si>
    <t>/1419241525/FhwDJxqcm?from=page_1005051419241525_profile&amp;wvr=6&amp;mod=weibotime</t>
  </si>
  <si>
    <t>11939907</t>
  </si>
  <si>
    <t>http://weibo.com/5666262691/FhjxCDbCa?refer_flag=1001030103_</t>
  </si>
  <si>
    <t>https://weibo.com/5666262691/FhjxCDbCa?refer_flag=1001030103_&amp;type=comment#_rnd1516874937654</t>
  </si>
  <si>
    <t>2018-1-25 18:8:58</t>
  </si>
  <si>
    <t>DSEngine-+-ds_browser_top-+-751482585</t>
  </si>
  <si>
    <t>雷霆万钧之郁郁芊芊</t>
  </si>
  <si>
    <t>我要坐飞机去饶阳元芳！你怎么看？狄仁杰：四川九寨沟发生7.0级地震，元芳，你怎么看？元芳：回大人，我认为应该去饶阳躲躲。顺便尝尝饶阳的豆腐脑、金丝杂面、葡萄和甜瓜等等。狄仁杰：何以见得？元芳：回大人，您想：98年洪水，饶阳没事 ，03年非典，饶阳没事 ，06年禽流感，饶阳没事 ，07年雪灾，饶阳没事 ，08年大地震 ，饶阳没事 ，09年猪流感，饶阳没事，12年大雨，饶阳没事 ，13年H7N9，饶阳还是没事,15年大爆炸，饶阳还是没事,16年洪涝灾，饶阳还是没事,17年又地震了，饶阳还是没事,种种迹象足以证明饶阳是块风水宝地。真是，上有天堂，下有苏杭，除了香港，就数饶阳！狄仁杰：好，马上订票去河北饶阳感受一下历史悠久的文化，体验饶阳文明小城的美景……</t>
  </si>
  <si>
    <t>2017-08-16 07:07</t>
  </si>
  <si>
    <t>/5666262691/FhjxCDbCa?from=page_1005055666262691_profile&amp;wvr=6&amp;mod=weibotime</t>
  </si>
  <si>
    <t>11926114</t>
  </si>
  <si>
    <t>http://weibo.com/2205860842/FhetSDlGt?refer_flag=1001030103_</t>
  </si>
  <si>
    <t>https://weibo.com/2205860842/FhetSDlGt?refer_flag=1001030103_&amp;type=comment#_rnd1516780188488</t>
  </si>
  <si>
    <t>2018-1-24 15:49:50</t>
  </si>
  <si>
    <t>DSEngine-+-ds_browser_top-+-656735137</t>
  </si>
  <si>
    <t>将红十字帐蓬搭进灾区群众的心里        在九寨沟地震震中——漳扎镇彭丰村安置点，印有红十字标志的帐篷在阳光下格外耀眼。       彭丰村一组月亮湾安置点。8月11日，四川省红十字会派出的德阳红十字会赈济救援队抵达此地，与解放军战士一道帮助彭丰村的老百姓搭建临时帐篷，经过近三小时的奋战，将40顶红十字救灾帐篷全部搭建完毕。        “我们到达月亮湾安置点时，被那排整齐的帐篷击中内心最软处，真的特别温暖亲切。我都能想象出大家搭建时的场景。“很多看到帐篷的人这样说。        因为担心有余震，红十字会的这批帐篷就发挥了很大的作用。帐篷离村民家不远，帐篷里有矿泉水、折叠床、手电筒和棉被，村民们把自家的锅碗瓢盆也搬到了帐篷里，能保证基本生活需求。在临时医疗点，还有医护人员给村民们检查身体。        白天帐篷里老人和小孩居多，因为村民家里还有一些贵重物品，村民轮流回家去守着。看得出，虽然经历了地震，暂时无法回到自己家中，但村民的脸上鲜有愁容。据月亮湾驻村干部介绍，“政府发展旅游，游客便是我们的衣食父母。现在九寨受伤了，党和政府又来关心我们，红十字会的这份恩情我们始终铭记”。</t>
  </si>
  <si>
    <t>/2205860842/FhetSDlGt?from=page_1001062205860842_profile&amp;wvr=6&amp;mod=weibotime</t>
  </si>
  <si>
    <t>11948483</t>
  </si>
  <si>
    <t>http://weibo.com/2476592467/FhvHlwdyr?refer_flag=1001030103_</t>
  </si>
  <si>
    <t>https://weibo.com/2476592467/FhvHlwdyr?refer_flag=1001030103_&amp;type=comment#_rnd1516941002715</t>
  </si>
  <si>
    <t>2018-1-26 12:30:3</t>
  </si>
  <si>
    <t>DSEngine-+-ds_browser_top-+-817547677</t>
  </si>
  <si>
    <t>媒体主持人欢哥</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</si>
  <si>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要出去玩的，抓紧联系我，各大景区，各大游乐场，各大水上乐园，无论是伊春周边还是哈尔滨，来吧，来吧，不要等到好美都消失了才后悔</t>
  </si>
  <si>
    <t>2017-08-17 14:04</t>
  </si>
  <si>
    <t>/2476592467/FhvHlwdyr?from=page_1005052476592467_profile&amp;wvr=6&amp;mod=weibotime</t>
  </si>
  <si>
    <t>11926363</t>
  </si>
  <si>
    <t>http://weibo.com/5890959890/FhegDwIdL?refer_flag=1001030103_</t>
  </si>
  <si>
    <t>https://weibo.com/5890959890/FhegDwIdL?refer_flag=1001030103_&amp;type=comment#_rnd1516781211975</t>
  </si>
  <si>
    <t>2018-1-24 16:6:59</t>
  </si>
  <si>
    <t>DSEngine-+-ds_browser_top-+-657763737</t>
  </si>
  <si>
    <t>2017-08-15 17:41</t>
  </si>
  <si>
    <t>/5890959890/FhegDwIdL?from=page_1005055890959890_profile&amp;wvr=6&amp;mod=weibotime</t>
  </si>
  <si>
    <t>11939623</t>
  </si>
  <si>
    <t>http://weibo.com/5255771221/Fhk5dfx5W?refer_flag=1001030103_</t>
  </si>
  <si>
    <t>https://weibo.com/5255771221/Fhk5dfx5W?refer_flag=1001030103_&amp;type=comment#_rnd1516874342701</t>
  </si>
  <si>
    <t>2018-1-25 17:59:3</t>
  </si>
  <si>
    <t>DSEngine-+-ds_browser_top-+-750887675</t>
  </si>
  <si>
    <t>芳祝福你</t>
  </si>
  <si>
    <t>/5255771221/Fhk5dfx5W?from=page_1005055255771221_profile&amp;wvr=6&amp;mod=weibotime</t>
  </si>
  <si>
    <t>11944954</t>
  </si>
  <si>
    <t>http://weibo.com/1819529593/FhpqsdlbE?refer_flag=1001030103_</t>
  </si>
  <si>
    <t>https://weibo.com/1819529593/FhpqsdlbE?refer_flag=1001030103_&amp;type=comment</t>
  </si>
  <si>
    <t>2018-1-26 10:38:29</t>
  </si>
  <si>
    <t>DSEngine-+-ds_browser_top-+-810854325</t>
  </si>
  <si>
    <t>赵雯薇</t>
  </si>
  <si>
    <t>解读无人机秒变4G基站背后的技术8月九寨沟地震，无人机高空基站再一次被用于四川移动，在光缆损毁、基站中断的九寨沟景区荷叶寨紧急升空投入使用，迅速打通了方圆30多平方公里受灾区域的移动通信信号，支持指挥调度。 O网页链接 ​​​​</t>
  </si>
  <si>
    <t>/1819529593/FhpqsdlbE?from=page_1005051819529593_profile&amp;wvr=6&amp;mod=weibotime</t>
  </si>
  <si>
    <t>237</t>
  </si>
  <si>
    <t>11945021</t>
  </si>
  <si>
    <t>http://weibo.com/5517845747/Fhpol55Pp?refer_flag=1001030103_</t>
  </si>
  <si>
    <t>https://weibo.com/5517845747/Fhpol55Pp?refer_flag=1001030103_&amp;type=comment#_rnd1516934356372</t>
  </si>
  <si>
    <t>2018-1-26 10:39:16</t>
  </si>
  <si>
    <t>DSEngine-+-ds_browser_top-+-810901130</t>
  </si>
  <si>
    <t>乐呵呵笑嘻嘻88_352</t>
  </si>
  <si>
    <t>/5517845747/Fhpol55Pp?from=page_1005055517845747_profile&amp;wvr=6&amp;mod=weibotime</t>
  </si>
  <si>
    <t>11926539</t>
  </si>
  <si>
    <t>http://weibo.com/2120621667/Fhe8N9I3N?refer_flag=1001030103_</t>
  </si>
  <si>
    <t>https://weibo.com/2120621667/Fhe8N9I3N?refer_flag=1001030103_&amp;type=comment#_rnd1516781915552</t>
  </si>
  <si>
    <t>2018-1-24 16:18:35</t>
  </si>
  <si>
    <t>DSEngine-+-ds_browser_top-+-658460480</t>
  </si>
  <si>
    <t>凤之城广元</t>
  </si>
  <si>
    <t>#微镜头#【感恩！群众自发送别抢险官兵】今天上午，完成了#四川九寨沟7.0级地震#抢险救灾的部分官兵陆续撤离，返回驻地。得知消息后，群众们一早自发上街送别战士。一声声感谢，一句句辛苦，饱含着对人民子弟兵的感激之情。转发，向最可爱的人致敬！via央视新闻 ​​​​</t>
  </si>
  <si>
    <t>2017-08-15 17:22</t>
  </si>
  <si>
    <t>/2120621667/Fhe8N9I3N?from=page_1001062120621667_profile&amp;wvr=6&amp;mod=weibotime</t>
  </si>
  <si>
    <t>11927804</t>
  </si>
  <si>
    <t>http://weibo.com/5875234954/Fhg7OkR0E?refer_flag=1001030103_</t>
  </si>
  <si>
    <t>https://weibo.com/5875234954/Fhg7OkR0E?refer_flag=1001030103_&amp;type=comment</t>
  </si>
  <si>
    <t>2018-1-24 17:48:18</t>
  </si>
  <si>
    <t>DSEngine-+-ds_browser_top-+-663843254</t>
  </si>
  <si>
    <t>正能量的毛艳强</t>
  </si>
  <si>
    <t>发表了博文《感恩！群众自发送别抢险官兵》#指尖正能量#【感恩！群众自发送别抢险官兵】今天上午，完成了#四川九寨沟7.0级地震#抢险救灾的部分官兵开始陆续撤离，返回驻地。得知消息后，群众们一早自发上街送°感恩！群众自发送别抢险官兵 ​​​​</t>
  </si>
  <si>
    <t>/5875234954/Fhg7OkR0E?from=page_1005055875234954_profile&amp;wvr=6&amp;mod=weibotime</t>
  </si>
  <si>
    <t>11953722</t>
  </si>
  <si>
    <t>http://weibo.com/5893679918/FhQLJDcC0?refer_flag=1001030103_</t>
  </si>
  <si>
    <t>https://weibo.com/5893679918/FhQLJDcC0?refer_flag=1001030103_&amp;type=comment</t>
  </si>
  <si>
    <t>2018-1-26 15:26:14</t>
  </si>
  <si>
    <t>DSEngine-+-ds_browser_top-+-828118850</t>
  </si>
  <si>
    <t>/5893679918/FhQLJDcC0?from=page_1005055893679918_profile&amp;wvr=6&amp;mod=weibotime</t>
  </si>
  <si>
    <t>11948897</t>
  </si>
  <si>
    <t>http://weibo.com/5541025322/FhDtwp2Id?refer_flag=1001030103_</t>
  </si>
  <si>
    <t>https://weibo.com/5541025322/FhDtwp2Id?refer_flag=1001030103_&amp;type=comment#_rnd1516941709368</t>
  </si>
  <si>
    <t>2018-1-26 12:41:49</t>
  </si>
  <si>
    <t>DSEngine-+-ds_browser_top-+-818254262</t>
  </si>
  <si>
    <t>娱四叔</t>
  </si>
  <si>
    <t>#九寨沟地震# 原计划去九寨沟的，结果地震了就改变的旅程去了桂林，在桂林看到一个标价3万补肾石，据说一天摸一次，天天都能硬到不行 2怀化·渠阳镇 ​​​​</t>
  </si>
  <si>
    <t>2017-08-18 09:52</t>
  </si>
  <si>
    <t>/5541025322/FhDtwp2Id?from=page_1005055541025322_profile&amp;wvr=6&amp;mod=weibotime</t>
  </si>
  <si>
    <t>11945256</t>
  </si>
  <si>
    <t>http://weibo.com/5655225737/FhpbikZh4?refer_flag=1001030103_</t>
  </si>
  <si>
    <t>https://weibo.com/5655225737/FhpbikZh4?refer_flag=1001030103_&amp;type=comment</t>
  </si>
  <si>
    <t>2018-1-26 10:45:53</t>
  </si>
  <si>
    <t>DSEngine-+-ds_browser_top-+-811297644</t>
  </si>
  <si>
    <t>可爱的不得了的泰泰V</t>
  </si>
  <si>
    <t>/5655225737/FhpbikZh4?from=page_1005055655225737_profile&amp;wvr=6&amp;mod=weibotime</t>
  </si>
  <si>
    <t>11952998</t>
  </si>
  <si>
    <t>http://weibo.com/3889513186/FhSErkHoN?refer_flag=1001030103_</t>
  </si>
  <si>
    <t>https://weibo.com/3889513186/FhSErkHoN?refer_flag=1001030103_&amp;type=comment#_rnd1516950291201</t>
  </si>
  <si>
    <t>2018-1-26 15:4:51</t>
  </si>
  <si>
    <t>DSEngine-+-ds_browser_top-+-826835865</t>
  </si>
  <si>
    <t>_tim_建辉革</t>
  </si>
  <si>
    <t>2017-08-20 00:30</t>
  </si>
  <si>
    <t>/3889513186/FhSErkHoN?from=page_1005053889513186_profile&amp;wvr=6&amp;mod=weibotime</t>
  </si>
  <si>
    <t>11955092</t>
  </si>
  <si>
    <t>http://weibo.com/3290184367/FhTlnqHCn?refer_flag=1001030103_</t>
  </si>
  <si>
    <t>https://weibo.com/3290184367/FhTlnqHCn?refer_flag=1001030103_&amp;type=comment#_rnd1516955037415</t>
  </si>
  <si>
    <t>2018-1-26 16:23:57</t>
  </si>
  <si>
    <t>DSEngine-+-ds_browser_top-+-831582069</t>
  </si>
  <si>
    <t>辣妈省钱买</t>
  </si>
  <si>
    <t>【2017新款韩版简约百搭个性时尚潮包】时尚双肩包，青春潮流，减龄神器，百搭款式，彰显女神气质！                    【劵值】20【券后价】 49淘囗令《BwmT02qgAi5《长按全选复制全部，打开【手淘】领券#金珉锡被子外面很危险##四川九寨沟7.0级地震# ​​​​</t>
  </si>
  <si>
    <t>2017-08-20 02:16</t>
  </si>
  <si>
    <t>/3290184367/FhTlnqHCn?from=page_1006063290184367_profile&amp;wvr=6&amp;mod=weibotime</t>
  </si>
  <si>
    <t>11954306</t>
  </si>
  <si>
    <t>http://weibo.com/3104239383/FhOEjsG3C?refer_flag=1001030103_</t>
  </si>
  <si>
    <t>https://weibo.com/3104239383/FhOEjsG3C?refer_flag=1001030103_&amp;type=comment</t>
  </si>
  <si>
    <t>2018-1-26 15:43:20</t>
  </si>
  <si>
    <t>DSEngine-+-ds_browser_top-+-829144880</t>
  </si>
  <si>
    <t>男主寻奴2012</t>
  </si>
  <si>
    <t>#爱旅行爱摄影##爱生活爱搞笑#qifei192【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</si>
  <si>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2017-08-19 14:19</t>
  </si>
  <si>
    <t>/3104239383/FhOEjsG3C?from=page_1005053104239383_profile&amp;wvr=6&amp;mod=weibotime</t>
  </si>
  <si>
    <t>11954604</t>
  </si>
  <si>
    <t>http://weibo.com/1881515260/FhWu9mTls?refer_flag=1001030103_</t>
  </si>
  <si>
    <t>https://weibo.com/1881515260/FhWu9mTls?refer_flag=1001030103_&amp;type=comment</t>
  </si>
  <si>
    <t>2018-1-26 16:3:45</t>
  </si>
  <si>
    <t>DSEngine-+-ds_browser_top-+-830369597</t>
  </si>
  <si>
    <t>Howl_Yi</t>
  </si>
  <si>
    <t>#爱旅行爱摄影##爱生活爱搞笑#qifei190#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</si>
  <si>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/1881515260/FhWu9mTls?from=page_1005051881515260_profile&amp;wvr=6&amp;mod=weibotime</t>
  </si>
  <si>
    <t>11947535</t>
  </si>
  <si>
    <t>http://weibo.com/6155251042/Fhxdj8kXA?refer_flag=1001030103_</t>
  </si>
  <si>
    <t>https://weibo.com/6155251042/Fhxdj8kXA?refer_flag=1001030103_&amp;type=comment</t>
  </si>
  <si>
    <t>2018-1-26 12:9:35</t>
  </si>
  <si>
    <t>DSEngine-+-ds_browser_top-+-816319628</t>
  </si>
  <si>
    <t>十年期不晚penp</t>
  </si>
  <si>
    <t>2017-08-17 17:55</t>
  </si>
  <si>
    <t>/6155251042/Fhxdj8kXA?from=page_1005056155251042_profile&amp;wvr=6&amp;mod=weibotime</t>
  </si>
  <si>
    <t>11949918</t>
  </si>
  <si>
    <t>http://weibo.com/1401979391/FhyD9DN5h?refer_flag=1001030103_</t>
  </si>
  <si>
    <t>https://weibo.com/1401979391/FhyD9DN5h?refer_flag=1001030103_&amp;type=comment</t>
  </si>
  <si>
    <t>2018-1-26 13:14:36</t>
  </si>
  <si>
    <t>DSEngine-+-ds_browser_top-+-820221330</t>
  </si>
  <si>
    <t>shasha_001</t>
  </si>
  <si>
    <t>戴先生从九寨沟7.0级地震中，平安归来。朋友们都说，大难不死，必有后福啊！昨天早上弯腰时碰巧咳嗽了一下，腰间盘突出就又犯了，今天的情况依然不乐观，哎，真真是明天和意外不知道哪个先来！ ​​​​</t>
  </si>
  <si>
    <t>2017-08-17 21:32</t>
  </si>
  <si>
    <t>/1401979391/FhyD9DN5h?from=page_1005051401979391_profile&amp;wvr=6&amp;mod=weibotime</t>
  </si>
  <si>
    <t>11950106</t>
  </si>
  <si>
    <t>http://weibo.com/6348955618/FhGYaA0CO?refer_flag=1001030103_</t>
  </si>
  <si>
    <t>https://weibo.com/6348955618/FhGYaA0CO?refer_flag=1001030103_&amp;type=comment</t>
  </si>
  <si>
    <t>2018-1-26 13:20:34</t>
  </si>
  <si>
    <t>DSEngine-+-ds_browser_top-+-820578728</t>
  </si>
  <si>
    <t>稀缺资源200301</t>
  </si>
  <si>
    <t>九寨沟地震现场 L稀缺资源200301的秒拍视频 ​​​​</t>
  </si>
  <si>
    <t>2017-08-18 18:46</t>
  </si>
  <si>
    <t>/6348955618/FhGYaA0CO?from=page_1005056348955618_profile&amp;wvr=6&amp;mod=weibotime</t>
  </si>
  <si>
    <t>11926707</t>
  </si>
  <si>
    <t>http://weibo.com/5532090466/FhdZTr6Zm?refer_flag=1001030103_</t>
  </si>
  <si>
    <t>https://weibo.com/5532090466/FhdZTr6Zm?refer_flag=1001030103_&amp;type=comment</t>
  </si>
  <si>
    <t>2018-1-24 16:29:25</t>
  </si>
  <si>
    <t>DSEngine-+-ds_browser_top-+-659110398</t>
  </si>
  <si>
    <t>czy熊大蜀黍</t>
  </si>
  <si>
    <t>/5532090466/FhdZTr6Zm?from=page_1005055532090466_profile&amp;wvr=6&amp;mod=weibotime</t>
  </si>
  <si>
    <t>11952829</t>
  </si>
  <si>
    <t>http://weibo.com/6128571390/FhHGfFjOp?refer_flag=1001030103_</t>
  </si>
  <si>
    <t>https://weibo.com/6128571390/FhHGfFjOp?refer_flag=1001030103_&amp;type=comment</t>
  </si>
  <si>
    <t>2018-1-26 14:59:35</t>
  </si>
  <si>
    <t>DSEngine-+-ds_browser_top-+-826519661</t>
  </si>
  <si>
    <t>值得喜欢//@啵利鱼趣:这不是我爱豆吗？青春阳光活力满满，还很有爱心很正能量，刚举办完四周年演唱会为九寨沟地震灾区捐款100万，这两天又跟着韩红做公益，参与义诊忙着发药搬东西，特别棒</t>
  </si>
  <si>
    <t>/6128571390/FhHGfFjOp?from=page_1005056128571390_profile&amp;wvr=6&amp;mod=weibotime</t>
  </si>
  <si>
    <t>11926521</t>
  </si>
  <si>
    <t>http://weibo.com/5400712241/Fhe9nbPEZ?refer_flag=1001030103_</t>
  </si>
  <si>
    <t>https://weibo.com/5400712241/Fhe9nbPEZ?refer_flag=1001030103_&amp;type=comment#_rnd1516781881805</t>
  </si>
  <si>
    <t>2018-1-24 16:18:4</t>
  </si>
  <si>
    <t>DSEngine-+-ds_browser_top-+-658429037</t>
  </si>
  <si>
    <t>龙泉交警经开区中队</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</si>
  <si>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​​​@龙泉交警 2成都·龙泉街区 ​​​​</t>
  </si>
  <si>
    <t>/5400712241/Fhe9nbPEZ?from=page_1001065400712241_profile&amp;wvr=6&amp;mod=weibotime</t>
  </si>
  <si>
    <t>11952016</t>
  </si>
  <si>
    <t>http://weibo.com/6266803970/FhMMIjgnV?refer_flag=1001030103_</t>
  </si>
  <si>
    <t>https://weibo.com/6266803970/FhMMIjgnV?refer_flag=1001030103_&amp;type=comment</t>
  </si>
  <si>
    <t>2018-1-26 14:33:37</t>
  </si>
  <si>
    <t>DSEngine-+-ds_browser_top-+-824961727</t>
  </si>
  <si>
    <t>/6266803970/FhMMIjgnV?from=page_1005056266803970_profile&amp;wvr=6&amp;mod=weibotime</t>
  </si>
  <si>
    <t>11926740</t>
  </si>
  <si>
    <t>http://weibo.com/2698263222/FhdYPwgRO?refer_flag=1001030103_</t>
  </si>
  <si>
    <t>https://weibo.com/2698263222/FhdYPwgRO?refer_flag=1001030103_&amp;type=comment</t>
  </si>
  <si>
    <t>2018-1-24 16:31:32</t>
  </si>
  <si>
    <t>DSEngine-+-ds_browser_top-+-659237300</t>
  </si>
  <si>
    <t>新人类2012abc</t>
  </si>
  <si>
    <t>/2698263222/FhdYPwgRO?from=page_1005052698263222_profile&amp;wvr=6&amp;mod=weibotime</t>
  </si>
  <si>
    <t>11952639</t>
  </si>
  <si>
    <t>http://weibo.com/282642184/FhIkK8md0?refer_flag=1001030103_</t>
  </si>
  <si>
    <t>https://weibo.com/282642184/FhIkK8md0?refer_flag=1001030103_&amp;type=comment</t>
  </si>
  <si>
    <t>2018-1-26 14:53:43</t>
  </si>
  <si>
    <t>DSEngine-+-ds_browser_top-+-826167905</t>
  </si>
  <si>
    <t>颢郑呀哈大壳壳</t>
  </si>
  <si>
    <t>2017-08-18 22:14</t>
  </si>
  <si>
    <t>/282642184/FhIkK8md0?from=page_100505282642184_profile&amp;wvr=6&amp;mod=weibotime</t>
  </si>
  <si>
    <t>11946570</t>
  </si>
  <si>
    <t>http://weibo.com/1291962147/FhtZRnTeF?refer_flag=1001030103_</t>
  </si>
  <si>
    <t>https://weibo.com/1291962147/FhtZRnTeF?refer_flag=1001030103_&amp;type=comment</t>
  </si>
  <si>
    <t>2018-1-26 11:15:45</t>
  </si>
  <si>
    <t>DSEngine-+-ds_browser_top-+-813089836</t>
  </si>
  <si>
    <t>小新527299</t>
  </si>
  <si>
    <t>/1291962147/FhtZRnTeF?from=page_1005051291962147_profile&amp;wvr=6&amp;mod=weibotime</t>
  </si>
  <si>
    <t>11952807</t>
  </si>
  <si>
    <t>http://weibo.com/5914655696/FhHHA77nD?refer_flag=1001030103_</t>
  </si>
  <si>
    <t>https://weibo.com/5914655696/FhHHA77nD?refer_flag=1001030103_&amp;type=comment</t>
  </si>
  <si>
    <t>2018-1-26 14:59:8</t>
  </si>
  <si>
    <t>DSEngine-+-ds_browser_top-+-826493163</t>
  </si>
  <si>
    <t>angle鹿love</t>
  </si>
  <si>
    <t>九寨平安#九寨沟地震# 2新泰·北园 ​​​​</t>
  </si>
  <si>
    <t>/5914655696/FhHHA77nD?from=page_1005055914655696_profile&amp;wvr=6&amp;mod=weibotime</t>
  </si>
  <si>
    <t>11940788</t>
  </si>
  <si>
    <t>http://weibo.com/6215417975/FhlL6o66G?refer_flag=1001030103_</t>
  </si>
  <si>
    <t>https://weibo.com/6215417975/FhlL6o66G?refer_flag=1001030103_&amp;type=comment#_rnd1516876889866</t>
  </si>
  <si>
    <t>2018-1-25 18:41:29</t>
  </si>
  <si>
    <t>DSEngine-+-ds_browser_top-+-753434491</t>
  </si>
  <si>
    <t>用户6215417975</t>
  </si>
  <si>
    <t>/6215417975/FhlL6o66G?from=page_1005056215417975_profile&amp;wvr=6&amp;mod=weibotime</t>
  </si>
  <si>
    <t>11954385</t>
  </si>
  <si>
    <t>http://weibo.com/6345035416/FhXtSvYAm?refer_flag=1001030103_</t>
  </si>
  <si>
    <t>https://weibo.com/6345035416/FhXtSvYAm?refer_flag=1001030103_&amp;type=comment</t>
  </si>
  <si>
    <t>2018-1-26 15:46:16</t>
  </si>
  <si>
    <t>DSEngine-+-ds_browser_top-+-829320719</t>
  </si>
  <si>
    <t>希愿愿</t>
  </si>
  <si>
    <t>网络配图 近日,一条关于九寨沟地震后,四川汶川、北川、茂县三地电视台发布预警提醒观众避险的消息引人... O网页链接 ​​​​</t>
  </si>
  <si>
    <t>2017-08-20 12:48</t>
  </si>
  <si>
    <t>/6345035416/FhXtSvYAm?from=page_1005056345035416_profile&amp;wvr=6&amp;mod=weibotime</t>
  </si>
  <si>
    <t>11925981</t>
  </si>
  <si>
    <t>http://weibo.com/1157683115/FheCF2b1d?refer_flag=1001030103_</t>
  </si>
  <si>
    <t>https://weibo.com/1157683115/FheCF2b1d?refer_flag=1001030103_&amp;type=comment</t>
  </si>
  <si>
    <t>2018-1-24 15:43:7</t>
  </si>
  <si>
    <t>DSEngine-+-ds_browser_top-+-656332230</t>
  </si>
  <si>
    <t>来自非</t>
  </si>
  <si>
    <t>/1157683115/FheCF2b1d?from=page_1005051157683115_profile&amp;wvr=6&amp;mod=weibotime</t>
  </si>
  <si>
    <t>11946819</t>
  </si>
  <si>
    <t>http://weibo.com/5832421107/FhtIR6vzT?refer_flag=1001030103_</t>
  </si>
  <si>
    <t>https://weibo.com/5832421107/FhtIR6vzT?refer_flag=1001030103_&amp;type=comment#_rnd1516937130265</t>
  </si>
  <si>
    <t>2018-1-26 11:25:30</t>
  </si>
  <si>
    <t>DSEngine-+-ds_browser_top-+-813675193</t>
  </si>
  <si>
    <t>伍宝是偶滴宝啊</t>
  </si>
  <si>
    <t>今天的九寨沟美丽依然，虽然经历过地震的侵袭，也曾满目疮痍，但它本就属于美好，所以最终还是回归了美丽！宝宝，我还没去过九寨沟，你去过吗？@X玖少年团伍嘉成  #伍嘉成##伍嘉成battle!好身材##X玖少年团王牌主唱伍嘉成##X玖少年团全能队长伍嘉成# ​​​​</t>
  </si>
  <si>
    <t>/5832421107/FhtIR6vzT?from=page_1005055832421107_profile&amp;wvr=6&amp;mod=weibotime</t>
  </si>
  <si>
    <t>11945158</t>
  </si>
  <si>
    <t>http://weibo.com/5014141157/FhpfSA7KC?refer_flag=1001030103_</t>
  </si>
  <si>
    <t>https://weibo.com/5014141157/FhpfSA7KC?refer_flag=1001030103_&amp;type=comment#_rnd1516934496109</t>
  </si>
  <si>
    <t>2018-1-26 10:41:36</t>
  </si>
  <si>
    <t>DSEngine-+-ds_browser_top-+-811041003</t>
  </si>
  <si>
    <t>Parkshinhye左</t>
  </si>
  <si>
    <t>这是九寨沟县回龙村自己家种的李子,又翠又甜果酸味正好，由于受8.8地震影响，销售告急，望各界爱心人士，帮忙销售为谢！5斤装50元包邮，每天都是新采摘发货，联系电话          15982041134朋友家的 有需要的扫二维码联系哦 ​​​​</t>
  </si>
  <si>
    <t>2017-08-16 21:40</t>
  </si>
  <si>
    <t>/5014141157/FhpfSA7KC?from=page_1005055014141157_profile&amp;wvr=6&amp;mod=weibotime</t>
  </si>
  <si>
    <t>11939497</t>
  </si>
  <si>
    <t>http://weibo.com/1889019865/FhkcMuZDp?refer_flag=1001030103_</t>
  </si>
  <si>
    <t>https://weibo.com/1889019865/FhkcMuZDp?refer_flag=1001030103_&amp;type=comment</t>
  </si>
  <si>
    <t>2018-1-25 17:54:45</t>
  </si>
  <si>
    <t>DSEngine-+-ds_browser_top-+-750630070</t>
  </si>
  <si>
    <t>蹭着我的记忆犹新，写完了我在九寨沟的地震之旅，人生无法从来，希望大家永远不要体验到地震的滋味。O未曾经历 不成经验--Gopher的九寨沟惊险之旅 ​​​​</t>
  </si>
  <si>
    <t>/1889019865/FhkcMuZDp?from=page_1005051889019865_profile&amp;wvr=6&amp;mod=weibotime</t>
  </si>
  <si>
    <t>11928006</t>
  </si>
  <si>
    <t>http://weibo.com/3895591758/FhfOvDvq8?refer_flag=1001030103_</t>
  </si>
  <si>
    <t>https://weibo.com/3895591758/FhfOvDvq8?refer_flag=1001030103_&amp;type=comment</t>
  </si>
  <si>
    <t>2018-1-24 18:1:13</t>
  </si>
  <si>
    <t>DSEngine-+-ds_browser_top-+-664617511</t>
  </si>
  <si>
    <t>绵商论坛</t>
  </si>
  <si>
    <t>/3895591758/FhfOvDvq8?from=page_1005053895591758_profile&amp;wvr=6&amp;mod=weibotime</t>
  </si>
  <si>
    <t>11952980</t>
  </si>
  <si>
    <t>http://weibo.com/3308569215/FhSP2fpak?refer_flag=1001030103_</t>
  </si>
  <si>
    <t>https://weibo.com/3308569215/FhSP2fpak?refer_flag=1001030103_&amp;type=comment</t>
  </si>
  <si>
    <t>2018-1-26 15:3:49</t>
  </si>
  <si>
    <t>DSEngine-+-ds_browser_top-+-826774304</t>
  </si>
  <si>
    <t>alex的后花园</t>
  </si>
  <si>
    <t>#爱旅行爱摄影##爱生活爱搞笑#qifei192[花心]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</si>
  <si>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/3308569215/FhSP2fpak?from=page_1005053308569215_profile&amp;wvr=6&amp;mod=weibotime</t>
  </si>
  <si>
    <t>11952891</t>
  </si>
  <si>
    <t>http://weibo.com/6077839053/FhHr7aw0N?refer_flag=1001030103_</t>
  </si>
  <si>
    <t>https://weibo.com/6077839053/FhHr7aw0N?refer_flag=1001030103_&amp;type=comment</t>
  </si>
  <si>
    <t>2018-1-26 15:1:31</t>
  </si>
  <si>
    <t>DSEngine-+-ds_browser_top-+-826635906</t>
  </si>
  <si>
    <t>【九寨沟7级地震提前71秒预警：提前20秒伤亡可降63%】原标题：九寨沟7级地震提前71秒预警：提前20秒伤亡可降63% 8月8日晚，四川阿坝州九寨沟县发生7.0级地震，我国提前逾一分钟发出预警。°九寨沟7级地震提前71秒预警：提前20秒伤亡可... ​​​​</t>
  </si>
  <si>
    <t>2017-08-18 19:57</t>
  </si>
  <si>
    <t>/6077839053/FhHr7aw0N?from=page_1005056077839053_profile&amp;wvr=6&amp;mod=weibotime</t>
  </si>
  <si>
    <t>11927298</t>
  </si>
  <si>
    <t>http://weibo.com/6105171621/FhdxE5Bnw?refer_flag=1001030103_</t>
  </si>
  <si>
    <t>https://weibo.com/6105171621/FhdxE5Bnw?refer_flag=1001030103_&amp;type=comment</t>
  </si>
  <si>
    <t>2018-1-24 17:12:6</t>
  </si>
  <si>
    <t>DSEngine-+-ds_browser_top-+-661671281</t>
  </si>
  <si>
    <t>【#意识形态要闻# 军民鱼水情的感人情景又回来了：#四川九寨沟地震#灾区群众自发送别抢险的解放军官兵】今天上午，完成了四川九寨沟地震抢险救灾的部分人民解放军官兵开始陆续撤离，返回驻地。得知消息后，群众们一早自发上街送别战士。</t>
  </si>
  <si>
    <t>/6105171621/FhdxE5Bnw?from=page_1005056105171621_profile&amp;wvr=6&amp;mod=weibotime</t>
  </si>
  <si>
    <t>11952561</t>
  </si>
  <si>
    <t>http://weibo.com/3150699140/FhIHrA9MB?refer_flag=1001030103_</t>
  </si>
  <si>
    <t>https://weibo.com/3150699140/FhIHrA9MB?refer_flag=1001030103_&amp;type=comment</t>
  </si>
  <si>
    <t>2018-1-26 14:51:11</t>
  </si>
  <si>
    <t>DSEngine-+-ds_browser_top-+-826015700</t>
  </si>
  <si>
    <t>二叔家的姑娘二彪妹子</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</si>
  <si>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对，不但不能捐还要问问他们这样做合理在哪里？</t>
  </si>
  <si>
    <t>/3150699140/FhIHrA9MB?from=page_1005053150699140_profile&amp;wvr=6&amp;mod=weibotime</t>
  </si>
  <si>
    <t>11954393</t>
  </si>
  <si>
    <t>http://weibo.com/5949645518/FhXqv5M2c?refer_flag=1001030103_</t>
  </si>
  <si>
    <t>https://weibo.com/5949645518/FhXqv5M2c?refer_flag=1001030103_&amp;type=comment</t>
  </si>
  <si>
    <t>2018-1-26 15:46:34</t>
  </si>
  <si>
    <t>DSEngine-+-ds_browser_top-+-829339165</t>
  </si>
  <si>
    <t>跟你讲我会变超人诶</t>
  </si>
  <si>
    <t>但凡出门就肯定像九寨沟地震那样不安全c，全世界旅行的人或者回来真是奇迹。 ​​​​</t>
  </si>
  <si>
    <t>/5949645518/FhXqv5M2c?from=page_1005055949645518_profile&amp;wvr=6&amp;mod=weibotime</t>
  </si>
  <si>
    <t>11952482</t>
  </si>
  <si>
    <t>http://weibo.com/282760759/FhJbr5zQ8?refer_flag=1001030103_</t>
  </si>
  <si>
    <t>https://weibo.com/282760759/FhJbr5zQ8?refer_flag=1001030103_&amp;type=comment#_rnd1516949326238</t>
  </si>
  <si>
    <t>2018-1-26 14:48:46</t>
  </si>
  <si>
    <t>DSEngine-+-ds_browser_top-+-825870961</t>
  </si>
  <si>
    <t>伯真妹子吼</t>
  </si>
  <si>
    <t>/282760759/FhJbr5zQ8?from=page_100505282760759_profile&amp;wvr=6&amp;mod=weibotime</t>
  </si>
  <si>
    <t>11949531</t>
  </si>
  <si>
    <t>http://weibo.com/2178821190/FhzJ5kNdZ?refer_flag=1001030103_</t>
  </si>
  <si>
    <t>https://weibo.com/2178821190/FhzJ5kNdZ?refer_flag=1001030103_&amp;type=comment</t>
  </si>
  <si>
    <t>2018-1-26 13:1:17</t>
  </si>
  <si>
    <t>DSEngine-+-ds_browser_top-+-819422260</t>
  </si>
  <si>
    <t>天马行空无里头信天游迷你小小号</t>
  </si>
  <si>
    <t>#爱旅行爱摄影##爱生活爱搞笑#qifei193#九寨沟地震#@四川西林凤腾通航的@空中客车H125直升机正在从广汉起飞，奔赴救灾现场#为爱飞行#L航空物语的秒拍视频 ​​​​</t>
  </si>
  <si>
    <t>2017-08-18 00:19</t>
  </si>
  <si>
    <t>/2178821190/FhzJ5kNdZ?from=page_1005052178821190_profile&amp;wvr=6&amp;mod=weibotime</t>
  </si>
  <si>
    <t>11927590</t>
  </si>
  <si>
    <t>http://weibo.com/1212165822/Fhgvxjcjm?refer_flag=1001030103_</t>
  </si>
  <si>
    <t>https://weibo.com/1212165822/Fhgvxjcjm?refer_flag=1001030103_&amp;type=comment</t>
  </si>
  <si>
    <t>2018-1-24 17:32:17</t>
  </si>
  <si>
    <t>DSEngine-+-ds_browser_top-+-662881929</t>
  </si>
  <si>
    <t>爱乐洪哥</t>
  </si>
  <si>
    <t>发表了博文《九寨沟会消失吗？》从仙界跌落凡尘，九寨沟仅仅用了一天时间，变化之快、令人唏嘘。2017年8月8日21时19分一场突如其来的7级地震袭击了中国最为火爆的旅游景区九寨沟原本色彩斑斓的多个高山湖°九寨沟会消失吗？ ​​​​</t>
  </si>
  <si>
    <t>2017-08-15 23:24</t>
  </si>
  <si>
    <t>/1212165822/Fhgvxjcjm?from=page_1005051212165822_profile&amp;wvr=6&amp;mod=weibotime</t>
  </si>
  <si>
    <t>11940782</t>
  </si>
  <si>
    <t>http://weibo.com/6301726593/FhlLDsAU2?refer_flag=1001030103_</t>
  </si>
  <si>
    <t>https://weibo.com/6301726593/FhlLDsAU2?refer_flag=1001030103_&amp;type=comment</t>
  </si>
  <si>
    <t>2018-1-25 18:41:7</t>
  </si>
  <si>
    <t>DSEngine-+-ds_browser_top-+-753411998</t>
  </si>
  <si>
    <t>正太降温fcap</t>
  </si>
  <si>
    <t>【#四川九寨沟7.0级地震#已造成25人死亡 】央视记者从四川省政府新闻办了解到，“8.8”九寨沟县地震已造成25人死亡 ，其中21人确定身份，4人未确定身份。（央视记者张力） ? ​​​​</t>
  </si>
  <si>
    <t>2017-08-16 12:47</t>
  </si>
  <si>
    <t>/6301726593/FhlLDsAU2?from=page_1005056301726593_profile&amp;wvr=6&amp;mod=weibotime</t>
  </si>
  <si>
    <t>11952701</t>
  </si>
  <si>
    <t>http://weibo.com/1779837471/FhI69ntsE?refer_flag=1001030103_</t>
  </si>
  <si>
    <t>https://weibo.com/1779837471/FhI69ntsE?refer_flag=1001030103_&amp;type=comment</t>
  </si>
  <si>
    <t>2018-1-26 14:55:27</t>
  </si>
  <si>
    <t>DSEngine-+-ds_browser_top-+-826271764</t>
  </si>
  <si>
    <t>深龙无名</t>
  </si>
  <si>
    <t>2017-08-18 21:38</t>
  </si>
  <si>
    <t>/1779837471/FhI69ntsE?from=page_1005051779837471_profile&amp;wvr=6&amp;mod=weibotime</t>
  </si>
  <si>
    <t>11928450</t>
  </si>
  <si>
    <t>http://weibo.com/6299332649/Fhf2dr6yG?refer_flag=1001030103_</t>
  </si>
  <si>
    <t>https://weibo.com/6299332649/Fhf2dr6yG?refer_flag=1001030103_</t>
  </si>
  <si>
    <t>2018-1-24 18:32:37</t>
  </si>
  <si>
    <t>DSEngine-+-ds_browser_top-+-666501933</t>
  </si>
  <si>
    <t>辛苦了 //@成都圈子: 感恩！群众自发送别九寨沟地震抢险救灾官兵！</t>
  </si>
  <si>
    <t>/6299332649/Fhf2dr6yG?from=page_1005056299332649_profile&amp;wvr=6&amp;mod=weibotime</t>
  </si>
  <si>
    <t>11941852</t>
  </si>
  <si>
    <t>http://weibo.com/5793208473/Fho3QpAjY?refer_flag=1001030103_</t>
  </si>
  <si>
    <t>https://weibo.com/5793208473/Fho3QpAjY?refer_flag=1001030103_&amp;type=comment</t>
  </si>
  <si>
    <t>2018-1-25 19:17:20</t>
  </si>
  <si>
    <t>DSEngine-+-ds_browser_top-+-755584705</t>
  </si>
  <si>
    <t>比海浪的小凡哥</t>
  </si>
  <si>
    <t>/5793208473/Fho3QpAjY?from=page_1005055793208473_profile&amp;wvr=6&amp;mod=weibotime</t>
  </si>
  <si>
    <t>11949469</t>
  </si>
  <si>
    <t>http://weibo.com/6248156770/FhAbkEob3?refer_flag=1001030103_</t>
  </si>
  <si>
    <t>https://weibo.com/6248156770/FhAbkEob3?refer_flag=1001030103_&amp;type=comment</t>
  </si>
  <si>
    <t>2018-1-26 12:59:20</t>
  </si>
  <si>
    <t>DSEngine-+-ds_browser_top-+-819304561</t>
  </si>
  <si>
    <t>小美人暖树深海少女</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</si>
  <si>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  ...展开全文c</t>
  </si>
  <si>
    <t>2017-08-18 01:29</t>
  </si>
  <si>
    <t>/6248156770/FhAbkEob3?from=page_1005056248156770_profile&amp;wvr=6&amp;mod=weibotime</t>
  </si>
  <si>
    <t>11939993</t>
  </si>
  <si>
    <t>http://weibo.com/5097270991/Fhjfh18p0?refer_flag=1001030103_</t>
  </si>
  <si>
    <t>https://weibo.com/5097270991/Fhjfh18p0?refer_flag=1001030103_&amp;type=comment</t>
  </si>
  <si>
    <t>2018-1-25 18:12:9</t>
  </si>
  <si>
    <t>DSEngine-+-ds_browser_top-+-751673997</t>
  </si>
  <si>
    <t>f//@德芙悦时刻:#四川九寨沟7.0级地震# 心系灾区，为生命让道。今天，我们将暂停娱乐活动，原定发布的德芙魔幻巨制《月亮女神》延期上映。向救灾的武警官兵致敬，为灾区百姓祈福，愿平安。//@赵丽颖:愿平安</t>
  </si>
  <si>
    <t>/5097270991/Fhjfh18p0?from=page_1005055097270991_profile&amp;wvr=6&amp;mod=weibotime</t>
  </si>
  <si>
    <t>11951195</t>
  </si>
  <si>
    <t>http://weibo.com/2287015667/FhEajp6XC?refer_flag=1001030103_</t>
  </si>
  <si>
    <t>https://weibo.com/2287015667/FhEajp6XC?refer_flag=1001030103_&amp;type=comment</t>
  </si>
  <si>
    <t>2018-1-26 14:19:18</t>
  </si>
  <si>
    <t>DSEngine-+-ds_browser_top-+-824103440</t>
  </si>
  <si>
    <t>oooerq</t>
  </si>
  <si>
    <t>#爱旅行爱摄影##爱生活爱搞笑#aman021【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</si>
  <si>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/2287015667/FhEajp6XC?from=page_1005052287015667_profile&amp;wvr=6&amp;mod=weibotime</t>
  </si>
  <si>
    <t>11948879</t>
  </si>
  <si>
    <t>http://weibo.com/5839705171/FhDtN3hc4?refer_flag=1001030103_</t>
  </si>
  <si>
    <t>https://weibo.com/5839705171/FhDtN3hc4?refer_flag=1001030103_&amp;type=comment</t>
  </si>
  <si>
    <t>2018-1-26 12:41:43</t>
  </si>
  <si>
    <t>DSEngine-+-ds_browser_top-+-818247826</t>
  </si>
  <si>
    <t>罗梓宇</t>
  </si>
  <si>
    <t>开学这么说:“老师我暑假去九寨沟旅游了，发生地震时我本来把作业带出来了，结果看到一个被困住的小弟弟，我奋不顾生地充上前去把小弟弟救了出来，可以是我的作业不见了，老师你你相信么？” ​​​​</t>
  </si>
  <si>
    <t>/5839705171/FhDtN3hc4?from=page_1005055839705171_profile&amp;wvr=6&amp;mod=weibotime</t>
  </si>
  <si>
    <t>11952460</t>
  </si>
  <si>
    <t>http://weibo.com/1878195431/FhJeL66uL?refer_flag=1001030103_</t>
  </si>
  <si>
    <t>https://weibo.com/1878195431/FhJeL66uL?refer_flag=1001030103_&amp;type=comment</t>
  </si>
  <si>
    <t>2018-1-26 14:48:22</t>
  </si>
  <si>
    <t>DSEngine-+-ds_browser_top-+-825847491</t>
  </si>
  <si>
    <t>看见你在偷笑</t>
  </si>
  <si>
    <t>#和俄航一起周游世界# 来我们九寨沟吧，经历了地震，依然是人间天堂</t>
  </si>
  <si>
    <t>2017-08-19 00:32</t>
  </si>
  <si>
    <t>/1878195431/FhJeL66uL?from=page_1005051878195431_profile&amp;wvr=6&amp;mod=weibotime</t>
  </si>
  <si>
    <t>11946566</t>
  </si>
  <si>
    <t>http://weibo.com/6160835658/Fhu0lcZTa?refer_flag=1001030103_</t>
  </si>
  <si>
    <t>https://weibo.com/6160835658/Fhu0lcZTa?refer_flag=1001030103_&amp;type=comment#_rnd1516936531063</t>
  </si>
  <si>
    <t>2018-1-26 11:15:31</t>
  </si>
  <si>
    <t>DSEngine-+-ds_browser_top-+-813076041</t>
  </si>
  <si>
    <t>Luxtude鹿途</t>
  </si>
  <si>
    <t>#旅游去哪儿# 今天有小伙伴，在微博上发布了地震后的九寨沟，看起来还是那么的美丽，不亏是水景之王 ​​​​</t>
  </si>
  <si>
    <t>2017-08-17 09:45</t>
  </si>
  <si>
    <t>/6160835658/Fhu0lcZTa?from=page_1006066160835658_profile&amp;wvr=6&amp;mod=weibotime</t>
  </si>
  <si>
    <t>11941985</t>
  </si>
  <si>
    <t>http://weibo.com/5744459331/FhnNW4VFS?refer_flag=1001030103_</t>
  </si>
  <si>
    <t>https://weibo.com/5744459331/FhnNW4VFS?refer_flag=1001030103_&amp;type=comment</t>
  </si>
  <si>
    <t>2018-1-25 19:22:20</t>
  </si>
  <si>
    <t>DSEngine-+-ds_browser_top-+-755884713</t>
  </si>
  <si>
    <t>冷邪剎神之蒂</t>
  </si>
  <si>
    <t>2017-08-16 17:58</t>
  </si>
  <si>
    <t>/5744459331/FhnNW4VFS?from=page_1005055744459331_profile&amp;wvr=6&amp;mod=weibotime</t>
  </si>
  <si>
    <t>11948146</t>
  </si>
  <si>
    <t>http://weibo.com/3628052962/FhwqbsXtO?refer_flag=1001030103_</t>
  </si>
  <si>
    <t>https://weibo.com/3628052962/FhwqbsXtO?refer_flag=1001030103_&amp;type=comment</t>
  </si>
  <si>
    <t>2018-1-26 12:19:44</t>
  </si>
  <si>
    <t>DSEngine-+-ds_browser_top-+-816928529</t>
  </si>
  <si>
    <t>Anykey-Tina</t>
  </si>
  <si>
    <t>发表了博文《【悼念九寨沟遇难者】无线监控设备对九寨沟救援有哪些用途?》8月8日，四川阿坝州九寨沟县发生了一起7.0级地震，由于当地是我国有名的旅游景点，除了众多的当地居民还有3万多名旅客受到影响。虽然°【悼念九寨沟遇难者】无线监控设备对九寨沟救... ​​​​¡查看图片</t>
  </si>
  <si>
    <t>/3628052962/FhwqbsXtO?from=page_1005053628052962_profile&amp;wvr=6&amp;mod=weibotime</t>
  </si>
  <si>
    <t>11944498</t>
  </si>
  <si>
    <t>http://weibo.com/5944328935/FhpPvlz2j?refer_flag=1001030103_</t>
  </si>
  <si>
    <t>https://weibo.com/5944328935/FhpPvlz2j?refer_flag=1001030103_&amp;type=comment#_rnd1516933793597</t>
  </si>
  <si>
    <t>2018-1-26 10:29:53</t>
  </si>
  <si>
    <t>DSEngine-+-ds_browser_top-+-810338392</t>
  </si>
  <si>
    <t>江宣数myl</t>
  </si>
  <si>
    <t>以前总以为，人生最美好的是相遇。后来才明白，其实难得的是重逢。#四川九寨沟7.0级地震##晚安# ​​​​</t>
  </si>
  <si>
    <t>/5944328935/FhpPvlz2j?from=page_1005055944328935_profile&amp;wvr=6&amp;mod=weibotime</t>
  </si>
  <si>
    <t>11926888</t>
  </si>
  <si>
    <t>http://weibo.com/5032262880/FhdS1yFhh?refer_flag=1001030103_</t>
  </si>
  <si>
    <t>https://weibo.com/5032262880/FhdS1yFhh?refer_flag=1001030103_&amp;type=comment#_rnd1516783436455</t>
  </si>
  <si>
    <t>2018-1-24 16:43:57</t>
  </si>
  <si>
    <t>DSEngine-+-ds_browser_top-+-659982382</t>
  </si>
  <si>
    <t>我是鸽子呀_</t>
  </si>
  <si>
    <t>我说十月份想要九寨沟，想去成都的街头走一走，九寨沟地震了我说要去长白山，一直在计划，松原地震了一口毒奶哪也不去了家里蹲 ​​​​</t>
  </si>
  <si>
    <t>/5032262880/FhdS1yFhh?from=page_1005055032262880_profile&amp;wvr=6&amp;mod=weibotime</t>
  </si>
  <si>
    <t>11953721</t>
  </si>
  <si>
    <t>http://weibo.com/5893679918/FhQLMBIE2?refer_flag=1001030103_</t>
  </si>
  <si>
    <t>https://weibo.com/5893679918/FhQLMBIE2?refer_flag=1001030103_&amp;type=comment</t>
  </si>
  <si>
    <t>2018-1-26 15:26:11</t>
  </si>
  <si>
    <t>DSEngine-+-ds_browser_top-+-828115607</t>
  </si>
  <si>
    <t>/5893679918/FhQLMBIE2?from=page_1005055893679918_profile&amp;wvr=6&amp;mod=weibotime</t>
  </si>
  <si>
    <t>11925885</t>
  </si>
  <si>
    <t>http://weibo.com/3807012629/FheIcEXD6?refer_flag=1001030103_</t>
  </si>
  <si>
    <t>https://weibo.com/3807012629/FheIcEXD6?refer_flag=1001030103_&amp;type=comment#_rnd1516779439669</t>
  </si>
  <si>
    <t>2018-1-24 15:37:21</t>
  </si>
  <si>
    <t>DSEngine-+-ds_browser_top-+-655986169</t>
  </si>
  <si>
    <t>♡分享一个美瞳行业的baby♡呐 这几天陆陆续续贝兼了1000➕了  每天都有出Dan有人加  Ruan件虽然贵 永久使用 带来的价值绝对不止1000多好咩 ? #九寨沟县7.0级地震##中国有嘻哈##pg_one万磁王# ​​​​</t>
  </si>
  <si>
    <t>2017-08-15 18:49</t>
  </si>
  <si>
    <t>/3807012629/FheIcEXD6?from=page_1005053807012629_profile&amp;wvr=6&amp;mod=weibotime</t>
  </si>
  <si>
    <t>11952298</t>
  </si>
  <si>
    <t>http://weibo.com/6077839067/FhLySqnvx?refer_flag=1001030103_</t>
  </si>
  <si>
    <t>https://weibo.com/6077839067/FhLySqnvx?refer_flag=1001030103_&amp;type=comment</t>
  </si>
  <si>
    <t>2018-1-26 14:42:23</t>
  </si>
  <si>
    <t>DSEngine-+-ds_browser_top-+-825488345</t>
  </si>
  <si>
    <t>【从地震预警到地震预测还有多远(假日观察)】近日，一条关于九寨沟地震后，四川汶川、北川、茂县三地电视台发布预警提醒观众避险的消息引人关注。°从地震预警到地震预测还有多远(假日观察) ​​​​</t>
  </si>
  <si>
    <t>2017-08-19 06:27</t>
  </si>
  <si>
    <t>/6077839067/FhLySqnvx?from=page_1005056077839067_profile&amp;wvr=6&amp;mod=weibotime</t>
  </si>
  <si>
    <t>11940480</t>
  </si>
  <si>
    <t>http://weibo.com/2462090994/Fhm0fcy3C?refer_flag=1001030103_</t>
  </si>
  <si>
    <t>https://weibo.com/2462090994/Fhm0fcy3C?refer_flag=1001030103_&amp;type=comment</t>
  </si>
  <si>
    <t>2018-1-25 18:31:29</t>
  </si>
  <si>
    <t>DSEngine-+-ds_browser_top-+-752833922</t>
  </si>
  <si>
    <t>妩媚红鱼</t>
  </si>
  <si>
    <t>救人！九寨沟7.0级地震救援消息O网页链接 ​​​​</t>
  </si>
  <si>
    <t>/2462090994/Fhm0fcy3C?from=page_1005052462090994_profile&amp;wvr=6&amp;mod=weibotime</t>
  </si>
  <si>
    <t>11942207</t>
  </si>
  <si>
    <t>http://weibo.com/6068931378/FhntSkCZG?refer_flag=1001030103_</t>
  </si>
  <si>
    <t>https://weibo.com/6068931378/FhntSkCZG?refer_flag=1001030103_&amp;type=comment</t>
  </si>
  <si>
    <t>2018-1-25 19:33:3</t>
  </si>
  <si>
    <t>DSEngine-+-ds_browser_top-+-756527925</t>
  </si>
  <si>
    <t>#四川九寨沟7.0级地震# 九寨公安指挥中心民警祥玛，大家都叫她玛玛姐，明年她就到了退休的年龄。</t>
  </si>
  <si>
    <t>/6068931378/FhntSkCZG?from=page_1006066068931378_profile&amp;wvr=6&amp;mod=weibotime</t>
  </si>
  <si>
    <t>11940628</t>
  </si>
  <si>
    <t>http://weibo.com/2414753187/FhlTq1owE?refer_flag=1001030103_</t>
  </si>
  <si>
    <t>https://weibo.com/2414753187/FhlTq1owE?refer_flag=1001030103_&amp;type=comment#_rnd1516876562768</t>
  </si>
  <si>
    <t>2018-1-25 18:36:3</t>
  </si>
  <si>
    <t>DSEngine-+-ds_browser_top-+-753107557</t>
  </si>
  <si>
    <t>都江堰平安刘兴友</t>
  </si>
  <si>
    <t>秦岭隧道车祸夺走的生命比九寨沟七级地震还多，幸存者一句话残酷现实却惊醒了很多人… O网页链接 ​​​​</t>
  </si>
  <si>
    <t>2017-08-16 13:06</t>
  </si>
  <si>
    <t>/2414753187/FhlTq1owE?from=page_1005052414753187_profile&amp;wvr=6&amp;mod=weibotime</t>
  </si>
  <si>
    <t>11954283</t>
  </si>
  <si>
    <t>http://weibo.com/6334732992/FhOVEvsqM?refer_flag=1001030103_</t>
  </si>
  <si>
    <t>https://weibo.com/6334732992/FhOVEvsqM?refer_flag=1001030103_&amp;type=comment#_rnd1516952538262</t>
  </si>
  <si>
    <t>2018-1-26 15:42:18</t>
  </si>
  <si>
    <t>DSEngine-+-ds_browser_top-+-829083001</t>
  </si>
  <si>
    <t>排蛮弦干</t>
  </si>
  <si>
    <t>2017-08-19 15:01</t>
  </si>
  <si>
    <t>/6334732992/FhOVEvsqM?from=page_1005056334732992_profile&amp;wvr=6&amp;mod=weibotime</t>
  </si>
  <si>
    <t>11926538</t>
  </si>
  <si>
    <t>http://weibo.com/5707883176/Fhe8PdZoU?refer_flag=1001030103_</t>
  </si>
  <si>
    <t>https://weibo.com/5707883176/Fhe8PdZoU?refer_flag=1001030103_&amp;type=comment#_rnd1516781909510</t>
  </si>
  <si>
    <t>2018-1-24 16:18:31</t>
  </si>
  <si>
    <t>DSEngine-+-ds_browser_top-+-658455805</t>
  </si>
  <si>
    <t>丹丹丹妮子danny</t>
  </si>
  <si>
    <t>感恩！群众自发送别抢险官兵！今天上午，完成了#四川九寨沟7.0级地震#抢险救灾的部分官兵开始陆续撤离，返回驻地。得知消息后，群众们一早自发上街送别战士。一声声感谢，一句句辛苦，饱含着对人民子弟兵的感激之情。向最可爱的人致敬！一方有难八方支援，天灾无情，人间有爱，感恩人民子弟兵的付出与爱</t>
  </si>
  <si>
    <t>/5707883176/Fhe8PdZoU?from=page_1005055707883176_profile&amp;wvr=6&amp;mod=weibotime</t>
  </si>
  <si>
    <t>11927782</t>
  </si>
  <si>
    <t>http://weibo.com/5097270991/Fhg8J9hij?refer_flag=1001030103_</t>
  </si>
  <si>
    <t>https://weibo.com/5097270991/Fhg8J9hij?refer_flag=1001030103_&amp;type=comment</t>
  </si>
  <si>
    <t>2018-1-24 17:47:30</t>
  </si>
  <si>
    <t>DSEngine-+-ds_browser_top-+-663794982</t>
  </si>
  <si>
    <t>q//@德芙悦时刻:#四川九寨沟7.0级地震# 心系灾区，为生命让道。今天，我们将暂停娱乐活动，原定发布的德芙魔幻巨制《月亮女神》延期上映。向救灾的武警官兵致敬，为灾区百姓祈福，愿平安。//@赵丽颖:愿平安</t>
  </si>
  <si>
    <t>/5097270991/Fhg8J9hij?from=page_1005055097270991_profile&amp;wvr=6&amp;mod=weibotime</t>
  </si>
  <si>
    <t>11952593</t>
  </si>
  <si>
    <t>http://weibo.com/5859183013/FhIutw4zP?refer_flag=1001030103_</t>
  </si>
  <si>
    <t>https://weibo.com/5859183013/FhIutw4zP?refer_flag=1001030103_&amp;type=comment</t>
  </si>
  <si>
    <t>2018-1-26 14:52:43</t>
  </si>
  <si>
    <t>DSEngine-+-ds_browser_top-+-826108281</t>
  </si>
  <si>
    <t>邻海雪原259695</t>
  </si>
  <si>
    <t>#泛泛而言#【建筑工冒险救游客，200人感奋友爱情！】8月8日晚上9时19分，九寨沟景区发生7级强烈地震。一辆被飞石击坏旅游车的40名游客正在惊恐无助之际，9时40分左</t>
  </si>
  <si>
    <t>2017-08-18 22:38</t>
  </si>
  <si>
    <t>/5859183013/FhIutw4zP?from=page_1005055859183013_profile&amp;wvr=6&amp;mod=weibotime</t>
  </si>
  <si>
    <t>11952133</t>
  </si>
  <si>
    <t>http://weibo.com/5327583977/FhMqGxC57?refer_flag=1001030103_</t>
  </si>
  <si>
    <t>https://weibo.com/5327583977/FhMqGxC57?refer_flag=1001030103_&amp;type=comment#_rnd1516948632838</t>
  </si>
  <si>
    <t>2018-1-26 14:37:13</t>
  </si>
  <si>
    <t>DSEngine-+-ds_browser_top-+-825177772</t>
  </si>
  <si>
    <t>爱长治</t>
  </si>
  <si>
    <t>2017-08-19 08:40</t>
  </si>
  <si>
    <t>/5327583977/FhMqGxC57?from=page_2306735327583977_profile&amp;wvr=6&amp;mod=weibotime</t>
  </si>
  <si>
    <t>11949604</t>
  </si>
  <si>
    <t>http://weibo.com/2257296062/Fhzw0rhrk?refer_flag=1001030103_</t>
  </si>
  <si>
    <t>https://weibo.com/2257296062/Fhzw0rhrk?refer_flag=1001030103_&amp;type=comment</t>
  </si>
  <si>
    <t>2018-1-26 13:4:11</t>
  </si>
  <si>
    <t>DSEngine-+-ds_browser_top-+-819596171</t>
  </si>
  <si>
    <t>苏州市姑苏区友新派出所</t>
  </si>
  <si>
    <t>/2257296062/Fhzw0rhrk?from=page_1001062257296062_profile&amp;wvr=6&amp;mod=weibotime</t>
  </si>
  <si>
    <t>11940011</t>
  </si>
  <si>
    <t>http://weibo.com/5097270991/FhjeYCpyd?refer_flag=1001030103_</t>
  </si>
  <si>
    <t>https://weibo.com/5097270991/FhjeYCpyd?refer_flag=1001030103_&amp;type=comment</t>
  </si>
  <si>
    <t>2018-1-25 18:12:28</t>
  </si>
  <si>
    <t>DSEngine-+-ds_browser_top-+-751693251</t>
  </si>
  <si>
    <t>/5097270991/FhjeYCpyd?from=page_1005055097270991_profile&amp;wvr=6&amp;mod=weibotime</t>
  </si>
  <si>
    <t>11940595</t>
  </si>
  <si>
    <t>http://weibo.com/1904228041/FhlVuihUF?refer_flag=1001030103_</t>
  </si>
  <si>
    <t>https://weibo.com/1904228041/FhlVuihUF?refer_flag=1001030103_&amp;type=comment#_rnd1516876493133</t>
  </si>
  <si>
    <t>2018-1-25 18:34:53</t>
  </si>
  <si>
    <t>DSEngine-+-ds_browser_top-+-753037893</t>
  </si>
  <si>
    <t>这是今天的九寨沟，美丽依然 ​​​​</t>
  </si>
  <si>
    <t>/1904228041/FhlVuihUF?from=page_1001061904228041_profile&amp;wvr=6&amp;mod=weibotime</t>
  </si>
  <si>
    <t>2030</t>
  </si>
  <si>
    <t>2694</t>
  </si>
  <si>
    <t>19702</t>
  </si>
  <si>
    <t>11942170</t>
  </si>
  <si>
    <t>http://weibo.com/6072469875/FhnwymMkr?refer_flag=1001030103_</t>
  </si>
  <si>
    <t>https://weibo.com/6072469875/FhnwymMkr?refer_flag=1001030103_&amp;type=comment#_rnd1516879910632</t>
  </si>
  <si>
    <t>2018-1-25 19:31:51</t>
  </si>
  <si>
    <t>DSEngine-+-ds_browser_top-+-756455540</t>
  </si>
  <si>
    <t>溜溜达达看世界啊</t>
  </si>
  <si>
    <t>#溜溜达达看世界#  #带着微博去旅行#  #旅行新势力# 日本穹顶屋公司建造了一种防震效果极佳的新型房屋。它采用的是超轻质聚苯乙烯泡沫塑料件材料建造。在2016年4月，日本熊本县遭受了7级地震，其他地方的传统建筑物都遭到了严重破坏，唯有九州村的抗震物资毫发无伤，因为这种房屋所用的泡沫塑料材料虽然轻，但非常结实耐用，能抵御7级地震，如果在地震多发区普及这种房屋，也许就会避免很多损失。祝福九寨沟一切平安！</t>
  </si>
  <si>
    <t>2017-08-16 17:15</t>
  </si>
  <si>
    <t>/6072469875/FhnwymMkr?from=page_1005056072469875_profile&amp;wvr=6&amp;mod=weibotime</t>
  </si>
  <si>
    <t>11943560</t>
  </si>
  <si>
    <t>http://weibo.com/3879784827/FhmP5erHU?refer_flag=1001030103_</t>
  </si>
  <si>
    <t>https://weibo.com/3879784827/FhmP5erHU?refer_flag=1001030103_&amp;type=comment#_rnd1516881279796</t>
  </si>
  <si>
    <t>2018-1-25 19:54:40</t>
  </si>
  <si>
    <t>DSEngine-+-ds_browser_top-+-757824754</t>
  </si>
  <si>
    <t>/3879784827/FhmP5erHU?from=page_1005053879784827_profile&amp;wvr=6&amp;mod=weibotime</t>
  </si>
  <si>
    <t>11939879</t>
  </si>
  <si>
    <t>http://weibo.com/1784473157/FhjC7khNh?refer_flag=1001030103_</t>
  </si>
  <si>
    <t>https://weibo.com/1784473157/FhjC7khNh?refer_flag=1001030103_&amp;type=comment#_rnd1516874882148</t>
  </si>
  <si>
    <t>2018-1-25 18:8:2</t>
  </si>
  <si>
    <t>DSEngine-+-ds_browser_top-+-751427062</t>
  </si>
  <si>
    <t>中国新闻网</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</si>
  <si>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t>
  </si>
  <si>
    <t>2017-08-16 07:18</t>
  </si>
  <si>
    <t>/1784473157/FhjC7khNh?from=page_1002061784473157_profile&amp;wvr=6&amp;mod=weibotime</t>
  </si>
  <si>
    <t>742</t>
  </si>
  <si>
    <t>6003</t>
  </si>
  <si>
    <t>11949342</t>
  </si>
  <si>
    <t>http://weibo.com/5273487160/FhBP080Eu?refer_flag=1001030103_</t>
  </si>
  <si>
    <t>https://weibo.com/5273487160/FhBP080Eu?refer_flag=1001030103_&amp;type=comment</t>
  </si>
  <si>
    <t>2018-1-26 12:55:35</t>
  </si>
  <si>
    <t>DSEngine-+-ds_browser_top-+-819080488</t>
  </si>
  <si>
    <t>o_O渔人</t>
  </si>
  <si>
    <t>分享网易新闻 《九寨沟7级地震提前71秒预警:提前20秒伤亡可降63%》O九寨沟7级地震提前71秒预警:提前20秒伤亡可降... 来自@网易新闻客户端 #网易新闻# ​​​​</t>
  </si>
  <si>
    <t>2017-08-18 05:39</t>
  </si>
  <si>
    <t>/5273487160/FhBP080Eu?from=page_1005055273487160_profile&amp;wvr=6&amp;mod=weibotime</t>
  </si>
  <si>
    <t>11952455</t>
  </si>
  <si>
    <t>http://weibo.com/3828399730/FhJi2lP5r?refer_flag=1001030103_</t>
  </si>
  <si>
    <t>https://weibo.com/3828399730/FhJi2lP5r?refer_flag=1001030103_&amp;type=comment#_rnd1516949286360</t>
  </si>
  <si>
    <t>2018-1-26 14:48:6</t>
  </si>
  <si>
    <t>DSEngine-+-ds_browser_top-+-825830941</t>
  </si>
  <si>
    <t>D-Cointreau</t>
  </si>
  <si>
    <t>2017-08-19 00:40</t>
  </si>
  <si>
    <t>/3828399730/FhJi2lP5r?from=page_1005053828399730_profile&amp;wvr=6&amp;mod=weibotime</t>
  </si>
  <si>
    <t>11942255</t>
  </si>
  <si>
    <t>http://weibo.com/3308666385/FhnsmndmE?refer_flag=1001030103_</t>
  </si>
  <si>
    <t>https://weibo.com/3308666385/FhnsmndmE?refer_flag=1001030103_&amp;type=comment</t>
  </si>
  <si>
    <t>2018-1-25 19:34:21</t>
  </si>
  <si>
    <t>DSEngine-+-ds_browser_top-+-756606000</t>
  </si>
  <si>
    <t>有你的江南就格外清晰</t>
  </si>
  <si>
    <t>我发表了头条文章:《九寨沟地震事件：房子没塌，但我的爱情塌了！》 °九寨沟地震事件：房子没塌，但我的爱情塌了！  2广州·番禺区 ​​​​</t>
  </si>
  <si>
    <t>/3308666385/FhnsmndmE?from=page_1005053308666385_profile&amp;wvr=6&amp;mod=weibotime</t>
  </si>
  <si>
    <t>11941034</t>
  </si>
  <si>
    <t>http://weibo.com/5896877588/FhlCUtTgE?refer_flag=1001030103_</t>
  </si>
  <si>
    <t>https://weibo.com/5896877588/FhlCUtTgE?refer_flag=1001030103_&amp;type=comment#_rnd1516877417562</t>
  </si>
  <si>
    <t>2018-1-25 18:50:17</t>
  </si>
  <si>
    <t>DSEngine-+-ds_browser_top-+-753962492</t>
  </si>
  <si>
    <t>LK15504141443</t>
  </si>
  <si>
    <t>/5896877588/FhlCUtTgE?from=page_1005055896877588_profile&amp;wvr=6&amp;mod=weibotime</t>
  </si>
  <si>
    <t>11953505</t>
  </si>
  <si>
    <t>http://weibo.com/2677491742/FhR6SujRF?refer_flag=1001030103_</t>
  </si>
  <si>
    <t>https://weibo.com/2677491742/FhR6SujRF?refer_flag=1001030103_&amp;type=comment#_rnd1516951193644</t>
  </si>
  <si>
    <t>2018-1-26 15:19:53</t>
  </si>
  <si>
    <t>DSEngine-+-ds_browser_top-+-827738388</t>
  </si>
  <si>
    <t>愿愿同学</t>
  </si>
  <si>
    <t>汶川大地震我们捐了；玉树地震我们也捐了；但九寨沟地震我们捐还是不捐呢？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只想弱弱的问一句：现在捐了，以后能免门票吗 2兰州·东岗东路</t>
  </si>
  <si>
    <t>/2677491742/FhR6SujRF?from=page_1005052677491742_profile&amp;wvr=6&amp;mod=weibotime</t>
  </si>
  <si>
    <t>11948704</t>
  </si>
  <si>
    <t>http://weibo.com/5774032092/Fhv0maL9D?refer_flag=1001030103_</t>
  </si>
  <si>
    <t>https://weibo.com/5774032092/Fhv0maL9D?refer_flag=1001030103_&amp;type=comment</t>
  </si>
  <si>
    <t>2018-1-26 12:36:46</t>
  </si>
  <si>
    <t>DSEngine-+-ds_browser_top-+-817950770</t>
  </si>
  <si>
    <t>若松鸭宝</t>
  </si>
  <si>
    <t>2017-08-17 12:18</t>
  </si>
  <si>
    <t>/5774032092/Fhv0maL9D?from=page_1005055774032092_profile&amp;wvr=6&amp;mod=weibotime</t>
  </si>
  <si>
    <t>11948700</t>
  </si>
  <si>
    <t>http://weibo.com/2107367764/Fhv0WuPFs?refer_flag=1001030103_</t>
  </si>
  <si>
    <t>https://weibo.com/2107367764/Fhv0WuPFs?refer_flag=1001030103_&amp;type=comment</t>
  </si>
  <si>
    <t>2018-1-26 12:36:32</t>
  </si>
  <si>
    <t>DSEngine-+-ds_browser_top-+-817937247</t>
  </si>
  <si>
    <t>孙鹏s</t>
  </si>
  <si>
    <t>#九寨沟地震# 非蠢即坏，把你脸打肿了，看你还带不带节奏！哼。 °九寨沟，捐不捐你心里没点逼数吗？ ​​​​¡查看图片</t>
  </si>
  <si>
    <t>/2107367764/Fhv0WuPFs?from=page_1005052107367764_profile&amp;wvr=6&amp;mod=weibotime</t>
  </si>
  <si>
    <t>11944337</t>
  </si>
  <si>
    <t>http://weibo.com/5385028329/Fhq3CBRHI?refer_flag=1001030103_</t>
  </si>
  <si>
    <t>https://weibo.com/5385028329/Fhq3CBRHI?refer_flag=1001030103_&amp;type=comment#_rnd1516933414872</t>
  </si>
  <si>
    <t>2018-1-26 10:23:35</t>
  </si>
  <si>
    <t>DSEngine-+-ds_browser_top-+-809959641</t>
  </si>
  <si>
    <t>114E30Npcr</t>
  </si>
  <si>
    <t>#20170808#还没来得及一睹九寨沟的神奇，地震。Day31了么？重头来计。16h，蓝天的白云很白很有型。尴尬叔叔，牛肉面，三岔路口，修路下车，热情阿姨，犟姥姥，可爱小妹，我眼中的白汤面，爽口酿皮，明明蚕豆的大豆，怎么放都特别凉的小甜瓜，甘甜的苞谷，有特殊味道的馍馍，土生土长的李子杏子桑椹，串门，听牛羊犬吠。摩的上山，鬼斧神工。追着盖下一座山的一朵云，镇上篮球，云下有雨云外晴。回城。 2天津·南开大学新校区理科研究生宿舍</t>
  </si>
  <si>
    <t>2017-08-16 23:42</t>
  </si>
  <si>
    <t>/5385028329/Fhq3CBRHI?from=page_1005055385028329_profile&amp;wvr=6&amp;mod=weibotime</t>
  </si>
  <si>
    <t>11949781</t>
  </si>
  <si>
    <t>http://weibo.com/5662647733/Fhz7wv7fD?refer_flag=1001030103_</t>
  </si>
  <si>
    <t>https://weibo.com/5662647733/Fhz7wv7fD?refer_flag=1001030103_&amp;type=comment#_rnd1516943418895</t>
  </si>
  <si>
    <t>2018-1-26 13:10:19</t>
  </si>
  <si>
    <t>DSEngine-+-ds_browser_top-+-819963553</t>
  </si>
  <si>
    <t>娟娟-52</t>
  </si>
  <si>
    <t>/5662647733/Fhz7wv7fD?from=page_1005055662647733_profile&amp;wvr=6&amp;mod=weibotime</t>
  </si>
  <si>
    <t>11943468</t>
  </si>
  <si>
    <t>http://weibo.com/2164117881/FhmSaoZig?refer_flag=1001030103_</t>
  </si>
  <si>
    <t>https://weibo.com/2164117881/FhmSaoZig?refer_flag=1001030103_&amp;type=comment</t>
  </si>
  <si>
    <t>2018-1-25 19:52:37</t>
  </si>
  <si>
    <t>DSEngine-+-ds_browser_top-+-757701734</t>
  </si>
  <si>
    <t>始终向前走</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</si>
  <si>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Vista看天下  @人民日报 2孝义·东许街区</t>
  </si>
  <si>
    <t>2017-08-16 15:36</t>
  </si>
  <si>
    <t>/2164117881/FhmSaoZig?from=page_1005052164117881_profile&amp;wvr=6&amp;mod=weibotime</t>
  </si>
  <si>
    <t>11942359</t>
  </si>
  <si>
    <t>http://weibo.com/3065998313/FhnlwiLPL?refer_flag=1001030103_</t>
  </si>
  <si>
    <t>https://weibo.com/3065998313/FhnlwiLPL?refer_flag=1001030103_&amp;type=comment</t>
  </si>
  <si>
    <t>2018-1-25 19:38:4</t>
  </si>
  <si>
    <t>DSEngine-+-ds_browser_top-+-756829144</t>
  </si>
  <si>
    <t>健十商城官方微博</t>
  </si>
  <si>
    <t>#学校2017#  #快乐男声#  #我们来了#  #郑秀晶河伯的新娘#  #九寨沟地震#  #双世宠妃#  #青春最好时#  #爱上运动#  #楚乔传#  #旅行新势力#  #林允儿韩剧王在相爱#  #魔道祖师#  #新西游记4# 健十商城周年庆，晒健康生活小窍门，拿#健十商城# 大奖M健十商城周年庆：晒健康窍门，拿健十大奖 ​​​​</t>
  </si>
  <si>
    <t>/3065998313/FhnlwiLPL?from=page_1006063065998313_profile&amp;wvr=6&amp;mod=weibotime</t>
  </si>
  <si>
    <t>11950981</t>
  </si>
  <si>
    <t>http://weibo.com/6047033631/FhEEsCY1l?refer_flag=1001030103_</t>
  </si>
  <si>
    <t>https://weibo.com/6047033631/FhEEsCY1l?refer_flag=1001030103_&amp;type=comment</t>
  </si>
  <si>
    <t>2018-1-26 14:12:32</t>
  </si>
  <si>
    <t>DSEngine-+-ds_browser_top-+-823697050</t>
  </si>
  <si>
    <t>/6047033631/FhEEsCY1l?from=page_1005056047033631_profile&amp;wvr=6&amp;mod=weibotime</t>
  </si>
  <si>
    <t>11928211</t>
  </si>
  <si>
    <t>http://weibo.com/6214686917/Fhft8kS0V?refer_flag=1001030103_</t>
  </si>
  <si>
    <t>https://weibo.com/6214686917/Fhft8kS0V?refer_flag=1001030103_&amp;type=comment</t>
  </si>
  <si>
    <t>2018-1-24 18:17:26</t>
  </si>
  <si>
    <t>DSEngine-+-ds_browser_top-+-665590657</t>
  </si>
  <si>
    <t>用户6214686917</t>
  </si>
  <si>
    <t>/6214686917/Fhft8kS0V?from=page_1005056214686917_profile&amp;wvr=6&amp;mod=weibotime</t>
  </si>
  <si>
    <t>11939940</t>
  </si>
  <si>
    <t>http://weibo.com/5242376283/FhjsddljN?refer_flag=1001030103_</t>
  </si>
  <si>
    <t>https://weibo.com/5242376283/FhjsddljN?refer_flag=1001030103_&amp;type=comment</t>
  </si>
  <si>
    <t>2018-1-25 18:10:6</t>
  </si>
  <si>
    <t>DSEngine-+-ds_browser_top-+-751551288</t>
  </si>
  <si>
    <t>招财小牛猫的粉丝</t>
  </si>
  <si>
    <t>昨天看到“震后游客撤离九寨沟被收天价包车费，涉事驾驶员被拘”的新闻。说8月10日，五名游客地震后从九寨沟包车往甘肃文县。上车时约定车费为2500元，途中驾驶员表示要加价才能继续前行，乘客向驾驶员多支付1000元。当天下午，民警根据举报（我想一定是乘客或者关系密切者）迅速将驾驶员抓获。驾驶员对加价行为供认不讳，并主动退还3500元。还因涉嫌敲诈勒索，被刑拘10日。尽管网上一片正义的声讨，但我必须要为这位驾驶员鸣不平。首先，这不是什么天价，这是救人命应得的适当报酬，而且在我看来是太低了。驾驶员赚钱不假，但他进入危险的震区，把处境危险，急于离开的游客，拉离险境，功德无量，驾驶员的行为带给游客效用是极大的。而他自身也冒着极大的危险，弄不好会毁车，甚至送命，成本实在高昂。无论是从需求还是供给角度，2500块，一点也不高。而且五个游客每个人才500元，能叫天价吗？其次，中间加价可以理解。大家最诟病的，就是中途加价，认为是趁火打劫。要知道，当时，不但九寨沟处于危险之中，整个去甘肃文县的路也绝非坦途，塌方、路障、地陷等随时发生。这些，也许驾驶员只有开车上路之后，才估计的到。原先的价格，未免太低了，不足以弥补他实际的全部风险或者成本。也可以说，开始的价格是乘客占了驾驶员的便宜，虽然不是故意的。这时候驾驶员说明情况，加价，完全是合情也合理的。还有一些扯契约精神的人，罔顾当时的特殊环境，刻舟求剑。比如有人问，如果飞机飞了一半，要加价行吗。哈哈，关键是飞机飞了一半，根本停不下来，哪能不加价就不继续飞？再说，飞机票为什么那么高，就是已经熨平了各种风险嘛。航空公司有一大帮人，专门制定价格策略呢。驾驶员太嫩了，或者太笨，又或者太厚道了。何况，一共就多要了1000元，每个人才200元，有这么敲诈勒索的吗？再次，那些乘客，如果不同意加价，大可中途下车，再想别的办法。亦或讨价还价，尽管乘客不占优势，但驾驶员并非歹徒，总有商量余地。驾驶员把乘客安全送到了家，这时候，乘客就占上风了。居然找了警察，不但把全部的钱都拿回去了！驾驶员一分钱没挣着，还被拘留了十天，不是太冤枉了吗。这不是过河拆桥，忘恩负义，恩将仇报，是什么呢？最后，看客大肆讨伐驾驶员，是站着说话不腰疼。是驾驶员救乘客于危难之中，不是看客。看客觉得，应该做好事不为利，无私奉献。无私奉献的肯定有，但不可靠。你如果是游客，可能还真没那个运气，碰到这样的活菩萨。到时，只能叫天天不应，叫地地不灵。让人赚钱救你，才是最可靠的，也是最快的，因为重赏之下必有勇夫。这个驾驶员，才是真正的菩萨心肠，也许他自己倒没觉得，而是一味想着发财，或者有人讽刺的说他“趁火打劫”。但趁火打劫是表面现象，实质则是救人性命。这也就是所谓商业才是最大的善的道理啊。我确信，那些网上骂驾驶员的，举报驾驶员的人，绝不会去冒险救人的。我建议，这五个游客当面向驾驶员道歉，把钱还回去，最好再加点精神损失费，免得以后良心不安，如果他们还良心未泯的话。@股社区</t>
  </si>
  <si>
    <t>/5242376283/FhjsddljN?from=page_1005055242376283_profile&amp;wvr=6&amp;mod=weibotime</t>
  </si>
  <si>
    <t>11951941</t>
  </si>
  <si>
    <t>http://weibo.com/6326401242/FhNcW7LBV?refer_flag=1001030103_</t>
  </si>
  <si>
    <t>https://weibo.com/6326401242/FhNcW7LBV?refer_flag=1001030103_&amp;type=comment</t>
  </si>
  <si>
    <t>2018-1-26 14:31:37</t>
  </si>
  <si>
    <t>DSEngine-+-ds_browser_top-+-824842460</t>
  </si>
  <si>
    <t>Dear6326401242</t>
  </si>
  <si>
    <t>2017-08-19 10:38</t>
  </si>
  <si>
    <t>/6326401242/FhNcW7LBV?from=page_1005056326401242_profile&amp;wvr=6&amp;mod=weibotime</t>
  </si>
  <si>
    <t>11953342</t>
  </si>
  <si>
    <t>http://weibo.com/6233382266/FhRrEdDeJ?refer_flag=1001030103_</t>
  </si>
  <si>
    <t>https://weibo.com/6233382266/FhRrEdDeJ?refer_flag=1001030103_&amp;type=comment</t>
  </si>
  <si>
    <t>2018-1-26 15:15:10</t>
  </si>
  <si>
    <t>DSEngine-+-ds_browser_top-+-827455108</t>
  </si>
  <si>
    <t>/6233382266/FhRrEdDeJ?from=page_1005056233382266_profile&amp;wvr=6&amp;mod=weibotime</t>
  </si>
  <si>
    <t>11952567</t>
  </si>
  <si>
    <t>http://weibo.com/5889517206/FhIF76pP7?refer_flag=1001030103_</t>
  </si>
  <si>
    <t>https://weibo.com/5889517206/FhIF76pP7?refer_flag=1001030103_&amp;type=comment#_rnd1516949486049</t>
  </si>
  <si>
    <t>2018-1-26 14:51:26</t>
  </si>
  <si>
    <t>DSEngine-+-ds_browser_top-+-826030721</t>
  </si>
  <si>
    <t>【爱️的力量】赠人玫瑰，手留余香[玫瑰][玫瑰]商汇雪豹小婉祝彭思杰早日康复#不断努力往上爬的小主播##商汇new话题##精准客源##精准客源##南昌身边事##地表最强cp##张小娴的爱情星球##将改革进行到底##我的前半生##这五年##四川九寨沟7.0级地震##微博财报##投资达人说##超级红人节##商汇话题##上饶身边事##宝妈、大学生微商创业##跑嗨城市# 2佛山·狮山镇</t>
  </si>
  <si>
    <t>2017-08-18 23:04</t>
  </si>
  <si>
    <t>/5889517206/FhIF76pP7?from=page_1005055889517206_profile&amp;wvr=6&amp;mod=weibotime</t>
  </si>
  <si>
    <t>11954658</t>
  </si>
  <si>
    <t>http://weibo.com/6073906638/FhWiDpL9B?refer_flag=1001030103_</t>
  </si>
  <si>
    <t>https://weibo.com/6073906638/FhWiDpL9B?refer_flag=1001030103_&amp;type=comment</t>
  </si>
  <si>
    <t>2018-1-26 16:4:53</t>
  </si>
  <si>
    <t>DSEngine-+-ds_browser_top-+-830437803</t>
  </si>
  <si>
    <t>染棱200809</t>
  </si>
  <si>
    <t>2017-08-20 09:47</t>
  </si>
  <si>
    <t>/6073906638/FhWiDpL9B?from=page_1005056073906638_profile&amp;wvr=6&amp;mod=weibotime</t>
  </si>
  <si>
    <t>11949660</t>
  </si>
  <si>
    <t>http://weibo.com/6183798141/FhztIkjfN?refer_flag=1001030103_</t>
  </si>
  <si>
    <t>https://weibo.com/6183798141/FhztIkjfN?refer_flag=1001030103_&amp;type=comment</t>
  </si>
  <si>
    <t>2018-1-26 13:5:44</t>
  </si>
  <si>
    <t>DSEngine-+-ds_browser_top-+-819688730</t>
  </si>
  <si>
    <t>/6183798141/FhztIkjfN?from=page_1005056183798141_profile&amp;wvr=6&amp;mod=weibotime</t>
  </si>
  <si>
    <t>11947409</t>
  </si>
  <si>
    <t>http://weibo.com/5881030670/Fhql8xZOF?refer_flag=1001030103_</t>
  </si>
  <si>
    <t>https://weibo.com/5881030670/Fhql8xZOF?refer_flag=1001030103_&amp;type=comment</t>
  </si>
  <si>
    <t>2018-1-26 12:4:34</t>
  </si>
  <si>
    <t>DSEngine-+-ds_browser_top-+-816018998</t>
  </si>
  <si>
    <t>细嗅猫的诗</t>
  </si>
  <si>
    <t>七律·九寨沟震后 8月8日九寨沟地震至今天已经九天过去了，通过各大媒体报道救灾行动进展顺利，灾后安置逐步完成。心里即悲伤又痛快，悲伤在四川人民群众再次受到无情的天灾祸害，失去家园，失去亲友；痛快在当灾害发生时全中国人名的心连在一起，众志成城，在极短的时间克服了灾害带来的伤痛。国庆片刻将至，希望受灾的同胞、兄弟姐妹重拾生活的信心勇敢面对失去的一切，然后欢天喜地的迎来国家庆典。盼回首时，竟觉刹那已过。天灾无情祸巴蜀泱泱大国为一家将相王侯寻良策贩夫走卒筹车马暂把泪水安故人喜迎国庆放烟花回首那堪杯中酒不过弹指一刹那（贩夫走卒、王侯将相并非贬义，代指那些支援灾区的人名群众以及坚守岗位的国家工作人员。）</t>
  </si>
  <si>
    <t>2017-08-17 00:25</t>
  </si>
  <si>
    <t>/5881030670/Fhql8xZOF?from=page_1005055881030670_profile&amp;wvr=6&amp;mod=weibotime</t>
  </si>
  <si>
    <t>11927148</t>
  </si>
  <si>
    <t>http://weibo.com/2106083604/FhdFjfozI?refer_flag=1001030103_</t>
  </si>
  <si>
    <t>https://weibo.com/2106083604/FhdFjfozI?refer_flag=1001030103_&amp;type=comment#_rnd1516784567936</t>
  </si>
  <si>
    <t>2018-1-24 17:2:49</t>
  </si>
  <si>
    <t>DSEngine-+-ds_browser_top-+-661114276</t>
  </si>
  <si>
    <t>【国家地震台网中心】发布，2017-08-15 16:06:27 在 四川省阿坝州九寨沟县（纬度:33.07°N 经度:103.88°E O网页链接） 发生3.2级地震，震源深度:17.0公里 #AppO网页链接 ​​​​</t>
  </si>
  <si>
    <t>/2106083604/FhdFjfozI?from=page_1005052106083604_profile&amp;wvr=6&amp;mod=weibotime</t>
  </si>
  <si>
    <t>11926484</t>
  </si>
  <si>
    <t>http://weibo.com/1130066552/FheaHjm3d?refer_flag=1001030103_</t>
  </si>
  <si>
    <t>https://weibo.com/1130066552/FheaHjm3d?refer_flag=1001030103_&amp;type=comment</t>
  </si>
  <si>
    <t>2018-1-24 16:14:29</t>
  </si>
  <si>
    <t>DSEngine-+-ds_browser_top-+-658213694</t>
  </si>
  <si>
    <t>凯里车务段</t>
  </si>
  <si>
    <t>/1130066552/FheaHjm3d?from=page_1001061130066552_profile&amp;wvr=6&amp;mod=weibotime</t>
  </si>
  <si>
    <t>11949928</t>
  </si>
  <si>
    <t>http://weibo.com/6287984987/FhyAGhe60?refer_flag=1001030103_</t>
  </si>
  <si>
    <t>https://weibo.com/6287984987/FhyAGhe60?refer_flag=1001030103_&amp;type=comment#_rnd1516943708136</t>
  </si>
  <si>
    <t>2018-1-26 13:15:8</t>
  </si>
  <si>
    <t>DSEngine-+-ds_browser_top-+-820253247</t>
  </si>
  <si>
    <t>御姐控陈赤赤的小粉丝</t>
  </si>
  <si>
    <t>2017-08-17 21:26</t>
  </si>
  <si>
    <t>/6287984987/FhyAGhe60?from=page_1005056287984987_profile&amp;wvr=6&amp;mod=weibotime</t>
  </si>
  <si>
    <t>11949432</t>
  </si>
  <si>
    <t>http://weibo.com/5081331323/FhAG1Dzyz?refer_flag=1001030103_</t>
  </si>
  <si>
    <t>https://weibo.com/5081331323/FhAG1Dzyz?refer_flag=1001030103_&amp;type=comment</t>
  </si>
  <si>
    <t>2018-1-26 12:58:10</t>
  </si>
  <si>
    <t>DSEngine-+-ds_browser_top-+-819234908</t>
  </si>
  <si>
    <t>张新宾已被占用</t>
  </si>
  <si>
    <t>2017-08-18 02:44</t>
  </si>
  <si>
    <t>/5081331323/FhAG1Dzyz?from=page_1005055081331323_profile&amp;wvr=6&amp;mod=weibotime</t>
  </si>
  <si>
    <t>11945384</t>
  </si>
  <si>
    <t>http://weibo.com/5120390403/Fhp2ArIAe?refer_flag=1001030103_</t>
  </si>
  <si>
    <t>https://weibo.com/5120390403/Fhp2ArIAe?refer_flag=1001030103_&amp;type=comment</t>
  </si>
  <si>
    <t>2018-1-26 10:49:24</t>
  </si>
  <si>
    <t>DSEngine-+-ds_browser_top-+-811509037</t>
  </si>
  <si>
    <t>桃李不言爱思考</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</si>
  <si>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2濮阳·清丰县城关镇</t>
  </si>
  <si>
    <t>/5120390403/Fhp2ArIAe?from=page_1005055120390403_profile&amp;wvr=6&amp;mod=weibotime</t>
  </si>
  <si>
    <t>11945485</t>
  </si>
  <si>
    <t>http://weibo.com/6168226951/FhoW7bvgO?refer_flag=1001030103_</t>
  </si>
  <si>
    <t>https://weibo.com/6168226951/FhoW7bvgO?refer_flag=1001030103_&amp;type=comment#_rnd1516935116999</t>
  </si>
  <si>
    <t>2018-1-26 10:51:57</t>
  </si>
  <si>
    <t>DSEngine-+-ds_browser_top-+-811661704</t>
  </si>
  <si>
    <t>2017-08-16 20:51</t>
  </si>
  <si>
    <t>/6168226951/FhoW7bvgO?from=page_1005056168226951_profile&amp;wvr=6&amp;mod=weibotime</t>
  </si>
  <si>
    <t>11946682</t>
  </si>
  <si>
    <t>http://weibo.com/5048103321/FhtU8vZ1h?refer_flag=1001030103_</t>
  </si>
  <si>
    <t>https://weibo.com/5048103321/FhtU8vZ1h?refer_flag=1001030103_&amp;type=comment</t>
  </si>
  <si>
    <t>2018-1-26 11:20:58</t>
  </si>
  <si>
    <t>DSEngine-+-ds_browser_top-+-813402610</t>
  </si>
  <si>
    <t>蚁坊软件</t>
  </si>
  <si>
    <t>#信息可视化# #数据可视化#《九寨沟地震释放的能量究竟有多大？》 地震的时候会释放出大量的能量，震级越高，释放出的能量越多，造成的伤亡损失也越大。但数字是冷冰冰的，震级和释放的能量对大部分人来说还是一个十分模糊的概念。如果将这些能量用来煮火锅的话，一个普通电磁炉最大功率大约在2500瓦特左右，假设吃一次火锅差不多要花3小时。这样算下来，九寨沟地震释放出的能量差不多能煮近7400万盆火锅。汶川地震的震级为8级，大约释放出63,095,734,448,019,300焦耳能量，是九寨沟地震释放出能量的32倍左右，大约能让空调工作260多万年，或者煮出来23亿盆火锅。 °九寨沟地震释放的能量究竟有多大？</t>
  </si>
  <si>
    <t>/5048103321/FhtU8vZ1h?from=page_1006065048103321_profile&amp;wvr=6&amp;mod=weibotime</t>
  </si>
  <si>
    <t>11951842</t>
  </si>
  <si>
    <t>http://weibo.com/5161888792/FhNuqAkCv?refer_flag=1001030103_</t>
  </si>
  <si>
    <t>https://weibo.com/5161888792/FhNuqAkCv?refer_flag=1001030103_&amp;type=comment</t>
  </si>
  <si>
    <t>2018-1-26 14:28:25</t>
  </si>
  <si>
    <t>DSEngine-+-ds_browser_top-+-824649980</t>
  </si>
  <si>
    <t>陪伴是爱情最长的告白</t>
  </si>
  <si>
    <t>2017-08-19 11:22</t>
  </si>
  <si>
    <t>/5161888792/FhNuqAkCv?from=page_1005055161888792_profile&amp;wvr=6&amp;mod=weibotime</t>
  </si>
  <si>
    <t>11955152</t>
  </si>
  <si>
    <t>http://weibo.com/2660472337/FhSQPCHKm?refer_flag=1001030103_</t>
  </si>
  <si>
    <t>https://weibo.com/2660472337/FhSQPCHKm?refer_flag=1001030103_&amp;type=comment</t>
  </si>
  <si>
    <t>2018-1-26 16:25:44</t>
  </si>
  <si>
    <t>DSEngine-+-ds_browser_top-+-831688699</t>
  </si>
  <si>
    <t>___云中花</t>
  </si>
  <si>
    <t>2017-08-20 01:00</t>
  </si>
  <si>
    <t>/2660472337/FhSQPCHKm?from=page_1005052660472337_profile&amp;wvr=6&amp;mod=weibotime</t>
  </si>
  <si>
    <t>11954902</t>
  </si>
  <si>
    <t>http://weibo.com/2332188311/FhVdv6f3q?refer_flag=1001030103_</t>
  </si>
  <si>
    <t>https://weibo.com/2332188311/FhVdv6f3q?refer_flag=1001030103_&amp;type=comment</t>
  </si>
  <si>
    <t>2018-1-26 16:12:9</t>
  </si>
  <si>
    <t>DSEngine-+-ds_browser_top-+-830874124</t>
  </si>
  <si>
    <t>支持香港警察v</t>
  </si>
  <si>
    <t>//@中国国际救援队: //@新疆地震局:这个新疆大叔的2000张烤馕温暖了九寨沟地震震区军民的心。</t>
  </si>
  <si>
    <t>/2332188311/FhVdv6f3q?from=page_1005052332188311_profile&amp;wvr=6&amp;mod=weibotime</t>
  </si>
  <si>
    <t>11940346</t>
  </si>
  <si>
    <t>http://weibo.com/3631701417/Fhm8KkM03?refer_flag=1001030103_</t>
  </si>
  <si>
    <t>https://weibo.com/3631701417/Fhm8KkM03?refer_flag=1001030103_&amp;type=comment</t>
  </si>
  <si>
    <t>2018-1-25 18:27:0</t>
  </si>
  <si>
    <t>DSEngine-+-ds_browser_top-+-752564672</t>
  </si>
  <si>
    <t>/3631701417/Fhm8KkM03?from=page_1005053631701417_profile&amp;wvr=6&amp;mod=weibotime</t>
  </si>
  <si>
    <t>11951910</t>
  </si>
  <si>
    <t>http://weibo.com/6008777977/FhNhO59pA?refer_flag=1001030103_</t>
  </si>
  <si>
    <t>https://weibo.com/6008777977/FhNhO59pA?refer_flag=1001030103_&amp;type=comment</t>
  </si>
  <si>
    <t>2018-1-26 14:30:43</t>
  </si>
  <si>
    <t>DSEngine-+-ds_browser_top-+-824787834</t>
  </si>
  <si>
    <t>聪明不孤单</t>
  </si>
  <si>
    <t>2017-08-19 10:50</t>
  </si>
  <si>
    <t>/6008777977/FhNhO59pA?from=page_1005056008777977_profile&amp;wvr=6&amp;mod=weibotime</t>
  </si>
  <si>
    <t>11939622</t>
  </si>
  <si>
    <t>http://weibo.com/2265825691/Fhk5juYNF?refer_flag=1001030103_</t>
  </si>
  <si>
    <t>https://weibo.com/2265825691/Fhk5juYNF?refer_flag=1001030103_&amp;type=comment#_rnd1516874339371</t>
  </si>
  <si>
    <t>2018-1-25 17:58:59</t>
  </si>
  <si>
    <t>DSEngine-+-ds_browser_top-+-750884289</t>
  </si>
  <si>
    <t>都灵_design</t>
  </si>
  <si>
    <t>/2265825691/Fhk5juYNF?from=page_1005052265825691_profile&amp;wvr=6&amp;mod=weibotime</t>
  </si>
  <si>
    <t>11954934</t>
  </si>
  <si>
    <t>http://weibo.com/6174082896/FhV3lbpsB?refer_flag=1001030103_</t>
  </si>
  <si>
    <t>https://weibo.com/6174082896/FhV3lbpsB?refer_flag=1001030103_&amp;type=comment#_rnd1516954440003</t>
  </si>
  <si>
    <t>2018-1-26 16:14:0</t>
  </si>
  <si>
    <t>DSEngine-+-ds_browser_top-+-830984618</t>
  </si>
  <si>
    <t>爱吃饺子的亚庆</t>
  </si>
  <si>
    <t>警惕震后谣言！九寨沟地震最新情况汇总The earthquake jolted Jiuzhaigou County at 9:19 pm...O网页链接 ​​​​</t>
  </si>
  <si>
    <t>2017-08-20 06:37</t>
  </si>
  <si>
    <t>/6174082896/FhV3lbpsB?from=page_1005056174082896_profile&amp;wvr=6&amp;mod=weibotime</t>
  </si>
  <si>
    <t>11941386</t>
  </si>
  <si>
    <t>http://weibo.com/3993238621/Fhlkc2io6?refer_flag=1001030103_</t>
  </si>
  <si>
    <t>https://weibo.com/3993238621/Fhlkc2io6?refer_flag=1001030103_</t>
  </si>
  <si>
    <t>2018-1-25 19:1:58</t>
  </si>
  <si>
    <t>DSEngine-+-ds_browser_top-+-754663356</t>
  </si>
  <si>
    <t>南京市鼓楼区妇联</t>
  </si>
  <si>
    <t>#关注#15日上午，九寨沟县举行地震遇难同胞公祭活动，沉痛悼念地震遇难者。抗震救灾指挥部、抢险救灾部队、武警官兵、公安民警、救援队伍和民兵、遇难人员亲属代表等2300余人沉默肃立。8月8日21时19分，四川九寨沟发生7.0级地震。截至13日20时，地震已造成25人遇难，525人受伤，6人失联。 ​​​​</t>
  </si>
  <si>
    <t>/3993238621/Fhlkc2io6?from=page_1001063993238621_profile&amp;wvr=6&amp;mod=weibotime</t>
  </si>
  <si>
    <t>11927784</t>
  </si>
  <si>
    <t>http://weibo.com/6150037889/Fhg8Gti8Q?refer_flag=1001030103_</t>
  </si>
  <si>
    <t>https://weibo.com/6150037889/Fhg8Gti8Q?refer_flag=1001030103_&amp;type=comment</t>
  </si>
  <si>
    <t>2018-1-24 17:47:39</t>
  </si>
  <si>
    <t>DSEngine-+-ds_browser_top-+-663803727</t>
  </si>
  <si>
    <t>//@苏州网警巡查执法: #四川九寨沟地震# 【紧急提示！关于地震的捐款诈骗千万别上当！】就在社会各界抢险救灾祈福平安时，已有不法分子借机利用群众爱心实施诈骗！请广大网友提高警惕！ ​​​​</t>
  </si>
  <si>
    <t>/6150037889/Fhg8Gti8Q?from=page_1005056150037889_profile&amp;wvr=6&amp;mod=weibotime</t>
  </si>
  <si>
    <t>11926299</t>
  </si>
  <si>
    <t>http://weibo.com/3781876734/FhejEyWAn?refer_flag=1001030103_</t>
  </si>
  <si>
    <t>https://weibo.com/3781876734/FhejEyWAn?refer_flag=1001030103_&amp;type=comment</t>
  </si>
  <si>
    <t>2018-1-24 16:2:36</t>
  </si>
  <si>
    <t>DSEngine-+-ds_browser_top-+-657501403</t>
  </si>
  <si>
    <t>晋城市中级人民法院</t>
  </si>
  <si>
    <t>@人民日报【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</si>
  <si>
    <t>2017-08-15 17:49</t>
  </si>
  <si>
    <t>/3781876734/FhejEyWAn?from=page_1001063781876734_profile&amp;wvr=6&amp;mod=weibotime</t>
  </si>
  <si>
    <t>11928367</t>
  </si>
  <si>
    <t>http://weibo.com/1185763024/Fhf9yanMo?refer_flag=1001030103_</t>
  </si>
  <si>
    <t>https://weibo.com/1185763024/Fhf9yanMo?refer_flag=1001030103_&amp;type=comment</t>
  </si>
  <si>
    <t>2018-1-24 18:27:11</t>
  </si>
  <si>
    <t>DSEngine-+-ds_browser_top-+-666176465</t>
  </si>
  <si>
    <t>马航9988</t>
  </si>
  <si>
    <t>发布了头条文章：《“8.8”九寨沟地震灾区已成功抢通242个通信基站》 °“8.8”九寨沟地震灾区已成功抢通242个通信基站 ​​​​</t>
  </si>
  <si>
    <t>/1185763024/Fhf9yanMo?from=page_1005051185763024_profile&amp;wvr=6&amp;mod=weibotime</t>
  </si>
  <si>
    <t>11954139</t>
  </si>
  <si>
    <t>http://weibo.com/6183798141/FhPhalwba?refer_flag=1001030103_</t>
  </si>
  <si>
    <t>https://weibo.com/6183798141/FhPhalwba?refer_flag=1001030103_&amp;type=comment</t>
  </si>
  <si>
    <t>2018-1-26 15:38:18</t>
  </si>
  <si>
    <t>DSEngine-+-ds_browser_top-+-828842794</t>
  </si>
  <si>
    <t>/6183798141/FhPhalwba?from=page_1005056183798141_profile&amp;wvr=6&amp;mod=weibotime</t>
  </si>
  <si>
    <t>11939943</t>
  </si>
  <si>
    <t>http://weibo.com/2305617883/FhjqSdBgi?refer_flag=1001030103_</t>
  </si>
  <si>
    <t>https://weibo.com/2305617883/FhjqSdBgi?refer_flag=1001030103_&amp;type=comment#_rnd1516875017212</t>
  </si>
  <si>
    <t>2018-1-25 18:10:17</t>
  </si>
  <si>
    <t>DSEngine-+-ds_browser_top-+-751562159</t>
  </si>
  <si>
    <t>叶明天V</t>
  </si>
  <si>
    <t>谦卑和奔忙的日子要总结、学习才能一点点进步，企业社会责任通俗的说就是：企业人品。当价格接近的两个品牌产品同时出现，八成的顾客选择“企业人品”更好的那种。九寨沟地震过后，各家企业捐赠接踵而至，社会上关于企业伪善做公益的观点也不绝于耳，把握好准确的尺寸才能在日益清晰的“红线”内守住企业的好口碑。 2挪威</t>
  </si>
  <si>
    <t>2017-08-16 06:50</t>
  </si>
  <si>
    <t>/2305617883/FhjqSdBgi?from=page_1005052305617883_profile&amp;wvr=6&amp;mod=weibotime</t>
  </si>
  <si>
    <t>11928418</t>
  </si>
  <si>
    <t>http://weibo.com/3153036465/Fhf3H2NjR?refer_flag=1001030103_</t>
  </si>
  <si>
    <t>https://weibo.com/3153036465/Fhf3H2NjR?refer_flag=1001030103_&amp;type=comment</t>
  </si>
  <si>
    <t>2018-1-24 18:30:42</t>
  </si>
  <si>
    <t>DSEngine-+-ds_browser_top-+-666387401</t>
  </si>
  <si>
    <t>爱情无间道3153036465_160</t>
  </si>
  <si>
    <t>关于九寨沟地震捐款，有一位朋友这样说。我觉得有道理。汶川地震我捐了；玉树地震我捐了；九寨沟地震我一毛不捐；因为：他们的门票300多一张；他们的停车费40元一次；他们的盒饭卖60元一盒；他们的方便面卖25元一盒；他们的白开水卖10元一杯；因为，他们把老天爷赐与的大自然圈起来一天就是一千多万 ；因为他们比我们阔得多！@邢台身边事</t>
  </si>
  <si>
    <t>/3153036465/Fhf3H2NjR?from=page_1005053153036465_profile&amp;wvr=6&amp;mod=weibotime</t>
  </si>
  <si>
    <t>11940098</t>
  </si>
  <si>
    <t>http://weibo.com/6201022123/Fhitx0Orv?refer_flag=1001030103_</t>
  </si>
  <si>
    <t>https://weibo.com/6201022123/Fhitx0Orv?refer_flag=1001030103_&amp;type=comment</t>
  </si>
  <si>
    <t>2018-1-25 18:17:55</t>
  </si>
  <si>
    <t>DSEngine-+-ds_browser_top-+-752020471</t>
  </si>
  <si>
    <t>娚魜fvlyd</t>
  </si>
  <si>
    <t>#女装个性搭配#  【劫后余生 女游客被困60小时后获救】8日晚九寨沟地震后，潘小珍一直失联，直至11日获救。潘小珍是资深驴友，失联的3天2夜里，潘小珍发挥了自己野外生存技能，甚至一大早跳入长海游泳被武警拽上岸。潘小珍表示，当时觉得要告别九寨沟了，喜欢长海就去游泳了。L时间视频的秒拍视频 L时间视频的秒拍视频</t>
  </si>
  <si>
    <t>2017-08-16 04:24</t>
  </si>
  <si>
    <t>/6201022123/Fhitx0Orv?from=page_1005056201022123_profile&amp;wvr=6&amp;mod=weibotime</t>
  </si>
  <si>
    <t>11949083</t>
  </si>
  <si>
    <t>http://weibo.com/6298174894/FhD5ugTKL?refer_flag=1001030103_</t>
  </si>
  <si>
    <t>https://weibo.com/6298174894/FhD5ugTKL?refer_flag=1001030103_&amp;type=comment</t>
  </si>
  <si>
    <t>2018-1-26 12:47:14</t>
  </si>
  <si>
    <t>DSEngine-+-ds_browser_top-+-818578746</t>
  </si>
  <si>
    <t>W倩W同学</t>
  </si>
  <si>
    <t>/6298174894/FhD5ugTKL?from=page_1005056298174894_profile&amp;wvr=6&amp;mod=weibotime</t>
  </si>
  <si>
    <t>11954370</t>
  </si>
  <si>
    <t>http://weibo.com/2353519893/FhNRt0zOw?refer_flag=1001030103_</t>
  </si>
  <si>
    <t>https://weibo.com/2353519893/FhNRt0zOw?refer_flag=1001030103_&amp;type=comment#_rnd1516952738256</t>
  </si>
  <si>
    <t>2018-1-26 15:45:38</t>
  </si>
  <si>
    <t>DSEngine-+-ds_browser_top-+-829282962</t>
  </si>
  <si>
    <t>壮太爷</t>
  </si>
  <si>
    <t>九寨沟：当这些婚纱美照成为永恒关于旅途的目的地，我们都随意自若，山和水就像最虔诚的伴侣会一直等着,不来不去。我们总以为时间还有很多，足够你踏遍山水，去任何想去的地方。却忘了人生易变，世事无常，山水往复一场不期而至的大地震，地动山摇。。。。昔日天堂遗落在人间的秀美如今平添了累累伤痕所有的美好风景，并不会永远等你去看一成不变；所有爱的人，并不会一直留在原地等你回去找寻；诺日朗瀑布、火花海等有名景点在一篇惋惜中遭到了毁坏。没来及看的风景，就在记忆中变成了傲决的绝唱；一去不往复！珍惜当下珍惜眼前珍惜尚能触及的美景去握住去拥抱去看想看的风景去爱该爱的人愿九寨美景常在，翠海水不惊，彩林不失色。愿九寨伤痕中又一次新生，展现大自然造物的又一次精绝，愿下一次你一定要去哪里留下你人生最重要的光影！我们常在说永恒，那些已经在九寨刻下的光影，永恒的不仅是爱侣携手一生相守的感动瞬间，更是此间山水用永恒的姿态给予的最坚实的承诺。九寨旅拍，这些婚纱照已经成为了永恒。愿我们都已学会，历经伤痛，懂得珍惜，莫负真心与山水，让我们一起为九寨祈愿，同时已经学会，珍惜眼前的人与景。</t>
  </si>
  <si>
    <t>2017-08-19 12:18</t>
  </si>
  <si>
    <t>/2353519893/FhNRt0zOw?from=page_1005052353519893_profile&amp;wvr=6&amp;mod=weibotime</t>
  </si>
  <si>
    <t>11948418</t>
  </si>
  <si>
    <t>http://weibo.com/1878849914/FhvRAuMKq?refer_flag=1001030103_</t>
  </si>
  <si>
    <t>https://weibo.com/1878849914/FhvRAuMKq?refer_flag=1001030103_&amp;type=comment</t>
  </si>
  <si>
    <t>2018-1-26 12:28:8</t>
  </si>
  <si>
    <t>DSEngine-+-ds_browser_top-+-817432845</t>
  </si>
  <si>
    <t>EricXia2011</t>
  </si>
  <si>
    <t>#爱旅行爱摄影##爱生活爱搞笑#qifei190#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</si>
  <si>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2017-08-17 14:29</t>
  </si>
  <si>
    <t>/1878849914/FhvRAuMKq?from=page_1005051878849914_profile&amp;wvr=6&amp;mod=weibotime</t>
  </si>
  <si>
    <t>11945674</t>
  </si>
  <si>
    <t>http://weibo.com/6047033631/FhoGZA77Y?refer_flag=1001030103_</t>
  </si>
  <si>
    <t>https://weibo.com/6047033631/FhoGZA77Y?refer_flag=1001030103_&amp;type=comment</t>
  </si>
  <si>
    <t>2018-1-26 10:56:41</t>
  </si>
  <si>
    <t>DSEngine-+-ds_browser_top-+-811945723</t>
  </si>
  <si>
    <t>/6047033631/FhoGZA77Y?from=page_1005056047033631_profile&amp;wvr=6&amp;mod=weibotime</t>
  </si>
  <si>
    <t>11945525</t>
  </si>
  <si>
    <t>http://weibo.com/6095666377/FhoTK1rNm?refer_flag=1001030103_</t>
  </si>
  <si>
    <t>https://weibo.com/6095666377/FhoTK1rNm?refer_flag=1001030103_&amp;type=comment#_rnd1516935172028</t>
  </si>
  <si>
    <t>2018-1-26 10:52:52</t>
  </si>
  <si>
    <t>DSEngine-+-ds_browser_top-+-811716874</t>
  </si>
  <si>
    <t>宝宝春暖花开-1984</t>
  </si>
  <si>
    <t>2017-08-16 20:45</t>
  </si>
  <si>
    <t>/6095666377/FhoTK1rNm?from=page_1005056095666377_profile&amp;wvr=6&amp;mod=weibotime</t>
  </si>
  <si>
    <t>11943459</t>
  </si>
  <si>
    <t>http://weibo.com/5890050028/FhmTmhfm7?refer_flag=1001030103_</t>
  </si>
  <si>
    <t>https://weibo.com/5890050028/FhmTmhfm7?refer_flag=1001030103_&amp;type=comment#_rnd1516881129294</t>
  </si>
  <si>
    <t>2018-1-25 19:52:9</t>
  </si>
  <si>
    <t>DSEngine-+-ds_browser_top-+-757673935</t>
  </si>
  <si>
    <t>才女善良的人916</t>
  </si>
  <si>
    <t>/5890050028/FhmTmhfm7?from=page_1005055890050028_profile&amp;wvr=6&amp;mod=weibotime</t>
  </si>
  <si>
    <t>11944893</t>
  </si>
  <si>
    <t>http://weibo.com/3551884935/FhpsGwXve?refer_flag=1001030103_</t>
  </si>
  <si>
    <t>https://weibo.com/3551884935/FhpsGwXve?refer_flag=1001030103_&amp;type=comment#_rnd1516934257531</t>
  </si>
  <si>
    <t>2018-1-26 10:37:37</t>
  </si>
  <si>
    <t>DSEngine-+-ds_browser_top-+-810802125</t>
  </si>
  <si>
    <t>三棵星_34173</t>
  </si>
  <si>
    <t>/3551884935/FhpsGwXve?from=page_1005053551884935_profile&amp;wvr=6&amp;mod=weibotime</t>
  </si>
  <si>
    <t>11948609</t>
  </si>
  <si>
    <t>http://weibo.com/3938344716/FhvjGqlrx?refer_flag=1001030103_</t>
  </si>
  <si>
    <t>https://weibo.com/3938344716/FhvjGqlrx?refer_flag=1001030103_&amp;type=comment</t>
  </si>
  <si>
    <t>2018-1-26 12:33:29</t>
  </si>
  <si>
    <t>DSEngine-+-ds_browser_top-+-817754267</t>
  </si>
  <si>
    <t>一路不复返</t>
  </si>
  <si>
    <t>/3938344716/FhvjGqlrx?from=page_1005053938344716_profile&amp;wvr=6&amp;mod=weibotime</t>
  </si>
  <si>
    <t>11943654</t>
  </si>
  <si>
    <t>http://weibo.com/2593637784/FhmLm7Ud2?refer_flag=1001030103_</t>
  </si>
  <si>
    <t>https://weibo.com/2593637784/FhmLm7Ud2?refer_flag=1001030103_&amp;type=comment</t>
  </si>
  <si>
    <t>2018-1-25 19:56:18</t>
  </si>
  <si>
    <t>DSEngine-+-ds_browser_top-+-757923012</t>
  </si>
  <si>
    <t>小熊熊熊815</t>
  </si>
  <si>
    <t>多一个选择，多一份安全//@山东省联通: 多一个选择，多一份安全//@中国联通:这次九寨沟地震，#六模全网通# 手机大显身手，多一个选择，多一份安全。</t>
  </si>
  <si>
    <t>/2593637784/FhmLm7Ud2?from=page_1005052593637784_profile&amp;wvr=6&amp;mod=weibotime</t>
  </si>
  <si>
    <t>11940630</t>
  </si>
  <si>
    <t>http://weibo.com/2902188161/FhlSZrW3i?refer_flag=1001030103_</t>
  </si>
  <si>
    <t>https://weibo.com/2902188161/FhlSZrW3i?refer_flag=1001030103_&amp;type=comment</t>
  </si>
  <si>
    <t>2018-1-25 18:36:10</t>
  </si>
  <si>
    <t>DSEngine-+-ds_browser_top-+-753115376</t>
  </si>
  <si>
    <t>手机用户2902188161</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</si>
  <si>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</si>
  <si>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13:05</t>
  </si>
  <si>
    <t>/2902188161/FhlSZrW3i?from=page_1005052902188161_profile&amp;wvr=6&amp;mod=weibotime</t>
  </si>
  <si>
    <t>11945155</t>
  </si>
  <si>
    <t>http://weibo.com/5256764627/FhpgcoaSZ?refer_flag=1001030103_</t>
  </si>
  <si>
    <t>https://weibo.com/5256764627/FhpgcoaSZ?refer_flag=1001030103_&amp;type=comment</t>
  </si>
  <si>
    <t>2018-1-26 10:41:27</t>
  </si>
  <si>
    <t>DSEngine-+-ds_browser_top-+-811031672</t>
  </si>
  <si>
    <t>2长沙·长沙黄花国际机场，婚恋心理学专家给坚持试婚者的建议@今日长沙 婚恋心理学专家给坚持试婚者的建议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《非诚勿扰2》女主角@加菲猫d幸福生活 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2长沙·长沙黄花国际机场 O网页链接</t>
  </si>
  <si>
    <t>2017-08-16 21:41</t>
  </si>
  <si>
    <t>/5256764627/FhpgcoaSZ?from=page_1005055256764627_profile&amp;wvr=6&amp;mod=weibotime</t>
  </si>
  <si>
    <t>11940846</t>
  </si>
  <si>
    <t>http://weibo.com/5896511933/FhlJ9wd9E?refer_flag=1001030103_</t>
  </si>
  <si>
    <t>https://weibo.com/5896511933/FhlJ9wd9E?refer_flag=1001030103_&amp;type=comment#_rnd1516876999926</t>
  </si>
  <si>
    <t>2018-1-25 18:43:20</t>
  </si>
  <si>
    <t>DSEngine-+-ds_browser_top-+-753544546</t>
  </si>
  <si>
    <t>用户5896511933</t>
  </si>
  <si>
    <t>/5896511933/FhlJ9wd9E?from=page_1005055896511933_profile&amp;wvr=6&amp;mod=weibotime</t>
  </si>
  <si>
    <t>11928514</t>
  </si>
  <si>
    <t>http://weibo.com/6301018847/Fhf1j1mYi?refer_flag=1001030103_</t>
  </si>
  <si>
    <t>https://weibo.com/6301018847/Fhf1j1mYi?refer_flag=1001030103_&amp;type=comment</t>
  </si>
  <si>
    <t>2018-1-24 18:38:2</t>
  </si>
  <si>
    <t>DSEngine-+-ds_browser_top-+-666826900</t>
  </si>
  <si>
    <t>鸟蛋见底修女i</t>
  </si>
  <si>
    <t>敬礼 //@成都生活播报: 感恩！群众自发送别九寨沟地震抢险救灾官兵！</t>
  </si>
  <si>
    <t>/6301018847/Fhf1j1mYi?from=page_1005056301018847_profile&amp;wvr=6&amp;mod=weibotime</t>
  </si>
  <si>
    <t>11948776</t>
  </si>
  <si>
    <t>http://weibo.com/6077842347/FhuLlDSdu?refer_flag=1001030103_</t>
  </si>
  <si>
    <t>https://weibo.com/6077842347/FhuLlDSdu?refer_flag=1001030103_&amp;type=comment</t>
  </si>
  <si>
    <t>2018-1-26 12:38:57</t>
  </si>
  <si>
    <t>DSEngine-+-ds_browser_top-+-818082120</t>
  </si>
  <si>
    <t>【九寨沟地震 福州4名“驴友”第一时间参与救援】°九寨沟地震 福州4名“驴友”第一时间参与救援 ​​​​</t>
  </si>
  <si>
    <t>/6077842347/FhuLlDSdu?from=page_1005056077842347_profile&amp;wvr=6&amp;mod=weibotime</t>
  </si>
  <si>
    <t>11926016</t>
  </si>
  <si>
    <t>http://weibo.com/1156221820/FheAMf7Ow?refer_flag=1001030103_</t>
  </si>
  <si>
    <t>https://weibo.com/1156221820/FheAMf7Ow?refer_flag=1001030103_&amp;type=comment</t>
  </si>
  <si>
    <t>2018-1-24 15:44:36</t>
  </si>
  <si>
    <t>DSEngine-+-ds_browser_top-+-656421264</t>
  </si>
  <si>
    <t>月夜舞者钟凯丰</t>
  </si>
  <si>
    <t>发布了头条文章：《中国妇女发展基金会援助九寨沟和精河地震灾区》 °中国妇女发展基金会援助九寨沟和精河地震灾区 ​​​​</t>
  </si>
  <si>
    <t>/1156221820/FheAMf7Ow?from=page_1005051156221820_profile&amp;wvr=6&amp;mod=weibotime</t>
  </si>
  <si>
    <t>11941690</t>
  </si>
  <si>
    <t>http://weibo.com/1037085014/Fhl4ZaPBT?refer_flag=1001030103_</t>
  </si>
  <si>
    <t>https://weibo.com/1037085014/Fhl4ZaPBT?refer_flag=1001030103_&amp;type=comment</t>
  </si>
  <si>
    <t>2018-1-25 19:12:10</t>
  </si>
  <si>
    <t>DSEngine-+-ds_browser_top-+-755275477</t>
  </si>
  <si>
    <t>papi炮</t>
  </si>
  <si>
    <t>本质上，这是一个发言权被滥用的问题。记得以前，单位里有谁家红白喜事，一般都是先通知单位领导，再由领导转答给下人们。然而，这个转答的发言权也是时常被滥用，如果你和这个领导关系不好，人家就会轻描淡写，甚至不通知，或者利用大家不想花钱的心理，给大家很多“选择”，允许你“自愿”选择不去。然而，如果领导和这人关系好，不只是要说人家一堆好话，甚至还会给你提供车接车送的“便利”，带你一起去吃饭，看你去不去。『九寨沟地震，要不要捐款？』O网页链接</t>
  </si>
  <si>
    <t>/1037085014/Fhl4ZaPBT?from=page_1005051037085014_profile&amp;wvr=6&amp;mod=weibotime</t>
  </si>
  <si>
    <t>11948125</t>
  </si>
  <si>
    <t>http://weibo.com/6347176768/FhwwC7XyI?refer_flag=1001030103_</t>
  </si>
  <si>
    <t>https://weibo.com/6347176768/FhwwC7XyI?refer_flag=1001030103_&amp;type=comment#_rnd1516940325120</t>
  </si>
  <si>
    <t>2018-1-26 12:18:45</t>
  </si>
  <si>
    <t>DSEngine-+-ds_browser_top-+-816869785</t>
  </si>
  <si>
    <t>不忘初心91415</t>
  </si>
  <si>
    <t>四川九寨沟7.0级地震：共记录到余震总数4798个 O网页链接 ​​​​</t>
  </si>
  <si>
    <t>2017-08-17 16:10</t>
  </si>
  <si>
    <t>/6347176768/FhwwC7XyI?from=page_1005056347176768_profile&amp;wvr=6&amp;mod=weibotime</t>
  </si>
  <si>
    <t>11953717</t>
  </si>
  <si>
    <t>http://weibo.com/5893679918/FhQLVuTNO?refer_flag=1001030103_</t>
  </si>
  <si>
    <t>https://weibo.com/5893679918/FhQLVuTNO?refer_flag=1001030103_&amp;type=comment</t>
  </si>
  <si>
    <t>2018-1-26 15:25:57</t>
  </si>
  <si>
    <t>DSEngine-+-ds_browser_top-+-828102406</t>
  </si>
  <si>
    <t>/5893679918/FhQLVuTNO?from=page_1005055893679918_profile&amp;wvr=6&amp;mod=weibotime</t>
  </si>
  <si>
    <t>11947053</t>
  </si>
  <si>
    <t>http://weibo.com/1083214103/Fhtarm0J8?refer_flag=1001030103_</t>
  </si>
  <si>
    <t>https://weibo.com/1083214103/Fhtarm0J8?refer_flag=1001030103_&amp;type=comment</t>
  </si>
  <si>
    <t>2018-1-26 11:37:16</t>
  </si>
  <si>
    <t>DSEngine-+-ds_browser_top-+-814380541</t>
  </si>
  <si>
    <t>辛大伟</t>
  </si>
  <si>
    <t>发布了头条文章：《九寨沟地震灾区转入 过渡安置和灾后恢复重建阶段》 °九寨沟地震灾区转入 过渡安置和灾后恢复重建... ​​​​</t>
  </si>
  <si>
    <t>/1083214103/Fhtarm0J8?from=page_1005051083214103_profile&amp;wvr=6&amp;mod=weibotime</t>
  </si>
  <si>
    <t>11955013</t>
  </si>
  <si>
    <t>http://weibo.com/2417102704/FhUb5yWi2?refer_flag=1001030103_</t>
  </si>
  <si>
    <t>https://weibo.com/2417102704/FhUb5yWi2?refer_flag=1001030103_&amp;type=comment</t>
  </si>
  <si>
    <t>2018-1-26 16:21:47</t>
  </si>
  <si>
    <t>DSEngine-+-ds_browser_top-+-831451790</t>
  </si>
  <si>
    <t>HARUKAAA1124</t>
  </si>
  <si>
    <t>#爱旅行爱摄影##爱生活爱搞笑#qifei191#九寨沟地震#地震发生时，掌握如何正确逃生非常重要。目前四川震区余震不断，快来掌握正确逃生方法，避免因错误逃生带来更多伤害，安全第一！L中国天气的秒拍视频 ​​​​</t>
  </si>
  <si>
    <t>2017-08-20 04:23</t>
  </si>
  <si>
    <t>/2417102704/FhUb5yWi2?from=page_1005052417102704_profile&amp;wvr=6&amp;mod=weibotime</t>
  </si>
  <si>
    <t>11950480</t>
  </si>
  <si>
    <t>http://weibo.com/5174098439/FhFSFgmNT?refer_flag=1001030103_</t>
  </si>
  <si>
    <t>https://weibo.com/5174098439/FhFSFgmNT?refer_flag=1001030103_&amp;type=comment</t>
  </si>
  <si>
    <t>2018-1-26 13:31:0</t>
  </si>
  <si>
    <t>DSEngine-+-ds_browser_top-+-821205488</t>
  </si>
  <si>
    <t>说谎在你</t>
  </si>
  <si>
    <t>//@石家庄网警巡查执法: 公安机关依法查处编造传播九寨沟地震谣言信息的网民</t>
  </si>
  <si>
    <t>2017-08-18 15:59</t>
  </si>
  <si>
    <t>/5174098439/FhFSFgmNT?from=page_1005055174098439_profile&amp;wvr=6&amp;mod=weibotime</t>
  </si>
  <si>
    <t>11954939</t>
  </si>
  <si>
    <t>http://weibo.com/1598039003/FhV0wwDYT?refer_flag=1001030103_</t>
  </si>
  <si>
    <t>https://weibo.com/1598039003/FhV0wwDYT?refer_flag=1001030103_&amp;type=comment</t>
  </si>
  <si>
    <t>2018-1-26 16:14:32</t>
  </si>
  <si>
    <t>DSEngine-+-ds_browser_top-+-831017183</t>
  </si>
  <si>
    <t>小肥羊爱小芳</t>
  </si>
  <si>
    <t>2017-08-20 06:30</t>
  </si>
  <si>
    <t>/1598039003/FhV0wwDYT?from=page_1005051598039003_profile&amp;wvr=6&amp;mod=weibotime</t>
  </si>
  <si>
    <t>11928265</t>
  </si>
  <si>
    <t>http://weibo.com/6042667061/FhfnsqGYc?refer_flag=1001030103_</t>
  </si>
  <si>
    <t>https://weibo.com/6042667061/FhfnsqGYc?refer_flag=1001030103_&amp;type=comment</t>
  </si>
  <si>
    <t>2018-1-24 18:20:0</t>
  </si>
  <si>
    <t>DSEngine-+-ds_browser_top-+-665744753</t>
  </si>
  <si>
    <t>张滨雅</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</si>
  <si>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t>
  </si>
  <si>
    <t>2017-08-15 20:31</t>
  </si>
  <si>
    <t>/6042667061/FhfnsqGYc?from=page_1005056042667061_profile&amp;wvr=6&amp;mod=weibotime</t>
  </si>
  <si>
    <t>11949639</t>
  </si>
  <si>
    <t>http://weibo.com/6183798141/Fhzu9xKzx?refer_flag=1001030103_</t>
  </si>
  <si>
    <t>https://weibo.com/6183798141/Fhzu9xKzx?refer_flag=1001030103_&amp;type=comment</t>
  </si>
  <si>
    <t>2018-1-26 13:5:22</t>
  </si>
  <si>
    <t>DSEngine-+-ds_browser_top-+-819666701</t>
  </si>
  <si>
    <t>/6183798141/Fhzu9xKzx?from=page_1005056183798141_profile&amp;wvr=6&amp;mod=weibotime</t>
  </si>
  <si>
    <t>11949927</t>
  </si>
  <si>
    <t>http://weibo.com/1936168767/FhyBjiJz7?refer_flag=1001030103_</t>
  </si>
  <si>
    <t>https://weibo.com/1936168767/FhyBjiJz7?refer_flag=1001030103_&amp;type=comment#_rnd1516943705341</t>
  </si>
  <si>
    <t>2018-1-26 13:15:5</t>
  </si>
  <si>
    <t>DSEngine-+-ds_browser_top-+-820250162</t>
  </si>
  <si>
    <t>黑暗中的户田锣</t>
  </si>
  <si>
    <t>九寨沟地震，入两本有关地震的科普绘本，蒲蒲兰的地震探险，画风是很Q的日系，看着尽管生动，但语言太过于说教，不适合3-4岁低幼儿童，小猪看了几页，不是很有耐心继续听我讲；重点说说@北京科学技术出版社“穿越时空系列·地震之灾”，全篇以叙事来展开，用词准确，描写到位，画面也是写实风，身如其境般，小猪非常喜欢，最后一页科普名词解释，略难，放弃，适合一般识字量在300-500的小朋友理解，会考虑再入几本。</t>
  </si>
  <si>
    <t>/1936168767/FhyBjiJz7?from=page_1005051936168767_profile&amp;wvr=6&amp;mod=weibotime</t>
  </si>
  <si>
    <t>11945513</t>
  </si>
  <si>
    <t>http://weibo.com/6043494713/FhoVamxjB?refer_flag=1001030103_</t>
  </si>
  <si>
    <t>https://weibo.com/6043494713/FhoVamxjB?refer_flag=1001030103_&amp;type=comment#_rnd1516935133378</t>
  </si>
  <si>
    <t>2018-1-26 10:52:13</t>
  </si>
  <si>
    <t>DSEngine-+-ds_browser_top-+-811678215</t>
  </si>
  <si>
    <t>用户6043494713</t>
  </si>
  <si>
    <t>2017-08-16 20:49</t>
  </si>
  <si>
    <t>/6043494713/FhoVamxjB?from=page_1005056043494713_profile&amp;wvr=6&amp;mod=weibotime</t>
  </si>
  <si>
    <t>11943839</t>
  </si>
  <si>
    <t>http://weibo.com/3271718131/FhmDrh2O0?refer_flag=1001030103_</t>
  </si>
  <si>
    <t>https://weibo.com/3271718131/FhmDrh2O0?refer_flag=1001030103_&amp;type=comment#_rnd1516932832917</t>
  </si>
  <si>
    <t>2018-1-26 10:13:53</t>
  </si>
  <si>
    <t>DSEngine-+-ds_browser_top-+-809377804</t>
  </si>
  <si>
    <t>乄夏小兮</t>
  </si>
  <si>
    <t>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 ​19981019 ​​​​</t>
  </si>
  <si>
    <t>/3271718131/FhmDrh2O0?from=page_1005053271718131_profile&amp;wvr=6&amp;mod=weibotime</t>
  </si>
  <si>
    <t>11947438</t>
  </si>
  <si>
    <t>http://weibo.com/6338011054/FhxBlCifP?refer_flag=1001030103_</t>
  </si>
  <si>
    <t>https://weibo.com/6338011054/FhxBlCifP?refer_flag=1001030103_</t>
  </si>
  <si>
    <t>2018-1-26 12:5:58</t>
  </si>
  <si>
    <t>DSEngine-+-ds_browser_top-+-816103363</t>
  </si>
  <si>
    <t>文文_82577</t>
  </si>
  <si>
    <t>满满的正能量，//@热门微博: #关注九寨沟地震#为7名在地震中奋不顾身一马当先的人民子弟兵点赞！ ​​​</t>
  </si>
  <si>
    <t>2017-08-17 18:55</t>
  </si>
  <si>
    <t>/6338011054/FhxBlCifP?from=page_1005056338011054_profile&amp;wvr=6&amp;mod=weibotime</t>
  </si>
  <si>
    <t>11927888</t>
  </si>
  <si>
    <t>http://weibo.com/5367034453/FhfXX1nnk?refer_flag=1001030103_</t>
  </si>
  <si>
    <t>https://weibo.com/5367034453/FhfXX1nnk?refer_flag=1001030103_&amp;type=comment#_rnd1516787692838</t>
  </si>
  <si>
    <t>2018-1-24 17:55:0</t>
  </si>
  <si>
    <t>DSEngine-+-ds_browser_top-+-664245120</t>
  </si>
  <si>
    <t>河南网信</t>
  </si>
  <si>
    <t>/5367034453/FhfXX1nnk?from=page_1001065367034453_profile&amp;wvr=6&amp;mod=weibotime</t>
  </si>
  <si>
    <t>11939860</t>
  </si>
  <si>
    <t>http://weibo.com/2409823663/FhjGAb8tT?refer_flag=1001030103_</t>
  </si>
  <si>
    <t>https://weibo.com/2409823663/FhjGAb8tT?refer_flag=1001030103_&amp;type=comment#_rnd1516874820985</t>
  </si>
  <si>
    <t>2018-1-25 18:7:1</t>
  </si>
  <si>
    <t>DSEngine-+-ds_browser_top-+-751365633</t>
  </si>
  <si>
    <t>DJ阿译</t>
  </si>
  <si>
    <t>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 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幸好飞进来的石头并不大，衣服也够厚，男孩并未受伤，女孩感觉自己突然被抱住，等她反应过来，睁开眼睛发现玻璃在脚下碎了一地，遍地是石头。女孩在惊魂未定中，油然而生出许多感动。 记者问男孩，为什么反应那么快？男孩说：“我当时什么都没想，就想着石头不要砸到她。” 记者又问女孩，接下来在成都打算怎么安排？女孩一脸甜蜜的说：“定了明天回家的机票，回去我就嫁给他！”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t>
  </si>
  <si>
    <t>2017-08-16 07:29</t>
  </si>
  <si>
    <t>/2409823663/FhjGAb8tT?from=page_1005052409823663_profile&amp;wvr=6&amp;mod=weibotime</t>
  </si>
  <si>
    <t>11953990</t>
  </si>
  <si>
    <t>http://weibo.com/5893679918/FhPPv3jPE?refer_flag=1001030103_</t>
  </si>
  <si>
    <t>https://weibo.com/5893679918/FhPPv3jPE?refer_flag=1001030103_&amp;type=comment</t>
  </si>
  <si>
    <t>2018-1-26 15:33:46</t>
  </si>
  <si>
    <t>DSEngine-+-ds_browser_top-+-828571074</t>
  </si>
  <si>
    <t>/5893679918/FhPPv3jPE?from=page_1005055893679918_profile&amp;wvr=6&amp;mod=weibotime</t>
  </si>
  <si>
    <t>11945563</t>
  </si>
  <si>
    <t>http://weibo.com/3754192351/FhoRlnCno?refer_flag=1001030103_</t>
  </si>
  <si>
    <t>https://weibo.com/3754192351/FhoRlnCno?refer_flag=1001030103_</t>
  </si>
  <si>
    <t>2018-1-26 10:53:54</t>
  </si>
  <si>
    <t>DSEngine-+-ds_browser_top-+-811779058</t>
  </si>
  <si>
    <t>#四川九寨沟7.0级地震# 【前线：蚊虫困扰严重，明星药品火速驰援】巡诊以来，医疗组发现安置点被蚊虫叮咬情况较多，给群众和救援人员带来了很大困扰。于是，由省骨科医院配制，曾在2008年“5.12”汶川地震、2010年“8.7”甘肃舟曲特大泥石流、2012年“4.20”芦山地震救治中使用的明星驱蚊药被再次推荐出来。此药是省骨科医院院内制剂，为喷剂，可直接涂擦，使用方便。了解此情况之后，省骨科医院制剂室组织50多人，加班36小时生产出了一批药品。今天，这批驱蚊药已抵达前线，安置点被蚊虫困扰的问题得到了及时解决。</t>
  </si>
  <si>
    <t>/3754192351/FhoRlnCno?from=page_1001063754192351_profile&amp;wvr=6&amp;mod=weibotime</t>
  </si>
  <si>
    <t>11943028</t>
  </si>
  <si>
    <t>http://weibo.com/6010105151/FhncaeC63?refer_flag=1001030103_</t>
  </si>
  <si>
    <t>https://weibo.com/6010105151/FhncaeC63?refer_flag=1001030103_&amp;type=comment</t>
  </si>
  <si>
    <t>2018-1-25 19:43:26</t>
  </si>
  <si>
    <t>DSEngine-+-ds_browser_top-+-757151397</t>
  </si>
  <si>
    <t>邂逅你的笑靥</t>
  </si>
  <si>
    <t>#九寨沟地震# 8月8日晚上21时19分46秒，四川省阿坝州九寨沟县突发7.0级地震，当时正在看电视的我们感觉到了明显震感，和往常地震一样，各种社交圈里被地震刷屏，看到地震级数由6.5增加到7.0，看到网友发的当地的震后视频，看到伤亡人数不断增加，心里隐隐作痛，过去8天了，不知道在忙着干什么，总想写一些东西却一直拖到现在，亲爱的在地震中遇难的同胞们，我们默哀，但我们都不要哭泣，我们会记住你们，请你们安息，九寨沟的同胞们，咱们要坚强起来，共同建造属于我们的诺亚方舟。 2平凉·余湾乡</t>
  </si>
  <si>
    <t>/6010105151/FhncaeC63?from=page_1005056010105151_profile&amp;wvr=6&amp;mod=weibotime</t>
  </si>
  <si>
    <t>11948354</t>
  </si>
  <si>
    <t>http://weibo.com/6049767043/Fhw0bChIq?refer_flag=1001030103_</t>
  </si>
  <si>
    <t>https://weibo.com/6049767043/Fhw0bChIq?refer_flag=1001030103_&amp;type=comment</t>
  </si>
  <si>
    <t>2018-1-26 12:25:54</t>
  </si>
  <si>
    <t>DSEngine-+-ds_browser_top-+-817299315</t>
  </si>
  <si>
    <t>段子七</t>
  </si>
  <si>
    <t>【三次大地震，这名老兵都跑在最前线】从警21年，经历汶川、芦山大地震，这是南充消防老兵上官惠忠第三次奔赴地震灾区。“不论什么时候，只要是抗震救灾，内心都是十分沉重的。”#九寨沟地震# L微辣Video的秒拍视频 ​​​​</t>
  </si>
  <si>
    <t>2017-08-17 14:50</t>
  </si>
  <si>
    <t>/6049767043/Fhw0bChIq?from=page_1005056049767043_profile&amp;wvr=6&amp;mod=weibotime</t>
  </si>
  <si>
    <t>11928107</t>
  </si>
  <si>
    <t>http://weibo.com/6340323496/FhfFgphCo?refer_flag=1001030103_</t>
  </si>
  <si>
    <t>https://weibo.com/6340323496/FhfFgphCo?refer_flag=1001030103_&amp;type=comment</t>
  </si>
  <si>
    <t>2018-1-24 18:10:19</t>
  </si>
  <si>
    <t>DSEngine-+-ds_browser_top-+-665163863</t>
  </si>
  <si>
    <t>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</si>
  <si>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/6340323496/FhfFgphCo?from=page_1005056340323496_profile&amp;wvr=6&amp;mod=weibotime</t>
  </si>
  <si>
    <t>11945397</t>
  </si>
  <si>
    <t>http://weibo.com/3905067620/Fhp0QfJlm?refer_flag=1001030103_</t>
  </si>
  <si>
    <t>https://weibo.com/3905067620/Fhp0QfJlm?refer_flag=1001030103_&amp;type=comment</t>
  </si>
  <si>
    <t>2018-1-26 10:50:8</t>
  </si>
  <si>
    <t>DSEngine-+-ds_browser_top-+-811552946</t>
  </si>
  <si>
    <t>永远的痛泪</t>
  </si>
  <si>
    <t>2017-08-16 21:03</t>
  </si>
  <si>
    <t>/3905067620/Fhp0QfJlm?from=page_1005053905067620_profile&amp;wvr=6&amp;mod=weibotime</t>
  </si>
  <si>
    <t>11953490</t>
  </si>
  <si>
    <t>http://weibo.com/2934177187/FhRcy8I4j?refer_flag=1001030103_</t>
  </si>
  <si>
    <t>https://weibo.com/2934177187/FhRcy8I4j?refer_flag=1001030103_&amp;type=comment</t>
  </si>
  <si>
    <t>2018-1-26 15:19:8</t>
  </si>
  <si>
    <t>DSEngine-+-ds_browser_top-+-827693213</t>
  </si>
  <si>
    <t>西北狼_7NF</t>
  </si>
  <si>
    <t>2017-08-19 20:48</t>
  </si>
  <si>
    <t>/2934177187/FhRcy8I4j?from=page_1005052934177187_profile&amp;wvr=6&amp;mod=weibotime</t>
  </si>
  <si>
    <t>11952837</t>
  </si>
  <si>
    <t>http://weibo.com/6320545183/FhHEnvd00?refer_flag=1001030103_</t>
  </si>
  <si>
    <t>https://weibo.com/6320545183/FhHEnvd00?refer_flag=1001030103_&amp;type=comment#_rnd1516949996384</t>
  </si>
  <si>
    <t>2018-1-26 14:59:56</t>
  </si>
  <si>
    <t>DSEngine-+-ds_browser_top-+-826540969</t>
  </si>
  <si>
    <t>环球善举基金会</t>
  </si>
  <si>
    <t>#一周话痨时间# #一周暖闻# 8月11日一大早，一位身材消瘦的老人，挎着一个帆布包来到贵州沿河土家族自治县的红十字会办公室，表示要向四川九寨沟地震灾区捐款1000元。O网页链接 ​​​​</t>
  </si>
  <si>
    <t>2017-08-18 20:30</t>
  </si>
  <si>
    <t>/6320545183/FhHEnvd00?from=page_1006066320545183_profile&amp;wvr=6&amp;mod=weibotime</t>
  </si>
  <si>
    <t>11948662</t>
  </si>
  <si>
    <t>http://weibo.com/5887929386/Fhv9ciB89?refer_flag=1001030103_</t>
  </si>
  <si>
    <t>https://weibo.com/5887929386/Fhv9ciB89?refer_flag=1001030103_&amp;type=comment</t>
  </si>
  <si>
    <t>2018-1-26 12:35:32</t>
  </si>
  <si>
    <t>DSEngine-+-ds_browser_top-+-817876795</t>
  </si>
  <si>
    <t>北京百仁慈爱公益基金会</t>
  </si>
  <si>
    <t>《#百仁关注# 地震来临，如何避险自救；灾难过去，怎样平复心情》 近来地质灾害频繁发生，在刚刚过去的两天中，10个小时左右就发生了两起地震：8月8日21时19分，四川九寨沟发生7.0级地震；8月9日07时27分，新疆自治区博尔塔拉州精河县发生6.6级地震。其中九寨沟是旅游胜地，正值暑假，来此观光避暑的游客非常多，伤亡情况尤为严重。我们在各媒体的报道中深深地感到，游客们在异乡突遭灾难，身体上的伤痛虽已得到救治，但悲伤与惊恐的心情还需要更长时间来平复；而对于本地居民来说，面对受损严重的家园，无助的情绪更加强烈。今天百仁君就来说说：地震来临时如何避险自救；灾难过去后又怎样走出伤痛。 °【百仁关注】地震来临，如何避险自救；灾难过...</t>
  </si>
  <si>
    <t>2017-08-17 12:40</t>
  </si>
  <si>
    <t>/5887929386/Fhv9ciB89?from=page_1006065887929386_profile&amp;wvr=6&amp;mod=weibotime</t>
  </si>
  <si>
    <t>11949800</t>
  </si>
  <si>
    <t>http://weibo.com/5226390623/FhyYzh0Ru?refer_flag=1001030103_</t>
  </si>
  <si>
    <t>https://weibo.com/5226390623/FhyYzh0Ru?refer_flag=1001030103_&amp;type=comment#_rnd1516943474596</t>
  </si>
  <si>
    <t>2018-1-26 13:11:14</t>
  </si>
  <si>
    <t>DSEngine-+-ds_browser_top-+-820019230</t>
  </si>
  <si>
    <t>用户5226390623</t>
  </si>
  <si>
    <t>2017-08-17 22:25</t>
  </si>
  <si>
    <t>/5226390623/FhyYzh0Ru?from=page_1005055226390623_profile&amp;wvr=6&amp;mod=weibotime</t>
  </si>
  <si>
    <t>11943112</t>
  </si>
  <si>
    <t>http://weibo.com/3323927000/Fhn6vcPbi?refer_flag=1001030103_</t>
  </si>
  <si>
    <t>https://weibo.com/3323927000/Fhn6vcPbi?refer_flag=1001030103_&amp;type=comment#_rnd1516880776942</t>
  </si>
  <si>
    <t>2018-1-25 19:46:17</t>
  </si>
  <si>
    <t>DSEngine-+-ds_browser_top-+-757321629</t>
  </si>
  <si>
    <t>#四川九寨沟7.0级地震#  【余震分布图】2017年8月8日21时-2017年8月6日12时。@中国地震台网速报  @中国国际救援队 ​​​​</t>
  </si>
  <si>
    <t>/3323927000/Fhn6vcPbi?from=page_1001063323927000_profile&amp;wvr=6&amp;mod=weibotime</t>
  </si>
  <si>
    <t>11945390</t>
  </si>
  <si>
    <t>http://weibo.com/2706372325/Fhp1IBYsR?refer_flag=1001030103_</t>
  </si>
  <si>
    <t>https://weibo.com/2706372325/Fhp1IBYsR?refer_flag=1001030103_&amp;type=comment</t>
  </si>
  <si>
    <t>2018-1-26 10:49:45</t>
  </si>
  <si>
    <t>DSEngine-+-ds_browser_top-+-811529977</t>
  </si>
  <si>
    <t>三秦论道</t>
  </si>
  <si>
    <t>#笑点清奇##下午茶时间##四川九寨沟7级地震##成都身边事# 【也门恋童癖男子奸杀4岁女童 被当街枪决挂尸示众】据英媒，近日，也门一名22岁的恋童癖男子因性侵并杀害一名女童被处以死刑。报道称，该男子名为侯赛因•萨卡特(Hussein al-Saket)，因绑架、强奸并杀害4岁女童被当街执行枪决。在众人围观下，萨卡特的头被按在地毯上，随后警察连发5枪，将萨卡特击毙，确定萨卡特死亡后，将他的尸体挂在起重机顶端，以震慑犯罪行为。据悉，这是不足一个月来，也门警方第二次公开枪决性侵杀人犯。7月31日，另一名男子因奸杀一名3岁女童被以同样方式枪决，并挂尸示众。L环球网的秒拍视频</t>
  </si>
  <si>
    <t>2017-08-16 21:05</t>
  </si>
  <si>
    <t>/2706372325/Fhp1IBYsR?from=page_1005052706372325_profile&amp;wvr=6&amp;mod=weibotime</t>
  </si>
  <si>
    <t>11954134</t>
  </si>
  <si>
    <t>http://weibo.com/6183798141/FhPhm9jHM?refer_flag=1001030103_</t>
  </si>
  <si>
    <t>https://weibo.com/6183798141/FhPhm9jHM?refer_flag=1001030103_&amp;type=comment</t>
  </si>
  <si>
    <t>2018-1-26 15:38:1</t>
  </si>
  <si>
    <t>DSEngine-+-ds_browser_top-+-828826318</t>
  </si>
  <si>
    <t>/6183798141/FhPhm9jHM?from=page_1005056183798141_profile&amp;wvr=6&amp;mod=weibotime</t>
  </si>
  <si>
    <t>11940944</t>
  </si>
  <si>
    <t>http://weibo.com/5992907248/FhlGycE2E?refer_flag=1001030103_</t>
  </si>
  <si>
    <t>https://weibo.com/5992907248/FhlGycE2E?refer_flag=1001030103_&amp;type=comment</t>
  </si>
  <si>
    <t>2018-1-25 18:47:8</t>
  </si>
  <si>
    <t>DSEngine-+-ds_browser_top-+-753772942</t>
  </si>
  <si>
    <t>/5992907248/FhlGycE2E?from=page_1005055992907248_profile&amp;wvr=6&amp;mod=weibotime</t>
  </si>
  <si>
    <t>11945554</t>
  </si>
  <si>
    <t>http://weibo.com/5995139003/FhoSolFfk?refer_flag=1001030103_</t>
  </si>
  <si>
    <t>https://weibo.com/5995139003/FhoSolFfk?refer_flag=1001030103_&amp;type=comment</t>
  </si>
  <si>
    <t>2018-1-26 10:53:24</t>
  </si>
  <si>
    <t>DSEngine-+-ds_browser_top-+-811749063</t>
  </si>
  <si>
    <t>1516956715</t>
  </si>
  <si>
    <t>国网洛川县供电公司</t>
  </si>
  <si>
    <t>2017-08-16 20:42</t>
  </si>
  <si>
    <t>/5995139003/FhoSolFfk?from=page_1006065995139003_profile&amp;wvr=6&amp;mod=weibotime</t>
  </si>
  <si>
    <t>11927538</t>
  </si>
  <si>
    <t>http://weibo.com/3982418694/FhgCaEUXd?refer_flag=1001030103_</t>
  </si>
  <si>
    <t>https://weibo.com/3982418694/FhgCaEUXd?refer_flag=1001030103_&amp;type=comment</t>
  </si>
  <si>
    <t>2018-1-24 17:27:1</t>
  </si>
  <si>
    <t>DSEngine-+-ds_browser_top-+-662565724</t>
  </si>
  <si>
    <t>NORITA-w</t>
  </si>
  <si>
    <t>小花BB 瘦腿训练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L人人视频app的秒拍视频 ​​​​</t>
  </si>
  <si>
    <t>2017-08-15 23:40</t>
  </si>
  <si>
    <t>/3982418694/FhgCaEUXd?from=page_1005053982418694_profile&amp;wvr=6&amp;mod=weibotime</t>
  </si>
  <si>
    <t>11939221</t>
  </si>
  <si>
    <t>http://weibo.com/5339576326/FhkqO7zTZ?refer_flag=1001030103_</t>
  </si>
  <si>
    <t>https://weibo.com/5339576326/FhkqO7zTZ?refer_flag=1001030103_&amp;type=comment</t>
  </si>
  <si>
    <t>2018-1-25 17:43:59</t>
  </si>
  <si>
    <t>DSEngine-+-ds_browser_top-+-749983936</t>
  </si>
  <si>
    <t>南溪区消防大队</t>
  </si>
  <si>
    <t>#四川九寨沟7.0级地震# #兵哥哥# #武警# #消防# 感动成都十所高校的11位学生联合献唱歌曲 《爱因为在心中》，祈福地震区， 祝福奉献者！愿震后九寨 花依然开，我们等你补妆归来～</t>
  </si>
  <si>
    <t>/5339576326/FhkqO7zTZ?from=page_1001065339576326_profile&amp;wvr=6&amp;mod=weibotime</t>
  </si>
  <si>
    <t>11939711</t>
  </si>
  <si>
    <t>http://weibo.com/1781287307/FhjXYq03X?refer_flag=1001030103_</t>
  </si>
  <si>
    <t>https://weibo.com/1781287307/FhjXYq03X?refer_flag=1001030103_&amp;type=comment#_rnd1516874515365</t>
  </si>
  <si>
    <t>2018-1-25 18:1:55</t>
  </si>
  <si>
    <t>DSEngine-+-ds_browser_top-+-751060301</t>
  </si>
  <si>
    <t>正北方网</t>
  </si>
  <si>
    <t>2017-08-16 08:12</t>
  </si>
  <si>
    <t>/1781287307/FhjXYq03X?from=page_1002061781287307_profile&amp;wvr=6&amp;mod=weibotime</t>
  </si>
  <si>
    <t>11945669</t>
  </si>
  <si>
    <t>http://weibo.com/5881937391/FhoHdrfEV?refer_flag=1001030103_</t>
  </si>
  <si>
    <t>https://weibo.com/5881937391/FhoHdrfEV?refer_flag=1001030103_&amp;type=comment#_rnd1516935384783</t>
  </si>
  <si>
    <t>2018-1-26 10:56:24</t>
  </si>
  <si>
    <t>DSEngine-+-ds_browser_top-+-811929496</t>
  </si>
  <si>
    <t>DISCOVER_CHINA</t>
  </si>
  <si>
    <t>四川九寨沟民众自发送别抗震抢险官兵据中央电视台新闻中心官方微博8月15日报道，今天上午，完成了四川九寨沟7.0级地震抢险救灾的部分官兵开始陆续撤离，返回驻地。得知消息后，群众们一早便自发上街送别抢险救灾官兵。一声声感谢，一句句辛苦，饱含着对人民子弟兵的感激之情。O四川九寨沟民众自发送别抗震抢险官兵 ​​​​</t>
  </si>
  <si>
    <t>/5881937391/FhoHdrfEV?from=page_1005055881937391_profile&amp;wvr=6&amp;mod=weibotime</t>
  </si>
  <si>
    <t>11942333</t>
  </si>
  <si>
    <t>http://weibo.com/5513201935/FhnmMBn3E?refer_flag=1001030103_</t>
  </si>
  <si>
    <t>https://weibo.com/5513201935/FhnmMBn3E?refer_flag=1001030103_&amp;type=comment#_rnd1516880237545</t>
  </si>
  <si>
    <t>2018-1-25 19:37:17</t>
  </si>
  <si>
    <t>DSEngine-+-ds_browser_top-+-756782217</t>
  </si>
  <si>
    <t>张凡_7929</t>
  </si>
  <si>
    <t>2017-08-16 16:51</t>
  </si>
  <si>
    <t>/5513201935/FhnmMBn3E?from=page_1005055513201935_profile&amp;wvr=6&amp;mod=weibotime</t>
  </si>
  <si>
    <t>11943878</t>
  </si>
  <si>
    <t>http://weibo.com/5754137118/FhmC284cr?refer_flag=1001030103_</t>
  </si>
  <si>
    <t>https://weibo.com/5754137118/FhmC284cr?refer_flag=1001030103_&amp;type=comment</t>
  </si>
  <si>
    <t>2018-1-26 10:14:41</t>
  </si>
  <si>
    <t>DSEngine-+-ds_browser_top-+-809426193</t>
  </si>
  <si>
    <t>心好累呀呀呀呀</t>
  </si>
  <si>
    <t>//@石家庄网警巡查执法:公安机关依法查处编造传播九寨沟地震谣言信息的网民</t>
  </si>
  <si>
    <t>/5754137118/FhmC284cr?from=page_1005055754137118_profile&amp;wvr=6&amp;mod=weibotime</t>
  </si>
  <si>
    <t>11952892</t>
  </si>
  <si>
    <t>http://weibo.com/6073021370/FhHr5FwQJ?refer_flag=1001030103_</t>
  </si>
  <si>
    <t>https://weibo.com/6073021370/FhHr5FwQJ?refer_flag=1001030103_&amp;type=comment</t>
  </si>
  <si>
    <t>2018-1-26 15:1:34</t>
  </si>
  <si>
    <t>DSEngine-+-ds_browser_top-+-826639475</t>
  </si>
  <si>
    <t>【九寨沟7级地震提前71秒预警：提前20秒伤亡可降63%】°九寨沟7级地震提前71秒预警：提前20秒伤亡可... ​​​​</t>
  </si>
  <si>
    <t>/6073021370/FhHr5FwQJ?from=page_1005056073021370_profile&amp;wvr=6&amp;mod=weibotime</t>
  </si>
  <si>
    <t>11926172</t>
  </si>
  <si>
    <t>http://weibo.com/6224680723/FheqWCElO?refer_flag=1001030103_</t>
  </si>
  <si>
    <t>https://weibo.com/6224680723/FheqWCElO?refer_flag=1001030103_&amp;type=comment#_rnd1516780421558</t>
  </si>
  <si>
    <t>2018-1-24 15:53:46</t>
  </si>
  <si>
    <t>DSEngine-+-ds_browser_top-+-656970630</t>
  </si>
  <si>
    <t>从足故事</t>
  </si>
  <si>
    <t>#九寨沟7.0级地震#头七，共默哀，共缅怀。不是天灾才能考验真情，愿无灾害，愿被世界温柔相待！分享地震自救小知识，如果旅途中遇到地震你该怎么办？ ​​​​</t>
  </si>
  <si>
    <t>/6224680723/FheqWCElO?from=page_1006066224680723_profile&amp;wvr=6&amp;mod=weibotime</t>
  </si>
  <si>
    <t>11951202</t>
  </si>
  <si>
    <t>http://weibo.com/6311638463/FhE7ZviUb?refer_flag=1001030103_</t>
  </si>
  <si>
    <t>https://weibo.com/6311638463/FhE7ZviUb?refer_flag=1001030103_&amp;type=comment#_rnd1516947576302</t>
  </si>
  <si>
    <t>2018-1-26 14:19:36</t>
  </si>
  <si>
    <t>DSEngine-+-ds_browser_top-+-824121164</t>
  </si>
  <si>
    <t>欢天喜地say</t>
  </si>
  <si>
    <t>#九寨沟县7.0级地震#    @用户6219531959    @关注我身边的事件    @盛禾微供  ​​​​</t>
  </si>
  <si>
    <t>/6311638463/FhE7ZviUb?from=page_1005056311638463_profile&amp;wvr=6&amp;mod=weibotime</t>
  </si>
  <si>
    <t>11952551</t>
  </si>
  <si>
    <t>http://weibo.com/1135503067/FhIKFjPev?refer_flag=1001030103_</t>
  </si>
  <si>
    <t>https://weibo.com/1135503067/FhIKFjPev?refer_flag=1001030103_&amp;type=comment#_rnd1516949446564</t>
  </si>
  <si>
    <t>2018-1-26 14:50:46</t>
  </si>
  <si>
    <t>DSEngine-+-ds_browser_top-+-825991246</t>
  </si>
  <si>
    <t>孤心俱乐部</t>
  </si>
  <si>
    <t>十天前的那晚感受到强烈的摇晃频率后，意识到这是非一般的震感——思绪瞬间回到了九年前汶川地震、四年前芦山地震时的幕幕……后来得知，这次是九寨沟地震，顿时感到世事无常。对一向偏好游历名胜古迹的我而言，九寨沟这般的自然风景，原本不会是自己外出的首选。然而在此前已经考察了一番苏格兰的情况下，突然觉得短期休假或许尝试下短距离游玩也不错？于是乎，就是九寨沟了。七年前去九寨沟时已是秋末初冬前后，虽然不及盛秋绚烂，却也有幸没有错过严寒逼近前的返照光回——对美景从来是词穷的，用心感触并接收于心岂不更好？听说地震让九寨沟的原生景点受损，没有难过是不可能的。但转眼又想，此地此景，过去何尝没有经历此类震荡？既然是大自然的恩赐，老天爷有朝一日要收回也不会是突如其来的。还是静下心来真诚生活，以及希望灾害带来的影响尽早过去吧。</t>
  </si>
  <si>
    <t>2017-08-18 23:18</t>
  </si>
  <si>
    <t>/1135503067/FhIKFjPev?from=page_1005051135503067_profile&amp;wvr=6&amp;mod=weibotime</t>
  </si>
  <si>
    <t>11951325</t>
  </si>
  <si>
    <t>http://weibo.com/1851968610/FhDJkBfFr?refer_flag=1001030103_</t>
  </si>
  <si>
    <t>https://weibo.com/1851968610/FhDJkBfFr?refer_flag=1001030103_&amp;type=comment#_rnd1516947812807</t>
  </si>
  <si>
    <t>2018-1-26 14:23:32</t>
  </si>
  <si>
    <t>DSEngine-+-ds_browser_top-+-824357427</t>
  </si>
  <si>
    <t>#酒店故事#【九寨沟酒店投资人：10年投数千万 历经3次地震】王建平认为，九寨沟地震后的短期内，大把投钱的投资人可能会少下来。至少是他，原计划年底投入几千万的项目可能会搁浅。 O网页链接 #迈点专栏#  #九寨沟地震# ​​​​</t>
  </si>
  <si>
    <t>/1851968610/FhDJkBfFr?from=page_1006061851968610_profile&amp;wvr=6&amp;mod=weibotime</t>
  </si>
  <si>
    <t>11947901</t>
  </si>
  <si>
    <t>http://weibo.com/3276806652/FhwQcCsIu?refer_flag=1001030103_</t>
  </si>
  <si>
    <t>https://weibo.com/3276806652/FhwQcCsIu?refer_flag=1001030103_&amp;type=comment</t>
  </si>
  <si>
    <t>2018-1-26 12:14:37</t>
  </si>
  <si>
    <t>DSEngine-+-ds_browser_top-+-816622458</t>
  </si>
  <si>
    <t>蒲江工会</t>
  </si>
  <si>
    <t>/3276806652/FhwQcCsIu?from=page_1001063276806652_profile&amp;wvr=6&amp;mod=weibotime</t>
  </si>
  <si>
    <t>11926798</t>
  </si>
  <si>
    <t>http://weibo.com/3025885852/FhdWyDe0l?refer_flag=1001030103_</t>
  </si>
  <si>
    <t>https://weibo.com/3025885852/FhdWyDe0l?refer_flag=1001030103_&amp;type=comment#_rnd1516782963123</t>
  </si>
  <si>
    <t>2018-1-24 16:36:11</t>
  </si>
  <si>
    <t>DSEngine-+-ds_browser_top-+-659515870</t>
  </si>
  <si>
    <t>A_ZH葵葵之家_香香</t>
  </si>
  <si>
    <t>➕V免费送️#四川九寨沟地震# @邱晗雪小可爱 @西安月老牵线 2西安·雅荷花园（商圈） ​​​​</t>
  </si>
  <si>
    <t>/3025885852/FhdWyDe0l?from=page_1005053025885852_profile&amp;wvr=6&amp;mod=weibotime</t>
  </si>
  <si>
    <t>11952540</t>
  </si>
  <si>
    <t>http://weibo.com/5949218062/FhIUdb3bc?refer_flag=1001030103_</t>
  </si>
  <si>
    <t>https://weibo.com/5949218062/FhIUdb3bc?refer_flag=1001030103_&amp;type=comment</t>
  </si>
  <si>
    <t>2018-1-26 14:50:16</t>
  </si>
  <si>
    <t>DSEngine-+-ds_browser_top-+-825960587</t>
  </si>
  <si>
    <t>LU-痴如醉</t>
  </si>
  <si>
    <t>2013年快开学，马航失踪了2014年快开学，天津爆炸了2015年快开学，台湾地震了2016年快开学，王宝强离婚了2017年快开学，九寨沟地震了得出结论:不宜开学不想开学 ​​​​</t>
  </si>
  <si>
    <t>2017-08-18 23:41</t>
  </si>
  <si>
    <t>/5949218062/FhIUdb3bc?from=page_1005055949218062_profile&amp;wvr=6&amp;mod=weibotime</t>
  </si>
  <si>
    <t>11926549</t>
  </si>
  <si>
    <t>http://weibo.com/3843053082/Fhe7y280W?refer_flag=1001030103_</t>
  </si>
  <si>
    <t>https://weibo.com/3843053082/Fhe7y280W?refer_flag=1001030103_&amp;type=comment</t>
  </si>
  <si>
    <t>2018-1-24 16:20:10</t>
  </si>
  <si>
    <t>DSEngine-+-ds_browser_top-+-658554978</t>
  </si>
  <si>
    <t>杀腐灭贪</t>
  </si>
  <si>
    <t>/3843053082/Fhe7y280W?from=page_1005053843053082_profile&amp;wvr=6&amp;mod=weibotime</t>
  </si>
  <si>
    <t>11953203</t>
  </si>
  <si>
    <t>http://weibo.com/3891235064/FhRYv3Hf3?refer_flag=1001030103_</t>
  </si>
  <si>
    <t>https://weibo.com/3891235064/FhRYv3Hf3?refer_flag=1001030103_&amp;type=comment</t>
  </si>
  <si>
    <t>2018-1-26 15:11:12</t>
  </si>
  <si>
    <t>DSEngine-+-ds_browser_top-+-827216670</t>
  </si>
  <si>
    <t>x小花o_844</t>
  </si>
  <si>
    <t>#爱旅行爱摄影##爱生活爱搞笑#qifei191【致敬！怀孕7个月的护士赶赴九寨沟救援连续工作15小时没休息】九寨沟地震发生后，不顾自己怀有7[萌]个月身孕，护士王爱花和同事们一起连夜从成都赶赴九寨沟县人民医院区救援，直到次日中午，她已连续工作15小时，还没休息过。她说：“工作的时候都忘了自己还怀有身孕这件事了。”向震区的医护人员和救援</t>
  </si>
  <si>
    <t>2017-08-19 22:47</t>
  </si>
  <si>
    <t>/3891235064/FhRYv3Hf3?from=page_1005053891235064_profile&amp;wvr=6&amp;mod=weibotime</t>
  </si>
  <si>
    <t>11940138</t>
  </si>
  <si>
    <t>http://weibo.com/3300137262/Fhi6eFw0U?refer_flag=1001030103_</t>
  </si>
  <si>
    <t>https://weibo.com/3300137262/Fhi6eFw0U?refer_flag=1001030103_&amp;type=comment#_rnd1516875548567</t>
  </si>
  <si>
    <t>2018-1-25 18:19:8</t>
  </si>
  <si>
    <t>DSEngine-+-ds_browser_top-+-752093374</t>
  </si>
  <si>
    <t>黄羽茜iiry</t>
  </si>
  <si>
    <t>【封面传媒：九寨沟救灾志愿者：17岁学生连续工作5天，女生也像男生一样扛物资】九寨沟地震发生后，县城涌现出众多年轻的志愿者。他们有的是教师，有的是家庭妇女，有的是高中毕业生，有的是放暑假回家的大学生。 地震次日，他们走上街头，分发食品、水，搭帐篷，转运物资，连续4天未休息。只比“0 ...展开全文c</t>
  </si>
  <si>
    <t>2017-08-16 03:27</t>
  </si>
  <si>
    <t>/3300137262/Fhi6eFw0U?from=page_1005053300137262_profile&amp;wvr=6&amp;mod=weibotime</t>
  </si>
  <si>
    <t>11927610</t>
  </si>
  <si>
    <t>http://weibo.com/3889552119/Fhgsy58XL?refer_flag=1001030103_</t>
  </si>
  <si>
    <t>https://weibo.com/3889552119/Fhgsy58XL?refer_flag=1001030103_&amp;type=comment</t>
  </si>
  <si>
    <t>2018-1-24 17:35:14</t>
  </si>
  <si>
    <t>DSEngine-+-ds_browser_top-+-663058701</t>
  </si>
  <si>
    <t>妮称李晨</t>
  </si>
  <si>
    <t>九寨地震灾区搜教到10名深度受困人员新华社四九寨沟8月10日电（记者刘坤、魏兆阳） 10日中午13时左右、记者通过现场搜救的蓝天救援队了解到，在等竹海保护站搜救救到10名深度受困人员。这10人中，2人保护人员，8人为受困群众。据此受困群众介绍，他们之前在能猫海附近躲避，突发山崩，有4人遇难，乖余人员艰难步到等竹海。目前，10名幸存者身体状况良好，仅一名女士脚棵轻伤。天气高温。大家注意安全防火安全家里注意小心点。大家做好善后工作</t>
  </si>
  <si>
    <t>2017-08-15 23:16</t>
  </si>
  <si>
    <t>/3889552119/Fhgsy58XL?from=page_1005053889552119_profile&amp;wvr=6&amp;mod=weibotime</t>
  </si>
  <si>
    <t>11947338</t>
  </si>
  <si>
    <t>http://weibo.com/6048224386/Fhr0mx3V6?refer_flag=1001030103_</t>
  </si>
  <si>
    <t>https://weibo.com/6048224386/Fhr0mx3V6?refer_flag=1001030103_&amp;type=comment#_rnd1516939095354</t>
  </si>
  <si>
    <t>2018-1-26 11:58:15</t>
  </si>
  <si>
    <t>DSEngine-+-ds_browser_top-+-815640245</t>
  </si>
  <si>
    <t>DJY80517</t>
  </si>
  <si>
    <t>/6048224386/Fhr0mx3V6?from=page_1005056048224386_profile&amp;wvr=6&amp;mod=weibotime</t>
  </si>
  <si>
    <t>11944031</t>
  </si>
  <si>
    <t>http://weibo.com/2722116647/FhmrY6qV5?refer_flag=1001030103_</t>
  </si>
  <si>
    <t>https://weibo.com/2722116647/FhmrY6qV5?refer_flag=1001030103_&amp;type=comment</t>
  </si>
  <si>
    <t>2018-1-26 10:18:32</t>
  </si>
  <si>
    <t>DSEngine-+-ds_browser_top-+-809657353</t>
  </si>
  <si>
    <t>江夏农民RiSheng</t>
  </si>
  <si>
    <t>汶川大地震我们捐了；玉树地震我们也捐了；但九寨沟地震我们将一毛不拔：因为他们的门票300元╱1人次；因为他们的停车场收费40元╱次；因为他们的盒饭卖60元╱1盒；因为他们的方便面卖25元╱1盒；因为他们的白开水卖10元╱1杯;因为他们把老天爷赐与人民的大自然圈起来，一天就是上千万元的收入 ；因为他们比我们的钱多，更富有！国家是他们的，与我们一点关系都没有！时下的中国：靠山吃山、靠水吃水、权贵精英靠官权、资源吃人民……不带个人感情地问一句：九寨沟门票310，每天4万多人，一天税前收入就有1200万，一个富甲一方的景区，为何一震就穷，震完第三天就要社会捐款？谁帮解释一下？不是捐不捐的事，是道理不通。再说了，世上哪有穷人给富人捐款的荒唐事？另外问一下下，现在捐了，以后能免门票吗？ 2茂名·光华北</t>
  </si>
  <si>
    <t>/2722116647/FhmrY6qV5?from=page_1005052722116647_profile&amp;wvr=6&amp;mod=weibotime</t>
  </si>
  <si>
    <t>11948410</t>
  </si>
  <si>
    <t>http://weibo.com/3230784755/FhvTXE8Cj?refer_flag=1001030103_</t>
  </si>
  <si>
    <t>https://weibo.com/3230784755/FhvTXE8Cj?refer_flag=1001030103_&amp;type=comment</t>
  </si>
  <si>
    <t>2018-1-26 12:27:44</t>
  </si>
  <si>
    <t>DSEngine-+-ds_browser_top-+-817409282</t>
  </si>
  <si>
    <t>我想他想他想他想他</t>
  </si>
  <si>
    <t>/3230784755/FhvTXE8Cj?from=page_1005053230784755_profile&amp;wvr=6&amp;mod=weibotime</t>
  </si>
  <si>
    <t>11941415</t>
  </si>
  <si>
    <t>http://weibo.com/1785172574/FhliFsnBy?refer_flag=1001030103_</t>
  </si>
  <si>
    <t>https://weibo.com/1785172574/FhliFsnBy?refer_flag=1001030103_&amp;type=comment#_rnd1516878170458</t>
  </si>
  <si>
    <t>2018-1-25 19:2:50</t>
  </si>
  <si>
    <t>DSEngine-+-ds_browser_top-+-754715443</t>
  </si>
  <si>
    <t>半安2002</t>
  </si>
  <si>
    <t>/1785172574/FhliFsnBy?from=page_1005051785172574_profile&amp;wvr=6&amp;mod=weibotime</t>
  </si>
  <si>
    <t>11928302</t>
  </si>
  <si>
    <t>http://weibo.com/5413185848/Fhfhc9zR7?refer_flag=1001030103_</t>
  </si>
  <si>
    <t>https://weibo.com/5413185848/Fhfhc9zR7?refer_flag=1001030103_&amp;type=comment#_rnd1516789357625</t>
  </si>
  <si>
    <t>2018-1-24 18:22:38</t>
  </si>
  <si>
    <t>DSEngine-+-ds_browser_top-+-665903164</t>
  </si>
  <si>
    <t>jingjing嘿咻嘿咻</t>
  </si>
  <si>
    <t>前些日子去了四川，这一路可谓惊险啊。前两天玩的还不错，可后来变得不尽人意本打算到四川的第三天去九寨，结果遇到茂县塌方，只好改变行程先去了黄龙再去九寨。没想到从黄龙前往九寨的时候遇到了地震地震时还有20分钟就开到九寨了。万幸的我们还好没有开进去啊，不然就惨了这一晚过得真的是……下一天我们马不停蹄的开车绕路回成都，一上午都在车上看草原，心情总算好了一点。这天在车上坐了十多个小时，感觉自己快坐炸了赶紧让我回家吧，but飞机️又晚点了两个小时。不过，谢天谢地我最后安全到家了。来几张照片纪念我的四川之旅，真可谓是川囧啊也希望那些被困在九寨沟的人们赶快好起来加油！</t>
  </si>
  <si>
    <t>2017-08-15 20:16</t>
  </si>
  <si>
    <t>/5413185848/Fhfhc9zR7?from=page_1005055413185848_profile&amp;wvr=6&amp;mod=weibotime</t>
  </si>
  <si>
    <t>11954384</t>
  </si>
  <si>
    <t>http://weibo.com/6214686917/FhXus0XuF?refer_flag=1001030103_</t>
  </si>
  <si>
    <t>https://weibo.com/6214686917/FhXus0XuF?refer_flag=1001030103_&amp;type=comment</t>
  </si>
  <si>
    <t>2018-1-26 15:46:13</t>
  </si>
  <si>
    <t>DSEngine-+-ds_browser_top-+-829318249</t>
  </si>
  <si>
    <t>2017-08-20 12:49</t>
  </si>
  <si>
    <t>/6214686917/FhXus0XuF?from=page_1005056214686917_profile&amp;wvr=6&amp;mod=weibotime</t>
  </si>
  <si>
    <t>11941956</t>
  </si>
  <si>
    <t>http://weibo.com/5947292729/FhnQxlqJu?refer_flag=1001030103_</t>
  </si>
  <si>
    <t>https://weibo.com/5947292729/FhnQxlqJu?refer_flag=1001030103_&amp;type=comment#_rnd1516879287656</t>
  </si>
  <si>
    <t>2018-1-25 19:21:27</t>
  </si>
  <si>
    <t>DSEngine-+-ds_browser_top-+-755832315</t>
  </si>
  <si>
    <t>喜宇44180</t>
  </si>
  <si>
    <t>/5947292729/FhnQxlqJu?from=page_1005055947292729_profile&amp;wvr=6&amp;mod=weibotime</t>
  </si>
  <si>
    <t>11954516</t>
  </si>
  <si>
    <t>http://weibo.com/6193448828/FhWZzfh7K?refer_flag=1001030103_</t>
  </si>
  <si>
    <t>https://weibo.com/6193448828/FhWZzfh7K?refer_flag=1001030103_&amp;type=comment</t>
  </si>
  <si>
    <t>2018-1-26 16:0:32</t>
  </si>
  <si>
    <t>DSEngine-+-ds_browser_top-+-830176630</t>
  </si>
  <si>
    <t>汉江网事</t>
  </si>
  <si>
    <t>【汉中大学生九寨沟地震勇救四童 拒收万元酬谢】汉中小伙子棒棒哒#我的家乡，汉中美# #三秦真善美# @大秦卫将 @汉中发布 @汉江对面</t>
  </si>
  <si>
    <t>2017-08-20 11:33</t>
  </si>
  <si>
    <t>/6193448828/FhWZzfh7K?from=page_1005056193448828_profile&amp;wvr=6&amp;mod=weibotime</t>
  </si>
  <si>
    <t>11954982</t>
  </si>
  <si>
    <t>http://weibo.com/2013076663/FhUAI9xXg?refer_flag=1001030103_</t>
  </si>
  <si>
    <t>https://weibo.com/2013076663/FhUAI9xXg?refer_flag=1001030103_&amp;type=comment</t>
  </si>
  <si>
    <t>2018-1-26 16:20:46</t>
  </si>
  <si>
    <t>DSEngine-+-ds_browser_top-+-831391324</t>
  </si>
  <si>
    <t>一直美-敏儿</t>
  </si>
  <si>
    <t>#爱旅行爱摄影##爱生活爱搞笑#aman023#九寨沟地震#天气虽然炎热，但南充等地的消防战士们已经着装做好准备前往救援现场L人民公安报的秒拍视频[呵呵] ​​​​</t>
  </si>
  <si>
    <t>2017-08-20 05:26</t>
  </si>
  <si>
    <t>/2013076663/FhUAI9xXg?from=page_1005052013076663_profile&amp;wvr=6&amp;mod=weibotime</t>
  </si>
  <si>
    <t>11951809</t>
  </si>
  <si>
    <t>http://weibo.com/1677014231/FhNEbtnKa?refer_flag=1001030103_</t>
  </si>
  <si>
    <t>https://weibo.com/1677014231/FhNEbtnKa?refer_flag=1001030103_&amp;type=comment</t>
  </si>
  <si>
    <t>2018-1-26 14:27:8</t>
  </si>
  <si>
    <t>DSEngine-+-ds_browser_top-+-824572856</t>
  </si>
  <si>
    <t>段炼CQ</t>
  </si>
  <si>
    <t>#爱旅行爱摄影##爱生活爱搞笑#qifei207#四川九寨沟地震#地震发生后，云南第一时间迅速反应，目前，昭通消防支队搜救犬队已集结完毕待命。L云南消防的秒拍视频 ​​​​</t>
  </si>
  <si>
    <t>2017-08-19 11:46</t>
  </si>
  <si>
    <t>/1677014231/FhNEbtnKa?from=page_1005051677014231_profile&amp;wvr=6&amp;mod=weibotime</t>
  </si>
  <si>
    <t>11941845</t>
  </si>
  <si>
    <t>http://weibo.com/1737751170/Fho4T53OV?refer_flag=1001030103_</t>
  </si>
  <si>
    <t>https://weibo.com/1737751170/Fho4T53OV?refer_flag=1001030103_&amp;type=comment</t>
  </si>
  <si>
    <t>2018-1-25 19:16:56</t>
  </si>
  <si>
    <t>DSEngine-+-ds_browser_top-+-755561120</t>
  </si>
  <si>
    <t>FunnyClown</t>
  </si>
  <si>
    <t>#爱旅行爱摄影##爱生活爱搞笑#qifei190#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</si>
  <si>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/1737751170/Fho4T53OV?from=page_1005051737751170_profile&amp;wvr=6&amp;mod=weibotime</t>
  </si>
  <si>
    <t>11940026</t>
  </si>
  <si>
    <t>http://weibo.com/2639947840/Fhj83AE8F?refer_flag=1001030103_</t>
  </si>
  <si>
    <t>https://weibo.com/2639947840/Fhj83AE8F?refer_flag=1001030103_&amp;type=comment</t>
  </si>
  <si>
    <t>2018-1-25 18:13:15</t>
  </si>
  <si>
    <t>DSEngine-+-ds_browser_top-+-751740385</t>
  </si>
  <si>
    <t>杨延1987</t>
  </si>
  <si>
    <t>#爱旅行爱摄影##爱生活爱搞笑#qifei193【星夜驰援！从救灾直升机上俯瞰地震后的九寨沟】西林凤腾两架空客H125直升机已到达灾区现场。（剪辑：李彤）http://t.cn/R9H3woshttp://t.cn/R9HuQtA[雪花] ​​​​</t>
  </si>
  <si>
    <t>2017-08-16 06:04</t>
  </si>
  <si>
    <t>/2639947840/Fhj83AE8F?from=page_1005052639947840_profile&amp;wvr=6&amp;mod=weibotime</t>
  </si>
  <si>
    <t>11948607</t>
  </si>
  <si>
    <t>http://weibo.com/6077838601/FhvkOpkSZ?refer_flag=1001030103_</t>
  </si>
  <si>
    <t>https://weibo.com/6077838601/FhvkOpkSZ?refer_flag=1001030103_</t>
  </si>
  <si>
    <t>2018-1-26 12:33:22</t>
  </si>
  <si>
    <t>DSEngine-+-ds_browser_top-+-817747128</t>
  </si>
  <si>
    <t>【面对地震哪些保险能抵御风险？ 高空坠物砸车可赔】　上周，四川、新疆接连发生地震，再次引发人们对巨灾保险的关注—— 面对地震 哪些保险可以抵御风险 　　上周，四川阿坝州九寨沟县与新疆博尔塔拉州精河县先°面对地震哪些保险能抵御风险？ 高空坠物砸车... ​​​​</t>
  </si>
  <si>
    <t>2017-08-17 13:08</t>
  </si>
  <si>
    <t>/6077838601/FhvkOpkSZ?from=page_1005056077838601_profile&amp;wvr=6&amp;mod=weibotime</t>
  </si>
  <si>
    <t>11951973</t>
  </si>
  <si>
    <t>http://weibo.com/3160121123/FhN4PaHWD?refer_flag=1001030103_</t>
  </si>
  <si>
    <t>https://weibo.com/3160121123/FhN4PaHWD?refer_flag=1001030103_&amp;type=comment#_rnd1516948349395</t>
  </si>
  <si>
    <t>2018-1-26 14:32:29</t>
  </si>
  <si>
    <t>DSEngine-+-ds_browser_top-+-824894085</t>
  </si>
  <si>
    <t>eleven年以后</t>
  </si>
  <si>
    <t>汶川大地震我们捐了；玉树地震我们也捐了；但九寨沟地震我们捐还是不捐呢？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只想弱弱的问一句：现在捐了，以后能免门票吗 2温州·郭溪镇</t>
  </si>
  <si>
    <t>2017-08-19 10:18</t>
  </si>
  <si>
    <t>/3160121123/FhN4PaHWD?from=page_1006063160121123_profile&amp;wvr=6&amp;mod=weibotime</t>
  </si>
  <si>
    <t>11941350</t>
  </si>
  <si>
    <t>http://weibo.com/6073021437/FhllDfzXc?refer_flag=1001030103_</t>
  </si>
  <si>
    <t>https://weibo.com/6073021437/FhllDfzXc?refer_flag=1001030103_&amp;type=comment</t>
  </si>
  <si>
    <t>2018-1-25 19:0:37</t>
  </si>
  <si>
    <t>DSEngine-+-ds_browser_top-+-754582405</t>
  </si>
  <si>
    <t>西安城中不可不知的二三事</t>
  </si>
  <si>
    <t>/6073021437/FhllDfzXc?from=page_1005056073021437_profile&amp;wvr=6&amp;mod=weibotime</t>
  </si>
  <si>
    <t>11953012</t>
  </si>
  <si>
    <t>http://weibo.com/2028026202/FhSBHraQq?refer_flag=1001030103_</t>
  </si>
  <si>
    <t>https://weibo.com/2028026202/FhSBHraQq?refer_flag=1001030103_&amp;type=comment</t>
  </si>
  <si>
    <t>2018-1-26 15:5:1</t>
  </si>
  <si>
    <t>DSEngine-+-ds_browser_top-+-826846038</t>
  </si>
  <si>
    <t>Lawrencems</t>
  </si>
  <si>
    <t>2017-08-20 00:23</t>
  </si>
  <si>
    <t>/2028026202/FhSBHraQq?from=page_1005052028026202_profile&amp;wvr=6&amp;mod=weibotime</t>
  </si>
  <si>
    <t>11939877</t>
  </si>
  <si>
    <t>http://weibo.com/3868986610/FhjCz4V5y?refer_flag=1001030103_</t>
  </si>
  <si>
    <t>https://weibo.com/3868986610/FhjCz4V5y?refer_flag=1001030103_&amp;type=comment#_rnd1516874874312</t>
  </si>
  <si>
    <t>2018-1-25 18:7:54</t>
  </si>
  <si>
    <t>DSEngine-+-ds_browser_top-+-751419257</t>
  </si>
  <si>
    <t>宋雨晴Yes775</t>
  </si>
  <si>
    <t>/3868986610/FhjCz4V5y?from=page_1005053868986610_profile&amp;wvr=6&amp;mod=weibotime</t>
  </si>
  <si>
    <t>11952261</t>
  </si>
  <si>
    <t>http://weibo.com/3310106297/FhLPtB6GG?refer_flag=1001030103_</t>
  </si>
  <si>
    <t>https://weibo.com/3310106297/FhLPtB6GG?refer_flag=1001030103_&amp;type=comment#_rnd1516948864764</t>
  </si>
  <si>
    <t>2018-1-26 14:41:4</t>
  </si>
  <si>
    <t>DSEngine-+-ds_browser_top-+-825409486</t>
  </si>
  <si>
    <t>2017-08-19 07:08</t>
  </si>
  <si>
    <t>/3310106297/FhLPtB6GG?from=page_1006063310106297_profile&amp;wvr=6&amp;mod=weibotime</t>
  </si>
  <si>
    <t>11940719</t>
  </si>
  <si>
    <t>http://weibo.com/1972451877/FhlOmbhZt?refer_flag=1001030103_</t>
  </si>
  <si>
    <t>https://weibo.com/1972451877/FhlOmbhZt?refer_flag=1001030103_&amp;type=comment#_rnd1516876742689</t>
  </si>
  <si>
    <t>2018-1-25 18:39:3</t>
  </si>
  <si>
    <t>DSEngine-+-ds_browser_top-+-753287583</t>
  </si>
  <si>
    <t>陈姐说健康</t>
  </si>
  <si>
    <t>男人帮，抢手货，书则大早出十盒[得意]#立秋##颈腰椎病的预防及治疗##九寨沟七级地震##腰痛腿疼# ​​​​</t>
  </si>
  <si>
    <t>/1972451877/FhlOmbhZt?from=page_1005051972451877_profile&amp;wvr=6&amp;mod=weibotime</t>
  </si>
  <si>
    <t>11946973</t>
  </si>
  <si>
    <t>http://weibo.com/5405277180/Fhtt9nKow?refer_flag=1001030103_</t>
  </si>
  <si>
    <t>https://weibo.com/5405277180/Fhtt9nKow?refer_flag=1001030103_&amp;type=comment</t>
  </si>
  <si>
    <t>2018-1-26 11:32:6</t>
  </si>
  <si>
    <t>DSEngine-+-ds_browser_top-+-814070915</t>
  </si>
  <si>
    <t>合肥新站消防</t>
  </si>
  <si>
    <t>//@119-合肥消防在线:自然灾害难以预测，但我们需要知道——【地震来了，如何第一时间科学避震？】#消防知识# #九寨沟海子恢复了清澈#</t>
  </si>
  <si>
    <t>/5405277180/Fhtt9nKow?from=page_1005055405277180_profile&amp;wvr=6&amp;mod=weibotime</t>
  </si>
  <si>
    <t>11950259</t>
  </si>
  <si>
    <t>http://weibo.com/6319522061/FhGvSkh9K?refer_flag=1001030103_</t>
  </si>
  <si>
    <t>https://weibo.com/6319522061/FhGvSkh9K?refer_flag=1001030103_&amp;type=comment#_rnd1516944289552</t>
  </si>
  <si>
    <t>2018-1-26 13:24:49</t>
  </si>
  <si>
    <t>DSEngine-+-ds_browser_top-+-820834496</t>
  </si>
  <si>
    <t>二次元的平凡人生_809</t>
  </si>
  <si>
    <t>/6319522061/FhGvSkh9K?from=page_1005056319522061_profile&amp;wvr=6&amp;mod=weibotime</t>
  </si>
  <si>
    <t>11954254</t>
  </si>
  <si>
    <t>http://weibo.com/6088546250/FhP3r2yR3?refer_flag=1001030103_</t>
  </si>
  <si>
    <t>https://weibo.com/6088546250/FhP3r2yR3?refer_flag=1001030103_&amp;type=comment</t>
  </si>
  <si>
    <t>2018-1-26 15:41:23</t>
  </si>
  <si>
    <t>DSEngine-+-ds_browser_top-+-829027815</t>
  </si>
  <si>
    <t>陳仁靚子家菁介</t>
  </si>
  <si>
    <t>#算命##算卦#【#九寨沟7.0级地震# 网友在家震感强烈 现场一片狼藉】今晚21时19分在四川省阿坝州九寨沟县（纬度33.2度，经度103.8度）发生7级地震，震源深度20千米。根据多位现场网友上传的视频显示，地震造成的破坏较为严重，道路受损，碎石满地。家中吊灯晃个不停。L看看新闻Knews的秒拍视频祈祷平安无事！</t>
  </si>
  <si>
    <t>2017-08-19 15:21</t>
  </si>
  <si>
    <t>/6088546250/FhP3r2yR3?from=page_1005056088546250_profile&amp;wvr=6&amp;mod=weibotime</t>
  </si>
  <si>
    <t>11954518</t>
  </si>
  <si>
    <t>http://weibo.com/2861597365/FhWYJevqs?refer_flag=1001030103_</t>
  </si>
  <si>
    <t>https://weibo.com/2861597365/FhWYJevqs?refer_flag=1001030103_&amp;type=comment</t>
  </si>
  <si>
    <t>2018-1-26 16:0:38</t>
  </si>
  <si>
    <t>DSEngine-+-ds_browser_top-+-830182644</t>
  </si>
  <si>
    <t>贵州威宁中水马彦成</t>
  </si>
  <si>
    <t>#爱旅行爱摄影##爱生活爱搞笑#aman023#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</si>
  <si>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2017-08-20 11:31</t>
  </si>
  <si>
    <t>/2861597365/FhWYJevqs?from=page_1005052861597365_profile&amp;wvr=6&amp;mod=weibotime</t>
  </si>
  <si>
    <t>11939493</t>
  </si>
  <si>
    <t>http://weibo.com/2259360122/Fhkd2asjh?refer_flag=1001030103_</t>
  </si>
  <si>
    <t>https://weibo.com/2259360122/Fhkd2asjh?refer_flag=1001030103_&amp;type=comment</t>
  </si>
  <si>
    <t>2018-1-25 17:54:32</t>
  </si>
  <si>
    <t>DSEngine-+-ds_browser_top-+-750616845</t>
  </si>
  <si>
    <t>嘉兴消防</t>
  </si>
  <si>
    <t>/2259360122/Fhkd2asjh?from=page_1001062259360122_profile&amp;wvr=6&amp;mod=weibotime</t>
  </si>
  <si>
    <t>11928452</t>
  </si>
  <si>
    <t>http://weibo.com/6302043902/Fhf2aszqM?refer_flag=1001030103_</t>
  </si>
  <si>
    <t>https://weibo.com/6302043902/Fhf2aszqM?refer_flag=1001030103_&amp;type=comment</t>
  </si>
  <si>
    <t>2018-1-24 18:32:51</t>
  </si>
  <si>
    <t>DSEngine-+-ds_browser_top-+-666516213</t>
  </si>
  <si>
    <t>太帅了 //@成都圈子: 感恩！群众自发送别九寨沟地震抢险救灾官兵！</t>
  </si>
  <si>
    <t>/6302043902/Fhf2aszqM?from=page_1005056302043902_profile&amp;wvr=6&amp;mod=weibotime</t>
  </si>
  <si>
    <t>11941715</t>
  </si>
  <si>
    <t>http://weibo.com/2931909430/Fhl3AxqQL?refer_flag=1001030103_</t>
  </si>
  <si>
    <t>https://weibo.com/2931909430/Fhl3AxqQL?refer_flag=1001030103_&amp;type=comment</t>
  </si>
  <si>
    <t>2018-1-25 19:12:59</t>
  </si>
  <si>
    <t>DSEngine-+-ds_browser_top-+-755324207</t>
  </si>
  <si>
    <t>怀恩网</t>
  </si>
  <si>
    <t>九寨沟举行地震遇难同胞公祭,沉痛悼念地震遇难者_事件回忆_纪念资讯 O网页链接 ​​​​</t>
  </si>
  <si>
    <t>/2931909430/Fhl3AxqQL?from=page_1006062931909430_profile&amp;wvr=6&amp;mod=weibotime</t>
  </si>
  <si>
    <t>11928419</t>
  </si>
  <si>
    <t>http://weibo.com/6210147825/Fhf3yr1Z9?refer_flag=1001030103_</t>
  </si>
  <si>
    <t>https://weibo.com/6210147825/Fhf3yr1Z9?refer_flag=1001030103_&amp;type=comment</t>
  </si>
  <si>
    <t>2018-1-24 18:30:47</t>
  </si>
  <si>
    <t>DSEngine-+-ds_browser_top-+-666391933</t>
  </si>
  <si>
    <t>用户6210147825</t>
  </si>
  <si>
    <t>/6210147825/Fhf3yr1Z9?from=page_1005056210147825_profile&amp;wvr=6&amp;mod=weibotime</t>
  </si>
  <si>
    <t>11954968</t>
  </si>
  <si>
    <t>http://weibo.com/2293256380/FhUPLjBwK?refer_flag=1001030103_</t>
  </si>
  <si>
    <t>https://weibo.com/2293256380/FhUPLjBwK?refer_flag=1001030103_&amp;type=comment</t>
  </si>
  <si>
    <t>2018-1-26 16:19:45</t>
  </si>
  <si>
    <t>DSEngine-+-ds_browser_top-+-831330190</t>
  </si>
  <si>
    <t>闸北区彭浦镇社会事业办</t>
  </si>
  <si>
    <t>#爱旅行爱摄影##爱生活爱搞笑#aman023#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</si>
  <si>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2017-08-20 06:03</t>
  </si>
  <si>
    <t>/2293256380/FhUPLjBwK?from=page_1001062293256380_profile&amp;wvr=6&amp;mod=weibotime</t>
  </si>
  <si>
    <t>11942161</t>
  </si>
  <si>
    <t>http://weibo.com/3231708691/FhnxvswHr?refer_flag=1001030103_</t>
  </si>
  <si>
    <t>https://weibo.com/3231708691/FhnxvswHr?refer_flag=1001030103_&amp;type=comment</t>
  </si>
  <si>
    <t>2018-1-25 19:31:20</t>
  </si>
  <si>
    <t>DSEngine-+-ds_browser_top-+-756425208</t>
  </si>
  <si>
    <t>程世和</t>
  </si>
  <si>
    <t>2017-08-16 17:18</t>
  </si>
  <si>
    <t>/3231708691/FhnxvswHr?from=page_1005053231708691_profile&amp;wvr=6&amp;mod=weibotime</t>
  </si>
  <si>
    <t>11950339</t>
  </si>
  <si>
    <t>http://weibo.com/2588748661/FhGk7DcH7?refer_flag=1001030103_</t>
  </si>
  <si>
    <t>https://weibo.com/2588748661/FhGk7DcH7?refer_flag=1001030103_&amp;type=comment</t>
  </si>
  <si>
    <t>2018-1-26 13:26:54</t>
  </si>
  <si>
    <t>DSEngine-+-ds_browser_top-+-820959417</t>
  </si>
  <si>
    <t>像落叶一样落</t>
  </si>
  <si>
    <t>2017-08-18 17:07</t>
  </si>
  <si>
    <t>/2588748661/FhGk7DcH7?from=page_1005052588748661_profile&amp;wvr=6&amp;mod=weibotime</t>
  </si>
  <si>
    <t>11927743</t>
  </si>
  <si>
    <t>http://weibo.com/3974158583/Fhgc86xve?refer_flag=1001030103_</t>
  </si>
  <si>
    <t>https://weibo.com/3974158583/Fhgc86xve?refer_flag=1001030103_&amp;type=comment</t>
  </si>
  <si>
    <t>2018-1-24 17:43:54</t>
  </si>
  <si>
    <t>DSEngine-+-ds_browser_top-+-663579351</t>
  </si>
  <si>
    <t>碎娃卖馍</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</si>
  <si>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2西安·谭家街区</t>
  </si>
  <si>
    <t>/3974158583/Fhgc86xve?from=page_1005053974158583_profile&amp;wvr=6&amp;mod=weibotime</t>
  </si>
  <si>
    <t>11926011</t>
  </si>
  <si>
    <t>http://weibo.com/1797967145/FheBkx2SV?refer_flag=1001030103_</t>
  </si>
  <si>
    <t>https://weibo.com/1797967145/FheBkx2SV?refer_flag=1001030103_&amp;type=comment</t>
  </si>
  <si>
    <t>2018-1-24 15:44:8</t>
  </si>
  <si>
    <t>DSEngine-+-ds_browser_top-+-656393162</t>
  </si>
  <si>
    <t>图筱瑶</t>
  </si>
  <si>
    <t>#爱旅行爱摄影##爱生活爱搞笑#qifei205#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雪花]地震引起的塌方产生的灰尘，</t>
  </si>
  <si>
    <t>/1797967145/FheBkx2SV?from=page_1005051797967145_profile&amp;wvr=6&amp;mod=weibotime</t>
  </si>
  <si>
    <t>11941692</t>
  </si>
  <si>
    <t>http://weibo.com/6078469520/Fhl4CoaPU?refer_flag=1001030103_</t>
  </si>
  <si>
    <t>https://weibo.com/6078469520/Fhl4CoaPU?refer_flag=1001030103_&amp;type=comment#_rnd1516878738248</t>
  </si>
  <si>
    <t>2018-1-25 19:12:18</t>
  </si>
  <si>
    <t>DSEngine-+-ds_browser_top-+-755282845</t>
  </si>
  <si>
    <t>用户6078469520</t>
  </si>
  <si>
    <t>2017-08-16 11:01</t>
  </si>
  <si>
    <t>/6078469520/Fhl4CoaPU?from=page_1005056078469520_profile&amp;wvr=6&amp;mod=weibotime</t>
  </si>
  <si>
    <t>11955012</t>
  </si>
  <si>
    <t>http://weibo.com/2821154124/FhUdEdCzA?refer_flag=1001030103_</t>
  </si>
  <si>
    <t>https://weibo.com/2821154124/FhUdEdCzA?refer_flag=1001030103_&amp;type=comment</t>
  </si>
  <si>
    <t>2018-1-26 16:21:44</t>
  </si>
  <si>
    <t>DSEngine-+-ds_browser_top-+-831449278</t>
  </si>
  <si>
    <t>嘻嘻的好货</t>
  </si>
  <si>
    <t>#爱旅行爱摄影##爱生活爱搞笑#qifei191九寨沟演出汶川地震舞台剧，地震突然发生了，台下观众以为是特效，但台上演员都跑了。????不幸的是，废墟下找到一名遇难者遗体，经确认是九寨沟千古情演艺中心女性员工，被挖出时已遇难。L娱圈八妹的秒拍视频 ​​​​</t>
  </si>
  <si>
    <t>2017-08-20 04:29</t>
  </si>
  <si>
    <t>/2821154124/FhUdEdCzA?from=page_1005052821154124_profile&amp;wvr=6&amp;mod=weibotime</t>
  </si>
  <si>
    <t>11951080</t>
  </si>
  <si>
    <t>http://weibo.com/1349974857/FhEu6dInG?refer_flag=1001030103_</t>
  </si>
  <si>
    <t>https://weibo.com/1349974857/FhEu6dInG?refer_flag=1001030103_&amp;type=comment</t>
  </si>
  <si>
    <t>2018-1-26 14:15:29</t>
  </si>
  <si>
    <t>DSEngine-+-ds_browser_top-+-823874015</t>
  </si>
  <si>
    <t>龙马天书</t>
  </si>
  <si>
    <t>《九寨沟大地震的奥秘》   2017年8月8日四川省九寨沟发生7级大地震（33.20X103.82），至今六天发生余震3千多次。翻开《中国地震全图》是由七个大分子结构组成，形成七个单超级分子中心十“（1）十吉林省乾安中心点、（2）十东海中心点、（3）十陕西省靖边中心点、（4）十广西太平中心点、（5）十新彊罗布泊中心点、（6）十西藏阿岶龙中心点、（7）十西藏扎达中心点。”每个单超级分子中心十点，各有3条地震轮线：内（1）河图洛书轮线、中（2）分子结构轮线，外（3）此轮地震中心线。我绘出九寨沟7级大地震（33.20X103.82）坐标点，发生在我平分《十陕西省靖边中心点》的（1）河图洛书轮线，和（2）分子结构轮线，得出的一条新地震轮线上。同时又见到九寨沟7级大地震（33.20X103.82）坐标点,发生在，我平分《（6）十西藏阿岶龙中心点&gt;的（3）此轮地震中心轮线，和（2）分子结构轮线，得出的另一条新地震轮线上。九寨沟7级大地震到底发生在那条新轮线上呢？    研究九寨沟千万次余震走向，九寨沟千万次余震不管发生在此2条的那条新地震轮线的上爬行着，都逃不脱《中国地震全图》的咒语和魔力。因为九寨沟发生大地震千万次余震会按着本身的新地震轮线爬行着，来证明《中国地震全图》的科学性、正确性、准确性。《中国地震全图》能够画出几条新地震轮线，一目了然。    360网搜索《国家地震科学数据共享中心》，再点击“统一地震目录”， 九寨沟发生地震的全部数据记录在目。根据九寨沟地震资料，我绘出九寨沟千万次余震的地震走向，证明发生在《（3）十陕西省靖边中心点》，发生在我平分（3）此轮河图洛书轮线，和（2）分子结构轮线，得出的新地震轮线上下5范围里爬行着。    依《千年大地震目录》资料，《中国地震全图》是由七个大分子结构组成，形成七个单超级分子中心十“（1）十吉林省乾安中心点、（2）十东海中心点、（3）十陕西省靖边中心点、（4）十广西太平中心点、（5）十新彊罗布、（6）十西藏阿岶龙中心点、（7）十西藏扎达中心点。” 从九寨沟发生7级大地震，至今六天发生3千次余震走向，证明是属于《（3）十陕西省靖边中心点”的地震。汶川大地震余震走向证明是属于“《（4）十广西太平中心点》”的地震。别看四川汶川发生8级大地震，四川九寨沟发生7级大地震，2次大地震实际相离距离是那么的近，他们分别是中国七个大分子结构组成中的2个不同大分子结构的地震呀，科学家们看明白了吗？    文章值的地震爱好者、专业地震工作者、世界地震权威们读读，学习的喔。</t>
  </si>
  <si>
    <t>/1349974857/FhEu6dInG?from=page_1005051349974857_profile&amp;wvr=6&amp;mod=weibotime</t>
  </si>
  <si>
    <t>11939861</t>
  </si>
  <si>
    <t>http://weibo.com/6035357776/FhjFdlX4N?refer_flag=1001030103_</t>
  </si>
  <si>
    <t>https://weibo.com/6035357776/FhjFdlX4N?refer_flag=1001030103_&amp;type=comment#_rnd1516874824779</t>
  </si>
  <si>
    <t>2018-1-25 18:7:5</t>
  </si>
  <si>
    <t>DSEngine-+-ds_browser_top-+-751369541</t>
  </si>
  <si>
    <t>红太狼52066</t>
  </si>
  <si>
    <t>2017-08-16 07:26</t>
  </si>
  <si>
    <t>/6035357776/FhjFdlX4N?from=page_1005056035357776_profile&amp;wvr=6&amp;mod=weibotime</t>
  </si>
  <si>
    <t>11946192</t>
  </si>
  <si>
    <t>http://weibo.com/6237764944/Fhuieed56?refer_flag=1001030103_</t>
  </si>
  <si>
    <t>https://weibo.com/6237764944/Fhuieed56?refer_flag=1001030103_&amp;type=comment#_rnd1516935945899</t>
  </si>
  <si>
    <t>2018-1-26 11:5:46</t>
  </si>
  <si>
    <t>DSEngine-+-ds_browser_top-+-812490662</t>
  </si>
  <si>
    <t>用户6237764944</t>
  </si>
  <si>
    <t>这是一组珍贵的照片记录了童话世界九寨沟与劲家庄红薏米芡实茶的美可是，此景已成永远的回忆。——客户拍摄于? 九寨沟地震前?  ​​​​</t>
  </si>
  <si>
    <t>2017-08-17 10:29</t>
  </si>
  <si>
    <t>/6237764944/Fhuieed56?from=page_1005056237764944_profile&amp;wvr=6&amp;mod=weibotime</t>
  </si>
  <si>
    <t>11949736</t>
  </si>
  <si>
    <t>http://weibo.com/6120852980/FhzeXbJzs?refer_flag=1001030103_</t>
  </si>
  <si>
    <t>https://weibo.com/6120852980/FhzeXbJzs?refer_flag=1001030103_&amp;type=comment#_rnd1516943325105</t>
  </si>
  <si>
    <t>2018-1-26 13:8:45</t>
  </si>
  <si>
    <t>DSEngine-+-ds_browser_top-+-819869833</t>
  </si>
  <si>
    <t>葩pa同学</t>
  </si>
  <si>
    <t>#九寨沟县7.0级地震# 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当地政府的人去哪了？</t>
  </si>
  <si>
    <t>/6120852980/FhzeXbJzs?from=page_1005056120852980_profile&amp;wvr=6&amp;mod=weibotime</t>
  </si>
  <si>
    <t>11940360</t>
  </si>
  <si>
    <t>http://weibo.com/1762306062/Fhm7seWrh?refer_flag=1001030103_</t>
  </si>
  <si>
    <t>https://weibo.com/1762306062/Fhm7seWrh?refer_flag=1001030103_&amp;type=comment</t>
  </si>
  <si>
    <t>2018-1-25 18:27:50</t>
  </si>
  <si>
    <t>DSEngine-+-ds_browser_top-+-752615059</t>
  </si>
  <si>
    <t>yiyeqing空间</t>
  </si>
  <si>
    <t>发布了头条文章：《杜撰“地震局救援中心”利用九寨沟地震骗捐，一人在湖南被拘》 °杜撰“地震局救援中心”利用九寨沟地震骗捐，一... ​​​​</t>
  </si>
  <si>
    <t>/1762306062/Fhm7seWrh?from=page_1005051762306062_profile&amp;wvr=6&amp;mod=weibotime</t>
  </si>
  <si>
    <t>11939253</t>
  </si>
  <si>
    <t>http://weibo.com/1919955065/Fhkp14okZ?refer_flag=1001030103_</t>
  </si>
  <si>
    <t>https://weibo.com/1919955065/Fhkp14okZ?refer_flag=1001030103_&amp;type=comment#_rnd1516873497695</t>
  </si>
  <si>
    <t>2018-1-25 17:44:58</t>
  </si>
  <si>
    <t>DSEngine-+-ds_browser_top-+-750042637</t>
  </si>
  <si>
    <t>西南铁路</t>
  </si>
  <si>
    <t>#成铁一线# 九寨沟7.0级地震发生后，大量游客从灾区向外疏散转移。为做好游客疏散转移工作，绵阳车务段第一时间开设九寨沟地震旅客“绿色通道”“专用候车区”“志愿 服务点”，确保疏散游客能及时、安全、有序回家。图为8月10日，绵阳站工作人员正在与列车长办理地震疏散旅客的交接事宜。 ​​​​</t>
  </si>
  <si>
    <t>/1919955065/Fhkp14okZ?from=page_1001061919955065_profile&amp;wvr=6&amp;mod=weibotime</t>
  </si>
  <si>
    <t>11950072</t>
  </si>
  <si>
    <t>http://weibo.com/6306242324/FhxDH1OHr?refer_flag=1001030103_</t>
  </si>
  <si>
    <t>https://weibo.com/6306242324/FhxDH1OHr?refer_flag=1001030103_&amp;type=comment#_rnd1516943978017</t>
  </si>
  <si>
    <t>2018-1-26 13:19:38</t>
  </si>
  <si>
    <t>DSEngine-+-ds_browser_top-+-820522986</t>
  </si>
  <si>
    <t>青山区科苑青少年空间</t>
  </si>
  <si>
    <t>@武汉市青少年寒暑假社区托管项目#2017年暑期托管#8月17日上午青山区科苑青少年空间开展了"防震演练知识讲座"活动。前些天九寨沟7.0级地震令全国上下震惊，多少人因此丧命。因此一方面响应团市委的要求，一方面为了加强青少年在遇到地震时的应急知识能力，我们开展了此次活动。地震时应该躲在哪儿？地震发生前有哪些特征？被埋在地下时如何给救援人员求救信号？这都是学习的内容。当然了，还是希望大家不要遇到这种天灾。也为天灾中的人们祈福。（图5是老师在带着大家唱红歌《保卫黄河》）</t>
  </si>
  <si>
    <t>/6306242324/FhxDH1OHr?from=page_1005056306242324_profile&amp;wvr=6&amp;mod=weibotime</t>
  </si>
  <si>
    <t>11939658</t>
  </si>
  <si>
    <t>http://weibo.com/1309474261/Fhk1Zc7fX?refer_flag=1001030103_</t>
  </si>
  <si>
    <t>https://weibo.com/1309474261/Fhk1Zc7fX?refer_flag=1001030103_&amp;type=comment</t>
  </si>
  <si>
    <t>2018-1-25 18:0:20</t>
  </si>
  <si>
    <t>DSEngine-+-ds_browser_top-+-750965024</t>
  </si>
  <si>
    <t>用户1309474261</t>
  </si>
  <si>
    <t>发表了博文《从仙界跌落凡尘，九寨沟会消失吗？》从仙界跌落凡尘，九寨沟仅仅用了一天时间，变化之快、令人唏嘘。2017年8月8日21时19分一场突如其来的7级地震袭击了中国最为火爆的旅游景区九寨沟原本色彩°从仙界跌落凡尘，九寨沟会消失吗？ ​​​​</t>
  </si>
  <si>
    <t>2017-08-16 08:22</t>
  </si>
  <si>
    <t>/1309474261/Fhk1Zc7fX?from=page_1005051309474261_profile&amp;wvr=6&amp;mod=weibotime</t>
  </si>
  <si>
    <t>11953777</t>
  </si>
  <si>
    <t>http://weibo.com/5097923882/FhQy2FUEO?refer_flag=1001030103_</t>
  </si>
  <si>
    <t>https://weibo.com/5097923882/FhQy2FUEO?refer_flag=1001030103_&amp;type=comment</t>
  </si>
  <si>
    <t>2018-1-26 15:27:31</t>
  </si>
  <si>
    <t>DSEngine-+-ds_browser_top-+-828196417</t>
  </si>
  <si>
    <t>幸福小猪团团圆圆</t>
  </si>
  <si>
    <t>九寨沟，藏在心里的童话世界！之前在半路，由于塌坊巨石挡住了道路，我们无法进沟。今年发生地震，还是不去为好。心中永远的童话！ ​​​​</t>
  </si>
  <si>
    <t>/5097923882/FhQy2FUEO?from=page_1005055097923882_profile&amp;wvr=6&amp;mod=weibotime</t>
  </si>
  <si>
    <t>11925978</t>
  </si>
  <si>
    <t>http://weibo.com/2070021937/FheCR6JrI?refer_flag=1001030103_</t>
  </si>
  <si>
    <t>https://weibo.com/2070021937/FheCR6JrI?refer_flag=1001030103_&amp;type=comment</t>
  </si>
  <si>
    <t>2018-1-24 15:42:45</t>
  </si>
  <si>
    <t>DSEngine-+-ds_browser_top-+-656309916</t>
  </si>
  <si>
    <t>孙先生PRADA</t>
  </si>
  <si>
    <t>珍惜眼前人！『九寨沟地震：你帮我挡住石头的那一刻，我决定嫁给你！』O九寨沟地震：你帮我挡住石头的那一刻，我决定... ​​​​</t>
  </si>
  <si>
    <t>/2070021937/FheCR6JrI?from=page_1005052070021937_profile&amp;wvr=6&amp;mod=weibotime</t>
  </si>
  <si>
    <t>11950921</t>
  </si>
  <si>
    <t>http://weibo.com/6045140009/FhELdmSty?refer_flag=1001030103_</t>
  </si>
  <si>
    <t>https://weibo.com/6045140009/FhELdmSty?refer_flag=1001030103_&amp;type=comment</t>
  </si>
  <si>
    <t>2018-1-26 14:10:46</t>
  </si>
  <si>
    <t>DSEngine-+-ds_browser_top-+-823591296</t>
  </si>
  <si>
    <t>秋风秋雨1573</t>
  </si>
  <si>
    <t>在地震中，互联网巨头们都做了什么？查看：1493回复：538楼主       在前两天，四川九寨沟发生了7级地震，第二天早上，新疆精河县发生了6.6级地震。由于地震迄今为止不可预测不可监控，所以每次造成的危机都会有特别大。尽管如此，每次在地震等重大灾害发生时，各大国内外互联网巨头，都会积极参与到救援中。用最新的科技和互联网技术，来服务灾区及相关的群体。       360       雅安地震后， 360搜索，与新浪微博、搜狗、搜狐、一淘等寻人平台深入合作建立寻人平台，把360寻人平台上现有的全量数据文件提供给各大寻人平台。同时，已开放标准pfif实时数据接口，包含360寻人平台的全量寻人数据。他们还透露google、中国移动也已与360联系数据共享事宜。       百度       雅安地震后，百度方面，百度全网寻人平台上线。整合百度贴吧、搜狗、360及一淘等平台寻人信息，用户搜索“雅安地震”即可查询。22日之内，新浪微博、腾讯微博等数据整合完毕；百度全网寻人同步对外开放，所有寻人平台的信息都可接入。       百度地图针对雅安地震推出救灾动态图，地图中可及时显示灾区物资需求分布、灾区路况、献血站、救助站、灾民分布等信息，以此做为救援参考。微信       雅安地震后，微信推出关于“雅安地震救助”一批微信公众账号，和四川雅安地震救助信息集散平台。主要用于发布四川雅安震区最新情况、实用救援信息，收集网友寻人和报平安资讯。如“芦山地震救助账号”、四川雅安”等平台帐号实现信息联动，全天滚动播报消息救灾寻人。       微博       雅安地震后，微博将平时用于推送广告的“粉丝通”、“微博小秘书”等官方微博、“微博话题”以及微博 Banner 广告等全部用于推送地震相关的信息。开启了#雅安7级地震# 、 #雅安地震寻亲# 、#雅安报平安# 、 #雅安求助# 等多个话题，无论是救援还是寻人支持都起到极大作用。</t>
  </si>
  <si>
    <t>2017-08-18 13:08</t>
  </si>
  <si>
    <t>/6045140009/FhELdmSty?from=page_1005056045140009_profile&amp;wvr=6&amp;mod=weibotime</t>
  </si>
  <si>
    <t>11954840</t>
  </si>
  <si>
    <t>http://weibo.com/6104188046/FhVvHzdSE?refer_flag=1001030103_</t>
  </si>
  <si>
    <t>https://weibo.com/6104188046/FhVvHzdSE?refer_flag=1001030103_&amp;type=comment</t>
  </si>
  <si>
    <t>2018-1-26 16:9:56</t>
  </si>
  <si>
    <t>DSEngine-+-ds_browser_top-+-830740589</t>
  </si>
  <si>
    <t>路过你家门口爱美食</t>
  </si>
  <si>
    <t>九寨沟！地震了一下子就穷了？门票一个人310元，一天光门票收入上千万！都哪去了？为啥还要我们捐款？ ​​​​</t>
  </si>
  <si>
    <t>/6104188046/FhVvHzdSE?from=page_1005056104188046_profile&amp;wvr=6&amp;mod=weibotime</t>
  </si>
  <si>
    <t>11948007</t>
  </si>
  <si>
    <t>http://weibo.com/2950238434/FhwM3w6s1?refer_flag=1001030103_</t>
  </si>
  <si>
    <t>https://weibo.com/2950238434/FhwM3w6s1?refer_flag=1001030103_&amp;type=comment</t>
  </si>
  <si>
    <t>2018-1-26 12:15:41</t>
  </si>
  <si>
    <t>DSEngine-+-ds_browser_top-+-816686358</t>
  </si>
  <si>
    <t>福建东讯网络科技有限公司</t>
  </si>
  <si>
    <t>/2950238434/FhwM3w6s1?from=page_1006062950238434_profile&amp;wvr=6&amp;mod=weibotime</t>
  </si>
  <si>
    <t>11948867</t>
  </si>
  <si>
    <t>http://weibo.com/2661475243/FhDwbE7YR?refer_flag=1001030103_</t>
  </si>
  <si>
    <t>https://weibo.com/2661475243/FhDwbE7YR?refer_flag=1001030103_&amp;type=comment</t>
  </si>
  <si>
    <t>2018-1-26 12:41:2</t>
  </si>
  <si>
    <t>DSEngine-+-ds_browser_top-+-818206710</t>
  </si>
  <si>
    <t>a柴米油盐</t>
  </si>
  <si>
    <t>2017-08-18 09:58</t>
  </si>
  <si>
    <t>/2661475243/FhDwbE7YR?from=page_1005052661475243_profile&amp;wvr=6&amp;mod=weibotime</t>
  </si>
  <si>
    <t>11926958</t>
  </si>
  <si>
    <t>http://weibo.com/6132618747/FhdNtr3MT?refer_flag=1001030103_</t>
  </si>
  <si>
    <t>https://weibo.com/6132618747/FhdNtr3MT?refer_flag=1001030103_&amp;type=comment</t>
  </si>
  <si>
    <t>2018-1-24 16:49:15</t>
  </si>
  <si>
    <t>DSEngine-+-ds_browser_top-+-660300328</t>
  </si>
  <si>
    <t>封尘的记忆687</t>
  </si>
  <si>
    <t>/6132618747/FhdNtr3MT?from=page_1005056132618747_profile&amp;wvr=6&amp;mod=weibotime</t>
  </si>
  <si>
    <t>11952187</t>
  </si>
  <si>
    <t>http://weibo.com/5384771805/FhMfh7qTE?refer_flag=1001030103_</t>
  </si>
  <si>
    <t>https://weibo.com/5384771805/FhMfh7qTE?refer_flag=1001030103_&amp;type=comment</t>
  </si>
  <si>
    <t>2018-1-26 14:38:28</t>
  </si>
  <si>
    <t>DSEngine-+-ds_browser_top-+-825253000</t>
  </si>
  <si>
    <t>黄西炮</t>
  </si>
  <si>
    <t>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t>
  </si>
  <si>
    <t>2017-08-19 08:11</t>
  </si>
  <si>
    <t>/5384771805/FhMfh7qTE?from=page_1005055384771805_profile&amp;wvr=6&amp;mod=weibotime</t>
  </si>
  <si>
    <t>11939564</t>
  </si>
  <si>
    <t>http://weibo.com/2604697817/Fhk8e0ggc?refer_flag=1001030103_</t>
  </si>
  <si>
    <t>https://weibo.com/2604697817/Fhk8e0ggc?refer_flag=1001030103_&amp;type=comment#_rnd1516874233198</t>
  </si>
  <si>
    <t>2018-1-25 17:57:13</t>
  </si>
  <si>
    <t>DSEngine-+-ds_browser_top-+-750778183</t>
  </si>
  <si>
    <t>XX闷蛋聰XX</t>
  </si>
  <si>
    <t>2017-08-16 08:37</t>
  </si>
  <si>
    <t>/2604697817/Fhk8e0ggc?from=page_1005052604697817_profile&amp;wvr=6&amp;mod=weibotime</t>
  </si>
  <si>
    <t>11940816</t>
  </si>
  <si>
    <t>http://weibo.com/5898519806/FhlJTDp1B?refer_flag=1001030103_</t>
  </si>
  <si>
    <t>https://weibo.com/5898519806/FhlJTDp1B?refer_flag=1001030103_&amp;type=comment</t>
  </si>
  <si>
    <t>2018-1-25 18:42:31</t>
  </si>
  <si>
    <t>DSEngine-+-ds_browser_top-+-753495728</t>
  </si>
  <si>
    <t>鸟人黑颈鹤</t>
  </si>
  <si>
    <t>(网络拾遗)：汶川大地震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我看说得真他妈滴对！对极了的对！</t>
  </si>
  <si>
    <t>/5898519806/FhlJTDp1B?from=page_1005055898519806_profile&amp;wvr=6&amp;mod=weibotime</t>
  </si>
  <si>
    <t>11927270</t>
  </si>
  <si>
    <t>http://weibo.com/2983310834/FhdzggOnr?refer_flag=1001030103_</t>
  </si>
  <si>
    <t>https://weibo.com/2983310834/FhdzggOnr?refer_flag=1001030103_&amp;type=comment</t>
  </si>
  <si>
    <t>2018-1-24 17:10:16</t>
  </si>
  <si>
    <t>DSEngine-+-ds_browser_top-+-661561430</t>
  </si>
  <si>
    <t>林文防近视正姿护眼笔</t>
  </si>
  <si>
    <t>【护眼小知识】缓解眼睛疲劳的简单方法：转眼睛 ️这个方法很简单，哪怕没有风景的地方也能用，眼睛累了的时候，不妨静静地坐下，眼睛平视前方，然后有规律地转动眼珠，转的相对慢一点，顺逆时针逆时针都来几遍，能缓解眼睛疲劳。试试看吧！K恋爱协议书K等-品冠victor#唐七抄袭##四川九寨沟7.0级地震# 2长春·北方市场 L林文防近视正姿护眼笔的秒拍视频</t>
  </si>
  <si>
    <t>/2983310834/FhdzggOnr?from=page_1005052983310834_profile&amp;wvr=6&amp;mod=weibotime</t>
  </si>
  <si>
    <t>11951874</t>
  </si>
  <si>
    <t>http://weibo.com/3310181467/FhNkJwiZF?refer_flag=1001030103_</t>
  </si>
  <si>
    <t>https://weibo.com/3310181467/FhNkJwiZF?refer_flag=1001030103_&amp;type=comment#_rnd1516948167219</t>
  </si>
  <si>
    <t>2018-1-26 14:29:27</t>
  </si>
  <si>
    <t>DSEngine-+-ds_browser_top-+-824711887</t>
  </si>
  <si>
    <t>2017-08-19 10:58</t>
  </si>
  <si>
    <t>/3310181467/FhNkJwiZF?from=page_1006063310181467_profile&amp;wvr=6&amp;mod=weibotime</t>
  </si>
  <si>
    <t>11952342</t>
  </si>
  <si>
    <t>http://weibo.com/2528717204/FhKURcf6j?refer_flag=1001030103_</t>
  </si>
  <si>
    <t>https://weibo.com/2528717204/FhKURcf6j?refer_flag=1001030103_&amp;type=comment</t>
  </si>
  <si>
    <t>2018-1-26 14:44:8</t>
  </si>
  <si>
    <t>DSEngine-+-ds_browser_top-+-825593251</t>
  </si>
  <si>
    <t>2011yan_chan</t>
  </si>
  <si>
    <t>#爱旅行爱摄影##爱生活爱搞笑#qifei190[同意]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</si>
  <si>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/2528717204/FhKURcf6j?from=page_1005052528717204_profile&amp;wvr=6&amp;mod=weibotime</t>
  </si>
  <si>
    <t>11951813</t>
  </si>
  <si>
    <t>http://weibo.com/6343955724/FhNCXc93R?refer_flag=1001030103_</t>
  </si>
  <si>
    <t>https://weibo.com/6343955724/FhNCXc93R?refer_flag=1001030103_&amp;type=comment</t>
  </si>
  <si>
    <t>2018-1-26 14:27:21</t>
  </si>
  <si>
    <t>DSEngine-+-ds_browser_top-+-824585798</t>
  </si>
  <si>
    <t>哀怨悲伤K0</t>
  </si>
  <si>
    <t>九寨沟地震，云南尬架，以后旅游要去哪 //@互联网的点事儿:女游客自爆昆明街头被暴打头缝6针，警方：正全力追查湖北女子被打事件！</t>
  </si>
  <si>
    <t>/6343955724/FhNCXc93R?from=page_1005056343955724_profile&amp;wvr=6&amp;mod=weibotime</t>
  </si>
  <si>
    <t>11949377</t>
  </si>
  <si>
    <t>http://weibo.com/2994490662/FhBlilaXF?refer_flag=1001030103_</t>
  </si>
  <si>
    <t>https://weibo.com/2994490662/FhBlilaXF?refer_flag=1001030103_&amp;type=comment</t>
  </si>
  <si>
    <t>2018-1-26 12:56:38</t>
  </si>
  <si>
    <t>DSEngine-+-ds_browser_top-+-819143151</t>
  </si>
  <si>
    <t>坐在时光里看时光的掌纹的我</t>
  </si>
  <si>
    <t>#爱旅行爱摄影##爱生活爱搞笑#qifei192 【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</si>
  <si>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2017-08-18 04:26</t>
  </si>
  <si>
    <t>/2994490662/FhBlilaXF?from=page_1005052994490662_profile&amp;wvr=6&amp;mod=weibotime</t>
  </si>
  <si>
    <t>11952246</t>
  </si>
  <si>
    <t>http://weibo.com/2287015667/FhLRCzEb6?refer_flag=1001030103_</t>
  </si>
  <si>
    <t>https://weibo.com/2287015667/FhLRCzEb6?refer_flag=1001030103_&amp;type=comment</t>
  </si>
  <si>
    <t>2018-1-26 14:40:55</t>
  </si>
  <si>
    <t>DSEngine-+-ds_browser_top-+-825400298</t>
  </si>
  <si>
    <t>#爱旅行爱摄影##爱生活爱搞笑#aman022 阿坝消防支队在九寨天堂酒店挖掘出第五具遇难者遗体。视频为消防队员在默哀。#四川九寨沟7.0级地震#L中国青年报的秒拍视频 ​​​​</t>
  </si>
  <si>
    <t>2017-08-19 07:13</t>
  </si>
  <si>
    <t>/2287015667/FhLRCzEb6?from=page_1005052287015667_profile&amp;wvr=6&amp;mod=weibotime</t>
  </si>
  <si>
    <t>11939309</t>
  </si>
  <si>
    <t>http://weibo.com/6073021523/FhklQtLFB?refer_flag=1001030103_</t>
  </si>
  <si>
    <t>https://weibo.com/6073021523/FhklQtLFB?refer_flag=1001030103_&amp;type=comment</t>
  </si>
  <si>
    <t>2018-1-25 17:46:36</t>
  </si>
  <si>
    <t>DSEngine-+-ds_browser_top-+-750141257</t>
  </si>
  <si>
    <t>太原潮流新鲜事观察</t>
  </si>
  <si>
    <t>【一周时间奔波两地 59名山西蓝天救援队员返晋】8月15日下午，在圆满完成了赴四川九寨沟地震灾区和甘肃文县泥石流灾害救援任务之后，山西蓝天救援的59名队员全部平安返回山西。°一周时间奔波两地 59名山西蓝天救援队员返晋 ​​​​</t>
  </si>
  <si>
    <t>2017-08-16 09:11</t>
  </si>
  <si>
    <t>/6073021523/FhklQtLFB?from=page_1005056073021523_profile&amp;wvr=6&amp;mod=weibotime</t>
  </si>
  <si>
    <t>11949423</t>
  </si>
  <si>
    <t>http://weibo.com/2947202903/FhAQstiBh?refer_flag=1001030103_</t>
  </si>
  <si>
    <t>https://weibo.com/2947202903/FhAQstiBh?refer_flag=1001030103_&amp;type=comment</t>
  </si>
  <si>
    <t>2018-1-26 12:57:45</t>
  </si>
  <si>
    <t>DSEngine-+-ds_browser_top-+-819210508</t>
  </si>
  <si>
    <t>餘溫_觸到了半抹陽光</t>
  </si>
  <si>
    <t>#爱旅行爱摄影##爱生活爱搞笑#qifei193#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</si>
  <si>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2017-08-18 03:10</t>
  </si>
  <si>
    <t>/2947202903/FhAQstiBh?from=page_1005052947202903_profile&amp;wvr=6&amp;mod=weibotime</t>
  </si>
  <si>
    <t>11927893</t>
  </si>
  <si>
    <t>http://weibo.com/5178590895/FhfXqbQVv?refer_flag=1001030103_</t>
  </si>
  <si>
    <t>https://weibo.com/5178590895/FhfXqbQVv?refer_flag=1001030103_&amp;type=comment</t>
  </si>
  <si>
    <t>2018-1-24 17:55:30</t>
  </si>
  <si>
    <t>DSEngine-+-ds_browser_top-+-664275265</t>
  </si>
  <si>
    <t>宁小浪</t>
  </si>
  <si>
    <t>#带着微博去旅行#【地震前的九寨沟航拍】身临其境时，其中的美是无法用语音来形容。望九寨沟早日恢复 L旅行酱的秒拍视频 ​​​​</t>
  </si>
  <si>
    <t>/5178590895/FhfXqbQVv?from=page_1005055178590895_profile&amp;wvr=6&amp;mod=weibotime</t>
  </si>
  <si>
    <t>11946849</t>
  </si>
  <si>
    <t>http://weibo.com/1687397173/FhtGn7BQS?refer_flag=1001030103_</t>
  </si>
  <si>
    <t>https://weibo.com/1687397173/FhtGn7BQS?refer_flag=1001030103_&amp;type=comment</t>
  </si>
  <si>
    <t>2018-1-26 11:26:31</t>
  </si>
  <si>
    <t>DSEngine-+-ds_browser_top-+-813735819</t>
  </si>
  <si>
    <t>二逼青年</t>
  </si>
  <si>
    <t>今天的九寨沟美丽依然，地震之后，九寨沟县城航拍画面，九寨沟景区的水依旧蔚蓝，美景依旧L二逼青年秒拍的秒拍视频 ​​​​</t>
  </si>
  <si>
    <t>/1687397173/FhtGn7BQS?from=page_1035051687397173_profile&amp;wvr=6&amp;mod=weibotime</t>
  </si>
  <si>
    <t>11953017</t>
  </si>
  <si>
    <t>http://weibo.com/5312350755/FhSz7z6uF?refer_flag=1001030103_</t>
  </si>
  <si>
    <t>https://weibo.com/5312350755/FhSz7z6uF?refer_flag=1001030103_&amp;type=comment</t>
  </si>
  <si>
    <t>2018-1-26 15:5:17</t>
  </si>
  <si>
    <t>DSEngine-+-ds_browser_top-+-826862432</t>
  </si>
  <si>
    <t>白菜淘优券</t>
  </si>
  <si>
    <t>额鹅鹅鹅54#被暖哭了# 怀孕7个月护士赴九寨沟救援，工作15小时没休息。距震中50公里处，路遇堵车，正好在家中附近，妻子把孩子抱出来，特警抱了抱4个月大的娃。游九寨沟遇难，年轻夫妇临死救下孩子。地震时她往屋里跑，为救82岁的婆婆。...展开全文c ​​​​</t>
  </si>
  <si>
    <t>2017-08-20 00:17</t>
  </si>
  <si>
    <t>/5312350755/FhSz7z6uF?from=page_1005055312350755_profile&amp;wvr=6&amp;mod=weibotime</t>
  </si>
  <si>
    <t>11944060</t>
  </si>
  <si>
    <t>http://weibo.com/1587331124/FhmoJnJYF?refer_flag=1001030103_</t>
  </si>
  <si>
    <t>https://weibo.com/1587331124/FhmoJnJYF?refer_flag=1001030103_</t>
  </si>
  <si>
    <t>2018-1-26 10:20:0</t>
  </si>
  <si>
    <t>DSEngine-+-ds_browser_top-+-809745273</t>
  </si>
  <si>
    <t>甘肃中公教育</t>
  </si>
  <si>
    <t>【泪目！辛苦了九寨沟人民夹道欢送解放军】地震最后失联者，不得不放弃，失联者名单上，最终定格为6个人。15日上午，完成了抢险救灾的部分官兵开始陆续撤离，返回驻地。得知消息后，群众们一早自发上街送别战士。一声声感谢，一句句辛苦，饱含感激之情。转发，为失联者祈祷，向最可爱的人致敬！via中国新闻网 /对方正在输入</t>
  </si>
  <si>
    <t>/1587331124/FhmoJnJYF?from=page_1006061587331124_profile&amp;wvr=6&amp;mod=weibotime</t>
  </si>
  <si>
    <t>11951997</t>
  </si>
  <si>
    <t>http://weibo.com/6266803970/FhMMR9YGT?refer_flag=1001030103_</t>
  </si>
  <si>
    <t>https://weibo.com/6266803970/FhMMR9YGT?refer_flag=1001030103_&amp;type=comment</t>
  </si>
  <si>
    <t>2018-1-26 14:33:24</t>
  </si>
  <si>
    <t>DSEngine-+-ds_browser_top-+-824949223</t>
  </si>
  <si>
    <t>/6266803970/FhMMR9YGT?from=page_1005056266803970_profile&amp;wvr=6&amp;mod=weibotime</t>
  </si>
  <si>
    <t>11941289</t>
  </si>
  <si>
    <t>http://weibo.com/3380704952/FhloWCeXV?refer_flag=1001030103_</t>
  </si>
  <si>
    <t>https://weibo.com/3380704952/FhloWCeXV?refer_flag=1001030103_&amp;type=comment</t>
  </si>
  <si>
    <t>2018-1-25 18:58:45</t>
  </si>
  <si>
    <t>DSEngine-+-ds_browser_top-+-754469669</t>
  </si>
  <si>
    <t>我吃红薯</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</si>
  <si>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2桂林·凯风路</t>
  </si>
  <si>
    <t>/3380704952/FhloWCeXV?from=page_1005053380704952_profile&amp;wvr=6&amp;mod=weibotime</t>
  </si>
  <si>
    <t>11951968</t>
  </si>
  <si>
    <t>http://weibo.com/3675736060/FhN8aBFgl?refer_flag=1001030103_</t>
  </si>
  <si>
    <t>https://weibo.com/3675736060/FhN8aBFgl?refer_flag=1001030103_&amp;type=comment#_rnd1516948336689</t>
  </si>
  <si>
    <t>2018-1-26 14:32:16</t>
  </si>
  <si>
    <t>DSEngine-+-ds_browser_top-+-824881266</t>
  </si>
  <si>
    <t>西子丹67</t>
  </si>
  <si>
    <t>2017-08-19 10:27</t>
  </si>
  <si>
    <t>/3675736060/FhN8aBFgl?from=page_1005053675736060_profile&amp;wvr=6&amp;mod=weibotime</t>
  </si>
  <si>
    <t>1761</t>
  </si>
  <si>
    <t>3611</t>
  </si>
  <si>
    <t>6621</t>
  </si>
  <si>
    <t>11928276</t>
  </si>
  <si>
    <t>http://weibo.com/6250673820/Fhfm49sA3?refer_flag=1001030103_</t>
  </si>
  <si>
    <t>https://weibo.com/6250673820/Fhfm49sA3?refer_flag=1001030103_&amp;type=comment</t>
  </si>
  <si>
    <t>2018-1-24 18:21:2</t>
  </si>
  <si>
    <t>DSEngine-+-ds_browser_top-+-665807367</t>
  </si>
  <si>
    <t>文明龙泉_47420</t>
  </si>
  <si>
    <t>//@耍耍成都: 感恩！群众自发送别九寨沟地震抢险救灾官兵！</t>
  </si>
  <si>
    <t>2017-08-15 20:28</t>
  </si>
  <si>
    <t>/6250673820/Fhfm49sA3?from=page_1005056250673820_profile&amp;wvr=6&amp;mod=weibotime</t>
  </si>
  <si>
    <t>11948149</t>
  </si>
  <si>
    <t>http://weibo.com/5880580223/FhwpGumPL?refer_flag=1001030103_</t>
  </si>
  <si>
    <t>https://weibo.com/5880580223/FhwpGumPL?refer_flag=1001030103_&amp;type=comment</t>
  </si>
  <si>
    <t>2018-1-26 12:19:52</t>
  </si>
  <si>
    <t>DSEngine-+-ds_browser_top-+-816937162</t>
  </si>
  <si>
    <t>//@徐锦昌:九寨沟地震只是九牛拔一毛，捐款九寨沟瞎了眼。//@五味子良药: 不捐</t>
  </si>
  <si>
    <t>2017-08-17 15:53</t>
  </si>
  <si>
    <t>/5880580223/FhwpGumPL?from=page_1005055880580223_profile&amp;wvr=6&amp;mod=weibotime</t>
  </si>
  <si>
    <t>11940377</t>
  </si>
  <si>
    <t>http://weibo.com/6313611181/Fhm6AaD1c?refer_flag=1001030103_</t>
  </si>
  <si>
    <t>https://weibo.com/6313611181/Fhm6AaD1c?refer_flag=1001030103_&amp;type=comment#_rnd1516876084674</t>
  </si>
  <si>
    <t>2018-1-25 18:28:5</t>
  </si>
  <si>
    <t>DSEngine-+-ds_browser_top-+-752629587</t>
  </si>
  <si>
    <t>潸然泪下so</t>
  </si>
  <si>
    <t>#九寨沟地震#   $华鲁恒升 sh600426$ $阳煤化工 sh600691$ $湖北宜化 sz000422$ $鲁西化工 sz000830$    @万福翡翠批发蛋面佛公观音5    @勤奋的周小柔1994    @佳人寇缇卡露特1995  ​​​​</t>
  </si>
  <si>
    <t>/6313611181/Fhm6AaD1c?from=page_1005056313611181_profile&amp;wvr=6&amp;mod=weibotime</t>
  </si>
  <si>
    <t>11947170</t>
  </si>
  <si>
    <t>http://weibo.com/6124101130/FhsxGDJps?refer_flag=1001030103_</t>
  </si>
  <si>
    <t>https://weibo.com/6124101130/FhsxGDJps?refer_flag=1001030103_&amp;type=comment</t>
  </si>
  <si>
    <t>2018-1-26 11:45:46</t>
  </si>
  <si>
    <t>DSEngine-+-ds_browser_top-+-814891105</t>
  </si>
  <si>
    <t>3秒看穿女人心</t>
  </si>
  <si>
    <t>【九寨沟地震事件：爱，别等待！】8月8日九寨沟发生7级地震， 造成20多人失去生命，数百人受伤，无数房屋被摧毁。房屋，财产可以重新拥有，可是生命呢？O网页链接 ​​​​</t>
  </si>
  <si>
    <t>/6124101130/FhsxGDJps?from=page_1005056124101130_profile&amp;wvr=6&amp;mod=weibotime</t>
  </si>
  <si>
    <t>11939370</t>
  </si>
  <si>
    <t>http://weibo.com/5634540836/Fhkj2uunq?refer_flag=1001030103_</t>
  </si>
  <si>
    <t>https://weibo.com/5634540836/Fhkj2uunq?refer_flag=1001030103_&amp;type=comment#_rnd1516873821576</t>
  </si>
  <si>
    <t>2018-1-25 17:50:21</t>
  </si>
  <si>
    <t>DSEngine-+-ds_browser_top-+-750366453</t>
  </si>
  <si>
    <t>用户5634540836</t>
  </si>
  <si>
    <t>/5634540836/Fhkj2uunq?from=page_1005055634540836_profile&amp;wvr=6&amp;mod=weibotime</t>
  </si>
  <si>
    <t>11945283</t>
  </si>
  <si>
    <t>http://weibo.com/3652444484/Fhp8zeSCk?refer_flag=1001030103_</t>
  </si>
  <si>
    <t>https://weibo.com/3652444484/Fhp8zeSCk?refer_flag=1001030103_&amp;type=comment#_rnd1516934816049</t>
  </si>
  <si>
    <t>2018-1-26 10:46:56</t>
  </si>
  <si>
    <t>DSEngine-+-ds_browser_top-+-811360818</t>
  </si>
  <si>
    <t>lovejiro50</t>
  </si>
  <si>
    <t>【在美华人心系同胞 关切九寨沟地震灾民】四川的再次地震引来全世界的关注。海内外侨胞纷纷送上他们的慰问与关心。#九寨沟县7.0级地震# #地震##四川地震# #美国生活##北美身边事#  详细报道：O网页链接 O网页链接 ​​​​</t>
  </si>
  <si>
    <t>2017-08-16 21:22</t>
  </si>
  <si>
    <t>/3652444484/Fhp8zeSCk?from=page_1005053652444484_profile&amp;wvr=6&amp;mod=weibotime</t>
  </si>
  <si>
    <t>11941414</t>
  </si>
  <si>
    <t>http://weibo.com/3463505784/FhliHAdgw?refer_flag=1001030103_</t>
  </si>
  <si>
    <t>https://weibo.com/3463505784/FhliHAdgw?refer_flag=1001030103_&amp;type=comment</t>
  </si>
  <si>
    <t>2018-1-25 19:2:47</t>
  </si>
  <si>
    <t>DSEngine-+-ds_browser_top-+-754711986</t>
  </si>
  <si>
    <t>方方口口</t>
  </si>
  <si>
    <t>#四川九寨沟地震# #太阳树公益# 做好自己</t>
  </si>
  <si>
    <t>/3463505784/FhliHAdgw?from=page_1005053463505784_profile&amp;wvr=6&amp;mod=weibotime</t>
  </si>
  <si>
    <t>11946750</t>
  </si>
  <si>
    <t>http://weibo.com/2332765415/FhtO44ZZB?refer_flag=1001030103_</t>
  </si>
  <si>
    <t>https://weibo.com/2332765415/FhtO44ZZB?refer_flag=1001030103_&amp;type=comment#_rnd1516936992891</t>
  </si>
  <si>
    <t>2018-1-26 11:23:13</t>
  </si>
  <si>
    <t>DSEngine-+-ds_browser_top-+-813537744</t>
  </si>
  <si>
    <t>村跑</t>
  </si>
  <si>
    <t>前些天新闻报道地震后的九寨沟火花海美景被破坏殆尽，旅行达人和广大网友直呼扎心村跑君也很心痛，有些美景再不去，可能会因为各种原因就不存在了#跟着村跑去旅行#让我们一起去看更多远方的美景，不再有遗憾 ​​​​</t>
  </si>
  <si>
    <t>/2332765415/FhtO44ZZB?from=page_1002062332765415_profile&amp;wvr=6&amp;mod=weibotime</t>
  </si>
  <si>
    <t>11953927</t>
  </si>
  <si>
    <t>http://weibo.com/6047033631/FhPRL99tO?refer_flag=1001030103_</t>
  </si>
  <si>
    <t>https://weibo.com/6047033631/FhPRL99tO?refer_flag=1001030103_&amp;type=comment</t>
  </si>
  <si>
    <t>2018-1-26 15:32:14</t>
  </si>
  <si>
    <t>DSEngine-+-ds_browser_top-+-828479167</t>
  </si>
  <si>
    <t>/6047033631/FhPRL99tO?from=page_1005056047033631_profile&amp;wvr=6&amp;mod=weibotime</t>
  </si>
  <si>
    <t>11939733</t>
  </si>
  <si>
    <t>http://weibo.com/2292896411/FhjXmhtrb?refer_flag=1001030103_</t>
  </si>
  <si>
    <t>https://weibo.com/2292896411/FhjXmhtrb?refer_flag=1001030103_&amp;type=comment#_rnd1516874546434</t>
  </si>
  <si>
    <t>2018-1-25 18:2:26</t>
  </si>
  <si>
    <t>DSEngine-+-ds_browser_top-+-751091268</t>
  </si>
  <si>
    <t>中工网</t>
  </si>
  <si>
    <t>#地震最后失联者 不得不放弃#【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t>
  </si>
  <si>
    <t>2017-08-16 08:10</t>
  </si>
  <si>
    <t>/2292896411/FhjXmhtrb?from=page_1002062292896411_profile&amp;wvr=6&amp;mod=weibotime</t>
  </si>
  <si>
    <t>11940905</t>
  </si>
  <si>
    <t>http://weibo.com/5977705371/FhlHMrIM2?refer_flag=1001030103_</t>
  </si>
  <si>
    <t>https://weibo.com/5977705371/FhlHMrIM2?refer_flag=1001030103_&amp;type=comment</t>
  </si>
  <si>
    <t>2018-1-25 18:45:28</t>
  </si>
  <si>
    <t>DSEngine-+-ds_browser_top-+-753673053</t>
  </si>
  <si>
    <t>/5977705371/FhlHMrIM2?from=page_1005055977705371_profile&amp;wvr=6&amp;mod=weibotime</t>
  </si>
  <si>
    <t>11947652</t>
  </si>
  <si>
    <t>http://weibo.com/6343663420/Fhx6pgP36?refer_flag=1001030103_</t>
  </si>
  <si>
    <t>https://weibo.com/6343663420/Fhx6pgP36?refer_flag=1001030103_&amp;type=comment</t>
  </si>
  <si>
    <t>2018-1-26 12:10:52</t>
  </si>
  <si>
    <t>DSEngine-+-ds_browser_top-+-816396554</t>
  </si>
  <si>
    <t>美丽长发小公主</t>
  </si>
  <si>
    <t>【九寨沟地震：你帮我挡住石头的那一刻，我决定嫁给你】 O九寨沟地震：你帮我挡住石头的那一刻，我决定... (想看更多你关心的内容，马上下载「一点资讯」)O网页链接 ​​​​</t>
  </si>
  <si>
    <t>/6343663420/Fhx6pgP36?from=page_1005056343663420_profile&amp;wvr=6&amp;mod=weibotime</t>
  </si>
  <si>
    <t>11927108</t>
  </si>
  <si>
    <t>http://weibo.com/1789250890/FhdGzyx2U?refer_flag=1001030103_</t>
  </si>
  <si>
    <t>https://weibo.com/1789250890/FhdGzyx2U?refer_flag=1001030103_&amp;type=comment#_rnd1516784416873</t>
  </si>
  <si>
    <t>2018-1-24 17:0:18</t>
  </si>
  <si>
    <t>DSEngine-+-ds_browser_top-+-660963048</t>
  </si>
  <si>
    <t>中国甘肃网</t>
  </si>
  <si>
    <t>/1789250890/FhdGzyx2U?from=page_1001061789250890_profile&amp;wvr=6&amp;mod=weibotime</t>
  </si>
  <si>
    <t>11954002</t>
  </si>
  <si>
    <t>http://weibo.com/3803958197/FhPKjiwY2?refer_flag=1001030103_</t>
  </si>
  <si>
    <t>https://weibo.com/3803958197/FhPKjiwY2?refer_flag=1001030103_&amp;type=comment</t>
  </si>
  <si>
    <t>2018-1-26 15:34:20</t>
  </si>
  <si>
    <t>DSEngine-+-ds_browser_top-+-828604772</t>
  </si>
  <si>
    <t>【健康福利•免费名额限量抢！】我正在参加“心系九寨大型义诊活动”公益咨询活动，所募集到善款将捐给“九寨沟地震人道救援行动”公益项目，本次活动免费名额仅剩8个，快来向我提问吧！O郑伟涛  |  皮肤科 ​​​​</t>
  </si>
  <si>
    <t>2017-08-19 17:06</t>
  </si>
  <si>
    <t>/3803958197/FhPKjiwY2?from=page_1005053803958197_profile&amp;wvr=6&amp;mod=weibotime</t>
  </si>
  <si>
    <t>11926080</t>
  </si>
  <si>
    <t>http://weibo.com/1603828153/FhewbmJbC?refer_flag=1001030103_</t>
  </si>
  <si>
    <t>https://weibo.com/1603828153/FhewbmJbC?refer_flag=1001030103_&amp;type=comment</t>
  </si>
  <si>
    <t>2018-1-24 15:47:31</t>
  </si>
  <si>
    <t>DSEngine-+-ds_browser_top-+-656596023</t>
  </si>
  <si>
    <t>【四川九寨沟7.0级地震】新闻特写：震后医院的生死不眠夜 @辛辣头条  （分享自 @新浪新闻） O【四川九寨沟7.0级地震】新闻特写：震后医院... ​​​​</t>
  </si>
  <si>
    <t>2017-08-15 18:20</t>
  </si>
  <si>
    <t>/1603828153/FhewbmJbC?from=page_1005051603828153_profile&amp;wvr=6&amp;mod=weibotime</t>
  </si>
  <si>
    <t>11949393</t>
  </si>
  <si>
    <t>http://weibo.com/1902404742/FhBg9vwYG?refer_flag=1001030103_</t>
  </si>
  <si>
    <t>https://weibo.com/1902404742/FhBg9vwYG?refer_flag=1001030103_&amp;type=comment</t>
  </si>
  <si>
    <t>2018-1-26 12:56:55</t>
  </si>
  <si>
    <t>DSEngine-+-ds_browser_top-+-819160236</t>
  </si>
  <si>
    <t>加菲猫only</t>
  </si>
  <si>
    <t>#爱旅行爱摄影##爱生活爱搞笑#qifei193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</si>
  <si>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2017-08-18 04:13</t>
  </si>
  <si>
    <t>/1902404742/FhBg9vwYG?from=page_1005051902404742_profile&amp;wvr=6&amp;mod=weibotime</t>
  </si>
  <si>
    <t>11949808</t>
  </si>
  <si>
    <t>http://weibo.com/5973220849/FhyW9t23g?refer_flag=1001030103_</t>
  </si>
  <si>
    <t>https://weibo.com/5973220849/FhyW9t23g?refer_flag=1001030103_&amp;type=comment</t>
  </si>
  <si>
    <t>2018-1-26 13:11:43</t>
  </si>
  <si>
    <t>DSEngine-+-ds_browser_top-+-820047690</t>
  </si>
  <si>
    <t>南充顺庆检察</t>
  </si>
  <si>
    <t>#四川九寨沟7.0级地震#【九寨沟7.0级地震现场应急处置工作圆满完成】今日，中国地震局局长郑国光已签发终止九寨沟7.0级地震二级应急响应的决定，本次会议为现场指挥部最后一次全体会议，但前方仍有留守人员在继续开展工作。 °九寨沟7.0级地震现场应急处置工作圆满完成 ​​​​</t>
  </si>
  <si>
    <t>2017-08-17 22:19</t>
  </si>
  <si>
    <t>/5973220849/FhyW9t23g?from=page_1001065973220849_profile&amp;wvr=6&amp;mod=weibotime</t>
  </si>
  <si>
    <t>11926486</t>
  </si>
  <si>
    <t>http://weibo.com/2882873263/FheaAyI9S?refer_flag=1001030103_</t>
  </si>
  <si>
    <t>https://weibo.com/2882873263/FheaAyI9S?refer_flag=1001030103_&amp;type=comment</t>
  </si>
  <si>
    <t>2018-1-24 16:14:46</t>
  </si>
  <si>
    <t>DSEngine-+-ds_browser_top-+-658230912</t>
  </si>
  <si>
    <t>Ling-a-Ling_</t>
  </si>
  <si>
    <t>/2882873263/FheaAyI9S?from=page_1005052882873263_profile&amp;wvr=6&amp;mod=weibotime</t>
  </si>
  <si>
    <t>11952065</t>
  </si>
  <si>
    <t>http://weibo.com/6177724197/FhMFybVPk?refer_flag=1001030103_</t>
  </si>
  <si>
    <t>https://weibo.com/6177724197/FhMFybVPk?refer_flag=1001030103_&amp;type=comment#_rnd1516948514603</t>
  </si>
  <si>
    <t>2018-1-26 14:35:14</t>
  </si>
  <si>
    <t>DSEngine-+-ds_browser_top-+-825059185</t>
  </si>
  <si>
    <t>太极伴我</t>
  </si>
  <si>
    <t>8月13日，中科院成都山地灾害与环境研究所专家陈晓清对九寨沟景区进行实地勘察，发现，包括五花海、金铃海、镜海等许多海子的水几乎已经跟地震前一样。记者付真卿 神奇的九寨! 美丽海子又恢复了清澈! O网页链接 ​​​​</t>
  </si>
  <si>
    <t>/6177724197/FhMFybVPk?from=page_1005056177724197_profile&amp;wvr=6&amp;mod=weibotime</t>
  </si>
  <si>
    <t>11928310</t>
  </si>
  <si>
    <t>http://weibo.com/5459929516/Fhff71LdP?refer_flag=1001030103_</t>
  </si>
  <si>
    <t>https://weibo.com/5459929516/Fhff71LdP?refer_flag=1001030103_&amp;type=comment#_rnd1516789414195</t>
  </si>
  <si>
    <t>2018-1-24 18:23:40</t>
  </si>
  <si>
    <t>DSEngine-+-ds_browser_top-+-665964714</t>
  </si>
  <si>
    <t>迪恩j</t>
  </si>
  <si>
    <t>O迪恩j 时间是一切财富中最宝贵的财富。 —— 德奥弗拉斯多 ​​​#日本战败投降##四川九寨沟7.0级地震##运动教室#O打卡社区 ​​​​</t>
  </si>
  <si>
    <t>/5459929516/Fhff71LdP?from=page_1005055459929516_profile&amp;wvr=6&amp;mod=weibotime</t>
  </si>
  <si>
    <t>11948901</t>
  </si>
  <si>
    <t>http://weibo.com/1735194075/FhDsqrOT1?refer_flag=1001030103_</t>
  </si>
  <si>
    <t>https://weibo.com/1735194075/FhDsqrOT1?refer_flag=1001030103_&amp;type=comment</t>
  </si>
  <si>
    <t>2018-1-26 12:42:3</t>
  </si>
  <si>
    <t>DSEngine-+-ds_browser_top-+-818267823</t>
  </si>
  <si>
    <t>甘甜的雨露</t>
  </si>
  <si>
    <t>2017-08-18 09:49</t>
  </si>
  <si>
    <t>/1735194075/FhDsqrOT1?from=page_1005051735194075_profile&amp;wvr=6&amp;mod=weibotime</t>
  </si>
  <si>
    <t>11941723</t>
  </si>
  <si>
    <t>http://weibo.com/5278154341/Fhl2ZAtT9?refer_flag=1001030103_</t>
  </si>
  <si>
    <t>https://weibo.com/5278154341/Fhl2ZAtT9?refer_flag=1001030103_&amp;type=comment#_rnd1516878802830</t>
  </si>
  <si>
    <t>2018-1-25 19:13:23</t>
  </si>
  <si>
    <t>DSEngine-+-ds_browser_top-+-755347612</t>
  </si>
  <si>
    <t>祁祁的祁</t>
  </si>
  <si>
    <t>#九寨沟地震# 九寨沟的诺日朗瀑布在此次地震中永远消失了……我赶紧去翻看了空间相册、和当时录的影像.......我们总说没时间，下一次吧，等将来.........在一拖再拖中，有些风景，有些人，就这样突如其来的，被老天爷收回了......所以，想做什么，马上行动；喜欢什么，就赶紧去追逐，别等到永远不见了，才成为一辈子的遗憾……#祈福九寨#</t>
  </si>
  <si>
    <t>2017-08-16 10:57</t>
  </si>
  <si>
    <t>/5278154341/Fhl2ZAtT9?from=page_1005055278154341_profile&amp;wvr=6&amp;mod=weibotime</t>
  </si>
  <si>
    <t>11939281</t>
  </si>
  <si>
    <t>http://weibo.com/1981162863/FhknFnWX5?refer_flag=1001030103_</t>
  </si>
  <si>
    <t>https://weibo.com/1981162863/FhknFnWX5?refer_flag=1001030103_&amp;type=comment#_rnd1516873544728</t>
  </si>
  <si>
    <t>2018-1-25 17:45:45</t>
  </si>
  <si>
    <t>DSEngine-+-ds_browser_top-+-750089595</t>
  </si>
  <si>
    <t>青春绵阳</t>
  </si>
  <si>
    <t>#四川九寨沟7.0级地震#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祈福九寨沟# @共青团中央 @四川共青团</t>
  </si>
  <si>
    <t>/1981162863/FhknFnWX5?from=page_1001061981162863_profile&amp;wvr=6&amp;mod=weibotime</t>
  </si>
  <si>
    <t>11952207</t>
  </si>
  <si>
    <t>http://weibo.com/3535506184/FhM55pxme?refer_flag=1001030103_</t>
  </si>
  <si>
    <t>https://weibo.com/3535506184/FhM55pxme?refer_flag=1001030103_&amp;type=comment</t>
  </si>
  <si>
    <t>2018-1-26 14:39:32</t>
  </si>
  <si>
    <t>DSEngine-+-ds_browser_top-+-825316678</t>
  </si>
  <si>
    <t>Accor-</t>
  </si>
  <si>
    <t>#爱旅行爱摄影##爱生活爱搞笑#qifei193[温暖帽子]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</si>
  <si>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/3535506184/FhM55pxme?from=page_1005053535506184_profile&amp;wvr=6&amp;mod=weibotime</t>
  </si>
  <si>
    <t>11949095</t>
  </si>
  <si>
    <t>http://weibo.com/1319508755/FhD2bwwIt?refer_flag=1001030103_</t>
  </si>
  <si>
    <t>https://weibo.com/1319508755/FhD2bwwIt?refer_flag=1001030103_&amp;type=comment</t>
  </si>
  <si>
    <t>2018-1-26 12:47:50</t>
  </si>
  <si>
    <t>DSEngine-+-ds_browser_top-+-818615073</t>
  </si>
  <si>
    <t>汪钰明</t>
  </si>
  <si>
    <t>2017-08-18 08:44</t>
  </si>
  <si>
    <t>/1319508755/FhD2bwwIt?from=page_1005051319508755_profile&amp;wvr=6&amp;mod=weibotime</t>
  </si>
  <si>
    <t>11951364</t>
  </si>
  <si>
    <t>http://weibo.com/3928195459/FhDBmxq8b?refer_flag=1001030103_</t>
  </si>
  <si>
    <t>https://weibo.com/3928195459/FhDBmxq8b?refer_flag=1001030103_&amp;type=comment</t>
  </si>
  <si>
    <t>2018-1-26 14:24:47</t>
  </si>
  <si>
    <t>DSEngine-+-ds_browser_top-+-824432187</t>
  </si>
  <si>
    <t>江都普法</t>
  </si>
  <si>
    <t>#法治资讯# 【网络成图片侵权“重灾区” 多方亟待找“药方”】自打大学毕业后，王玥(化名)就一直与图片“打交道”。第一份工作是在某网站做图片频道的编辑，第二份工作是在北京某市属媒体做摄影记者，第三份工作是在一个公司做国产手机的锁屏推荐。用她自己的话说：“从侵犯别人的版权，到别人侵犯我的版权，我都是经历者。”　　摄影师维权不易　　说起网络图片侵权，王玥还遇到过一个比较戏剧化的故事。　　她在做编辑时，有一次为了更新页面，从某自由摄影师的博客上“扒”了几张摄影作品。过了两三天后，那位自由摄影师给她所在的频道打电话，正巧是她接的。　　“我怕他管我要版权费，赶紧道歉。这位自由摄影表示如果能把图片撤掉，就不追究责任了。没想到3年后的一天，已换了工作、成为摄影记者的王玥突然发现这位自由摄影师也应聘到自己的部门，竟和自己成为了同事。说到当年的“侵权”事件，两个人都有自己的无奈。　　王玥做图片编辑时，有点击率和更新页面数量的考核指标要求，而每天合规的、可供转载的图片又相对较少，所以她有时会抱着侥幸的心理去网上“盗图”。　　那位自由摄影师也有自己的苦衷，这也是王玥做了摄影记者以后才体会到的。“图片被盗后，个人维权比较难，耗时、耗力，往往最后才拿到几百块钱，还不够付律师费的。”也正因如此，很多摄影师图片被侵权后选择了沉默。　　摄影师李贺也有着类似的经历，他对于此事的态度也比较有代表性。他说：“自媒体时代，有时候自己拍的图片指不定就在哪个公号里看到。如果是给单位拍的作品被侵权了，往往还有法务部出面维权。倘若个人作品要维权就很麻烦，首先要找律师，其次就是开庭，在法庭上一番唇枪舌战，通常也就拿回200元钱。”　　“这点钱还不够付律师费，而且过程也太耗精力，所以只能忍气吞声。”他说。　　时代发展伴隐忧　　从胶片相机到数码相机再到现在的智能手机，拍摄照片变得越来越便捷。然而，与此相伴的，则是盗图也变得越来越容易。　　“右腿骨折过”是中国专业摄影门户网站——蜂鸟摄影论坛纪实版的版主，也是有着20多年摄影经验的云南某报社的记者。他说：“以前用胶卷拍照，底片仍留在摄影师手里。如果没有底片很难盗图，除非翻拍。而翻拍出来的图片又十分模糊，效果不佳，所以侵权的人很少。但数码相机时代不同，由于没有底片，图片从网上下载就可以。虽然图片并不是高清大图，但放小点不影响使用。现在新媒体当道，也不要求图片大、清晰，所以盗图的人就更多了。那些自媒体公号，只求图片好看，完全不管是否侵权。所以，我个人感觉近年来的图片侵权没有减少，反而逐渐增加。”　　和其他摄影师一样，“右腿骨折过”也和一些视觉资源供应商签订了合作协议，一般情况下每张图片售价几十元，摄影师和供应商按一定比例分配。“这些年的卖图收入不升反降，侵权愈演愈烈，这和媒介发展有很大的关系。”　　一些业内人士认为，自从手机可以拍照后，很多新闻事件的照片是普通人拍摄的，而不像以前是由摄影记者拍摄。比如这次九寨沟地震，第一时间发出的现场照片都不是摄影记者用单反相机拍摄的，而是游客用手机拍摄并发布的。而在2008年的汶川地震，最开始时几乎所有的现场图片都是摄影记者拍摄的。　　据北京市海淀区人民法院知识产权庭统计，2015年至2017年上半年，海淀法院图片侵权案件的增长量非常大。从诉讼纠纷的数量看，相当于两年时间翻了3倍。O网页链接</t>
  </si>
  <si>
    <t>/3928195459/FhDBmxq8b?from=page_1001063928195459_profile&amp;wvr=6&amp;mod=weibotime</t>
  </si>
  <si>
    <t>11926021</t>
  </si>
  <si>
    <t>http://weibo.com/2027363802/FheAbkcfo?refer_flag=1001030103_</t>
  </si>
  <si>
    <t>https://weibo.com/2027363802/FheAbkcfo?refer_flag=1001030103_&amp;type=comment#_rnd1516779896452</t>
  </si>
  <si>
    <t>2018-1-24 15:44:58</t>
  </si>
  <si>
    <t>DSEngine-+-ds_browser_top-+-656442797</t>
  </si>
  <si>
    <t>安徽共青团</t>
  </si>
  <si>
    <t>【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央视新闻 ​​​​</t>
  </si>
  <si>
    <t>/2027363802/FheAbkcfo?from=page_1001062027363802_profile&amp;wvr=6&amp;mod=weibotime</t>
  </si>
  <si>
    <t>11954591</t>
  </si>
  <si>
    <t>http://weibo.com/3266997131/FhWyCvj5t?refer_flag=1001030103_</t>
  </si>
  <si>
    <t>https://weibo.com/3266997131/FhWyCvj5t?refer_flag=1001030103_&amp;type=comment</t>
  </si>
  <si>
    <t>2018-1-26 16:3:8</t>
  </si>
  <si>
    <t>DSEngine-+-ds_browser_top-+-830333059</t>
  </si>
  <si>
    <t>孝义广播电视台</t>
  </si>
  <si>
    <t>#时事孝义# #孝义发布#8月12日凌晨，按照蓝天总队的指令，吕梁蓝天救援队一行四人随山西蓝天救援队撤离九寨沟地震灾区，他们接到了新的任务：赶赴甘肃省文县就8.7特大暴洪泥石流灾害展开救援。这次救援，困难与感动同在。【详情请关注孝义广播电视台官方微信平台！】 ​​​​</t>
  </si>
  <si>
    <t>2017-08-20 10:27</t>
  </si>
  <si>
    <t>/3266997131/FhWyCvj5t?from=page_1002063266997131_profile&amp;wvr=6&amp;mod=weibotime</t>
  </si>
  <si>
    <t>11950723</t>
  </si>
  <si>
    <t>http://weibo.com/6328083744/FhFev8ErS?refer_flag=1001030103_</t>
  </si>
  <si>
    <t>https://weibo.com/6328083744/FhFev8ErS?refer_flag=1001030103_&amp;type=comment#_rnd1516945109219</t>
  </si>
  <si>
    <t>2018-1-26 13:38:29</t>
  </si>
  <si>
    <t>DSEngine-+-ds_browser_top-+-821653947</t>
  </si>
  <si>
    <t>柳突诟纱鸭睦</t>
  </si>
  <si>
    <t>su8477 #蓝剑驰援九寨#8月10日，成功登顶狮子王峰的冰川时代登山队获悉九寨沟地震后立即转为救援队，与蓝剑30万瓶价值百万的冰川时代Q1矿泉水一同奔赴灾区。同时，“5.12”中，在震后2小时就赶到洛水镇奋战44小时、救出30余名学生的蓝剑抗震英雄也重新披挂上阵，蓝剑12355心灵驿站也再续温情，对灾区儿童进行 ...展开全文c</t>
  </si>
  <si>
    <t>/6328083744/FhFev8ErS?from=page_1005056328083744_profile&amp;wvr=6&amp;mod=weibotime</t>
  </si>
  <si>
    <t>11945512</t>
  </si>
  <si>
    <t>http://weibo.com/1228578784/FhoVFDE2d?refer_flag=1001030103_</t>
  </si>
  <si>
    <t>https://weibo.com/1228578784/FhoVFDE2d?refer_flag=1001030103_&amp;type=comment#_rnd1516935130236</t>
  </si>
  <si>
    <t>2018-1-26 10:52:10</t>
  </si>
  <si>
    <t>DSEngine-+-ds_browser_top-+-811675165</t>
  </si>
  <si>
    <t>禾子妞姐</t>
  </si>
  <si>
    <t>还没来得及欣赏，一场地震，毁了九寨沟无与伦比的美；也让无数家庭流离失所，妻离子散周边的人都说我们幸运，因为时间的问题没有深陷其中虽已改行，九寨之旅仍然是心有所向的梦 ​​​​</t>
  </si>
  <si>
    <t>/1228578784/FhoVFDE2d?from=page_1005051228578784_profile&amp;wvr=6&amp;mod=weibotime</t>
  </si>
  <si>
    <t>11945091</t>
  </si>
  <si>
    <t>http://weibo.com/6137001211/FhplXD3Q2?refer_flag=1001030103_</t>
  </si>
  <si>
    <t>https://weibo.com/6137001211/FhplXD3Q2?refer_flag=1001030103_&amp;type=comment</t>
  </si>
  <si>
    <t>2018-1-26 10:39:52</t>
  </si>
  <si>
    <t>DSEngine-+-ds_browser_top-+-810936626</t>
  </si>
  <si>
    <t>安妮Stupid小休</t>
  </si>
  <si>
    <t>#柳俊烈李惠利恋情#良子1788【街边裹毯女孩：滚石落在10米外 爸爸喊"别怕"】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t>
  </si>
  <si>
    <t>/6137001211/FhplXD3Q2?from=page_1005056137001211_profile&amp;wvr=6&amp;mod=weibotime</t>
  </si>
  <si>
    <t>11942318</t>
  </si>
  <si>
    <t>http://weibo.com/6325066507/FhnnPlcV4?refer_flag=1001030103_</t>
  </si>
  <si>
    <t>https://weibo.com/6325066507/FhnnPlcV4?refer_flag=1001030103_&amp;type=comment#_rnd1516880187396</t>
  </si>
  <si>
    <t>2018-1-25 19:36:27</t>
  </si>
  <si>
    <t>DSEngine-+-ds_browser_top-+-756732201</t>
  </si>
  <si>
    <t>Casa Zen坐落在一座小山上，非常有禅味。房子内大部分使用木质材料，环保但不失现代风，凸显出与周围自然环境的融合，在舒适环境中安静的家庭生活。这样的置业本身就有一股禅味了吧#纪录电影二十二##运动教室##带着微博去旅行##这一刻的时光##谜之微笑##九寨沟地震##投资达人说##微博财报##正午解盘##财新博客#</t>
  </si>
  <si>
    <t>2017-08-16 16:54</t>
  </si>
  <si>
    <t>/6325066507/FhnnPlcV4?from=page_1005056325066507_profile&amp;wvr=6&amp;mod=weibotime</t>
  </si>
  <si>
    <t>11950759</t>
  </si>
  <si>
    <t>http://weibo.com/3789588474/FhF9xjcTV?refer_flag=1001030103_</t>
  </si>
  <si>
    <t>https://weibo.com/3789588474/FhF9xjcTV?refer_flag=1001030103_&amp;type=comment#_rnd1516945174019</t>
  </si>
  <si>
    <t>2018-1-26 13:39:34</t>
  </si>
  <si>
    <t>DSEngine-+-ds_browser_top-+-821718925</t>
  </si>
  <si>
    <t>艾思迪宅配</t>
  </si>
  <si>
    <t>失去总是让人心痛。地震之后的九寨沟，却依旧美丽，希望一切都能够回归到最美好的时刻。 ​​​​</t>
  </si>
  <si>
    <t>2017-08-18 14:08</t>
  </si>
  <si>
    <t>/3789588474/FhF9xjcTV?from=page_1006063789588474_profile&amp;wvr=6&amp;mod=weibotime</t>
  </si>
  <si>
    <t>11953054</t>
  </si>
  <si>
    <t>http://weibo.com/5274339358/FhSmTFnZt?refer_flag=1001030103_</t>
  </si>
  <si>
    <t>https://weibo.com/5274339358/FhSmTFnZt?refer_flag=1001030103_&amp;type=comment</t>
  </si>
  <si>
    <t>2018-1-26 15:6:25</t>
  </si>
  <si>
    <t>DSEngine-+-ds_browser_top-+-826930463</t>
  </si>
  <si>
    <t>许波波guitar</t>
  </si>
  <si>
    <t>因为前段时间九寨沟及新疆发生地震 决定合唱一首《祈祷》 愿所有人幸福安康！（南阳小许吉他教室2017暑期学员） L《祈祷》原唱：翁倩玉    王杰/王韵婵 ​​​​</t>
  </si>
  <si>
    <t>2017-08-19 23:47</t>
  </si>
  <si>
    <t>/5274339358/FhSmTFnZt?from=page_1005055274339358_profile&amp;wvr=6&amp;mod=weibotime</t>
  </si>
  <si>
    <t>11947407</t>
  </si>
  <si>
    <t>http://weibo.com/5323778623/FhqmliXdV?refer_flag=1001030103_</t>
  </si>
  <si>
    <t>https://weibo.com/5323778623/FhqmliXdV?refer_flag=1001030103_&amp;type=comment</t>
  </si>
  <si>
    <t>2018-1-26 12:4:28</t>
  </si>
  <si>
    <t>DSEngine-+-ds_browser_top-+-816012561</t>
  </si>
  <si>
    <t>会跳舞的面包机</t>
  </si>
  <si>
    <t>2017-08-17 00:28</t>
  </si>
  <si>
    <t>/5323778623/FhqmliXdV?from=page_1005055323778623_profile&amp;wvr=6&amp;mod=weibotime</t>
  </si>
  <si>
    <t>11952554</t>
  </si>
  <si>
    <t>http://weibo.com/5640547332/FhIJt8kVV?refer_flag=1001030103_</t>
  </si>
  <si>
    <t>https://weibo.com/5640547332/FhIJt8kVV?refer_flag=1001030103_&amp;type=comment</t>
  </si>
  <si>
    <t>2018-1-26 14:50:53</t>
  </si>
  <si>
    <t>DSEngine-+-ds_browser_top-+-825998042</t>
  </si>
  <si>
    <t>用户5640547332</t>
  </si>
  <si>
    <t>伍月读报 2017年8月18日（周五）方寸之间，洞悉天下！【伍语】生活其实很公平，你不为了赚钱辛苦，就要为了省钱发愁!一、菲律宾宣布中国游客可以落地签；二、山西和顺吕鑫煤业抢险救援现场发现4名遇难者遗体；三、中石油大连石化分公司起火，着火物为原料油；四、亏损298亿韩元，乐天免税店遭史无前例重创；五、九寨沟地震灾区转入过渡安置和灾后恢复重建阶段；六、天天快递已经对京东发起民事诉讼，起诉缘由为不正当竞争，目前法院已经立案受理。【伍月解读】工作从来都不是真正用来享受的，哪怕是你再爱的行业，而是你未来的一切基石。解读：★工作真正的意义，是你安身立命的资本，是你实现自我价值的平台，是让你有钱吃饭养娃孝敬老妈，是让你夜半醒来不害怕。★没有一种职业是吃着火锅唱着歌就可以开开心心拿到薪水受人尊重的。★无论是看似光鲜的精英，还是街头做事的民工，没有人是真正的轻松，如果有那一定是有人帮你背负了属于你的责任。★但是为了生活，或者更好地生活，你必须去。哪有那么多喜欢，有些时候，人生就得苦熬。能苦中作乐最好，能调整状态最好，能自我激励最好，能找到更好的去处最好。★不容易才是混出头的前奏，你未来得到的都是你自己努力去拼去熬出来的。☞人在意气风发时，精神抖擞地做成一件事，其实不难。难的是，在冗长得看不到头的枯燥、烦闷、迷茫、压力、疲惫里，不灰心，不懈怠，坚韧地往前走。熬过了必须的苦，才能过上喜欢的生活。 这样的我们，才是大写的英雄。</t>
  </si>
  <si>
    <t>/5640547332/FhIJt8kVV?from=page_1005055640547332_profile&amp;wvr=6&amp;mod=weibotime</t>
  </si>
  <si>
    <t>11950647</t>
  </si>
  <si>
    <t>http://weibo.com/1635602805/FhFrbtZry?refer_flag=1001030103_</t>
  </si>
  <si>
    <t>https://weibo.com/1635602805/FhFrbtZry?refer_flag=1001030103_&amp;type=comment</t>
  </si>
  <si>
    <t>2018-1-26 13:35:57</t>
  </si>
  <si>
    <t>DSEngine-+-ds_browser_top-+-821502300</t>
  </si>
  <si>
    <t>simplelife333</t>
  </si>
  <si>
    <t>2017-08-18 14:52</t>
  </si>
  <si>
    <t>/1635602805/FhFrbtZry?from=page_1005051635602805_profile&amp;wvr=6&amp;mod=weibotime</t>
  </si>
  <si>
    <t>11953616</t>
  </si>
  <si>
    <t>http://weibo.com/1345333530/FhQT6sPlF?refer_flag=1001030103_</t>
  </si>
  <si>
    <t>https://weibo.com/1345333530/FhQT6sPlF?refer_flag=1001030103_&amp;type=comment#_rnd1516951370938</t>
  </si>
  <si>
    <t>2018-1-26 15:22:51</t>
  </si>
  <si>
    <t>DSEngine-+-ds_browser_top-+-827915708</t>
  </si>
  <si>
    <t>古城闲闲生</t>
  </si>
  <si>
    <t>中国正式测定：08月19日19时52分在四川省阿坝州九寨沟县（纬度33.11度，经度103.91度）发生3.4级地震，震源深度19千米。O网页链接 ​​​​</t>
  </si>
  <si>
    <t>/1345333530/FhQT6sPlF?from=page_1005051345333530_profile&amp;wvr=6&amp;mod=weibotime</t>
  </si>
  <si>
    <t>11947445</t>
  </si>
  <si>
    <t>http://weibo.com/6200990867/Fhxzdujux?refer_flag=1001030103_</t>
  </si>
  <si>
    <t>https://weibo.com/6200990867/Fhxzdujux?refer_flag=1001030103_</t>
  </si>
  <si>
    <t>2018-1-26 12:6:24</t>
  </si>
  <si>
    <t>DSEngine-+-ds_browser_top-+-816128681</t>
  </si>
  <si>
    <t>用户6200990867</t>
  </si>
  <si>
    <t>/6200990867/Fhxzdujux?from=page_1005056200990867_profile&amp;wvr=6&amp;mod=weibotime</t>
  </si>
  <si>
    <t>11948688</t>
  </si>
  <si>
    <t>http://weibo.com/6343233096/Fhv3wFO3G?refer_flag=1001030103_</t>
  </si>
  <si>
    <t>https://weibo.com/6343233096/Fhv3wFO3G?refer_flag=1001030103_&amp;type=comment#_rnd1516941363501</t>
  </si>
  <si>
    <t>2018-1-26 12:36:3</t>
  </si>
  <si>
    <t>DSEngine-+-ds_browser_top-+-817908392</t>
  </si>
  <si>
    <t>薄坦终rrl</t>
  </si>
  <si>
    <t>#四川九寨沟7.0级地震#   $滨化股份 sh601678$   @宝宝令里    @唐旭霞688    @乐悠悠铁甲贝1982  ​​​​</t>
  </si>
  <si>
    <t>2017-08-17 12:26</t>
  </si>
  <si>
    <t>/6343233096/Fhv3wFO3G?from=page_1005056343233096_profile&amp;wvr=6&amp;mod=weibotime</t>
  </si>
  <si>
    <t>11926749</t>
  </si>
  <si>
    <t>http://weibo.com/6246859145/FhdYeByEI?refer_flag=1001030103_</t>
  </si>
  <si>
    <t>https://weibo.com/6246859145/FhdYeByEI?refer_flag=1001030103_&amp;type=comment</t>
  </si>
  <si>
    <t>2018-1-24 16:32:32</t>
  </si>
  <si>
    <t>DSEngine-+-ds_browser_top-+-659296775</t>
  </si>
  <si>
    <t>天生丽质难自弃007</t>
  </si>
  <si>
    <t>/6246859145/FhdYeByEI?from=page_1005056246859145_profile&amp;wvr=6&amp;mod=weibotime</t>
  </si>
  <si>
    <t>11945989</t>
  </si>
  <si>
    <t>http://weibo.com/2958829812/Fhut6xd6s?refer_flag=1001030103_</t>
  </si>
  <si>
    <t>https://weibo.com/2958829812/Fhut6xd6s?refer_flag=1001030103_&amp;type=comment</t>
  </si>
  <si>
    <t>2018-1-26 10:59:30</t>
  </si>
  <si>
    <t>DSEngine-+-ds_browser_top-+-812115359</t>
  </si>
  <si>
    <t>2017-08-17 10:56</t>
  </si>
  <si>
    <t>/2958829812/Fhut6xd6s?from=page_1005052958829812_profile&amp;wvr=6&amp;mod=weibotime</t>
  </si>
  <si>
    <t>11940513</t>
  </si>
  <si>
    <t>http://weibo.com/5372444883/FhlYVEk7W?refer_flag=1001030103_</t>
  </si>
  <si>
    <t>https://weibo.com/5372444883/FhlYVEk7W?refer_flag=1001030103_&amp;type=comment#_rnd1516876348600</t>
  </si>
  <si>
    <t>2018-1-25 18:32:28</t>
  </si>
  <si>
    <t>DSEngine-+-ds_browser_top-+-752893455</t>
  </si>
  <si>
    <t>/5372444883/FhlYVEk7W?from=page_1005055372444883_profile&amp;wvr=6&amp;mod=weibotime</t>
  </si>
  <si>
    <t>11939023</t>
  </si>
  <si>
    <t>http://weibo.com/1728892794/FhkAuyw6k?refer_flag=1001030103_</t>
  </si>
  <si>
    <t>https://weibo.com/1728892794/FhkAuyw6k?refer_flag=1001030103_&amp;type=comment#_rnd1516872896948</t>
  </si>
  <si>
    <t>2018-1-25 17:34:57</t>
  </si>
  <si>
    <t>DSEngine-+-ds_browser_top-+-749441889</t>
  </si>
  <si>
    <t>老鬼阿定</t>
  </si>
  <si>
    <t>【7级地震，没有一个导游落下自己的团】中国青年报：地震当天进入九寨沟的游客有3.8万人，次日拟进沟游览的游客有一部分已经到达，还有部分前期游客尚未离开。成都旅游导游协会常务副会长、秘书长贺亚萍说，据我所知，这次地震中，没有一个导游落下了自己的团。导游曾彩容：“客人是跟着我出来的，我有责任把他们平平安安地带回成都。”【十方斋陶艺O网页链接】</t>
  </si>
  <si>
    <t>/1728892794/FhkAuyw6k?from=page_1005051728892794_profile&amp;wvr=6&amp;mod=weibotime</t>
  </si>
  <si>
    <t>11943753</t>
  </si>
  <si>
    <t>http://weibo.com/5280282274/FhmGOwHQU?refer_flag=1001030103_</t>
  </si>
  <si>
    <t>https://weibo.com/5280282274/FhmGOwHQU?refer_flag=1001030103_&amp;type=comment</t>
  </si>
  <si>
    <t>2018-1-26 10:11:19</t>
  </si>
  <si>
    <t>DSEngine-+-ds_browser_top-+-809224242</t>
  </si>
  <si>
    <t>念念不忘73497</t>
  </si>
  <si>
    <t>#九寨沟地震#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让更多人看到</t>
  </si>
  <si>
    <t>/5280282274/FhmGOwHQU?from=page_1005055280282274_profile&amp;wvr=6&amp;mod=weibotime</t>
  </si>
  <si>
    <t>11954107</t>
  </si>
  <si>
    <t>http://weibo.com/6349502095/FhPjWCvK5?refer_flag=1001030103_</t>
  </si>
  <si>
    <t>https://weibo.com/6349502095/FhPjWCvK5?refer_flag=1001030103_&amp;type=comment</t>
  </si>
  <si>
    <t>2018-1-26 15:37:21</t>
  </si>
  <si>
    <t>DSEngine-+-ds_browser_top-+-828785702</t>
  </si>
  <si>
    <t>青藤之凉_12094</t>
  </si>
  <si>
    <t>귀요미o((*^▽^*))o 2013年快开学，马航失踪了2014年快开学，天津爆炸了2015年快开学，台湾地震了2016年快开学，王宝强离婚了2017年快开学，九寨沟地震了得出结论:不宜开学 ​​​​</t>
  </si>
  <si>
    <t>2017-08-19 16:01</t>
  </si>
  <si>
    <t>/6349502095/FhPjWCvK5?from=page_1005056349502095_profile&amp;wvr=6&amp;mod=weibotime</t>
  </si>
  <si>
    <t>11941711</t>
  </si>
  <si>
    <t>http://weibo.com/5201653484/Fhl3Ot8jw?refer_flag=1001030103_</t>
  </si>
  <si>
    <t>https://weibo.com/5201653484/Fhl3Ot8jw?refer_flag=1001030103_&amp;type=comment</t>
  </si>
  <si>
    <t>2018-1-25 19:12:43</t>
  </si>
  <si>
    <t>DSEngine-+-ds_browser_top-+-755308491</t>
  </si>
  <si>
    <t>伍家检察</t>
  </si>
  <si>
    <t>//@龙江检察: #四川九寨沟7.0级地震#</t>
  </si>
  <si>
    <t>2017-08-16 10:59</t>
  </si>
  <si>
    <t>/5201653484/Fhl3Ot8jw?from=page_1001065201653484_profile&amp;wvr=6&amp;mod=weibotime</t>
  </si>
  <si>
    <t>11953497</t>
  </si>
  <si>
    <t>http://weibo.com/1769874044/FhR9wdpu0?refer_flag=1001030103_</t>
  </si>
  <si>
    <t>https://weibo.com/1769874044/FhR9wdpu0?refer_flag=1001030103_&amp;type=comment</t>
  </si>
  <si>
    <t>2018-1-26 15:19:28</t>
  </si>
  <si>
    <t>DSEngine-+-ds_browser_top-+-827712967</t>
  </si>
  <si>
    <t>小不点点点candy</t>
  </si>
  <si>
    <t>//@沃在深圳:【中国联通全面恢复“8.8”九寨沟地震灾区通信】//@广东联通: #抗震救灾央企行动#【中国联通全面恢复“8.8”九寨沟地震灾区通信】</t>
  </si>
  <si>
    <t>2017-08-19 20:41</t>
  </si>
  <si>
    <t>/1769874044/FhR9wdpu0?from=page_1005051769874044_profile&amp;wvr=6&amp;mod=weibotime</t>
  </si>
  <si>
    <t>11945392</t>
  </si>
  <si>
    <t>http://weibo.com/5327153068/Fhp1s6KVY?refer_flag=1001030103_</t>
  </si>
  <si>
    <t>https://weibo.com/5327153068/Fhp1s6KVY?refer_flag=1001030103_&amp;type=comment#_rnd1516934991371</t>
  </si>
  <si>
    <t>2018-1-26 10:49:51</t>
  </si>
  <si>
    <t>DSEngine-+-ds_browser_top-+-811536327</t>
  </si>
  <si>
    <t>张秀珍魏文轩</t>
  </si>
  <si>
    <t>2017-08-16 21:04</t>
  </si>
  <si>
    <t>/5327153068/Fhp1s6KVY?from=page_1005055327153068_profile&amp;wvr=6&amp;mod=weibotime</t>
  </si>
  <si>
    <t>11948797</t>
  </si>
  <si>
    <t>http://weibo.com/2827388705/FhuK5CCwm?refer_flag=1001030103_</t>
  </si>
  <si>
    <t>https://weibo.com/2827388705/FhuK5CCwm?refer_flag=1001030103_&amp;type=comment</t>
  </si>
  <si>
    <t>2018-1-26 12:39:23</t>
  </si>
  <si>
    <t>DSEngine-+-ds_browser_top-+-818108297</t>
  </si>
  <si>
    <t>黛颜堂微澜·大睿睿</t>
  </si>
  <si>
    <t>九寨沟的诺日朗瀑布在此次地震中永远消失了‼️ [流泪][流泪]我们总说没时间，下一次吧，等将来...‼️ 就在一拖再拖中，有些风景，有些人，就这样突如其来的，再也不见了‼️   所以，想做什么，马上行动，喜欢什么，就赶紧去追逐。[奋斗][奋斗]别等到永远不见了，才成为一辈子的遗憾……‼️  2寿光·洛城街区 L黛颜堂微澜·大睿睿的秒拍视频</t>
  </si>
  <si>
    <t>/2827388705/FhuK5CCwm?from=page_1005052827388705_profile&amp;wvr=6&amp;mod=weibotime</t>
  </si>
  <si>
    <t>11942320</t>
  </si>
  <si>
    <t>http://weibo.com/6327922757/FhnnElrff?refer_flag=1001030103_</t>
  </si>
  <si>
    <t>https://weibo.com/6327922757/FhnnElrff?refer_flag=1001030103_&amp;type=comment#_rnd1516880194324</t>
  </si>
  <si>
    <t>2018-1-25 19:36:34</t>
  </si>
  <si>
    <t>DSEngine-+-ds_browser_top-+-756739024</t>
  </si>
  <si>
    <t>超级迷你的游戏方向盘，从图片就可以知道，这个产品是由一个游戏手柄与一个迷你方向盘组合而成，可以增加玩家玩竞速游戏的便利性。不过这么迷你，玩家在使用的时候的方便性就...#纪录电影二十二##运动教室##带着微博去旅行##这一刻的时光##谜之微笑##九寨沟地震##投资达人说##微博财报##正午解盘##财新博客#</t>
  </si>
  <si>
    <t>/6327922757/FhnnElrff?from=page_1005056327922757_profile&amp;wvr=6&amp;mod=weibotime</t>
  </si>
  <si>
    <t>11941435</t>
  </si>
  <si>
    <t>http://weibo.com/3488829755/FhlhTAObY?refer_flag=1001030103_</t>
  </si>
  <si>
    <t>https://weibo.com/3488829755/FhlhTAObY?refer_flag=1001030103_&amp;type=comment</t>
  </si>
  <si>
    <t>2018-1-25 19:3:8</t>
  </si>
  <si>
    <t>DSEngine-+-ds_browser_top-+-754733492</t>
  </si>
  <si>
    <t>花海三溪</t>
  </si>
  <si>
    <t>//@人民日报: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</si>
  <si>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/3488829755/FhlhTAObY?from=page_1001063488829755_profile&amp;wvr=6&amp;mod=weibotime</t>
  </si>
  <si>
    <t>11951946</t>
  </si>
  <si>
    <t>http://weibo.com/5667773573/FhNbJ4xDf?refer_flag=1001030103_</t>
  </si>
  <si>
    <t>https://weibo.com/5667773573/FhNbJ4xDf?refer_flag=1001030103_&amp;type=comment</t>
  </si>
  <si>
    <t>2018-1-26 14:31:55</t>
  </si>
  <si>
    <t>DSEngine-+-ds_browser_top-+-824859958</t>
  </si>
  <si>
    <t>2017-08-19 10:35</t>
  </si>
  <si>
    <t>/5667773573/FhNbJ4xDf?from=page_1005055667773573_profile&amp;wvr=6&amp;mod=weibotime</t>
  </si>
  <si>
    <t>11941038</t>
  </si>
  <si>
    <t>http://weibo.com/3446304404/FhlCAD8Nj?refer_flag=1001030103_</t>
  </si>
  <si>
    <t>https://weibo.com/3446304404/FhlCAD8Nj?refer_flag=1001030103_&amp;type=comment</t>
  </si>
  <si>
    <t>2018-1-25 18:50:34</t>
  </si>
  <si>
    <t>DSEngine-+-ds_browser_top-+-753979190</t>
  </si>
  <si>
    <t>手机用户3446304404</t>
  </si>
  <si>
    <t>/3446304404/FhlCAD8Nj?from=page_1005053446304404_profile&amp;wvr=6&amp;mod=weibotime</t>
  </si>
  <si>
    <t>11954469</t>
  </si>
  <si>
    <t>http://weibo.com/5134060671/FhX8Macw3?refer_flag=1001030103_</t>
  </si>
  <si>
    <t>https://weibo.com/5134060671/FhX8Macw3?refer_flag=1001030103_&amp;type=comment</t>
  </si>
  <si>
    <t>2018-1-26 15:59:32</t>
  </si>
  <si>
    <t>DSEngine-+-ds_browser_top-+-830117477</t>
  </si>
  <si>
    <t>幸运乡巴佬</t>
  </si>
  <si>
    <t>/5134060671/FhX8Macw3?from=page_1005055134060671_profile&amp;wvr=6&amp;mod=weibotime</t>
  </si>
  <si>
    <t>11927924</t>
  </si>
  <si>
    <t>http://weibo.com/1561211700/FhfUnl8qj?refer_flag=1001030103_</t>
  </si>
  <si>
    <t>https://weibo.com/1561211700/FhfUnl8qj?refer_flag=1001030103_&amp;type=comment</t>
  </si>
  <si>
    <t>2018-1-24 17:57:7</t>
  </si>
  <si>
    <t>DSEngine-+-ds_browser_top-+-664372045</t>
  </si>
  <si>
    <t>1516956716</t>
  </si>
  <si>
    <t>最后的悲观主义者</t>
  </si>
  <si>
    <t>从四川九寨沟地震，看当代新兵O网页链接 ​​​​</t>
  </si>
  <si>
    <t>2017-08-15 21:52</t>
  </si>
  <si>
    <t>/1561211700/FhfUnl8qj?from=page_1005051561211700_profile&amp;wvr=6&amp;mod=weibotime</t>
  </si>
  <si>
    <t>11928105</t>
  </si>
  <si>
    <t>http://weibo.com/1289327027/FhfFChmlR?refer_flag=1001030103_</t>
  </si>
  <si>
    <t>https://weibo.com/1289327027/FhfFChmlR?refer_flag=1001030103_&amp;type=comment</t>
  </si>
  <si>
    <t>2018-1-24 18:10:10</t>
  </si>
  <si>
    <t>DSEngine-+-ds_browser_top-+-665154818</t>
  </si>
  <si>
    <t>人在远处</t>
  </si>
  <si>
    <t>2017-08-15 21:16</t>
  </si>
  <si>
    <t>/1289327027/FhfFChmlR?from=page_1005051289327027_profile&amp;wvr=6&amp;mod=weibotime</t>
  </si>
  <si>
    <t>11927611</t>
  </si>
  <si>
    <t>http://weibo.com/2746249053/Fhgsl3hGc?refer_flag=1001030103_</t>
  </si>
  <si>
    <t>https://weibo.com/2746249053/Fhgsl3hGc?refer_flag=1001030103_&amp;type=comment</t>
  </si>
  <si>
    <t>2018-1-24 17:35:18</t>
  </si>
  <si>
    <t>DSEngine-+-ds_browser_top-+-663063480</t>
  </si>
  <si>
    <t>我爰欣晨逍</t>
  </si>
  <si>
    <t>/2746249053/Fhgsl3hGc?from=page_1005052746249053_profile&amp;wvr=6&amp;mod=weibotime</t>
  </si>
  <si>
    <t>11941404</t>
  </si>
  <si>
    <t>http://weibo.com/5816266278/FhljuieyP?refer_flag=1001030103_</t>
  </si>
  <si>
    <t>https://weibo.com/5816266278/FhljuieyP?refer_flag=1001030103_&amp;type=comment#_rnd1516878136454</t>
  </si>
  <si>
    <t>2018-1-25 19:2:16</t>
  </si>
  <si>
    <t>DSEngine-+-ds_browser_top-+-754681387</t>
  </si>
  <si>
    <t>荼笑</t>
  </si>
  <si>
    <t>/5816266278/FhljuieyP?from=page_1005055816266278_profile&amp;wvr=6&amp;mod=weibotime</t>
  </si>
  <si>
    <t>11928136</t>
  </si>
  <si>
    <t>http://weibo.com/2102868752/FhfE8jPeY?refer_flag=1001030103_</t>
  </si>
  <si>
    <t>https://weibo.com/2102868752/FhfE8jPeY?refer_flag=1001030103_&amp;type=comment</t>
  </si>
  <si>
    <t>2018-1-24 18:11:35</t>
  </si>
  <si>
    <t>DSEngine-+-ds_browser_top-+-665239915</t>
  </si>
  <si>
    <t>南医三院康复科</t>
  </si>
  <si>
    <t>#四川九寨沟7.0级地震#   我们无法避免地震，但我们可以让地震对人们的伤害变得更小 加油四川！加油四川同胞！加油所有在第一线的可爱的战士们！ °地震创伤后康复 · 让生活不再空留遗憾 ​​​​</t>
  </si>
  <si>
    <t>/2102868752/FhfE8jPeY?from=page_1005052102868752_profile&amp;wvr=6&amp;mod=weibotime</t>
  </si>
  <si>
    <t>11954532</t>
  </si>
  <si>
    <t>http://weibo.com/2427995225/FhWRddNmk?refer_flag=1001030103_</t>
  </si>
  <si>
    <t>https://weibo.com/2427995225/FhWRddNmk?refer_flag=1001030103_&amp;type=comment</t>
  </si>
  <si>
    <t>2018-1-26 16:1:24</t>
  </si>
  <si>
    <t>DSEngine-+-ds_browser_top-+-830228896</t>
  </si>
  <si>
    <t>米卡罗LOVE</t>
  </si>
  <si>
    <t>#爱旅行爱摄影##爱生活爱搞笑#qifei208 昨晚九寨沟县和新疆精河发生地震，愿灾区人民一切安好！这是之前日本的一个震灾后避难技巧宣传片，一节电池、一件衣衫、一片塑料、甚至一张纸片，加以善用，便意味着一次重生！扩散???LHappy张江的秒拍视频 ​​​​</t>
  </si>
  <si>
    <t>2017-08-20 11:12</t>
  </si>
  <si>
    <t>/2427995225/FhWRddNmk?from=page_1005052427995225_profile&amp;wvr=6&amp;mod=weibotime</t>
  </si>
  <si>
    <t>11946900</t>
  </si>
  <si>
    <t>http://weibo.com/5332449601/FhtC40KMe?refer_flag=1001030103_</t>
  </si>
  <si>
    <t>https://weibo.com/5332449601/FhtC40KMe?refer_flag=1001030103_&amp;type=comment</t>
  </si>
  <si>
    <t>2018-1-26 11:29:40</t>
  </si>
  <si>
    <t>DSEngine-+-ds_browser_top-+-813925179</t>
  </si>
  <si>
    <t>/5332449601/FhtC40KMe?from=page_1005055332449601_profile&amp;wvr=6&amp;mod=weibotime</t>
  </si>
  <si>
    <t>11941816</t>
  </si>
  <si>
    <t>http://weibo.com/2044257584/Fho9GlFnc?refer_flag=1001030103_</t>
  </si>
  <si>
    <t>https://weibo.com/2044257584/Fho9GlFnc?refer_flag=1001030103_&amp;type=comment</t>
  </si>
  <si>
    <t>2018-1-25 19:16:3</t>
  </si>
  <si>
    <t>DSEngine-+-ds_browser_top-+-755507840</t>
  </si>
  <si>
    <t>宁德网</t>
  </si>
  <si>
    <t>#九寨沟地震# 来自九寨沟地震的一封情书，十一年终换得一纸承诺！</t>
  </si>
  <si>
    <t>/2044257584/Fho9GlFnc?from=page_1002062044257584_profile&amp;wvr=6&amp;mod=weibotime</t>
  </si>
  <si>
    <t>11954887</t>
  </si>
  <si>
    <t>http://weibo.com/2008439857/FhVelpKDT?refer_flag=1001030103_</t>
  </si>
  <si>
    <t>https://weibo.com/2008439857/FhVelpKDT?refer_flag=1001030103_&amp;type=comment#_rnd1516954312168</t>
  </si>
  <si>
    <t>2018-1-26 16:11:52</t>
  </si>
  <si>
    <t>DSEngine-+-ds_browser_top-+-830856823</t>
  </si>
  <si>
    <t>你的小仙女是我呀</t>
  </si>
  <si>
    <t>#带着微博去旅行#没有地震前的黄龙和九寨沟@带着微博去旅行 ​​​​</t>
  </si>
  <si>
    <t>2017-08-20 07:04</t>
  </si>
  <si>
    <t>/2008439857/FhVelpKDT?from=page_1005052008439857_profile&amp;wvr=6&amp;mod=weibotime</t>
  </si>
  <si>
    <t>11947897</t>
  </si>
  <si>
    <t>http://weibo.com/2427989561/FhwQE3fXJ?refer_flag=1001030103_</t>
  </si>
  <si>
    <t>https://weibo.com/2427989561/FhwQE3fXJ?refer_flag=1001030103_&amp;type=comment#_rnd1516940067047</t>
  </si>
  <si>
    <t>2018-1-26 12:14:27</t>
  </si>
  <si>
    <t>DSEngine-+-ds_browser_top-+-816611639</t>
  </si>
  <si>
    <t>河北共青团</t>
  </si>
  <si>
    <t>#奔跑吧 青春#【7级地震，没有一个导游落下自己的团】中国青年报：地震当天进入九寨沟的游客有3.8万人，次日拟进沟游览的游客有一部分已经到达，还有部分前期游客尚未离开。成都旅游导游协会常务副会长、秘书长贺亚萍说，据我所知，这次地震中，没有一个导游落下了自己的团。导游曾彩容：“客人是跟着我出来的，我有责任把他们平平安安地带回成都。”@老鬼阿定</t>
  </si>
  <si>
    <t>/2427989561/FhwQE3fXJ?from=page_1001062427989561_profile&amp;wvr=6&amp;mod=weibotime</t>
  </si>
  <si>
    <t>11940548</t>
  </si>
  <si>
    <t>http://weibo.com/5605733064/FhlXnAFXJ?refer_flag=1001030103_</t>
  </si>
  <si>
    <t>https://weibo.com/5605733064/FhlXnAFXJ?refer_flag=1001030103_&amp;type=comment</t>
  </si>
  <si>
    <t>2018-1-25 18:33:39</t>
  </si>
  <si>
    <t>DSEngine-+-ds_browser_top-+-752964243</t>
  </si>
  <si>
    <t>皖北矿务局辣条供应处处长</t>
  </si>
  <si>
    <t>#爱旅行爱摄影##爱生活爱搞笑#qifei190#四川九寨沟7.0级地震#现场出现山体塌方造成陆路中断，中国地震局现场工作队乘两架直升机进入灾区。视频为途中拍摄L中国国际救援队的秒拍视频 ​​​​</t>
  </si>
  <si>
    <t>/5605733064/FhlXnAFXJ?from=page_1005055605733064_profile&amp;wvr=6&amp;mod=weibotime</t>
  </si>
  <si>
    <t>11946961</t>
  </si>
  <si>
    <t>http://weibo.com/3276284794/FhtvoC00f?refer_flag=1001030103_</t>
  </si>
  <si>
    <t>https://weibo.com/3276284794/FhtvoC00f?refer_flag=1001030103_&amp;type=comment</t>
  </si>
  <si>
    <t>2018-1-26 11:31:27</t>
  </si>
  <si>
    <t>DSEngine-+-ds_browser_top-+-814032096</t>
  </si>
  <si>
    <t>漫天心血一一飘到银河</t>
  </si>
  <si>
    <t>支援//@中石化安徽石油分公司: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t>
  </si>
  <si>
    <t>/3276284794/FhtvoC00f?from=page_1005053276284794_profile&amp;wvr=6&amp;mod=weibotime</t>
  </si>
  <si>
    <t>11950095</t>
  </si>
  <si>
    <t>http://weibo.com/3905157077/FhH1sgtke?refer_flag=1001030103_</t>
  </si>
  <si>
    <t>https://weibo.com/3905157077/FhH1sgtke?refer_flag=1001030103_&amp;type=comment</t>
  </si>
  <si>
    <t>2018-1-26 13:19:57</t>
  </si>
  <si>
    <t>DSEngine-+-ds_browser_top-+-820542259</t>
  </si>
  <si>
    <t>双子绛芸</t>
  </si>
  <si>
    <t>#爱旅行爱摄影##爱生活爱搞笑#qifei193#小妹播报#【西安车主：地震把我的车都怼到墙上了】四川九寨沟8月8日晚发生7.0级地震，西安地区也有震感，有网友拍摄的画面显示，汽车在车库内被震到直接撞到墙上了。记得拉手刹~L5X老司机运营小妹的秒拍视频 ​​​​</t>
  </si>
  <si>
    <t>2017-08-18 18:54</t>
  </si>
  <si>
    <t>/3905157077/FhH1sgtke?from=page_1005053905157077_profile&amp;wvr=6&amp;mod=weibotime</t>
  </si>
  <si>
    <t>11953536</t>
  </si>
  <si>
    <t>http://weibo.com/6087637751/FhR4vm04j?refer_flag=1001030103_</t>
  </si>
  <si>
    <t>https://weibo.com/6087637751/FhR4vm04j?refer_flag=1001030103_&amp;type=comment#_rnd1516951243222</t>
  </si>
  <si>
    <t>2018-1-26 15:20:43</t>
  </si>
  <si>
    <t>DSEngine-+-ds_browser_top-+-827787804</t>
  </si>
  <si>
    <t>小学生专坑队友</t>
  </si>
  <si>
    <t>九寨沟又震了，四川处于地震带中了 ​​​​</t>
  </si>
  <si>
    <t>/6087637751/FhR4vm04j?from=page_1005056087637751_profile&amp;wvr=6&amp;mod=weibotime</t>
  </si>
  <si>
    <t>11944890</t>
  </si>
  <si>
    <t>http://weibo.com/5580897555/FhptiEVDT?refer_flag=1001030103_</t>
  </si>
  <si>
    <t>https://weibo.com/5580897555/FhptiEVDT?refer_flag=1001030103_&amp;type=comment</t>
  </si>
  <si>
    <t>2018-1-26 10:37:26</t>
  </si>
  <si>
    <t>DSEngine-+-ds_browser_top-+-810791278</t>
  </si>
  <si>
    <t>一个可爱薇o</t>
  </si>
  <si>
    <t>2017-08-16 22:13</t>
  </si>
  <si>
    <t>/5580897555/FhptiEVDT?from=page_1005055580897555_profile&amp;wvr=6&amp;mod=weibotime</t>
  </si>
  <si>
    <t>11952477</t>
  </si>
  <si>
    <t>http://weibo.com/5373904460/FhJcQy3IC?refer_flag=1001030103_</t>
  </si>
  <si>
    <t>https://weibo.com/5373904460/FhJcQy3IC?refer_flag=1001030103_&amp;type=comment#_rnd1516949311874</t>
  </si>
  <si>
    <t>2018-1-26 14:48:32</t>
  </si>
  <si>
    <t>DSEngine-+-ds_browser_top-+-825856557</t>
  </si>
  <si>
    <t>时光_十年之约</t>
  </si>
  <si>
    <t>2017-08-19 00:27</t>
  </si>
  <si>
    <t>/5373904460/FhJcQy3IC?from=page_1005055373904460_profile&amp;wvr=6&amp;mod=weibotime</t>
  </si>
  <si>
    <t>11949238</t>
  </si>
  <si>
    <t>http://weibo.com/3195607651/FhCy4kk4K?refer_flag=1001030103_</t>
  </si>
  <si>
    <t>https://weibo.com/3195607651/FhCy4kk4K?refer_flag=1001030103_&amp;type=comment</t>
  </si>
  <si>
    <t>2018-1-26 12:52:13</t>
  </si>
  <si>
    <t>DSEngine-+-ds_browser_top-+-818878201</t>
  </si>
  <si>
    <t>超创-志诚</t>
  </si>
  <si>
    <t>✎泡泡读报时间8.10：1、【京东年内将建300家3C零售体验店】京东之家布局一二线核心商圈，已开设21家和京东专卖店71家，设于城市次商圈，其商品均来自京东自营。（点评：天罗地网）    2、【九寨沟地震，腾讯捐款1000万，京东凌晨出发】九寨沟7.0级地震已造成175人受伤，13人死亡。腾讯基金会捐款 1000 万元，紧急救援四川九寨沟县地震，京东驰援四川地震灾区的首批救灾物资已于8日凌晨出发。（点评：行动派） 3、【阿里妈妈武林大会：开启品牌升级，品效协同“All In One”】天下网商：今年以“All In One”为主题的武林大会意义更为非凡，不仅是阿里妈妈品牌及业务诞生十周年，更是其业务从淘内的效果营销升级为覆盖淘内淘外的品牌营销。（点评：跨境说）4、【《财富》500强：唯品会ROE连续3年超33% 稳踞互联网行业第一】VIP_PR：近日，美国权威财经杂志《财富》（中文版）发布了2017中国500强榜单，今年上榜门槛继续提升，首次突破年营收百亿大关。作为中国第三大电商、特卖行业领头羊的唯品会今年是连续第4次入榜，并由去年的146名上升至115名。（点评：马拉松）5、【特刊】学会思考，头脑清晰，明白自己的渺小，切忌自我陶醉。凡事不要强出头，生活中的许多磨难，让我们理解也看透了人性！理解了这个社会能给你的所有尊重，于艰难中，懂得了承受，懂得了坚定，慢慢挺起自己的灵魂。人生，没有永远的悲痛；也没有永远的欢欣。能使我们坚强的，往往不是顺境，而是逆境；能让我们醒悟的，往往不是高兴，而是伤心。学会忍受，懂得艰辛，于曲折中前进。保持一颗平常心，不要有那么多奢望，放下心里的包袱，只有做一个平常人，才会轻松的多。</t>
  </si>
  <si>
    <t>2017-08-18 07:30</t>
  </si>
  <si>
    <t>/3195607651/FhCy4kk4K?from=page_1005053195607651_profile&amp;wvr=6&amp;mod=weibotime</t>
  </si>
  <si>
    <t>11948582</t>
  </si>
  <si>
    <t>http://weibo.com/6073021371/Fhvoo1ShR?refer_flag=1001030103_</t>
  </si>
  <si>
    <t>https://weibo.com/6073021371/Fhvoo1ShR?refer_flag=1001030103_&amp;type=comment</t>
  </si>
  <si>
    <t>2018-1-26 12:32:53</t>
  </si>
  <si>
    <t>DSEngine-+-ds_browser_top-+-817717610</t>
  </si>
  <si>
    <t>成都说不完的生活小故事</t>
  </si>
  <si>
    <t>【四川五位省领导带队再进九寨沟检查：明确了灾后恢复重建思路】距离九寨沟地震刚过去一周，8月15日下午，四川省委书记王东明、省长尹力分别带队，省领导兵分五组，轻车简从再进九寨沟，检查指导抗震救灾工作，看°四川五位省领导带队再进九寨沟检查：明确了灾... ​​​​</t>
  </si>
  <si>
    <t>/6073021371/Fhvoo1ShR?from=page_1005056073021371_profile&amp;wvr=6&amp;mod=weibotime</t>
  </si>
  <si>
    <t>11941626</t>
  </si>
  <si>
    <t>http://weibo.com/2773077655/Fhl8ibr1i?refer_flag=1001030103_</t>
  </si>
  <si>
    <t>https://weibo.com/2773077655/Fhl8ibr1i?refer_flag=1001030103_&amp;type=comment</t>
  </si>
  <si>
    <t>2018-1-25 19:10:0</t>
  </si>
  <si>
    <t>DSEngine-+-ds_browser_top-+-755145356</t>
  </si>
  <si>
    <t>武慧芝w</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</si>
  <si>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2珠海·唐家湾镇</t>
  </si>
  <si>
    <t>/2773077655/Fhl8ibr1i?from=page_1005052773077655_profile&amp;wvr=6&amp;mod=weibotime</t>
  </si>
  <si>
    <t>11947400</t>
  </si>
  <si>
    <t>http://weibo.com/6128313502/Fhqrjw2xE?refer_flag=1001030103_</t>
  </si>
  <si>
    <t>https://weibo.com/6128313502/Fhqrjw2xE?refer_flag=1001030103_&amp;type=comment</t>
  </si>
  <si>
    <t>2018-1-26 12:4:7</t>
  </si>
  <si>
    <t>DSEngine-+-ds_browser_top-+-815991929</t>
  </si>
  <si>
    <t>踏雪寻梅隐暗香</t>
  </si>
  <si>
    <t>九寨沟，我为你骄傲！//@九寨沟管理局:地震后的九寨沟自愈能力强大，众多海子已恢复清澈，景色美丽依旧，对九寨沟未来很有信心！°九寨沟海子已恢复清澈！中科院专家：我对她的...</t>
  </si>
  <si>
    <t>2017-08-17 00:41</t>
  </si>
  <si>
    <t>/6128313502/Fhqrjw2xE?from=page_1005056128313502_profile&amp;wvr=6&amp;mod=weibotime</t>
  </si>
  <si>
    <t>11952412</t>
  </si>
  <si>
    <t>http://weibo.com/3270252193/FhJJ8eDR9?refer_flag=1001030103_</t>
  </si>
  <si>
    <t>https://weibo.com/3270252193/FhJJ8eDR9?refer_flag=1001030103_&amp;type=comment#_rnd1516949196118</t>
  </si>
  <si>
    <t>2018-1-26 14:46:36</t>
  </si>
  <si>
    <t>DSEngine-+-ds_browser_top-+-825740830</t>
  </si>
  <si>
    <t>白菜秒杀优惠</t>
  </si>
  <si>
    <t>【米蓝晞进口死海去角质磨砂沐浴盐】以色列进口，死海矿物盐，专柜正品，保湿滋润，补水嫩肤，深层清洁，细致毛孔，给你全身的呵护，还您不一样的美！                    【劵值】20【券后价】 38淘囗令￥PuPa02kBLOM￥长按全选复制全部，打开【手淘】领券#唐嫣归去来##四川九寨沟7.0级地震# ​​​​</t>
  </si>
  <si>
    <t>2017-08-19 01:47</t>
  </si>
  <si>
    <t>/3270252193/FhJJ8eDR9?from=page_1006063270252193_profile&amp;wvr=6&amp;mod=weibotime</t>
  </si>
  <si>
    <t>11947514</t>
  </si>
  <si>
    <t>http://weibo.com/2342066425/FhxjCmsFU?refer_flag=1001030103_</t>
  </si>
  <si>
    <t>https://weibo.com/2342066425/FhxjCmsFU?refer_flag=1001030103_&amp;type=comment</t>
  </si>
  <si>
    <t>2018-1-26 12:8:30</t>
  </si>
  <si>
    <t>DSEngine-+-ds_browser_top-+-816255486</t>
  </si>
  <si>
    <t>Sam0374</t>
  </si>
  <si>
    <t>//@小浪: 很多网友因这个开机点赞微博，其实这种公益资源投入是常态的。拿《二十二》来举例，大V 负责捐赠影响力：发呼吁微博，微博负责配捐传播力：配粉条等资源。这类资源微博内部是有成本核算的，但很少公示给大众，因为公益无价。九寨沟地震微博公益资源投入更巨量。这是微博独有的社会化公益方式</t>
  </si>
  <si>
    <t>2017-08-17 18:11</t>
  </si>
  <si>
    <t>/2342066425/FhxjCmsFU?from=page_1005052342066425_profile&amp;wvr=6&amp;mod=weibotime</t>
  </si>
  <si>
    <t>11951841</t>
  </si>
  <si>
    <t>http://weibo.com/2805096270/FhNutuVBW?refer_flag=1001030103_</t>
  </si>
  <si>
    <t>https://weibo.com/2805096270/FhNutuVBW?refer_flag=1001030103_&amp;type=comment</t>
  </si>
  <si>
    <t>2018-1-26 14:28:22</t>
  </si>
  <si>
    <t>DSEngine-+-ds_browser_top-+-824646894</t>
  </si>
  <si>
    <t>dmsicdnjd0</t>
  </si>
  <si>
    <t>#爱旅行爱摄影##爱生活爱搞笑#qifei207【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</si>
  <si>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/2805096270/FhNutuVBW?from=page_1005052805096270_profile&amp;wvr=6&amp;mod=weibotime</t>
  </si>
  <si>
    <t>11944654</t>
  </si>
  <si>
    <t>http://weibo.com/5374124647/FhpCkjLL5?refer_flag=1001030103_</t>
  </si>
  <si>
    <t>https://weibo.com/5374124647/FhpCkjLL5?refer_flag=1001030103_&amp;type=comment</t>
  </si>
  <si>
    <t>2018-1-26 10:33:41</t>
  </si>
  <si>
    <t>DSEngine-+-ds_browser_top-+-810565926</t>
  </si>
  <si>
    <t>你说咋开啊咋开心</t>
  </si>
  <si>
    <t>2017-08-16 22:35</t>
  </si>
  <si>
    <t>/5374124647/FhpCkjLL5?from=page_1005055374124647_profile&amp;wvr=6&amp;mod=weibotime</t>
  </si>
  <si>
    <t>11942264</t>
  </si>
  <si>
    <t>http://weibo.com/2541655084/FhnrrkBvb?refer_flag=1001030103_</t>
  </si>
  <si>
    <t>https://weibo.com/2541655084/FhnrrkBvb?refer_flag=1001030103_&amp;type=comment</t>
  </si>
  <si>
    <t>2018-1-25 19:34:54</t>
  </si>
  <si>
    <t>DSEngine-+-ds_browser_top-+-756638819</t>
  </si>
  <si>
    <t>青白江司法</t>
  </si>
  <si>
    <t>【热点】四川九寨沟县发生7.0级地震 借机散布谣言者该担何责？专家这样说……O网页链接 ​​​​</t>
  </si>
  <si>
    <t>2017-08-16 17:03</t>
  </si>
  <si>
    <t>/2541655084/FhnrrkBvb?from=page_1001062541655084_profile&amp;wvr=6&amp;mod=weibotime</t>
  </si>
  <si>
    <t>11946756</t>
  </si>
  <si>
    <t>http://weibo.com/2134111647/FhtN4hBIR?refer_flag=1001030103_</t>
  </si>
  <si>
    <t>https://weibo.com/2134111647/FhtN4hBIR?refer_flag=1001030103_&amp;type=comment</t>
  </si>
  <si>
    <t>2018-1-26 11:23:36</t>
  </si>
  <si>
    <t>DSEngine-+-ds_browser_top-+-813560836</t>
  </si>
  <si>
    <t>龙飞客</t>
  </si>
  <si>
    <t>#爱旅行爱摄影##爱生活爱搞笑#qifei193#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悲催]</t>
  </si>
  <si>
    <t>/2134111647/FhtN4hBIR?from=page_1005052134111647_profile&amp;wvr=6&amp;mod=weibotime</t>
  </si>
  <si>
    <t>11927306</t>
  </si>
  <si>
    <t>http://weibo.com/2897428527/FhdwTmz82?refer_flag=1001030103_</t>
  </si>
  <si>
    <t>https://weibo.com/2897428527/FhdwTmz82?refer_flag=1001030103_&amp;type=comment</t>
  </si>
  <si>
    <t>2018-1-24 17:12:57</t>
  </si>
  <si>
    <t>DSEngine-+-ds_browser_top-+-661721748</t>
  </si>
  <si>
    <t>一路我帮您16580</t>
  </si>
  <si>
    <t>发布了头条文章：《这场7.0级地震会让九寨沟会消失吗？》 °这场7.0级地震会让九寨沟会消失吗？ ​​​​</t>
  </si>
  <si>
    <t>/2897428527/FhdwTmz82?from=page_1006062897428527_profile&amp;wvr=6&amp;mod=weibotime</t>
  </si>
  <si>
    <t>11946563</t>
  </si>
  <si>
    <t>http://weibo.com/5940800843/Fhu0GuRmp?refer_flag=1001030103_</t>
  </si>
  <si>
    <t>https://weibo.com/5940800843/Fhu0GuRmp?refer_flag=1001030103_&amp;type=comment#_rnd1516936523018</t>
  </si>
  <si>
    <t>2018-1-26 11:15:23</t>
  </si>
  <si>
    <t>DSEngine-+-ds_browser_top-+-813067640</t>
  </si>
  <si>
    <t>郭莹莹_Alice</t>
  </si>
  <si>
    <t>#四川九寨沟7.0级地震##天佑四川#平安人寿已第一时间启动重大事故应急预案： ​ ​​​​</t>
  </si>
  <si>
    <t>2017-08-17 09:46</t>
  </si>
  <si>
    <t>/5940800843/Fhu0GuRmp?from=page_1005055940800843_profile&amp;wvr=6&amp;mod=weibotime</t>
  </si>
  <si>
    <t>11954073</t>
  </si>
  <si>
    <t>http://weibo.com/6338015452/FhPtedX8L?refer_flag=1001030103_</t>
  </si>
  <si>
    <t>https://weibo.com/6338015452/FhPtedX8L?refer_flag=1001030103_&amp;type=comment#_rnd1516952182910</t>
  </si>
  <si>
    <t>2018-1-26 15:36:23</t>
  </si>
  <si>
    <t>DSEngine-+-ds_browser_top-+-828727858</t>
  </si>
  <si>
    <t>分享图片 2陇南·两水镇 ​​​​</t>
  </si>
  <si>
    <t>/6338015452/FhPtedX8L?from=page_1005056338015452_profile&amp;wvr=6&amp;mod=weibotime</t>
  </si>
  <si>
    <t>11953676</t>
  </si>
  <si>
    <t>http://weibo.com/6233727752/FhQO2opFT?refer_flag=1001030103_</t>
  </si>
  <si>
    <t>https://weibo.com/6233727752/FhQO2opFT?refer_flag=1001030103_&amp;type=comment</t>
  </si>
  <si>
    <t>2018-1-26 15:24:37</t>
  </si>
  <si>
    <t>DSEngine-+-ds_browser_top-+-828022490</t>
  </si>
  <si>
    <t>/6233727752/FhQO2opFT?from=page_1005056233727752_profile&amp;wvr=6&amp;mod=weibotime</t>
  </si>
  <si>
    <t>11927418</t>
  </si>
  <si>
    <t>http://weibo.com/3323927000/FhgPRym5F?refer_flag=1001030103_</t>
  </si>
  <si>
    <t>https://weibo.com/3323927000/FhgPRym5F?refer_flag=1001030103_&amp;type=comment</t>
  </si>
  <si>
    <t>2018-1-24 17:19:13</t>
  </si>
  <si>
    <t>DSEngine-+-ds_browser_top-+-662097665</t>
  </si>
  <si>
    <t>#四川九寨沟7.0级地震#想给大家分享一首歌曲1985年的现场版 （抱歉实在没找到高清版）【九寨沟：我还好 请放心！】晚安，各位 L四川省地震局的秒拍视频 ​​​​</t>
  </si>
  <si>
    <t>2017-08-16 00:14</t>
  </si>
  <si>
    <t>/3323927000/FhgPRym5F?from=page_1001063323927000_profile&amp;wvr=6&amp;mod=weibotime</t>
  </si>
  <si>
    <t>11947256</t>
  </si>
  <si>
    <t>http://weibo.com/3905075149/FhrIUtmQU?refer_flag=1001030103_</t>
  </si>
  <si>
    <t>https://weibo.com/3905075149/FhrIUtmQU?refer_flag=1001030103_&amp;type=comment</t>
  </si>
  <si>
    <t>2018-1-26 11:55:24</t>
  </si>
  <si>
    <t>DSEngine-+-ds_browser_top-+-815469190</t>
  </si>
  <si>
    <t>光源网吧_fHa</t>
  </si>
  <si>
    <t>2017-08-17 03:57</t>
  </si>
  <si>
    <t>/3905075149/FhrIUtmQU?from=page_1005053905075149_profile&amp;wvr=6&amp;mod=weibotime</t>
  </si>
  <si>
    <t>11945111</t>
  </si>
  <si>
    <t>http://weibo.com/5943212951/Fhpklscuj?refer_flag=1001030103_</t>
  </si>
  <si>
    <t>https://weibo.com/5943212951/Fhpklscuj?refer_flag=1001030103_&amp;type=comment#_rnd1516934421723</t>
  </si>
  <si>
    <t>2018-1-26 10:40:22</t>
  </si>
  <si>
    <t>DSEngine-+-ds_browser_top-+-810966521</t>
  </si>
  <si>
    <t>政府将会在每个区给设线下体验店，都会有朵女郎，还给更多的政策和推广#吴京执导主演《战狼2》票房突破十亿##四川九寨沟7.0级地震##骗子遇上撒贝宁##四川省九寨沟县地震##魅力中国城·六安##六安身边事##政府# ​​​​</t>
  </si>
  <si>
    <t>/5943212951/Fhpklscuj?from=page_1005055943212951_profile&amp;wvr=6&amp;mod=weibotime</t>
  </si>
  <si>
    <t>11940733</t>
  </si>
  <si>
    <t>http://weibo.com/6016780870/FhlNQiT67?refer_flag=1001030103_</t>
  </si>
  <si>
    <t>https://weibo.com/6016780870/FhlNQiT67?refer_flag=1001030103_&amp;type=comment</t>
  </si>
  <si>
    <t>2018-1-25 18:39:44</t>
  </si>
  <si>
    <t>DSEngine-+-ds_browser_top-+-753329474</t>
  </si>
  <si>
    <t>沉默的福尔摩斯I</t>
  </si>
  <si>
    <t>/6016780870/FhlNQiT67?from=page_1005056016780870_profile&amp;wvr=6&amp;mod=weibotime</t>
  </si>
  <si>
    <t>11953408</t>
  </si>
  <si>
    <t>http://weibo.com/6047033631/FhRobnFqs?refer_flag=1001030103_</t>
  </si>
  <si>
    <t>https://weibo.com/6047033631/FhRobnFqs?refer_flag=1001030103_&amp;type=comment</t>
  </si>
  <si>
    <t>2018-1-26 15:17:9</t>
  </si>
  <si>
    <t>DSEngine-+-ds_browser_top-+-827573575</t>
  </si>
  <si>
    <t>/6047033631/FhRobnFqs?from=page_1005056047033631_profile&amp;wvr=6&amp;mod=weibotime</t>
  </si>
  <si>
    <t>11940892</t>
  </si>
  <si>
    <t>http://weibo.com/5977705371/FhlHRqQs6?refer_flag=1001030103_</t>
  </si>
  <si>
    <t>https://weibo.com/5977705371/FhlHRqQs6?refer_flag=1001030103_&amp;type=comment</t>
  </si>
  <si>
    <t>2018-1-25 18:45:21</t>
  </si>
  <si>
    <t>DSEngine-+-ds_browser_top-+-753666081</t>
  </si>
  <si>
    <t>/5977705371/FhlHRqQs6?from=page_1005055977705371_profile&amp;wvr=6&amp;mod=weibotime</t>
  </si>
  <si>
    <t>11943800</t>
  </si>
  <si>
    <t>http://weibo.com/3732292513/FhmF94odG?refer_flag=1001030103_</t>
  </si>
  <si>
    <t>https://weibo.com/3732292513/FhmF94odG?refer_flag=1001030103_&amp;type=comment#_rnd1516932769880</t>
  </si>
  <si>
    <t>2018-1-26 10:12:50</t>
  </si>
  <si>
    <t>DSEngine-+-ds_browser_top-+-809314775</t>
  </si>
  <si>
    <t>狄珊96</t>
  </si>
  <si>
    <t>/3732292513/FhmF94odG?from=page_1005053732292513_profile&amp;wvr=6&amp;mod=weibotime</t>
  </si>
  <si>
    <t>11941882</t>
  </si>
  <si>
    <t>http://weibo.com/5997209182/FhnZSenoz?refer_flag=1001030103_</t>
  </si>
  <si>
    <t>https://weibo.com/5997209182/FhnZSenoz?refer_flag=1001030103_&amp;type=comment#_rnd1516879092163</t>
  </si>
  <si>
    <t>2018-1-25 19:18:12</t>
  </si>
  <si>
    <t>DSEngine-+-ds_browser_top-+-755636789</t>
  </si>
  <si>
    <t>读书大盗</t>
  </si>
  <si>
    <t>2017没考车票，十月份要改革了。2017没去上海小城故事，要关门了。2017没去过的九寨沟地震了，不在了。2017那些年小脏辫，Oversize，板鞋都给了中国有嘻哈。2017自私得了，自己一个人没有两个人想法。被自私。2017只把自己照顾了，这样还算正常。 2沈阳·道义街区 ​​​​</t>
  </si>
  <si>
    <t>/5997209182/FhnZSenoz?from=page_1005055997209182_profile&amp;wvr=6&amp;mod=weibotime</t>
  </si>
  <si>
    <t>11953202</t>
  </si>
  <si>
    <t>http://weibo.com/5234020856/FhRYBx3r4?refer_flag=1001030103_</t>
  </si>
  <si>
    <t>https://weibo.com/5234020856/FhRYBx3r4?refer_flag=1001030103_&amp;type=comment</t>
  </si>
  <si>
    <t>2018-1-26 15:11:8</t>
  </si>
  <si>
    <t>DSEngine-+-ds_browser_top-+-827213213</t>
  </si>
  <si>
    <t>探索迷踪</t>
  </si>
  <si>
    <t>#四川九寨沟发生地震#天灾啊，比地震还惨！ L曹传来的秒拍视频 ​​​​</t>
  </si>
  <si>
    <t>/5234020856/FhRYBx3r4?from=page_1006065234020856_profile&amp;wvr=6&amp;mod=weibotime</t>
  </si>
  <si>
    <t>11939188</t>
  </si>
  <si>
    <t>http://weibo.com/5347479765/FhksQ45qM?refer_flag=1001030103_</t>
  </si>
  <si>
    <t>https://weibo.com/5347479765/FhksQ45qM?refer_flag=1001030103_&amp;type=comment</t>
  </si>
  <si>
    <t>2018-1-25 17:42:40</t>
  </si>
  <si>
    <t>DSEngine-+-ds_browser_top-+-749905485</t>
  </si>
  <si>
    <t>发布了头条文章：《善行友道援助九寨沟地震灾区捐款义卖晚会暨哈弗M6新车上市会》 °善行友道援助九寨沟地震灾区捐款义卖晚会暨哈... ​​​​</t>
  </si>
  <si>
    <t>/5347479765/FhksQ45qM?from=page_1006065347479765_profile&amp;wvr=6&amp;mod=weibotime</t>
  </si>
  <si>
    <t>11952709</t>
  </si>
  <si>
    <t>http://weibo.com/3288653997/FhI2XBN9I?refer_flag=1001030103_</t>
  </si>
  <si>
    <t>https://weibo.com/3288653997/FhI2XBN9I?refer_flag=1001030103_&amp;type=comment#_rnd1516949750278</t>
  </si>
  <si>
    <t>2018-1-26 14:55:50</t>
  </si>
  <si>
    <t>DSEngine-+-ds_browser_top-+-826295115</t>
  </si>
  <si>
    <t>辣妈找白菜</t>
  </si>
  <si>
    <t>2017-08-18 21:30</t>
  </si>
  <si>
    <t>/3288653997/FhI2XBN9I?from=page_1006063288653997_profile&amp;wvr=6&amp;mod=weibotime</t>
  </si>
  <si>
    <t>11946927</t>
  </si>
  <si>
    <t>http://weibo.com/3153569077/FhtzupIdB?refer_flag=1001030103_</t>
  </si>
  <si>
    <t>https://weibo.com/3153569077/FhtzupIdB?refer_flag=1001030103_&amp;type=comment</t>
  </si>
  <si>
    <t>2018-1-26 11:30:26</t>
  </si>
  <si>
    <t>DSEngine-+-ds_browser_top-+-813971205</t>
  </si>
  <si>
    <t>小滚爸爸</t>
  </si>
  <si>
    <t>#爱旅行爱摄影##爱生活爱搞笑#aman020#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</si>
  <si>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/3153569077/FhtzupIdB?from=page_1005053153569077_profile&amp;wvr=6&amp;mod=weibotime</t>
  </si>
  <si>
    <t>11943009</t>
  </si>
  <si>
    <t>http://weibo.com/5963687400/FhncxkiBM?refer_flag=1001030103_</t>
  </si>
  <si>
    <t>https://weibo.com/5963687400/FhncxkiBM?refer_flag=1001030103_&amp;type=comment#_rnd1516880582813</t>
  </si>
  <si>
    <t>2018-1-25 19:43:2</t>
  </si>
  <si>
    <t>DSEngine-+-ds_browser_top-+-757127481</t>
  </si>
  <si>
    <t>用户5963687400</t>
  </si>
  <si>
    <t>2017-08-16 16:26</t>
  </si>
  <si>
    <t>/5963687400/FhncxkiBM?from=page_1005055963687400_profile&amp;wvr=6&amp;mod=weibotime</t>
  </si>
  <si>
    <t>11941434</t>
  </si>
  <si>
    <t>http://weibo.com/2232827452/FhlhZxvdY?refer_flag=1001030103_</t>
  </si>
  <si>
    <t>https://weibo.com/2232827452/FhlhZxvdY?refer_flag=1001030103_&amp;type=comment</t>
  </si>
  <si>
    <t>2018-1-25 19:3:5</t>
  </si>
  <si>
    <t>DSEngine-+-ds_browser_top-+-754730071</t>
  </si>
  <si>
    <t>杭州景区消防大队</t>
  </si>
  <si>
    <t>//@杭州市公安消防局: 不得不放弃：#九寨沟地震#的最后6名失联者</t>
  </si>
  <si>
    <t>/2232827452/FhlhZxvdY?from=page_1001062232827452_profile&amp;wvr=6&amp;mod=weibotime</t>
  </si>
  <si>
    <t>11946817</t>
  </si>
  <si>
    <t>http://weibo.com/5123042682/FhtISeL93?refer_flag=1001030103_</t>
  </si>
  <si>
    <t>https://weibo.com/5123042682/FhtISeL93?refer_flag=1001030103_&amp;type=comment</t>
  </si>
  <si>
    <t>2018-1-26 11:25:24</t>
  </si>
  <si>
    <t>DSEngine-+-ds_browser_top-+-813668857</t>
  </si>
  <si>
    <t>图及应急电话f//@福建炼化:中石化中石油九寨沟地震灾区加油站地图及应急电话</t>
  </si>
  <si>
    <t>/5123042682/FhtISeL93?from=page_1005055123042682_profile&amp;wvr=6&amp;mod=weibotime</t>
  </si>
  <si>
    <t>11952045</t>
  </si>
  <si>
    <t>http://weibo.com/6161521389/FhMK1lEqu?refer_flag=1001030103_</t>
  </si>
  <si>
    <t>https://weibo.com/6161521389/FhMK1lEqu?refer_flag=1001030103_&amp;type=comment</t>
  </si>
  <si>
    <t>2018-1-26 14:34:21</t>
  </si>
  <si>
    <t>DSEngine-+-ds_browser_top-+-825005554</t>
  </si>
  <si>
    <t>雨涵201707</t>
  </si>
  <si>
    <t>2017-08-19 09:27</t>
  </si>
  <si>
    <t>/6161521389/FhMK1lEqu?from=page_1005056161521389_profile&amp;wvr=6&amp;mod=weibotime</t>
  </si>
  <si>
    <t>11940254</t>
  </si>
  <si>
    <t>http://weibo.com/2878978910/FhmcI9ZEn?refer_flag=1001030103_</t>
  </si>
  <si>
    <t>https://weibo.com/2878978910/FhmcI9ZEn?refer_flag=1001030103_&amp;type=comment</t>
  </si>
  <si>
    <t>2018-1-25 18:24:2</t>
  </si>
  <si>
    <t>DSEngine-+-ds_browser_top-+-752386928</t>
  </si>
  <si>
    <t>2017-08-16 13:54</t>
  </si>
  <si>
    <t>/2878978910/FhmcI9ZEn?from=page_1001062878978910_profile&amp;wvr=6&amp;mod=weibotime</t>
  </si>
  <si>
    <t>11944570</t>
  </si>
  <si>
    <t>http://weibo.com/5602630044/FhpI6uJ6S?refer_flag=1001030103_</t>
  </si>
  <si>
    <t>https://weibo.com/5602630044/FhpI6uJ6S?refer_flag=1001030103_&amp;type=comment#_rnd1516933924585</t>
  </si>
  <si>
    <t>2018-1-26 10:32:5</t>
  </si>
  <si>
    <t>DSEngine-+-ds_browser_top-+-810469561</t>
  </si>
  <si>
    <t>2017-08-16 22:49</t>
  </si>
  <si>
    <t>/5602630044/FhpI6uJ6S?from=page_1005055602630044_profile&amp;wvr=6&amp;mod=weibotime</t>
  </si>
  <si>
    <t>11946594</t>
  </si>
  <si>
    <t>http://weibo.com/6345199678/FhtZpAF17?refer_flag=1001030103_</t>
  </si>
  <si>
    <t>https://weibo.com/6345199678/FhtZpAF17?refer_flag=1001030103_&amp;type=comment</t>
  </si>
  <si>
    <t>2018-1-26 11:16:17</t>
  </si>
  <si>
    <t>DSEngine-+-ds_browser_top-+-813122419</t>
  </si>
  <si>
    <t>梦璃baby200</t>
  </si>
  <si>
    <t>/6345199678/FhtZpAF17?from=page_1005056345199678_profile&amp;wvr=6&amp;mod=weibotime</t>
  </si>
  <si>
    <t>11954638</t>
  </si>
  <si>
    <t>http://weibo.com/6275996231/FhWkwru9Z?refer_flag=1001030103_</t>
  </si>
  <si>
    <t>https://weibo.com/6275996231/FhWkwru9Z?refer_flag=1001030103_&amp;type=comment#_rnd1516953876272</t>
  </si>
  <si>
    <t>2018-1-26 16:4:36</t>
  </si>
  <si>
    <t>DSEngine-+-ds_browser_top-+-830420977</t>
  </si>
  <si>
    <t>CIA家族</t>
  </si>
  <si>
    <t>同是四川人何必呢？话说自己不信佛也就罢了，别去防害他人拜佛。问的好“你捐过一毛钱吗？”，别说是九寨沟震灾了，其他地方的灾害呢？雅安、汶川、玉树等地震灾难你捐了吗？我不知道为什么@微博会员小秘书  就不好好管理一下这些人？@大藏布  你说呢？ ​​​​</t>
  </si>
  <si>
    <t>2017-08-20 09:52</t>
  </si>
  <si>
    <t>/6275996231/FhWkwru9Z?from=page_1005056275996231_profile&amp;wvr=6&amp;mod=weibotime</t>
  </si>
  <si>
    <t>11950468</t>
  </si>
  <si>
    <t>http://weibo.com/5959591423/FhFVzwOyL?refer_flag=1001030103_</t>
  </si>
  <si>
    <t>https://weibo.com/5959591423/FhFVzwOyL?refer_flag=1001030103_&amp;type=comment</t>
  </si>
  <si>
    <t>2018-1-26 13:30:26</t>
  </si>
  <si>
    <t>DSEngine-+-ds_browser_top-+-821170519</t>
  </si>
  <si>
    <t>Hxrpretty6905</t>
  </si>
  <si>
    <t>最近在腾讯网腾讯公益九寨沟景区地震项目中捐了一点，为震后减灾献上爱心，希望那儿的人都能平安，很快恢复正常生活。让我们一起为他们祈福加油！ ​​​​</t>
  </si>
  <si>
    <t>2017-08-18 16:06</t>
  </si>
  <si>
    <t>/5959591423/FhFVzwOyL?from=page_1005055959591423_profile&amp;wvr=6&amp;mod=weibotime</t>
  </si>
  <si>
    <t>11939942</t>
  </si>
  <si>
    <t>http://weibo.com/3836664232/Fhjrfx8Zt?refer_flag=1001030103_</t>
  </si>
  <si>
    <t>https://weibo.com/3836664232/Fhjrfx8Zt?refer_flag=1001030103_&amp;type=comment#_rnd1516875013162</t>
  </si>
  <si>
    <t>2018-1-25 18:10:13</t>
  </si>
  <si>
    <t>DSEngine-+-ds_browser_top-+-751557746</t>
  </si>
  <si>
    <t>库尔旅忒dlamb</t>
  </si>
  <si>
    <t>//分享网易新闻:《九寨沟地震释放的能量究竟有多大？》 O九寨沟地震释放的能量究竟有多大？ @网易新闻客户端 #网易新闻# ​​​​</t>
  </si>
  <si>
    <t>2017-08-16 06:51</t>
  </si>
  <si>
    <t>/3836664232/Fhjrfx8Zt?from=page_1005053836664232_profile&amp;wvr=6&amp;mod=weibotime</t>
  </si>
  <si>
    <t>11942292</t>
  </si>
  <si>
    <t>http://weibo.com/1283230483/FhnpfEswb?refer_flag=1001030103_</t>
  </si>
  <si>
    <t>https://weibo.com/1283230483/FhnpfEswb?refer_flag=1001030103_&amp;type=comment</t>
  </si>
  <si>
    <t>2018-1-25 19:35:41</t>
  </si>
  <si>
    <t>DSEngine-+-ds_browser_top-+-756686074</t>
  </si>
  <si>
    <t>/1283230483/FhnpfEswb?from=page_1005051283230483_profile&amp;wvr=6&amp;mod=weibotime</t>
  </si>
  <si>
    <t>11952397</t>
  </si>
  <si>
    <t>http://weibo.com/3212166432/FhK41Eexf?refer_flag=1001030103_</t>
  </si>
  <si>
    <t>https://weibo.com/3212166432/FhK41Eexf?refer_flag=1001030103_&amp;type=comment#_rnd1516949155298</t>
  </si>
  <si>
    <t>2018-1-26 14:45:55</t>
  </si>
  <si>
    <t>DSEngine-+-ds_browser_top-+-825700258</t>
  </si>
  <si>
    <t>人心空空空太空</t>
  </si>
  <si>
    <t>2017-08-19 02:38</t>
  </si>
  <si>
    <t>/3212166432/FhK41Eexf?from=page_1005053212166432_profile&amp;wvr=6&amp;mod=weibotime</t>
  </si>
  <si>
    <t>11946346</t>
  </si>
  <si>
    <t>http://weibo.com/5114684603/Fhu8OAomN?refer_flag=1001030103_</t>
  </si>
  <si>
    <t>https://weibo.com/5114684603/Fhu8OAomN?refer_flag=1001030103_&amp;type=comment#_rnd1516936350134</t>
  </si>
  <si>
    <t>2018-1-26 11:12:30</t>
  </si>
  <si>
    <t>DSEngine-+-ds_browser_top-+-812894878</t>
  </si>
  <si>
    <t>火华社长powder</t>
  </si>
  <si>
    <t>今天的九寨沟美丽依然 今天的张艺兴帅气依旧#张艺兴# 粉丝为四川省地震局捐赠了赈灾物资，感谢@努力努力再努力x  和他的粉丝朋友们 ​​​​</t>
  </si>
  <si>
    <t>/5114684603/Fhu8OAomN?from=page_1005055114684603_profile&amp;wvr=6&amp;mod=weibotime</t>
  </si>
  <si>
    <t>11926104</t>
  </si>
  <si>
    <t>http://weibo.com/5890931074/FheuMeP8s?refer_flag=1001030103_</t>
  </si>
  <si>
    <t>https://weibo.com/5890931074/FheuMeP8s?refer_flag=1001030103_&amp;type=comment#_rnd1516780133486</t>
  </si>
  <si>
    <t>2018-1-24 15:48:55</t>
  </si>
  <si>
    <t>DSEngine-+-ds_browser_top-+-656680231</t>
  </si>
  <si>
    <t>/5890931074/FheuMeP8s?from=page_1005055890931074_profile&amp;wvr=6&amp;mod=weibotime</t>
  </si>
  <si>
    <t>11943031</t>
  </si>
  <si>
    <t>http://weibo.com/3564120494/Fhnbyr5En?refer_flag=1001030103_</t>
  </si>
  <si>
    <t>https://weibo.com/3564120494/Fhnbyr5En?refer_flag=1001030103_&amp;type=comment</t>
  </si>
  <si>
    <t>2018-1-25 19:43:34</t>
  </si>
  <si>
    <t>DSEngine-+-ds_browser_top-+-757159121</t>
  </si>
  <si>
    <t>GoodbyeD</t>
  </si>
  <si>
    <t>#爱旅行爱摄影##爱生活爱搞笑#qifei192#九寨沟救援#【武汉女护士九寨沟旅游突遇地震，混乱中用手指撬开游客牙齿施[呵呵]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</si>
  <si>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/3564120494/Fhnbyr5En?from=page_1005053564120494_profile&amp;wvr=6&amp;mod=weibotime</t>
  </si>
  <si>
    <t>11946108</t>
  </si>
  <si>
    <t>http://weibo.com/5973810279/Fhunq0Xeh?refer_flag=1001030103_</t>
  </si>
  <si>
    <t>https://weibo.com/5973810279/Fhunq0Xeh?refer_flag=1001030103_&amp;type=comment</t>
  </si>
  <si>
    <t>2018-1-26 11:1:57</t>
  </si>
  <si>
    <t>DSEngine-+-ds_browser_top-+-812262334</t>
  </si>
  <si>
    <t>鑫鸿顺门窗砖石级5A门窗</t>
  </si>
  <si>
    <t>发表了博文《华安地震引发的深思房子门窗选择需重视产品质量》地震引发的深思房子门窗选择需重视产品质量据中国地震台网中心网站消息，四川阿坝州九寨沟县，北京时间8月8日21时19分，发生7.0级地震，震中位°华安地震引发的深思房子门窗选择需重视产品质量 ​​​​¡查看图片</t>
  </si>
  <si>
    <t>2017-08-17 10:42</t>
  </si>
  <si>
    <t>/5973810279/Fhunq0Xeh?from=page_1005055973810279_profile&amp;wvr=6&amp;mod=weibotime</t>
  </si>
  <si>
    <t>11939646</t>
  </si>
  <si>
    <t>http://weibo.com/3163782211/Fhk4jr4wH?refer_flag=1001030103_</t>
  </si>
  <si>
    <t>https://weibo.com/3163782211/Fhk4jr4wH?refer_flag=1001030103_&amp;type=comment</t>
  </si>
  <si>
    <t>2018-1-25 17:59:39</t>
  </si>
  <si>
    <t>DSEngine-+-ds_browser_top-+-750923652</t>
  </si>
  <si>
    <t>平安天津</t>
  </si>
  <si>
    <t>#早上好嘞#【暖！九寨沟人民夹道欢送解放军：谢谢你们咯】地震最后失联者的新闻大家关注了吗？祈祷！8月15日，在九寨沟县城，第77集团军“猛虎旅”官兵撤离，人民自发聚集在街道两侧，有的拉横幅，有的呼喊招手，微笑致意：谢谢你们咯！#身边正能量#L未来网的秒拍视频 ​ ​​​ ​​​​</t>
  </si>
  <si>
    <t>2017-08-16 08:28</t>
  </si>
  <si>
    <t>/3163782211/Fhk4jr4wH?from=page_1001063163782211_profile&amp;wvr=6&amp;mod=weibotime</t>
  </si>
  <si>
    <t>322</t>
  </si>
  <si>
    <t>2483</t>
  </si>
  <si>
    <t>11926122</t>
  </si>
  <si>
    <t>http://weibo.com/2271051770/Fhet6fI4g?refer_flag=1001030103_</t>
  </si>
  <si>
    <t>https://weibo.com/2271051770/Fhet6fI4g?refer_flag=1001030103_&amp;type=comment#_rnd1516780237564</t>
  </si>
  <si>
    <t>2018-1-24 15:50:39</t>
  </si>
  <si>
    <t>DSEngine-+-ds_browser_top-+-656784244</t>
  </si>
  <si>
    <t>2017-08-15 18:12</t>
  </si>
  <si>
    <t>/2271051770/Fhet6fI4g?from=page_1002062271051770_profile&amp;wvr=6&amp;mod=weibotime</t>
  </si>
  <si>
    <t>11949161</t>
  </si>
  <si>
    <t>http://weibo.com/2128744171/FhCS3gp4P?refer_flag=1001030103_</t>
  </si>
  <si>
    <t>https://weibo.com/2128744171/FhCS3gp4P?refer_flag=1001030103_&amp;type=comment#_rnd1516942185007</t>
  </si>
  <si>
    <t>2018-1-26 12:49:45</t>
  </si>
  <si>
    <t>DSEngine-+-ds_browser_top-+-818729991</t>
  </si>
  <si>
    <t>z烫手山芋</t>
  </si>
  <si>
    <t>九寨沟地震理赔了，400多人伤亡，只有27件人身险报案，全部理赔，一共赔偿257.56万，平均每人不到10万，这就是中国人的身价！而被地震毁了的车，个个都有保险，获理赔1934.87万！财富都是人创造的，但是人却这么不值钱！值得深思……你买保险了吗？你的保额够吗 2无锡·茂业天地</t>
  </si>
  <si>
    <t>/2128744171/FhCS3gp4P?from=page_1005052128744171_profile&amp;wvr=6&amp;mod=weibotime</t>
  </si>
  <si>
    <t>11945011</t>
  </si>
  <si>
    <t>http://weibo.com/6054934660/FhppMjiSE?refer_flag=1001030103_</t>
  </si>
  <si>
    <t>https://weibo.com/6054934660/FhppMjiSE?refer_flag=1001030103_&amp;type=comment</t>
  </si>
  <si>
    <t>2018-1-26 10:38:44</t>
  </si>
  <si>
    <t>DSEngine-+-ds_browser_top-+-810868670</t>
  </si>
  <si>
    <t>疏梅弄影201610</t>
  </si>
  <si>
    <t>华夏之音：所有高收费景点受灾都别捐款，这些吸血不抬头的景点，黑的骨头都酥了。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</si>
  <si>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22:04</t>
  </si>
  <si>
    <t>/6054934660/FhppMjiSE?from=page_1005056054934660_profile&amp;wvr=6&amp;mod=weibotime</t>
  </si>
  <si>
    <t>11944333</t>
  </si>
  <si>
    <t>http://weibo.com/1751879410/Fhq4mqzcV?refer_flag=1001030103_</t>
  </si>
  <si>
    <t>https://weibo.com/1751879410/Fhq4mqzcV?refer_flag=1001030103_&amp;type=comment</t>
  </si>
  <si>
    <t>2018-1-26 10:23:24</t>
  </si>
  <si>
    <t>DSEngine-+-ds_browser_top-+-809948874</t>
  </si>
  <si>
    <t>JoyHsu小強_846</t>
  </si>
  <si>
    <t>/1751879410/Fhq4mqzcV?from=page_1005051751879410_profile&amp;wvr=6&amp;mod=weibotime</t>
  </si>
  <si>
    <t>11942049</t>
  </si>
  <si>
    <t>http://weibo.com/2160973394/FhnIontF2?refer_flag=1001030103_</t>
  </si>
  <si>
    <t>https://weibo.com/2160973394/FhnIontF2?refer_flag=1001030103_&amp;type=comment</t>
  </si>
  <si>
    <t>2018-1-25 19:27:44</t>
  </si>
  <si>
    <t>DSEngine-+-ds_browser_top-+-756209003</t>
  </si>
  <si>
    <t>重出江湖1950</t>
  </si>
  <si>
    <t>九寨沟举行公祭活动 悼念地震遇难者（组图）——四川在线消息(记者 徐中成 熊筱伟 付真卿　摄影 衡昌辉 华小峰)8月15日上午10时许，警报声、汽笛声在九寨沟县城新区文化广场上空响起，九寨沟县在此举行公祭活动，深切悼念“8·8”九寨沟县7.0级地震遇难同 （分享自 @新浪四川） O网页链接 ​​​​</t>
  </si>
  <si>
    <t>/2160973394/FhnIontF2?from=page_1005052160973394_profile&amp;wvr=6&amp;mod=weibotime</t>
  </si>
  <si>
    <t>11943915</t>
  </si>
  <si>
    <t>http://weibo.com/6036627576/FhmA9rhkC?refer_flag=1001030103_</t>
  </si>
  <si>
    <t>https://weibo.com/6036627576/FhmA9rhkC?refer_flag=1001030103_&amp;type=comment</t>
  </si>
  <si>
    <t>2018-1-26 10:15:43</t>
  </si>
  <si>
    <t>DSEngine-+-ds_browser_top-+-809488031</t>
  </si>
  <si>
    <t>金多利200903</t>
  </si>
  <si>
    <t>/6036627576/FhmA9rhkC?from=page_1005056036627576_profile&amp;wvr=6&amp;mod=weibotime</t>
  </si>
  <si>
    <t>11939530</t>
  </si>
  <si>
    <t>http://weibo.com/2797134392/FhkbflMup?refer_flag=1001030103_</t>
  </si>
  <si>
    <t>https://weibo.com/2797134392/FhkbflMup?refer_flag=1001030103_&amp;type=comment</t>
  </si>
  <si>
    <t>2018-1-25 17:55:52</t>
  </si>
  <si>
    <t>DSEngine-+-ds_browser_top-+-750697136</t>
  </si>
  <si>
    <t>中国计量大学</t>
  </si>
  <si>
    <t>#祈福九寨沟# 【不得不放弃：#九寨沟地震#的最后6名失联者】尕迪彭措的父亲相信独立、健壮，还得过校运会4*100米冠军的儿子遇到危险可以自救。12日，救援队找到了和尕迪一同进山的常珠甲佐的遗体。搜救逐渐停止了，失联者名单上，最终定格为6个人，3个本地人，3个外乡人在此分享个视频：三分钟学会地震外伤出血急救L人民日报的秒拍视频 ​​​</t>
  </si>
  <si>
    <t>/2797134392/FhkbflMup?from=page_1002062797134392_profile&amp;wvr=6&amp;mod=weibotime</t>
  </si>
  <si>
    <t>11946561</t>
  </si>
  <si>
    <t>http://weibo.com/5730527018/Fhu0Up1AA?refer_flag=1001030103_</t>
  </si>
  <si>
    <t>https://weibo.com/5730527018/Fhu0Up1AA?refer_flag=1001030103_&amp;type=comment#_rnd1516936517950</t>
  </si>
  <si>
    <t>2018-1-26 11:15:18</t>
  </si>
  <si>
    <t>DSEngine-+-ds_browser_top-+-813062846</t>
  </si>
  <si>
    <t>粉瑟新品上市_刘明</t>
  </si>
  <si>
    <t>我上传了一个视频 九寨沟的诺日朗瀑布在此次地震中永远消失了‼️ [流泪][流泪]我们总说没时间，下一次吧，等将来...‼️ 就在一拖再拖中，有些风景，有些人，就这样突如其来的，再也不见了‼️   所以，想做什... O网页链接 ​​​​</t>
  </si>
  <si>
    <t>/5730527018/Fhu0Up1AA?from=page_1005055730527018_profile&amp;wvr=6&amp;mod=weibotime</t>
  </si>
  <si>
    <t>11946770</t>
  </si>
  <si>
    <t>http://weibo.com/5705871499/FhtMRygjY?refer_flag=1001030103_</t>
  </si>
  <si>
    <t>https://weibo.com/5705871499/FhtMRygjY?refer_flag=1001030103_&amp;type=comment#_rnd1516937022568</t>
  </si>
  <si>
    <t>2018-1-26 11:23:42</t>
  </si>
  <si>
    <t>DSEngine-+-ds_browser_top-+-813567213</t>
  </si>
  <si>
    <t>用户2581648142</t>
  </si>
  <si>
    <t>/5705871499/FhtMRygjY?from=page_1005055705871499_profile&amp;wvr=6&amp;mod=weibotime</t>
  </si>
  <si>
    <t>11945023</t>
  </si>
  <si>
    <t>http://weibo.com/2093087853/FhpoaFNNK?refer_flag=1001030103_</t>
  </si>
  <si>
    <t>https://weibo.com/2093087853/FhpoaFNNK?refer_flag=1001030103_&amp;type=comment</t>
  </si>
  <si>
    <t>2018-1-26 10:39:22</t>
  </si>
  <si>
    <t>DSEngine-+-ds_browser_top-+-810907144</t>
  </si>
  <si>
    <t>华兰520</t>
  </si>
  <si>
    <t>2017-08-16 22:00</t>
  </si>
  <si>
    <t>/2093087853/FhpoaFNNK?from=page_1005052093087853_profile&amp;wvr=6&amp;mod=weibotime</t>
  </si>
  <si>
    <t>11941099</t>
  </si>
  <si>
    <t>http://weibo.com/6317851603/FhlxUdmyi?refer_flag=1001030103_</t>
  </si>
  <si>
    <t>https://weibo.com/6317851603/FhlxUdmyi?refer_flag=1001030103_</t>
  </si>
  <si>
    <t>2018-1-25 18:52:40</t>
  </si>
  <si>
    <t>DSEngine-+-ds_browser_top-+-754105138</t>
  </si>
  <si>
    <t>温了浊酒</t>
  </si>
  <si>
    <t>九寨沟地震了，凭什么要我们给捐款？给大家一个数据，一张门票310块，一天按淡季4万人计算，一天光门票收入1200万，还有停车费等等，完全自己有能力自救！道德绑架吴京更是愚蠢无稽之谈！ 2张掖·巷道乡 ​​​​</t>
  </si>
  <si>
    <t>/6317851603/FhlxUdmyi?from=page_1005056317851603_profile&amp;wvr=6&amp;mod=weibotime</t>
  </si>
  <si>
    <t>11952566</t>
  </si>
  <si>
    <t>http://weibo.com/5015606018/FhIGimwYf?refer_flag=1001030103_</t>
  </si>
  <si>
    <t>https://weibo.com/5015606018/FhIGimwYf?refer_flag=1001030103_&amp;type=comment</t>
  </si>
  <si>
    <t>2018-1-26 14:51:23</t>
  </si>
  <si>
    <t>DSEngine-+-ds_browser_top-+-826028215</t>
  </si>
  <si>
    <t>cigarette君</t>
  </si>
  <si>
    <t>#爱旅行爱摄影##爱生活爱搞笑#qifei192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</si>
  <si>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2017-08-18 23:07</t>
  </si>
  <si>
    <t>/5015606018/FhIGimwYf?from=page_1005055015606018_profile&amp;wvr=6&amp;mod=weibotime</t>
  </si>
  <si>
    <t>11948540</t>
  </si>
  <si>
    <t>http://weibo.com/5839874466/FhvxXFowP?refer_flag=1001030103_</t>
  </si>
  <si>
    <t>https://weibo.com/5839874466/FhvxXFowP?refer_flag=1001030103_&amp;type=comment#_rnd1516941091430</t>
  </si>
  <si>
    <t>2018-1-26 12:31:31</t>
  </si>
  <si>
    <t>DSEngine-+-ds_browser_top-+-817636157</t>
  </si>
  <si>
    <t>男神女神彻底征服你，用了一次你就会爱上#四川九寨沟7.0级地震##电影战狼2##易烊千玺# ​​​​</t>
  </si>
  <si>
    <t>/5839874466/FhvxXFowP?from=page_1005055839874466_profile&amp;wvr=6&amp;mod=weibotime</t>
  </si>
  <si>
    <t>11940823</t>
  </si>
  <si>
    <t>http://weibo.com/6304510620/FhlJq5Fbf?refer_flag=1001030103_</t>
  </si>
  <si>
    <t>https://weibo.com/6304510620/FhlJq5Fbf?refer_flag=1001030103_&amp;type=comment</t>
  </si>
  <si>
    <t>2018-1-25 18:42:51</t>
  </si>
  <si>
    <t>DSEngine-+-ds_browser_top-+-753515907</t>
  </si>
  <si>
    <t>/6304510620/FhlJq5Fbf?from=page_1005056304510620_profile&amp;wvr=6&amp;mod=weibotime</t>
  </si>
  <si>
    <t>11950694</t>
  </si>
  <si>
    <t>http://weibo.com/3323927000/FhFiS6Gp3?refer_flag=1001030103_</t>
  </si>
  <si>
    <t>https://weibo.com/3323927000/FhFiS6Gp3?refer_flag=1001030103_&amp;type=comment</t>
  </si>
  <si>
    <t>2018-1-26 13:37:39</t>
  </si>
  <si>
    <t>DSEngine-+-ds_browser_top-+-821603816</t>
  </si>
  <si>
    <t>#四川九寨沟7.0级地震# ：《郑国光主持召开指挥部第7次会议研究部署下一步工作》 8月17日下午，国务院抗震救灾指挥部副指挥长、中国地震局党组书记、局长郑国光主持召开指挥部第7次会议，听取四川九寨沟和新疆精河地震应急处置工作汇报，研究部署下一步重点工作。@中国国际救援队  @中国地震台网速报 °郑国光主持召开指挥部第7次会议研究部署下一...</t>
  </si>
  <si>
    <t>/3323927000/FhFiS6Gp3?from=page_1001063323927000_profile&amp;wvr=6&amp;mod=weibotime</t>
  </si>
  <si>
    <t>11949925</t>
  </si>
  <si>
    <t>http://weibo.com/5853848150/FhyC63KsR?refer_flag=1001030103_</t>
  </si>
  <si>
    <t>https://weibo.com/5853848150/FhyC63KsR?refer_flag=1001030103_&amp;type=comment</t>
  </si>
  <si>
    <t>2018-1-26 13:14:59</t>
  </si>
  <si>
    <t>DSEngine-+-ds_browser_top-+-820243606</t>
  </si>
  <si>
    <t>用户5853848150</t>
  </si>
  <si>
    <t>2017-08-17 21:29</t>
  </si>
  <si>
    <t>/5853848150/FhyC63KsR?from=page_1005055853848150_profile&amp;wvr=6&amp;mod=weibotime</t>
  </si>
  <si>
    <t>11942353</t>
  </si>
  <si>
    <t>http://weibo.com/5299977216/FhnmczuNT?refer_flag=1001030103_</t>
  </si>
  <si>
    <t>https://weibo.com/5299977216/FhnmczuNT?refer_flag=1001030103_&amp;type=comment#_rnd1516880263952</t>
  </si>
  <si>
    <t>2018-1-25 19:37:44</t>
  </si>
  <si>
    <t>DSEngine-+-ds_browser_top-+-756808712</t>
  </si>
  <si>
    <t>刚子的四姐</t>
  </si>
  <si>
    <t>/5299977216/FhnmczuNT?from=page_1005055299977216_profile&amp;wvr=6&amp;mod=weibotime</t>
  </si>
  <si>
    <t>11943705</t>
  </si>
  <si>
    <t>http://weibo.com/6064623243/FhmJo76wv?refer_flag=1001030103_</t>
  </si>
  <si>
    <t>https://weibo.com/6064623243/FhmJo76wv?refer_flag=1001030103_&amp;type=comment</t>
  </si>
  <si>
    <t>2018-1-26 10:10:18</t>
  </si>
  <si>
    <t>DSEngine-+-ds_browser_top-+-809162545</t>
  </si>
  <si>
    <t>#美国自由行#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</si>
  <si>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/6064623243/FhmJo76wv?from=page_1005056064623243_profile&amp;wvr=6&amp;mod=weibotime</t>
  </si>
  <si>
    <t>11949555</t>
  </si>
  <si>
    <t>http://weibo.com/2873789760/FhzBLrUkb?refer_flag=1001030103_</t>
  </si>
  <si>
    <t>https://weibo.com/2873789760/FhzBLrUkb?refer_flag=1001030103_&amp;type=comment#_rnd1516942935832</t>
  </si>
  <si>
    <t>2018-1-26 13:2:16</t>
  </si>
  <si>
    <t>DSEngine-+-ds_browser_top-+-819480597</t>
  </si>
  <si>
    <t>-Inmessionante21</t>
  </si>
  <si>
    <t>世界真的不太平 希望大家都好好的 朋友前段时间才关心问我九寨沟地震 今天又是我关心她 还是那句话 大家都好好的 什么都好 #世界和平# ​​​​</t>
  </si>
  <si>
    <t>/2873789760/FhzBLrUkb?from=page_1005052873789760_profile&amp;wvr=6&amp;mod=weibotime</t>
  </si>
  <si>
    <t>11926458</t>
  </si>
  <si>
    <t>http://weibo.com/2312075675/FhebPmOh3?refer_flag=1001030103_</t>
  </si>
  <si>
    <t>https://weibo.com/2312075675/FhebPmOh3?refer_flag=1001030103_&amp;type=comment</t>
  </si>
  <si>
    <t>2018-1-24 16:13:3</t>
  </si>
  <si>
    <t>DSEngine-+-ds_browser_top-+-658127923</t>
  </si>
  <si>
    <t>嘟看视频</t>
  </si>
  <si>
    <t>/2312075675/FhebPmOh3?from=page_1002062312075675_profile&amp;wvr=6&amp;mod=weibotime</t>
  </si>
  <si>
    <t>11949692</t>
  </si>
  <si>
    <t>http://weibo.com/6001343492/FhzrFhxkn?refer_flag=1001030103_</t>
  </si>
  <si>
    <t>https://weibo.com/6001343492/FhzrFhxkn?refer_flag=1001030103_&amp;type=comment#_rnd1516943204709</t>
  </si>
  <si>
    <t>2018-1-26 13:6:45</t>
  </si>
  <si>
    <t>DSEngine-+-ds_browser_top-+-819749647</t>
  </si>
  <si>
    <t>闲暇时光总是匆匆201608</t>
  </si>
  <si>
    <t>诺日朗瀑布、五花海，九寨沟景区最美景点之一，据说地震后现已不复存在了… ​​​​</t>
  </si>
  <si>
    <t>2017-08-17 23:36</t>
  </si>
  <si>
    <t>/6001343492/FhzrFhxkn?from=page_1005056001343492_profile&amp;wvr=6&amp;mod=weibotime</t>
  </si>
  <si>
    <t>11926552</t>
  </si>
  <si>
    <t>http://weibo.com/5634871759/Fhe7krriS?refer_flag=1001030103_</t>
  </si>
  <si>
    <t>https://weibo.com/5634871759/Fhe7krriS?refer_flag=1001030103_&amp;type=comment#_rnd1516782032786</t>
  </si>
  <si>
    <t>2018-1-24 16:20:33</t>
  </si>
  <si>
    <t>DSEngine-+-ds_browser_top-+-658578310</t>
  </si>
  <si>
    <t>谁男票的篮球项链#李易峰心理罪方木##九寨沟地震##M鹿晗M# ​​​​</t>
  </si>
  <si>
    <t>/5634871759/Fhe7krriS?from=page_1005055634871759_profile&amp;wvr=6&amp;mod=weibotime</t>
  </si>
  <si>
    <t>11947211</t>
  </si>
  <si>
    <t>http://weibo.com/5967248204/FhsdXCQxZ?refer_flag=1001030103_</t>
  </si>
  <si>
    <t>https://weibo.com/5967248204/FhsdXCQxZ?refer_flag=1001030103_&amp;type=comment</t>
  </si>
  <si>
    <t>2018-1-26 11:47:5</t>
  </si>
  <si>
    <t>DSEngine-+-ds_browser_top-+-814970474</t>
  </si>
  <si>
    <t>2017-08-17 05:13</t>
  </si>
  <si>
    <t>/5967248204/FhsdXCQxZ?from=page_1005055967248204_profile&amp;wvr=6&amp;mod=weibotime</t>
  </si>
  <si>
    <t>11941788</t>
  </si>
  <si>
    <t>http://weibo.com/5387220209/Fhob5v7j3?refer_flag=1001030103_</t>
  </si>
  <si>
    <t>https://weibo.com/5387220209/Fhob5v7j3?refer_flag=1001030103_&amp;type=comment#_rnd1516878917557</t>
  </si>
  <si>
    <t>2018-1-25 19:15:17</t>
  </si>
  <si>
    <t>DSEngine-+-ds_browser_top-+-755462429</t>
  </si>
  <si>
    <t>/5387220209/Fhob5v7j3?from=page_1005055387220209_profile&amp;wvr=6&amp;mod=weibotime</t>
  </si>
  <si>
    <t>11927048</t>
  </si>
  <si>
    <t>http://weibo.com/2801921602/FhdIqaCZC?refer_flag=1001030103_</t>
  </si>
  <si>
    <t>https://weibo.com/2801921602/FhdIqaCZC?refer_flag=1001030103_&amp;type=comment</t>
  </si>
  <si>
    <t>2018-1-24 16:55:18</t>
  </si>
  <si>
    <t>DSEngine-+-ds_browser_top-+-660662733</t>
  </si>
  <si>
    <t>温暖定西</t>
  </si>
  <si>
    <t>致敬最可爱的人，你们辛苦啦//@人道救援: #人道救援# #九寨沟县7.0级地震# 最可爱的人</t>
  </si>
  <si>
    <t>/2801921602/FhdIqaCZC?from=page_1005052801921602_profile&amp;wvr=6&amp;mod=weibotime</t>
  </si>
  <si>
    <t>11941002</t>
  </si>
  <si>
    <t>http://weibo.com/2611775453/FhlEyFTmP?refer_flag=1001030103_</t>
  </si>
  <si>
    <t>https://weibo.com/2611775453/FhlEyFTmP?refer_flag=1001030103_&amp;type=comment#_rnd1516877341042</t>
  </si>
  <si>
    <t>2018-1-25 18:49:1</t>
  </si>
  <si>
    <t>DSEngine-+-ds_browser_top-+-753885953</t>
  </si>
  <si>
    <t>girl养成记</t>
  </si>
  <si>
    <t>【商品】2017新款包头半拖鞋中跟【原价：149元/券后：49元】【领券省钱】100元【下单】:O网页链接复制这条信息 ￥yN9r02ese38￥,打开【手淘】可领券下单#九寨沟地震#------------------------------ ​​​​</t>
  </si>
  <si>
    <t>/2611775453/FhlEyFTmP?from=page_1005052611775453_profile&amp;wvr=6&amp;mod=weibotime</t>
  </si>
  <si>
    <t>11951283</t>
  </si>
  <si>
    <t>http://weibo.com/6105774261/FhDU65Vw4?refer_flag=1001030103_</t>
  </si>
  <si>
    <t>https://weibo.com/6105774261/FhDU65Vw4?refer_flag=1001030103_&amp;type=comment#_rnd1516947728828</t>
  </si>
  <si>
    <t>2018-1-26 14:22:9</t>
  </si>
  <si>
    <t>DSEngine-+-ds_browser_top-+-824273658</t>
  </si>
  <si>
    <t>拒该隐的世界</t>
  </si>
  <si>
    <t>#算命##算卦#【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t>
  </si>
  <si>
    <t>/6105774261/FhDU65Vw4?from=page_1005056105774261_profile&amp;wvr=6&amp;mod=weibotime</t>
  </si>
  <si>
    <t>11953942</t>
  </si>
  <si>
    <t>http://weibo.com/6047033631/FhPRJ2DXx?refer_flag=1001030103_</t>
  </si>
  <si>
    <t>https://weibo.com/6047033631/FhPRJ2DXx?refer_flag=1001030103_&amp;type=comment</t>
  </si>
  <si>
    <t>2018-1-26 15:32:17</t>
  </si>
  <si>
    <t>DSEngine-+-ds_browser_top-+-828481959</t>
  </si>
  <si>
    <t>/6047033631/FhPRJ2DXx?from=page_1005056047033631_profile&amp;wvr=6&amp;mod=weibotime</t>
  </si>
  <si>
    <t>11941101</t>
  </si>
  <si>
    <t>http://weibo.com/2735748194/FhlxOxAEM?refer_flag=1001030103_</t>
  </si>
  <si>
    <t>https://weibo.com/2735748194/FhlxOxAEM?refer_flag=1001030103_&amp;type=comment</t>
  </si>
  <si>
    <t>2018-1-25 18:52:45</t>
  </si>
  <si>
    <t>DSEngine-+-ds_browser_top-+-754110202</t>
  </si>
  <si>
    <t>吾兴语广而东</t>
  </si>
  <si>
    <t>点解呢？？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</si>
  <si>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/2735748194/FhlxOxAEM?from=page_1005052735748194_profile&amp;wvr=6&amp;mod=weibotime</t>
  </si>
  <si>
    <t>11945433</t>
  </si>
  <si>
    <t>http://weibo.com/5856144738/FhoZfkmtS?refer_flag=1001030103_</t>
  </si>
  <si>
    <t>https://weibo.com/5856144738/FhoZfkmtS?refer_flag=1001030103_&amp;type=comment#_rnd1516935039655</t>
  </si>
  <si>
    <t>2018-1-26 10:50:39</t>
  </si>
  <si>
    <t>DSEngine-+-ds_browser_top-+-811584431</t>
  </si>
  <si>
    <t>用户5856144738</t>
  </si>
  <si>
    <t>2017-08-16 20:59</t>
  </si>
  <si>
    <t>/5856144738/FhoZfkmtS?from=page_1005055856144738_profile&amp;wvr=6&amp;mod=weibotime</t>
  </si>
  <si>
    <t>11927615</t>
  </si>
  <si>
    <t>http://weibo.com/3264639444/Fhgrv1cB0?refer_flag=1001030103_</t>
  </si>
  <si>
    <t>https://weibo.com/3264639444/Fhgrv1cB0?refer_flag=1001030103_</t>
  </si>
  <si>
    <t>2018-1-24 17:35:55</t>
  </si>
  <si>
    <t>DSEngine-+-ds_browser_top-+-663100466</t>
  </si>
  <si>
    <t>/3264639444/Fhgrv1cB0?from=page_1006063264639444_profile&amp;wvr=6&amp;mod=weibotime</t>
  </si>
  <si>
    <t>11952763</t>
  </si>
  <si>
    <t>http://weibo.com/2421771517/FhHRniPdt?refer_flag=1001030103_</t>
  </si>
  <si>
    <t>https://weibo.com/2421771517/FhHRniPdt?refer_flag=1001030103_&amp;type=comment</t>
  </si>
  <si>
    <t>2018-1-26 14:57:30</t>
  </si>
  <si>
    <t>DSEngine-+-ds_browser_top-+-826394812</t>
  </si>
  <si>
    <t>妳説妳説説説什麽好訥</t>
  </si>
  <si>
    <t>#爱旅行爱摄影##爱生活爱搞笑#qifei191#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</si>
  <si>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2017-08-18 21:02</t>
  </si>
  <si>
    <t>/2421771517/FhHRniPdt?from=page_1005052421771517_profile&amp;wvr=6&amp;mod=weibotime</t>
  </si>
  <si>
    <t>11926115</t>
  </si>
  <si>
    <t>http://weibo.com/6183820924/FhetN3IWV?refer_flag=1001030103_</t>
  </si>
  <si>
    <t>https://weibo.com/6183820924/FhetN3IWV?refer_flag=1001030103_&amp;type=comment</t>
  </si>
  <si>
    <t>2018-1-24 15:49:56</t>
  </si>
  <si>
    <t>DSEngine-+-ds_browser_top-+-656740924</t>
  </si>
  <si>
    <t>星八卦娱乐</t>
  </si>
  <si>
    <t>暖心少年，TFBOYS为九寨沟地震灾区捐款一百万！好棒啊！加油吧!#TFBOYS# L星八卦娱乐的秒拍视频 ​​​​</t>
  </si>
  <si>
    <t>/6183820924/FhetN3IWV?from=page_1005056183820924_profile&amp;wvr=6&amp;mod=weibotime</t>
  </si>
  <si>
    <t>11926765</t>
  </si>
  <si>
    <t>http://weibo.com/3309392770/FhdY0788v?refer_flag=1001030103_</t>
  </si>
  <si>
    <t>https://weibo.com/3309392770/FhdY0788v?refer_flag=1001030103_&amp;type=comment</t>
  </si>
  <si>
    <t>2018-1-24 16:33:1</t>
  </si>
  <si>
    <t>DSEngine-+-ds_browser_top-+-659325784</t>
  </si>
  <si>
    <t>【九寨沟举行公祭活动：近千人肃立默哀 献花悼念】8月15日10时许，警报声、汽笛声在九寨沟县城新区文化广场上空响起，悼念“8·8”九寨沟7.0级地震遇难同胞。近千人整齐列队，庄严肃立，默哀1分钟，缅怀在地震中遇难的同胞。 L凤凰网湖南的秒拍视频 ​​​​</t>
  </si>
  <si>
    <t>/3309392770/FhdY0788v?from=page_1002063309392770_profile&amp;wvr=6&amp;mod=weibotime</t>
  </si>
  <si>
    <t>11927044</t>
  </si>
  <si>
    <t>http://weibo.com/6339943360/FhdIR3ERF?refer_flag=1001030103_</t>
  </si>
  <si>
    <t>https://weibo.com/6339943360/FhdIR3ERF?refer_flag=1001030103_&amp;type=comment</t>
  </si>
  <si>
    <t>2018-1-24 16:54:57</t>
  </si>
  <si>
    <t>DSEngine-+-ds_browser_top-+-660642331</t>
  </si>
  <si>
    <t>iworthpay</t>
  </si>
  <si>
    <t>发表了博文《地震无情人有情，乐华金融祈福四川九寨沟》地震无情人有情，乐华金融祈福四川九寨沟8月8日21时19分46秒，四川阿坝州九寨沟县（北纬33.20度，东经103.82度）发生乐7.0级地震，震源°地震无情人有情，乐华金融祈福四川九寨沟 ​​​​¡查看图片</t>
  </si>
  <si>
    <t>/6339943360/FhdIR3ERF?from=page_1005056339943360_profile&amp;wvr=6&amp;mod=weibotime</t>
  </si>
  <si>
    <t>11954040</t>
  </si>
  <si>
    <t>http://weibo.com/6191154126/FhPzl2SR1?refer_flag=1001030103_</t>
  </si>
  <si>
    <t>https://weibo.com/6191154126/FhPzl2SR1?refer_flag=1001030103_&amp;type=comment#_rnd1516952129153</t>
  </si>
  <si>
    <t>2018-1-26 15:35:29</t>
  </si>
  <si>
    <t>DSEngine-+-ds_browser_top-+-828674032</t>
  </si>
  <si>
    <t>雁南飞天使233</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</si>
  <si>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t>
  </si>
  <si>
    <t>/6191154126/FhPzl2SR1?from=page_1005056191154126_profile&amp;wvr=6&amp;mod=weibotime</t>
  </si>
  <si>
    <t>11928481</t>
  </si>
  <si>
    <t>http://weibo.com/6299282051/Fhf1L3WL3?refer_flag=1001030103_</t>
  </si>
  <si>
    <t>https://weibo.com/6299282051/Fhf1L3WL3?refer_flag=1001030103_</t>
  </si>
  <si>
    <t>2018-1-24 18:35:57</t>
  </si>
  <si>
    <t>DSEngine-+-ds_browser_top-+-666702227</t>
  </si>
  <si>
    <t>到校恢复快递Ks</t>
  </si>
  <si>
    <t>需要这种正能量~ //@成都圈子: 感恩！群众自发送别九寨沟地震抢险救灾官兵！</t>
  </si>
  <si>
    <t>/6299282051/Fhf1L3WL3?from=page_1005056299282051_profile&amp;wvr=6&amp;mod=weibotime</t>
  </si>
  <si>
    <t>11949749</t>
  </si>
  <si>
    <t>http://weibo.com/1301092357/FhzbbrQI5?refer_flag=1001030103_</t>
  </si>
  <si>
    <t>https://weibo.com/1301092357/FhzbbrQI5?refer_flag=1001030103_&amp;type=comment</t>
  </si>
  <si>
    <t>2018-1-26 13:9:22</t>
  </si>
  <si>
    <t>DSEngine-+-ds_browser_top-+-819907010</t>
  </si>
  <si>
    <t>南美大地</t>
  </si>
  <si>
    <t>2017-08-17 22:56</t>
  </si>
  <si>
    <t>/1301092357/FhzbbrQI5?from=page_1005051301092357_profile&amp;wvr=6&amp;mod=weibotime</t>
  </si>
  <si>
    <t>11950251</t>
  </si>
  <si>
    <t>http://weibo.com/2032689274/FhGwCE66k?refer_flag=1001030103_</t>
  </si>
  <si>
    <t>https://weibo.com/2032689274/FhGwCE66k?refer_flag=1001030103_&amp;type=comment</t>
  </si>
  <si>
    <t>2018-1-26 13:24:25</t>
  </si>
  <si>
    <t>DSEngine-+-ds_browser_top-+-820810246</t>
  </si>
  <si>
    <t>icequeen刘和刚</t>
  </si>
  <si>
    <t>#爱旅行爱摄影##爱生活爱搞笑#qifei190 九寨沟演出汶川地震舞台剧，地震突然发生了，台下观众以为是特效，但台上演员都跑了。????不幸的是，废墟下找到一名遇难者遗体，经确认是九寨沟千古情演艺中心女性员工，被挖出时已遇难。L娱圈八妹的秒拍视频 ​​​​</t>
  </si>
  <si>
    <t>/2032689274/FhGwCE66k?from=page_1005052032689274_profile&amp;wvr=6&amp;mod=weibotime</t>
  </si>
  <si>
    <t>11941277</t>
  </si>
  <si>
    <t>http://weibo.com/1893068353/FhlpJ6daE?refer_flag=1001030103_</t>
  </si>
  <si>
    <t>https://weibo.com/1893068353/FhlpJ6daE?refer_flag=1001030103_&amp;type=comment</t>
  </si>
  <si>
    <t>2018-1-25 18:58:9</t>
  </si>
  <si>
    <t>DSEngine-+-ds_browser_top-+-754434418</t>
  </si>
  <si>
    <t>摩卡tiffany</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</si>
  <si>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t>
  </si>
  <si>
    <t>/1893068353/FhlpJ6daE?from=page_1005051893068353_profile&amp;wvr=6&amp;mod=weibotime</t>
  </si>
  <si>
    <t>11955071</t>
  </si>
  <si>
    <t>http://weibo.com/1771326260/FhTt4DZB4?refer_flag=1001030103_</t>
  </si>
  <si>
    <t>https://weibo.com/1771326260/FhTt4DZB4?refer_flag=1001030103_&amp;type=comment</t>
  </si>
  <si>
    <t>2018-1-26 16:23:31</t>
  </si>
  <si>
    <t>DSEngine-+-ds_browser_top-+-831555785</t>
  </si>
  <si>
    <t>啊啊啊啊啊腻了啦</t>
  </si>
  <si>
    <t>一大早去机场路上才告知航班取消，取消的是那么措手不及，计划又打乱。好歹提前一天晚上说都好，让我们有时间去准备。商量的哪种方案最快最方便去成都，最后剩了一班航班转机在贵阳，晚上十二点多才到成都，真的是满身疲惫。一个生日游弄的好不顺，原先计划的九寨沟也因为地震取消这个行程，计划赶不上变化。望后面一切顺顺利利。</t>
  </si>
  <si>
    <t>2017-08-20 02:35</t>
  </si>
  <si>
    <t>/1771326260/FhTt4DZB4?from=page_1005051771326260_profile&amp;wvr=6&amp;mod=weibotime</t>
  </si>
  <si>
    <t>11951278</t>
  </si>
  <si>
    <t>http://weibo.com/5938394149/FhDV2BZEF?refer_flag=1001030103_</t>
  </si>
  <si>
    <t>https://weibo.com/5938394149/FhDV2BZEF?refer_flag=1001030103_&amp;type=comment#_rnd1516947713718</t>
  </si>
  <si>
    <t>2018-1-26 14:21:53</t>
  </si>
  <si>
    <t>DSEngine-+-ds_browser_top-+-824258485</t>
  </si>
  <si>
    <t>阳泉市地震局</t>
  </si>
  <si>
    <t>【阳泉市蓝天救援队赴九寨沟地震灾区救援归来到市地震局进行汇报交流】8月17日上午，刚刚结束为期7天的赴四川九寨沟地震灾区救援任务，阳泉市蓝天救援队队长陈继生应邀来到市地震局就强化地震应急救援力量建设进行深入沟通交流。局长李昱平、总工程师郭连清和应急救援科相关同志参加了座谈。会上，陈继生队长对阳泉市蓝天救援队的组建情况、队伍建设、装备配备、学习培训、经费筹备等工作做了汇报，尤其是对此次四川九寨沟地震救援工作进行了详细介绍。李昱平局长对蓝天救援队无私的奉献精神、完善的工作程序、严格的管理制度和近年来取得的显著成绩表示肯定，他指出蓝天救援队作为社会组织具有独特的优势，是一支具有丰富地震救援实战经验的队伍，在此次九寨沟地震救援中发挥了重要作用。今后双方要加强沟通联系，在信息共享、应急联动、演练培训等方面广泛开展交流合作；市地震局将根据地震救援工作需要，积极为救援队提供支持和帮助，共同建设高水平的阳泉市地震应急救援队伍，全面提升地震应急救援快速反应能力，共同推动防震减灾事业的发展，为阳泉市经济社会发展做出积极贡献。</t>
  </si>
  <si>
    <t>/5938394149/FhDV2BZEF?from=page_1001065938394149_profile&amp;wvr=6&amp;mod=weibotime</t>
  </si>
  <si>
    <t>11939890</t>
  </si>
  <si>
    <t>http://weibo.com/3552246822/FhjzbzZJu?refer_flag=1001030103_</t>
  </si>
  <si>
    <t>https://weibo.com/3552246822/FhjzbzZJu?refer_flag=1001030103_&amp;type=comment#_rnd1516874919946</t>
  </si>
  <si>
    <t>2018-1-25 18:8:40</t>
  </si>
  <si>
    <t>DSEngine-+-ds_browser_top-+-751464900</t>
  </si>
  <si>
    <t>灯上夜阑珊</t>
  </si>
  <si>
    <t>/3552246822/FhjzbzZJu?from=page_1005053552246822_profile&amp;wvr=6&amp;mod=weibotime</t>
  </si>
  <si>
    <t>11954844</t>
  </si>
  <si>
    <t>http://weibo.com/6148602492/FhVuUfn7E?refer_flag=1001030103_</t>
  </si>
  <si>
    <t>https://weibo.com/6148602492/FhVuUfn7E?refer_flag=1001030103_&amp;type=comment</t>
  </si>
  <si>
    <t>2018-1-26 16:10:9</t>
  </si>
  <si>
    <t>DSEngine-+-ds_browser_top-+-830753521</t>
  </si>
  <si>
    <t>人不贱有缺陷14543</t>
  </si>
  <si>
    <t>/6148602492/FhVuUfn7E?from=page_1005056148602492_profile&amp;wvr=6&amp;mod=weibotime</t>
  </si>
  <si>
    <t>11940167</t>
  </si>
  <si>
    <t>http://weibo.com/6295029646/FhhU5qsNp?refer_flag=1001030103_</t>
  </si>
  <si>
    <t>https://weibo.com/6295029646/FhhU5qsNp?refer_flag=1001030103_&amp;type=comment#_rnd1516875591483</t>
  </si>
  <si>
    <t>2018-1-25 18:19:51</t>
  </si>
  <si>
    <t>DSEngine-+-ds_browser_top-+-752136469</t>
  </si>
  <si>
    <t>用户6295029646</t>
  </si>
  <si>
    <t>2017-08-16 02:57</t>
  </si>
  <si>
    <t>/6295029646/FhhU5qsNp?from=page_1005056295029646_profile&amp;wvr=6&amp;mod=weibotime</t>
  </si>
  <si>
    <t>11946774</t>
  </si>
  <si>
    <t>http://weibo.com/2149005952/FhtMD7fbR?refer_flag=1001030103_</t>
  </si>
  <si>
    <t>https://weibo.com/2149005952/FhtMD7fbR?refer_flag=1001030103_&amp;type=comment</t>
  </si>
  <si>
    <t>2018-1-26 11:23:56</t>
  </si>
  <si>
    <t>DSEngine-+-ds_browser_top-+-813581287</t>
  </si>
  <si>
    <t>小石头_Emma</t>
  </si>
  <si>
    <t>//@石化实说: 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</si>
  <si>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/2149005952/FhtMD7fbR?from=page_1005052149005952_profile&amp;wvr=6&amp;mod=weibotime</t>
  </si>
  <si>
    <t>11927051</t>
  </si>
  <si>
    <t>http://weibo.com/2177237735/FhdIh1JQL?refer_flag=1001030103_</t>
  </si>
  <si>
    <t>https://weibo.com/2177237735/FhdIh1JQL?refer_flag=1001030103_&amp;type=comment</t>
  </si>
  <si>
    <t>2018-1-24 16:57:45</t>
  </si>
  <si>
    <t>DSEngine-+-ds_browser_top-+-660810180</t>
  </si>
  <si>
    <t>湖南省政府门户网站</t>
  </si>
  <si>
    <t>【安全必修课！这11个震后避险知识让爱传递】8月8日、9日四川九寨沟和新疆精河县相继发生地震。这两起地震灾害牵动着每一位国人的心。地震发生后，我们该如何正确避险？震后还有哪些注意事项？……11个地震避险知识，一起学习！</t>
  </si>
  <si>
    <t>/2177237735/FhdIh1JQL?from=page_1001062177237735_profile&amp;wvr=6&amp;mod=weibotime</t>
  </si>
  <si>
    <t>11940456</t>
  </si>
  <si>
    <t>http://weibo.com/1149768420/Fhm1w4bCv?refer_flag=1001030103_</t>
  </si>
  <si>
    <t>https://weibo.com/1149768420/Fhm1w4bCv?refer_flag=1001030103_&amp;type=comment</t>
  </si>
  <si>
    <t>2018-1-25 18:30:47</t>
  </si>
  <si>
    <t>DSEngine-+-ds_browser_top-+-752792505</t>
  </si>
  <si>
    <t>暧昧晶体</t>
  </si>
  <si>
    <t>非职业文艺：哀思——记“8·8”九寨沟地震O网页链接 ​​​​</t>
  </si>
  <si>
    <t>2017-08-16 13:26</t>
  </si>
  <si>
    <t>/1149768420/Fhm1w4bCv?from=page_1005051149768420_profile&amp;wvr=6&amp;mod=weibotime</t>
  </si>
  <si>
    <t>11943406</t>
  </si>
  <si>
    <t>http://weibo.com/6178192141/FhmVw4GzM?refer_flag=1001030103_</t>
  </si>
  <si>
    <t>https://weibo.com/6178192141/FhmVw4GzM?refer_flag=1001030103_&amp;type=comment#_rnd1516881073168</t>
  </si>
  <si>
    <t>2018-1-25 19:51:13</t>
  </si>
  <si>
    <t>DSEngine-+-ds_browser_top-+-757618025</t>
  </si>
  <si>
    <t>No1淘宝内部优惠券</t>
  </si>
  <si>
    <t>【商品】千泉男女通用减肥瘦身左旋肉碱咖啡100g原价78元，券后【18元】包邮【聚划算】【下单】:O网页链接【推荐】【药监局批准“减肥”功效的咖啡】男女通用，爆卖90万盒，拍3件仅54元，一月用量，每天一杯，轻松享瘦好身材！【赠运费险】------------------------------#九寨沟地震# ​​​​</t>
  </si>
  <si>
    <t>2017-08-16 15:44</t>
  </si>
  <si>
    <t>/6178192141/FhmVw4GzM?from=page_1005056178192141_profile&amp;wvr=6&amp;mod=weibotime</t>
  </si>
  <si>
    <t>11928159</t>
  </si>
  <si>
    <t>http://weibo.com/3841091029/FhfBhmEXv?refer_flag=1001030103_</t>
  </si>
  <si>
    <t>https://weibo.com/3841091029/FhfBhmEXv?refer_flag=1001030103_&amp;type=comment#_rnd1516788750442</t>
  </si>
  <si>
    <t>2018-1-24 18:12:46</t>
  </si>
  <si>
    <t>DSEngine-+-ds_browser_top-+-665310709</t>
  </si>
  <si>
    <t>常客说</t>
  </si>
  <si>
    <t>#常客故事集# 一周之前的今天，里氏七级的#九寨沟地震#发生了。在一周的时间里，我们又一次见证了生的希望与爱的无价。今天常客故事集的主人公是一位两个孩子的妈妈，她向我们讲述了自己和儿女在九寨天堂洲际劫后余生的17小时。原文链接：O我与一儿一女，在九寨天堂洲际的17小时 | 真... ​​​​</t>
  </si>
  <si>
    <t>/3841091029/FhfBhmEXv?from=page_1002063841091029_profile&amp;wvr=6&amp;mod=weibotime</t>
  </si>
  <si>
    <t>11939889</t>
  </si>
  <si>
    <t>http://weibo.com/3176461985/FhjzecMkE?refer_flag=1001030103_</t>
  </si>
  <si>
    <t>https://weibo.com/3176461985/FhjzecMkE?refer_flag=1001030103_&amp;type=comment#_rnd1516874915624</t>
  </si>
  <si>
    <t>2018-1-25 18:8:36</t>
  </si>
  <si>
    <t>DSEngine-+-ds_browser_top-+-751460540</t>
  </si>
  <si>
    <t>奇爱旭</t>
  </si>
  <si>
    <t>/3176461985/FhjzecMkE?from=page_1005053176461985_profile&amp;wvr=6&amp;mod=weibotime</t>
  </si>
  <si>
    <t>11926925</t>
  </si>
  <si>
    <t>http://weibo.com/1956107843/FhdPxEHnR?refer_flag=1001030103_</t>
  </si>
  <si>
    <t>https://weibo.com/1956107843/FhdPxEHnR?refer_flag=1001030103_&amp;type=comment</t>
  </si>
  <si>
    <t>2018-1-24 16:46:51</t>
  </si>
  <si>
    <t>DSEngine-+-ds_browser_top-+-660156497</t>
  </si>
  <si>
    <t>一场离别梦境唤醒了谁</t>
  </si>
  <si>
    <t>#一个人的自说自话# 九寨沟地震、松原地震、百色地震，最近地质运动比较频繁 我们应该学习保护自己 在地震来临时该怎么做 快看看吧 L你应该了解的避震知识 ​​​​</t>
  </si>
  <si>
    <t>/1956107843/FhdPxEHnR?from=page_1005051956107843_profile&amp;wvr=6&amp;mod=weibotime</t>
  </si>
  <si>
    <t>11941653</t>
  </si>
  <si>
    <t>http://weibo.com/6262612481/Fhl6B30iy?refer_flag=1001030103_</t>
  </si>
  <si>
    <t>https://weibo.com/6262612481/Fhl6B30iy?refer_flag=1001030103_&amp;type=comment</t>
  </si>
  <si>
    <t>2018-1-25 19:10:50</t>
  </si>
  <si>
    <t>DSEngine-+-ds_browser_top-+-755194756</t>
  </si>
  <si>
    <t>/6262612481/Fhl6B30iy?from=page_1005056262612481_profile&amp;wvr=6&amp;mod=weibotime</t>
  </si>
  <si>
    <t>11940042</t>
  </si>
  <si>
    <t>http://weibo.com/3486189712/Fhj5mCDgR?refer_flag=1001030103_</t>
  </si>
  <si>
    <t>https://weibo.com/3486189712/Fhj5mCDgR?refer_flag=1001030103_&amp;type=comment#_rnd1516875208816</t>
  </si>
  <si>
    <t>2018-1-25 18:13:29</t>
  </si>
  <si>
    <t>DSEngine-+-ds_browser_top-+-751753635</t>
  </si>
  <si>
    <t>望子_</t>
  </si>
  <si>
    <t>2017-08-16 05:57</t>
  </si>
  <si>
    <t>/3486189712/Fhj5mCDgR?from=page_1005053486189712_profile&amp;wvr=6&amp;mod=weibotime</t>
  </si>
  <si>
    <t>11926675</t>
  </si>
  <si>
    <t>http://weibo.com/6152818847/Fhe1pqpFd?refer_flag=1001030103_</t>
  </si>
  <si>
    <t>https://weibo.com/6152818847/Fhe1pqpFd?refer_flag=1001030103_&amp;type=comment#_rnd1516782465606</t>
  </si>
  <si>
    <t>2018-1-24 16:27:47</t>
  </si>
  <si>
    <t>DSEngine-+-ds_browser_top-+-659012302</t>
  </si>
  <si>
    <t>姓王名晓东哟</t>
  </si>
  <si>
    <t>我是在空间里看到这篇文章的，我觉得有必要发到微博让更多人看看#九寨沟县7.0级地震# 四川地震，网络上众说纷纭，可总有那么一些人，欠我们四川一个道歉。我们四川是地震，你们贡献很大，我们地区贫困，拿了国家扶贫款，我们是经济很差，没有太多高楼大厦。可我们并不欠你们，你们的贡献我们知道，可我们也不是孬种。八年抗战，未接到任何指示，四川出兵340万，只占了五分之一，而战争还没到四川就战败了，四川贡献财政占三分之一。我们没有怨言。中国东部发展很好，因为我们四川贡献的劳动力，近百万的留守儿童是什么概念。所以那些侮辱四川的，你们欠我们一个道歉。路过的四川人帮我转发一下。</t>
  </si>
  <si>
    <t>/6152818847/Fhe1pqpFd?from=page_1005056152818847_profile&amp;wvr=6&amp;mod=weibotime</t>
  </si>
  <si>
    <t>11939563</t>
  </si>
  <si>
    <t>http://weibo.com/5999280588/Fhk8tF9ZH?refer_flag=1001030103_</t>
  </si>
  <si>
    <t>https://weibo.com/5999280588/Fhk8tF9ZH?refer_flag=1001030103_&amp;type=comment</t>
  </si>
  <si>
    <t>2018-1-25 17:57:9</t>
  </si>
  <si>
    <t>DSEngine-+-ds_browser_top-+-750774256</t>
  </si>
  <si>
    <t>威高英语</t>
  </si>
  <si>
    <t>【暖！九寨沟人民夹道欢送解放军：谢谢你们咯】地震最后失联者的新闻大家关注了吗？祈祷！8月15日，在九寨沟县城，第77集团军“猛虎旅”官兵撤离，人民自发聚集在街道两侧，有的拉横幅，有的呼喊招手，微笑致意：谢谢你们咯！ L未来网的秒拍视频 ​​​​</t>
  </si>
  <si>
    <t>2017-08-16 08:38</t>
  </si>
  <si>
    <t>/5999280588/Fhk8tF9ZH?from=page_1005055999280588_profile&amp;wvr=6&amp;mod=weibotime</t>
  </si>
  <si>
    <t>11939859</t>
  </si>
  <si>
    <t>http://weibo.com/5131907877/FhjGLnyGm?refer_flag=1001030103_</t>
  </si>
  <si>
    <t>https://weibo.com/5131907877/FhjGLnyGm?refer_flag=1001030103_&amp;type=comment</t>
  </si>
  <si>
    <t>2018-1-25 18:6:57</t>
  </si>
  <si>
    <t>DSEngine-+-ds_browser_top-+-751362238</t>
  </si>
  <si>
    <t>清风淅川国土</t>
  </si>
  <si>
    <t>//@中国国土资源报:【阅读提示】8月13日，记者从四川省阿坝藏族羌族自治州国土资源局获悉，截至目前，九寨沟地震临时安置点安全性评价工作全面完成，原定的324处临时安置点中，4处另行选址，4处取消。</t>
  </si>
  <si>
    <t>2017-08-16 07:30</t>
  </si>
  <si>
    <t>/5131907877/FhjGLnyGm?from=page_1005055131907877_profile&amp;wvr=6&amp;mod=weibotime</t>
  </si>
  <si>
    <t>11926234</t>
  </si>
  <si>
    <t>http://weibo.com/5124191686/FhemXjy2c?refer_flag=1001030103_</t>
  </si>
  <si>
    <t>https://weibo.com/5124191686/FhemXjy2c?refer_flag=1001030103_&amp;type=comment</t>
  </si>
  <si>
    <t>2018-1-24 15:58:42</t>
  </si>
  <si>
    <t>DSEngine-+-ds_browser_top-+-657267178</t>
  </si>
  <si>
    <t>指尖流淌过的时光</t>
  </si>
  <si>
    <t>/5124191686/FhemXjy2c?from=page_1005055124191686_profile&amp;wvr=6&amp;mod=weibotime</t>
  </si>
  <si>
    <t>11945317</t>
  </si>
  <si>
    <t>http://weibo.com/5948632962/Fhp7lCxjo?refer_flag=1001030103_</t>
  </si>
  <si>
    <t>https://weibo.com/5948632962/Fhp7lCxjo?refer_flag=1001030103_&amp;type=comment</t>
  </si>
  <si>
    <t>2018-1-26 10:47:38</t>
  </si>
  <si>
    <t>DSEngine-+-ds_browser_top-+-811402858</t>
  </si>
  <si>
    <t>/5948632962/Fhp7lCxjo?from=page_1005055948632962_profile&amp;wvr=6&amp;mod=weibotime</t>
  </si>
  <si>
    <t>11946303</t>
  </si>
  <si>
    <t>http://weibo.com/6201043035/FhuaCBncf?refer_flag=1001030103_</t>
  </si>
  <si>
    <t>https://weibo.com/6201043035/FhuaCBncf?refer_flag=1001030103_&amp;type=comment</t>
  </si>
  <si>
    <t>2018-1-26 11:11:16</t>
  </si>
  <si>
    <t>DSEngine-+-ds_browser_top-+-812820582</t>
  </si>
  <si>
    <t>/6201043035/FhuaCBncf?from=page_1005056201043035_profile&amp;wvr=6&amp;mod=weibotime</t>
  </si>
  <si>
    <t>11953407</t>
  </si>
  <si>
    <t>http://weibo.com/6047033631/FhRohj7GS?refer_flag=1001030103_</t>
  </si>
  <si>
    <t>https://weibo.com/6047033631/FhRohj7GS?refer_flag=1001030103_&amp;type=comment</t>
  </si>
  <si>
    <t>2018-1-26 15:17:6</t>
  </si>
  <si>
    <t>DSEngine-+-ds_browser_top-+-827570517</t>
  </si>
  <si>
    <t>/6047033631/FhRohj7GS?from=page_1005056047033631_profile&amp;wvr=6&amp;mod=weibotime</t>
  </si>
  <si>
    <t>11953583</t>
  </si>
  <si>
    <t>http://weibo.com/1619166501/FhQZ4atmv?refer_flag=1001030103_</t>
  </si>
  <si>
    <t>https://weibo.com/1619166501/FhQZ4atmv?refer_flag=1001030103_&amp;type=comment</t>
  </si>
  <si>
    <t>2018-1-26 15:21:48</t>
  </si>
  <si>
    <t>DSEngine-+-ds_browser_top-+-827852641</t>
  </si>
  <si>
    <t>紫气东来_21673</t>
  </si>
  <si>
    <t>#爱旅行爱摄影##爱生活爱搞笑#qifei191【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</si>
  <si>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/1619166501/FhQZ4atmv?from=page_1005051619166501_profile&amp;wvr=6&amp;mod=weibotime</t>
  </si>
  <si>
    <t>11952925</t>
  </si>
  <si>
    <t>http://weibo.com/5931255151/FhHhGDpNA?refer_flag=1001030103_</t>
  </si>
  <si>
    <t>https://weibo.com/5931255151/FhHhGDpNA?refer_flag=1001030103_&amp;type=comment#_rnd1516950154056</t>
  </si>
  <si>
    <t>2018-1-26 15:2:34</t>
  </si>
  <si>
    <t>DSEngine-+-ds_browser_top-+-826699053</t>
  </si>
  <si>
    <t>阿若九寨壁画主题民宿</t>
  </si>
  <si>
    <t>#九寨沟地震# 灾难面前，还有这样的言论出现。 2阿坝藏族羌族自治州·漳扎镇 ​​​​</t>
  </si>
  <si>
    <t>2017-08-18 19:34</t>
  </si>
  <si>
    <t>/5931255151/FhHhGDpNA?from=page_1005055931255151_profile&amp;wvr=6&amp;mod=weibotime</t>
  </si>
  <si>
    <t>11943165</t>
  </si>
  <si>
    <t>http://weibo.com/5860420342/Fhn534NjP?refer_flag=1001030103_</t>
  </si>
  <si>
    <t>https://weibo.com/5860420342/Fhn534NjP?refer_flag=1001030103_&amp;type=comment</t>
  </si>
  <si>
    <t>2018-1-25 19:47:4</t>
  </si>
  <si>
    <t>DSEngine-+-ds_browser_top-+-757369122</t>
  </si>
  <si>
    <t>/5860420342/Fhn534NjP?from=page_1005055860420342_profile&amp;wvr=6&amp;mod=weibotime</t>
  </si>
  <si>
    <t>11946652</t>
  </si>
  <si>
    <t>http://weibo.com/2976974867/FhtVSDsCd?refer_flag=1001030103_</t>
  </si>
  <si>
    <t>https://weibo.com/2976974867/FhtVSDsCd?refer_flag=1001030103_&amp;type=comment</t>
  </si>
  <si>
    <t>2018-1-26 11:18:1</t>
  </si>
  <si>
    <t>DSEngine-+-ds_browser_top-+-813225556</t>
  </si>
  <si>
    <t>Withered_F</t>
  </si>
  <si>
    <t>/2976974867/FhtVSDsCd?from=page_1005052976974867_profile&amp;wvr=6&amp;mod=weibotime</t>
  </si>
  <si>
    <t>11946222</t>
  </si>
  <si>
    <t>http://weibo.com/1806129154/Fhuf89w3X?refer_flag=1001030103_</t>
  </si>
  <si>
    <t>https://weibo.com/1806129154/Fhuf89w3X?refer_flag=1001030103_&amp;type=comment#_rnd1516936026155</t>
  </si>
  <si>
    <t>2018-1-26 11:7:6</t>
  </si>
  <si>
    <t>DSEngine-+-ds_browser_top-+-812571044</t>
  </si>
  <si>
    <t>九寨沟国际旅游网</t>
  </si>
  <si>
    <t>九寨沟地震前后影像对比。 ​​​​</t>
  </si>
  <si>
    <t>/1806129154/Fhuf89w3X?from=page_1006061806129154_profile&amp;wvr=6&amp;mod=weibotime</t>
  </si>
  <si>
    <t>11940627</t>
  </si>
  <si>
    <t>http://weibo.com/1589756620/FhlTAEPtR?refer_flag=1001030103_</t>
  </si>
  <si>
    <t>https://weibo.com/1589756620/FhlTAEPtR?refer_flag=1001030103_&amp;type=comment</t>
  </si>
  <si>
    <t>2018-1-25 18:35:58</t>
  </si>
  <si>
    <t>DSEngine-+-ds_browser_top-+-753102652</t>
  </si>
  <si>
    <t>Angel_lee55</t>
  </si>
  <si>
    <t>/1589756620/FhlTAEPtR?from=page_1005051589756620_profile&amp;wvr=6&amp;mod=weibotime</t>
  </si>
  <si>
    <t>11954938</t>
  </si>
  <si>
    <t>http://weibo.com/5140595707/FhV1aqj0r?refer_flag=1001030103_</t>
  </si>
  <si>
    <t>https://weibo.com/5140595707/FhV1aqj0r?refer_flag=1001030103_&amp;type=comment#_rnd1516954464689</t>
  </si>
  <si>
    <t>2018-1-26 16:14:24</t>
  </si>
  <si>
    <t>DSEngine-+-ds_browser_top-+-831009261</t>
  </si>
  <si>
    <t>难忘抓栏杆撕床单</t>
  </si>
  <si>
    <t>分享@并读  :四川九寨沟县发生3.4级地震 震源深度19千米O网页链接 ​​​​</t>
  </si>
  <si>
    <t>2017-08-20 06:31</t>
  </si>
  <si>
    <t>/5140595707/FhV1aqj0r?from=page_1005055140595707_profile&amp;wvr=6&amp;mod=weibotime</t>
  </si>
  <si>
    <t>11953369</t>
  </si>
  <si>
    <t>http://weibo.com/5977705371/FhRqN1YSa?refer_flag=1001030103_</t>
  </si>
  <si>
    <t>https://weibo.com/5977705371/FhRqN1YSa?refer_flag=1001030103_&amp;type=comment</t>
  </si>
  <si>
    <t>2018-1-26 15:15:44</t>
  </si>
  <si>
    <t>DSEngine-+-ds_browser_top-+-827489075</t>
  </si>
  <si>
    <t>2017-08-19 21:24</t>
  </si>
  <si>
    <t>/5977705371/FhRqN1YSa?from=page_1005055977705371_profile&amp;wvr=6&amp;mod=weibotime</t>
  </si>
  <si>
    <t>11949981</t>
  </si>
  <si>
    <t>http://weibo.com/5655726383/FhyqfuBXP?refer_flag=1001030103_</t>
  </si>
  <si>
    <t>https://weibo.com/5655726383/FhyqfuBXP?refer_flag=1001030103_&amp;type=comment</t>
  </si>
  <si>
    <t>2018-1-26 13:16:30</t>
  </si>
  <si>
    <t>DSEngine-+-ds_browser_top-+-820334853</t>
  </si>
  <si>
    <t>开心每一天快乐-5871_839</t>
  </si>
  <si>
    <t>官网: O网页链接  记录｜九寨沟地震 我相机中难忘的影像°记录｜九寨沟地震 我相机中难忘的影像 ​​​​¡查看图片</t>
  </si>
  <si>
    <t>2017-08-17 21:00</t>
  </si>
  <si>
    <t>/5655726383/FhyqfuBXP?from=page_1005055655726383_profile&amp;wvr=6&amp;mod=weibotime</t>
  </si>
  <si>
    <t>11948487</t>
  </si>
  <si>
    <t>http://weibo.com/3344189434/FhvGwEUtJ?refer_flag=1001030103_</t>
  </si>
  <si>
    <t>https://weibo.com/3344189434/FhvGwEUtJ?refer_flag=1001030103_&amp;type=comment</t>
  </si>
  <si>
    <t>2018-1-26 12:30:15</t>
  </si>
  <si>
    <t>DSEngine-+-ds_browser_top-+-817559561</t>
  </si>
  <si>
    <t>天天旅游官方微博</t>
  </si>
  <si>
    <t>#九寨沟地震# 地震后游客的表现让我寒心！O网页链接 ​​​​</t>
  </si>
  <si>
    <t>/3344189434/FhvGwEUtJ?from=page_1006063344189434_profile&amp;wvr=6&amp;mod=weibotime</t>
  </si>
  <si>
    <t>11940688</t>
  </si>
  <si>
    <t>http://weibo.com/6124072117/FhlPlpbGQ?refer_flag=1001030103_</t>
  </si>
  <si>
    <t>https://weibo.com/6124072117/FhlPlpbGQ?refer_flag=1001030103_&amp;type=comment#_rnd1516876683151</t>
  </si>
  <si>
    <t>2018-1-25 18:38:3</t>
  </si>
  <si>
    <t>DSEngine-+-ds_browser_top-+-753228044</t>
  </si>
  <si>
    <t>老苗6666124072117</t>
  </si>
  <si>
    <t>/6124072117/FhlPlpbGQ?from=page_1005056124072117_profile&amp;wvr=6&amp;mod=weibotime</t>
  </si>
  <si>
    <t>11949950</t>
  </si>
  <si>
    <t>http://weibo.com/2407251364/Fhyxxj5eY?refer_flag=1001030103_</t>
  </si>
  <si>
    <t>https://weibo.com/2407251364/Fhyxxj5eY?refer_flag=1001030103_&amp;type=comment</t>
  </si>
  <si>
    <t>2018-1-26 13:15:37</t>
  </si>
  <si>
    <t>DSEngine-+-ds_browser_top-+-820282189</t>
  </si>
  <si>
    <t>开心说到做不到</t>
  </si>
  <si>
    <t>#爱旅行爱摄影##爱生活爱搞笑#qifei191#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</si>
  <si>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2017-08-17 21:18</t>
  </si>
  <si>
    <t>/2407251364/Fhyxxj5eY?from=page_1005052407251364_profile&amp;wvr=6&amp;mod=weibotime</t>
  </si>
  <si>
    <t>11941343</t>
  </si>
  <si>
    <t>http://weibo.com/6346370010/FhllUpWU4?refer_flag=1001030103_</t>
  </si>
  <si>
    <t>https://weibo.com/6346370010/FhllUpWU4?refer_flag=1001030103_&amp;type=comment#_rnd1516878015740</t>
  </si>
  <si>
    <t>2018-1-25 19:0:15</t>
  </si>
  <si>
    <t>DSEngine-+-ds_browser_top-+-754560469</t>
  </si>
  <si>
    <t>英语广播一号</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</si>
  <si>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我就纳闷不解，为何上帝创造的美丽大自然，当地政府用围墙一堵，就高价收取游客门票，还美名其曰发展经济。此举在全世界是独一无二的，是中国社会之悲哀，政府之悲哀，民族之悲哀。</t>
  </si>
  <si>
    <t>/6346370010/FhllUpWU4?from=page_1005056346370010_profile&amp;wvr=6&amp;mod=weibotime</t>
  </si>
  <si>
    <t>11949758</t>
  </si>
  <si>
    <t>http://weibo.com/6345597371/Fhz8Xabmn?refer_flag=1001030103_</t>
  </si>
  <si>
    <t>https://weibo.com/6345597371/Fhz8Xabmn?refer_flag=1001030103_&amp;type=comment</t>
  </si>
  <si>
    <t>2018-1-26 13:9:49</t>
  </si>
  <si>
    <t>DSEngine-+-ds_browser_top-+-819934266</t>
  </si>
  <si>
    <t>用户6345597371</t>
  </si>
  <si>
    <t>发表文章《经历九寨沟地震，13小时迅速脱险～～～》°经历九寨沟地震，13小时迅速脱险～～～ ​​​​</t>
  </si>
  <si>
    <t>2017-08-17 22:50</t>
  </si>
  <si>
    <t>/6345597371/Fhz8Xabmn?from=page_1005056345597371_profile&amp;wvr=6&amp;mod=weibotime</t>
  </si>
  <si>
    <t>11939872</t>
  </si>
  <si>
    <t>http://weibo.com/5897387739/FhjDEqf3Z?refer_flag=1001030103_</t>
  </si>
  <si>
    <t>https://weibo.com/5897387739/FhjDEqf3Z?refer_flag=1001030103_&amp;type=comment#_rnd1516874856898</t>
  </si>
  <si>
    <t>2018-1-25 18:7:37</t>
  </si>
  <si>
    <t>DSEngine-+-ds_browser_top-+-751401657</t>
  </si>
  <si>
    <t>大爱无疆181314</t>
  </si>
  <si>
    <t>#九寨沟会消失么#一边毁灭、一边创造，已经没有力量可以阻挡九寨沟的日新月异，一场地震自然无法“毁灭”九寨沟的美。未来的九寨沟，一定会有旧的景观消失，也一定也会有新的景观诞生，无论如何，它都将纯净似海。  &lt;null&gt; ​​​​</t>
  </si>
  <si>
    <t>/5897387739/FhjDEqf3Z?from=page_1005055897387739_profile&amp;wvr=6&amp;mod=weibotime</t>
  </si>
  <si>
    <t>11950067</t>
  </si>
  <si>
    <t>http://weibo.com/3707626471/FhxHa6aP2?refer_flag=1001030103_</t>
  </si>
  <si>
    <t>https://weibo.com/3707626471/FhxHa6aP2?refer_flag=1001030103_&amp;type=comment#_rnd1516943964153</t>
  </si>
  <si>
    <t>2018-1-26 13:19:24</t>
  </si>
  <si>
    <t>DSEngine-+-ds_browser_top-+-820508743</t>
  </si>
  <si>
    <t>Angel_朱睿思</t>
  </si>
  <si>
    <t>『 四川成都 (含九寨沟、黄龙) | 旅行攻略 』?  我想看遍这世间所有的繁华与落寞，所有的悲欢与离合，所有的自然与人文。❣️p1前言    p2关于住宿和出行前的准备    p3关于交通    p4关于景点(太古里、宽窄巷子)    p6关于景点(九寨沟、黄龙、大熊猫繁育基地）    p7关于景点(杜甫草堂、武侯祠、锦里、玉林路小酒馆）    p8关于美食    p9后记/写在最后? #九寨沟地震# 为震区人民祈福#四川生活##成都身边事##成都分享##成都美食##成都旅游##成都旅游攻略##成都旅游景点# ? @旅行桃子菌 @丸子安利菌 @美景游 @带着微博去旅行 @全球旅行酱 @成都发布 @成都旅游官微 @成都杜甫草堂博物馆</t>
  </si>
  <si>
    <t>/3707626471/FhxHa6aP2?from=page_1005053707626471_profile&amp;wvr=6&amp;mod=weibotime</t>
  </si>
  <si>
    <t>11927384</t>
  </si>
  <si>
    <t>http://weibo.com/1935727431/FhgVrjIoT?refer_flag=1001030103_</t>
  </si>
  <si>
    <t>https://weibo.com/1935727431/FhgVrjIoT?refer_flag=1001030103_&amp;type=comment</t>
  </si>
  <si>
    <t>2018-1-24 17:17:17</t>
  </si>
  <si>
    <t>DSEngine-+-ds_browser_top-+-661981985</t>
  </si>
  <si>
    <t>一点一滴一成就</t>
  </si>
  <si>
    <t>/1935727431/FhgVrjIoT?from=page_1005051935727431_profile&amp;wvr=6&amp;mod=weibotime</t>
  </si>
  <si>
    <t>11952896</t>
  </si>
  <si>
    <t>http://weibo.com/6152962483/FhHq6d15O?refer_flag=1001030103_</t>
  </si>
  <si>
    <t>https://weibo.com/6152962483/FhHq6d15O?refer_flag=1001030103_&amp;type=comment</t>
  </si>
  <si>
    <t>2018-1-26 15:1:46</t>
  </si>
  <si>
    <t>DSEngine-+-ds_browser_top-+-826651463</t>
  </si>
  <si>
    <t>玺气烊烊life</t>
  </si>
  <si>
    <t>@央视新闻: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</si>
  <si>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/6152962483/FhHq6d15O?from=page_1005056152962483_profile&amp;wvr=6&amp;mod=weibotime</t>
  </si>
  <si>
    <t>11952516</t>
  </si>
  <si>
    <t>http://weibo.com/5910422786/FhJ1VjYNG?refer_flag=1001030103_</t>
  </si>
  <si>
    <t>https://weibo.com/5910422786/FhJ1VjYNG?refer_flag=1001030103_&amp;type=comment#_rnd1516949383018</t>
  </si>
  <si>
    <t>2018-1-26 14:49:43</t>
  </si>
  <si>
    <t>DSEngine-+-ds_browser_top-+-825927583</t>
  </si>
  <si>
    <t>碧海蓝天64218</t>
  </si>
  <si>
    <t>// #QQ看点#【九寨沟将消失？世界上还有这些美景正在消失...】话说，8月8日发生了7.0级地震，四川再一次成为全国关注的中...... O网页链接 ​​​​</t>
  </si>
  <si>
    <t>/5910422786/FhJ1VjYNG?from=page_1005055910422786_profile&amp;wvr=6&amp;mod=weibotime</t>
  </si>
  <si>
    <t>11947532</t>
  </si>
  <si>
    <t>http://weibo.com/5231690358/FhxdGsjwF?refer_flag=1001030103_</t>
  </si>
  <si>
    <t>https://weibo.com/5231690358/FhxdGsjwF?refer_flag=1001030103_&amp;type=comment#_rnd1516939764878</t>
  </si>
  <si>
    <t>2018-1-26 12:9:25</t>
  </si>
  <si>
    <t>DSEngine-+-ds_browser_top-+-816309550</t>
  </si>
  <si>
    <t>四川新闻网，报道我校学生参与九寨沟地震志愿服务。O地震突袭 四川幼专学子秒变志愿者第一时间投... ​​​​</t>
  </si>
  <si>
    <t>/5231690358/FhxdGsjwF?from=page_1002065231690358_profile&amp;wvr=6&amp;mod=weibotime</t>
  </si>
  <si>
    <t>11943472</t>
  </si>
  <si>
    <t>http://weibo.com/3298100482/FhmS045eZ?refer_flag=1001030103_</t>
  </si>
  <si>
    <t>https://weibo.com/3298100482/FhmS045eZ?refer_flag=1001030103_&amp;type=comment</t>
  </si>
  <si>
    <t>2018-1-25 19:52:51</t>
  </si>
  <si>
    <t>DSEngine-+-ds_browser_top-+-757716436</t>
  </si>
  <si>
    <t>美丽复兴-猕猴桃之乡</t>
  </si>
  <si>
    <t>/3298100482/FhmS045eZ?from=page_1001063298100482_profile&amp;wvr=6&amp;mod=weibotime</t>
  </si>
  <si>
    <t>11955127</t>
  </si>
  <si>
    <t>http://weibo.com/3291743475/FhT2Dja6t?refer_flag=1001030103_</t>
  </si>
  <si>
    <t>https://weibo.com/3291743475/FhT2Dja6t?refer_flag=1001030103_&amp;type=comment</t>
  </si>
  <si>
    <t>2018-1-26 16:25:12</t>
  </si>
  <si>
    <t>DSEngine-+-ds_browser_top-+-831657284</t>
  </si>
  <si>
    <t>元夕3291743475</t>
  </si>
  <si>
    <t>//@赵奶奶风水命理:#老婆孩子在天堂622#  林爸爸捐款，最好不要再去打扰他。 还在住院的林爸爸向九寨沟地震灾区捐款5万元，还有衣服2000件。天堂的妻儿看到你的善举，定会为你鼓掌，他们每天都在微笑着看着你，重新开始吧，愿好人一生平安，菩萨保佑！#林爸爸捐款#</t>
  </si>
  <si>
    <t>/3291743475/FhT2Dja6t?from=page_1005053291743475_profile&amp;wvr=6&amp;mod=weibotime</t>
  </si>
  <si>
    <t>11941596</t>
  </si>
  <si>
    <t>http://weibo.com/6225123007/Fhl9qhrsq?refer_flag=1001030103_</t>
  </si>
  <si>
    <t>https://weibo.com/6225123007/Fhl9qhrsq?refer_flag=1001030103_&amp;type=comment#_rnd1516878543215</t>
  </si>
  <si>
    <t>2018-1-25 19:9:3</t>
  </si>
  <si>
    <t>DSEngine-+-ds_browser_top-+-755087792</t>
  </si>
  <si>
    <t>用户6225123007</t>
  </si>
  <si>
    <t>/6225123007/Fhl9qhrsq?from=page_1005056225123007_profile&amp;wvr=6&amp;mod=weibotime</t>
  </si>
  <si>
    <t>11945720</t>
  </si>
  <si>
    <t>http://weibo.com/5333786782/FhoEZrysA?refer_flag=1001030103_</t>
  </si>
  <si>
    <t>https://weibo.com/5333786782/FhoEZrysA?refer_flag=1001030103_&amp;type=comment#_rnd1516935510137</t>
  </si>
  <si>
    <t>2018-1-26 10:58:30</t>
  </si>
  <si>
    <t>DSEngine-+-ds_browser_top-+-812055094</t>
  </si>
  <si>
    <t>ddsss8888888888888</t>
  </si>
  <si>
    <t>/5333786782/FhoEZrysA?from=page_1005055333786782_profile&amp;wvr=6&amp;mod=weibotime</t>
  </si>
  <si>
    <t>11955032</t>
  </si>
  <si>
    <t>http://weibo.com/3461746890/FhTS0mib0?refer_flag=1001030103_</t>
  </si>
  <si>
    <t>https://weibo.com/3461746890/FhTS0mib0?refer_flag=1001030103_&amp;type=comment#_rnd1516954931301</t>
  </si>
  <si>
    <t>2018-1-26 16:22:11</t>
  </si>
  <si>
    <t>DSEngine-+-ds_browser_top-+-831476042</t>
  </si>
  <si>
    <t>睿言淼语义纯曙</t>
  </si>
  <si>
    <t>2017-08-20 03:36</t>
  </si>
  <si>
    <t>/3461746890/FhTS0mib0?from=page_1005053461746890_profile&amp;wvr=6&amp;mod=weibotime</t>
  </si>
  <si>
    <t>11952650</t>
  </si>
  <si>
    <t>http://weibo.com/5893679918/FhIjwcuQT?refer_flag=1001030103_</t>
  </si>
  <si>
    <t>https://weibo.com/5893679918/FhIjwcuQT?refer_flag=1001030103_&amp;type=comment</t>
  </si>
  <si>
    <t>2018-1-26 14:54:15</t>
  </si>
  <si>
    <t>DSEngine-+-ds_browser_top-+-826199587</t>
  </si>
  <si>
    <t>/5893679918/FhIjwcuQT?from=page_1005055893679918_profile&amp;wvr=6&amp;mod=weibotime</t>
  </si>
  <si>
    <t>11949533</t>
  </si>
  <si>
    <t>http://weibo.com/3993318867/FhzHz5bEQ?refer_flag=1001030103_</t>
  </si>
  <si>
    <t>https://weibo.com/3993318867/FhzHz5bEQ?refer_flag=1001030103_&amp;type=comment</t>
  </si>
  <si>
    <t>2018-1-26 13:1:22</t>
  </si>
  <si>
    <t>DSEngine-+-ds_browser_top-+-819427094</t>
  </si>
  <si>
    <t>WWW彦凝</t>
  </si>
  <si>
    <t>2017-08-18 00:15</t>
  </si>
  <si>
    <t>/3993318867/FhzHz5bEQ?from=page_1005053993318867_profile&amp;wvr=6&amp;mod=weibotime</t>
  </si>
  <si>
    <t>11941222</t>
  </si>
  <si>
    <t>http://weibo.com/2619153927/FhlsqBE0k?refer_flag=1001030103_</t>
  </si>
  <si>
    <t>https://weibo.com/2619153927/FhlsqBE0k?refer_flag=1001030103_&amp;type=comment#_rnd1516877787502</t>
  </si>
  <si>
    <t>2018-1-25 18:56:27</t>
  </si>
  <si>
    <t>DSEngine-+-ds_browser_top-+-754332288</t>
  </si>
  <si>
    <t>聚焦邯郸</t>
  </si>
  <si>
    <t>【邯郸市户外救援队救援归来】8月15日上午9时30分，参加九寨沟地震救援的邯郸市户外救援队的王继军、谷仓、贾光辉、陈德刚、袁章民一行5人在完成救援任务后，乘飞机平安返回邯郸。在灾区，队员们不顾余震、山体滑坡的危险，全力开展救灾，先后开展对受损房屋勘察评估、帮助灾民从危房抢运物资、向灾民发放救援物资等工作。</t>
  </si>
  <si>
    <t>/2619153927/FhlsqBE0k?from=page_1001062619153927_profile&amp;wvr=6&amp;mod=weibotime</t>
  </si>
  <si>
    <t>11949492</t>
  </si>
  <si>
    <t>http://weibo.com/2800725452/FhzWqowoB?refer_flag=1001030103_</t>
  </si>
  <si>
    <t>https://weibo.com/2800725452/FhzWqowoB?refer_flag=1001030103_&amp;type=comment#_rnd1516942805442</t>
  </si>
  <si>
    <t>2018-1-26 13:0:5</t>
  </si>
  <si>
    <t>DSEngine-+-ds_browser_top-+-819350121</t>
  </si>
  <si>
    <t>成都君</t>
  </si>
  <si>
    <t>不在于团中央和缺德社谁对谁错，我就想说明一个事，我不同意你的每一句话，但我要誓死捍卫你说话的权利。首先，团中央和缺德社都造过谣：最近来看，前者在九寨沟地震时（图一），后者造谣昨晚被团中央挂（图二），所以双方在消息真实性和带节奏方面没什么区别，别管动机如何，基于已经造谣事实，他俩一样都有污点。其次，团中央发文公开指责缺德社之后，缺德社账户被禁言，其转世小号今天下午也被注销，这一点我就看不下去了，有事说事，有理拉理，团中央却以一副治不了民宗委我还治不了缺德社的形象呈现。退一步讲，缺德社是活该，他的过去很肮脏，他颠倒是非、造谣讹人、罄竹难书，他是该死，但不是这个死法，不论是罪恶滔天的日本侵略军还是纳粹分子，他们都要接受审判，这是最基本的权利，如果把审判过程搞成枪决现场，你置法律于何处？你和土匪有什么区别？最基本的法制理念和人权思想得不到落实，只求一时之快，你代表的是国家而不是个人，表面上看你是取得了胜利，但你带来的负面效应远大于灭掉一个缺德社，这种流氓思想、土匪观念一旦深入人心，就会破坏法治建设，犹如逆风执烛，必有烧手之患。（by倒吸一口凉屁）</t>
  </si>
  <si>
    <t>2017-08-18 00:52</t>
  </si>
  <si>
    <t>/2800725452/FhzWqowoB?from=page_1005052800725452_profile&amp;wvr=6&amp;mod=weibotime</t>
  </si>
  <si>
    <t>11940103</t>
  </si>
  <si>
    <t>http://weibo.com/5155158912/Fhio0eWMX?refer_flag=1001030103_</t>
  </si>
  <si>
    <t>https://weibo.com/5155158912/Fhio0eWMX?refer_flag=1001030103_&amp;type=comment</t>
  </si>
  <si>
    <t>2018-1-25 18:18:10</t>
  </si>
  <si>
    <t>DSEngine-+-ds_browser_top-+-752035440</t>
  </si>
  <si>
    <t>石家庄掌上通</t>
  </si>
  <si>
    <t>#石家庄分享# 【九寨沟举行公祭活动：近千人肃立默哀 献花悼念】8月15日10时许，警报声、汽笛声在九寨沟县城新区文化广场上空响起，悼念“8·8”九寨沟7.0级地震遇难同胞。近千人整齐列队，庄严肃立，默哀1分钟，缅怀在地震中遇难的同L新京报我们视频的秒拍视频 ​​​​</t>
  </si>
  <si>
    <t>2017-08-16 04:11</t>
  </si>
  <si>
    <t>/5155158912/Fhio0eWMX?from=page_1005055155158912_profile&amp;wvr=6&amp;mod=weibotime</t>
  </si>
  <si>
    <t>11940329</t>
  </si>
  <si>
    <t>http://weibo.com/5946214852/Fhm92677y?refer_flag=1001030103_</t>
  </si>
  <si>
    <t>https://weibo.com/5946214852/Fhm92677y?refer_flag=1001030103_&amp;type=comment#_rnd1516876003327</t>
  </si>
  <si>
    <t>2018-1-25 18:26:43</t>
  </si>
  <si>
    <t>DSEngine-+-ds_browser_top-+-752548150</t>
  </si>
  <si>
    <t>yaoyao宝贝宝贝</t>
  </si>
  <si>
    <t>/5946214852/Fhm92677y?from=page_1005055946214852_profile&amp;wvr=6&amp;mod=weibotime</t>
  </si>
  <si>
    <t>2017-08-16 00:15</t>
  </si>
  <si>
    <t>11947846</t>
  </si>
  <si>
    <t>http://weibo.com/1837242684/FhwRDeWSn?refer_flag=1001030103_</t>
  </si>
  <si>
    <t>https://weibo.com/1837242684/FhwRDeWSn?refer_flag=1001030103_&amp;type=comment#_rnd1516940049774</t>
  </si>
  <si>
    <t>2018-1-26 12:14:10</t>
  </si>
  <si>
    <t>DSEngine-+-ds_browser_top-+-816594637</t>
  </si>
  <si>
    <t>_陈氏儒生</t>
  </si>
  <si>
    <t>老赵和吴京的区别【来料娱乐】九寨沟地震和新疆地震的消息时刻牵挂着大家的心。娱乐圈每次在灾难面前都冲在一线，捐款捐物。此 用这样的方式为灾区捐款, 本山大叔, 我们很失望#大鱼号##灾区捐款##吴京被道德绑架##赵本山直播捐款# O网页链接 ​​​​</t>
  </si>
  <si>
    <t>/1837242684/FhwRDeWSn?from=page_1005051837242684_profile&amp;wvr=6&amp;mod=weibotime</t>
  </si>
  <si>
    <t>11950155</t>
  </si>
  <si>
    <t>http://weibo.com/5782790018/FhGNC8Hex?refer_flag=1001030103_</t>
  </si>
  <si>
    <t>https://weibo.com/5782790018/FhGNC8Hex?refer_flag=1001030103_&amp;type=comment#_rnd1516944105038</t>
  </si>
  <si>
    <t>2018-1-26 13:21:45</t>
  </si>
  <si>
    <t>DSEngine-+-ds_browser_top-+-820650204</t>
  </si>
  <si>
    <t>阿信的咸鱼干</t>
  </si>
  <si>
    <t>2017-08-18 18:20</t>
  </si>
  <si>
    <t>/5782790018/FhGNC8Hex?from=page_1005055782790018_profile&amp;wvr=6&amp;mod=weibotime</t>
  </si>
  <si>
    <t>11928073</t>
  </si>
  <si>
    <t>http://weibo.com/5353696089/FhfKa8Ovr?refer_flag=1001030103_</t>
  </si>
  <si>
    <t>https://weibo.com/5353696089/FhfKa8Ovr?refer_flag=1001030103_&amp;type=comment#_rnd1516788423538</t>
  </si>
  <si>
    <t>2018-1-24 18:7:5</t>
  </si>
  <si>
    <t>DSEngine-+-ds_browser_top-+-664969571</t>
  </si>
  <si>
    <t>最绍兴life</t>
  </si>
  <si>
    <t>#绍兴身边事# 【九寨沟地震后53名绍兴游客报平安，正陆续返程！】8月8日晚上9时19分四川阿坝州九寨沟县发生7.0级地震，从绍兴市旅委获悉，截至8月8日下午4点左右，绍兴籍游客在九寨沟景区人数为53人，均已取得联系，并已安全转移，目前正在陆续返程途中。旅行社方面已暂停往该景区发团，原定行程全部取消。</t>
  </si>
  <si>
    <t>/5353696089/FhfKa8Ovr?from=page_1005055353696089_profile&amp;wvr=6&amp;mod=weibotime</t>
  </si>
  <si>
    <t>11950443</t>
  </si>
  <si>
    <t>http://weibo.com/1719369600/FhFW0ss31?refer_flag=1001030103_</t>
  </si>
  <si>
    <t>https://weibo.com/1719369600/FhFW0ss31?refer_flag=1001030103_&amp;type=comment</t>
  </si>
  <si>
    <t>2018-1-26 13:30:7</t>
  </si>
  <si>
    <t>DSEngine-+-ds_browser_top-+-821152309</t>
  </si>
  <si>
    <t>EveryNew_485</t>
  </si>
  <si>
    <t>发布了头条文章：《四川九寨沟7.0级地震：共记录到余震总数4798个》 °四川九寨沟7.0级地震：共记录到余震总数4798个 ​​​​</t>
  </si>
  <si>
    <t>/1719369600/FhFW0ss31?from=page_1005051719369600_profile&amp;wvr=6&amp;mod=weibotime</t>
  </si>
  <si>
    <t>11928539</t>
  </si>
  <si>
    <t>http://weibo.com/5193252102/Fhf03f5UE?refer_flag=1001030103_</t>
  </si>
  <si>
    <t>https://weibo.com/5193252102/Fhf03f5UE?refer_flag=1001030103_&amp;type=comment#_rnd1516790345372</t>
  </si>
  <si>
    <t>2018-1-24 18:39:7</t>
  </si>
  <si>
    <t>DSEngine-+-ds_browser_top-+-666891597</t>
  </si>
  <si>
    <t>【减肥原理】为什么减肥要按疗程去做？因为脂肪是有记忆的，它会抗拒外界对它的改变并尽量往原来的形态发展。有些人减肥初期有点效果，认为达到了自己的减肥目的，就停止减肥！殊不知此时正是决定减肥是否成功的关键时期。 通常减肥都是讲究疗程的，不减到标准体重，脂肪就会趁机反弹。 减肥一般分为减肥期 平衡期 巩固期 稳定期 每个时期都有不同的体现，减肥千万不能见好就收！一定要给身体一个巩固期#于大川去世##九寨沟地震##王思聪前女友# 2成都·团结</t>
  </si>
  <si>
    <t>2017-08-15 19:33</t>
  </si>
  <si>
    <t>/5193252102/Fhf03f5UE?from=page_1005055193252102_profile&amp;wvr=6&amp;mod=weibotime</t>
  </si>
  <si>
    <t>11941497</t>
  </si>
  <si>
    <t>http://weibo.com/5100401347/FhlfjqYyb?refer_flag=1001030103_</t>
  </si>
  <si>
    <t>https://weibo.com/5100401347/FhlfjqYyb?refer_flag=1001030103_&amp;type=comment</t>
  </si>
  <si>
    <t>2018-1-25 19:5:34</t>
  </si>
  <si>
    <t>DSEngine-+-ds_browser_top-+-754878576</t>
  </si>
  <si>
    <t>CC招财猫CC</t>
  </si>
  <si>
    <t>发表了博文《沈阳天线宝宝早教分享：比地震还可怕的流感，家长们必须注意》九寨沟地震已造成25人死亡。在各位家长忙着教孩子避震常识之际。沈阳天线宝宝早教中心提醒各位家长，流感比地震还可怕。香港医院管理局总°沈阳天线宝宝早教分享：比地震还可怕的流感，... ​​​​¡查看图片</t>
  </si>
  <si>
    <t>/5100401347/FhlfjqYyb?from=page_1005055100401347_profile&amp;wvr=6&amp;mod=weibotime</t>
  </si>
  <si>
    <t>11925925</t>
  </si>
  <si>
    <t>http://weibo.com/2652859165/FheEvDu1M?refer_flag=1001030103_</t>
  </si>
  <si>
    <t>https://weibo.com/2652859165/FheEvDu1M?refer_flag=1001030103_&amp;type=comment</t>
  </si>
  <si>
    <t>2018-1-24 15:39:48</t>
  </si>
  <si>
    <t>DSEngine-+-ds_browser_top-+-656133448</t>
  </si>
  <si>
    <t>棋棋BaBa</t>
  </si>
  <si>
    <t>发布了头条文章：《九寨沟地震：成龙1000万，吴京100万，赵本山却被骂惨》 °九寨沟地震：成龙1000万，吴京100万，赵本山... ​​​​</t>
  </si>
  <si>
    <t>/2652859165/FheEvDu1M?from=page_1005052652859165_profile&amp;wvr=6&amp;mod=weibotime</t>
  </si>
  <si>
    <t>11954396</t>
  </si>
  <si>
    <t>http://weibo.com/6228709923/FhXpH7ukL?refer_flag=1001030103_</t>
  </si>
  <si>
    <t>https://weibo.com/6228709923/FhXpH7ukL?refer_flag=1001030103_&amp;type=comment</t>
  </si>
  <si>
    <t>2018-1-26 15:46:45</t>
  </si>
  <si>
    <t>DSEngine-+-ds_browser_top-+-829350256</t>
  </si>
  <si>
    <t>用户6228709923</t>
  </si>
  <si>
    <t>2017-08-20 12:37</t>
  </si>
  <si>
    <t>/6228709923/FhXpH7ukL?from=page_1005056228709923_profile&amp;wvr=6&amp;mod=weibotime</t>
  </si>
  <si>
    <t>11948611</t>
  </si>
  <si>
    <t>http://weibo.com/1050543154/FhvjxxZ4Y?refer_flag=1001030103_</t>
  </si>
  <si>
    <t>https://weibo.com/1050543154/FhvjxxZ4Y?refer_flag=1001030103_&amp;type=comment</t>
  </si>
  <si>
    <t>2018-1-26 12:33:36</t>
  </si>
  <si>
    <t>DSEngine-+-ds_browser_top-+-817761215</t>
  </si>
  <si>
    <t>任泉钢</t>
  </si>
  <si>
    <t>发布了头条文章：《九寨沟地震前后航拍影像对比》 °九寨沟地震前后航拍影像对比 ​​​​</t>
  </si>
  <si>
    <t>/1050543154/FhvjxxZ4Y?from=page_1005051050543154_profile&amp;wvr=6&amp;mod=weibotime</t>
  </si>
  <si>
    <t>11953367</t>
  </si>
  <si>
    <t>http://weibo.com/5977705371/FhRqQyMrc?refer_flag=1001030103_</t>
  </si>
  <si>
    <t>https://weibo.com/5977705371/FhRqQyMrc?refer_flag=1001030103_&amp;type=comment</t>
  </si>
  <si>
    <t>2018-1-26 15:15:38</t>
  </si>
  <si>
    <t>DSEngine-+-ds_browser_top-+-827483297</t>
  </si>
  <si>
    <t>/5977705371/FhRqQyMrc?from=page_1005055977705371_profile&amp;wvr=6&amp;mod=weibotime</t>
  </si>
  <si>
    <t>11943272</t>
  </si>
  <si>
    <t>http://weibo.com/6069797040/Fhn0cxAsc?refer_flag=1001030103_</t>
  </si>
  <si>
    <t>https://weibo.com/6069797040/Fhn0cxAsc?refer_flag=1001030103_&amp;type=comment#_rnd1516880937244</t>
  </si>
  <si>
    <t>2018-1-25 19:48:57</t>
  </si>
  <si>
    <t>DSEngine-+-ds_browser_top-+-757482019</t>
  </si>
  <si>
    <t>快乐老妈20009</t>
  </si>
  <si>
    <t>/6069797040/Fhn0cxAsc?from=page_1005056069797040_profile&amp;wvr=6&amp;mod=weibotime</t>
  </si>
  <si>
    <t>11945987</t>
  </si>
  <si>
    <t>http://weibo.com/5617870770/Fhutlyw5C?refer_flag=1001030103_</t>
  </si>
  <si>
    <t>https://weibo.com/5617870770/Fhutlyw5C?refer_flag=1001030103_&amp;type=comment</t>
  </si>
  <si>
    <t>2018-1-26 10:59:25</t>
  </si>
  <si>
    <t>DSEngine-+-ds_browser_top-+-812109876</t>
  </si>
  <si>
    <t>发布了头条文章：《九寨沟地震专题天气预报第五十八期》 °九寨沟地震专题天气预报第五十八期 ​​​​</t>
  </si>
  <si>
    <t>2017-08-17 10:57</t>
  </si>
  <si>
    <t>/5617870770/Fhutlyw5C?from=page_1001065617870770_profile&amp;wvr=6&amp;mod=weibotime</t>
  </si>
  <si>
    <t>11946663</t>
  </si>
  <si>
    <t>http://weibo.com/2302607104/FhtUqxKTX?refer_flag=1001030103_</t>
  </si>
  <si>
    <t>https://weibo.com/2302607104/FhtUqxKTX?refer_flag=1001030103_&amp;type=comment</t>
  </si>
  <si>
    <t>2018-1-26 11:20:37</t>
  </si>
  <si>
    <t>DSEngine-+-ds_browser_top-+-813382038</t>
  </si>
  <si>
    <t>晨风吹黄麦田</t>
  </si>
  <si>
    <t>怀念地震前的九寨沟</t>
  </si>
  <si>
    <t>/2302607104/FhtUqxKTX?from=page_1005052302607104_profile&amp;wvr=6&amp;mod=weibotime</t>
  </si>
  <si>
    <t>11927531</t>
  </si>
  <si>
    <t>http://weibo.com/1738907337/FhgCUbo6T?refer_flag=1001030103_</t>
  </si>
  <si>
    <t>https://weibo.com/1738907337/FhgCUbo6T?refer_flag=1001030103_&amp;type=comment#_rnd1516785963258</t>
  </si>
  <si>
    <t>2018-1-24 17:26:4</t>
  </si>
  <si>
    <t>DSEngine-+-ds_browser_top-+-662509370</t>
  </si>
  <si>
    <t>Jan_Ho尛美</t>
  </si>
  <si>
    <t>#一分钟爱上海外好物#一直想去九寨沟的火花海，没想到毁在一次地震中。做个美甲纪念它，但是无论如何都比不上真实火花海的万分之一美，我相信，火花海总有一天会恢复的。（分享自微淘 俄罗斯田园猫 的广播） O网页链接 ​​​​</t>
  </si>
  <si>
    <t>2017-08-15 23:42</t>
  </si>
  <si>
    <t>/1738907337/FhgCUbo6T?from=page_1005051738907337_profile&amp;wvr=6&amp;mod=weibotime</t>
  </si>
  <si>
    <t>11954105</t>
  </si>
  <si>
    <t>http://weibo.com/1175185342/FhPm9mgbO?refer_flag=1001030103_</t>
  </si>
  <si>
    <t>https://weibo.com/1175185342/FhPm9mgbO?refer_flag=1001030103_&amp;type=comment</t>
  </si>
  <si>
    <t>2018-1-26 15:37:14</t>
  </si>
  <si>
    <t>DSEngine-+-ds_browser_top-+-828779128</t>
  </si>
  <si>
    <t>拎壶冲佳人</t>
  </si>
  <si>
    <t>发布了头条文章：《四川省地矿局专家：地震后九寨沟景区地下水目前总体稳定，景点可恢复》 °四川省地矿局专家：地震后九寨沟景区地下水目... ​​​​</t>
  </si>
  <si>
    <t>/1175185342/FhPm9mgbO?from=page_1005051175185342_profile&amp;wvr=6&amp;mod=weibotime</t>
  </si>
  <si>
    <t>11945553</t>
  </si>
  <si>
    <t>http://weibo.com/5948246213/FhoSAsAwm?refer_flag=1001030103_</t>
  </si>
  <si>
    <t>https://weibo.com/5948246213/FhoSAsAwm?refer_flag=1001030103_&amp;type=comment#_rnd1516935201301</t>
  </si>
  <si>
    <t>2018-1-26 10:53:21</t>
  </si>
  <si>
    <t>DSEngine-+-ds_browser_top-+-811746162</t>
  </si>
  <si>
    <t>用户5948246213</t>
  </si>
  <si>
    <t>/5948246213/FhoSAsAwm?from=page_1005055948246213_profile&amp;wvr=6&amp;mod=weibotime</t>
  </si>
  <si>
    <t>11940450</t>
  </si>
  <si>
    <t>http://weibo.com/5500077898/Fhm24FGO7?refer_flag=1001030103_</t>
  </si>
  <si>
    <t>https://weibo.com/5500077898/Fhm24FGO7?refer_flag=1001030103_&amp;type=comment</t>
  </si>
  <si>
    <t>2018-1-25 18:30:27</t>
  </si>
  <si>
    <t>DSEngine-+-ds_browser_top-+-752771579</t>
  </si>
  <si>
    <t>龙龙宝宝0921</t>
  </si>
  <si>
    <t>2017-08-16 13:27</t>
  </si>
  <si>
    <t>/5500077898/Fhm24FGO7?from=page_1005055500077898_profile&amp;wvr=6&amp;mod=weibotime</t>
  </si>
  <si>
    <t>11943410</t>
  </si>
  <si>
    <t>http://weibo.com/5886121701/FhmUAaCfM?refer_flag=1001030103_</t>
  </si>
  <si>
    <t>https://weibo.com/5886121701/FhmUAaCfM?refer_flag=1001030103_&amp;type=comment#_rnd1516881087162</t>
  </si>
  <si>
    <t>2018-1-25 19:51:27</t>
  </si>
  <si>
    <t>DSEngine-+-ds_browser_top-+-757631787</t>
  </si>
  <si>
    <t>情感仵一鸣</t>
  </si>
  <si>
    <t>2017-08-16 15:42</t>
  </si>
  <si>
    <t>/5886121701/FhmUAaCfM?from=page_1005055886121701_profile&amp;wvr=6&amp;mod=weibotime</t>
  </si>
  <si>
    <t>11954193</t>
  </si>
  <si>
    <t>http://weibo.com/5893679918/FhPemw9uw?refer_flag=1001030103_</t>
  </si>
  <si>
    <t>https://weibo.com/5893679918/FhPemw9uw?refer_flag=1001030103_&amp;type=comment</t>
  </si>
  <si>
    <t>2018-1-26 15:39:38</t>
  </si>
  <si>
    <t>DSEngine-+-ds_browser_top-+-828922876</t>
  </si>
  <si>
    <t>/5893679918/FhPemw9uw?from=page_1005055893679918_profile&amp;wvr=6&amp;mod=weibotime</t>
  </si>
  <si>
    <t>11949824</t>
  </si>
  <si>
    <t>http://weibo.com/2634935153/FhyUDv2Zl?refer_flag=1001030103_</t>
  </si>
  <si>
    <t>https://weibo.com/2634935153/FhyUDv2Zl?refer_flag=1001030103_&amp;type=comment#_rnd1516943512631</t>
  </si>
  <si>
    <t>2018-1-26 13:11:52</t>
  </si>
  <si>
    <t>DSEngine-+-ds_browser_top-+-820057200</t>
  </si>
  <si>
    <t>小胖子要长高</t>
  </si>
  <si>
    <t>由于九寨沟地震，导致前往九黄线游客人数流失，生长于松潘县川主寺镇的薰衣草小熊现在滞销，小熊每个半斤，成分20%薰衣草+80%小麦青稞，希望各位朋友能支持一下来自山里人家的产品，薰衣草小熊，市场零售价68一只，现在按批发价100元三只的价格销售，包邮！举手之劳，帮阿坝人民转发，也方便了大家。有喜欢的朋友，请联系我。有时间的朋友也可以动动你的手指，帮我转发一下哟，扎西德勒</t>
  </si>
  <si>
    <t>2017-08-17 22:15</t>
  </si>
  <si>
    <t>/2634935153/FhyUDv2Zl?from=page_1005052634935153_profile&amp;wvr=6&amp;mod=weibotime</t>
  </si>
  <si>
    <t>11954755</t>
  </si>
  <si>
    <t>http://weibo.com/5876376823/FhVXeEBSl?refer_flag=1001030103_</t>
  </si>
  <si>
    <t>https://weibo.com/5876376823/FhVXeEBSl?refer_flag=1001030103_&amp;type=comment</t>
  </si>
  <si>
    <t>2018-1-26 16:7:33</t>
  </si>
  <si>
    <t>DSEngine-+-ds_browser_top-+-830598166</t>
  </si>
  <si>
    <t>国民偶像杨光下的身颖</t>
  </si>
  <si>
    <t>开学第一课，我希望可以以“地震频发，珍爱生命，远离地震，提前防范，遇上地震，不要慌乱，有序出逃。”作为主题，讲解地震。为九寨沟的亡灵祈福，愿他们在天堂一切安好。那里没有地震，他们不会再一次禁受地震了。 O网页链接 @作业帮App ​​​​</t>
  </si>
  <si>
    <t>2017-08-20 08:54</t>
  </si>
  <si>
    <t>/5876376823/FhVXeEBSl?from=page_1005055876376823_profile&amp;wvr=6&amp;mod=weibotime</t>
  </si>
  <si>
    <t>11953682</t>
  </si>
  <si>
    <t>http://weibo.com/6233727752/FhQNtfEkg?refer_flag=1001030103_</t>
  </si>
  <si>
    <t>https://weibo.com/6233727752/FhQNtfEkg?refer_flag=1001030103_&amp;type=comment</t>
  </si>
  <si>
    <t>2018-1-26 15:24:56</t>
  </si>
  <si>
    <t>DSEngine-+-ds_browser_top-+-828040649</t>
  </si>
  <si>
    <t>/6233727752/FhQNtfEkg?from=page_1005056233727752_profile&amp;wvr=6&amp;mod=weibotime</t>
  </si>
  <si>
    <t>11950348</t>
  </si>
  <si>
    <t>http://weibo.com/6169289653/FhGg75yL7?refer_flag=1001030103_</t>
  </si>
  <si>
    <t>https://weibo.com/6169289653/FhGg75yL7?refer_flag=1001030103_&amp;type=comment#_rnd1516944440747</t>
  </si>
  <si>
    <t>2018-1-26 13:27:21</t>
  </si>
  <si>
    <t>DSEngine-+-ds_browser_top-+-820985544</t>
  </si>
  <si>
    <t>卢先生预测工作室13937950461</t>
  </si>
  <si>
    <t>九寨沟的诺日朗瀑布，在这次地震中永远消失《西游记》中唐僧师徒牵马走过的地方。我们总说没时间，下一次，等将来……就在一拖两拖中，有些风景有些人，就这样突如其来的，被老天爷收回了！ 2洛阳·栾川县城关镇 ​​​​</t>
  </si>
  <si>
    <t>/6169289653/FhGg75yL7?from=page_1005056169289653_profile&amp;wvr=6&amp;mod=weibotime</t>
  </si>
  <si>
    <t>11940028</t>
  </si>
  <si>
    <t>http://weibo.com/2461448313/Fhj5OqTZG?refer_flag=1001030103_</t>
  </si>
  <si>
    <t>https://weibo.com/2461448313/Fhj5OqTZG?refer_flag=1001030103_&amp;type=comment#_rnd1516875203459</t>
  </si>
  <si>
    <t>2018-1-25 18:13:23</t>
  </si>
  <si>
    <t>DSEngine-+-ds_browser_top-+-751748270</t>
  </si>
  <si>
    <t>李觉财</t>
  </si>
  <si>
    <t>2017-08-16 05:58</t>
  </si>
  <si>
    <t>/2461448313/Fhj5OqTZG?from=page_1005052461448313_profile&amp;wvr=6&amp;mod=weibotime</t>
  </si>
  <si>
    <t>11953724</t>
  </si>
  <si>
    <t>http://weibo.com/2627581441/FhQLz2qzD?refer_flag=1001030103_</t>
  </si>
  <si>
    <t>https://weibo.com/2627581441/FhQLz2qzD?refer_flag=1001030103_&amp;type=comment</t>
  </si>
  <si>
    <t>2018-1-26 15:26:20</t>
  </si>
  <si>
    <t>DSEngine-+-ds_browser_top-+-828124680</t>
  </si>
  <si>
    <t>谁还不是个宝宝嘛</t>
  </si>
  <si>
    <t>如果这只狗不是狂犬病，那么影响到你什么了？据传是因为城市文明检查，文明检查真的连一只狗，一直在自己院子里的狗都容忍不下么？请问你的良心不会痛么？九寨沟地震刚刚结束超负荷工作无怨言，人类最忠实的朋友就遭到这样待遇你真的良心不会痛么？穿制服拿枪支对待一个不会说话，忠心于人类的伙伴这样做，我不知道该怎么形容我的心情 O网页链接</t>
  </si>
  <si>
    <t>/2627581441/FhQLz2qzD?from=page_1005052627581441_profile&amp;wvr=6&amp;mod=weibotime</t>
  </si>
  <si>
    <t>11939516</t>
  </si>
  <si>
    <t>http://weibo.com/3243155974/Fhkcmx3iz?refer_flag=1001030103_</t>
  </si>
  <si>
    <t>https://weibo.com/3243155974/Fhkcmx3iz?refer_flag=1001030103_&amp;type=comment</t>
  </si>
  <si>
    <t>2018-1-25 17:55:4</t>
  </si>
  <si>
    <t>DSEngine-+-ds_browser_top-+-750649105</t>
  </si>
  <si>
    <t>健康文井江</t>
  </si>
  <si>
    <t>/3243155974/Fhkcmx3iz?from=page_1001063243155974_profile&amp;wvr=6&amp;mod=weibotime</t>
  </si>
  <si>
    <t>11953688</t>
  </si>
  <si>
    <t>http://weibo.com/6172778629/FhQMKD5fV?refer_flag=1001030103_</t>
  </si>
  <si>
    <t>https://weibo.com/6172778629/FhQMKD5fV?refer_flag=1001030103_&amp;type=comment</t>
  </si>
  <si>
    <t>2018-1-26 15:25:15</t>
  </si>
  <si>
    <t>DSEngine-+-ds_browser_top-+-828060067</t>
  </si>
  <si>
    <t>/6172778629/FhQMKD5fV?from=page_1005056172778629_profile&amp;wvr=6&amp;mod=weibotime</t>
  </si>
  <si>
    <t>11925920</t>
  </si>
  <si>
    <t>http://weibo.com/3679549101/FheF5EbI0?refer_flag=1001030103_</t>
  </si>
  <si>
    <t>https://weibo.com/3679549101/FheF5EbI0?refer_flag=1001030103_&amp;type=comment#_rnd1516779556688</t>
  </si>
  <si>
    <t>2018-1-24 15:39:18</t>
  </si>
  <si>
    <t>DSEngine-+-ds_browser_top-+-656102698</t>
  </si>
  <si>
    <t>叶宝001</t>
  </si>
  <si>
    <t>今天，8月15日10:00在九寨沟县政府广场举行8.8地震悼念，愿逝者安息，生者坚强！ ​​​​</t>
  </si>
  <si>
    <t>2017-08-15 18:42</t>
  </si>
  <si>
    <t>/3679549101/FheF5EbI0?from=page_1005053679549101_profile&amp;wvr=6&amp;mod=weibotime</t>
  </si>
  <si>
    <t>11947007</t>
  </si>
  <si>
    <t>http://weibo.com/2544732941/FhtnFzkId?refer_flag=1001030103_</t>
  </si>
  <si>
    <t>https://weibo.com/2544732941/FhtnFzkId?refer_flag=1001030103_&amp;type=comment</t>
  </si>
  <si>
    <t>2018-1-26 11:33:21</t>
  </si>
  <si>
    <t>DSEngine-+-ds_browser_top-+-814146298</t>
  </si>
  <si>
    <t>看上她的美</t>
  </si>
  <si>
    <t>我只想说捐一亿，捐你妈比啊，九寨沟坑游客发家致福了，地震了道德喷子出来了，我想说喷你**人家比你有钱多了，开路虎换奔驰的钱都有。</t>
  </si>
  <si>
    <t>/2544732941/FhtnFzkId?from=page_1005052544732941_profile&amp;wvr=6&amp;mod=weibotime</t>
  </si>
  <si>
    <t>11940065</t>
  </si>
  <si>
    <t>http://weibo.com/1006572271/FhiKn0YCY?refer_flag=1001030103_</t>
  </si>
  <si>
    <t>https://weibo.com/1006572271/FhiKn0YCY?refer_flag=1001030103_&amp;type=comment</t>
  </si>
  <si>
    <t>2018-1-25 18:14:48</t>
  </si>
  <si>
    <t>DSEngine-+-ds_browser_top-+-751832520</t>
  </si>
  <si>
    <t>平常骑士</t>
  </si>
  <si>
    <t>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2东莞·常平镇</t>
  </si>
  <si>
    <t>2017-08-16 05:06</t>
  </si>
  <si>
    <t>/1006572271/FhiKn0YCY?from=page_1005051006572271_profile&amp;wvr=6&amp;mod=weibotime</t>
  </si>
  <si>
    <t>Happy张江</t>
  </si>
  <si>
    <t>230</t>
  </si>
  <si>
    <t>99</t>
  </si>
  <si>
    <t>232</t>
  </si>
  <si>
    <t>134</t>
  </si>
  <si>
    <t>226</t>
  </si>
  <si>
    <t>65</t>
  </si>
  <si>
    <t>228</t>
  </si>
  <si>
    <t>301</t>
  </si>
  <si>
    <t>437</t>
  </si>
  <si>
    <t>11926353</t>
  </si>
  <si>
    <t>http://weibo.com/6126591979/Fheh1rs47?refer_flag=1001030103_</t>
  </si>
  <si>
    <t>https://weibo.com/6126591979/Fheh1rs47?refer_flag=1001030103_&amp;type=comment</t>
  </si>
  <si>
    <t>2018-1-24 16:5:43</t>
  </si>
  <si>
    <t>DSEngine-+-ds_browser_top-+-657688176</t>
  </si>
  <si>
    <t>谈兵军事</t>
  </si>
  <si>
    <t>2017年8月15日，距离九寨沟地震已经过去了7天。截至今日上午，共有25名同胞遇难，525人受伤。这些天来，我们见过伤痛，也见过感动。逝者已逝，但日子还将继续，我们用这一幅长图，在这一天祈福九寨：愿未来，风景依旧，人员平安。 °九寨地震回望：这15个瞬间很难忘，尤其是第3个 ​​​​</t>
  </si>
  <si>
    <t>/6126591979/Fheh1rs47?from=page_1005056126591979_profile&amp;wvr=6&amp;mod=weibotime</t>
  </si>
  <si>
    <t>11948246</t>
  </si>
  <si>
    <t>http://weibo.com/1169917457/FhwhS8IZA?refer_flag=1001030103_</t>
  </si>
  <si>
    <t>https://weibo.com/1169917457/FhwhS8IZA?refer_flag=1001030103_&amp;type=comment</t>
  </si>
  <si>
    <t>2018-1-26 12:22:35</t>
  </si>
  <si>
    <t>DSEngine-+-ds_browser_top-+-817100271</t>
  </si>
  <si>
    <t>国家主人是人民</t>
  </si>
  <si>
    <t>/1169917457/FhwhS8IZA?from=page_1005051169917457_profile&amp;wvr=6&amp;mod=weibotime</t>
  </si>
  <si>
    <t>11941893</t>
  </si>
  <si>
    <t>http://weibo.com/6059015444/FhnYcv5ZT?refer_flag=1001030103_</t>
  </si>
  <si>
    <t>https://weibo.com/6059015444/FhnYcv5ZT?refer_flag=1001030103_</t>
  </si>
  <si>
    <t>2018-1-25 19:18:47</t>
  </si>
  <si>
    <t>DSEngine-+-ds_browser_top-+-755671785</t>
  </si>
  <si>
    <t>陌上離理</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</si>
  <si>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t>
  </si>
  <si>
    <t>/6059015444/FhnYcv5ZT?from=page_1005056059015444_profile&amp;wvr=6&amp;mod=weibotime</t>
  </si>
  <si>
    <t>11943171</t>
  </si>
  <si>
    <t>http://weibo.com/5258757241/Fhn4l2OiT?refer_flag=1001030103_</t>
  </si>
  <si>
    <t>https://weibo.com/5258757241/Fhn4l2OiT?refer_flag=1001030103_&amp;type=comment</t>
  </si>
  <si>
    <t>2018-1-25 19:47:23</t>
  </si>
  <si>
    <t>DSEngine-+-ds_browser_top-+-757388183</t>
  </si>
  <si>
    <t>1516956717</t>
  </si>
  <si>
    <t>简言说情话</t>
  </si>
  <si>
    <t>/5258757241/Fhn4l2OiT?from=page_1005055258757241_profile&amp;wvr=6&amp;mod=weibotime</t>
  </si>
  <si>
    <t>11950891</t>
  </si>
  <si>
    <t>http://weibo.com/1179966125/FhEPhovQf?refer_flag=1001030103_</t>
  </si>
  <si>
    <t>https://weibo.com/1179966125/FhEPhovQf?refer_flag=1001030103_&amp;type=comment</t>
  </si>
  <si>
    <t>2018-1-26 14:10:0</t>
  </si>
  <si>
    <t>DSEngine-+-ds_browser_top-+-823545224</t>
  </si>
  <si>
    <t>浮云9135</t>
  </si>
  <si>
    <t>/1179966125/FhEPhovQf?from=page_1005051179966125_profile&amp;wvr=6&amp;mod=weibotime</t>
  </si>
  <si>
    <t>11950512</t>
  </si>
  <si>
    <t>http://weibo.com/3269033783/FhFN9mdI9?refer_flag=1001030103_</t>
  </si>
  <si>
    <t>https://weibo.com/3269033783/FhFN9mdI9?refer_flag=1001030103_&amp;type=comment</t>
  </si>
  <si>
    <t>2018-1-26 13:31:53</t>
  </si>
  <si>
    <t>DSEngine-+-ds_browser_top-+-821258280</t>
  </si>
  <si>
    <t>/3269033783/FhFN9mdI9?from=page_1001063269033783_profile&amp;wvr=6&amp;mod=weibotime</t>
  </si>
  <si>
    <t>11949170</t>
  </si>
  <si>
    <t>http://weibo.com/3259831921/FhCP5siMD?refer_flag=1001030103_</t>
  </si>
  <si>
    <t>https://weibo.com/3259831921/FhCP5siMD?refer_flag=1001030103_&amp;type=comment</t>
  </si>
  <si>
    <t>2018-1-26 12:50:12</t>
  </si>
  <si>
    <t>DSEngine-+-ds_browser_top-+-818757398</t>
  </si>
  <si>
    <t>手背的疤</t>
  </si>
  <si>
    <t>想到九寨沟地震当晚鱼参加了个商演，演出结束转发歌迷的视频什么的我觉得这都很正常，硬被杠蛆逼到删博发祈祷。怎么着祈祷了就能没有人伤亡？祈祷惋惜这种心情必须都要挂在微博上让你看到？</t>
  </si>
  <si>
    <t>/3259831921/FhCP5siMD?from=page_1005053259831921_profile&amp;wvr=6&amp;mod=weibotime</t>
  </si>
  <si>
    <t>11926048</t>
  </si>
  <si>
    <t>http://weibo.com/5232051705/FheywwIqE?refer_flag=1001030103_</t>
  </si>
  <si>
    <t>https://weibo.com/5232051705/FheywwIqE?refer_flag=1001030103_&amp;type=comment#_rnd1516779960154</t>
  </si>
  <si>
    <t>2018-1-24 15:46:1</t>
  </si>
  <si>
    <t>DSEngine-+-ds_browser_top-+-656506047</t>
  </si>
  <si>
    <t>h1cool</t>
  </si>
  <si>
    <t>一封写给汶川大地震中死去的女友的信。记得当时重庆余震教室顶上已经裂开了一条大缝隙，九年，九寨沟地震了…消愁--毛不易 ​​​​</t>
  </si>
  <si>
    <t>/5232051705/FheywwIqE?from=page_1005055232051705_profile&amp;wvr=6&amp;mod=weibotime</t>
  </si>
  <si>
    <t>11950161</t>
  </si>
  <si>
    <t>http://weibo.com/5734803014/FhGLx2AMp?refer_flag=1001030103_</t>
  </si>
  <si>
    <t>https://weibo.com/5734803014/FhGLx2AMp?refer_flag=1001030103_&amp;type=comment#_rnd1516944122331</t>
  </si>
  <si>
    <t>2018-1-26 13:22:2</t>
  </si>
  <si>
    <t>DSEngine-+-ds_browser_top-+-820667214</t>
  </si>
  <si>
    <t>青椒双面夹</t>
  </si>
  <si>
    <t>2017-08-18 18:14</t>
  </si>
  <si>
    <t>/5734803014/FhGLx2AMp?from=page_1005055734803014_profile&amp;wvr=6&amp;mod=weibotime</t>
  </si>
  <si>
    <t>11927141</t>
  </si>
  <si>
    <t>http://weibo.com/3199264780/FhdFQimGr?refer_flag=1001030103_</t>
  </si>
  <si>
    <t>https://weibo.com/3199264780/FhdFQimGr?refer_flag=1001030103_&amp;type=comment</t>
  </si>
  <si>
    <t>2018-1-24 17:2:7</t>
  </si>
  <si>
    <t>DSEngine-+-ds_browser_top-+-661072235</t>
  </si>
  <si>
    <t>靠圃妞挺靠谱</t>
  </si>
  <si>
    <t>『【一点资讯】九寨沟地震：你帮我挡住石头的那一刻，我决定嫁给你！』O九寨沟地震：你帮我挡住石头的那一刻，我决定... ​​​​</t>
  </si>
  <si>
    <t>/3199264780/FhdFQimGr?from=page_1005053199264780_profile&amp;wvr=6&amp;mod=weibotime</t>
  </si>
  <si>
    <t>11941749</t>
  </si>
  <si>
    <t>http://weibo.com/5603252126/Fhl0a7AZE?refer_flag=1001030103_</t>
  </si>
  <si>
    <t>https://weibo.com/5603252126/Fhl0a7AZE?refer_flag=1001030103_&amp;type=comment</t>
  </si>
  <si>
    <t>2018-1-25 19:14:8</t>
  </si>
  <si>
    <t>DSEngine-+-ds_browser_top-+-755393422</t>
  </si>
  <si>
    <t>佛晓谁言了爱</t>
  </si>
  <si>
    <t>2017-08-16 10:50</t>
  </si>
  <si>
    <t>/5603252126/Fhl0a7AZE?from=page_1005055603252126_profile&amp;wvr=6&amp;mod=weibotime</t>
  </si>
  <si>
    <t>11939086</t>
  </si>
  <si>
    <t>http://weibo.com/5957799024/FhkxovuYP?refer_flag=1001030103_</t>
  </si>
  <si>
    <t>https://weibo.com/5957799024/FhkxovuYP?refer_flag=1001030103_&amp;type=comment#_rnd1516873019883</t>
  </si>
  <si>
    <t>2018-1-25 17:36:59</t>
  </si>
  <si>
    <t>DSEngine-+-ds_browser_top-+-749564469</t>
  </si>
  <si>
    <t>因诗美金顺子</t>
  </si>
  <si>
    <t>2广州·ENTICEMENT·因诗美 （中国），皮肤白皙，红润有泽，富有弹性不仅是健康的表现，更是美的魅力所在。永恒之美，勿忘国耻#纪录电影二十二##四川九寨沟7.0级地震##战狼2# 2广州·ENTICEMENT·因诗美 （中国） ​​​​</t>
  </si>
  <si>
    <t>/5957799024/FhkxovuYP?from=page_1005055957799024_profile&amp;wvr=6&amp;mod=weibotime</t>
  </si>
  <si>
    <t>11941838</t>
  </si>
  <si>
    <t>http://weibo.com/5840392582/Fho7ZaUrA?refer_flag=1001030103_</t>
  </si>
  <si>
    <t>https://weibo.com/5840392582/Fho7ZaUrA?refer_flag=1001030103_&amp;type=comment</t>
  </si>
  <si>
    <t>2018-1-25 19:16:33</t>
  </si>
  <si>
    <t>DSEngine-+-ds_browser_top-+-755538106</t>
  </si>
  <si>
    <t>回忆災美</t>
  </si>
  <si>
    <t>2017-08-16 18:48</t>
  </si>
  <si>
    <t>/5840392582/Fho7ZaUrA?from=page_1005055840392582_profile&amp;wvr=6&amp;mod=weibotime</t>
  </si>
  <si>
    <t>11945609</t>
  </si>
  <si>
    <t>http://weibo.com/5868004269/FhoO9En6i?refer_flag=1001030103_</t>
  </si>
  <si>
    <t>https://weibo.com/5868004269/FhoO9En6i?refer_flag=1001030103_&amp;type=comment</t>
  </si>
  <si>
    <t>2018-1-26 10:54:48</t>
  </si>
  <si>
    <t>DSEngine-+-ds_browser_top-+-811833060</t>
  </si>
  <si>
    <t>TST张庭活酵母总代-侠女</t>
  </si>
  <si>
    <t>九寨沟地震：你帮我挡住石头的那一刻，我决定嫁给你！ O网页链接 O网页链接 ​​​​</t>
  </si>
  <si>
    <t>2017-08-16 20:31</t>
  </si>
  <si>
    <t>/5868004269/FhoO9En6i?from=page_1005055868004269_profile&amp;wvr=6&amp;mod=weibotime</t>
  </si>
  <si>
    <t>11943368</t>
  </si>
  <si>
    <t>http://weibo.com/5035644455/FhmXraHii?refer_flag=1001030103_</t>
  </si>
  <si>
    <t>https://weibo.com/5035644455/FhmXraHii?refer_flag=1001030103_&amp;type=comment#_rnd1516881017850</t>
  </si>
  <si>
    <t>2018-1-25 19:50:18</t>
  </si>
  <si>
    <t>DSEngine-+-ds_browser_top-+-757562817</t>
  </si>
  <si>
    <t>薰衣草6r6zmiv555</t>
  </si>
  <si>
    <t>/5035644455/FhmXraHii?from=page_1005055035644455_profile&amp;wvr=6&amp;mod=weibotime</t>
  </si>
  <si>
    <t>11953302</t>
  </si>
  <si>
    <t>http://weibo.com/1779191863/FhRErlApI?refer_flag=1001030103_</t>
  </si>
  <si>
    <t>https://weibo.com/1779191863/FhRErlApI?refer_flag=1001030103_&amp;type=comment</t>
  </si>
  <si>
    <t>2018-1-26 15:14:1</t>
  </si>
  <si>
    <t>DSEngine-+-ds_browser_top-+-827386310</t>
  </si>
  <si>
    <t>妇产科冯秀山医生</t>
  </si>
  <si>
    <t>【健康福利·免费名额限量抢！】我正在参加#心系九寨大型义诊活动#公益咨询活动，所募集到善款将捐给“九寨沟地震人道救援行动”公益项目，本次活动免费名额仅剩8个，快来向我提问吧!O冯秀山  |  妇科 ​​​​</t>
  </si>
  <si>
    <t>/1779191863/FhRErlApI?from=page_1005051779191863_profile&amp;wvr=6&amp;mod=weibotime</t>
  </si>
  <si>
    <t>11947054</t>
  </si>
  <si>
    <t>http://weibo.com/3586599515/Fhtapgy5g?refer_flag=1001030103_</t>
  </si>
  <si>
    <t>https://weibo.com/3586599515/Fhtapgy5g?refer_flag=1001030103_&amp;type=comment</t>
  </si>
  <si>
    <t>2018-1-26 11:37:18</t>
  </si>
  <si>
    <t>DSEngine-+-ds_browser_top-+-814383428</t>
  </si>
  <si>
    <t>商丘发布</t>
  </si>
  <si>
    <t>四川九寨沟地震灾区里 商丘搜救队为灾区人民送去关爱    来源：京九晚报  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  路上山体滑坡不断，险象环生  昨日下午，记者第一时间采访了刚从九寨沟地震灾区参与救援回来的商丘红十字505搜索救援队。据队长张翔介绍，九寨沟地震灾情发生后，8月9日凌晨4点多，接到通知，他与队员祁显丞、蒋霖、罗董董一行4人作为救援第二梯队奔赴灾区。在焦作沁阳的高速服务区，他们与山东蓝天救援队会合，并接到前方指挥部通知，所有救援队返程，给滞留游客让出生命通道。虽然心里有些失落，但是张翔还是带领救援队返回了商丘。  8月10日早上，他们接到通知，有大批物资需要护送到灾区，请他们立即奔赴灾区参与救援。经过十几个小时急行军，8月11日早上6时许，商丘红十字505搜索救援队到达成都。顾不上休息，他们就和其他救援队一起护送6辆救灾物资向灾区出发。一路上，余震时有发生，山体滑坡多发，可以说是险象环生。做为头车观察员张翔，发现山上树动及扬尘后，及时通过对讲机通知后面车辆，密切观察，以确保安全。“发现异常情况后，要通知后面车辆，及时调头。”他说。  经过8个多小时的艰难行程，当天晚上8点多，张翔及队员成功护送救灾物资到达九寨沟县的牙扎口村修车场，圆满完成了护送任务。  他把身上仅有的200元钱送给了藏族老人  抵达灾区后，张翔被分到了医疗组，救援队队员的祁显丞、蒋霖分在了行动组，罗董董分在了秘书组。据介绍，虽然分工不同，但是大家都很辛苦，经常工作到深夜。灾区手机信号不好，为了方便联络，12日早上5点多，张翔就和其他救援队员一起架起了无线电中继台。  张翔他们在上寺寨村二队建起了医疗点，以方便灾民就医。医疗点里，张翔发挥起了自己业务专长，为灾民看病。他还开车往其他医疗点，运送分发药品及生活用品。在上寺寨村三队，救援中张翔遇到一藏族老阿妈。老人患有高血压，身体不太好，张翔给老人诊断，并送给她药物。当了解到老人生活困难时，他拿出身上仅有的200元现金塞到老人手里，另一位救援队员也给了老人100元钱。老人紧紧握住张翔的手，激动得热泪盈眶。  虽然在抗震救灾一线，非常辛苦，险象环生，但是能为灾区送去党和政府的温暖，解决实际困难，这也让张翔及救援队员们感到很欣慰。张翔说，当他们把救灾物资发送到灾民手中时，当地群众都双手合十，表示感谢。这让他们很有成就感，感觉所有的付出都是值得的。完成任务后，8月14日，商丘红十字505搜索救援队开始返程，并于第二天下午回到商丘。  队员们说，能把商丘大爱送到灾区，为灾区人民送去关爱，他们感到非常有意义。  文/晚报记者 吴海良</t>
  </si>
  <si>
    <t>/3586599515/Fhtapgy5g?from=page_1001063586599515_profile&amp;wvr=6&amp;mod=weibotime</t>
  </si>
  <si>
    <t>11943569</t>
  </si>
  <si>
    <t>http://weibo.com/3251309964/FhmOfvSE5?refer_flag=1001030103_</t>
  </si>
  <si>
    <t>https://weibo.com/3251309964/FhmOfvSE5?refer_flag=1001030103_&amp;type=comment#_rnd1516881312578</t>
  </si>
  <si>
    <t>2018-1-25 19:55:12</t>
  </si>
  <si>
    <t>DSEngine-+-ds_browser_top-+-757857502</t>
  </si>
  <si>
    <t>走马微天下</t>
  </si>
  <si>
    <t>九寨沟地震，汶川大地震善款还没有花完的壹鸡精就率先跳了出来号召民众捐款，究竟是九寨沟缺钱还是这些基金缺钱呢？本博转一个朋友圈的帖子：可能也代表了一部分人的心声：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</si>
  <si>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15:26</t>
  </si>
  <si>
    <t>/3251309964/FhmOfvSE5?from=page_1005053251309964_profile&amp;wvr=6&amp;mod=weibotime</t>
  </si>
  <si>
    <t>11954198</t>
  </si>
  <si>
    <t>http://weibo.com/5609506221/FhPdtDjDI?refer_flag=1001030103_</t>
  </si>
  <si>
    <t>https://weibo.com/5609506221/FhPdtDjDI?refer_flag=1001030103_&amp;type=comment#_rnd1516952394259</t>
  </si>
  <si>
    <t>2018-1-26 15:39:54</t>
  </si>
  <si>
    <t>DSEngine-+-ds_browser_top-+-828939151</t>
  </si>
  <si>
    <t>#原来你也在这里!#这是九寨沟县回龙村自己家种的李子，又翠又甜果酸味正好，由于受8.8地震影响，销售告急，望各界爱心人士，帮忙销售为谢！5斤装60元包邮，（省外不包邮）每天都是新采摘发货，联系电话                  15183712202 2阿坝藏族羌族自治州·郭元乡 ​​​​</t>
  </si>
  <si>
    <t>2017-08-19 15:45</t>
  </si>
  <si>
    <t>/5609506221/FhPdtDjDI?from=page_1005055609506221_profile&amp;wvr=6&amp;mod=weibotime</t>
  </si>
  <si>
    <t>11927591</t>
  </si>
  <si>
    <t>http://weibo.com/5135035813/Fhgvh64Bs?refer_flag=1001030103_</t>
  </si>
  <si>
    <t>https://weibo.com/5135035813/Fhgvh64Bs?refer_flag=1001030103_</t>
  </si>
  <si>
    <t>2018-1-24 17:32:22</t>
  </si>
  <si>
    <t>DSEngine-+-ds_browser_top-+-662887454</t>
  </si>
  <si>
    <t>有意思电影工作室</t>
  </si>
  <si>
    <t>//@喻瀚湫:管理方难辞其咎//@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深夜走过长安街001 @京城探花- @记者莽墩</t>
  </si>
  <si>
    <t>2017-08-15 23:23</t>
  </si>
  <si>
    <t>/5135035813/Fhgvh64Bs?from=page_1005055135035813_profile&amp;wvr=6&amp;mod=weibotime</t>
  </si>
  <si>
    <t>11941572</t>
  </si>
  <si>
    <t>http://weibo.com/1976325313/Fhlb2n1fx?refer_flag=1001030103_</t>
  </si>
  <si>
    <t>https://weibo.com/1976325313/Fhlb2n1fx?refer_flag=1001030103_&amp;type=comment</t>
  </si>
  <si>
    <t>2018-1-25 19:8:27</t>
  </si>
  <si>
    <t>DSEngine-+-ds_browser_top-+-755051692</t>
  </si>
  <si>
    <t>泉手</t>
  </si>
  <si>
    <t>发表了一篇转载博文《[转载]九寨沟地震救援，一张最美逆行照片》°[转载]九寨沟地震救援，一张最美逆行照片 ​​​​¡查看图片</t>
  </si>
  <si>
    <t>/1976325313/Fhlb2n1fx?from=page_1005051976325313_profile&amp;wvr=6&amp;mod=weibotime</t>
  </si>
  <si>
    <t>11954403</t>
  </si>
  <si>
    <t>http://weibo.com/6173067772/FhXlL2neF?refer_flag=1001030103_</t>
  </si>
  <si>
    <t>https://weibo.com/6173067772/FhXlL2neF?refer_flag=1001030103_&amp;type=comment</t>
  </si>
  <si>
    <t>2018-1-26 15:47:4</t>
  </si>
  <si>
    <t>DSEngine-+-ds_browser_top-+-829368748</t>
  </si>
  <si>
    <t>A_A轩X</t>
  </si>
  <si>
    <t>九寨沟地震发生时，九寨千古情在表演汶川大地震情景剧，不幸的是真的地震了，游客以为是特效！废墟下找到一名遇难者遗体，系女性员工。一起为九寨祈福！ L圈里这点事的秒拍视频 ​​​​</t>
  </si>
  <si>
    <t>2017-08-20 12:28</t>
  </si>
  <si>
    <t>/6173067772/FhXlL2neF?from=page_1005056173067772_profile&amp;wvr=6&amp;mod=weibotime</t>
  </si>
  <si>
    <t>11943204</t>
  </si>
  <si>
    <t>http://weibo.com/2323976510/Fhn3LBN5x?refer_flag=1001030103_</t>
  </si>
  <si>
    <t>https://weibo.com/2323976510/Fhn3LBN5x?refer_flag=1001030103_&amp;type=comment</t>
  </si>
  <si>
    <t>2018-1-25 19:47:35</t>
  </si>
  <si>
    <t>DSEngine-+-ds_browser_top-+-757399970</t>
  </si>
  <si>
    <t>孟令鑫_MLX</t>
  </si>
  <si>
    <t>/2323976510/Fhn3LBN5x?from=page_1005052323976510_profile&amp;wvr=6&amp;mod=weibotime</t>
  </si>
  <si>
    <t>11938940</t>
  </si>
  <si>
    <t>http://weibo.com/1653603955/FhkE26XWc?refer_flag=1001030103_</t>
  </si>
  <si>
    <t>https://weibo.com/1653603955/FhkE26XWc?refer_flag=1001030103_&amp;type=comment#_rnd1516872752533</t>
  </si>
  <si>
    <t>2018-1-25 17:32:32</t>
  </si>
  <si>
    <t>DSEngine-+-ds_browser_top-+-749297491</t>
  </si>
  <si>
    <t>扬子晚报</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</si>
  <si>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@中国新闻网 ​​​​</t>
  </si>
  <si>
    <t>/1653603955/FhkE26XWc?from=page_1002061653603955_profile&amp;wvr=6&amp;mod=weibotime</t>
  </si>
  <si>
    <t>417</t>
  </si>
  <si>
    <t>11950127</t>
  </si>
  <si>
    <t>http://weibo.com/2906645613/FhGTxFm6T?refer_flag=1001030103_</t>
  </si>
  <si>
    <t>https://weibo.com/2906645613/FhGTxFm6T?refer_flag=1001030103_&amp;type=comment#_rnd1516944056110</t>
  </si>
  <si>
    <t>2018-1-26 13:20:56</t>
  </si>
  <si>
    <t>DSEngine-+-ds_browser_top-+-820600793</t>
  </si>
  <si>
    <t>baobaotaotao1961</t>
  </si>
  <si>
    <t>青海甘南（13）风景在路上，历时10天，跨青海、甘肃、四川，行程2300公里，海拔4000以上住4天，最低气温零下1度，曾顾虑九寨沟地震，甘肃黄河发水，高原反应，但现在不出去什么时候出去，于是勇敢迈出一大步，我看到高原藏区的美景，我看到公路及旅社的完善，我看到自己身体素质的潜能，有梦成真！ 2青海省·果洛藏族自治州</t>
  </si>
  <si>
    <t>2017-08-18 18:34</t>
  </si>
  <si>
    <t>/2906645613/FhGTxFm6T?from=page_1005052906645613_profile&amp;wvr=6&amp;mod=weibotime</t>
  </si>
  <si>
    <t>11945152</t>
  </si>
  <si>
    <t>http://weibo.com/3291218505/Fhpgm85dR?refer_flag=1001030103_</t>
  </si>
  <si>
    <t>https://weibo.com/3291218505/Fhpgm85dR?refer_flag=1001030103_&amp;type=comment</t>
  </si>
  <si>
    <t>2018-1-26 10:41:18</t>
  </si>
  <si>
    <t>DSEngine-+-ds_browser_top-+-811022872</t>
  </si>
  <si>
    <t>吥坏好生活_404</t>
  </si>
  <si>
    <t>#爱旅行爱摄影##爱生活爱搞笑#qifei192#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甩甩手]立即指挥对车辆</t>
  </si>
  <si>
    <t>/3291218505/Fhpgm85dR?from=page_1005053291218505_profile&amp;wvr=6&amp;mod=weibotime</t>
  </si>
  <si>
    <t>11928361</t>
  </si>
  <si>
    <t>http://weibo.com/3767983597/FhfajrOYf?refer_flag=1001030103_</t>
  </si>
  <si>
    <t>https://weibo.com/3767983597/FhfajrOYf?refer_flag=1001030103_&amp;type=comment#_rnd1516789600411</t>
  </si>
  <si>
    <t>2018-1-24 18:26:41</t>
  </si>
  <si>
    <t>DSEngine-+-ds_browser_top-+-666146403</t>
  </si>
  <si>
    <t>少女风西瓜酱</t>
  </si>
  <si>
    <t>2017-08-15 19:59</t>
  </si>
  <si>
    <t>/3767983597/FhfajrOYf?from=page_1005053767983597_profile&amp;wvr=6&amp;mod=weibotime</t>
  </si>
  <si>
    <t>11927802</t>
  </si>
  <si>
    <t>http://weibo.com/5506950352/Fhg7TFWhP?refer_flag=1001030103_</t>
  </si>
  <si>
    <t>https://weibo.com/5506950352/Fhg7TFWhP?refer_flag=1001030103_&amp;type=comment#_rnd1516787288449</t>
  </si>
  <si>
    <t>2018-1-24 17:48:10</t>
  </si>
  <si>
    <t>DSEngine-+-ds_browser_top-+-663834620</t>
  </si>
  <si>
    <t>治安君</t>
  </si>
  <si>
    <t>#传递网络正能量# 【四川鞋垫奶奶史国秀】甘孜州泸定县71岁的史国秀老人，在#四川九寨沟地震# 发生后次日，便背上平时绣制的上百双鞋垫和上百条哈达，冒着余震危险，一路崎岖赶赴九寨沟。8月14日下午，她赶到震中附近漳扎镇，向值守在交通卡点的民警和救援武警亲手献上哈达，送上鞋垫。据了解，老人2008年汶川地震也曾出现在救灾一线，通过这种方式向救灾人员送上祝福。 为老人鼓掌，并衷心祝愿她健康长寿！@平安九寨</t>
  </si>
  <si>
    <t>/5506950352/Fhg7TFWhP?from=page_1005055506950352_profile&amp;wvr=6&amp;mod=weibotime</t>
  </si>
  <si>
    <t>11949748</t>
  </si>
  <si>
    <t>http://weibo.com/5784248672/Fhzbp2LY6?refer_flag=1001030103_</t>
  </si>
  <si>
    <t>https://weibo.com/5784248672/Fhzbp2LY6?refer_flag=1001030103_&amp;type=comment#_rnd1516943360082</t>
  </si>
  <si>
    <t>2018-1-26 13:9:20</t>
  </si>
  <si>
    <t>DSEngine-+-ds_browser_top-+-819904873</t>
  </si>
  <si>
    <t>兰豆子ly</t>
  </si>
  <si>
    <t>九寨沟的诺日朗瀑布在此次地震中永远消失了我们总说没时间，下一次吧，等将来...等哪天，等不忙，等下次不能再等，珍惜身边的人 2南昌·朝阳洲 ​​​​</t>
  </si>
  <si>
    <t>/5784248672/Fhzbp2LY6?from=page_1005055784248672_profile&amp;wvr=6&amp;mod=weibotime</t>
  </si>
  <si>
    <t>11955101</t>
  </si>
  <si>
    <t>http://weibo.com/6001270675/FhTb89Jgx?refer_flag=1001030103_</t>
  </si>
  <si>
    <t>https://weibo.com/6001270675/FhTb89Jgx?refer_flag=1001030103_</t>
  </si>
  <si>
    <t>2018-1-26 16:24:28</t>
  </si>
  <si>
    <t>DSEngine-+-ds_browser_top-+-831612654</t>
  </si>
  <si>
    <t>♡缩阴✦高潮篇从未有过的性福 高潮到喷水 还有谁#四川九寨沟地震##战狼2# ​​​​</t>
  </si>
  <si>
    <t>2017-08-20 01:50</t>
  </si>
  <si>
    <t>/6001270675/FhTb89Jgx?from=page_1005056001270675_profile&amp;wvr=6&amp;mod=weibotime</t>
  </si>
  <si>
    <t>11946814</t>
  </si>
  <si>
    <t>http://weibo.com/3310875207/FhtJ94TIN?refer_flag=1001030103_</t>
  </si>
  <si>
    <t>https://weibo.com/3310875207/FhtJ94TIN?refer_flag=1001030103_&amp;type=comment#_rnd1516937116357</t>
  </si>
  <si>
    <t>2018-1-26 11:25:16</t>
  </si>
  <si>
    <t>DSEngine-+-ds_browser_top-+-813661003</t>
  </si>
  <si>
    <t>优惠白菜酱</t>
  </si>
  <si>
    <t>/3310875207/FhtJ94TIN?from=page_1006063310875207_profile&amp;wvr=6&amp;mod=weibotime</t>
  </si>
  <si>
    <t>11939862</t>
  </si>
  <si>
    <t>http://weibo.com/6079036807/FhjF9uAUn?refer_flag=1001030103_</t>
  </si>
  <si>
    <t>https://weibo.com/6079036807/FhjF9uAUn?refer_flag=1001030103_&amp;type=comment#_rnd1516874828539</t>
  </si>
  <si>
    <t>2018-1-25 18:7:8</t>
  </si>
  <si>
    <t>DSEngine-+-ds_browser_top-+-751373407</t>
  </si>
  <si>
    <t>LiuYi刘依50</t>
  </si>
  <si>
    <t>#TFBOYS黑粉##为TFboys扫黑粉##TFBOYS# 1: 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 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他们是我们四叶草的骄傲。</t>
  </si>
  <si>
    <t>/6079036807/FhjF9uAUn?from=page_1005056079036807_profile&amp;wvr=6&amp;mod=weibotime</t>
  </si>
  <si>
    <t>11940190</t>
  </si>
  <si>
    <t>http://weibo.com/6087747148/Fhhy40XkR?refer_flag=1001030103_</t>
  </si>
  <si>
    <t>https://weibo.com/6087747148/Fhhy40XkR?refer_flag=1001030103_&amp;type=comment#_rnd1516875651297</t>
  </si>
  <si>
    <t>2018-1-25 18:20:51</t>
  </si>
  <si>
    <t>DSEngine-+-ds_browser_top-+-752196235</t>
  </si>
  <si>
    <t>痛心！看看地震前的九寨沟有多美。  九寨沟突发的七级强震，牵动着全国人民的心！灾难来得太突然，让所有人都措手不及......此次震后的九寨沟，曾经的流光溢彩都化作了满目疮痍。“九寨归来不看水”，一场突发的强震，却让她就这样一夜衰老！希望九寨沟的美景能早日恢复，不只是存在相册里！昔日的九寨沟美奂绝伦，不仅吸引了大量游客流连忘返，也博得了众多剧组的青睐，今天就先让我们怀念一下九寨沟曾经的美。  珍珠滩瀑布  还记得老版《西游记》片尾师徒四人在一截瀑布上行走的身影吗？那就是珍珠滩瀑布，那熟悉的画面只有在你身临其境之后才能感觉到它的美丽。  清澈的湖水经过宽敞的滩面奔流而下，满滩飞溅的水珠，闪烁着诱人的珠光，形似珍珠。不管从哪个角度看瀑布都有不一样的美，就连一朵浪花都美的别树一帜。</t>
  </si>
  <si>
    <t>2017-08-16 02:03</t>
  </si>
  <si>
    <t>/6087747148/Fhhy40XkR?from=page_1005056087747148_profile&amp;wvr=6&amp;mod=weibotime</t>
  </si>
  <si>
    <t>11945670</t>
  </si>
  <si>
    <t>http://weibo.com/5253711696/FhoHchyKa?refer_flag=1001030103_</t>
  </si>
  <si>
    <t>https://weibo.com/5253711696/FhoHchyKa?refer_flag=1001030103_&amp;type=comment</t>
  </si>
  <si>
    <t>2018-1-26 10:56:27</t>
  </si>
  <si>
    <t>DSEngine-+-ds_browser_top-+-811932393</t>
  </si>
  <si>
    <t>多年後的喵喵Ray</t>
  </si>
  <si>
    <t>#四川九寨沟7.0级地震# #四川阿坝地震# #四川加油#</t>
  </si>
  <si>
    <t>/5253711696/FhoHchyKa?from=page_1005055253711696_profile&amp;wvr=6&amp;mod=weibotime</t>
  </si>
  <si>
    <t>11948740</t>
  </si>
  <si>
    <t>http://weibo.com/5201122867/FhuSysHhT?refer_flag=1001030103_</t>
  </si>
  <si>
    <t>https://weibo.com/5201122867/FhuSysHhT?refer_flag=1001030103_&amp;type=comment#_rnd1516941476347</t>
  </si>
  <si>
    <t>2018-1-26 12:37:56</t>
  </si>
  <si>
    <t>DSEngine-+-ds_browser_top-+-818021189</t>
  </si>
  <si>
    <t>慕容云梦0306</t>
  </si>
  <si>
    <t>九寨沟地震的时候，我在路上，本来打算去九寨沟的，后来订票订晚了，没去成，去了大美青海，领略了，盐湖，青海湖，草原和沙滩的美景。幸运地躲过一劫，希望你我都幸运！ ​​​​</t>
  </si>
  <si>
    <t>2017-08-17 11:59</t>
  </si>
  <si>
    <t>/5201122867/FhuSysHhT?from=page_1005055201122867_profile&amp;wvr=6&amp;mod=weibotime</t>
  </si>
  <si>
    <t>11941662</t>
  </si>
  <si>
    <t>http://weibo.com/2661390013/Fhl5Ilt7o?refer_flag=1001030103_</t>
  </si>
  <si>
    <t>https://weibo.com/2661390013/Fhl5Ilt7o?refer_flag=1001030103_&amp;type=comment</t>
  </si>
  <si>
    <t>2018-1-25 19:11:19</t>
  </si>
  <si>
    <t>DSEngine-+-ds_browser_top-+-755224191</t>
  </si>
  <si>
    <t>公安机关依法查处编造传播九寨沟地震谣言信息的网民//@石家庄网警巡查执法: 公安机关依法查处编造传播九寨沟地震谣言信息的网民</t>
  </si>
  <si>
    <t>/2661390013/Fhl5Ilt7o?from=page_1005052661390013_profile&amp;wvr=6&amp;mod=weibotime</t>
  </si>
  <si>
    <t>11954526</t>
  </si>
  <si>
    <t>http://weibo.com/5458440396/FhWSu5LjY?refer_flag=1001030103_</t>
  </si>
  <si>
    <t>https://weibo.com/5458440396/FhWSu5LjY?refer_flag=1001030103_&amp;type=comment#_rnd1516953663951</t>
  </si>
  <si>
    <t>2018-1-26 16:1:4</t>
  </si>
  <si>
    <t>DSEngine-+-ds_browser_top-+-830208556</t>
  </si>
  <si>
    <t>郑欧尼-baby</t>
  </si>
  <si>
    <t>地震当天美美的九寨沟 ​​​​</t>
  </si>
  <si>
    <t>2017-08-20 11:16</t>
  </si>
  <si>
    <t>/5458440396/FhWSu5LjY?from=page_1005055458440396_profile&amp;wvr=6&amp;mod=weibotime</t>
  </si>
  <si>
    <t>11927660</t>
  </si>
  <si>
    <t>http://weibo.com/5403878958/FhglqCKs7?refer_flag=1001030103_</t>
  </si>
  <si>
    <t>https://weibo.com/5403878958/FhglqCKs7?refer_flag=1001030103_&amp;type=comment</t>
  </si>
  <si>
    <t>2018-1-24 17:38:37</t>
  </si>
  <si>
    <t>DSEngine-+-ds_browser_top-+-663262151</t>
  </si>
  <si>
    <t>迪still02</t>
  </si>
  <si>
    <t>@无敌女友胖吖姐  @//@九寨沟管理局:地震后的九寨沟自愈能力强大，众多海子已恢复清澈，景色美丽依旧，对九寨沟未来很有信心！°九寨沟海子已恢复清澈！中科院专家：我对她的...</t>
  </si>
  <si>
    <t>/5403878958/FhglqCKs7?from=page_1005055403878958_profile&amp;wvr=6&amp;mod=weibotime</t>
  </si>
  <si>
    <t>11952809</t>
  </si>
  <si>
    <t>http://weibo.com/3285315653/FhHHfFjOq?refer_flag=1001030103_</t>
  </si>
  <si>
    <t>https://weibo.com/3285315653/FhHHfFjOq?refer_flag=1001030103_&amp;type=comment</t>
  </si>
  <si>
    <t>2018-1-26 14:59:15</t>
  </si>
  <si>
    <t>DSEngine-+-ds_browser_top-+-826499805</t>
  </si>
  <si>
    <t>秋名山上玩飘移</t>
  </si>
  <si>
    <t>/3285315653/FhHHfFjOq?from=page_1005053285315653_profile&amp;wvr=6&amp;mod=weibotime</t>
  </si>
  <si>
    <t>11948764</t>
  </si>
  <si>
    <t>http://weibo.com/3075080657/FhuP6xvKC?refer_flag=1001030103_</t>
  </si>
  <si>
    <t>https://weibo.com/3075080657/FhuP6xvKC?refer_flag=1001030103_&amp;type=comment#_rnd1516941503612</t>
  </si>
  <si>
    <t>2018-1-26 12:38:23</t>
  </si>
  <si>
    <t>DSEngine-+-ds_browser_top-+-818048243</t>
  </si>
  <si>
    <t>PrinceCharming_吳</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</si>
  <si>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 这段子谁写的那么有道理</t>
  </si>
  <si>
    <t>2017-08-17 11:50</t>
  </si>
  <si>
    <t>/3075080657/FhuP6xvKC?from=page_1005053075080657_profile&amp;wvr=6&amp;mod=weibotime</t>
  </si>
  <si>
    <t>11927891</t>
  </si>
  <si>
    <t>http://weibo.com/6208026862/FhfXvy3vv?refer_flag=1001030103_</t>
  </si>
  <si>
    <t>https://weibo.com/6208026862/FhfXvy3vv?refer_flag=1001030103_</t>
  </si>
  <si>
    <t>2018-1-24 17:55:21</t>
  </si>
  <si>
    <t>DSEngine-+-ds_browser_top-+-664266111</t>
  </si>
  <si>
    <t>b365高静</t>
  </si>
  <si>
    <t>就在️个月前还游览九寨沟的诺日朗瀑布，可现在它在地震中它永远消失了…我们总说没时间，下一次吧，等将来...就在一拖再拖中，有些风景有些人就这样突如其来的，被上天收回了，所以，想做什么，马上行动；喜欢什么，就赶紧去追逐。别等到永远不见了，成为了一辈子的遗憾…一百个美好的未来都不及一个温暖的现在！且行且珍惜……… 2太原·亲贤街</t>
  </si>
  <si>
    <t>/6208026862/FhfXvy3vv?from=page_1005056208026862_profile&amp;wvr=6&amp;mod=weibotime</t>
  </si>
  <si>
    <t>11928171</t>
  </si>
  <si>
    <t>http://weibo.com/3190227272/Fhfzhu1LV?refer_flag=1001030103_</t>
  </si>
  <si>
    <t>https://weibo.com/3190227272/Fhfzhu1LV?refer_flag=1001030103_&amp;type=comment</t>
  </si>
  <si>
    <t>2018-1-24 18:14:1</t>
  </si>
  <si>
    <t>DSEngine-+-ds_browser_top-+-665385599</t>
  </si>
  <si>
    <t>快活龙2013</t>
  </si>
  <si>
    <t>这种地震惨状我经历过，也親眠目睹过，那是前年七月中旬，我隨青岛国途环球鞋业集团有限公司组织的客户老板旅游，就在九寨沟遇上大雨山体滑坡，洪水围困地道裂痕积水，汽车刚刚过河遇上洪峰，桥梁被冲毁，眼看房屋被倒塌的惨状，被迫终止旅游。</t>
  </si>
  <si>
    <t>/3190227272/Fhfzhu1LV?from=page_1005053190227272_profile&amp;wvr=6&amp;mod=weibotime</t>
  </si>
  <si>
    <t>11942164</t>
  </si>
  <si>
    <t>http://weibo.com/6163218121/FhnxtnM3q?refer_flag=1001030103_</t>
  </si>
  <si>
    <t>https://weibo.com/6163218121/FhnxtnM3q?refer_flag=1001030103_&amp;type=comment#_rnd1516879889418</t>
  </si>
  <si>
    <t>2018-1-25 19:31:29</t>
  </si>
  <si>
    <t>DSEngine-+-ds_browser_top-+-756433990</t>
  </si>
  <si>
    <t>美购生活优惠券</t>
  </si>
  <si>
    <t>#九寨沟地震#天猫·茵草汇·果酸去角质膏·120g领取20元优惠券，券后26.9元点此链接领优惠券购买→O网页链接或者复制本消息去淘宝打开购买 ￥Uesf02UfFCk￥ ​​​​</t>
  </si>
  <si>
    <t>/6163218121/FhnxtnM3q?from=page_1005056163218121_profile&amp;wvr=6&amp;mod=weibotime</t>
  </si>
  <si>
    <t>11947205</t>
  </si>
  <si>
    <t>http://weibo.com/5777166269/FhsjclcRk?refer_flag=1001030103_</t>
  </si>
  <si>
    <t>https://weibo.com/5777166269/FhsjclcRk?refer_flag=1001030103_&amp;type=comment</t>
  </si>
  <si>
    <t>2018-1-26 11:46:48</t>
  </si>
  <si>
    <t>DSEngine-+-ds_browser_top-+-814952757</t>
  </si>
  <si>
    <t>兴red_car888</t>
  </si>
  <si>
    <t>2017-08-17 05:26</t>
  </si>
  <si>
    <t>/5777166269/FhsjclcRk?from=page_1005055777166269_profile&amp;wvr=6&amp;mod=weibotime</t>
  </si>
  <si>
    <t>11926990</t>
  </si>
  <si>
    <t>http://weibo.com/6267748235/FhdLspAel?refer_flag=1001030103_</t>
  </si>
  <si>
    <t>https://weibo.com/6267748235/FhdLspAel?refer_flag=1001030103_&amp;type=comment</t>
  </si>
  <si>
    <t>2018-1-24 16:52:35</t>
  </si>
  <si>
    <t>DSEngine-+-ds_browser_top-+-660499951</t>
  </si>
  <si>
    <t>香蕉情趣商城</t>
  </si>
  <si>
    <t>#四川九寨沟7.0级地震# 感恩</t>
  </si>
  <si>
    <t>/6267748235/FhdLspAel?from=page_1006066267748235_profile&amp;wvr=6&amp;mod=weibotime</t>
  </si>
  <si>
    <t>11949272</t>
  </si>
  <si>
    <t>http://weibo.com/2510627005/FhCmM0UMK?refer_flag=1001030103_</t>
  </si>
  <si>
    <t>https://weibo.com/2510627005/FhCmM0UMK?refer_flag=1001030103_&amp;type=comment</t>
  </si>
  <si>
    <t>2018-1-26 12:53:28</t>
  </si>
  <si>
    <t>DSEngine-+-ds_browser_top-+-818952616</t>
  </si>
  <si>
    <t>临夏whm</t>
  </si>
  <si>
    <t>其实我不是爱哭，只是一个算是比较感性的人，看到类似的视频，哪怕是前段时间网上文字性报道九寨沟地震的事情，看过之后，我的眼泪能立马流下来，所以我不是爱哭，只是比较感性而已……</t>
  </si>
  <si>
    <t>2017-08-18 07:02</t>
  </si>
  <si>
    <t>/2510627005/FhCmM0UMK?from=page_1005052510627005_profile&amp;wvr=6&amp;mod=weibotime</t>
  </si>
  <si>
    <t>11945611</t>
  </si>
  <si>
    <t>http://weibo.com/5859183013/FhoMZ1Krl?refer_flag=1001030103_</t>
  </si>
  <si>
    <t>https://weibo.com/5859183013/FhoMZ1Krl?refer_flag=1001030103_&amp;type=comment</t>
  </si>
  <si>
    <t>2018-1-26 10:54:55</t>
  </si>
  <si>
    <t>DSEngine-+-ds_browser_top-+-811839919</t>
  </si>
  <si>
    <t>#热点# 15日上午，四川九寨沟县举行地震遇难同胞公祭活动。8月8日21时19分，四川九寨沟发生7.0级地震。截</t>
  </si>
  <si>
    <t>/5859183013/FhoMZ1Krl?from=page_1005055859183013_profile&amp;wvr=6&amp;mod=weibotime</t>
  </si>
  <si>
    <t>11940289</t>
  </si>
  <si>
    <t>http://weibo.com/5072283499/FhmbheUP6?refer_flag=1001030103_</t>
  </si>
  <si>
    <t>https://weibo.com/5072283499/FhmbheUP6?refer_flag=1001030103_&amp;type=comment#_rnd1516875913335</t>
  </si>
  <si>
    <t>2018-1-25 18:25:13</t>
  </si>
  <si>
    <t>DSEngine-+-ds_browser_top-+-752458007</t>
  </si>
  <si>
    <t>水口荷花</t>
  </si>
  <si>
    <t>/5072283499/FhmbheUP6?from=page_1005055072283499_profile&amp;wvr=6&amp;mod=weibotime</t>
  </si>
  <si>
    <t>11946340</t>
  </si>
  <si>
    <t>http://weibo.com/6311024726/Fhu9uBCMx?refer_flag=1001030103_</t>
  </si>
  <si>
    <t>https://weibo.com/6311024726/Fhu9uBCMx?refer_flag=1001030103_&amp;type=comment#_rnd1516936327273</t>
  </si>
  <si>
    <t>2018-1-26 11:12:7</t>
  </si>
  <si>
    <t>DSEngine-+-ds_browser_top-+-812871797</t>
  </si>
  <si>
    <t>【平#四川九寨沟7.0级地震# 胸逆袭】丰胸️盒不到、大了不少2萍乡·白竺乡你看得到的【效果】#战狼2# 2萍乡·白竺乡 ​​​​</t>
  </si>
  <si>
    <t>/6311024726/Fhu9uBCMx?from=page_1005056311024726_profile&amp;wvr=6&amp;mod=weibotime</t>
  </si>
  <si>
    <t>11945287</t>
  </si>
  <si>
    <t>http://weibo.com/5795110850/Fhp7Xrwfm?refer_flag=1001030103_</t>
  </si>
  <si>
    <t>https://weibo.com/5795110850/Fhp7Xrwfm?refer_flag=1001030103_&amp;type=comment</t>
  </si>
  <si>
    <t>2018-1-26 10:47:7</t>
  </si>
  <si>
    <t>DSEngine-+-ds_browser_top-+-811372473</t>
  </si>
  <si>
    <t>臧联sayao682</t>
  </si>
  <si>
    <t>/5795110850/Fhp7Xrwfm?from=page_1005055795110850_profile&amp;wvr=6&amp;mod=weibotime</t>
  </si>
  <si>
    <t>11954880</t>
  </si>
  <si>
    <t>http://weibo.com/5403569492/FhViuwUAD?refer_flag=1001030103_</t>
  </si>
  <si>
    <t>https://weibo.com/5403569492/FhViuwUAD?refer_flag=1001030103_&amp;type=comment</t>
  </si>
  <si>
    <t>2018-1-26 16:11:28</t>
  </si>
  <si>
    <t>DSEngine-+-ds_browser_top-+-830832545</t>
  </si>
  <si>
    <t>用户5403569492</t>
  </si>
  <si>
    <t>人生不易，且行且珍惜。九寨沟地震，再次警示着芸芸众生，不要为名缰利锁所累，看轻一些，看淡一点，知足常乐。为九寨沟祈福，愿一切安好！O网页链接 ​​​​</t>
  </si>
  <si>
    <t>2017-08-20 07:14</t>
  </si>
  <si>
    <t>/5403569492/FhViuwUAD?from=page_1005055403569492_profile&amp;wvr=6&amp;mod=weibotime</t>
  </si>
  <si>
    <t>11928312</t>
  </si>
  <si>
    <t>http://weibo.com/6052055912/FhfeSwKlj?refer_flag=1001030103_</t>
  </si>
  <si>
    <t>https://weibo.com/6052055912/FhfeSwKlj?refer_flag=1001030103_&amp;type=comment#_rnd1516789432997</t>
  </si>
  <si>
    <t>2018-1-24 18:23:54</t>
  </si>
  <si>
    <t>DSEngine-+-ds_browser_top-+-665978755</t>
  </si>
  <si>
    <t>南山楠北秋蓓</t>
  </si>
  <si>
    <t>九寨沟的地震让我们感到难过，为灾区的小伙伴祈祷祝福，同时保护自我的安全意识和方法要从小培养，今天我们进行了地震演习，小朋友们很认真，希望他们真的掌握保护自己的方法。文学院 超越自我队 李楠 @河北师大共青团 ​​​​</t>
  </si>
  <si>
    <t>/6052055912/FhfeSwKlj?from=page_1005056052055912_profile&amp;wvr=6&amp;mod=weibotime</t>
  </si>
  <si>
    <t>11940667</t>
  </si>
  <si>
    <t>http://weibo.com/5961014568/FhlQwp4pZ?refer_flag=1001030103_</t>
  </si>
  <si>
    <t>https://weibo.com/5961014568/FhlQwp4pZ?refer_flag=1001030103_&amp;type=comment#_rnd1516876654484</t>
  </si>
  <si>
    <t>2018-1-25 18:37:34</t>
  </si>
  <si>
    <t>DSEngine-+-ds_browser_top-+-753199157</t>
  </si>
  <si>
    <t>老夫子大宝贝777</t>
  </si>
  <si>
    <t>/5961014568/FhlQwp4pZ?from=page_1005055961014568_profile&amp;wvr=6&amp;mod=weibotime</t>
  </si>
  <si>
    <t>11927833</t>
  </si>
  <si>
    <t>http://weibo.com/3176989960/Fhg5WhDFi?refer_flag=1001030103_</t>
  </si>
  <si>
    <t>https://weibo.com/3176989960/Fhg5WhDFi?refer_flag=1001030103_&amp;type=comment</t>
  </si>
  <si>
    <t>2018-1-24 17:49:38</t>
  </si>
  <si>
    <t>DSEngine-+-ds_browser_top-+-663923453</t>
  </si>
  <si>
    <t>2017-08-15 22:21</t>
  </si>
  <si>
    <t>/3176989960/Fhg5WhDFi?from=page_1005053176989960_profile&amp;wvr=6&amp;mod=weibotime</t>
  </si>
  <si>
    <t>11942381</t>
  </si>
  <si>
    <t>http://weibo.com/5806470972/FhnkPcHyj?refer_flag=1001030103_</t>
  </si>
  <si>
    <t>https://weibo.com/5806470972/FhnkPcHyj?refer_flag=1001030103_&amp;type=comment</t>
  </si>
  <si>
    <t>2018-1-25 19:38:40</t>
  </si>
  <si>
    <t>DSEngine-+-ds_browser_top-+-756864975</t>
  </si>
  <si>
    <t>/5806470972/FhnkPcHyj?from=page_1005055806470972_profile&amp;wvr=6&amp;mod=weibotime</t>
  </si>
  <si>
    <t>11927505</t>
  </si>
  <si>
    <t>http://weibo.com/5037437624/FhgGxEdsw?refer_flag=1001030103_</t>
  </si>
  <si>
    <t>https://weibo.com/5037437624/FhgGxEdsw?refer_flag=1001030103_&amp;type=comment#_rnd1516785874390</t>
  </si>
  <si>
    <t>2018-1-24 17:24:38</t>
  </si>
  <si>
    <t>DSEngine-+-ds_browser_top-+-662423386</t>
  </si>
  <si>
    <t>蜂集万采</t>
  </si>
  <si>
    <t>#行业新闻# 【九寨沟地震灾区邮政业生产基本恢复正常】截至目前，行业抗震救灾工作取得了阶段性成效。无人员死亡报告；无邮件快件损失；漳扎镇邮政支局已恢复供电，自助设备运行正常；受地震影响的相关通信已基本恢复正常。O网页链接 ​​​​</t>
  </si>
  <si>
    <t>/5037437624/FhgGxEdsw?from=page_1006065037437624_profile&amp;wvr=6&amp;mod=weibotime</t>
  </si>
  <si>
    <t>11950533</t>
  </si>
  <si>
    <t>http://weibo.com/1829333972/FhFK61eBS?refer_flag=1001030103_</t>
  </si>
  <si>
    <t>https://weibo.com/1829333972/FhFK61eBS?refer_flag=1001030103_&amp;type=comment</t>
  </si>
  <si>
    <t>2018-1-26 13:32:21</t>
  </si>
  <si>
    <t>DSEngine-+-ds_browser_top-+-821285827</t>
  </si>
  <si>
    <t>雨印楚天</t>
  </si>
  <si>
    <t>日本游客在九寨沟地震中的反应值得借鉴 #新闻#值得借鉴 °日本游客在九寨沟地震中的反应值得借鉴 ​​​​</t>
  </si>
  <si>
    <t>2017-08-18 15:38</t>
  </si>
  <si>
    <t>/1829333972/FhFK61eBS?from=page_1005051829333972_profile&amp;wvr=6&amp;mod=weibotime</t>
  </si>
  <si>
    <t>11949032</t>
  </si>
  <si>
    <t>http://weibo.com/3175301933/FhDc3tQBO?refer_flag=1001030103_</t>
  </si>
  <si>
    <t>https://weibo.com/3175301933/FhDc3tQBO?refer_flag=1001030103_&amp;type=comment#_rnd1516941963527</t>
  </si>
  <si>
    <t>2018-1-26 12:46:3</t>
  </si>
  <si>
    <t>DSEngine-+-ds_browser_top-+-818508090</t>
  </si>
  <si>
    <t>公交三公司之声</t>
  </si>
  <si>
    <t>#公交微新闻##日行一善# 坐公交车时不慎遗失了手机，让苏女士心焦不已，手机里藏有地震前一家人游玩九寨沟的一百五十多张照片。幸好被729路司机拾到并及时归还，苏女士含泪称赞：“谢谢热心的公交师傅们，是你们找回了九寨沟最后的记忆。”8月17日上午11时许，729线路355号车司机杨永青驾车回到常青三路新湾路终点，拿出在车厢内找到的乘客遗失的苹果手机一部。线长松了口气，说：“好在找到了。”原来，半小时前，线路线长接到苏女士来电称手机掉了，请求帮助查找。苏女士说，她是今天早上十点十五分左右在姑馊树路杨汊湖站上车，坐了两站后，在常青五路姑嫂树路站下车。当时在车上看了会手机，之后随手放在包包上，下车时背着包就走了，手机滑落也不知道。线长赶紧在GPS平台上发布查找信息，根据苏女士的上下车时间向经过的车辆发送信息，杨永青看到短信后，利用进站的间隙在车厢内查找，终于找到了手机。苏女士前来领取手机时说，8月4日，自己一家三口前往九寨沟旅游，当时阳光灿烂，一家人从早上进沟，一直玩到下午五点，开开心心地拍下了一百多张照片。随后几天又去重庆旅游，8月8日早上才回到武汉，没想到当天晚上就从新闻里看到九寨沟地震的消息，熊猫海、火花海、诺日朗瀑布都遭受不同程度的毁坏，自己手机里的照片已成为九寨沟最后的记忆。回来后由于事情繁忙，还没来得及把照片存入电脑，如果手机丢失，将会是永远的遗憾。好在热心的公交师傅们找到了手机，真是太感谢了。苏女士感激之余拿出三百元酬谢，被729路管理人员婉言谢绝。@武汉公交集团</t>
  </si>
  <si>
    <t>2017-08-18 09:09</t>
  </si>
  <si>
    <t>/3175301933/FhDc3tQBO?from=page_1005053175301933_profile&amp;wvr=6&amp;mod=weibotime</t>
  </si>
  <si>
    <t>11938962</t>
  </si>
  <si>
    <t>http://weibo.com/3723215143/FhkDcaqj5?refer_flag=1001030103_</t>
  </si>
  <si>
    <t>https://weibo.com/3723215143/FhkDcaqj5?refer_flag=1001030103_&amp;type=comment</t>
  </si>
  <si>
    <t>2018-1-25 17:33:7</t>
  </si>
  <si>
    <t>DSEngine-+-ds_browser_top-+-749332010</t>
  </si>
  <si>
    <t>河南讯谷科技</t>
  </si>
  <si>
    <t>发布了头条文章：《九寨沟景区：错过了就成了永恒！》 我们总以为还有很多时间，足够我们到达想去的任何地方；但是九寨沟的美丽风景已经成了永恒，九寨沟地震前后对比！#九寨沟地震# @法制晚报 @微博会员 @超级话题 @酒窝里浅浅的微笑 @你会怎么做 @昔日的温暖libin @乐活郑州 @郑州身边事 @小刘小粒赵大喜 @格林格林格林林 °九寨沟景区：错过了就成了永恒！</t>
  </si>
  <si>
    <t>/3723215143/FhkDcaqj5?from=page_1005053723215143_profile&amp;wvr=6&amp;mod=weibotime</t>
  </si>
  <si>
    <t>11952700</t>
  </si>
  <si>
    <t>http://weibo.com/6340136821/FhI6Ie9L3?refer_flag=1001030103_</t>
  </si>
  <si>
    <t>https://weibo.com/6340136821/FhI6Ie9L3?refer_flag=1001030103_&amp;type=comment</t>
  </si>
  <si>
    <t>2018-1-26 14:55:23</t>
  </si>
  <si>
    <t>DSEngine-+-ds_browser_top-+-826268280</t>
  </si>
  <si>
    <t>2017-08-18 21:39</t>
  </si>
  <si>
    <t>/6340136821/FhI6Ie9L3?from=page_1005056340136821_profile&amp;wvr=6&amp;mod=weibotime</t>
  </si>
  <si>
    <t>11952619</t>
  </si>
  <si>
    <t>http://weibo.com/1704273543/FhIoLfWAz?refer_flag=1001030103_</t>
  </si>
  <si>
    <t>https://weibo.com/1704273543/FhIoLfWAz?refer_flag=1001030103_&amp;type=comment</t>
  </si>
  <si>
    <t>2018-1-26 14:53:21</t>
  </si>
  <si>
    <t>DSEngine-+-ds_browser_top-+-826145585</t>
  </si>
  <si>
    <t>人来丿往</t>
  </si>
  <si>
    <t>原本要去的九寨沟之行因为活动临时取消而躲过了地震，还没开始的西班牙之旅因为恐怖袭击而多了一种不安的气氛，希望世界和平众人平安啊 ​​​​</t>
  </si>
  <si>
    <t>2017-08-18 22:24</t>
  </si>
  <si>
    <t>/1704273543/FhIoLfWAz?from=page_1005051704273543_profile&amp;wvr=6&amp;mod=weibotime</t>
  </si>
  <si>
    <t>11946752</t>
  </si>
  <si>
    <t>http://weibo.com/3084769675/FhtNUyuO9?refer_flag=1001030103_</t>
  </si>
  <si>
    <t>https://weibo.com/3084769675/FhtNUyuO9?refer_flag=1001030103_&amp;type=comment</t>
  </si>
  <si>
    <t>2018-1-26 11:23:21</t>
  </si>
  <si>
    <t>DSEngine-+-ds_browser_top-+-813545634</t>
  </si>
  <si>
    <t>【为什么九寨沟7.0级地震震中房屋能经受住考验?】在本次九寨沟7.0级地震中，最令人欣慰的一个消息，就是震中的房屋没有出现大面积倒塌，受损情况也比较良好，这为避免较大的人员伤亡和后续救援工作的开展提供了极其有利的条件。 °为什么九寨沟7.0级地震震中房屋能经受住考验? ​​​​</t>
  </si>
  <si>
    <t>/3084769675/FhtNUyuO9?from=page_1001063084769675_profile&amp;wvr=6&amp;mod=weibotime</t>
  </si>
  <si>
    <t>11940070</t>
  </si>
  <si>
    <t>http://weibo.com/2612865001/FhiFWthRj?refer_flag=1001030103_</t>
  </si>
  <si>
    <t>https://weibo.com/2612865001/FhiFWthRj?refer_flag=1001030103_&amp;type=comment</t>
  </si>
  <si>
    <t>2018-1-25 18:15:8</t>
  </si>
  <si>
    <t>DSEngine-+-ds_browser_top-+-751852699</t>
  </si>
  <si>
    <t>xu17217</t>
  </si>
  <si>
    <t>2017-08-16 04:55</t>
  </si>
  <si>
    <t>/2612865001/FhiFWthRj?from=page_1005052612865001_profile&amp;wvr=6&amp;mod=weibotime</t>
  </si>
  <si>
    <t>11951015</t>
  </si>
  <si>
    <t>http://weibo.com/2326867533/FhECAfu0a?refer_flag=1001030103_</t>
  </si>
  <si>
    <t>https://weibo.com/2326867533/FhECAfu0a?refer_flag=1001030103_&amp;type=comment</t>
  </si>
  <si>
    <t>2018-1-26 14:13:34</t>
  </si>
  <si>
    <t>DSEngine-+-ds_browser_top-+-823758963</t>
  </si>
  <si>
    <t>与法律渐行渐远</t>
  </si>
  <si>
    <t>/2326867533/FhECAfu0a?from=page_1005052326867533_profile&amp;wvr=6&amp;mod=weibotime</t>
  </si>
  <si>
    <t>11939150</t>
  </si>
  <si>
    <t>http://weibo.com/6124241024/Fhkuv83J7?refer_flag=1001030103_</t>
  </si>
  <si>
    <t>https://weibo.com/6124241024/Fhkuv83J7?refer_flag=1001030103_&amp;type=comment</t>
  </si>
  <si>
    <t>2018-1-25 17:39:15</t>
  </si>
  <si>
    <t>DSEngine-+-ds_browser_top-+-749700434</t>
  </si>
  <si>
    <t>里镜依</t>
  </si>
  <si>
    <t>/6124241024/Fhkuv83J7?from=page_1005056124241024_profile&amp;wvr=6&amp;mod=weibotime</t>
  </si>
  <si>
    <t>11926492</t>
  </si>
  <si>
    <t>http://weibo.com/2840156864/FheahmPu8?refer_flag=1001030103_</t>
  </si>
  <si>
    <t>https://weibo.com/2840156864/FheahmPu8?refer_flag=1001030103_&amp;type=comment</t>
  </si>
  <si>
    <t>2018-1-24 16:15:36</t>
  </si>
  <si>
    <t>DSEngine-+-ds_browser_top-+-658280925</t>
  </si>
  <si>
    <t>双流黄水</t>
  </si>
  <si>
    <t>/2840156864/FheahmPu8?from=page_1001062840156864_profile&amp;wvr=6&amp;mod=weibotime</t>
  </si>
  <si>
    <t>11946216</t>
  </si>
  <si>
    <t>http://weibo.com/3961503136/FhufC1nok?refer_flag=1001030103_</t>
  </si>
  <si>
    <t>https://weibo.com/3961503136/FhufC1nok?refer_flag=1001030103_&amp;type=comment</t>
  </si>
  <si>
    <t>2018-1-26 11:6:43</t>
  </si>
  <si>
    <t>DSEngine-+-ds_browser_top-+-812548457</t>
  </si>
  <si>
    <t>大邑服务</t>
  </si>
  <si>
    <t>#新闻资讯#【从市六医院看救灾之变】九寨沟地震从发生到现在，已经过去了一周多，尽管成都市第六人民医院派出的两名应急医疗突击队员已经撤回来，但为从九寨沟回来的游客提供医疗帮助的任务仍在继续。°从市六医院看救灾之变 ​​​​¡查看图片</t>
  </si>
  <si>
    <t>/3961503136/FhufC1nok?from=page_1001063961503136_profile&amp;wvr=6&amp;mod=weibotime</t>
  </si>
  <si>
    <t>11950352</t>
  </si>
  <si>
    <t>http://weibo.com/6076618693/FhGdW73Cf?refer_flag=1001030103_</t>
  </si>
  <si>
    <t>https://weibo.com/6076618693/FhGdW73Cf?refer_flag=1001030103_&amp;type=comment#_rnd1516944452202</t>
  </si>
  <si>
    <t>2018-1-26 13:27:32</t>
  </si>
  <si>
    <t>DSEngine-+-ds_browser_top-+-820997431</t>
  </si>
  <si>
    <t>妖孽二姐姐</t>
  </si>
  <si>
    <t>说句老实话，灾情面前我们本来不该评判什么，但是沉默真的也不对，有时候应该适当的表达自己，公众平台，本来就需要不同意见不同声音，九寨沟我六七年前去的，的确很坑人，这么多年了，暴富无数人，地震是无情，但家园可以重建，本身就没有什么是永恒的，捐不捐款这件事情，我很赞同下面的言论 ​​​​</t>
  </si>
  <si>
    <t>2017-08-18 16:52</t>
  </si>
  <si>
    <t>/6076618693/FhGdW73Cf?from=page_1005056076618693_profile&amp;wvr=6&amp;mod=weibotime</t>
  </si>
  <si>
    <t>11943168</t>
  </si>
  <si>
    <t>http://weibo.com/5190557419/Fhn4W2OC4?refer_flag=1001030103_</t>
  </si>
  <si>
    <t>https://weibo.com/5190557419/Fhn4W2OC4?refer_flag=1001030103_&amp;type=comment#_rnd1516880834682</t>
  </si>
  <si>
    <t>2018-1-25 19:47:14</t>
  </si>
  <si>
    <t>DSEngine-+-ds_browser_top-+-757379387</t>
  </si>
  <si>
    <t>平安九寨</t>
  </si>
  <si>
    <t>【即将退休民警，震后放弃病假坚守岗位】
#四川九寨沟7.0级地震# 九寨公安指挥中心民警祥玛，大家都叫她玛玛姐，明年她就到了退休的年龄。地震前，玛玛姐因脚部受伤，肿的十分厉害，根本无法独立行走，休假在家。可未曾想到地震突然降临。玛玛姐在地震后发生第一时间赶到公安局指挥大厅，一个接一个的急促来电让她和同事们应接不暇。他冷静的安慰慌乱中的求助者，并下达警情指令给参战民警，而这一干就是一个星期。她每天一瘸一拐的走上指挥中心大厅值守，由于一直坐着，双腿始终下垂，导致血液流通不畅，脚愈加肿胀的厉害。 而让她一直揪心的是位于震中附近——上四寨的家。听家里人说房屋受损比较严重，可就是没机会回家看看。玛玛姐说：“我是公安局的老人了，这是我奋战了半辈子的地方。在这样的特殊时期，我能贡献一点绵薄之力，明年退休也没有遗憾了。”</t>
  </si>
  <si>
    <t>/5190557419/Fhn4W2OC4?from=page_1001065190557419_profile&amp;wvr=6&amp;mod=weibotime</t>
  </si>
  <si>
    <t>11952646</t>
  </si>
  <si>
    <t>http://weibo.com/5893679918/FhIjIB9bD?refer_flag=1001030103_</t>
  </si>
  <si>
    <t>https://weibo.com/5893679918/FhIjIB9bD?refer_flag=1001030103_&amp;type=comment</t>
  </si>
  <si>
    <t>2018-1-26 14:54:2</t>
  </si>
  <si>
    <t>DSEngine-+-ds_browser_top-+-826187475</t>
  </si>
  <si>
    <t>/5893679918/FhIjIB9bD?from=page_1005055893679918_profile&amp;wvr=6&amp;mod=weibotime</t>
  </si>
  <si>
    <t>11940044</t>
  </si>
  <si>
    <t>http://weibo.com/6311024726/Fhj4UfutL?refer_flag=1001030103_</t>
  </si>
  <si>
    <t>https://weibo.com/6311024726/Fhj4UfutL?refer_flag=1001030103_&amp;type=comment#_rnd1516875215879</t>
  </si>
  <si>
    <t>2018-1-25 18:13:36</t>
  </si>
  <si>
    <t>DSEngine-+-ds_browser_top-+-751760524</t>
  </si>
  <si>
    <t>早安#四川九寨沟7.0级地震# 2萍乡·白竺乡#战狼2# 2萍乡·白竺乡 ​​​​</t>
  </si>
  <si>
    <t>2017-08-16 05:56</t>
  </si>
  <si>
    <t>/6311024726/Fhj4UfutL?from=page_1005056311024726_profile&amp;wvr=6&amp;mod=weibotime</t>
  </si>
  <si>
    <t>11950500</t>
  </si>
  <si>
    <t>http://weibo.com/6230927929/FhFQXtaxQ?refer_flag=1001030103_</t>
  </si>
  <si>
    <t>https://weibo.com/6230927929/FhFQXtaxQ?refer_flag=1001030103_&amp;type=comment</t>
  </si>
  <si>
    <t>2018-1-26 13:31:16</t>
  </si>
  <si>
    <t>DSEngine-+-ds_browser_top-+-821221257</t>
  </si>
  <si>
    <t>青竹老巢678</t>
  </si>
  <si>
    <t>2017-08-18 15:55</t>
  </si>
  <si>
    <t>/6230927929/FhFQXtaxQ?from=page_1005056230927929_profile&amp;wvr=6&amp;mod=weibotime</t>
  </si>
  <si>
    <t>11953402</t>
  </si>
  <si>
    <t>http://weibo.com/5992907248/FhRoWmrhf?refer_flag=1001030103_</t>
  </si>
  <si>
    <t>https://weibo.com/5992907248/FhRoWmrhf?refer_flag=1001030103_&amp;type=comment</t>
  </si>
  <si>
    <t>2018-1-26 15:16:48</t>
  </si>
  <si>
    <t>DSEngine-+-ds_browser_top-+-827553065</t>
  </si>
  <si>
    <t>/5992907248/FhRoWmrhf?from=page_1005055992907248_profile&amp;wvr=6&amp;mod=weibotime</t>
  </si>
  <si>
    <t>11951374</t>
  </si>
  <si>
    <t>http://weibo.com/3414991284/FhDyAAz45?refer_flag=1001030103_</t>
  </si>
  <si>
    <t>https://weibo.com/3414991284/FhDyAAz45?refer_flag=1001030103_&amp;type=comment</t>
  </si>
  <si>
    <t>2018-1-26 14:25:22</t>
  </si>
  <si>
    <t>DSEngine-+-ds_browser_top-+-824466655</t>
  </si>
  <si>
    <t>建宁邮政03</t>
  </si>
  <si>
    <t>/3414991284/FhDyAAz45?from=page_1005053414991284_profile&amp;wvr=6&amp;mod=weibotime</t>
  </si>
  <si>
    <t>11952445</t>
  </si>
  <si>
    <t>http://weibo.com/6155002416/FhJsE8CIH?refer_flag=1001030103_</t>
  </si>
  <si>
    <t>https://weibo.com/6155002416/FhJsE8CIH?refer_flag=1001030103_&amp;type=comment</t>
  </si>
  <si>
    <t>2018-1-26 14:47:34</t>
  </si>
  <si>
    <t>DSEngine-+-ds_browser_top-+-825799393</t>
  </si>
  <si>
    <t>水芙蓉6155002416</t>
  </si>
  <si>
    <t>我在看【九寨沟地震七日祭，这些画面最难忘记！】，分享给你，快来看！ °九寨沟地震七日祭，这些画面最难忘记！ ​​​​</t>
  </si>
  <si>
    <t>/6155002416/FhJsE8CIH?from=page_1005056155002416_profile&amp;wvr=6&amp;mod=weibotime</t>
  </si>
  <si>
    <t>11925918</t>
  </si>
  <si>
    <t>http://weibo.com/5780113733/FheFOz3Pi?refer_flag=1001030103_</t>
  </si>
  <si>
    <t>https://weibo.com/5780113733/FheFOz3Pi?refer_flag=1001030103_&amp;type=comment#_rnd1516779544009</t>
  </si>
  <si>
    <t>2018-1-24 15:39:7</t>
  </si>
  <si>
    <t>DSEngine-+-ds_browser_top-+-656092217</t>
  </si>
  <si>
    <t>堇之-</t>
  </si>
  <si>
    <t>#四川九寨沟地震# ​​​​</t>
  </si>
  <si>
    <t>/5780113733/FheFOz3Pi?from=page_1005055780113733_profile&amp;wvr=6&amp;mod=weibotime</t>
  </si>
  <si>
    <t>11939617</t>
  </si>
  <si>
    <t>http://weibo.com/5155761232/Fhk5DwNJG?refer_flag=1001030103_</t>
  </si>
  <si>
    <t>https://weibo.com/5155761232/Fhk5DwNJG?refer_flag=1001030103_&amp;type=comment#_rnd1516874320756</t>
  </si>
  <si>
    <t>2018-1-25 17:58:41</t>
  </si>
  <si>
    <t>DSEngine-+-ds_browser_top-+-750865655</t>
  </si>
  <si>
    <t>/5155761232/Fhk5DwNJG?from=page_1005055155761232_profile&amp;wvr=6&amp;mod=weibotime</t>
  </si>
  <si>
    <t>11951155</t>
  </si>
  <si>
    <t>http://weibo.com/2120621667/FhEhrrl0k?refer_flag=1001030103_</t>
  </si>
  <si>
    <t>https://weibo.com/2120621667/FhEhrrl0k?refer_flag=1001030103_&amp;type=comment#_rnd1516947485057</t>
  </si>
  <si>
    <t>2018-1-26 14:18:5</t>
  </si>
  <si>
    <t>DSEngine-+-ds_browser_top-+-824029914</t>
  </si>
  <si>
    <t>#四川九寨沟7.0级地震#【众志成城 加快重建新九寨】8月16日下午，省抗震救灾指挥部第五次会议在九寨沟县召开，会议指出“8·8”九寨沟地震抢险救援和应急安置阶段任务总体完成。　　这意味着，从16日开始，九寨沟震区进入到过渡安置和灾后恢复重建阶段。修复山川，重建家园，升级产业，震区站上加快建设美丽繁荣和谐新九寨的起点。　　“美景还会回来，人在，希望就在。”漳扎镇上寺寨村位于地震核心区域，受损严重，村民龙伍泽仁震后积极参与抢通公路、运送伤者，他对未来充满信心：“救援力量那么快就来了，最艰难艰险的阶段都战胜了，还有什么不可战胜的？！”</t>
  </si>
  <si>
    <t>/2120621667/FhEhrrl0k?from=page_1001062120621667_profile&amp;wvr=6&amp;mod=weibotime</t>
  </si>
  <si>
    <t>11928362</t>
  </si>
  <si>
    <t>http://weibo.com/3767983597/FhfacDwN1?refer_flag=1001030103_</t>
  </si>
  <si>
    <t>https://weibo.com/3767983597/FhfacDwN1?refer_flag=1001030103_&amp;type=comment#_rnd1516789604928</t>
  </si>
  <si>
    <t>2018-1-24 18:26:46</t>
  </si>
  <si>
    <t>DSEngine-+-ds_browser_top-+-666150900</t>
  </si>
  <si>
    <t>/3767983597/FhfacDwN1?from=page_1005053767983597_profile&amp;wvr=6&amp;mod=weibotime</t>
  </si>
  <si>
    <t>11948339</t>
  </si>
  <si>
    <t>http://weibo.com/6331438481/Fhw2FgyUu?refer_flag=1001030103_</t>
  </si>
  <si>
    <t>https://weibo.com/6331438481/Fhw2FgyUu?refer_flag=1001030103_&amp;type=comment</t>
  </si>
  <si>
    <t>2018-1-26 12:25:13</t>
  </si>
  <si>
    <t>DSEngine-+-ds_browser_top-+-817258375</t>
  </si>
  <si>
    <t>勤劳的过往云烟7087</t>
  </si>
  <si>
    <t>#四川九寨沟7.0级地震#O网页链接 ​​​​</t>
  </si>
  <si>
    <t>/6331438481/Fhw2FgyUu?from=page_1005056331438481_profile&amp;wvr=6&amp;mod=weibotime</t>
  </si>
  <si>
    <t>11954853</t>
  </si>
  <si>
    <t>http://weibo.com/2475813351/FhVouz2Hv?refer_flag=1001030103_</t>
  </si>
  <si>
    <t>https://weibo.com/2475813351/FhVouz2Hv?refer_flag=1001030103_&amp;type=comment</t>
  </si>
  <si>
    <t>2018-1-26 16:10:38</t>
  </si>
  <si>
    <t>DSEngine-+-ds_browser_top-+-830783488</t>
  </si>
  <si>
    <t>木土土木东</t>
  </si>
  <si>
    <t>/2475813351/FhVouz2Hv?from=page_1005052475813351_profile&amp;wvr=6&amp;mod=weibotime</t>
  </si>
  <si>
    <t>11943799</t>
  </si>
  <si>
    <t>http://weibo.com/3178426133/FhmFcAuLw?refer_flag=1001030103_</t>
  </si>
  <si>
    <t>https://weibo.com/3178426133/FhmFcAuLw?refer_flag=1001030103_</t>
  </si>
  <si>
    <t>2018-1-26 10:12:46</t>
  </si>
  <si>
    <t>DSEngine-+-ds_browser_top-+-809310802</t>
  </si>
  <si>
    <t>lxq大罗</t>
  </si>
  <si>
    <t>#中共中央纪律检查委员会网站# 8月14日 19:28 来自 微博 weibo.com对@联合国人权高专办 说：8月11日 22:42 来自 微话题-四川九寨...#四川九寨沟地震# 切换繁体中文浏览 2017年8月11日星期五22:52:57退出登录 首页投诉请求建议征集查询评价网上查询事发地：广东省惠州市龙门县问题类别：农村农业-水库移民-移民补偿安置是否有复核意见书：否联名人数：0是否已经行政复议：否法院是否已受理：否仲裁机构是否已处理：否是否允许公开：是内容：一家三事惨过十倍地震第一、我是1991年天堂山水库移民,由于政府文件在限制下1979年前建造房屋为清算标准,当时我才16岁,到了1991年成了一家五口也拥有木板房两百多平方(猪舍,牛舍,腐竹加工厂,自来水设备)不符合清算范围,成为丁子户,没有清点。在文件中没有清点的封存土地补偿资金,当年我收到移民资费太公财产2000元,果树人平2800元,搬迁费3600元,炉灶费1000元。为了子女就读生计讲户口迁到增城,费用是农转非收费3人2100元,一人2500元,增城收费4人4400元,搬家费1300元,等于一无所有的移民。我哪里有钱建房,买房,中华五千年经过(唐、宋、元、明、清)唯有龙门政府治理我没有房住第二、在2008年又遇到一群带有官方警势力的人又抢占了我水库边缘的建房屋地,做制毒工场(养毒蛇)还有报假案,说我破坏他人财产,天堂山派出所(民警徐新平)调我问话落口供,还要罚我2000元,民警调查不敢实行,后来在派出所内用各种方式强逼我弟弟罗重庆签下生猪肉合同,有租金数字和使用年限,没有钱收,使用10年的协议。报假案村主任(刘火祥)报,租金村组长(廖永佳)收,。本土地是由县政府欧石桥同志为移民工作队长,每家每户分出,使到我家永远都没有房屋,还有一条人命。我奶奶得知详情,当堂气死在家中.第三,还有医疗事故.一家三事惨过十倍地震.本访,水库移民是龙门县政府承包,县政府做错了事,民20多年无房住,由镇政府来处理,县政府不复核对民有公正吗,请省政查办为司法公正于民.我在2015年10月30曰收到地派镇2015年9月11日信访处理意见书 . 2016-08-29 国家信访局转交广东省信访局 92016-08-30 广东省信访局转交广州市信访局 102016-08-30 广东省信访局转交惠州市信访局 112016-08-31 惠州市信访局 [告知]惠州市信访局122016-09-09 龙门县信访局转交龙门地派镇 132016-09-09 龙门县信访局转交惠州市信访局 信访事项本次办理情况：序列日期办理单位办理方式去向文件11 2017-04-17 国家信访局 转交 广东省信访局 12 2017-04-18 广东省信访局 转交 惠州市信访局 信访事项本次办理情况：序列日期办理单位办理方式去向文件11 2017-05-22 国家信访局 [存档备查]  信访事项本次办理情况：序列日期办理单位办理方式去向文件14 2017-07-05 国家信访局 转交 广东省信访局 15 2017-07-05 广东省信访局 转交 惠州市信访局 信访事项历次答复情况：序列日期办理单位办理方式去向文件1 2015-03-18 市信访局 办理  答复意见书2 2015-03-18 市信访局 办理  答复意见书3 2015-09-11 龙门县地派镇 办理  答复意见书4 2016-06-24 龙门地派镇 办理  答复意见书5 2016-06-26 龙门县信访局 办理  答复意见书6 2016-06-26 龙门县信访局 办理  答复意见书7 2016-06-27 龙门县地派镇人民政府 办理  答复意见书8 2016-08-22 龙门县地派镇人民政府 办理  答复意见书9 2016-10-13 龙门地派镇 办理  答复意见书10 2016-11-21 惠州市信访局 办理  答复意见书11 2016-12-20 龙门地派镇 办理  答复意见书12 2016-12-23 惠州市信访局 办理  答复意见书13 2017-05-25 惠州市信访局 办理  答复意见书查看其他信访信息版权所有：国家信访局地址：北京市西城区月坛南街8号京ICP备05071744号</t>
  </si>
  <si>
    <t>/3178426133/FhmFcAuLw?from=page_1005053178426133_profile&amp;wvr=6&amp;mod=weibotime</t>
  </si>
  <si>
    <t>11928443</t>
  </si>
  <si>
    <t>http://weibo.com/6295277988/Fhf2glKUE?refer_flag=1001030103_</t>
  </si>
  <si>
    <t>https://weibo.com/6295277988/Fhf2glKUE?refer_flag=1001030103_&amp;type=comment</t>
  </si>
  <si>
    <t>2018-1-24 18:32:11</t>
  </si>
  <si>
    <t>DSEngine-+-ds_browser_top-+-666476450</t>
  </si>
  <si>
    <t>里尔仗着亲昵f</t>
  </si>
  <si>
    <t>向致敬军人   你们辛苦了 //@成都圈子: 感恩！群众自发送别九寨沟地震抢险救灾官兵！</t>
  </si>
  <si>
    <t>/6295277988/Fhf2glKUE?from=page_1005056295277988_profile&amp;wvr=6&amp;mod=weibotime</t>
  </si>
  <si>
    <t>11941351</t>
  </si>
  <si>
    <t>http://weibo.com/3011668790/FhllD07sy?refer_flag=1001030103_</t>
  </si>
  <si>
    <t>https://weibo.com/3011668790/FhllD07sy?refer_flag=1001030103_&amp;type=comment</t>
  </si>
  <si>
    <t>2018-1-25 19:0:40</t>
  </si>
  <si>
    <t>DSEngine-+-ds_browser_top-+-754585370</t>
  </si>
  <si>
    <t>【暖！九寨沟人民夹道欢送解放军：谢谢你们咯】地震最后失联者的新闻大家关注了吗？祈祷！8月15日，在九寨沟县城，第77集团军“猛虎旅”官兵撤离，人民自发聚集在街道两侧，有的拉横幅，有的呼喊招手，微笑致意：谢谢你们咯！L未来网的秒拍视频 ​ ​​​ ​​​​</t>
  </si>
  <si>
    <t>/3011668790/FhllD07sy?from=page_1001063011668790_profile&amp;wvr=6&amp;mod=weibotime</t>
  </si>
  <si>
    <t>11950382</t>
  </si>
  <si>
    <t>http://weibo.com/6345388267/FhG8goJm0?refer_flag=1001030103_</t>
  </si>
  <si>
    <t>https://weibo.com/6345388267/FhG8goJm0?refer_flag=1001030103_&amp;type=comment</t>
  </si>
  <si>
    <t>2018-1-26 13:28:26</t>
  </si>
  <si>
    <t>DSEngine-+-ds_browser_top-+-821051269</t>
  </si>
  <si>
    <t>就南湖路</t>
  </si>
  <si>
    <t>差距『从九寨沟地震看地震局的工作 日经中文网』O从九寨沟地震看地震局的工作 ​​​​</t>
  </si>
  <si>
    <t>/6345388267/FhG8goJm0?from=page_1005056345388267_profile&amp;wvr=6&amp;mod=weibotime</t>
  </si>
  <si>
    <t>11949164</t>
  </si>
  <si>
    <t>http://weibo.com/1295608535/FhCQQuai0?refer_flag=1001030103_</t>
  </si>
  <si>
    <t>https://weibo.com/1295608535/FhCQQuai0?refer_flag=1001030103_&amp;type=comment</t>
  </si>
  <si>
    <t>2018-1-26 12:49:53</t>
  </si>
  <si>
    <t>DSEngine-+-ds_browser_top-+-818738183</t>
  </si>
  <si>
    <t>Rancy燕</t>
  </si>
  <si>
    <t>发布了头条文章：《四川启动九寨沟地震灾损评估 灾区纳税申报期限延长》 °四川启动九寨沟地震灾损评估 灾区纳税申报期... ​​​​</t>
  </si>
  <si>
    <t>2017-08-18 08:17</t>
  </si>
  <si>
    <t>/1295608535/FhCQQuai0?from=page_1005051295608535_profile&amp;wvr=6&amp;mod=weibotime</t>
  </si>
  <si>
    <t>11926152</t>
  </si>
  <si>
    <t>http://weibo.com/5474798108/FherXz66s?refer_flag=1001030103_</t>
  </si>
  <si>
    <t>https://weibo.com/5474798108/FherXz66s?refer_flag=1001030103_&amp;type=comment</t>
  </si>
  <si>
    <t>2018-1-24 15:52:38</t>
  </si>
  <si>
    <t>DSEngine-+-ds_browser_top-+-656903081</t>
  </si>
  <si>
    <t>人来到这个世界就是受罪来的，从出生到进坟墓，都在莫名其妙地奋斗着。   #四川九寨沟7.0级地震#  #2017亚洲杯#  邓超 ​​​​</t>
  </si>
  <si>
    <t>/5474798108/FherXz66s?from=page_1005055474798108_profile&amp;wvr=6&amp;mod=weibotime</t>
  </si>
  <si>
    <t>11927138</t>
  </si>
  <si>
    <t>http://weibo.com/3084769675/FhdFRezRa?refer_flag=1001030103_</t>
  </si>
  <si>
    <t>https://weibo.com/3084769675/FhdFRezRa?refer_flag=1001030103_&amp;type=comment#_rnd1516784508506</t>
  </si>
  <si>
    <t>2018-1-24 17:1:49</t>
  </si>
  <si>
    <t>DSEngine-+-ds_browser_top-+-661054464</t>
  </si>
  <si>
    <t>/3084769675/FhdFRezRa?from=page_1001063084769675_profile&amp;wvr=6&amp;mod=weibotime</t>
  </si>
  <si>
    <t>11939765</t>
  </si>
  <si>
    <t>http://weibo.com/3314280193/FhjSXwxlT?refer_flag=1001030103_</t>
  </si>
  <si>
    <t>https://weibo.com/3314280193/FhjSXwxlT?refer_flag=1001030103_&amp;type=comment#_rnd1516874616250</t>
  </si>
  <si>
    <t>2018-1-25 18:3:36</t>
  </si>
  <si>
    <t>DSEngine-+-ds_browser_top-+-751161087</t>
  </si>
  <si>
    <t>天津广播</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</si>
  <si>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</si>
  <si>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/3314280193/FhjSXwxlT?from=page_1002063314280193_profile&amp;wvr=6&amp;mod=weibotime</t>
  </si>
  <si>
    <t>11950948</t>
  </si>
  <si>
    <t>http://weibo.com/1880700167/FhEH8sLNt?refer_flag=1001030103_</t>
  </si>
  <si>
    <t>https://weibo.com/1880700167/FhEH8sLNt?refer_flag=1001030103_</t>
  </si>
  <si>
    <t>2018-1-26 14:11:30</t>
  </si>
  <si>
    <t>DSEngine-+-ds_browser_top-+-823634957</t>
  </si>
  <si>
    <t>柚子00茶</t>
  </si>
  <si>
    <t>2017-08-18 12:58</t>
  </si>
  <si>
    <t>/1880700167/FhEH8sLNt?from=page_1005051880700167_profile&amp;wvr=6&amp;mod=weibotime</t>
  </si>
  <si>
    <t>11943966</t>
  </si>
  <si>
    <t>http://weibo.com/5984483390/FhmxJ3blL?refer_flag=1001030103_</t>
  </si>
  <si>
    <t>https://weibo.com/5984483390/FhmxJ3blL?refer_flag=1001030103_&amp;type=comment</t>
  </si>
  <si>
    <t>2018-1-26 10:17:1</t>
  </si>
  <si>
    <t>DSEngine-+-ds_browser_top-+-809566318</t>
  </si>
  <si>
    <t>闺女爱羊羊</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</si>
  <si>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2茂名·沃尔玛（商圈）</t>
  </si>
  <si>
    <t>/5984483390/FhmxJ3blL?from=page_1005055984483390_profile&amp;wvr=6&amp;mod=weibotime</t>
  </si>
  <si>
    <t>11926780</t>
  </si>
  <si>
    <t>http://weibo.com/3153465505/FhdX8Ebj6?refer_flag=1001030103_</t>
  </si>
  <si>
    <t>https://weibo.com/3153465505/FhdX8Ebj6?refer_flag=1001030103_&amp;type=comment</t>
  </si>
  <si>
    <t>2018-1-24 16:35:11</t>
  </si>
  <si>
    <t>DSEngine-+-ds_browser_top-+-659455750</t>
  </si>
  <si>
    <t>四川攀枝花消防</t>
  </si>
  <si>
    <t>/3153465505/FhdX8Ebj6?from=page_1001063153465505_profile&amp;wvr=6&amp;mod=weibotime</t>
  </si>
  <si>
    <t>11953620</t>
  </si>
  <si>
    <t>http://weibo.com/1905843503/FhQRZEHGl?refer_flag=1001030103_</t>
  </si>
  <si>
    <t>https://weibo.com/1905843503/FhQRZEHGl?refer_flag=1001030103_&amp;type=comment#_rnd1516951381145</t>
  </si>
  <si>
    <t>2018-1-26 15:23:1</t>
  </si>
  <si>
    <t>DSEngine-+-ds_browser_top-+-827925962</t>
  </si>
  <si>
    <t>#地震快讯#中国地震台网正式测定：08月19日19时52分在四川阿坝州九寨沟县（北纬33.11度，东经103.91度）发生3.4级地震，震源深度19千米。（ @中国地震台网速报 ） ​​​​</t>
  </si>
  <si>
    <t>/1905843503/FhQRZEHGl?from=page_1001061905843503_profile&amp;wvr=6&amp;mod=weibotime</t>
  </si>
  <si>
    <t>11954032</t>
  </si>
  <si>
    <t>http://weibo.com/1155841523/FhPCs1glq?refer_flag=1001030103_</t>
  </si>
  <si>
    <t>https://weibo.com/1155841523/FhPCs1glq?refer_flag=1001030103_&amp;type=comment#_rnd1516952108787</t>
  </si>
  <si>
    <t>2018-1-26 15:35:9</t>
  </si>
  <si>
    <t>DSEngine-+-ds_browser_top-+-828653567</t>
  </si>
  <si>
    <t>午夜风_冷眼看世界</t>
  </si>
  <si>
    <t>【童话世界，九寨沟震后多处景点面目全非】8月8日21时19分，四川阿坝州九寨沟县发生7.0级地震。截至目前，地震已致20人死亡，431人受伤。此次地震除造成人员伤亡外，被誉为“童话世界”的九寨沟也变得伤痕累累。九寨沟景区9日起关闭，重新开放时间未知…… O"童话世界"九寨沟震后多处景点面目全非 ​​​​</t>
  </si>
  <si>
    <t>2017-08-19 16:47</t>
  </si>
  <si>
    <t>/1155841523/FhPCs1glq?from=page_1005051155841523_profile&amp;wvr=6&amp;mod=weibotime</t>
  </si>
  <si>
    <t>11946658</t>
  </si>
  <si>
    <t>http://weibo.com/2930921105/FhtUSkVCm?refer_flag=1001030103_</t>
  </si>
  <si>
    <t>https://weibo.com/2930921105/FhtUSkVCm?refer_flag=1001030103_&amp;type=comment</t>
  </si>
  <si>
    <t>2018-1-26 11:20:19</t>
  </si>
  <si>
    <t>DSEngine-+-ds_browser_top-+-813363913</t>
  </si>
  <si>
    <t>朝阳清苑路第一社区</t>
  </si>
  <si>
    <t>#爱旅行爱摄影##爱生活爱搞笑#aman020【众明星祈福】四川九寨沟发生7级地震引社会关注，娱乐圈明星暖心祈福MV：吴京、黄晓明、Angelababy、何炅、蔡依林、赵丽颖、宋茜等为灾区祈福L圈教主的秒拍视频 ​​​​</t>
  </si>
  <si>
    <t>2017-08-17 09:32</t>
  </si>
  <si>
    <t>/2930921105/FhtUSkVCm?from=page_1001062930921105_profile&amp;wvr=6&amp;mod=weibotime</t>
  </si>
  <si>
    <t>11941750</t>
  </si>
  <si>
    <t>http://weibo.com/6107614949/FhkZXEIbz?refer_flag=1001030103_</t>
  </si>
  <si>
    <t>https://weibo.com/6107614949/FhkZXEIbz?refer_flag=1001030103_&amp;type=comment</t>
  </si>
  <si>
    <t>2018-1-25 19:14:11</t>
  </si>
  <si>
    <t>DSEngine-+-ds_browser_top-+-755396354</t>
  </si>
  <si>
    <t>流浪儿也会找到家</t>
  </si>
  <si>
    <t>/6107614949/FhkZXEIbz?from=page_1005056107614949_profile&amp;wvr=6&amp;mod=weibotime</t>
  </si>
  <si>
    <t>11950413</t>
  </si>
  <si>
    <t>http://weibo.com/3928882334/FhG3sfOO6?refer_flag=1001030103_</t>
  </si>
  <si>
    <t>https://weibo.com/3928882334/FhG3sfOO6?refer_flag=1001030103_&amp;type=comment</t>
  </si>
  <si>
    <t>2018-1-26 13:29:18</t>
  </si>
  <si>
    <t>DSEngine-+-ds_browser_top-+-821103250</t>
  </si>
  <si>
    <t>巧莺小虹</t>
  </si>
  <si>
    <t>//@中国石化胜利油田:地震无情，人间有爱。天佑四川，祈福九寨沟，祈祷平安！</t>
  </si>
  <si>
    <t>2017-08-18 16:26</t>
  </si>
  <si>
    <t>/3928882334/FhG3sfOO6?from=page_1005053928882334_profile&amp;wvr=6&amp;mod=weibotime</t>
  </si>
  <si>
    <t>11948281</t>
  </si>
  <si>
    <t>http://weibo.com/2133297745/Fhwc8nRJq?refer_flag=1001030103_</t>
  </si>
  <si>
    <t>https://weibo.com/2133297745/Fhwc8nRJq?refer_flag=1001030103_&amp;type=comment</t>
  </si>
  <si>
    <t>2018-1-26 12:23:41</t>
  </si>
  <si>
    <t>DSEngine-+-ds_browser_top-+-817165548</t>
  </si>
  <si>
    <t>Only埘埫</t>
  </si>
  <si>
    <t>#爱旅行爱摄影##爱生活爱搞笑#qifei190#九寨沟地震##新疆地震#愿平安??????想起之前日本的一个震灾后避难技巧宣传片，虽然希望一辈子都用不上它，但是也希望大家多学多记一下，在紧要的时候保护好自己，加油！L十六番-日本的秒拍视频[汽车] ​​​​</t>
  </si>
  <si>
    <t>/2133297745/Fhwc8nRJq?from=page_1005052133297745_profile&amp;wvr=6&amp;mod=weibotime</t>
  </si>
  <si>
    <t>11945396</t>
  </si>
  <si>
    <t>http://weibo.com/6212716309/Fhp0Yis3E?refer_flag=1001030103_</t>
  </si>
  <si>
    <t>https://weibo.com/6212716309/Fhp0Yis3E?refer_flag=1001030103_&amp;type=comment#_rnd1516935004184</t>
  </si>
  <si>
    <t>2018-1-26 10:50:4</t>
  </si>
  <si>
    <t>DSEngine-+-ds_browser_top-+-811549071</t>
  </si>
  <si>
    <t>用户6212716309</t>
  </si>
  <si>
    <t>/6212716309/Fhp0Yis3E?from=page_1005056212716309_profile&amp;wvr=6&amp;mod=weibotime</t>
  </si>
  <si>
    <t>11949146</t>
  </si>
  <si>
    <t>http://weibo.com/3214803327/FhCUBEljX?refer_flag=1001030103_</t>
  </si>
  <si>
    <t>https://weibo.com/3214803327/FhCUBEljX?refer_flag=1001030103_</t>
  </si>
  <si>
    <t>2018-1-26 12:49:2</t>
  </si>
  <si>
    <t>DSEngine-+-ds_browser_top-+-818687494</t>
  </si>
  <si>
    <t>陕西国土资源</t>
  </si>
  <si>
    <t>#追赶超越看陕西##国土信息#8月8日21时19分，四川阿坝州九寨沟县发生7.0级地震，陕西省大部分地区均有震感。陕西省国土资源厅迅速反应，全面安排做好地质灾害防范工作，目前形势平稳。 ​​​​</t>
  </si>
  <si>
    <t>2017-08-18 08:26</t>
  </si>
  <si>
    <t>/3214803327/FhCUBEljX?from=page_1001063214803327_profile&amp;wvr=6&amp;mod=weibotime</t>
  </si>
  <si>
    <t>11954948</t>
  </si>
  <si>
    <t>http://weibo.com/3310775447/FhUVkoOZp?refer_flag=1001030103_</t>
  </si>
  <si>
    <t>https://weibo.com/3310775447/FhUVkoOZp?refer_flag=1001030103_&amp;type=comment#_rnd1516954632837</t>
  </si>
  <si>
    <t>2018-1-26 16:17:13</t>
  </si>
  <si>
    <t>DSEngine-+-ds_browser_top-+-831177631</t>
  </si>
  <si>
    <t>败家优惠菌</t>
  </si>
  <si>
    <t>【真皮女鞋妈妈鞋秋季单鞋女软底皮鞋】优质头层牛皮，真皮软底女鞋，柔软透气，耐穿不破皮。                    【劵值】60【券后价】 88淘囗令《9bgx02qT1jf《长按全选复制全部，打开【手淘】领券#一段文字,一种心情##四川九寨沟7.0级地震# ​​​​</t>
  </si>
  <si>
    <t>2017-08-20 06:17</t>
  </si>
  <si>
    <t>/3310775447/FhUVkoOZp?from=page_1006063310775447_profile&amp;wvr=6&amp;mod=weibotime</t>
  </si>
  <si>
    <t>11948417</t>
  </si>
  <si>
    <t>http://weibo.com/2457955297/FhvRL8O2E?refer_flag=1001030103_</t>
  </si>
  <si>
    <t>https://weibo.com/2457955297/FhvRL8O2E?refer_flag=1001030103_&amp;type=comment</t>
  </si>
  <si>
    <t>2018-1-26 12:28:5</t>
  </si>
  <si>
    <t>DSEngine-+-ds_browser_top-+-817430315</t>
  </si>
  <si>
    <t>#四川九寨沟7.0级地震# 【地震的时候你在哪里？】 L平安中国防灾宣导系列公益活动的秒拍视频 ​​​​</t>
  </si>
  <si>
    <t>2017-08-17 14:30</t>
  </si>
  <si>
    <t>/2457955297/FhvRL8O2E?from=page_1006062457955297_profile&amp;wvr=6&amp;mod=weibotime</t>
  </si>
  <si>
    <t>11941595</t>
  </si>
  <si>
    <t>http://weibo.com/2502756605/Fhl9NjZ3S?refer_flag=1001030103_</t>
  </si>
  <si>
    <t>https://weibo.com/2502756605/Fhl9NjZ3S?refer_flag=1001030103_&amp;type=comment</t>
  </si>
  <si>
    <t>2018-1-25 19:8:59</t>
  </si>
  <si>
    <t>DSEngine-+-ds_browser_top-+-755083890</t>
  </si>
  <si>
    <t>梦飞北京</t>
  </si>
  <si>
    <t>四川天府国，巴蜀大地，却是多灾多难。从汶川，雅安，到今年8份的九寨沟，每一次地震的发生，都牵动着同胞们的心弦。每一次灾难生，是一个个生命的离逝，又有多少生死离别的故事？生命无常，灾难无情，而人间大爱从不会熄灭，阳光人以传递人间大爱为己任，为每一次灾难中的苦难人民献上阳光般的无限真心和真情。阳光人愿同大家一起分担风雨，也愿同大家一道共享阳光！当危难发生时，请即时与阳光人取得联系，全国阳光客服中心95510真诚为您捉供阳光服务。 2宜昌·龙舟坪镇</t>
  </si>
  <si>
    <t>/2502756605/Fhl9NjZ3S?from=page_1005052502756605_profile&amp;wvr=6&amp;mod=weibotime</t>
  </si>
  <si>
    <t>11926619</t>
  </si>
  <si>
    <t>http://weibo.com/5474796975/Fhe3se1FO?refer_flag=1001030103_</t>
  </si>
  <si>
    <t>https://weibo.com/5474796975/Fhe3se1FO?refer_flag=1001030103_&amp;type=comment</t>
  </si>
  <si>
    <t>2018-1-24 16:25:28</t>
  </si>
  <si>
    <t>DSEngine-+-ds_browser_top-+-658872700</t>
  </si>
  <si>
    <t>美女医师小糖</t>
  </si>
  <si>
    <t>自信看到的是成功之树，疑惑看到的是失败之树；自信看到的是光明之树，疑惑看到的是困境之树。   #四川九寨沟7.0级地震#  #2017亚洲杯#  薛之谦 ​​​​</t>
  </si>
  <si>
    <t>/5474796975/Fhe3se1FO?from=page_1005055474796975_profile&amp;wvr=6&amp;mod=weibotime</t>
  </si>
  <si>
    <t>11951135</t>
  </si>
  <si>
    <t>http://weibo.com/5551761480/FhEjtBviy?refer_flag=1001030103_</t>
  </si>
  <si>
    <t>https://weibo.com/5551761480/FhEjtBviy?refer_flag=1001030103_&amp;type=comment#_rnd1516947458129</t>
  </si>
  <si>
    <t>2018-1-26 14:17:38</t>
  </si>
  <si>
    <t>DSEngine-+-ds_browser_top-+-824002832</t>
  </si>
  <si>
    <t>奥利茀</t>
  </si>
  <si>
    <t>/5551761480/FhEjtBviy?from=page_1005055551761480_profile&amp;wvr=6&amp;mod=weibotime</t>
  </si>
  <si>
    <t>11942995</t>
  </si>
  <si>
    <t>http://weibo.com/5405793351/Fhned2Iai?refer_flag=1001030103_</t>
  </si>
  <si>
    <t>https://weibo.com/5405793351/Fhned2Iai?refer_flag=1001030103_&amp;type=comment#_rnd1516880535578</t>
  </si>
  <si>
    <t>2018-1-25 19:42:15</t>
  </si>
  <si>
    <t>DSEngine-+-ds_browser_top-+-757080463</t>
  </si>
  <si>
    <t>欧阳筱佳的微博</t>
  </si>
  <si>
    <t>2017-08-16 16:30</t>
  </si>
  <si>
    <t>/5405793351/Fhned2Iai?from=page_1005055405793351_profile&amp;wvr=6&amp;mod=weibotime</t>
  </si>
  <si>
    <t>11945204</t>
  </si>
  <si>
    <t>http://weibo.com/5943212951/FhpdJAdQO?refer_flag=1001030103_</t>
  </si>
  <si>
    <t>https://weibo.com/5943212951/FhpdJAdQO?refer_flag=1001030103_&amp;type=comment#_rnd1516934680929</t>
  </si>
  <si>
    <t>2018-1-26 10:44:40</t>
  </si>
  <si>
    <t>DSEngine-+-ds_browser_top-+-811225508</t>
  </si>
  <si>
    <t>数一数这是几条内裤朵女郎就是这么薄而不透一个小袋子轻松装下速​干！速干！速干！出行游玩必备哦没有一针一线的小内裤，你穿过吗请自动忽略拍照色差#吴京执导主演《战狼2》票房突破十亿##四川九寨沟7.0级地震##骗子遇上撒贝宁##四川省九寨沟县地震##吴京谢楠##六安身边事#</t>
  </si>
  <si>
    <t>/5943212951/FhpdJAdQO?from=page_1005055943212951_profile&amp;wvr=6&amp;mod=weibotime</t>
  </si>
  <si>
    <t>11928554</t>
  </si>
  <si>
    <t>http://weibo.com/6154764216/FheMPAVUt?refer_flag=1001030103_</t>
  </si>
  <si>
    <t>https://weibo.com/6154764216/FheMPAVUt?refer_flag=1001030103_&amp;type=comment</t>
  </si>
  <si>
    <t>2018-1-24 18:40:4</t>
  </si>
  <si>
    <t>DSEngine-+-ds_browser_top-+-666949215</t>
  </si>
  <si>
    <t>双子座红尘客栈618</t>
  </si>
  <si>
    <t>91年洪水，重庆没事 ，03年非典，重庆没事 ，06年禽流感，重庆没事 ，07年雪灾，重庆没事，08年大地震 ，重庆没事 ，09年猪流感，重庆没事，12年大雨，重庆没事 ，13年H7N9，重庆还是没事,全国高温预警，上海广场烤熟猪肉，重庆42度，16年毒疫苗、龙卷风擦肩而过，17年洪水遍地，九寨沟7.0地震，重庆吊事没有，种种迹象足以证明重庆是块风水宝地。真是，上有天堂，下有苏杭，除了香港，重庆最强！       加油，重庆。祝你越来越强。 2重庆·弹子石</t>
  </si>
  <si>
    <t>/6154764216/FheMPAVUt?from=page_1005056154764216_profile&amp;wvr=6&amp;mod=weibotime</t>
  </si>
  <si>
    <t>11953138</t>
  </si>
  <si>
    <t>http://weibo.com/6307412784/FhSbqaRzP?refer_flag=1001030103_</t>
  </si>
  <si>
    <t>https://weibo.com/6307412784/FhSbqaRzP?refer_flag=1001030103_&amp;type=comment</t>
  </si>
  <si>
    <t>2018-1-26 15:9:13</t>
  </si>
  <si>
    <t>DSEngine-+-ds_browser_top-+-827098230</t>
  </si>
  <si>
    <t>2017-08-19 23:18</t>
  </si>
  <si>
    <t>/6307412784/FhSbqaRzP?from=page_1005056307412784_profile&amp;wvr=6&amp;mod=weibotime</t>
  </si>
  <si>
    <t>11946388</t>
  </si>
  <si>
    <t>http://weibo.com/6244441754/Fhu6KlX22?refer_flag=1001030103_</t>
  </si>
  <si>
    <t>https://weibo.com/6244441754/Fhu6KlX22?refer_flag=1001030103_&amp;type=comment</t>
  </si>
  <si>
    <t>2018-1-26 11:13:19</t>
  </si>
  <si>
    <t>DSEngine-+-ds_browser_top-+-812944072</t>
  </si>
  <si>
    <t>白石水产供销站</t>
  </si>
  <si>
    <t>#1688商友圈# [九寨沟地震：你...]: 夜幕降临的时候，一辆到九寨沟旅游的大巴因为九寨沟发生地震无法前行。  当它穿过一条山路准备返回成都的时候，忽然发生余震，大石头不断滚...O九寨沟地震：你帮我挡住石头的那一刻，我决定... ​​​​</t>
  </si>
  <si>
    <t>/6244441754/Fhu6KlX22?from=page_1006066244441754_profile&amp;wvr=6&amp;mod=weibotime</t>
  </si>
  <si>
    <t>11927022</t>
  </si>
  <si>
    <t>http://weibo.com/6311024726/FhdJIwZWl?refer_flag=1001030103_</t>
  </si>
  <si>
    <t>https://weibo.com/6311024726/FhdJIwZWl?refer_flag=1001030103_&amp;type=comment#_rnd1516784049667</t>
  </si>
  <si>
    <t>2018-1-24 16:54:11</t>
  </si>
  <si>
    <t>DSEngine-+-ds_browser_top-+-660595735</t>
  </si>
  <si>
    <t>【缩阴】#战狼2# 为什么#四川九寨沟7.0级地震# 你用的类似产品都没效果 买产品首先了解成份用了缩2萍乡·白竺乡阴 每时每刻都是情人节 2萍乡·白竺乡 ​​​​</t>
  </si>
  <si>
    <t>/6311024726/FhdJIwZWl?from=page_1005056311024726_profile&amp;wvr=6&amp;mod=weibotime</t>
  </si>
  <si>
    <t>11948703</t>
  </si>
  <si>
    <t>http://weibo.com/6301702285/Fhv0nEGgI?refer_flag=1001030103_</t>
  </si>
  <si>
    <t>https://weibo.com/6301702285/Fhv0nEGgI?refer_flag=1001030103_&amp;type=comment#_rnd1516941402415</t>
  </si>
  <si>
    <t>2018-1-26 12:36:42</t>
  </si>
  <si>
    <t>DSEngine-+-ds_browser_top-+-817947313</t>
  </si>
  <si>
    <t>额积极裤腿</t>
  </si>
  <si>
    <t>/6301702285/Fhv0nEGgI?from=page_1005056301702285_profile&amp;wvr=6&amp;mod=weibotime</t>
  </si>
  <si>
    <t>11944726</t>
  </si>
  <si>
    <t>http://weibo.com/5374124647/FhpAxerly?refer_flag=1001030103_</t>
  </si>
  <si>
    <t>https://weibo.com/5374124647/FhpAxerly?refer_flag=1001030103_&amp;type=comment</t>
  </si>
  <si>
    <t>2018-1-26 10:34:32</t>
  </si>
  <si>
    <t>DSEngine-+-ds_browser_top-+-810617242</t>
  </si>
  <si>
    <t>2017-08-16 22:31</t>
  </si>
  <si>
    <t>/5374124647/FhpAxerly?from=page_1005055374124647_profile&amp;wvr=6&amp;mod=weibotime</t>
  </si>
  <si>
    <t>11927151</t>
  </si>
  <si>
    <t>http://weibo.com/6018711847/FhdF9qEMy?refer_flag=1001030103_</t>
  </si>
  <si>
    <t>https://weibo.com/6018711847/FhdF9qEMy?refer_flag=1001030103_&amp;type=comment</t>
  </si>
  <si>
    <t>2018-1-24 17:3:8</t>
  </si>
  <si>
    <t>DSEngine-+-ds_browser_top-+-661132597</t>
  </si>
  <si>
    <t>清博津商</t>
  </si>
  <si>
    <t>上周，环保舆情相对平稳。四川九寨沟县、新疆精河县，接连两场地震，所幸未引发次生突发环境事件；第四批中央环保督察将全面启动，实现对全国督察全覆盖；环保税征管工作全面启动，财政部、国家税务总局、环境保护部等三部门联合部署准备工作。天津市委书记暗访环保整改；天津两名副区长因对环保监督意见整改不力被免职 °地震之后，这类灾害最值得警惕！</t>
  </si>
  <si>
    <t>/6018711847/FhdF9qEMy?from=page_1006066018711847_profile&amp;wvr=6&amp;mod=weibotime</t>
  </si>
  <si>
    <t>11949402</t>
  </si>
  <si>
    <t>http://weibo.com/1077402122/FhB2vrWRp?refer_flag=1001030103_</t>
  </si>
  <si>
    <t>https://weibo.com/1077402122/FhB2vrWRp?refer_flag=1001030103_&amp;type=comment</t>
  </si>
  <si>
    <t>2018-1-26 12:57:23</t>
  </si>
  <si>
    <t>DSEngine-+-ds_browser_top-+-819187812</t>
  </si>
  <si>
    <t>都疼本来</t>
  </si>
  <si>
    <t>发布了头条文章：《市慈善总会接收社会各界向九寨沟地震灾区捐款403万余元》 °市慈善总会接收社会各界向九寨沟地震灾区捐款... ​​​​</t>
  </si>
  <si>
    <t>/1077402122/FhB2vrWRp?from=page_1005051077402122_profile&amp;wvr=6&amp;mod=weibotime</t>
  </si>
  <si>
    <t>11945431</t>
  </si>
  <si>
    <t>http://weibo.com/1864762682/FhoZEEYX2?refer_flag=1001030103_</t>
  </si>
  <si>
    <t>https://weibo.com/1864762682/FhoZEEYX2?refer_flag=1001030103_&amp;type=comment</t>
  </si>
  <si>
    <t>2018-1-26 10:50:34</t>
  </si>
  <si>
    <t>DSEngine-+-ds_browser_top-+-811578647</t>
  </si>
  <si>
    <t>张国志hz</t>
  </si>
  <si>
    <t>#爱旅行爱摄影##爱生活爱搞笑#qifei190【日本地震灾后避难技巧宣传片】昨晚九寨沟地震，现在又新疆地震，这个震后避难技巧可以看一看，一节电池、一件衣衫、一片塑料、甚至一张纸片，如能善用，便意味着一次重生！转给最爱的TA！愿平安！LYouTube奇趣精选的秒拍视频 ​​​​</t>
  </si>
  <si>
    <t>/1864762682/FhoZEEYX2?from=page_1005051864762682_profile&amp;wvr=6&amp;mod=weibotime</t>
  </si>
  <si>
    <t>11944007</t>
  </si>
  <si>
    <t>http://weibo.com/5983417783/Fhmufikor?refer_flag=1001030103_</t>
  </si>
  <si>
    <t>https://weibo.com/5983417783/Fhmufikor?refer_flag=1001030103_&amp;type=comment#_rnd1516933077401</t>
  </si>
  <si>
    <t>2018-1-26 10:17:57</t>
  </si>
  <si>
    <t>DSEngine-+-ds_browser_top-+-809622049</t>
  </si>
  <si>
    <t>/5983417783/Fhmufikor?from=page_1005055983417783_profile&amp;wvr=6&amp;mod=weibotime</t>
  </si>
  <si>
    <t>11953377</t>
  </si>
  <si>
    <t>http://weibo.com/5977705371/FhRqwaSoh?refer_flag=1001030103_</t>
  </si>
  <si>
    <t>https://weibo.com/5977705371/FhRqwaSoh?refer_flag=1001030103_&amp;type=comment</t>
  </si>
  <si>
    <t>2018-1-26 15:16:10</t>
  </si>
  <si>
    <t>DSEngine-+-ds_browser_top-+-827515356</t>
  </si>
  <si>
    <t>/5977705371/FhRqwaSoh?from=page_1005055977705371_profile&amp;wvr=6&amp;mod=weibotime</t>
  </si>
  <si>
    <t>11927917</t>
  </si>
  <si>
    <t>http://weibo.com/5327091552/FhfVbBuhI?refer_flag=1001030103_</t>
  </si>
  <si>
    <t>https://weibo.com/5327091552/FhfVbBuhI?refer_flag=1001030103_&amp;type=comment#_rnd1516787785117</t>
  </si>
  <si>
    <t>2018-1-24 17:56:32</t>
  </si>
  <si>
    <t>DSEngine-+-ds_browser_top-+-664337282</t>
  </si>
  <si>
    <t>【天涯同题第十九期】《与地震书》（为九寨沟祈福，愿你平安）||许多人奇怪地看着我 挥舞双臂，相： 太科大天涯文学社社长寄语 如果可以，我希望，这一切都只是一个噩梦，一切都没有在现实中发...文字版&gt;&gt; O网页链接 （新浪长微博&gt;&gt; O网页链接） ​​​​</t>
  </si>
  <si>
    <t>/5327091552/FhfVbBuhI?from=page_1005055327091552_profile&amp;wvr=6&amp;mod=weibotime</t>
  </si>
  <si>
    <t>11954228</t>
  </si>
  <si>
    <t>http://weibo.com/6185482223/FhP7nm1Xi?refer_flag=1001030103_</t>
  </si>
  <si>
    <t>https://weibo.com/6185482223/FhP7nm1Xi?refer_flag=1001030103_&amp;type=comment#_rnd1516952446645</t>
  </si>
  <si>
    <t>2018-1-26 15:40:47</t>
  </si>
  <si>
    <t>DSEngine-+-ds_browser_top-+-828991606</t>
  </si>
  <si>
    <t>小星星世界第一儿童绘本99</t>
  </si>
  <si>
    <t>【疑因昨晚震感强烈，西安一购物中心众多用餐者逃单达6万元】昨晚，四川九寨沟发生7.0级地震，西安震感明显，这可把在一购物中心吃饭的用餐者吓坏了，有大约40家商家出现单损，未付餐款6万元左右。有的餐馆损失一两单，有的餐馆损失30多单。购物中心表示：商场不会强求用餐者返还饭钱，但仍是希望大家...全文： O网页链接</t>
  </si>
  <si>
    <t>/6185482223/FhP7nm1Xi?from=page_1005056185482223_profile&amp;wvr=6&amp;mod=weibotime</t>
  </si>
  <si>
    <t>11927268</t>
  </si>
  <si>
    <t>http://weibo.com/1663072851/FhdzFDZ5T?refer_flag=1001030103_</t>
  </si>
  <si>
    <t>https://weibo.com/1663072851/FhdzFDZ5T?refer_flag=1001030103_&amp;type=comment</t>
  </si>
  <si>
    <t>2018-1-24 17:9:58</t>
  </si>
  <si>
    <t>DSEngine-+-ds_browser_top-+-661543356</t>
  </si>
  <si>
    <t>中国日报</t>
  </si>
  <si>
    <t>/1663072851/FhdzFDZ5T?from=page_1002061663072851_profile&amp;wvr=6&amp;mod=weibotime</t>
  </si>
  <si>
    <t>353</t>
  </si>
  <si>
    <t>11953841</t>
  </si>
  <si>
    <t>http://weibo.com/2447559041/FhQclB169?refer_flag=1001030103_</t>
  </si>
  <si>
    <t>https://weibo.com/2447559041/FhQclB169?refer_flag=1001030103_&amp;type=comment#_rnd1516951774673</t>
  </si>
  <si>
    <t>2018-1-26 15:29:34</t>
  </si>
  <si>
    <t>DSEngine-+-ds_browser_top-+-828319306</t>
  </si>
  <si>
    <t>amay_nw</t>
  </si>
  <si>
    <t>九寨沟箭竹海一年前贺今年地震前的对比图，很幸运的与地震插肩而过。 ​​​​</t>
  </si>
  <si>
    <t>2017-08-19 18:15</t>
  </si>
  <si>
    <t>/2447559041/FhQclB169?from=page_1005052447559041_profile&amp;wvr=6&amp;mod=weibotime</t>
  </si>
  <si>
    <t>11953300</t>
  </si>
  <si>
    <t>http://weibo.com/3881479647/FhREuzYL3?refer_flag=1001030103_</t>
  </si>
  <si>
    <t>https://weibo.com/3881479647/FhREuzYL3?refer_flag=1001030103_&amp;type=comment</t>
  </si>
  <si>
    <t>2018-1-26 15:13:55</t>
  </si>
  <si>
    <t>DSEngine-+-ds_browser_top-+-827380416</t>
  </si>
  <si>
    <t>指尖的飘逸玉石调养师</t>
  </si>
  <si>
    <t>653.落.因此而把这一现象放大至四川九寨沟（目的是让学者们加深分析对比）因地震而引发山体分离。其实是本身由于岩石晶体紊乱.加上震动因而塌陷。有心人应该还记得我曾分析地震的原因之一！是原雪山挂雪又快速退缩挂雪现象！且山质迅速自变如碳石状！因此.引起这一带的地质原重量发生改变.容易诱发地震</t>
  </si>
  <si>
    <t>/3881479647/FhREuzYL3?from=page_1005053881479647_profile&amp;wvr=6&amp;mod=weibotime</t>
  </si>
  <si>
    <t>11946161</t>
  </si>
  <si>
    <t>http://weibo.com/6000309500/FhujQ6ZSa?refer_flag=1001030103_</t>
  </si>
  <si>
    <t>https://weibo.com/6000309500/FhujQ6ZSa?refer_flag=1001030103_&amp;type=comment</t>
  </si>
  <si>
    <t>2018-1-26 11:5:36</t>
  </si>
  <si>
    <t>DSEngine-+-ds_browser_top-+-812481290</t>
  </si>
  <si>
    <t>2017-08-17 10:33</t>
  </si>
  <si>
    <t>/6000309500/FhujQ6ZSa?from=page_1005056000309500_profile&amp;wvr=6&amp;mod=weibotime</t>
  </si>
  <si>
    <t>11946877</t>
  </si>
  <si>
    <t>http://weibo.com/6311024726/FhtDjqvoE?refer_flag=1001030103_</t>
  </si>
  <si>
    <t>https://weibo.com/6311024726/FhtDjqvoE?refer_flag=1001030103_&amp;type=comment#_rnd1516937356116</t>
  </si>
  <si>
    <t>2018-1-26 11:29:16</t>
  </si>
  <si>
    <t>DSEngine-+-ds_browser_top-+-813900682</t>
  </si>
  <si>
    <t>【平#四川九寨沟7.0级地震# 胸逆袭】丰胸️盒不到、#战狼2# 大了不少你看得到的【2萍乡·白竺乡效果】 2萍乡·白竺乡 ​​​​</t>
  </si>
  <si>
    <t>/6311024726/FhtDjqvoE?from=page_1005056311024726_profile&amp;wvr=6&amp;mod=weibotime</t>
  </si>
  <si>
    <t>11947225</t>
  </si>
  <si>
    <t>http://weibo.com/3310775447/Fhs5Faxho?refer_flag=1001030103_</t>
  </si>
  <si>
    <t>https://weibo.com/3310775447/Fhs5Faxho?refer_flag=1001030103_&amp;type=comment#_rnd1516938590817</t>
  </si>
  <si>
    <t>2018-1-26 11:49:50</t>
  </si>
  <si>
    <t>DSEngine-+-ds_browser_top-+-815135498</t>
  </si>
  <si>
    <t>2017-08-17 04:53</t>
  </si>
  <si>
    <t>/3310775447/Fhs5Faxho?from=page_1006063310775447_profile&amp;wvr=6&amp;mod=weibotime</t>
  </si>
  <si>
    <t>11954848</t>
  </si>
  <si>
    <t>http://weibo.com/6334818488/FhVsjdnOZ?refer_flag=1001030103_</t>
  </si>
  <si>
    <t>https://weibo.com/6334818488/FhVsjdnOZ?refer_flag=1001030103_&amp;type=comment#_rnd1516954221563</t>
  </si>
  <si>
    <t>2018-1-26 16:10:21</t>
  </si>
  <si>
    <t>DSEngine-+-ds_browser_top-+-830766171</t>
  </si>
  <si>
    <t>一朵曾狮子</t>
  </si>
  <si>
    <t>2017-08-20 07:38</t>
  </si>
  <si>
    <t>/6334818488/FhVsjdnOZ?from=page_1005056334818488_profile&amp;wvr=6&amp;mod=weibotime</t>
  </si>
  <si>
    <t>11951147</t>
  </si>
  <si>
    <t>http://weibo.com/3970081953/FhEjrcFHJ?refer_flag=1001030103_</t>
  </si>
  <si>
    <t>https://weibo.com/3970081953/FhEjrcFHJ?refer_flag=1001030103_&amp;type=comment#_rnd1516947460658</t>
  </si>
  <si>
    <t>2018-1-26 14:17:40</t>
  </si>
  <si>
    <t>DSEngine-+-ds_browser_top-+-824005462</t>
  </si>
  <si>
    <t>六脉产业园</t>
  </si>
  <si>
    <t>【九寨沟7级地震提前71秒预警:提前20秒伤亡可降63%】#九寨沟#8月8日晚，四川阿坝州九寨沟县发生7.0级地震，我国提前逾一分钟发出预警。这不是预警系统第一次发挥作用。O九寨沟7级地震提前71秒预警:提前20秒伤亡可降... ​​​​</t>
  </si>
  <si>
    <t>/3970081953/FhEjrcFHJ?from=page_1006063970081953_profile&amp;wvr=6&amp;mod=weibotime</t>
  </si>
  <si>
    <t>11943101</t>
  </si>
  <si>
    <t>http://weibo.com/5195304356/Fhn7nBVdi?refer_flag=1001030103_</t>
  </si>
  <si>
    <t>https://weibo.com/5195304356/Fhn7nBVdi?refer_flag=1001030103_&amp;type=comment#_rnd1516880711670</t>
  </si>
  <si>
    <t>2018-1-25 19:45:12</t>
  </si>
  <si>
    <t>DSEngine-+-ds_browser_top-+-757256619</t>
  </si>
  <si>
    <t>#健康部落# #老婆孩子在天堂622# #电影三生三世十里桃花# #九寨沟地震# #无心法师2# #秦时明月丽人心# #这五年# #战狼2#        眼皮跳、腿抽筋、直打嗝、鼻塞、磨牙、耳鸣——搞定这些小毛病，一招就灵！ ​​​​</t>
  </si>
  <si>
    <t>2017-08-16 16:13</t>
  </si>
  <si>
    <t>/5195304356/Fhn7nBVdi?from=page_1006065195304356_profile&amp;wvr=6&amp;mod=weibotime</t>
  </si>
  <si>
    <t>11942013</t>
  </si>
  <si>
    <t>http://weibo.com/5537294301/FhnLKoSiE?refer_flag=1001030103_</t>
  </si>
  <si>
    <t>https://weibo.com/5537294301/FhnLKoSiE?refer_flag=1001030103_&amp;type=comment#_rnd1516879383155</t>
  </si>
  <si>
    <t>2018-1-25 19:23:3</t>
  </si>
  <si>
    <t>DSEngine-+-ds_browser_top-+-755927988</t>
  </si>
  <si>
    <t>雪莉柠檬可爱无比</t>
  </si>
  <si>
    <t>2017-08-16 17:53</t>
  </si>
  <si>
    <t>/5537294301/FhnLKoSiE?from=page_1005055537294301_profile&amp;wvr=6&amp;mod=weibotime</t>
  </si>
  <si>
    <t>11948906</t>
  </si>
  <si>
    <t>http://weibo.com/5484736800/FhDrUiEal?refer_flag=1001030103_</t>
  </si>
  <si>
    <t>https://weibo.com/5484736800/FhDrUiEal?refer_flag=1001030103_&amp;type=comment#_rnd1516941740833</t>
  </si>
  <si>
    <t>2018-1-26 12:42:20</t>
  </si>
  <si>
    <t>DSEngine-+-ds_browser_top-+-818285404</t>
  </si>
  <si>
    <t>会做饭的摄影师大姑娘</t>
  </si>
  <si>
    <t>地震前一天的九寨沟。(最后两张是内蒙) ​​​​</t>
  </si>
  <si>
    <t>2017-08-18 09:48</t>
  </si>
  <si>
    <t>/5484736800/FhDrUiEal?from=page_1005055484736800_profile&amp;wvr=6&amp;mod=weibotime</t>
  </si>
  <si>
    <t>11941184</t>
  </si>
  <si>
    <t>http://weibo.com/6109710771/FhluHlLwO?refer_flag=1001030103_</t>
  </si>
  <si>
    <t>https://weibo.com/6109710771/FhluHlLwO?refer_flag=1001030103_&amp;type=comment#_rnd1516877711485</t>
  </si>
  <si>
    <t>2018-1-25 18:55:11</t>
  </si>
  <si>
    <t>DSEngine-+-ds_browser_top-+-754256319</t>
  </si>
  <si>
    <t>影轻浅</t>
  </si>
  <si>
    <t>#知恩于心，感恩于行#生命里会遇到很多事，很多人，无论好坏，都值得我们感恩。感恩是我们中华民族的优良传统。这个暑假，我去了很多地方，见到了很多人，看到了很多景色，心里充实了很多。最让我难忘的是九寨沟的景色，在那里我领略了祖国的魅力，感受大自然的鬼斧神工，也感恩我生活在这样一个美丽的国家。可是，在我回到家不久之后，地震在这里发生了，我很伤心，我在心里祈祷平安，感恩一切，愿九寨平安。</t>
  </si>
  <si>
    <t>/6109710771/FhluHlLwO?from=page_1005056109710771_profile&amp;wvr=6&amp;mod=weibotime</t>
  </si>
  <si>
    <t>11949376</t>
  </si>
  <si>
    <t>http://weibo.com/1549090407/FhBmjz1yq?refer_flag=1001030103_</t>
  </si>
  <si>
    <t>https://weibo.com/1549090407/FhBmjz1yq?refer_flag=1001030103_&amp;type=comment</t>
  </si>
  <si>
    <t>2018-1-26 12:56:35</t>
  </si>
  <si>
    <t>DSEngine-+-ds_browser_top-+-819140029</t>
  </si>
  <si>
    <t>viviflyer_120</t>
  </si>
  <si>
    <t>#爱旅行爱摄影##爱生活爱搞笑#qifei191阿坝消防支队在九寨天堂酒店挖掘出第五具遇难者遗体。视频为消防队员在默哀。#四川九寨沟7.0级地震#L中国青年报的秒拍视频 ​​​​</t>
  </si>
  <si>
    <t>/1549090407/FhBmjz1yq?from=page_1005051549090407_profile&amp;wvr=6&amp;mod=weibotime</t>
  </si>
  <si>
    <t>11943526</t>
  </si>
  <si>
    <t>http://weibo.com/1335786135/FhmQ4mVZV?refer_flag=1001030103_</t>
  </si>
  <si>
    <t>https://weibo.com/1335786135/FhmQ4mVZV?refer_flag=1001030103_&amp;type=comment</t>
  </si>
  <si>
    <t>2018-1-25 19:54:12</t>
  </si>
  <si>
    <t>DSEngine-+-ds_browser_top-+-757797460</t>
  </si>
  <si>
    <t>雪猪猪1983</t>
  </si>
  <si>
    <t>我在#世界经理人论坛#看到帖子“最大变革将至 你被抢走的 不止是工作……”。编者按：失业狂潮下，AI的专业化人才迎来了春天。编者注：8月8日21时19分，四川九寨沟县发生7.0级地震。25秒后，中......一起来围观吧 O网页链接 ​​​​</t>
  </si>
  <si>
    <t>/1335786135/FhmQ4mVZV?from=page_1005051335786135_profile&amp;wvr=6&amp;mod=weibotime</t>
  </si>
  <si>
    <t>11946659</t>
  </si>
  <si>
    <t>http://weibo.com/3275814504/FhtUNkcVq?refer_flag=1001030103_</t>
  </si>
  <si>
    <t>https://weibo.com/3275814504/FhtUNkcVq?refer_flag=1001030103_&amp;type=comment</t>
  </si>
  <si>
    <t>2018-1-26 11:20:23</t>
  </si>
  <si>
    <t>DSEngine-+-ds_browser_top-+-813367919</t>
  </si>
  <si>
    <t>【同时应对三地灾情——中国红十字会系统救援甘肃、四川、内蒙古等地灾区】近期，甘肃省陇南市、四川省阿坝州九寨沟县和内蒙古自治区赤峰市等地相继遭受强降雨引发暴洪泥石流、7.0级地震和龙卷风等灾害，造成人员伤亡和财产损失。中国红十字会总会收到各地灾情汇报后，积极响应，按照灾区需求及时就近调拨救灾物资，派遣赈济救援队驰援灾区。中国红十字会系统积极整合社会资源，开展人道资源动员工作，为灾区救援和灾后重建工作贡献力量。O网页链接</t>
  </si>
  <si>
    <t>/3275814504/FhtUNkcVq?from=page_1001063275814504_profile&amp;wvr=6&amp;mod=weibotime</t>
  </si>
  <si>
    <t>11952305</t>
  </si>
  <si>
    <t>http://weibo.com/3190458202/FhLwoeLlN?refer_flag=1001030103_</t>
  </si>
  <si>
    <t>https://weibo.com/3190458202/FhLwoeLlN?refer_flag=1001030103_&amp;type=comment</t>
  </si>
  <si>
    <t>2018-1-26 14:42:48</t>
  </si>
  <si>
    <t>DSEngine-+-ds_browser_top-+-825512956</t>
  </si>
  <si>
    <t>Giraffe-放過自己</t>
  </si>
  <si>
    <t>#爱旅行爱摄影##爱生活爱搞笑#qifei192#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</si>
  <si>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/3190458202/FhLwoeLlN?from=page_1005053190458202_profile&amp;wvr=6&amp;mod=weibotime</t>
  </si>
  <si>
    <t>11948456</t>
  </si>
  <si>
    <t>http://weibo.com/3735248222/FhvLeCLDY?refer_flag=1001030103_</t>
  </si>
  <si>
    <t>https://weibo.com/3735248222/FhvLeCLDY?refer_flag=1001030103_&amp;type=comment</t>
  </si>
  <si>
    <t>2018-1-26 12:29:20</t>
  </si>
  <si>
    <t>DSEngine-+-ds_browser_top-+-817504638</t>
  </si>
  <si>
    <t>阳光朵茶儿</t>
  </si>
  <si>
    <t>#拜托了，小莫#  希望下周工作不忙，这样我就能开开心心的去北京鸟巢了。10月要出去旅游，希望没有不开心的事发生吧，看到九寨沟等地方地震，很心痛，希望一切能好起来。11月，双11买买买，莫斯利安做活动买买买。12月，五月天上海演唱会内场前排嗨。双12买买买。12月底，台湾跨年内场前排嗨到爆</t>
  </si>
  <si>
    <t>/3735248222/FhvLeCLDY?from=page_1005053735248222_profile&amp;wvr=6&amp;mod=weibotime</t>
  </si>
  <si>
    <t>11928270</t>
  </si>
  <si>
    <t>http://weibo.com/2404076414/FhfmNCM70?refer_flag=1001030103_</t>
  </si>
  <si>
    <t>https://weibo.com/2404076414/FhfmNCM70?refer_flag=1001030103_&amp;type=comment</t>
  </si>
  <si>
    <t>2018-1-24 18:20:25</t>
  </si>
  <si>
    <t>DSEngine-+-ds_browser_top-+-665770028</t>
  </si>
  <si>
    <t>Top最汽车</t>
  </si>
  <si>
    <t>/2404076414/FhfmNCM70?from=page_1005052404076414_profile&amp;wvr=6&amp;mod=weibotime</t>
  </si>
  <si>
    <t>11927986</t>
  </si>
  <si>
    <t>http://weibo.com/3863327622/FhfPA6xst?refer_flag=1001030103_</t>
  </si>
  <si>
    <t>https://weibo.com/3863327622/FhfPA6xst?refer_flag=1001030103_&amp;type=comment</t>
  </si>
  <si>
    <t>2018-1-24 18:0:10</t>
  </si>
  <si>
    <t>DSEngine-+-ds_browser_top-+-664555096</t>
  </si>
  <si>
    <t>大黄股经</t>
  </si>
  <si>
    <t>发布了头条文章：《投资理念：趋势是唯一的朋友》 $上证指数 sh000001$ #牛股推荐# #投资理念# #三生三世十里桃花# #战狼2# #四川九寨沟7.0级地震# °投资理念：趋势是唯一的朋友 ​​​​</t>
  </si>
  <si>
    <t>/3863327622/FhfPA6xst?from=page_1005053863327622_profile&amp;wvr=6&amp;mod=weibotime</t>
  </si>
  <si>
    <t>11949693</t>
  </si>
  <si>
    <t>http://weibo.com/1866662484/FhzqE2Hbo?refer_flag=1001030103_</t>
  </si>
  <si>
    <t>https://weibo.com/1866662484/FhzqE2Hbo?refer_flag=1001030103_&amp;type=comment</t>
  </si>
  <si>
    <t>2018-1-26 13:6:47</t>
  </si>
  <si>
    <t>DSEngine-+-ds_browser_top-+-819752166</t>
  </si>
  <si>
    <t>大王小王的安稳人生</t>
  </si>
  <si>
    <t>°真的是“爱心捐款……”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 2南阳·大统</t>
  </si>
  <si>
    <t>2017-08-17 23:34</t>
  </si>
  <si>
    <t>/1866662484/FhzqE2Hbo?from=page_1005051866662484_profile&amp;wvr=6&amp;mod=weibotime</t>
  </si>
  <si>
    <t>11940544</t>
  </si>
  <si>
    <t>http://weibo.com/5892595493/FhlXEpUkk?refer_flag=1001030103_</t>
  </si>
  <si>
    <t>https://weibo.com/5892595493/FhlXEpUkk?refer_flag=1001030103_&amp;type=comment#_rnd1516876405858</t>
  </si>
  <si>
    <t>2018-1-25 18:33:26</t>
  </si>
  <si>
    <t>DSEngine-+-ds_browser_top-+-752950551</t>
  </si>
  <si>
    <t>小毅小龙</t>
  </si>
  <si>
    <t>2017-08-16 13:17</t>
  </si>
  <si>
    <t>/5892595493/FhlXEpUkk?from=page_1005055892595493_profile&amp;wvr=6&amp;mod=weibotime</t>
  </si>
  <si>
    <t>11949001</t>
  </si>
  <si>
    <t>http://weibo.com/5142789804/FhDfIFPaP?refer_flag=1001030103_</t>
  </si>
  <si>
    <t>https://weibo.com/5142789804/FhDfIFPaP?refer_flag=1001030103_&amp;type=comment</t>
  </si>
  <si>
    <t>2018-1-26 12:45:12</t>
  </si>
  <si>
    <t>DSEngine-+-ds_browser_top-+-818456684</t>
  </si>
  <si>
    <t>fantasia0820</t>
  </si>
  <si>
    <t>2017-08-18 09:18</t>
  </si>
  <si>
    <t>/5142789804/FhDfIFPaP?from=page_1005055142789804_profile&amp;wvr=6&amp;mod=weibotime</t>
  </si>
  <si>
    <t>11945683</t>
  </si>
  <si>
    <t>http://weibo.com/6048635215/FhoGn8nkG?refer_flag=1001030103_</t>
  </si>
  <si>
    <t>https://weibo.com/6048635215/FhoGn8nkG?refer_flag=1001030103_&amp;type=comment#_rnd1516935431138</t>
  </si>
  <si>
    <t>2018-1-26 10:57:11</t>
  </si>
  <si>
    <t>DSEngine-+-ds_browser_top-+-811975845</t>
  </si>
  <si>
    <t>微波炉1的主场</t>
  </si>
  <si>
    <t>/6048635215/FhoGn8nkG?from=page_1005056048635215_profile&amp;wvr=6&amp;mod=weibotime</t>
  </si>
  <si>
    <t>11951245</t>
  </si>
  <si>
    <t>http://weibo.com/5948601543/FhE0E74HF?refer_flag=1001030103_</t>
  </si>
  <si>
    <t>https://weibo.com/5948601543/FhE0E74HF?refer_flag=1001030103_&amp;type=comment</t>
  </si>
  <si>
    <t>2018-1-26 14:20:59</t>
  </si>
  <si>
    <t>DSEngine-+-ds_browser_top-+-824203994</t>
  </si>
  <si>
    <t>夜蔷薇小镇</t>
  </si>
  <si>
    <t>/5948601543/FhE0E74HF?from=page_1005055948601543_profile&amp;wvr=6&amp;mod=weibotime</t>
  </si>
  <si>
    <t>11950570</t>
  </si>
  <si>
    <t>http://weibo.com/6248662105/FhFCwrmie?refer_flag=1001030103_</t>
  </si>
  <si>
    <t>https://weibo.com/6248662105/FhFCwrmie?refer_flag=1001030103_&amp;type=comment</t>
  </si>
  <si>
    <t>2018-1-26 13:33:36</t>
  </si>
  <si>
    <t>DSEngine-+-ds_browser_top-+-821361279</t>
  </si>
  <si>
    <t>发表了博文《驰援九寨沟我们在行动（五）》——心理健康列车全速前进抚慰受伤的心灵“您现在在这里习惯吗？晚上睡得好不好，感觉好点没有……”8月11日上午，在医院九寨沟地震伤员重用救治病房内，我院心理治疗师°驰援九寨沟我们在行动（五） ​​​​¡查看图片</t>
  </si>
  <si>
    <t>2017-08-18 15:19</t>
  </si>
  <si>
    <t>/6248662105/FhFCwrmie?from=page_1005056248662105_profile&amp;wvr=6&amp;mod=weibotime</t>
  </si>
  <si>
    <t>11925891</t>
  </si>
  <si>
    <t>http://weibo.com/6312761865/FheH9E96Q?refer_flag=1001030103_</t>
  </si>
  <si>
    <t>https://weibo.com/6312761865/FheH9E96Q?refer_flag=1001030103_&amp;type=comment</t>
  </si>
  <si>
    <t>2018-1-24 15:37:49</t>
  </si>
  <si>
    <t>DSEngine-+-ds_browser_top-+-656014323</t>
  </si>
  <si>
    <t>圣诞小艾</t>
  </si>
  <si>
    <t>/6312761865/FheH9E96Q?from=page_1005056312761865_profile&amp;wvr=6&amp;mod=weibotime</t>
  </si>
  <si>
    <t>11953074</t>
  </si>
  <si>
    <t>http://weibo.com/6341846857/FhSk7qdTK?refer_flag=1001030103_</t>
  </si>
  <si>
    <t>https://weibo.com/6341846857/FhSk7qdTK?refer_flag=1001030103_&amp;type=comment</t>
  </si>
  <si>
    <t>2018-1-26 15:6:40</t>
  </si>
  <si>
    <t>DSEngine-+-ds_browser_top-+-826944659</t>
  </si>
  <si>
    <t>独氵醉2017</t>
  </si>
  <si>
    <t>【群里看到这个有点凌乱了】汶川大地震我们捐了；玉树地震我们也捐了；          湖南水灾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</si>
  <si>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2017-08-19 23:40</t>
  </si>
  <si>
    <t>/6341846857/FhSk7qdTK?from=page_1005056341846857_profile&amp;wvr=6&amp;mod=weibotime</t>
  </si>
  <si>
    <t>11949608</t>
  </si>
  <si>
    <t>http://weibo.com/6177329885/FhzvugXoe?refer_flag=1001030103_</t>
  </si>
  <si>
    <t>https://weibo.com/6177329885/FhzvugXoe?refer_flag=1001030103_&amp;type=comment</t>
  </si>
  <si>
    <t>2018-1-26 13:4:25</t>
  </si>
  <si>
    <t>DSEngine-+-ds_browser_top-+-819609828</t>
  </si>
  <si>
    <t>/6177329885/FhzvugXoe?from=page_1005056177329885_profile&amp;wvr=6&amp;mod=weibotime</t>
  </si>
  <si>
    <t>11939866</t>
  </si>
  <si>
    <t>http://weibo.com/5889517206/FhjEqAgDk?refer_flag=1001030103_</t>
  </si>
  <si>
    <t>https://weibo.com/5889517206/FhjEqAgDk?refer_flag=1001030103_&amp;type=comment#_rnd1516874841923</t>
  </si>
  <si>
    <t>2018-1-25 18:7:22</t>
  </si>
  <si>
    <t>DSEngine-+-ds_browser_top-+-751386561</t>
  </si>
  <si>
    <t>【小婉8.15提现】昨天的纯利润，我在赚你还在看#不断努力往上爬的小主播##商汇new话题##地表最强cp##精准客源##张小娴的爱情星球##将改革进行到底##我的前半生##这五年##上饶身边事##四川九寨沟7.0级地震##微博财报##宝妈、大学生微商创业##跑嗨城市##投资达人说# 2上饶·紫阳镇</t>
  </si>
  <si>
    <t>/5889517206/FhjEqAgDk?from=page_1005055889517206_profile&amp;wvr=6&amp;mod=weibotime</t>
  </si>
  <si>
    <t>11939425</t>
  </si>
  <si>
    <t>http://weibo.com/6326031073/FhkgCmIGR?refer_flag=1001030103_</t>
  </si>
  <si>
    <t>https://weibo.com/6326031073/FhkgCmIGR?refer_flag=1001030103_&amp;type=comment</t>
  </si>
  <si>
    <t>2018-1-25 17:52:8</t>
  </si>
  <si>
    <t>DSEngine-+-ds_browser_top-+-750472935</t>
  </si>
  <si>
    <t>是男人就要活出的風采</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</si>
  <si>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每天4万人，一天税前收入就有1200万，一个富甲一方的景区，为何一震就穷，震完第三天就要社会捐款？谁帮解释一下？不是捐不捐的事。是道理不通。现在捐了，以后能免门票吗？？？ 2成都·四川省.阿坝州藏族羌族自治区.松潘县.</t>
  </si>
  <si>
    <t>/6326031073/FhkgCmIGR?from=page_1005056326031073_profile&amp;wvr=6&amp;mod=weibotime</t>
  </si>
  <si>
    <t>11940265</t>
  </si>
  <si>
    <t>http://weibo.com/1767399995/FhmcndYQN?refer_flag=1001030103_</t>
  </si>
  <si>
    <t>https://weibo.com/1767399995/FhmcndYQN?refer_flag=1001030103_&amp;type=comment#_rnd1516875881992</t>
  </si>
  <si>
    <t>2018-1-25 18:24:42</t>
  </si>
  <si>
    <t>DSEngine-+-ds_browser_top-+-752426816</t>
  </si>
  <si>
    <t>偏偏tbsry</t>
  </si>
  <si>
    <t>想找了男朋友和男朋友一起去九寨沟 然后九寨沟地震了 想找了男朋友就用这个兑换卷 然后马上要过期了  真是一言难尽的酸爽 所以 以后许嵩来重庆开演唱会了就听 女神来重庆了就去看 ​​​​</t>
  </si>
  <si>
    <t>/1767399995/FhmcndYQN?from=page_1005051767399995_profile&amp;wvr=6&amp;mod=weibotime</t>
  </si>
  <si>
    <t>11953474</t>
  </si>
  <si>
    <t>http://weibo.com/5266630117/FhRdo7xRe?refer_flag=1001030103_</t>
  </si>
  <si>
    <t>https://weibo.com/5266630117/FhRdo7xRe?refer_flag=1001030103_&amp;type=comment</t>
  </si>
  <si>
    <t>2018-1-26 15:19:2</t>
  </si>
  <si>
    <t>DSEngine-+-ds_browser_top-+-827686568</t>
  </si>
  <si>
    <t>yan我是农民工</t>
  </si>
  <si>
    <t>..谁写的_太有才了汶川大地震我们捐了；玉树地震我们也捐了；但九寨沟地震我们将考虑考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</si>
  <si>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/5266630117/FhRdo7xRe?from=page_1005055266630117_profile&amp;wvr=6&amp;mod=weibotime</t>
  </si>
  <si>
    <t>11946262</t>
  </si>
  <si>
    <t>http://weibo.com/6071305022/Fhueegptp?refer_flag=1001030103_</t>
  </si>
  <si>
    <t>https://weibo.com/6071305022/Fhueegptp?refer_flag=1001030103_&amp;type=comment</t>
  </si>
  <si>
    <t>2018-1-26 11:8:1</t>
  </si>
  <si>
    <t>DSEngine-+-ds_browser_top-+-812626416</t>
  </si>
  <si>
    <t>dongchengdashu</t>
  </si>
  <si>
    <t>/6071305022/Fhueegptp?from=page_1005056071305022_profile&amp;wvr=6&amp;mod=weibotime</t>
  </si>
  <si>
    <t>11943795</t>
  </si>
  <si>
    <t>http://weibo.com/5176683550/FhmFMn7b8?refer_flag=1001030103_</t>
  </si>
  <si>
    <t>https://weibo.com/5176683550/FhmFMn7b8?refer_flag=1001030103_&amp;type=comment</t>
  </si>
  <si>
    <t>2018-1-26 10:12:30</t>
  </si>
  <si>
    <t>DSEngine-+-ds_browser_top-+-809294873</t>
  </si>
  <si>
    <t>以后要开心吖</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</si>
  <si>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</si>
  <si>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/5176683550/FhmFMn7b8?from=page_1005055176683550_profile&amp;wvr=6&amp;mod=weibotime</t>
  </si>
  <si>
    <t>11952768</t>
  </si>
  <si>
    <t>http://weibo.com/6248024693/FhHPOqcPI?refer_flag=1001030103_</t>
  </si>
  <si>
    <t>https://weibo.com/6248024693/FhHPOqcPI?refer_flag=1001030103_&amp;type=comment</t>
  </si>
  <si>
    <t>2018-1-26 14:57:43</t>
  </si>
  <si>
    <t>DSEngine-+-ds_browser_top-+-826408375</t>
  </si>
  <si>
    <t>/6248024693/FhHPOqcPI?from=page_1005056248024693_profile&amp;wvr=6&amp;mod=weibotime</t>
  </si>
  <si>
    <t>11925855</t>
  </si>
  <si>
    <t>http://weibo.com/1900699687/FheJGyltK?refer_flag=1001030103_</t>
  </si>
  <si>
    <t>https://weibo.com/1900699687/FheJGyltK?refer_flag=1001030103_&amp;type=comment#_rnd1516779361038</t>
  </si>
  <si>
    <t>2018-1-24 15:36:2</t>
  </si>
  <si>
    <t>DSEngine-+-ds_browser_top-+-655906915</t>
  </si>
  <si>
    <t>今天，九寨沟地震发生第七日。我们为逝者默哀，愿生者坚强。 九寨沟地震七日祭 这些画面最难忘记 O网页链接 ​​​​</t>
  </si>
  <si>
    <t>/1900699687/FheJGyltK?from=page_1005051900699687_profile&amp;wvr=6&amp;mod=weibotime</t>
  </si>
  <si>
    <t>11939528</t>
  </si>
  <si>
    <t>http://weibo.com/3311298393/FhkbliXq3?refer_flag=1001030103_</t>
  </si>
  <si>
    <t>https://weibo.com/3311298393/FhkbliXq3?refer_flag=1001030103_&amp;type=comment</t>
  </si>
  <si>
    <t>2018-1-25 17:55:45</t>
  </si>
  <si>
    <t>DSEngine-+-ds_browser_top-+-750690203</t>
  </si>
  <si>
    <t>一只飞天遁地的猪</t>
  </si>
  <si>
    <t>愿灾难少些//@互联网女神陈建英: 天佑四川，我们共同守护！ #九寨沟地震#一晚上几乎没睡，醒了数十次。人在自然灾害面前真的是太过渺小，愿灾难少些，天佑九寨，天佑四川</t>
  </si>
  <si>
    <t>/3311298393/FhkbliXq3?from=page_1005053311298393_profile&amp;wvr=6&amp;mod=weibotime</t>
  </si>
  <si>
    <t>思想聚焦</t>
  </si>
  <si>
    <t>11940453</t>
  </si>
  <si>
    <t>http://weibo.com/1949962642/Fhm1DqEwJ?refer_flag=1001030103_</t>
  </si>
  <si>
    <t>https://weibo.com/1949962642/Fhm1DqEwJ?refer_flag=1001030103_&amp;type=comment#_rnd1516876236920</t>
  </si>
  <si>
    <t>2018-1-25 18:30:37</t>
  </si>
  <si>
    <t>DSEngine-+-ds_browser_top-+-752781720</t>
  </si>
  <si>
    <t>紫气东来就是我</t>
  </si>
  <si>
    <t>/1949962642/Fhm1DqEwJ?from=page_1005051949962642_profile&amp;wvr=6&amp;mod=weibotime</t>
  </si>
  <si>
    <t>11925974</t>
  </si>
  <si>
    <t>http://weibo.com/2189538435/FheD180RA?refer_flag=1001030103_</t>
  </si>
  <si>
    <t>https://weibo.com/2189538435/FheD180RA?refer_flag=1001030103_&amp;type=comment#_rnd1516779741114</t>
  </si>
  <si>
    <t>2018-1-24 15:42:22</t>
  </si>
  <si>
    <t>DSEngine-+-ds_browser_top-+-656286868</t>
  </si>
  <si>
    <t>思之定</t>
  </si>
  <si>
    <t>今晚提前做功课，一个半小时后还有事出去第七天为#九寨沟县7.0级地震##新疆精河县6.6级地震##京昆高速37车连撞# 念经祈福南无阿弥陀佛 ​​​​</t>
  </si>
  <si>
    <t>/2189538435/FheD180RA?from=page_1005052189538435_profile&amp;wvr=6&amp;mod=weibotime</t>
  </si>
  <si>
    <t>11952712</t>
  </si>
  <si>
    <t>http://weibo.com/6327160649/FhI1KAudY?refer_flag=1001030103_</t>
  </si>
  <si>
    <t>https://weibo.com/6327160649/FhI1KAudY?refer_flag=1001030103_&amp;type=comment#_rnd1516949759042</t>
  </si>
  <si>
    <t>2018-1-26 14:55:59</t>
  </si>
  <si>
    <t>DSEngine-+-ds_browser_top-+-826303782</t>
  </si>
  <si>
    <t>刘文龙016</t>
  </si>
  <si>
    <t>九寨沟8.8地震告一段落，但是我想反驳一个人，只知道这个人是山东人，他说我们九寨沟已经over了，已经完了，听到这话，我无比的痛心，虽然这次天灾使九寨沟受到特别大的创伤，但是来自八方的爱心人士的支援，让我们心里特别温暖，让我们振作了起来，我感谢他们，很真诚的感谢这些人，可是偏偏就有这种人说这些丧尽天良的话！做些违背良心的事。  好了祝九寨沟能够回到以前的梦幻，希望这种人从社会上消失！</t>
  </si>
  <si>
    <t>2017-08-18 21:27</t>
  </si>
  <si>
    <t>/6327160649/FhI1KAudY?from=page_1005056327160649_profile&amp;wvr=6&amp;mod=weibotime</t>
  </si>
  <si>
    <t>11945360</t>
  </si>
  <si>
    <t>http://weibo.com/5536397313/Fhp3OF6IM?refer_flag=1001030103_</t>
  </si>
  <si>
    <t>https://weibo.com/5536397313/Fhp3OF6IM?refer_flag=1001030103_&amp;type=comment</t>
  </si>
  <si>
    <t>2018-1-26 10:49:11</t>
  </si>
  <si>
    <t>DSEngine-+-ds_browser_top-+-811496080</t>
  </si>
  <si>
    <t>/5536397313/Fhp3OF6IM?from=page_1005055536397313_profile&amp;wvr=6&amp;mod=weibotime</t>
  </si>
  <si>
    <t>11950982</t>
  </si>
  <si>
    <t>http://weibo.com/6047033631/FhEEpEHlD?refer_flag=1001030103_</t>
  </si>
  <si>
    <t>https://weibo.com/6047033631/FhEEpEHlD?refer_flag=1001030103_&amp;type=comment</t>
  </si>
  <si>
    <t>2018-1-26 14:12:35</t>
  </si>
  <si>
    <t>DSEngine-+-ds_browser_top-+-823700213</t>
  </si>
  <si>
    <t>/6047033631/FhEEpEHlD?from=page_1005056047033631_profile&amp;wvr=6&amp;mod=weibotime</t>
  </si>
  <si>
    <t>11942140</t>
  </si>
  <si>
    <t>http://weibo.com/5776633565/Fhnz2AIXS?refer_flag=1001030103_</t>
  </si>
  <si>
    <t>https://weibo.com/5776633565/Fhnz2AIXS?refer_flag=1001030103_&amp;type=comment#_rnd1516879849165</t>
  </si>
  <si>
    <t>2018-1-25 19:30:49</t>
  </si>
  <si>
    <t>DSEngine-+-ds_browser_top-+-756393905</t>
  </si>
  <si>
    <t>用户5776633565</t>
  </si>
  <si>
    <t>2017-08-16 17:21</t>
  </si>
  <si>
    <t>/5776633565/Fhnz2AIXS?from=page_1005055776633565_profile&amp;wvr=6&amp;mod=weibotime</t>
  </si>
  <si>
    <t>11952581</t>
  </si>
  <si>
    <t>http://weibo.com/5857313859/FhIynytz9?refer_flag=1001030103_</t>
  </si>
  <si>
    <t>https://weibo.com/5857313859/FhIynytz9?refer_flag=1001030103_&amp;type=comment#_rnd1516949525952</t>
  </si>
  <si>
    <t>2018-1-26 14:52:6</t>
  </si>
  <si>
    <t>DSEngine-+-ds_browser_top-+-826070701</t>
  </si>
  <si>
    <t>柠檬少年初心</t>
  </si>
  <si>
    <t>地球上，有一条神秘而又奇妙的纬度叫北纬30度。              北纬33.20度，东经103.82度，恰恰是九寨沟的精准坐标。                           神奇的九寨，神奇的天堂，                                  今天是8月18日，   距离九寨沟7.0级地震的发生，          已经过去了整整10天，我终于明白了上帝带给你的重创，是要让她凤凰涅槃，浴火重生！</t>
  </si>
  <si>
    <t>/5857313859/FhIynytz9?from=page_1005055857313859_profile&amp;wvr=6&amp;mod=weibotime</t>
  </si>
  <si>
    <t>11945434</t>
  </si>
  <si>
    <t>http://weibo.com/5536397313/FhoZ7kWCr?refer_flag=1001030103_</t>
  </si>
  <si>
    <t>https://weibo.com/5536397313/FhoZ7kWCr?refer_flag=1001030103_&amp;type=comment</t>
  </si>
  <si>
    <t>2018-1-26 10:50:43</t>
  </si>
  <si>
    <t>DSEngine-+-ds_browser_top-+-811587893</t>
  </si>
  <si>
    <t>/5536397313/FhoZ7kWCr?from=page_1005055536397313_profile&amp;wvr=6&amp;mod=weibotime</t>
  </si>
  <si>
    <t>11928409</t>
  </si>
  <si>
    <t>http://weibo.com/5964097358/Fhf4TuvQ7?refer_flag=1001030103_</t>
  </si>
  <si>
    <t>https://weibo.com/5964097358/Fhf4TuvQ7?refer_flag=1001030103_&amp;type=comment#_rnd1516789784154</t>
  </si>
  <si>
    <t>2018-1-24 18:29:45</t>
  </si>
  <si>
    <t>DSEngine-+-ds_browser_top-+-666330270</t>
  </si>
  <si>
    <t>或是独钓寒江雪</t>
  </si>
  <si>
    <t>/5964097358/Fhf4TuvQ7?from=page_1005055964097358_profile&amp;wvr=6&amp;mod=weibotime</t>
  </si>
  <si>
    <t>11951272</t>
  </si>
  <si>
    <t>http://weibo.com/5830768287/FhDXrd9zT?refer_flag=1001030103_</t>
  </si>
  <si>
    <t>https://weibo.com/5830768287/FhDXrd9zT?refer_flag=1001030103_&amp;type=comment#_rnd1516947696786</t>
  </si>
  <si>
    <t>2018-1-26 14:21:37</t>
  </si>
  <si>
    <t>DSEngine-+-ds_browser_top-+-824241674</t>
  </si>
  <si>
    <t>二次元蹦蹦蹦</t>
  </si>
  <si>
    <t>皇家国际官网;赵本山竟用这方式来为灾区捐款 2017-08-18 08:10:31最近有一件大事发生，牵动着人们的心，那就是九寨沟地震和新疆地震，明星作为公众人物，也是挣钱最多的群体，每次在灾难面前都是冲在一线，捐钱捐物。地震发生后，邓超和孙俪捐款80万，成龙和杨受成捐款1000万，黄晓明和杨颖捐款50万，李连杰最近身体好像不太好，也捐款了100万，因为《战狼2》票房火爆的吴京，捐了100万，毕竟现在吴京还没有拿到钱，之前房子还抵押了，所以几乎没剩下什么钱了。而我们的赵本山老师，在地震发生后，也表示对此事的关注，但是他的捐款方式却截然不同，大家都知道，他的女儿热衷于直播，有时赵本山也会来出个镜。所以这次赵本山的捐款方式就采用直播的形式，并宣称，直播期间刷到的所有礼物，他将都拿出来捐献给灾区。就是这句话，让赵本山成为了网友谩骂的对象，网友纷纷说:我捐款还用借你的手捐?我是没有手么?赵本山也算是娱乐圈的元老了，此次为何有这样的想法，拿别人给你的钱来做好事，的确有些说不过去。</t>
  </si>
  <si>
    <t>/5830768287/FhDXrd9zT?from=page_1005055830768287_profile&amp;wvr=6&amp;mod=weibotime</t>
  </si>
  <si>
    <t>11939656</t>
  </si>
  <si>
    <t>http://weibo.com/3392198632/Fhk2IrGJN?refer_flag=1001030103_</t>
  </si>
  <si>
    <t>https://weibo.com/3392198632/Fhk2IrGJN?refer_flag=1001030103_&amp;type=comment</t>
  </si>
  <si>
    <t>2018-1-25 18:0:14</t>
  </si>
  <si>
    <t>DSEngine-+-ds_browser_top-+-750959200</t>
  </si>
  <si>
    <t>山东-1</t>
  </si>
  <si>
    <t>/3392198632/Fhk2IrGJN?from=page_1005053392198632_profile&amp;wvr=6&amp;mod=weibotime</t>
  </si>
  <si>
    <t>11952956</t>
  </si>
  <si>
    <t>http://weibo.com/6072444488/FhH7vwcuY?refer_flag=1001030103_</t>
  </si>
  <si>
    <t>https://weibo.com/6072444488/FhH7vwcuY?refer_flag=1001030103_&amp;type=comment#_rnd1516950207911</t>
  </si>
  <si>
    <t>2018-1-26 15:3:28</t>
  </si>
  <si>
    <t>DSEngine-+-ds_browser_top-+-826752587</t>
  </si>
  <si>
    <t>圆成寺_地藏子孙</t>
  </si>
  <si>
    <t>圆成寺《地藏缘佛教用品店》“心系震区，风雨同行”援助善款共3550元，师父，在日行一善中支出2450元，一共6000元，今日送到赤峰红十会，用以支持四川九寨沟地震重建，……随喜大家功德。南无地藏菩萨摩诃萨！ 2北京·首都医科大学附属北京佑安医院 ​​​​</t>
  </si>
  <si>
    <t>/6072444488/FhH7vwcuY?from=page_1005056072444488_profile&amp;wvr=6&amp;mod=weibotime</t>
  </si>
  <si>
    <t>11948834</t>
  </si>
  <si>
    <t>http://weibo.com/5885990618/FhuyrcPRD?refer_flag=1001030103_</t>
  </si>
  <si>
    <t>https://weibo.com/5885990618/FhuyrcPRD?refer_flag=1001030103_&amp;type=comment</t>
  </si>
  <si>
    <t>2018-1-26 12:40:34</t>
  </si>
  <si>
    <t>DSEngine-+-ds_browser_top-+-818179292</t>
  </si>
  <si>
    <t>1516956718</t>
  </si>
  <si>
    <t>胡我崭面</t>
  </si>
  <si>
    <t>2017-08-17 11:09</t>
  </si>
  <si>
    <t>/5885990618/FhuyrcPRD?from=page_1005055885990618_profile&amp;wvr=6&amp;mod=weibotime</t>
  </si>
  <si>
    <t>11950168</t>
  </si>
  <si>
    <t>http://weibo.com/6073021380/FhGJk8ZUX?refer_flag=1001030103_</t>
  </si>
  <si>
    <t>https://weibo.com/6073021380/FhGJk8ZUX?refer_flag=1001030103_</t>
  </si>
  <si>
    <t>2018-1-26 13:22:23</t>
  </si>
  <si>
    <t>DSEngine-+-ds_browser_top-+-820688164</t>
  </si>
  <si>
    <t>【四川巴中一男子震后冒充红十字会人员骗捐被举报，拘留3日】　　九寨沟地震后，四川巴中一男子以为灾区捐款为由招摇撞骗，被网络安全志愿者举报。°四川巴中一男子震后冒充红十字会人员骗捐被举... ​​​​</t>
  </si>
  <si>
    <t>/6073021380/FhGJk8ZUX?from=page_1005056073021380_profile&amp;wvr=6&amp;mod=weibotime</t>
  </si>
  <si>
    <t>11942653</t>
  </si>
  <si>
    <t>http://weibo.com/6183249517/FhniGdJ6b?refer_flag=1001030103_</t>
  </si>
  <si>
    <t>https://weibo.com/6183249517/FhniGdJ6b?refer_flag=1001030103_&amp;type=comment</t>
  </si>
  <si>
    <t>2018-1-25 19:39:29</t>
  </si>
  <si>
    <t>DSEngine-+-ds_browser_top-+-756913747</t>
  </si>
  <si>
    <t>崇州文明汇</t>
  </si>
  <si>
    <t>2017-08-16 16:41</t>
  </si>
  <si>
    <t>/6183249517/FhniGdJ6b?from=page_1001066183249517_profile&amp;wvr=6&amp;mod=weibotime</t>
  </si>
  <si>
    <t>11944338</t>
  </si>
  <si>
    <t>http://weibo.com/5974865659/Fhq3zFVPh?refer_flag=1001030103_</t>
  </si>
  <si>
    <t>https://weibo.com/5974865659/Fhq3zFVPh?refer_flag=1001030103_&amp;type=comment#_rnd1516933417812</t>
  </si>
  <si>
    <t>2018-1-26 10:23:38</t>
  </si>
  <si>
    <t>DSEngine-+-ds_browser_top-+-809962539</t>
  </si>
  <si>
    <t>赌神上善若水-2006</t>
  </si>
  <si>
    <t>/5974865659/Fhq3zFVPh?from=page_1005055974865659_profile&amp;wvr=6&amp;mod=weibotime</t>
  </si>
  <si>
    <t>11952274</t>
  </si>
  <si>
    <t>http://weibo.com/2153398160/FhLFtoAdL?refer_flag=1001030103_</t>
  </si>
  <si>
    <t>https://weibo.com/2153398160/FhLFtoAdL?refer_flag=1001030103_&amp;type=comment</t>
  </si>
  <si>
    <t>2018-1-26 14:41:46</t>
  </si>
  <si>
    <t>DSEngine-+-ds_browser_top-+-825451192</t>
  </si>
  <si>
    <t>唐海东423</t>
  </si>
  <si>
    <t>#爱旅行爱摄影##爱生活爱搞笑#qifei191 #四川九寨沟7级地震#地震救援之路被突然的山体滑坡阻拦，愿一切都好！#四川九寨沟7级地震##废墟下找到一名遇难者遗体##突然地震观众以为是特效#L非哥HOT的秒拍视频 ​​​​</t>
  </si>
  <si>
    <t>/2153398160/FhLFtoAdL?from=page_1005052153398160_profile&amp;wvr=6&amp;mod=weibotime</t>
  </si>
  <si>
    <t>11940057</t>
  </si>
  <si>
    <t>http://weibo.com/3279443121/FhiR7rUuR?refer_flag=1001030103_</t>
  </si>
  <si>
    <t>https://weibo.com/3279443121/FhiR7rUuR?refer_flag=1001030103_&amp;type=comment</t>
  </si>
  <si>
    <t>2018-1-25 18:14:15</t>
  </si>
  <si>
    <t>DSEngine-+-ds_browser_top-+-751800219</t>
  </si>
  <si>
    <t>Roise0817</t>
  </si>
  <si>
    <t>#爱旅行爱摄影##爱生活爱搞笑#qifei193#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地震引起的塌方产生的灰尘，</t>
  </si>
  <si>
    <t>2017-08-16 05:22</t>
  </si>
  <si>
    <t>/3279443121/FhiR7rUuR?from=page_1005053279443121_profile&amp;wvr=6&amp;mod=weibotime</t>
  </si>
  <si>
    <t>11954633</t>
  </si>
  <si>
    <t>http://weibo.com/5967327663/FhWnxcr2u?refer_flag=1001030103_</t>
  </si>
  <si>
    <t>https://weibo.com/5967327663/FhWnxcr2u?refer_flag=1001030103_&amp;type=comment</t>
  </si>
  <si>
    <t>2018-1-26 16:4:23</t>
  </si>
  <si>
    <t>DSEngine-+-ds_browser_top-+-830407793</t>
  </si>
  <si>
    <t>简爱美女134</t>
  </si>
  <si>
    <t>2017-08-20 09:59</t>
  </si>
  <si>
    <t>/5967327663/FhWnxcr2u?from=page_1005055967327663_profile&amp;wvr=6&amp;mod=weibotime</t>
  </si>
  <si>
    <t>11928445</t>
  </si>
  <si>
    <t>http://weibo.com/6291363098/Fhf2faPZV?refer_flag=1001030103_</t>
  </si>
  <si>
    <t>https://weibo.com/6291363098/Fhf2faPZV?refer_flag=1001030103_&amp;type=comment</t>
  </si>
  <si>
    <t>2018-1-24 18:32:33</t>
  </si>
  <si>
    <t>DSEngine-+-ds_browser_top-+-666497764</t>
  </si>
  <si>
    <t>排戏栏它的Pr</t>
  </si>
  <si>
    <t>感恩一线官兵   谢谢你们  我们中国永远的骄傲 //@成都圈子: 感恩！群众自发送别九寨沟地震抢险救灾官兵！</t>
  </si>
  <si>
    <t>/6291363098/Fhf2faPZV?from=page_1005056291363098_profile&amp;wvr=6&amp;mod=weibotime</t>
  </si>
  <si>
    <t>11952621</t>
  </si>
  <si>
    <t>http://weibo.com/3310117717/FhIocBZzJ?refer_flag=1001030103_</t>
  </si>
  <si>
    <t>https://weibo.com/3310117717/FhIocBZzJ?refer_flag=1001030103_&amp;type=comment#_rnd1516949607301</t>
  </si>
  <si>
    <t>2018-1-26 14:53:27</t>
  </si>
  <si>
    <t>DSEngine-+-ds_browser_top-+-826152244</t>
  </si>
  <si>
    <t>2017-08-18 22:22</t>
  </si>
  <si>
    <t>/3310117717/FhIocBZzJ?from=page_1006063310117717_profile&amp;wvr=6&amp;mod=weibotime</t>
  </si>
  <si>
    <t>11948600</t>
  </si>
  <si>
    <t>http://weibo.com/5619659329/FhvnZd5Th?refer_flag=1001030103_</t>
  </si>
  <si>
    <t>https://weibo.com/5619659329/FhvnZd5Th?refer_flag=1001030103_&amp;type=comment</t>
  </si>
  <si>
    <t>2018-1-26 12:32:58</t>
  </si>
  <si>
    <t>DSEngine-+-ds_browser_top-+-817723192</t>
  </si>
  <si>
    <t>闪闪红星小宝</t>
  </si>
  <si>
    <t>2017-08-17 13:16</t>
  </si>
  <si>
    <t>/5619659329/FhvnZd5Th?from=page_1005055619659329_profile&amp;wvr=6&amp;mod=weibotime</t>
  </si>
  <si>
    <t>11927059</t>
  </si>
  <si>
    <t>http://weibo.com/5637061255/FhdHTpiWq?refer_flag=1001030103_</t>
  </si>
  <si>
    <t>https://weibo.com/5637061255/FhdHTpiWq?refer_flag=1001030103_&amp;type=comment</t>
  </si>
  <si>
    <t>2018-1-24 16:58:22</t>
  </si>
  <si>
    <t>DSEngine-+-ds_browser_top-+-660846750</t>
  </si>
  <si>
    <t>//@双楠街道: #九寨沟县7.0级地震# 救援还在继续，愿平安！</t>
  </si>
  <si>
    <t>/5637061255/FhdHTpiWq?from=page_1005055637061255_profile&amp;wvr=6&amp;mod=weibotime</t>
  </si>
  <si>
    <t>11948699</t>
  </si>
  <si>
    <t>http://weibo.com/5889840968/Fhv19yuSH?refer_flag=1001030103_</t>
  </si>
  <si>
    <t>https://weibo.com/5889840968/Fhv19yuSH?refer_flag=1001030103_&amp;type=comment#_rnd1516941388954</t>
  </si>
  <si>
    <t>2018-1-26 12:36:29</t>
  </si>
  <si>
    <t>DSEngine-+-ds_browser_top-+-817933791</t>
  </si>
  <si>
    <t>用户5889840968</t>
  </si>
  <si>
    <t>2017-08-17 12:20</t>
  </si>
  <si>
    <t>/5889840968/Fhv19yuSH?from=page_1005055889840968_profile&amp;wvr=6&amp;mod=weibotime</t>
  </si>
  <si>
    <t>11939710</t>
  </si>
  <si>
    <t>http://weibo.com/2081474005/FhjY66oVh?refer_flag=1001030103_</t>
  </si>
  <si>
    <t>https://weibo.com/2081474005/FhjY66oVh?refer_flag=1001030103_&amp;type=comment#_rnd1516874512049</t>
  </si>
  <si>
    <t>2018-1-25 18:1:52</t>
  </si>
  <si>
    <t>DSEngine-+-ds_browser_top-+-751056924</t>
  </si>
  <si>
    <t>刘丽荔</t>
  </si>
  <si>
    <t>我在看【2017年8月16日北京青年报导读 九寨沟地震的三位异乡逝者】，分享给你，快来看！ O网页链接 ​​​​</t>
  </si>
  <si>
    <t>/2081474005/FhjY66oVh?from=page_1005052081474005_profile&amp;wvr=6&amp;mod=weibotime</t>
  </si>
  <si>
    <t>11951222</t>
  </si>
  <si>
    <t>http://weibo.com/6068018326/FhE3vopkL?refer_flag=1001030103_</t>
  </si>
  <si>
    <t>https://weibo.com/6068018326/FhE3vopkL?refer_flag=1001030103_&amp;type=comment</t>
  </si>
  <si>
    <t>2018-1-26 14:20:31</t>
  </si>
  <si>
    <t>DSEngine-+-ds_browser_top-+-824176314</t>
  </si>
  <si>
    <t>/6068018326/FhE3vopkL?from=page_1005056068018326_profile&amp;wvr=6&amp;mod=weibotime</t>
  </si>
  <si>
    <t>11926452</t>
  </si>
  <si>
    <t>http://weibo.com/5245303702/FhecdBFm8?refer_flag=1001030103_</t>
  </si>
  <si>
    <t>https://weibo.com/5245303702/FhecdBFm8?refer_flag=1001030103_&amp;type=comment#_rnd1516781550133</t>
  </si>
  <si>
    <t>2018-1-24 16:12:32</t>
  </si>
  <si>
    <t>DSEngine-+-ds_browser_top-+-658096851</t>
  </si>
  <si>
    <t>南京国际青年文化中心</t>
  </si>
  <si>
    <t>#四川九寨沟地震#  今日上午10时许，九寨沟县举行公祭活动，深切悼念“8·8”九寨沟县7.0级地震遇难同胞。面对地震此类突发自然灾害的发生，小编为大家准备了地震自救手册，一定要认真阅读并铭记于心哦！（部分图文源自网络） ​​​​</t>
  </si>
  <si>
    <t>/5245303702/FhecdBFm8?from=page_1006065245303702_profile&amp;wvr=6&amp;mod=weibotime</t>
  </si>
  <si>
    <t>11953719</t>
  </si>
  <si>
    <t>http://weibo.com/5893679918/FhQLQcYj2?refer_flag=1001030103_</t>
  </si>
  <si>
    <t>https://weibo.com/5893679918/FhQLQcYj2?refer_flag=1001030103_&amp;type=comment</t>
  </si>
  <si>
    <t>2018-1-26 15:26:4</t>
  </si>
  <si>
    <t>DSEngine-+-ds_browser_top-+-828108976</t>
  </si>
  <si>
    <t>/5893679918/FhQLQcYj2?from=page_1005055893679918_profile&amp;wvr=6&amp;mod=weibotime</t>
  </si>
  <si>
    <t>11948347</t>
  </si>
  <si>
    <t>http://weibo.com/6077840211/Fhw12aqkf?refer_flag=1001030103_</t>
  </si>
  <si>
    <t>https://weibo.com/6077840211/Fhw12aqkf?refer_flag=1001030103_&amp;type=comment</t>
  </si>
  <si>
    <t>2018-1-26 12:25:32</t>
  </si>
  <si>
    <t>DSEngine-+-ds_browser_top-+-817277091</t>
  </si>
  <si>
    <t>扬州非常有意思的事儿</t>
  </si>
  <si>
    <t>【扬州护士长亲历九寨沟地震 返扬向学生普及急救术】记者16日从市友好医院了解到，该院外一科护士长吴远芬近日特地向医院请求，让自己即将升入初一的儿子和他的同学们来医院上一堂特别的课——心肺复苏培训。°扬州护士长亲历九寨沟地震 返扬向学生普及急... ​​​​</t>
  </si>
  <si>
    <t>/6077840211/Fhw12aqkf?from=page_1005056077840211_profile&amp;wvr=6&amp;mod=weibotime</t>
  </si>
  <si>
    <t>11950639</t>
  </si>
  <si>
    <t>http://weibo.com/6248662105/FhFu1g6X0?refer_flag=1001030103_</t>
  </si>
  <si>
    <t>https://weibo.com/6248662105/FhFu1g6X0?refer_flag=1001030103_&amp;type=comment</t>
  </si>
  <si>
    <t>2018-1-26 13:35:37</t>
  </si>
  <si>
    <t>DSEngine-+-ds_browser_top-+-821482151</t>
  </si>
  <si>
    <t>发表了博文《驰援九寨沟我们在行动（二）》经过近十个小时的风雨兼程，由我院总院、御营分院、高新分院、游仙分院20余名医务人员组成的应急救援队和心理危机干预队，于8月9日下午6时许，先后抵达九寨沟地震应急°驰援九寨沟我们在行动（二） ​​​​¡查看图片</t>
  </si>
  <si>
    <t>/6248662105/FhFu1g6X0?from=page_1005056248662105_profile&amp;wvr=6&amp;mod=weibotime</t>
  </si>
  <si>
    <t>11946261</t>
  </si>
  <si>
    <t>http://weibo.com/1726417911/FhuehA5CA?refer_flag=1001030103_</t>
  </si>
  <si>
    <t>https://weibo.com/1726417911/FhuehA5CA?refer_flag=1001030103_&amp;type=comment#_rnd1516936078537</t>
  </si>
  <si>
    <t>2018-1-26 11:7:58</t>
  </si>
  <si>
    <t>DSEngine-+-ds_browser_top-+-812623429</t>
  </si>
  <si>
    <t>08.15甲戌闰06.24是日皈依三宝3遍，心印妙经1遍，感应篇1遍，志心皈命礼寻声赴感太乙救苦天尊33188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 2哈尔滨·长江路</t>
  </si>
  <si>
    <t>/1726417911/FhuehA5CA?from=page_1005051726417911_profile&amp;wvr=6&amp;mod=weibotime</t>
  </si>
  <si>
    <t>11954111</t>
  </si>
  <si>
    <t>http://weibo.com/2465987871/FhPjheKsA?refer_flag=1001030103_</t>
  </si>
  <si>
    <t>https://weibo.com/2465987871/FhPjheKsA?refer_flag=1001030103_&amp;type=comment#_rnd1516952253046</t>
  </si>
  <si>
    <t>2018-1-26 15:37:33</t>
  </si>
  <si>
    <t>DSEngine-+-ds_browser_top-+-828797808</t>
  </si>
  <si>
    <t>泛若--不系之舟</t>
  </si>
  <si>
    <t>去年暑假去峨眉山，刚下吊桥，轰一声，身后的吊桥断了，人如下饺子一般掉下去，直接上了腾讯新闻，感慨自己何其幸运！今年暑假说是去九寨沟，因为种种原因一直滞后，结果九寨地震；昨天来云台山，下车后车坏了，幸好没有坏在高速上，感谢幸运的光环一直照着自己。 ​​​​</t>
  </si>
  <si>
    <t>/2465987871/FhPjheKsA?from=page_1005052465987871_profile&amp;wvr=6&amp;mod=weibotime</t>
  </si>
  <si>
    <t>11951101</t>
  </si>
  <si>
    <t>http://weibo.com/6084031341/FhEobwsow?refer_flag=1001030103_</t>
  </si>
  <si>
    <t>https://weibo.com/6084031341/FhEobwsow?refer_flag=1001030103_&amp;type=comment#_rnd1516947389213</t>
  </si>
  <si>
    <t>2018-1-26 14:16:29</t>
  </si>
  <si>
    <t>DSEngine-+-ds_browser_top-+-823933886</t>
  </si>
  <si>
    <t>sMonsterViane</t>
  </si>
  <si>
    <t>/6084031341/FhEobwsow?from=page_1005056084031341_profile&amp;wvr=6&amp;mod=weibotime</t>
  </si>
  <si>
    <t>11946117</t>
  </si>
  <si>
    <t>http://weibo.com/1699957812/Fhump6al1?refer_flag=1001030103_</t>
  </si>
  <si>
    <t>https://weibo.com/1699957812/Fhump6al1?refer_flag=1001030103_&amp;type=comment</t>
  </si>
  <si>
    <t>2018-1-26 11:2:28</t>
  </si>
  <si>
    <t>DSEngine-+-ds_browser_top-+-812293256</t>
  </si>
  <si>
    <t>海峡网-福建报业新媒体网站</t>
  </si>
  <si>
    <t>【九寨沟地震后 福州4名“驴友”第一时间参与救援】8月8日九寨沟地震，事发当晚，4名自驾游到当地的福州驴友积极行动，第一时间加入救助伤者的行列。没有绷带，他们撕开自带衣物给伤者包扎；没有御寒衣物，他们拿出棉袄和棉被塞给伤者；没有车辆，他们腾出越野车……他们冒着余震和落石，先后护送了9名伤者到最近的医疗救助站，并在次日救援大部队到达后默默离开。°九寨沟地震后 福州4名“驴友”第一时间参与救援¡查看图片</t>
  </si>
  <si>
    <t>/1699957812/Fhump6al1?from=page_1002061699957812_profile&amp;wvr=6&amp;mod=weibotime</t>
  </si>
  <si>
    <t>11953916</t>
  </si>
  <si>
    <t>http://weibo.com/6320945042/FhPUy1fsj?refer_flag=1001030103_</t>
  </si>
  <si>
    <t>https://weibo.com/6320945042/FhPUy1fsj?refer_flag=1001030103_&amp;type=comment</t>
  </si>
  <si>
    <t>2018-1-26 15:31:43</t>
  </si>
  <si>
    <t>DSEngine-+-ds_browser_top-+-828448033</t>
  </si>
  <si>
    <t>在红尘中修心007</t>
  </si>
  <si>
    <t>九寨沟地震，抢险救灾的队伍中，他们可能给你留下了深刻的印象：冲锋在前的子弟兵。默默付出的医生和志愿者……但有一些人，他们的默默奉献，也许并没有被你看见，他们就是——导游！过去，一些关于导游负面报道，让,O网页链接 O网页链接 ​​​​</t>
  </si>
  <si>
    <t>/6320945042/FhPUy1fsj?from=page_1005056320945042_profile&amp;wvr=6&amp;mod=weibotime</t>
  </si>
  <si>
    <t>11944064</t>
  </si>
  <si>
    <t>http://weibo.com/3295628292/Fhmo69X8U?refer_flag=1001030103_</t>
  </si>
  <si>
    <t>https://weibo.com/3295628292/Fhmo69X8U?refer_flag=1001030103_</t>
  </si>
  <si>
    <t>2018-1-26 10:20:29</t>
  </si>
  <si>
    <t>DSEngine-+-ds_browser_top-+-809774406</t>
  </si>
  <si>
    <t>寡人在魔都</t>
  </si>
  <si>
    <t>/3295628292/Fhmo69X8U?from=page_1005053295628292_profile&amp;wvr=6&amp;mod=weibotime</t>
  </si>
  <si>
    <t>11955135</t>
  </si>
  <si>
    <t>http://weibo.com/5708002044/FhSTCwchX?refer_flag=1001030103_</t>
  </si>
  <si>
    <t>https://weibo.com/5708002044/FhSTCwchX?refer_flag=1001030103_&amp;type=comment</t>
  </si>
  <si>
    <t>2018-1-26 16:25:33</t>
  </si>
  <si>
    <t>DSEngine-+-ds_browser_top-+-831678313</t>
  </si>
  <si>
    <t>用户5708002044</t>
  </si>
  <si>
    <t>/5708002044/FhSTCwchX?from=page_1005055708002044_profile&amp;wvr=6&amp;mod=weibotime</t>
  </si>
  <si>
    <t>11951331</t>
  </si>
  <si>
    <t>http://weibo.com/6015715125/FhDHA8Rap?refer_flag=1001030103_</t>
  </si>
  <si>
    <t>https://weibo.com/6015715125/FhDHA8Rap?refer_flag=1001030103_&amp;type=comment</t>
  </si>
  <si>
    <t>2018-1-26 14:23:50</t>
  </si>
  <si>
    <t>DSEngine-+-ds_browser_top-+-824375260</t>
  </si>
  <si>
    <t>艾敏根</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</si>
  <si>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 L余视频xy的秒拍视频</t>
  </si>
  <si>
    <t>/6015715125/FhDHA8Rap?from=page_1005056015715125_profile&amp;wvr=6&amp;mod=weibotime</t>
  </si>
  <si>
    <t>11948065</t>
  </si>
  <si>
    <t>http://weibo.com/6348039181/FhwFM65L1?refer_flag=1001030103_</t>
  </si>
  <si>
    <t>https://weibo.com/6348039181/FhwFM65L1?refer_flag=1001030103_&amp;type=comment#_rnd1516940223235</t>
  </si>
  <si>
    <t>2018-1-26 12:17:3</t>
  </si>
  <si>
    <t>DSEngine-+-ds_browser_top-+-816768157</t>
  </si>
  <si>
    <t>憨猪大宝</t>
  </si>
  <si>
    <t>携程定制的8月7日~8月12日九寨沟旅行，8月7日到达成都一晚住宿，8月8日前往九寨沟，晚上9点10分到达，导游安排我们在藏簇人家晚餐，菜刚摆好，9点19分地动山摇的地震，我们大家往外跑，庆幸我们整个团队的人都在一起没有分散，万幸没有任何人受伤，我们都平安！整个九寨沟瞬间漆黑，通讯中断。我们只有等待。祈祷可以安全的渡这一劫，真正感受到在自然灾害面前，我们是多么的脆弱，无助。8月9日早上通讯和道路恢复，这对我们来说真是好消息！在司机和导游的果断决定下，我们马上出发回到成都，真要给司机师傅点赞，开了13个小时，很辛苦！为我们全车人的安全撤离。这次的出行不完美但终身难忘！安全到达成都后我们就自行安排，携程承诺我们全额退款，没有改签机票的在成都每天补助300元。回来后我联络携程，退款金额让人目瞪口呆，总共团费2个成人2个小孩我交了26380元，退还9970元。我联络携程是不是算错啦！要他发明细给我。旅游本就是开心快乐并且出行安全，这次出行遇到天灾谁也不希望。看到发来的明细真让人添堵，真是气愤！我没有奢望过全额退款，但至少事实求是，做为消费者我消费到了，钱必须要扣除，我没有消费到的你也全部算进去。黑钱也不是这么黑的。做为商家，携程～你的承诺我没有期许过，你的答复让人心寒。我想问问你，我除了往返机票，第一晚在成都的住宿以外，还有九寨沟车费其他的都是什么鬼？来回往返机票就10000？我坐的你们旅游公司订的半价经济舱，不是商务或头等吧！你们旅游公司都有保险，领着保险赔偿还黑着我们的钱，你觉得合适吗？</t>
  </si>
  <si>
    <t>2017-08-17 16:33</t>
  </si>
  <si>
    <t>/6348039181/FhwFM65L1?from=page_1005056348039181_profile&amp;wvr=6&amp;mod=weibotime</t>
  </si>
  <si>
    <t>11926480</t>
  </si>
  <si>
    <t>http://weibo.com/5890929149/Fheb0eQpt?refer_flag=1001030103_</t>
  </si>
  <si>
    <t>https://weibo.com/5890929149/Fheb0eQpt?refer_flag=1001030103_&amp;type=comment#_rnd1516781641427</t>
  </si>
  <si>
    <t>2018-1-24 16:14:3</t>
  </si>
  <si>
    <t>DSEngine-+-ds_browser_top-+-658188069</t>
  </si>
  <si>
    <t>/5890929149/Fheb0eQpt?from=page_1005055890929149_profile&amp;wvr=6&amp;mod=weibotime</t>
  </si>
  <si>
    <t>11946223</t>
  </si>
  <si>
    <t>http://weibo.com/6320243548/Fhuf65h8f?refer_flag=1001030103_</t>
  </si>
  <si>
    <t>https://weibo.com/6320243548/Fhuf65h8f?refer_flag=1001030103_&amp;type=comment</t>
  </si>
  <si>
    <t>2018-1-26 11:7:9</t>
  </si>
  <si>
    <t>DSEngine-+-ds_browser_top-+-812573930</t>
  </si>
  <si>
    <t>用户6320243548</t>
  </si>
  <si>
    <t>/6320243548/Fhuf65h8f?from=page_1005056320243548_profile&amp;wvr=6&amp;mod=weibotime</t>
  </si>
  <si>
    <t>11939739</t>
  </si>
  <si>
    <t>http://weibo.com/2037509875/FhjWhwOBt?refer_flag=1001030103_</t>
  </si>
  <si>
    <t>https://weibo.com/2037509875/FhjWhwOBt?refer_flag=1001030103_&amp;type=comment#_rnd1516874566055</t>
  </si>
  <si>
    <t>2018-1-25 18:2:46</t>
  </si>
  <si>
    <t>DSEngine-+-ds_browser_top-+-751110762</t>
  </si>
  <si>
    <t>贵州交通广播</t>
  </si>
  <si>
    <t>2017-08-16 08:08</t>
  </si>
  <si>
    <t>/2037509875/FhjWhwOBt?from=page_1002062037509875_profile&amp;wvr=6&amp;mod=weibotime</t>
  </si>
  <si>
    <t>11955004</t>
  </si>
  <si>
    <t>http://weibo.com/2298903475/FhUmx3hYt?refer_flag=1001030103_</t>
  </si>
  <si>
    <t>https://weibo.com/2298903475/FhUmx3hYt?refer_flag=1001030103_&amp;type=comment</t>
  </si>
  <si>
    <t>2018-1-26 16:21:21</t>
  </si>
  <si>
    <t>DSEngine-+-ds_browser_top-+-831425778</t>
  </si>
  <si>
    <t>摇摆的木偶2010</t>
  </si>
  <si>
    <t>2017-08-20 04:51</t>
  </si>
  <si>
    <t>/2298903475/FhUmx3hYt?from=page_1005052298903475_profile&amp;wvr=6&amp;mod=weibotime</t>
  </si>
  <si>
    <t>11947017</t>
  </si>
  <si>
    <t>http://weibo.com/1300660310/FhtjTygSW?refer_flag=1001030103_</t>
  </si>
  <si>
    <t>https://weibo.com/1300660310/FhtjTygSW?refer_flag=1001030103_&amp;type=comment</t>
  </si>
  <si>
    <t>2018-1-26 11:34:1</t>
  </si>
  <si>
    <t>DSEngine-+-ds_browser_top-+-814185752</t>
  </si>
  <si>
    <t>四国少年_555</t>
  </si>
  <si>
    <t>#爱旅行爱摄影##爱生活爱搞笑#qifei193【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加油啊] ​​​​</t>
  </si>
  <si>
    <t>/1300660310/FhtjTygSW?from=page_1005051300660310_profile&amp;wvr=6&amp;mod=weibotime</t>
  </si>
  <si>
    <t>11939876</t>
  </si>
  <si>
    <t>http://weibo.com/3869201769/FhjD7kLys?refer_flag=1001030103_</t>
  </si>
  <si>
    <t>https://weibo.com/3869201769/FhjD7kLys?refer_flag=1001030103_&amp;type=comment#_rnd1516874870340</t>
  </si>
  <si>
    <t>2018-1-25 18:7:50</t>
  </si>
  <si>
    <t>DSEngine-+-ds_browser_top-+-751415325</t>
  </si>
  <si>
    <t>伤了心的女人心伤了</t>
  </si>
  <si>
    <t>/3869201769/FhjD7kLys?from=page_1005053869201769_profile&amp;wvr=6&amp;mod=weibotime</t>
  </si>
  <si>
    <t>11940664</t>
  </si>
  <si>
    <t>http://weibo.com/3530961817/FhlQGqKfX?refer_flag=1001030103_</t>
  </si>
  <si>
    <t>https://weibo.com/3530961817/FhlQGqKfX?refer_flag=1001030103_&amp;type=comment</t>
  </si>
  <si>
    <t>2018-1-25 18:37:21</t>
  </si>
  <si>
    <t>DSEngine-+-ds_browser_top-+-753185919</t>
  </si>
  <si>
    <t>瀟灑雲彩CC</t>
  </si>
  <si>
    <t>//@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</si>
  <si>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/3530961817/FhlQGqKfX?from=page_1005053530961817_profile&amp;wvr=6&amp;mod=weibotime</t>
  </si>
  <si>
    <t>11953227</t>
  </si>
  <si>
    <t>http://weibo.com/5094084996/FhRTy36wl?refer_flag=1001030103_</t>
  </si>
  <si>
    <t>https://weibo.com/5094084996/FhRTy36wl?refer_flag=1001030103_&amp;type=comment#_rnd1516950700799</t>
  </si>
  <si>
    <t>2018-1-26 15:11:40</t>
  </si>
  <si>
    <t>DSEngine-+-ds_browser_top-+-827245381</t>
  </si>
  <si>
    <t>解科艺</t>
  </si>
  <si>
    <t>2017-08-19 22:34</t>
  </si>
  <si>
    <t>/5094084996/FhRTy36wl?from=page_1005055094084996_profile&amp;wvr=6&amp;mod=weibotime</t>
  </si>
  <si>
    <t>11951253</t>
  </si>
  <si>
    <t>http://weibo.com/6124539486/FhDYb6vb7?refer_flag=1001030103_</t>
  </si>
  <si>
    <t>https://weibo.com/6124539486/FhDYb6vb7?refer_flag=1001030103_&amp;type=comment</t>
  </si>
  <si>
    <t>2018-1-26 14:21:26</t>
  </si>
  <si>
    <t>DSEngine-+-ds_browser_top-+-824231020</t>
  </si>
  <si>
    <t>偶是小学生1737</t>
  </si>
  <si>
    <t>/6124539486/FhDYb6vb7?from=page_1005056124539486_profile&amp;wvr=6&amp;mod=weibotime</t>
  </si>
  <si>
    <t>11953659</t>
  </si>
  <si>
    <t>http://weibo.com/6183798141/FhQOIlxlX?refer_flag=1001030103_</t>
  </si>
  <si>
    <t>https://weibo.com/6183798141/FhQOIlxlX?refer_flag=1001030103_&amp;type=comment</t>
  </si>
  <si>
    <t>2018-1-26 15:24:18</t>
  </si>
  <si>
    <t>DSEngine-+-ds_browser_top-+-828003267</t>
  </si>
  <si>
    <t>/6183798141/FhQOIlxlX?from=page_1005056183798141_profile&amp;wvr=6&amp;mod=weibotime</t>
  </si>
  <si>
    <t>11941660</t>
  </si>
  <si>
    <t>http://weibo.com/5443781800/Fhl62bbEO?refer_flag=1001030103_</t>
  </si>
  <si>
    <t>https://weibo.com/5443781800/Fhl62bbEO?refer_flag=1001030103_&amp;type=comment</t>
  </si>
  <si>
    <t>2018-1-25 19:11:13</t>
  </si>
  <si>
    <t>DSEngine-+-ds_browser_top-+-755218301</t>
  </si>
  <si>
    <t>我诠释悲伤</t>
  </si>
  <si>
    <t>#爱旅行爱摄影##爱生活爱搞笑#qifei191#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甩甩手]</t>
  </si>
  <si>
    <t>/5443781800/Fhl62bbEO?from=page_1005055443781800_profile&amp;wvr=6&amp;mod=weibotime</t>
  </si>
  <si>
    <t>11948311</t>
  </si>
  <si>
    <t>http://weibo.com/2758432917/Fhw8roGSo?refer_flag=1001030103_</t>
  </si>
  <si>
    <t>https://weibo.com/2758432917/Fhw8roGSo?refer_flag=1001030103_&amp;type=comment#_rnd1516940669423</t>
  </si>
  <si>
    <t>2018-1-26 12:24:29</t>
  </si>
  <si>
    <t>DSEngine-+-ds_browser_top-+-817214294</t>
  </si>
  <si>
    <t>scsr</t>
  </si>
  <si>
    <t>“川R65101”旅游大巴，本是暑期开在阿坝高原旅游车流中很普通的一辆，它的目的地并不是九寨，而是若尔盖草原。九寨沟7.0级地震突然来袭，滚落的巨石从天而降，这群九寨的“过路者”遭遇劫难。这是一辆从四川南充出发，载着45名游客的车，地震中造成1人死亡、30多人不同程度受伤 O网页链接 ​​​​</t>
  </si>
  <si>
    <t>/2758432917/Fhw8roGSo?from=page_1005052758432917_profile&amp;wvr=6&amp;mod=weibotime</t>
  </si>
  <si>
    <t>11927977</t>
  </si>
  <si>
    <t>http://weibo.com/1240378165/FhfQCvdAu?refer_flag=1001030103_</t>
  </si>
  <si>
    <t>https://weibo.com/1240378165/FhfQCvdAu?refer_flag=1001030103_&amp;type=comment</t>
  </si>
  <si>
    <t>2018-1-24 17:59:15</t>
  </si>
  <si>
    <t>DSEngine-+-ds_browser_top-+-664499684</t>
  </si>
  <si>
    <t>黄思远</t>
  </si>
  <si>
    <t>#随州身边事# 【九寨沟地震  随州籍游客回忆惊险瞬间】8月8号晚上的9时19分左右四川省阿坝州九寨沟县发生7级地震，截止目前已造成20人死亡，493人受伤。地震发生时，随州籍游客宫女士正在当地游玩，平安返程后，她也通过电话向本栏目记者讲述了地震发生时的惊险瞬间。 L社会全方位的秒拍视频 ​​​ ​​​​</t>
  </si>
  <si>
    <t>/1240378165/FhfQCvdAu?from=page_1005051240378165_profile&amp;wvr=6&amp;mod=weibotime</t>
  </si>
  <si>
    <t>11942195</t>
  </si>
  <si>
    <t>http://weibo.com/3777547692/FhnuHot4l?refer_flag=1001030103_</t>
  </si>
  <si>
    <t>https://weibo.com/3777547692/FhnuHot4l?refer_flag=1001030103_&amp;type=comment#_rnd1516879947334</t>
  </si>
  <si>
    <t>2018-1-25 19:32:27</t>
  </si>
  <si>
    <t>DSEngine-+-ds_browser_top-+-756492258</t>
  </si>
  <si>
    <t>绵阳事</t>
  </si>
  <si>
    <t>#绵阳身边事# 暖心！游仙富乐驾校用行动祈福九寨沟地震，组织义务献血。       献血过程从早上8点持续到11点半点结束，有近80名工作人员踊跃报名，最终约有50名工作人员参与献血，其他工作人员或因身体原因、已经献过血等原因无法参加，共义务献血约17200毫升。        赞一个，游仙富乐驾校</t>
  </si>
  <si>
    <t>2017-08-16 17:11</t>
  </si>
  <si>
    <t>/3777547692/FhnuHot4l?from=page_1005053777547692_profile&amp;wvr=6&amp;mod=weibotime</t>
  </si>
  <si>
    <t>11927423</t>
  </si>
  <si>
    <t>http://weibo.com/3647048530/FhgOGCCOn?refer_flag=1001030103_</t>
  </si>
  <si>
    <t>https://weibo.com/3647048530/FhgOGCCOn?refer_flag=1001030103_&amp;type=comment#_rnd1516785589742</t>
  </si>
  <si>
    <t>2018-1-24 17:19:50</t>
  </si>
  <si>
    <t>DSEngine-+-ds_browser_top-+-662135417</t>
  </si>
  <si>
    <t>我们的天空870922</t>
  </si>
  <si>
    <t>#一线风##九寨沟县7.0级地震# 【8月8日，四川九寨沟地震发生后 迅速启动震后安全专项检查，对钻井平台、集输场站、管道、跨越、隧道、污水池等区域存在的自然灾害安全隐患进行全面排查，及时发现并处理地震引发的次生灾害对气田生产造成的不利影响。 ​​​ ​​​​</t>
  </si>
  <si>
    <t>2017-08-16 00:11</t>
  </si>
  <si>
    <t>/3647048530/FhgOGCCOn?from=page_1005053647048530_profile&amp;wvr=6&amp;mod=weibotime</t>
  </si>
  <si>
    <t>11926604</t>
  </si>
  <si>
    <t>http://weibo.com/1845864154/FFPACCqzk?refer_flag=1001030103_</t>
  </si>
  <si>
    <t>https://weibo.com/1845864154/FFPACCqzk?refer_flag=1001030103_&amp;type=comment</t>
  </si>
  <si>
    <t>2018-1-24 16:24:31</t>
  </si>
  <si>
    <t>DSEngine-+-ds_browser_top-+-658816174</t>
  </si>
  <si>
    <t>看看新闻KNEWS</t>
  </si>
  <si>
    <t>【泪奔！流浪狗路上被撞身亡 四小伙伴守护在旁不愿离去】1月19日，一只流浪狗在甘肃兰州安宁区一条马路上被车撞伤后不幸死亡。周围4条狗狗赶了过来，守护在被撞同伴身边，迟迟不肯离去。L看看新闻Knews的秒拍视频 ​​​​</t>
  </si>
  <si>
    <t>/1845864154/FFPACCqzk?from=page_1002061845864154_profile&amp;wvr=6&amp;mod=weibotime</t>
  </si>
  <si>
    <t>330</t>
  </si>
  <si>
    <t>685</t>
  </si>
  <si>
    <t>2820</t>
  </si>
  <si>
    <t>11926836</t>
  </si>
  <si>
    <t>http://weibo.com/3636833247/FhdU4CmY0?refer_flag=1001030103_</t>
  </si>
  <si>
    <t>https://weibo.com/3636833247/FhdU4CmY0?refer_flag=1001030103_&amp;type=comment#_rnd1516783198833</t>
  </si>
  <si>
    <t>2018-1-24 16:40:0</t>
  </si>
  <si>
    <t>DSEngine-+-ds_browser_top-+-659744687</t>
  </si>
  <si>
    <t>凤凰PhoenixJie</t>
  </si>
  <si>
    <t>#四川九寨沟7.0级地震# 四川九寨沟！保佑 ​​​​</t>
  </si>
  <si>
    <t>2017-08-15 16:46</t>
  </si>
  <si>
    <t>/3636833247/FhdU4CmY0?from=page_1005053636833247_profile&amp;wvr=6&amp;mod=weibotime</t>
  </si>
  <si>
    <t>11954432</t>
  </si>
  <si>
    <t>http://weibo.com/2919432425/FhXhbEzIj?refer_flag=1001030103_</t>
  </si>
  <si>
    <t>https://weibo.com/2919432425/FhXhbEzIj?refer_flag=1001030103_&amp;type=comment</t>
  </si>
  <si>
    <t>2018-1-26 15:58:15</t>
  </si>
  <si>
    <t>DSEngine-+-ds_browser_top-+-830040073</t>
  </si>
  <si>
    <t>2017-08-20 12:16</t>
  </si>
  <si>
    <t>/2919432425/FhXhbEzIj?from=page_1005052919432425_profile&amp;wvr=6&amp;mod=weibotime</t>
  </si>
  <si>
    <t>11951085</t>
  </si>
  <si>
    <t>http://weibo.com/5625421421/FhEtD2SZc?refer_flag=1001030103_</t>
  </si>
  <si>
    <t>https://weibo.com/5625421421/FhEtD2SZc?refer_flag=1001030103_&amp;type=comment#_rnd1516947338850</t>
  </si>
  <si>
    <t>2018-1-26 14:15:38</t>
  </si>
  <si>
    <t>DSEngine-+-ds_browser_top-+-823883400</t>
  </si>
  <si>
    <t>用户5625421421</t>
  </si>
  <si>
    <t>地震一发生很多朋友问我，买了保险赔不赔？我可非常明确的，负责任的告诉大家，赔，地震，火山，泥石流等自然灾害理会赔，大家放心，中国人寿已经开通，(九寨沟绿色服务理赔通道) 2重庆·空港新城 ​​​​</t>
  </si>
  <si>
    <t>/5625421421/FhEtD2SZc?from=page_1005055625421421_profile&amp;wvr=6&amp;mod=weibotime</t>
  </si>
  <si>
    <t>11947339</t>
  </si>
  <si>
    <t>http://weibo.com/3269047451/Fhr09gc9A?refer_flag=1001030103_</t>
  </si>
  <si>
    <t>https://weibo.com/3269047451/Fhr09gc9A?refer_flag=1001030103_&amp;type=comment</t>
  </si>
  <si>
    <t>2018-1-26 11:58:17</t>
  </si>
  <si>
    <t>DSEngine-+-ds_browser_top-+-815642277</t>
  </si>
  <si>
    <t>希辰宝妈</t>
  </si>
  <si>
    <t>2017-08-17 02:06</t>
  </si>
  <si>
    <t>/3269047451/Fhr09gc9A?from=page_1005053269047451_profile&amp;wvr=6&amp;mod=weibotime</t>
  </si>
  <si>
    <t>11953614</t>
  </si>
  <si>
    <t>http://weibo.com/34153423/FhQTqAQJe?refer_flag=1001030103_</t>
  </si>
  <si>
    <t>https://weibo.com/34153423/FhQTqAQJe?refer_flag=1001030103_&amp;type=comment#_rnd1516951366564</t>
  </si>
  <si>
    <t>2018-1-26 15:22:46</t>
  </si>
  <si>
    <t>DSEngine-+-ds_browser_top-+-827911467</t>
  </si>
  <si>
    <t>荆州老秦</t>
  </si>
  <si>
    <t>#地震快讯#中国地震台网自动测定：8月19日19时52分在四川阿坝州九寨沟县附近（北纬33.13度，东经103.91度）发生3.3级左右地震，最终结果以正式速报为准。@中国地震台网速报  @震长 ​​​ ​​​​</t>
  </si>
  <si>
    <t>/34153423/FhQTqAQJe?from=page_10050534153423_profile&amp;wvr=6&amp;mod=weibotime</t>
  </si>
  <si>
    <t>11927744</t>
  </si>
  <si>
    <t>http://weibo.com/5706594074/Fhgc7ciHo?refer_flag=1001030103_</t>
  </si>
  <si>
    <t>https://weibo.com/5706594074/Fhgc7ciHo?refer_flag=1001030103_&amp;type=comment</t>
  </si>
  <si>
    <t>2018-1-24 17:44:2</t>
  </si>
  <si>
    <t>DSEngine-+-ds_browser_top-+-663587479</t>
  </si>
  <si>
    <t>小程哥哥158</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</si>
  <si>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2新密市</t>
  </si>
  <si>
    <t>/5706594074/Fhgc7ciHo?from=page_1005055706594074_profile&amp;wvr=6&amp;mod=weibotime</t>
  </si>
  <si>
    <t>11940358</t>
  </si>
  <si>
    <t>http://weibo.com/1687618601/Fhm7JnoT9?refer_flag=1001030103_</t>
  </si>
  <si>
    <t>https://weibo.com/1687618601/Fhm7JnoT9?refer_flag=1001030103_</t>
  </si>
  <si>
    <t>2018-1-25 18:27:42</t>
  </si>
  <si>
    <t>DSEngine-+-ds_browser_top-+-752607216</t>
  </si>
  <si>
    <t>zhangxunyong</t>
  </si>
  <si>
    <t>人，只是一瞬           （文、摄：zhangxunyong)        天宇浩涵，万物众生。人，只是浩瀚无垠之水滴，是历史长河之一瞥。        有人故去，众曰 ：永垂不朽。不朽如同河里的石头，高贵的人啊，此刻愿与石头永生。        浩瀚太空中本没有人类，是若干万年前，地球来到这个距离太阳恰当的地方，使万物俱备生存条件，人，也随之而至。        黄土高原是地球上唯一的特殊地质结构。西北风沙遇到秦岭的阻挡，沉积而成。每一万年增高1米，人体身高按2米算，需要2万年，历史长河哦。人只有近百年寿命，不是一瞬嘛！        感谢苍天上帝，给我们这睁眼一瞬看天地的机会。感谢父母带着我们来到这个陌生的地方。请记住你只有睁眼一瞬的机会。       珍惜这一瞬吧，人只有一生，你只有一次。       珍惜这一瞬吧，快乐的享受生活，别为琐事烦恼，       珍惜这一瞬吧，孝敬父母，关爱亲人，珍惜朋友。      珍惜这一瞬吧，下辈子来的不是你，很多人在排队，你没有机会了。     将来即将离开这里回顾时：这一瞬真好，我值了！       日月星辰、天地万物是永恒的，人只有一瞬间的机会！     （正在写，突感地震……。九寨沟7级）                                  2017年8月8日夜</t>
  </si>
  <si>
    <t>/1687618601/Fhm7JnoT9?from=page_1005051687618601_profile&amp;wvr=6&amp;mod=weibotime</t>
  </si>
  <si>
    <t>11953556</t>
  </si>
  <si>
    <t>http://weibo.com/3238473215/FhR1R0QCR?refer_flag=1001030103_</t>
  </si>
  <si>
    <t>https://weibo.com/3238473215/FhR1R0QCR?refer_flag=1001030103_&amp;type=comment</t>
  </si>
  <si>
    <t>2018-1-26 15:21:12</t>
  </si>
  <si>
    <t>DSEngine-+-ds_browser_top-+-827816641</t>
  </si>
  <si>
    <t>张师思_shisi</t>
  </si>
  <si>
    <t>我要去九寨沟地震了，我要去蹦极出事故了，怎么喝凉水用不用剔牙  L最担心的事发生了！北京房山十渡蹦极发生事故... ​​​​</t>
  </si>
  <si>
    <t>/3238473215/FhR1R0QCR?from=page_1005053238473215_profile&amp;wvr=6&amp;mod=weibotime</t>
  </si>
  <si>
    <t>11947081</t>
  </si>
  <si>
    <t>http://weibo.com/6073023394/Fht5tq3r3?refer_flag=1001030103_</t>
  </si>
  <si>
    <t>https://weibo.com/6073023394/Fht5tq3r3?refer_flag=1001030103_&amp;type=comment</t>
  </si>
  <si>
    <t>2018-1-26 11:40:6</t>
  </si>
  <si>
    <t>DSEngine-+-ds_browser_top-+-814551378</t>
  </si>
  <si>
    <t>黄山潮流新鲜事观察</t>
  </si>
  <si>
    <t>【“童话世界”九寨沟坚强面对自然挑战 旅游界在行动……】2017年8月8日21时19分，四川省阿坝州九寨沟县发生7.0级地震，震源深度20千米。°“童话世界”九寨沟坚强面对自然挑战 旅游界在... ​​​​</t>
  </si>
  <si>
    <t>/6073023394/Fht5tq3r3?from=page_1005056073023394_profile&amp;wvr=6&amp;mod=weibotime</t>
  </si>
  <si>
    <t>11942936</t>
  </si>
  <si>
    <t>http://weibo.com/5209183440/FhnhpzPM5?refer_flag=1001030103_</t>
  </si>
  <si>
    <t>https://weibo.com/5209183440/FhnhpzPM5?refer_flag=1001030103_&amp;type=comment#_rnd1516880410919</t>
  </si>
  <si>
    <t>2018-1-25 19:40:11</t>
  </si>
  <si>
    <t>DSEngine-+-ds_browser_top-+-756955660</t>
  </si>
  <si>
    <t>用户5209183440</t>
  </si>
  <si>
    <t>/5209183440/FhnhpzPM5?from=page_1005055209183440_profile&amp;wvr=6&amp;mod=weibotime</t>
  </si>
  <si>
    <t>11951079</t>
  </si>
  <si>
    <t>http://weibo.com/1841607827/FhEuqFJqD?refer_flag=1001030103_</t>
  </si>
  <si>
    <t>https://weibo.com/1841607827/FhEuqFJqD?refer_flag=1001030103_&amp;type=comment</t>
  </si>
  <si>
    <t>2018-1-26 14:15:26</t>
  </si>
  <si>
    <t>DSEngine-+-ds_browser_top-+-823870891</t>
  </si>
  <si>
    <t>MS安格拉拉</t>
  </si>
  <si>
    <t>#爱旅行爱摄影##爱生活爱搞笑#qifei192#九寨沟地震#来自粉丝：九寨沟黄龙机场已经集结了陆军航空兵的大批救援直升机#为爱飞行#L航空物语的秒拍视频 ​​​​</t>
  </si>
  <si>
    <t>/1841607827/FhEuqFJqD?from=page_1005051841607827_profile&amp;wvr=6&amp;mod=weibotime</t>
  </si>
  <si>
    <t>11950779</t>
  </si>
  <si>
    <t>http://weibo.com/6160036581/FhF8FajTq?refer_flag=1001030103_</t>
  </si>
  <si>
    <t>https://weibo.com/6160036581/FhF8FajTq?refer_flag=1001030103_&amp;type=comment</t>
  </si>
  <si>
    <t>2018-1-26 14:6:31</t>
  </si>
  <si>
    <t>DSEngine-+-ds_browser_top-+-823335874</t>
  </si>
  <si>
    <t>痛并快乐着J</t>
  </si>
  <si>
    <t>2017-08-18 14:06</t>
  </si>
  <si>
    <t>/6160036581/FhF8FajTq?from=page_1005056160036581_profile&amp;wvr=6&amp;mod=weibotime</t>
  </si>
  <si>
    <t>11951327</t>
  </si>
  <si>
    <t>http://weibo.com/2103983581/FhDIcgAzj?refer_flag=1001030103_</t>
  </si>
  <si>
    <t>https://weibo.com/2103983581/FhDIcgAzj?refer_flag=1001030103_&amp;type=comment</t>
  </si>
  <si>
    <t>2018-1-26 14:23:38</t>
  </si>
  <si>
    <t>DSEngine-+-ds_browser_top-+-824362787</t>
  </si>
  <si>
    <t>笨笨的TOO</t>
  </si>
  <si>
    <t>#爱旅行爱摄影##爱生活爱搞笑#qifei193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O网页链接</t>
  </si>
  <si>
    <t>/2103983581/FhDIcgAzj?from=page_1005052103983581_profile&amp;wvr=6&amp;mod=weibotime</t>
  </si>
  <si>
    <t>11950960</t>
  </si>
  <si>
    <t>http://weibo.com/6233382266/FhEFs9DsX?refer_flag=1001030103_</t>
  </si>
  <si>
    <t>https://weibo.com/6233382266/FhEFs9DsX?refer_flag=1001030103_</t>
  </si>
  <si>
    <t>2018-1-26 14:12:11</t>
  </si>
  <si>
    <t>DSEngine-+-ds_browser_top-+-823676396</t>
  </si>
  <si>
    <t>/6233382266/FhEFs9DsX?from=page_1005056233382266_profile&amp;wvr=6&amp;mod=weibotime</t>
  </si>
  <si>
    <t>11943880</t>
  </si>
  <si>
    <t>http://weibo.com/6064623243/FhmBRwHPf?refer_flag=1001030103_</t>
  </si>
  <si>
    <t>https://weibo.com/6064623243/FhmBRwHPf?refer_flag=1001030103_</t>
  </si>
  <si>
    <t>2018-1-26 10:14:49</t>
  </si>
  <si>
    <t>DSEngine-+-ds_browser_top-+-809433521</t>
  </si>
  <si>
    <t>#衡阳生活#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</si>
  <si>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/6064623243/FhmBRwHPf?from=page_1005056064623243_profile&amp;wvr=6&amp;mod=weibotime</t>
  </si>
  <si>
    <t>11950676</t>
  </si>
  <si>
    <t>http://weibo.com/6337917931/FhFmKoQcD?refer_flag=1001030103_</t>
  </si>
  <si>
    <t>https://weibo.com/6337917931/FhFmKoQcD?refer_flag=1001030103_&amp;type=comment</t>
  </si>
  <si>
    <t>2018-1-26 13:36:52</t>
  </si>
  <si>
    <t>DSEngine-+-ds_browser_top-+-821557120</t>
  </si>
  <si>
    <t>1沐逸</t>
  </si>
  <si>
    <t>2017-08-18 14:41</t>
  </si>
  <si>
    <t>/6337917931/FhFmKoQcD?from=page_1005056337917931_profile&amp;wvr=6&amp;mod=weibotime</t>
  </si>
  <si>
    <t>11949750</t>
  </si>
  <si>
    <t>http://weibo.com/5461244579/Fhzb9oZx6?refer_flag=1001030103_</t>
  </si>
  <si>
    <t>https://weibo.com/5461244579/Fhzb9oZx6?refer_flag=1001030103_&amp;type=comment#_rnd1516943364589</t>
  </si>
  <si>
    <t>2018-1-26 13:9:25</t>
  </si>
  <si>
    <t>DSEngine-+-ds_browser_top-+-819909576</t>
  </si>
  <si>
    <t>用户5461244579</t>
  </si>
  <si>
    <t>这是一组珍贵的照片记录了童话世界 ·九寨沟记录了九寨沟与芡实茶的美可是此景已成永远的回忆——客户拍摄于? 九寨沟地震前 ​​​​</t>
  </si>
  <si>
    <t>/5461244579/Fhzb9oZx6?from=page_1005055461244579_profile&amp;wvr=6&amp;mod=weibotime</t>
  </si>
  <si>
    <t>11927586</t>
  </si>
  <si>
    <t>http://weibo.com/5099391637/FhgvPBsH4?refer_flag=1001030103_</t>
  </si>
  <si>
    <t>https://weibo.com/5099391637/FhgvPBsH4?refer_flag=1001030103_&amp;type=comment</t>
  </si>
  <si>
    <t>2018-1-24 17:31:18</t>
  </si>
  <si>
    <t>DSEngine-+-ds_browser_top-+-662822931</t>
  </si>
  <si>
    <t>四川阿坝州九寨沟县发生7.0级地震_央视网 【要闻】O网页链接 ​​​​</t>
  </si>
  <si>
    <t>/5099391637/FhgvPBsH4?from=page_1005055099391637_profile&amp;wvr=6&amp;mod=weibotime</t>
  </si>
  <si>
    <t>11947717</t>
  </si>
  <si>
    <t>http://weibo.com/2747695760/Fhx0mgdjJ?refer_flag=1001030103_</t>
  </si>
  <si>
    <t>https://weibo.com/2747695760/Fhx0mgdjJ?refer_flag=1001030103_&amp;type=comment</t>
  </si>
  <si>
    <t>2018-1-26 12:11:48</t>
  </si>
  <si>
    <t>DSEngine-+-ds_browser_top-+-816453069</t>
  </si>
  <si>
    <t>//@双楠街道:@武侯发布:#四川九寨沟7.0级地震# 【最新消息汇总：死亡人数...</t>
  </si>
  <si>
    <t>/2747695760/Fhx0mgdjJ?from=page_1005052747695760_profile&amp;wvr=6&amp;mod=weibotime</t>
  </si>
  <si>
    <t>11949987</t>
  </si>
  <si>
    <t>http://weibo.com/2262752687/FhyjYB8mr?refer_flag=1001030103_</t>
  </si>
  <si>
    <t>https://weibo.com/2262752687/FhyjYB8mr?refer_flag=1001030103_&amp;type=comment</t>
  </si>
  <si>
    <t>2018-1-26 13:16:47</t>
  </si>
  <si>
    <t>DSEngine-+-ds_browser_top-+-820351565</t>
  </si>
  <si>
    <t>萍小萍的春天</t>
  </si>
  <si>
    <t>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t>
  </si>
  <si>
    <t>2017-08-17 20:45</t>
  </si>
  <si>
    <t>/2262752687/FhyjYB8mr?from=page_1005052262752687_profile&amp;wvr=6&amp;mod=weibotime</t>
  </si>
  <si>
    <t>11949452</t>
  </si>
  <si>
    <t>http://weibo.com/5617870770/FhAh5FhWU?refer_flag=1001030103_</t>
  </si>
  <si>
    <t>https://weibo.com/5617870770/FhAh5FhWU?refer_flag=1001030103_&amp;type=comment</t>
  </si>
  <si>
    <t>2018-1-26 12:59:7</t>
  </si>
  <si>
    <t>DSEngine-+-ds_browser_top-+-819291567</t>
  </si>
  <si>
    <t>发布了头条文章：《九寨沟地震专题天气预报第六十三期》 °九寨沟地震专题天气预报第六十三期 ​​​​</t>
  </si>
  <si>
    <t>2017-08-18 01:43</t>
  </si>
  <si>
    <t>/5617870770/FhAh5FhWU?from=page_1001065617870770_profile&amp;wvr=6&amp;mod=weibotime</t>
  </si>
  <si>
    <t>11941496</t>
  </si>
  <si>
    <t>http://weibo.com/2374256245/Fhlflf2cg?refer_flag=1001030103_</t>
  </si>
  <si>
    <t>https://weibo.com/2374256245/Fhlflf2cg?refer_flag=1001030103_&amp;type=comment</t>
  </si>
  <si>
    <t>2018-1-25 19:5:29</t>
  </si>
  <si>
    <t>DSEngine-+-ds_browser_top-+-754874204</t>
  </si>
  <si>
    <t>全网最帅网名</t>
  </si>
  <si>
    <t>/2374256245/Fhlflf2cg?from=page_1005052374256245_profile&amp;wvr=6&amp;mod=weibotime</t>
  </si>
  <si>
    <t>11950481</t>
  </si>
  <si>
    <t>http://weibo.com/6300336173/FhFSwq5P8?refer_flag=1001030103_</t>
  </si>
  <si>
    <t>https://weibo.com/6300336173/FhFSwq5P8?refer_flag=1001030103_&amp;type=comment#_rnd1516944663951</t>
  </si>
  <si>
    <t>2018-1-26 13:31:4</t>
  </si>
  <si>
    <t>DSEngine-+-ds_browser_top-+-821208591</t>
  </si>
  <si>
    <t>用户6300336173</t>
  </si>
  <si>
    <t>九寨沟！！国家5A级景区，在地震后灾民自救，国家帮扶，身在灾区并没有听说任何公开筹集捐款资金的相关事宜，这些扰乱人心、想要抹灭大中华传统美德的不法分子，当你看到黑底白字写着遇难同胞几尺布时候，你有没有一点点的同情心和颤栗感？？？我们都是中国人，不要在国难当头的时候还在落井下石！！ ​​​​</t>
  </si>
  <si>
    <t>/6300336173/FhFSwq5P8?from=page_1005056300336173_profile&amp;wvr=6&amp;mod=weibotime</t>
  </si>
  <si>
    <t>11948393</t>
  </si>
  <si>
    <t>http://weibo.com/3995244555/FhvUPbZZK?refer_flag=1001030103_</t>
  </si>
  <si>
    <t>https://weibo.com/3995244555/FhvUPbZZK?refer_flag=1001030103_&amp;type=comment#_rnd1516940845446</t>
  </si>
  <si>
    <t>2018-1-26 12:27:25</t>
  </si>
  <si>
    <t>DSEngine-+-ds_browser_top-+-817390387</t>
  </si>
  <si>
    <t>老坑高冰坐佛，纯净，种水一流，冰透老坑起光[爱心]品质极佳！尺寸31.3/30/7 完美~价格18900#九寨沟地震# ​​​​</t>
  </si>
  <si>
    <t>/3995244555/FhvUPbZZK?from=page_1005053995244555_profile&amp;wvr=6&amp;mod=weibotime</t>
  </si>
  <si>
    <t>11928505</t>
  </si>
  <si>
    <t>http://weibo.com/6298168165/Fhf1s9Jqw?refer_flag=1001030103_</t>
  </si>
  <si>
    <t>https://weibo.com/6298168165/Fhf1s9Jqw?refer_flag=1001030103_&amp;type=comment</t>
  </si>
  <si>
    <t>2018-1-24 18:37:34</t>
  </si>
  <si>
    <t>DSEngine-+-ds_browser_top-+-666798998</t>
  </si>
  <si>
    <t>温暖难懂发廊m</t>
  </si>
  <si>
    <t>/6298168165/Fhf1s9Jqw?from=page_1005056298168165_profile&amp;wvr=6&amp;mod=weibotime</t>
  </si>
  <si>
    <t>11941341</t>
  </si>
  <si>
    <t>http://weibo.com/6023589865/Fhlmd539V?refer_flag=1001030103_</t>
  </si>
  <si>
    <t>https://weibo.com/6023589865/Fhlmd539V?refer_flag=1001030103_&amp;type=comment#_rnd1516878010364</t>
  </si>
  <si>
    <t>2018-1-25 19:0:10</t>
  </si>
  <si>
    <t>DSEngine-+-ds_browser_top-+-754555046</t>
  </si>
  <si>
    <t>小宅女味的不二佳</t>
  </si>
  <si>
    <t>/6023589865/Fhlmd539V?from=page_1005056023589865_profile&amp;wvr=6&amp;mod=weibotime</t>
  </si>
  <si>
    <t>11947332</t>
  </si>
  <si>
    <t>http://weibo.com/3285380575/Fhr5dlpka?refer_flag=1001030103_</t>
  </si>
  <si>
    <t>https://weibo.com/3285380575/Fhr5dlpka?refer_flag=1001030103_&amp;type=comment#_rnd1516939074629</t>
  </si>
  <si>
    <t>2018-1-26 11:57:54</t>
  </si>
  <si>
    <t>DSEngine-+-ds_browser_top-+-815619328</t>
  </si>
  <si>
    <t>_空岛愚人</t>
  </si>
  <si>
    <t>2017-08-17 02:19</t>
  </si>
  <si>
    <t>/3285380575/Fhr5dlpka?from=page_1005053285380575_profile&amp;wvr=6&amp;mod=weibotime</t>
  </si>
  <si>
    <t>11954555</t>
  </si>
  <si>
    <t>http://weibo.com/1951781753/FhWJJzmzC?refer_flag=1001030103_</t>
  </si>
  <si>
    <t>https://weibo.com/1951781753/FhWJJzmzC?refer_flag=1001030103_&amp;type=comment</t>
  </si>
  <si>
    <t>2018-1-26 16:2:3</t>
  </si>
  <si>
    <t>DSEngine-+-ds_browser_top-+-830267920</t>
  </si>
  <si>
    <t>黑龙江曲辰</t>
  </si>
  <si>
    <t>评论留住瞬间 的博文【地震前我所见的九寨沟】："欣赏九寨大美，点赞。"查看原文：°地震前我所见的九寨沟 ​​​​</t>
  </si>
  <si>
    <t>2017-08-20 10:54</t>
  </si>
  <si>
    <t>/1951781753/FhWJJzmzC?from=page_1005051951781753_profile&amp;wvr=6&amp;mod=weibotime</t>
  </si>
  <si>
    <t>11945597</t>
  </si>
  <si>
    <t>http://weibo.com/1000182615/FhoPrcLQE?refer_flag=1001030103_</t>
  </si>
  <si>
    <t>https://weibo.com/1000182615/FhoPrcLQE?refer_flag=1001030103_&amp;type=comment</t>
  </si>
  <si>
    <t>2018-1-26 10:54:30</t>
  </si>
  <si>
    <t>DSEngine-+-ds_browser_top-+-811815457</t>
  </si>
  <si>
    <t>小牛1000182615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</si>
  <si>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O九寨沟民众自发送别抗震抢险官兵</t>
  </si>
  <si>
    <t>/1000182615/FhoPrcLQE?from=page_1005051000182615_profile&amp;wvr=6&amp;mod=weibotime</t>
  </si>
  <si>
    <t>11948359</t>
  </si>
  <si>
    <t>http://weibo.com/6014915360/FhvYPDPHS?refer_flag=1001030103_</t>
  </si>
  <si>
    <t>https://weibo.com/6014915360/FhvYPDPHS?refer_flag=1001030103_&amp;type=comment</t>
  </si>
  <si>
    <t>2018-1-26 12:26:10</t>
  </si>
  <si>
    <t>DSEngine-+-ds_browser_top-+-817314802</t>
  </si>
  <si>
    <t>鴻遍沸</t>
  </si>
  <si>
    <t>板块龙头从科大讯飞 再到 川大智胜 从涨停纷纷打开，整体版块出现回落，创业板下午也基本上震荡调整，主板个股有小幅跟上的迹象，特别是周期个股，主要还是期货带动效果增强，继续关注期货市场未来几日的反弹，如果持续反弹，有色股还可能继续跟踪多关注调整充分的个股！！！#四川九寨沟7.0级地震##松原市地震#</t>
  </si>
  <si>
    <t>/6014915360/FhvYPDPHS?from=page_1005056014915360_profile&amp;wvr=6&amp;mod=weibotime</t>
  </si>
  <si>
    <t>11954322</t>
  </si>
  <si>
    <t>http://weibo.com/3928367579/FhOs18msD?refer_flag=1001030103_</t>
  </si>
  <si>
    <t>https://weibo.com/3928367579/FhOs18msD?refer_flag=1001030103_&amp;type=comment#_rnd1516952644152</t>
  </si>
  <si>
    <t>2018-1-26 15:44:4</t>
  </si>
  <si>
    <t>DSEngine-+-ds_browser_top-+-829189114</t>
  </si>
  <si>
    <t>唐吉诃德俏也不争春</t>
  </si>
  <si>
    <t>“九寨沟地震事件：房子没塌，但我的爱情塌了。#如厕必备读物# ​ ​​​​</t>
  </si>
  <si>
    <t>2017-08-19 13:48</t>
  </si>
  <si>
    <t>/3928367579/FhOs18msD?from=page_1005053928367579_profile&amp;wvr=6&amp;mod=weibotime</t>
  </si>
  <si>
    <t>11949367</t>
  </si>
  <si>
    <t>http://weibo.com/3316775675/FhBzRmgvQ?refer_flag=1001030103_</t>
  </si>
  <si>
    <t>https://weibo.com/3316775675/FhBzRmgvQ?refer_flag=1001030103_&amp;type=comment</t>
  </si>
  <si>
    <t>2018-1-26 12:56:2</t>
  </si>
  <si>
    <t>DSEngine-+-ds_browser_top-+-819107502</t>
  </si>
  <si>
    <t>_记忆中的祢</t>
  </si>
  <si>
    <t>#爱旅行爱摄影##爱生活爱搞笑#qifei193#九寨沟地震#天气虽然炎热，但南充等地的消防战士们已经着装做好准备前往救援现场L人民公安报的秒拍视频 ​​​​</t>
  </si>
  <si>
    <t>2017-08-18 05:02</t>
  </si>
  <si>
    <t>/3316775675/FhBzRmgvQ?from=page_1005053316775675_profile&amp;wvr=6&amp;mod=weibotime</t>
  </si>
  <si>
    <t>11941897</t>
  </si>
  <si>
    <t>http://weibo.com/6015719508/FhnXNoP5B?refer_flag=1001030103_</t>
  </si>
  <si>
    <t>https://weibo.com/6015719508/FhnXNoP5B?refer_flag=1001030103_&amp;type=comment#_rnd1516879139224</t>
  </si>
  <si>
    <t>2018-1-25 19:18:59</t>
  </si>
  <si>
    <t>DSEngine-+-ds_browser_top-+-755684088</t>
  </si>
  <si>
    <t>happy958</t>
  </si>
  <si>
    <t>/6015719508/FhnXNoP5B?from=page_1005056015719508_profile&amp;wvr=6&amp;mod=weibotime</t>
  </si>
  <si>
    <t>11949148</t>
  </si>
  <si>
    <t>http://weibo.com/3833449067/FhCTR0e3y?refer_flag=1001030103_</t>
  </si>
  <si>
    <t>https://weibo.com/3833449067/FhCTR0e3y?refer_flag=1001030103_&amp;type=comment#_rnd1516942149285</t>
  </si>
  <si>
    <t>2018-1-26 12:49:9</t>
  </si>
  <si>
    <t>DSEngine-+-ds_browser_top-+-818694127</t>
  </si>
  <si>
    <t>老头儿乐透乐</t>
  </si>
  <si>
    <t>原以为，“沧海桑田”只是代表无法计数的时间；原以为，“天荒地老”只是表示静伫原地的等候……太多的“原以为”，成为等待的借口，在世事难料面前，只能默然，一如2017年8月8日的那场地震，把天堂仙境的九寨沟，转眼儿变得满目疮痍。原来，从沧海变桑田，从繁华变落寞，往往只需要一瞬间；原来，从谙熟到陌路，从咫尺到天涯，往往只需要一当下。 2西安</t>
  </si>
  <si>
    <t>/3833449067/FhCTR0e3y?from=page_1005053833449067_profile&amp;wvr=6&amp;mod=weibotime</t>
  </si>
  <si>
    <t>11926046</t>
  </si>
  <si>
    <t>http://weibo.com/5474797803/FheyF66cr?refer_flag=1001030103_</t>
  </si>
  <si>
    <t>https://weibo.com/5474797803/FheyF66cr?refer_flag=1001030103_&amp;type=comment</t>
  </si>
  <si>
    <t>2018-1-24 15:45:51</t>
  </si>
  <si>
    <t>DSEngine-+-ds_browser_top-+-656495856</t>
  </si>
  <si>
    <t>窦富辛</t>
  </si>
  <si>
    <t>生活中其实没有绝境，绝境在于你自己的心没有打开。   #浪花一朵朵#  #四川九寨沟7.0级地震#  张翰 ​​​​</t>
  </si>
  <si>
    <t>2017-08-15 18:26</t>
  </si>
  <si>
    <t>/5474797803/FheyF66cr?from=page_1005055474797803_profile&amp;wvr=6&amp;mod=weibotime</t>
  </si>
  <si>
    <t>11927504</t>
  </si>
  <si>
    <t>http://weibo.com/3757535074/FhgGycVJ0?refer_flag=1001030103_</t>
  </si>
  <si>
    <t>https://weibo.com/3757535074/FhgGycVJ0?refer_flag=1001030103_&amp;type=comment</t>
  </si>
  <si>
    <t>2018-1-24 17:24:31</t>
  </si>
  <si>
    <t>DSEngine-+-ds_browser_top-+-662415678</t>
  </si>
  <si>
    <t>山西地震资讯</t>
  </si>
  <si>
    <t>『心系灾区 共谱抗震壮歌 ——记中国地震局四川九寨沟7.0级地震应急处置行动』O网页链接 ​​​​</t>
  </si>
  <si>
    <t>/3757535074/FhgGycVJ0?from=page_1001063757535074_profile&amp;wvr=6&amp;mod=weibotime</t>
  </si>
  <si>
    <t>11945319</t>
  </si>
  <si>
    <t>http://weibo.com/5967147726/Fhp79vwnf?refer_flag=1001030103_</t>
  </si>
  <si>
    <t>https://weibo.com/5967147726/Fhp79vwnf?refer_flag=1001030103_&amp;type=comment#_rnd1516934864687</t>
  </si>
  <si>
    <t>2018-1-26 10:47:44</t>
  </si>
  <si>
    <t>DSEngine-+-ds_browser_top-+-811409307</t>
  </si>
  <si>
    <t>好人开心每一天-018</t>
  </si>
  <si>
    <t>/5967147726/Fhp79vwnf?from=page_1005055967147726_profile&amp;wvr=6&amp;mod=weibotime</t>
  </si>
  <si>
    <t>11951969</t>
  </si>
  <si>
    <t>http://weibo.com/6144517785/FhN898m4m?refer_flag=1001030103_</t>
  </si>
  <si>
    <t>https://weibo.com/6144517785/FhN898m4m?refer_flag=1001030103_&amp;type=comment</t>
  </si>
  <si>
    <t>2018-1-26 14:32:19</t>
  </si>
  <si>
    <t>DSEngine-+-ds_browser_top-+-824883777</t>
  </si>
  <si>
    <t>哈哈找的就是你唐冲蝶本低</t>
  </si>
  <si>
    <t>#四川九寨沟7.0级地震# 现场视频L环球时报的秒拍视频 ​​​​</t>
  </si>
  <si>
    <t>/6144517785/FhN898m4m?from=page_1005056144517785_profile&amp;wvr=6&amp;mod=weibotime</t>
  </si>
  <si>
    <t>11926963</t>
  </si>
  <si>
    <t>http://weibo.com/6215147016/FhdN6kebr?refer_flag=1001030103_</t>
  </si>
  <si>
    <t>https://weibo.com/6215147016/FhdN6kebr?refer_flag=1001030103_&amp;type=comment#_rnd1516783806441</t>
  </si>
  <si>
    <t>2018-1-24 16:50:7</t>
  </si>
  <si>
    <t>DSEngine-+-ds_browser_top-+-660352316</t>
  </si>
  <si>
    <t>迪哥你别皱眉了</t>
  </si>
  <si>
    <t>【甜希希】九寨沟地震，希希又捐钱了（分享自：爱奇艺泡泡圈）O网页链接 ​​​​</t>
  </si>
  <si>
    <t>2017-08-15 16:29</t>
  </si>
  <si>
    <t>/6215147016/FhdN6kebr?from=page_1005056215147016_profile&amp;wvr=6&amp;mod=weibotime</t>
  </si>
  <si>
    <t>11939241</t>
  </si>
  <si>
    <t>http://weibo.com/6249830873/FhkqifpUu?refer_flag=1001030103_</t>
  </si>
  <si>
    <t>https://weibo.com/6249830873/FhkqifpUu?refer_flag=1001030103_&amp;type=comment</t>
  </si>
  <si>
    <t>2018-1-25 17:44:22</t>
  </si>
  <si>
    <t>DSEngine-+-ds_browser_top-+-750007457</t>
  </si>
  <si>
    <t>保险师平台</t>
  </si>
  <si>
    <t>20170816保险资讯早读1、29家寿险上半年电销保费107亿 五家险企占据77%份额国保险行业协会发布了《2017年上半年电销行业经营数据分析报告》（下称《报告》）。《报告》显示，2017年上半年有29家人身险公司经营电销业务，其中，中资公司18家，外资公司11家O29家寿险上半年电销保费107亿 五家险企占据77...。2、面对巨灾也有保险不能赔 车险等将地震列为免责条款每一次风险发生，保险公司都要忙一阵子。九寨沟7.0地震来袭，保险公司都冲在了第一线，且启动绿色通道，排查客户，对出险客户快速赔付，并给予就医帮助。这是保险温情的一面。另外，保险是一种契约，按合同约定来办事，因此面对不少地震风险事件，也显得力不从心，并非所有的保险在地震中都会做出赔付。O地震来袭保险赔付难题3、险资股权直接投资规模达1.3万亿 保监会拟加强监管先是华泰投资正式获得基金业协会私募股权基金管理人备案， 后是保险资金私募股权投资研讨会召开，保险资金如何通过股权投资更好地“服务实体经济、防控金融风险、深化金融改革”，成为行业热议的话题。O险资股权直接投资规模达1.3万亿 保监会拟加强...</t>
  </si>
  <si>
    <t>/6249830873/FhkqifpUu?from=page_1005056249830873_profile&amp;wvr=6&amp;mod=weibotime</t>
  </si>
  <si>
    <t>11954131</t>
  </si>
  <si>
    <t>http://weibo.com/2804409452/FhPhvClmv?refer_flag=1001030103_</t>
  </si>
  <si>
    <t>https://weibo.com/2804409452/FhPhvClmv?refer_flag=1001030103_&amp;type=comment#_rnd1516952270918</t>
  </si>
  <si>
    <t>2018-1-26 15:37:51</t>
  </si>
  <si>
    <t>DSEngine-+-ds_browser_top-+-828815549</t>
  </si>
  <si>
    <t>微女王9家族凤火火女</t>
  </si>
  <si>
    <t>TST是唯一一个营业额破百亿的微商品牌‼️TST会员200多万‼️第二名是80多万‼️请大家记住这些数据‼️‼️‼️当有人在你面前吹哪个品牌多牛多牛的时候你一定要回头给她轻轻来一句：“亲爱的，微`商品牌确实有很多、而我们只是全国第一而已”#四川九寨沟7.0级地震##战狼2##中国微商品牌论坛# @张庭 2南安·康美镇</t>
  </si>
  <si>
    <t>/2804409452/FhPhvClmv?from=page_1005052804409452_profile&amp;wvr=6&amp;mod=weibotime</t>
  </si>
  <si>
    <t>11928048</t>
  </si>
  <si>
    <t>http://weibo.com/6339204957/FhfLvri7w?refer_flag=1001030103_</t>
  </si>
  <si>
    <t>https://weibo.com/6339204957/FhfLvri7w?refer_flag=1001030103_&amp;type=comment</t>
  </si>
  <si>
    <t>2018-1-24 18:6:1</t>
  </si>
  <si>
    <t>DSEngine-+-ds_browser_top-+-664905787</t>
  </si>
  <si>
    <t>地球不会转</t>
  </si>
  <si>
    <t>九寨沟地震，广州又发洪水  哎:-(祈福 ​​​​</t>
  </si>
  <si>
    <t>/6339204957/FhfLvri7w?from=page_1005056339204957_profile&amp;wvr=6&amp;mod=weibotime</t>
  </si>
  <si>
    <t>11940982</t>
  </si>
  <si>
    <t>http://weibo.com/5997834126/FhlF6mbZR?refer_flag=1001030103_</t>
  </si>
  <si>
    <t>https://weibo.com/5997834126/FhlF6mbZR?refer_flag=1001030103_&amp;type=comment</t>
  </si>
  <si>
    <t>2018-1-25 18:48:32</t>
  </si>
  <si>
    <t>DSEngine-+-ds_browser_top-+-753857455</t>
  </si>
  <si>
    <t>国网蒲城县供电公司</t>
  </si>
  <si>
    <t>/5997834126/FhlF6mbZR?from=page_1005055997834126_profile&amp;wvr=6&amp;mod=weibotime</t>
  </si>
  <si>
    <t>11951189</t>
  </si>
  <si>
    <t>http://weibo.com/6329978450/FhEc9pXD8?refer_flag=1001030103_</t>
  </si>
  <si>
    <t>https://weibo.com/6329978450/FhEc9pXD8?refer_flag=1001030103_&amp;type=comment#_rnd1516947544873</t>
  </si>
  <si>
    <t>2018-1-26 14:19:5</t>
  </si>
  <si>
    <t>DSEngine-+-ds_browser_top-+-824089553</t>
  </si>
  <si>
    <t>木子目疌</t>
  </si>
  <si>
    <t>#兴趣部落#【十位向九寨沟地震捐款的明星，第一...】成龙作为香港娱乐圈的大哥级人物，地震发生后第一时间与英皇集团... O网页链接 ​​​​</t>
  </si>
  <si>
    <t>/6329978450/FhEc9pXD8?from=page_1005056329978450_profile&amp;wvr=6&amp;mod=weibotime</t>
  </si>
  <si>
    <t>11939312</t>
  </si>
  <si>
    <t>http://weibo.com/3529309944/FhklHDw5A?refer_flag=1001030103_</t>
  </si>
  <si>
    <t>https://weibo.com/3529309944/FhklHDw5A?refer_flag=1001030103_</t>
  </si>
  <si>
    <t>2018-1-25 17:48:46</t>
  </si>
  <si>
    <t>DSEngine-+-ds_browser_top-+-750271034</t>
  </si>
  <si>
    <t>厚德上善感恩</t>
  </si>
  <si>
    <t>//@福州身边事儿: #福州正能量#【好样的！生死瞬间！这名福州小伙救出数人！】8月8日晚，四川九寨沟县发生7.0级地震。无数的普通人都加入了救援的行列，这其中就有来自福建的游客—林旭。</t>
  </si>
  <si>
    <t>/3529309944/FhklHDw5A?from=page_1005053529309944_profile&amp;wvr=6&amp;mod=weibotime</t>
  </si>
  <si>
    <t>11927056</t>
  </si>
  <si>
    <t>http://weibo.com/6143998480/FhdHXcg7h?refer_flag=1001030103_</t>
  </si>
  <si>
    <t>https://weibo.com/6143998480/FhdHXcg7h?refer_flag=1001030103_&amp;type=comment</t>
  </si>
  <si>
    <t>2018-1-24 16:58:7</t>
  </si>
  <si>
    <t>DSEngine-+-ds_browser_top-+-660832149</t>
  </si>
  <si>
    <t>水龙吟baby</t>
  </si>
  <si>
    <t>【多多益善】【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t>
  </si>
  <si>
    <t>/6143998480/FhdHXcg7h?from=page_1005056143998480_profile&amp;wvr=6&amp;mod=weibotime</t>
  </si>
  <si>
    <t>11940013</t>
  </si>
  <si>
    <t>http://weibo.com/5097270991/FhjeWykpS?refer_flag=1001030103_</t>
  </si>
  <si>
    <t>https://weibo.com/5097270991/FhjeWykpS?refer_flag=1001030103_&amp;type=comment</t>
  </si>
  <si>
    <t>2018-1-25 18:12:34</t>
  </si>
  <si>
    <t>DSEngine-+-ds_browser_top-+-751699155</t>
  </si>
  <si>
    <t>/5097270991/FhjeWykpS?from=page_1005055097270991_profile&amp;wvr=6&amp;mod=weibotime</t>
  </si>
  <si>
    <t>11952524</t>
  </si>
  <si>
    <t>http://weibo.com/6001270675/FhIXtD8fa?refer_flag=1001030103_</t>
  </si>
  <si>
    <t>https://weibo.com/6001270675/FhIXtD8fa?refer_flag=1001030103_&amp;type=comment#_rnd1516949406115</t>
  </si>
  <si>
    <t>2018-1-26 14:50:6</t>
  </si>
  <si>
    <t>DSEngine-+-ds_browser_top-+-825951017</t>
  </si>
  <si>
    <t>? D女郎一直以来都是靠口碑相传我们的目标家家户户都知道D女郎顾客妇科用好了，激动的给我们家经典销商做了一枚锦旗#四川九寨沟地震##战狼2# ​​​​</t>
  </si>
  <si>
    <t>2017-08-18 23:49</t>
  </si>
  <si>
    <t>/6001270675/FhIXtD8fa?from=page_1005056001270675_profile&amp;wvr=6&amp;mod=weibotime</t>
  </si>
  <si>
    <t>11941958</t>
  </si>
  <si>
    <t>http://weibo.com/1295608535/FhnQn3Pnr?refer_flag=1001030103_</t>
  </si>
  <si>
    <t>https://weibo.com/1295608535/FhnQn3Pnr?refer_flag=1001030103_&amp;type=comment</t>
  </si>
  <si>
    <t>2018-1-25 19:21:33</t>
  </si>
  <si>
    <t>DSEngine-+-ds_browser_top-+-755838175</t>
  </si>
  <si>
    <t>发布了头条文章：《江苏省红十字会接收首批九寨沟地震赈灾物资》 °江苏省红十字会接收首批九寨沟地震赈灾物资 ​​​​</t>
  </si>
  <si>
    <t>/1295608535/FhnQn3Pnr?from=page_1005051295608535_profile&amp;wvr=6&amp;mod=weibotime</t>
  </si>
  <si>
    <t>11950721</t>
  </si>
  <si>
    <t>http://weibo.com/1574767553/FhFfsgk6c?refer_flag=1001030103_</t>
  </si>
  <si>
    <t>https://weibo.com/1574767553/FhFfsgk6c?refer_flag=1001030103_&amp;type=comment#_rnd1516945103441</t>
  </si>
  <si>
    <t>2018-1-26 13:38:23</t>
  </si>
  <si>
    <t>DSEngine-+-ds_browser_top-+-821648345</t>
  </si>
  <si>
    <t>艾克森国际翻译</t>
  </si>
  <si>
    <t>#西安翻译培训# #人事部翻译资格考试# #考研英语# 【一周热词】1.九寨沟地震 Jiuzhaigou earthquake2.欧洲“毒鸡蛋”丑闻 European contaminated eggs scandal3.共有产权住房 homes with joint property rights4.共享汽车指导意见 guideline for car-sharing industry5.共享单车指导意见 guideline for bike-sharing industry6.出国游学 overseas study tours</t>
  </si>
  <si>
    <t>/1574767553/FhFfsgk6c?from=page_1006061574767553_profile&amp;wvr=6&amp;mod=weibotime</t>
  </si>
  <si>
    <t>11948822</t>
  </si>
  <si>
    <t>http://weibo.com/5575629362/FhuEzbUFU?refer_flag=1001030103_</t>
  </si>
  <si>
    <t>https://weibo.com/5575629362/FhuEzbUFU?refer_flag=1001030103_&amp;type=comment</t>
  </si>
  <si>
    <t>2018-1-26 12:40:1</t>
  </si>
  <si>
    <t>DSEngine-+-ds_browser_top-+-818146381</t>
  </si>
  <si>
    <t>秋语yl</t>
  </si>
  <si>
    <t>发表了博文《祈福九寨（同题微诗）》祈福九寨（同题微诗）+文/秋语+1、地震+山崩+地裂+恶魔举起屠刀+2、牵挂+日出+日落+远方无法放下+3、九寨沟+山美+水秀+天妒红颜+4、坍塌+土崩+瓦解+黑夜一°祈福九寨（同题微诗） ​​​​</t>
  </si>
  <si>
    <t>/5575629362/FhuEzbUFU?from=page_1005055575629362_profile&amp;wvr=6&amp;mod=weibotime</t>
  </si>
  <si>
    <t>11939557</t>
  </si>
  <si>
    <t>http://weibo.com/1706223687/Fhk9qv6vS?refer_flag=1001030103_</t>
  </si>
  <si>
    <t>https://weibo.com/1706223687/Fhk9qv6vS?refer_flag=1001030103_&amp;type=comment</t>
  </si>
  <si>
    <t>2018-1-25 17:56:46</t>
  </si>
  <si>
    <t>DSEngine-+-ds_browser_top-+-750751166</t>
  </si>
  <si>
    <t>空腹抽烟</t>
  </si>
  <si>
    <t>/1706223687/Fhk9qv6vS?from=page_1005051706223687_profile&amp;wvr=6&amp;mod=weibotime</t>
  </si>
  <si>
    <t>11949595</t>
  </si>
  <si>
    <t>http://weibo.com/6248024693/FhzwAdu7A?refer_flag=1001030103_</t>
  </si>
  <si>
    <t>https://weibo.com/6248024693/FhzwAdu7A?refer_flag=1001030103_&amp;type=comment</t>
  </si>
  <si>
    <t>2018-1-26 13:3:42</t>
  </si>
  <si>
    <t>DSEngine-+-ds_browser_top-+-819566583</t>
  </si>
  <si>
    <t>/6248024693/FhzwAdu7A?from=page_1005056248024693_profile&amp;wvr=6&amp;mod=weibotime</t>
  </si>
  <si>
    <t>11954762</t>
  </si>
  <si>
    <t>http://weibo.com/6249396529/FhVTofe7E?refer_flag=1001030103_</t>
  </si>
  <si>
    <t>https://weibo.com/6249396529/FhVTofe7E?refer_flag=1001030103_&amp;type=comment</t>
  </si>
  <si>
    <t>2018-1-26 16:7:51</t>
  </si>
  <si>
    <t>DSEngine-+-ds_browser_top-+-830616296</t>
  </si>
  <si>
    <t>我们的未来很明媚</t>
  </si>
  <si>
    <t>汶川大地震我们捐了；玉树地震我们也捐了；但九寨沟地震我们将一毛不拔：因为他们的门票300元╱1人次；因为他们  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angelababy  @张雪峰老师  @超级话题精选</t>
  </si>
  <si>
    <t>2017-08-20 08:45</t>
  </si>
  <si>
    <t>/6249396529/FhVTofe7E?from=page_1005056249396529_profile&amp;wvr=6&amp;mod=weibotime</t>
  </si>
  <si>
    <t>11949865</t>
  </si>
  <si>
    <t>http://weibo.com/6027492981/FhyLrvCBL?refer_flag=1001030103_</t>
  </si>
  <si>
    <t>https://weibo.com/6027492981/FhyLrvCBL?refer_flag=1001030103_&amp;type=comment</t>
  </si>
  <si>
    <t>2018-1-26 13:13:18</t>
  </si>
  <si>
    <t>DSEngine-+-ds_browser_top-+-820142847</t>
  </si>
  <si>
    <t>偶遇在江湖88</t>
  </si>
  <si>
    <t>最近看见盆友圈、九寨沟地震了！我的心里一惊！那是她曾经想去的地方、我答应会带她去的、以后无论她想去那、我都会陪在她身边、带她去！可如今我的爱情没、曾经梦想去的地方也地震了！心碎！望所有的人一切安好、忘记悲痛、重新开始、站起来！没什么过不去的坎、走不过的路！ 2江阴·周庄镇 ​​​​</t>
  </si>
  <si>
    <t>2017-08-17 21:52</t>
  </si>
  <si>
    <t>/6027492981/FhyLrvCBL?from=page_1005056027492981_profile&amp;wvr=6&amp;mod=weibotime</t>
  </si>
  <si>
    <t>11941356</t>
  </si>
  <si>
    <t>http://weibo.com/6110916549/Fhlli2XE2?refer_flag=1001030103_</t>
  </si>
  <si>
    <t>https://weibo.com/6110916549/Fhlli2XE2?refer_flag=1001030103_&amp;type=comment#_rnd1516878059246</t>
  </si>
  <si>
    <t>2018-1-25 19:0:59</t>
  </si>
  <si>
    <t>DSEngine-+-ds_browser_top-+-754603804</t>
  </si>
  <si>
    <t>愚溪朓雪</t>
  </si>
  <si>
    <t>/6110916549/Fhlli2XE2?from=page_1005056110916549_profile&amp;wvr=6&amp;mod=weibotime</t>
  </si>
  <si>
    <t>11940668</t>
  </si>
  <si>
    <t>http://weibo.com/6331527407/FhlQrkbzu?refer_flag=1001030103_</t>
  </si>
  <si>
    <t>https://weibo.com/6331527407/FhlQrkbzu?refer_flag=1001030103_&amp;type=comment</t>
  </si>
  <si>
    <t>2018-1-25 18:37:37</t>
  </si>
  <si>
    <t>DSEngine-+-ds_browser_top-+-753202092</t>
  </si>
  <si>
    <t>鹿6202582383586582晗</t>
  </si>
  <si>
    <t>2017年好不顺，九寨沟七级地震，让多少孩子失去美好家园，愿地震少一点，幸福多一点！ ​​​​</t>
  </si>
  <si>
    <t>/6331527407/FhlQrkbzu?from=page_1005056331527407_profile&amp;wvr=6&amp;mod=weibotime</t>
  </si>
  <si>
    <t>11946231</t>
  </si>
  <si>
    <t>http://weibo.com/6035396267/FhueymSQF?refer_flag=1001030103_</t>
  </si>
  <si>
    <t>https://weibo.com/6035396267/FhueymSQF?refer_flag=1001030103_&amp;type=comment</t>
  </si>
  <si>
    <t>2018-1-26 11:7:35</t>
  </si>
  <si>
    <t>DSEngine-+-ds_browser_top-+-812599833</t>
  </si>
  <si>
    <t>给力文科生</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</si>
  <si>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环球时报  @九寨沟景区</t>
  </si>
  <si>
    <t>/6035396267/FhueymSQF?from=page_1005056035396267_profile&amp;wvr=6&amp;mod=weibotime</t>
  </si>
  <si>
    <t>11927421</t>
  </si>
  <si>
    <t>http://weibo.com/1850146360/FhgP4ftwI?refer_flag=1001030103_</t>
  </si>
  <si>
    <t>https://weibo.com/1850146360/FhgP4ftwI?refer_flag=1001030103_&amp;type=comment#_rnd1516785574655</t>
  </si>
  <si>
    <t>2018-1-24 17:19:37</t>
  </si>
  <si>
    <t>DSEngine-+-ds_browser_top-+-662121648</t>
  </si>
  <si>
    <t>原单包包復刻专柜一摸一样</t>
  </si>
  <si>
    <t>/1850146360/FhgP4ftwI?from=page_1005051850146360_profile&amp;wvr=6&amp;mod=weibotime</t>
  </si>
  <si>
    <t>11953443</t>
  </si>
  <si>
    <t>http://weibo.com/1678472997/FhRkb95MV?refer_flag=1001030103_</t>
  </si>
  <si>
    <t>https://weibo.com/1678472997/FhRkb95MV?refer_flag=1001030103_&amp;type=comment</t>
  </si>
  <si>
    <t>2018-1-26 15:18:13</t>
  </si>
  <si>
    <t>DSEngine-+-ds_browser_top-+-827638416</t>
  </si>
  <si>
    <t>CRI羿锟</t>
  </si>
  <si>
    <t>发布了头条文章：《四川九寨沟县发生3.4级地震 震源深度19千米》 °四川九寨沟县发生3.4级地震 震源深度19千米 ​​​​</t>
  </si>
  <si>
    <t>2017-08-19 21:07</t>
  </si>
  <si>
    <t>/1678472997/FhRkb95MV?from=page_1005051678472997_profile&amp;wvr=6&amp;mod=weibotime</t>
  </si>
  <si>
    <t>11948270</t>
  </si>
  <si>
    <t>http://weibo.com/2120621667/Fhwf233Ms?refer_flag=1001030103_</t>
  </si>
  <si>
    <t>https://weibo.com/2120621667/Fhwf233Ms?refer_flag=1001030103_&amp;type=comment</t>
  </si>
  <si>
    <t>2018-1-26 12:23:7</t>
  </si>
  <si>
    <t>DSEngine-+-ds_browser_top-+-817131785</t>
  </si>
  <si>
    <t>#九寨沟县7.0级地震# 【川观独家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川报观察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</si>
  <si>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/2120621667/Fhwf233Ms?from=page_1001062120621667_profile&amp;wvr=6&amp;mod=weibotime</t>
  </si>
  <si>
    <t>11927055</t>
  </si>
  <si>
    <t>http://weibo.com/2673682107/FhdI5vv99?refer_flag=1001030103_</t>
  </si>
  <si>
    <t>https://weibo.com/2673682107/FhdI5vv99?refer_flag=1001030103_&amp;type=comment</t>
  </si>
  <si>
    <t>2018-1-24 16:58:2</t>
  </si>
  <si>
    <t>DSEngine-+-ds_browser_top-+-660827216</t>
  </si>
  <si>
    <t>青春涪城</t>
  </si>
  <si>
    <t>//@筠连县团委: 公祭#四川九寨沟7.0级地震#遇难同胞@青春绵阳</t>
  </si>
  <si>
    <t>/2673682107/FhdI5vv99?from=page_1001062673682107_profile&amp;wvr=6&amp;mod=weibotime</t>
  </si>
  <si>
    <t>11953504</t>
  </si>
  <si>
    <t>http://weibo.com/3565481504/FhR6Xevzq?refer_flag=1001030103_</t>
  </si>
  <si>
    <t>https://weibo.com/3565481504/FhR6Xevzq?refer_flag=1001030103_&amp;type=comment</t>
  </si>
  <si>
    <t>2018-1-26 15:19:51</t>
  </si>
  <si>
    <t>DSEngine-+-ds_browser_top-+-827736298</t>
  </si>
  <si>
    <t>赖宝贝1314</t>
  </si>
  <si>
    <t>#爱旅行爱摄影##爱生活爱搞笑#qifei190[瞧瞧]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</si>
  <si>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2017-08-19 20:35</t>
  </si>
  <si>
    <t>/3565481504/FhR6Xevzq?from=page_1005053565481504_profile&amp;wvr=6&amp;mod=weibotime</t>
  </si>
  <si>
    <t>11952673</t>
  </si>
  <si>
    <t>http://weibo.com/5698798438/FhIeA34zh?refer_flag=1001030103_</t>
  </si>
  <si>
    <t>https://weibo.com/5698798438/FhIeA34zh?refer_flag=1001030103_&amp;type=comment</t>
  </si>
  <si>
    <t>2018-1-26 14:54:50</t>
  </si>
  <si>
    <t>DSEngine-+-ds_browser_top-+-826234598</t>
  </si>
  <si>
    <t>苍白朱唇003</t>
  </si>
  <si>
    <t>2017-08-18 21:59</t>
  </si>
  <si>
    <t>/5698798438/FhIeA34zh?from=page_1005055698798438_profile&amp;wvr=6&amp;mod=weibotime</t>
  </si>
  <si>
    <t>11954635</t>
  </si>
  <si>
    <t>http://weibo.com/1231940965/FhWlEvren?refer_flag=1001030103_</t>
  </si>
  <si>
    <t>https://weibo.com/1231940965/FhWlEvren?refer_flag=1001030103_&amp;type=comment#_rnd1516953868602</t>
  </si>
  <si>
    <t>2018-1-26 16:4:28</t>
  </si>
  <si>
    <t>DSEngine-+-ds_browser_top-+-830413257</t>
  </si>
  <si>
    <t>白月光夜未央</t>
  </si>
  <si>
    <t>#带着微博去旅行# 旅行中，总会遇见各式人等。我的镜头里有几个这样的画面：清水抹鱼的一帮少年，着花裙凹造型的一群女子，东海撒网的渔夫，以及在途中和总部联系的导游。尤其是后者手上那面小旗帜，令我联想到之前九寨沟地震时朋友圈里热传的写导游的那篇帖子。 2嘉兴·武原镇 ​​​​</t>
  </si>
  <si>
    <t>2017-08-20 09:55</t>
  </si>
  <si>
    <t>/1231940965/FhWlEvren?from=page_1005051231940965_profile&amp;wvr=6&amp;mod=weibotime</t>
  </si>
  <si>
    <t>11941559</t>
  </si>
  <si>
    <t>http://weibo.com/3948506532/FhlbWxEyT?refer_flag=1001030103_</t>
  </si>
  <si>
    <t>https://weibo.com/3948506532/FhlbWxEyT?refer_flag=1001030103_&amp;type=comment#_rnd1516878463284</t>
  </si>
  <si>
    <t>2018-1-25 19:7:43</t>
  </si>
  <si>
    <t>DSEngine-+-ds_browser_top-+-755008154</t>
  </si>
  <si>
    <t>【商品】富友自来水过滤器家用天猫原价【149元】券后【89元】包邮【下单】:O网页链接#九寨沟地震#------------------------------ ​​​​</t>
  </si>
  <si>
    <t>/3948506532/FhlbWxEyT?from=page_1005053948506532_profile&amp;wvr=6&amp;mod=weibotime</t>
  </si>
  <si>
    <t>11944382</t>
  </si>
  <si>
    <t>http://weibo.com/1975650700/FhpZkEJKx?refer_flag=1001030103_</t>
  </si>
  <si>
    <t>https://weibo.com/1975650700/FhpZkEJKx?refer_flag=1001030103_&amp;type=comment</t>
  </si>
  <si>
    <t>2018-1-26 10:24:52</t>
  </si>
  <si>
    <t>DSEngine-+-ds_browser_top-+-810036928</t>
  </si>
  <si>
    <t>三策行者</t>
  </si>
  <si>
    <t>候峰：完善的安全环境、法制环境靠得是踏踏实实地从每一个细节做起，顶层设计首先要思考的是必须从安全角度筛选出涉及安全隐患条款审慎对待、立法部门严格把关。否则，一旦灾难降临，难免重复检讨事故只是简单地处理几个人慰祭抚平冤魂，堵住芸芸众口，而不提高全社会，特别是政府顶层安全意识建设的恶性循环。政府自身的安全意识、法制水平决定了全社会的安全水平和法制水平。一定要与西化精英保持距离。西化精英的口号治国不解决问题，带来的只会是防不胜防、一而再再二三地发生像天津大爆炸、8.10这样的人为恶性事故的人祸。       过去的一周惊天动地，2017年8月8日九寨沟7.0级大地震，一场难以抗拒的天灾夺去了24条生命;更不幸的是2017年8月10日西汉高速秦岭一号隧道口，一个完全可以避免的人祸，却让36条鲜活的生命离我们而去。人祸猛于天灾。 °8.10重大车祸：新自由主义带来的人祸猛于天灾</t>
  </si>
  <si>
    <t>2017-08-16 23:32</t>
  </si>
  <si>
    <t>/1975650700/FhpZkEJKx?from=page_1005051975650700_profile&amp;wvr=6&amp;mod=weibotime</t>
  </si>
  <si>
    <t>11939770</t>
  </si>
  <si>
    <t>http://weibo.com/1997814785/FhjRLkR9H?refer_flag=1001030103_</t>
  </si>
  <si>
    <t>https://weibo.com/1997814785/FhjRLkR9H?refer_flag=1001030103_&amp;type=comment</t>
  </si>
  <si>
    <t>2018-1-25 18:3:56</t>
  </si>
  <si>
    <t>DSEngine-+-ds_browser_top-+-751180759</t>
  </si>
  <si>
    <t>手机用户1997814785</t>
  </si>
  <si>
    <t>#四川九寨沟7.0级地震#O网页链接永远跟党走！！！ ​​​​</t>
  </si>
  <si>
    <t>2017-08-16 07:57</t>
  </si>
  <si>
    <t>/1997814785/FhjRLkR9H?from=page_1005051997814785_profile&amp;wvr=6&amp;mod=weibotime</t>
  </si>
  <si>
    <t>11926641</t>
  </si>
  <si>
    <t>http://weibo.com/6297674411/Fhe2ZxMqb?refer_flag=1001030103_</t>
  </si>
  <si>
    <t>https://weibo.com/6297674411/Fhe2ZxMqb?refer_flag=1001030103_&amp;type=comment#_rnd1516782372873</t>
  </si>
  <si>
    <t>2018-1-24 16:26:14</t>
  </si>
  <si>
    <t>DSEngine-+-ds_browser_top-+-658919119</t>
  </si>
  <si>
    <t>北京金派屹传媒有限公司</t>
  </si>
  <si>
    <t>#九寨沟#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共勉！</t>
  </si>
  <si>
    <t>/6297674411/Fhe2ZxMqb?from=page_1006066297674411_profile&amp;wvr=6&amp;mod=weibotime</t>
  </si>
  <si>
    <t>11943805</t>
  </si>
  <si>
    <t>http://weibo.com/3178426133/FhmF21zw7?refer_flag=1001030103_</t>
  </si>
  <si>
    <t>https://weibo.com/3178426133/FhmF21zw7?refer_flag=1001030103_&amp;type=comment</t>
  </si>
  <si>
    <t>2018-1-26 10:13:9</t>
  </si>
  <si>
    <t>DSEngine-+-ds_browser_top-+-809334391</t>
  </si>
  <si>
    <t>对@英国那些事儿 说：8月14日 19:28 来自 微博 weibo.com对@联合国人权高专办 说：8月11日 22:42 来自 微话题-四川九寨...#四川九寨沟地震# 切换繁体中文浏览 2017年8月11日星期五22:52:57退出登录 首页投诉请求建议征集查询评价网上查询事发地：广东省惠州市龙门县问题类别：农村农业-水库移民-移民补偿安置是否有复核意见书：否联名人数：0是否已经行政复议：否法院是否已受理：否仲裁机构是否已处理：否是否允许公开：是内容：一家三事惨过十倍地震第一、我是1991年天堂山水库移民,由于政府文件在限制下1979年前建造房屋为清算标准,当时我才16岁,到了1991年成了一家五口也拥有木板房两百多平方(猪舍,牛舍,腐竹加工厂,自来水设备)不符合清算范围,成为丁子户,没有清点。在文件中没有清点的封存土地补偿资金,当年我收到移民资费太公财产2000元,果树人平2800元,搬迁费3600元,炉灶费1000元。为了子女就读生计讲户口迁到增城,费用是农转非收费3人2100元,一人2500元,增城收费4人4400元,搬家费1300元,等于一无所有的移民。我哪里有钱建房,买房,中华五千年经过(唐、宋、元、明、清)唯有龙门政府治理我没有房住第二、在2008年又遇到一群带有官方警势力的人又抢占了我水库边缘的建房屋地,做制毒工场(养毒蛇)还有报假案,说我破坏他人财产,天堂山派出所(民警徐新平)调我问话落口供,还要罚我2000元,民警调查不敢实行,后来在派出所内用各种方式强逼我弟弟罗重庆签下生猪肉合同,有租金数字和使用年限,没有钱收,使用10年的协议。报假案村主任(刘火祥)报,租金村组长(廖永佳)收,。本土地是由县政府欧石桥同志为移民工作队长,每家每户分出,使到我家永远都没有房屋,还有一条人命。我奶奶得知详情,当堂气死在家中.第三,还有医疗事故.一家三事惨过十倍地震.本访,水库移民是龙门县政府承包,县政府做错了事,民20多年无房住,由镇政府来处理,县政府不复核对民有公正吗,请省政查办为司法公正于民.我在2015年10月30曰收到地派镇2015年9月11日信访处理意见书 . 2016-08-29 国家信访局转交广东省信访局 92016-08-30 广东省信访局转交广州市信访局 102016-08-30 广东省信访局转交惠州市信访局 112016-08-31 惠州市信访局 [告知]惠州市信访局122016-09-09 龙门县信访局转交龙门地派镇 132016-09-09 龙门县信访局转交惠州市信访局 信访事项本次办理情况：序列日期办理单位办理方式去向文件11 2017-04-17 国家信访局 转交 广东省信访局 12 2017-04-18 广东省信访局 转交 惠州市信访局 信访事项本次办理情况：序列日期办理单位办理方式去向文件11 2017-05-22 国家信访局 [存档备查]  信访事项本次办理情况：序列日期办理单位办理方式去向文件14 2017-07-05 国家信访局 转交 广东省信访局 15 2017-07-05 广东省信访局 转交 惠州市信访局 信访事项历次答复情况：序列日期办理单位办理方式去向文件1 2015-03-18 市信访局 办理  答复意见书2 2015-03-18 市信访局 办理  答复意见书3 2015-09-11 龙门县地派镇 办理  答复意见书4 2016-06-24 龙门地派镇 办理  答复意见书5 2016-06-26 龙门县信访局 办理  答复意见书6 2016-06-26 龙门县信访局 办理  答复意见书7 2016-06-27 龙门县地派镇人民政府 办理  答复意见书8 2016-08-22 龙门县地派镇人民政府 办理  答复意见书9 2016-10-13 龙门地派镇 办理  答复意见书10 2016-11-21 惠州市信访局 办理  答复意见书11 2016-12-20 龙门地派镇 办理  答复意见书12 2016-12-23 惠州市信访局 办理  答复意见书13 2017-05-25 惠州市信访局 办理  答复意见书查看其他信访信息版权所有：国家信访局地址：北京市西城区月坛南街8号京ICP备05071744号</t>
  </si>
  <si>
    <t>/3178426133/FhmF21zw7?from=page_1005053178426133_profile&amp;wvr=6&amp;mod=weibotime</t>
  </si>
  <si>
    <t>11944782</t>
  </si>
  <si>
    <t>http://weibo.com/6008496830/FhpytilqS?refer_flag=1001030103_</t>
  </si>
  <si>
    <t>https://weibo.com/6008496830/FhpytilqS?refer_flag=1001030103_&amp;type=comment#_rnd1516934112415</t>
  </si>
  <si>
    <t>2018-1-26 10:35:12</t>
  </si>
  <si>
    <t>DSEngine-+-ds_browser_top-+-810657193</t>
  </si>
  <si>
    <t>用户6008496830</t>
  </si>
  <si>
    <t>/6008496830/FhpytilqS?from=page_1005056008496830_profile&amp;wvr=6&amp;mod=weibotime</t>
  </si>
  <si>
    <t>11951788</t>
  </si>
  <si>
    <t>http://weibo.com/5724136224/FhNH4szNg?refer_flag=1001030103_</t>
  </si>
  <si>
    <t>https://weibo.com/5724136224/FhNH4szNg?refer_flag=1001030103_&amp;type=comment</t>
  </si>
  <si>
    <t>2018-1-26 14:26:41</t>
  </si>
  <si>
    <t>DSEngine-+-ds_browser_top-+-824545701</t>
  </si>
  <si>
    <t>周丽zl22</t>
  </si>
  <si>
    <t>震撼：地震后仙境消失，九寨沟美景变烂泥塘了！ O网页链接 ​​​​</t>
  </si>
  <si>
    <t>/5724136224/FhNH4szNg?from=page_1005055724136224_profile&amp;wvr=6&amp;mod=weibotime</t>
  </si>
  <si>
    <t>11939905</t>
  </si>
  <si>
    <t>http://weibo.com/1753011884/FhjyI0MNH?refer_flag=1001030103_</t>
  </si>
  <si>
    <t>https://weibo.com/1753011884/FhjyI0MNH?refer_flag=1001030103_&amp;type=comment</t>
  </si>
  <si>
    <t>2018-1-25 18:8:52</t>
  </si>
  <si>
    <t>DSEngine-+-ds_browser_top-+-751476811</t>
  </si>
  <si>
    <t>广州酒店道道通</t>
  </si>
  <si>
    <t>/1753011884/FhjyI0MNH?from=page_1005051753011884_profile&amp;wvr=6&amp;mod=weibotime</t>
  </si>
  <si>
    <t>11940441</t>
  </si>
  <si>
    <t>http://weibo.com/2763464593/Fhm2P1nMd?refer_flag=1001030103_</t>
  </si>
  <si>
    <t>https://weibo.com/2763464593/Fhm2P1nMd?refer_flag=1001030103_&amp;type=comment#_rnd1516876199547</t>
  </si>
  <si>
    <t>2018-1-25 18:29:59</t>
  </si>
  <si>
    <t>DSEngine-+-ds_browser_top-+-752744444</t>
  </si>
  <si>
    <t>桃子同学爱花轮同__学</t>
  </si>
  <si>
    <t>/2763464593/Fhm2P1nMd?from=page_1005052763464593_profile&amp;wvr=6&amp;mod=weibotime</t>
  </si>
  <si>
    <t>11945261</t>
  </si>
  <si>
    <t>http://weibo.com/3853436991/FhpaRqGQ8?refer_flag=1001030103_</t>
  </si>
  <si>
    <t>https://weibo.com/3853436991/FhpaRqGQ8?refer_flag=1001030103_&amp;type=comment</t>
  </si>
  <si>
    <t>2018-1-26 10:46:11</t>
  </si>
  <si>
    <t>DSEngine-+-ds_browser_top-+-811316257</t>
  </si>
  <si>
    <t>"九寨沟地震：你帮我挡住石头的那一刻】O网页链接​​​" °看了心痛 ​​​​</t>
  </si>
  <si>
    <t>/3853436991/FhpaRqGQ8?from=page_1005053853436991_profile&amp;wvr=6&amp;mod=weibotime</t>
  </si>
  <si>
    <t>11949659</t>
  </si>
  <si>
    <t>http://weibo.com/6183798141/FhztO07tS?refer_flag=1001030103_</t>
  </si>
  <si>
    <t>https://weibo.com/6183798141/FhztO07tS?refer_flag=1001030103_&amp;type=comment</t>
  </si>
  <si>
    <t>2018-1-26 13:5:41</t>
  </si>
  <si>
    <t>DSEngine-+-ds_browser_top-+-819685781</t>
  </si>
  <si>
    <t>/6183798141/FhztO07tS?from=page_1005056183798141_profile&amp;wvr=6&amp;mod=weibotime</t>
  </si>
  <si>
    <t>11952424</t>
  </si>
  <si>
    <t>http://weibo.com/2278446102/FhJy7nBR4?refer_flag=1001030103_</t>
  </si>
  <si>
    <t>https://weibo.com/2278446102/FhJy7nBR4?refer_flag=1001030103_&amp;type=comment#_rnd1516949233588</t>
  </si>
  <si>
    <t>2018-1-26 14:47:13</t>
  </si>
  <si>
    <t>DSEngine-+-ds_browser_top-+-825778398</t>
  </si>
  <si>
    <t>Chan空</t>
  </si>
  <si>
    <t>去年夏季九寨沟，希望恢复后再次目睹秋季美景#九寨沟地震# 2温州·桥头镇 ​​​​</t>
  </si>
  <si>
    <t>/2278446102/FhJy7nBR4?from=page_1005052278446102_profile&amp;wvr=6&amp;mod=weibotime</t>
  </si>
  <si>
    <t>11950219</t>
  </si>
  <si>
    <t>http://weibo.com/1751156353/FhGCGexnp?refer_flag=1001030103_</t>
  </si>
  <si>
    <t>https://weibo.com/1751156353/FhGCGexnp?refer_flag=1001030103_&amp;type=comment#_rnd1516944208944</t>
  </si>
  <si>
    <t>2018-1-26 13:23:29</t>
  </si>
  <si>
    <t>DSEngine-+-ds_browser_top-+-820753835</t>
  </si>
  <si>
    <t>_-Jjjjj</t>
  </si>
  <si>
    <t>2017-08-18 17:53</t>
  </si>
  <si>
    <t>/1751156353/FhGCGexnp?from=page_1005051751156353_profile&amp;wvr=6&amp;mod=weibotime</t>
  </si>
  <si>
    <t>11941524</t>
  </si>
  <si>
    <t>http://weibo.com/3432037724/FhldT79GI?refer_flag=1001030103_</t>
  </si>
  <si>
    <t>https://weibo.com/3432037724/FhldT79GI?refer_flag=1001030103_&amp;type=comment#_rnd1516878383909</t>
  </si>
  <si>
    <t>2018-1-25 19:6:24</t>
  </si>
  <si>
    <t>DSEngine-+-ds_browser_top-+-754928614</t>
  </si>
  <si>
    <t>文刀走聿口玉</t>
  </si>
  <si>
    <t>墨林轩商城！墨林娱乐商城联合山东数十位知名画家于2017年8月16号在山东济南吉尔大厦举行抗震救灾公益笔会活动为九寨沟遇难同胞祈福#中国好字画##字画收藏##名人字画##BAZAAR明星慈善夜##慈善精神，为爱永存##九寨沟县7.0级地震##九寨沟地震# ​​​​</t>
  </si>
  <si>
    <t>2017-08-16 11:24</t>
  </si>
  <si>
    <t>/3432037724/FhldT79GI?from=page_1005053432037724_profile&amp;wvr=6&amp;mod=weibotime</t>
  </si>
  <si>
    <t>11940673</t>
  </si>
  <si>
    <t>http://weibo.com/6184424489/FhlPCwgc2?refer_flag=1001030103_</t>
  </si>
  <si>
    <t>https://weibo.com/6184424489/FhlPCwgc2?refer_flag=1001030103_&amp;type=comment#_rnd1516876674373</t>
  </si>
  <si>
    <t>2018-1-25 18:37:54</t>
  </si>
  <si>
    <t>DSEngine-+-ds_browser_top-+-753219308</t>
  </si>
  <si>
    <t>红星闪闪好梦成真</t>
  </si>
  <si>
    <t>2017-08-16 12:57</t>
  </si>
  <si>
    <t>/6184424489/FhlPCwgc2?from=page_1005056184424489_profile&amp;wvr=6&amp;mod=weibotime</t>
  </si>
  <si>
    <t>11952826</t>
  </si>
  <si>
    <t>http://weibo.com/6128571390/FhHGMaiir?refer_flag=1001030103_</t>
  </si>
  <si>
    <t>https://weibo.com/6128571390/FhHGMaiir?refer_flag=1001030103_&amp;type=comment</t>
  </si>
  <si>
    <t>2018-1-26 14:59:27</t>
  </si>
  <si>
    <t>DSEngine-+-ds_browser_top-+-826512252</t>
  </si>
  <si>
    <t>外媒都开始黑中国少年了？//@啵利鱼趣:这不是我爱豆吗？青春阳光活力满满，还很有爱心很正能量，刚举办完四周年演唱会为九寨沟地震灾区捐款100万，这两天又跟着韩红做公益，参与义诊忙着发药搬东西，特别棒</t>
  </si>
  <si>
    <t>2017-08-18 20:35</t>
  </si>
  <si>
    <t>/6128571390/FhHGMaiir?from=page_1005056128571390_profile&amp;wvr=6&amp;mod=weibotime</t>
  </si>
  <si>
    <t>11947290</t>
  </si>
  <si>
    <t>http://weibo.com/5697846866/FhrqSE7W8?refer_flag=1001030103_</t>
  </si>
  <si>
    <t>https://weibo.com/5697846866/FhrqSE7W8?refer_flag=1001030103_&amp;type=comment</t>
  </si>
  <si>
    <t>2018-1-26 11:56:29</t>
  </si>
  <si>
    <t>DSEngine-+-ds_browser_top-+-815533574</t>
  </si>
  <si>
    <t>Arvin颠</t>
  </si>
  <si>
    <t>2017-08-17 03:12</t>
  </si>
  <si>
    <t>/5697846866/FhrqSE7W8?from=page_1005055697846866_profile&amp;wvr=6&amp;mod=weibotime</t>
  </si>
  <si>
    <t>11940793</t>
  </si>
  <si>
    <t>http://weibo.com/6275412273/FhlKW5I24?refer_flag=1001030103_</t>
  </si>
  <si>
    <t>https://weibo.com/6275412273/FhlKW5I24?refer_flag=1001030103_&amp;type=comment#_rnd1516876908720</t>
  </si>
  <si>
    <t>2018-1-25 18:41:49</t>
  </si>
  <si>
    <t>DSEngine-+-ds_browser_top-+-753453555</t>
  </si>
  <si>
    <t>用户6275412273</t>
  </si>
  <si>
    <t>2017-08-16 12:45</t>
  </si>
  <si>
    <t>/6275412273/FhlKW5I24?from=page_1005056275412273_profile&amp;wvr=6&amp;mod=weibotime</t>
  </si>
  <si>
    <t>11945621</t>
  </si>
  <si>
    <t>http://weibo.com/1904898440/FhoKVAtEM?refer_flag=1001030103_</t>
  </si>
  <si>
    <t>https://weibo.com/1904898440/FhoKVAtEM?refer_flag=1001030103_&amp;type=comment</t>
  </si>
  <si>
    <t>2018-1-26 10:55:24</t>
  </si>
  <si>
    <t>DSEngine-+-ds_browser_top-+-811868554</t>
  </si>
  <si>
    <t>陕西的四妮</t>
  </si>
  <si>
    <t>发表了一篇转载博文《[转载]就算地震，也震不碎九寨沟在我心中的美》°[转载]就算地震，也震不碎九寨沟在我心中的美 ​​​​</t>
  </si>
  <si>
    <t>/1904898440/FhoKVAtEM?from=page_1005051904898440_profile&amp;wvr=6&amp;mod=weibotime</t>
  </si>
  <si>
    <t>11940884</t>
  </si>
  <si>
    <t>http://weibo.com/1589200624/FhlIanH7J?refer_flag=1001030103_</t>
  </si>
  <si>
    <t>https://weibo.com/1589200624/FhlIanH7J?refer_flag=1001030103_&amp;type=comment</t>
  </si>
  <si>
    <t>2018-1-25 18:44:53</t>
  </si>
  <si>
    <t>DSEngine-+-ds_browser_top-+-753638201</t>
  </si>
  <si>
    <t>玻璃心你离我远点</t>
  </si>
  <si>
    <t>说得好，唐七居然蹭地震的热度，太不要脸了，蹭了热度必须捐款@唐七Vivien//@逗比的乔姑娘胖到没朋友:我来喊一声！唐七！请你捐款！！你也是赚个大钱的人了！这么点钱也不当回事吧！最起码一百万起步！名作者！@唐七公子 2阿坝藏族羌族自治州·九寨沟喜来登国际大酒店 #九寨沟县7.0级地震#</t>
  </si>
  <si>
    <t>/1589200624/FhlIanH7J?from=page_1005051589200624_profile&amp;wvr=6&amp;mod=weibotime</t>
  </si>
  <si>
    <t>11939616</t>
  </si>
  <si>
    <t>http://weibo.com/1647320002/Fhk5Gx1OD?refer_flag=1001030103_</t>
  </si>
  <si>
    <t>https://weibo.com/1647320002/Fhk5Gx1OD?refer_flag=1001030103_&amp;type=comment</t>
  </si>
  <si>
    <t>2018-1-25 17:58:37</t>
  </si>
  <si>
    <t>DSEngine-+-ds_browser_top-+-750861788</t>
  </si>
  <si>
    <t>冰菊恋语</t>
  </si>
  <si>
    <t>/1647320002/Fhk5Gx1OD?from=page_1005051647320002_profile&amp;wvr=6&amp;mod=weibotime</t>
  </si>
  <si>
    <t>11953493</t>
  </si>
  <si>
    <t>http://weibo.com/6097202236/FhRanChk2?refer_flag=1001030103_</t>
  </si>
  <si>
    <t>https://weibo.com/6097202236/FhRanChk2?refer_flag=1001030103_&amp;type=comment</t>
  </si>
  <si>
    <t>2018-1-26 15:19:17</t>
  </si>
  <si>
    <t>DSEngine-+-ds_browser_top-+-827701915</t>
  </si>
  <si>
    <t>MinDun登舒</t>
  </si>
  <si>
    <t>中国人永远都是喜欢瞎BB，别人挣的是血汗钱，别人捐不捐，捐多少那是他的意愿，这次九寨沟地震又没多严重。</t>
  </si>
  <si>
    <t>2017-08-19 20:43</t>
  </si>
  <si>
    <t>/6097202236/FhRanChk2?from=page_1005056097202236_profile&amp;wvr=6&amp;mod=weibotime</t>
  </si>
  <si>
    <t>11939118</t>
  </si>
  <si>
    <t>http://weibo.com/5037833600/FhkvREkJ9?refer_flag=1001030103_</t>
  </si>
  <si>
    <t>https://weibo.com/5037833600/FhkvREkJ9?refer_flag=1001030103_&amp;type=comment</t>
  </si>
  <si>
    <t>2018-1-25 17:38:8</t>
  </si>
  <si>
    <t>DSEngine-+-ds_browser_top-+-749632702</t>
  </si>
  <si>
    <t>喜大爷是个萌妹子</t>
  </si>
  <si>
    <t>//@簇桥街道: 四川九寨沟地震遇难同胞公祭现场：献花鞠躬难掩悲恸</t>
  </si>
  <si>
    <t>/5037833600/FhkvREkJ9?from=page_1005055037833600_profile&amp;wvr=6&amp;mod=weibotime</t>
  </si>
  <si>
    <t>11952158</t>
  </si>
  <si>
    <t>http://weibo.com/6203883531/FhMkV04Dh?refer_flag=1001030103_</t>
  </si>
  <si>
    <t>https://weibo.com/6203883531/FhMkV04Dh?refer_flag=1001030103_&amp;type=comment</t>
  </si>
  <si>
    <t>2018-1-26 14:37:44</t>
  </si>
  <si>
    <t>DSEngine-+-ds_browser_top-+-825208609</t>
  </si>
  <si>
    <t>2017-08-19 08:25</t>
  </si>
  <si>
    <t>/6203883531/FhMkV04Dh?from=page_1005056203883531_profile&amp;wvr=6&amp;mod=weibotime</t>
  </si>
  <si>
    <t>11950571</t>
  </si>
  <si>
    <t>http://weibo.com/6308028615/FhFC7DmyF?refer_flag=1001030103_</t>
  </si>
  <si>
    <t>https://weibo.com/6308028615/FhFC7DmyF?refer_flag=1001030103_&amp;type=comment#_rnd1516944819991</t>
  </si>
  <si>
    <t>2018-1-26 13:33:40</t>
  </si>
  <si>
    <t>DSEngine-+-ds_browser_top-+-821364751</t>
  </si>
  <si>
    <t>牧少口丨room</t>
  </si>
  <si>
    <t>#四川九寨沟7.0级地震#    @用户5627476956    @Mc丶葬爱灬陈丹维    @想赢就别喊疼mati  ​​​​</t>
  </si>
  <si>
    <t>/6308028615/FhFC7DmyF?from=page_1005056308028615_profile&amp;wvr=6&amp;mod=weibotime</t>
  </si>
  <si>
    <t>11939909</t>
  </si>
  <si>
    <t>http://weibo.com/5994702130/FhjxbpvLp?refer_flag=1001030103_</t>
  </si>
  <si>
    <t>https://weibo.com/5994702130/FhjxbpvLp?refer_flag=1001030103_&amp;type=comment#_rnd1516874947056</t>
  </si>
  <si>
    <t>2018-1-25 18:9:7</t>
  </si>
  <si>
    <t>DSEngine-+-ds_browser_top-+-751492010</t>
  </si>
  <si>
    <t>来自星星的哈哈哈哈哈哈</t>
  </si>
  <si>
    <t>/5994702130/FhjxbpvLp?from=page_1005055994702130_profile&amp;wvr=6&amp;mod=weibotime</t>
  </si>
  <si>
    <t>11941154</t>
  </si>
  <si>
    <t>http://weibo.com/6344998504/FhlvQy6q4?refer_flag=1001030103_</t>
  </si>
  <si>
    <t>https://weibo.com/6344998504/FhlvQy6q4?refer_flag=1001030103_&amp;type=comment</t>
  </si>
  <si>
    <t>2018-1-25 18:54:16</t>
  </si>
  <si>
    <t>DSEngine-+-ds_browser_top-+-754200790</t>
  </si>
  <si>
    <t>匆匆那年02941</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</si>
  <si>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2南阳</t>
  </si>
  <si>
    <t>/6344998504/FhlvQy6q4?from=page_1005056344998504_profile&amp;wvr=6&amp;mod=weibotime</t>
  </si>
  <si>
    <t>11946976</t>
  </si>
  <si>
    <t>http://weibo.com/5773773472/FhtrUgSoB?refer_flag=1001030103_</t>
  </si>
  <si>
    <t>https://weibo.com/5773773472/FhtrUgSoB?refer_flag=1001030103_&amp;type=comment</t>
  </si>
  <si>
    <t>2018-1-26 11:32:17</t>
  </si>
  <si>
    <t>DSEngine-+-ds_browser_top-+-814081788</t>
  </si>
  <si>
    <t>哦小熊啊</t>
  </si>
  <si>
    <t>发表了博文《重在灾害面前人人都是参与者》8月8日，四川九寨沟再次出现7级地震，四川九寨沟的地震牵动着全国人民的心。人们将目光齐聚四川，党中央第一时间进行部署，人民子弟兵第一时间进驻进行财产和人民群众的°重在灾害面前人人都是参与者 ​​​​</t>
  </si>
  <si>
    <t>/5773773472/FhtrUgSoB?from=page_1005055773773472_profile&amp;wvr=6&amp;mod=weibotime</t>
  </si>
  <si>
    <t>11942648</t>
  </si>
  <si>
    <t>http://weibo.com/2780508895/Fhnjuq9Lk?refer_flag=1001030103_</t>
  </si>
  <si>
    <t>https://weibo.com/2780508895/Fhnjuq9Lk?refer_flag=1001030103_&amp;type=comment#_rnd1516880354877</t>
  </si>
  <si>
    <t>2018-1-25 19:39:15</t>
  </si>
  <si>
    <t>DSEngine-+-ds_browser_top-+-756899512</t>
  </si>
  <si>
    <t>桂工南宁分校土木系团总支学生会</t>
  </si>
  <si>
    <t>08月08日21时19分在四川阿坝州九寨沟县（北纬33.20度，东经103.82度）发生7.0级地震，震源深度20千米。震中距九寨沟县39公里、距松潘县66公里、距舟曲县83公里、距若尔盖县90公里，距陇南市105公里，距成都市285公里。21时41分，在四川阿坝州九寨沟县（北纬33.18度，东经103.85度）发生3.3级余震，震源深度9千米。据网友反馈：西安、兰州、四川省内多地有震感。希望大四川的每一个人都能够坚强。</t>
  </si>
  <si>
    <t>/2780508895/Fhnjuq9Lk?from=page_1002062780508895_profile&amp;wvr=6&amp;mod=weibotime</t>
  </si>
  <si>
    <t>11926361</t>
  </si>
  <si>
    <t>http://weibo.com/1698921891/FhegKyfKT?refer_flag=1001030103_</t>
  </si>
  <si>
    <t>https://weibo.com/1698921891/FhegKyfKT?refer_flag=1001030103_&amp;type=comment#_rnd1516781197020</t>
  </si>
  <si>
    <t>2018-1-24 16:6:43</t>
  </si>
  <si>
    <t>DSEngine-+-ds_browser_top-+-657748219</t>
  </si>
  <si>
    <t>长江商报</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</si>
  <si>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t>
  </si>
  <si>
    <t>/1698921891/FhegKyfKT?from=page_1002061698921891_profile&amp;wvr=6&amp;mod=weibotime</t>
  </si>
  <si>
    <t>11949365</t>
  </si>
  <si>
    <t>http://weibo.com/1131038137/FhBBV2Zs5?refer_flag=1001030103_</t>
  </si>
  <si>
    <t>https://weibo.com/1131038137/FhBBV2Zs5?refer_flag=1001030103_&amp;type=comment</t>
  </si>
  <si>
    <t>2018-1-26 12:55:56</t>
  </si>
  <si>
    <t>DSEngine-+-ds_browser_top-+-819100978</t>
  </si>
  <si>
    <t>定日县</t>
  </si>
  <si>
    <t>发布了头条文章：《四川启动九寨沟地震灾损评估》 O网页链接 ​​​​</t>
  </si>
  <si>
    <t>2017-08-18 05:07</t>
  </si>
  <si>
    <t>/1131038137/FhBBV2Zs5?from=page_1005051131038137_profile&amp;wvr=6&amp;mod=weibotime</t>
  </si>
  <si>
    <t>11944419</t>
  </si>
  <si>
    <t>http://weibo.com/5746238098/FhpVxs5Wq?refer_flag=1001030103_</t>
  </si>
  <si>
    <t>https://weibo.com/5746238098/FhpVxs5Wq?refer_flag=1001030103_&amp;type=comment</t>
  </si>
  <si>
    <t>2018-1-26 10:26:15</t>
  </si>
  <si>
    <t>DSEngine-+-ds_browser_top-+-810120488</t>
  </si>
  <si>
    <t>三清WK</t>
  </si>
  <si>
    <t>报告老师，我暑假去九寨沟旅游的时候突然发生了地震，你现在还能看见我，这说明我命大，但是遗憾的是我的作业全被震塌的宾馆给压住了！！！ ​​​​</t>
  </si>
  <si>
    <t>2017-08-16 23:22</t>
  </si>
  <si>
    <t>/5746238098/FhpVxs5Wq?from=page_1005055746238098_profile&amp;wvr=6&amp;mod=weibotime</t>
  </si>
  <si>
    <t>11946299</t>
  </si>
  <si>
    <t>http://weibo.com/6306511983/FhuaPm6tq?refer_flag=1001030103_</t>
  </si>
  <si>
    <t>https://weibo.com/6306511983/FhuaPm6tq?refer_flag=1001030103_&amp;type=comment#_rnd1516936262498</t>
  </si>
  <si>
    <t>2018-1-26 11:11:2</t>
  </si>
  <si>
    <t>DSEngine-+-ds_browser_top-+-812807390</t>
  </si>
  <si>
    <t>懒选派</t>
  </si>
  <si>
    <t>今天的九寨沟美丽依然 ​中国速度没有什么灾难能够击倒一个伟大的民族#九寨沟7.0级地震# ​ ​​​​</t>
  </si>
  <si>
    <t>/6306511983/FhuaPm6tq?from=page_1005056306511983_profile&amp;wvr=6&amp;mod=weibotime</t>
  </si>
  <si>
    <t>11925835</t>
  </si>
  <si>
    <t>http://weibo.com/2681045011/FheKiCohG?refer_flag=1001030103_</t>
  </si>
  <si>
    <t>https://weibo.com/2681045011/FheKiCohG?refer_flag=1001030103_&amp;type=comment#_rnd1516779325675</t>
  </si>
  <si>
    <t>2018-1-24 15:35:26</t>
  </si>
  <si>
    <t>DSEngine-+-ds_browser_top-+-655871415</t>
  </si>
  <si>
    <t>二姐撒白菜</t>
  </si>
  <si>
    <t>#四川九寨沟7.0级地震#防堵下水道毛发过滤网200只 ￥24.9领券拍：O网页链接 券官网：O网页链接口令：￥W5k4021tTFu￥地漏过滤网，200只装，双层过滤，有效防堵，使用方便，14.9元，买一次清洁一整年！ ​​​​</t>
  </si>
  <si>
    <t>/2681045011/FheKiCohG?from=page_1005052681045011_profile&amp;wvr=6&amp;mod=weibotime</t>
  </si>
  <si>
    <t>11943217</t>
  </si>
  <si>
    <t>http://weibo.com/1206000670/Fhn2fE7PX?refer_flag=1001030103_</t>
  </si>
  <si>
    <t>https://weibo.com/1206000670/Fhn2fE7PX?refer_flag=1001030103_&amp;type=comment</t>
  </si>
  <si>
    <t>2018-1-25 19:48:17</t>
  </si>
  <si>
    <t>DSEngine-+-ds_browser_top-+-757442283</t>
  </si>
  <si>
    <t>angel爱美食324393388</t>
  </si>
  <si>
    <t>/1206000670/Fhn2fE7PX?from=page_1005051206000670_profile&amp;wvr=6&amp;mod=weibotime</t>
  </si>
  <si>
    <t>11952714</t>
  </si>
  <si>
    <t>http://weibo.com/3214884677/FhI0WCRr8?refer_flag=1001030103_</t>
  </si>
  <si>
    <t>https://weibo.com/3214884677/FhI0WCRr8?refer_flag=1001030103_</t>
  </si>
  <si>
    <t>2018-1-26 14:56:3</t>
  </si>
  <si>
    <t>DSEngine-+-ds_browser_top-+-826308292</t>
  </si>
  <si>
    <t>樱花焕肤樱花抗氧化性可有效对抗肌肤黑色素沉淀，起到改善肤色暗沉，因此樱花焕肤具有美白，柔软，保湿，滋润，等多种功能，令面部皮肤，日渐变得光泽，红润，细腻，内柔而光滑。 微美人BarBie 医疗美容机构。#皮肤管理# #韩式半永久纹眉# #半永久培训# #四川九寨沟7.0级地震# L微美人barbie_小C老师的秒拍视频</t>
  </si>
  <si>
    <t>/3214884677/FhI0WCRr8?from=page_1005053214884677_profile&amp;wvr=6&amp;mod=weibotime</t>
  </si>
  <si>
    <t>11946565</t>
  </si>
  <si>
    <t>http://weibo.com/5392273688/Fhu0n0RGv?refer_flag=1001030103_</t>
  </si>
  <si>
    <t>https://weibo.com/5392273688/Fhu0n0RGv?refer_flag=1001030103_&amp;type=comment</t>
  </si>
  <si>
    <t>2018-1-26 11:15:27</t>
  </si>
  <si>
    <t>DSEngine-+-ds_browser_top-+-813072045</t>
  </si>
  <si>
    <t>东光检察院</t>
  </si>
  <si>
    <t>#爱旅行爱摄影##爱生活爱搞笑#aman020九寨沟演出汶川地震舞台剧，地震突然发生了，台下观众以为是特效，但台上演员都跑了。????不幸的是，废墟下找到一名遇难者遗体，经确认是九寨沟千古情演艺中心女性员工，被挖出时已遇难。L娱圈八妹的秒拍视频 ​​​​</t>
  </si>
  <si>
    <t>/5392273688/Fhu0n0RGv?from=page_1001065392273688_profile&amp;wvr=6&amp;mod=weibotime</t>
  </si>
  <si>
    <t>11948035</t>
  </si>
  <si>
    <t>http://weibo.com/3655591431/FhwInm2OU?refer_flag=1001030103_</t>
  </si>
  <si>
    <t>https://weibo.com/3655591431/FhwInm2OU?refer_flag=1001030103_&amp;type=comment</t>
  </si>
  <si>
    <t>2018-1-26 12:16:21</t>
  </si>
  <si>
    <t>DSEngine-+-ds_browser_top-+-816725602</t>
  </si>
  <si>
    <t>文明在传播</t>
  </si>
  <si>
    <t>发表了博文《地震中的正能量》8月8日21时19分，四川阿坝州九寨沟县发生7.0级地震，截至目前，已记录到地震总数4799个。在无法避免、难以预知的突发性自然灾难面前，人类是脆弱与渺小的。地震无情，人间°地震中的正能量 ​​​​</t>
  </si>
  <si>
    <t>2017-08-17 16:39</t>
  </si>
  <si>
    <t>/3655591431/FhwInm2OU?from=page_1005053655591431_profile&amp;wvr=6&amp;mod=weibotime</t>
  </si>
  <si>
    <t>11945233</t>
  </si>
  <si>
    <t>http://weibo.com/2489480062/Fhpdj1u47?refer_flag=1001030103_</t>
  </si>
  <si>
    <t>https://weibo.com/2489480062/Fhpdj1u47?refer_flag=1001030103_&amp;type=comment#_rnd1516934705005</t>
  </si>
  <si>
    <t>2018-1-26 10:45:5</t>
  </si>
  <si>
    <t>DSEngine-+-ds_browser_top-+-811249935</t>
  </si>
  <si>
    <t>/2489480062/Fhpdj1u47?from=page_1005052489480062_profile&amp;wvr=6&amp;mod=weibotime</t>
  </si>
  <si>
    <t>11927569</t>
  </si>
  <si>
    <t>http://weibo.com/2979190084/FhgzFdiW8?refer_flag=1001030103_</t>
  </si>
  <si>
    <t>https://weibo.com/2979190084/FhgzFdiW8?refer_flag=1001030103_&amp;type=comment#_rnd1516786137843</t>
  </si>
  <si>
    <t>2018-1-24 17:28:59</t>
  </si>
  <si>
    <t>DSEngine-+-ds_browser_top-+-662683749</t>
  </si>
  <si>
    <t>晚风居</t>
  </si>
  <si>
    <t>最近真是看什么来什么那边看了雪山选集，隔天就看到冈仁波齐朝圣纪录片；没多久听闻不忍提及的九寨沟地震，后面就看到书上介绍诺日郎瀑布的地理科普。我去年还在那里拍照留念过呢，以后再也没有了！就像沧海桑田的造化一样，成也地质哀也地质！ ​​​​</t>
  </si>
  <si>
    <t>/2979190084/FhgzFdiW8?from=page_1005052979190084_profile&amp;wvr=6&amp;mod=weibotime</t>
  </si>
  <si>
    <t>11928410</t>
  </si>
  <si>
    <t>http://weibo.com/3299797807/Fhf4F0iQY?refer_flag=1001030103_</t>
  </si>
  <si>
    <t>https://weibo.com/3299797807/Fhf4F0iQY?refer_flag=1001030103_&amp;type=comment#_rnd1516789788047</t>
  </si>
  <si>
    <t>2018-1-24 18:29:49</t>
  </si>
  <si>
    <t>DSEngine-+-ds_browser_top-+-666334266</t>
  </si>
  <si>
    <t>  『D女郎丰胸一疗程』怎么一个美字了得，大家夏天都这样过可好#九寨沟县7.0级地震##战狼2# @angelababy  @张继科  @赵薇  @范冰冰 2湛江·绿塘路 ​​​​</t>
  </si>
  <si>
    <t>/3299797807/Fhf4F0iQY?from=page_1005053299797807_profile&amp;wvr=6&amp;mod=weibotime</t>
  </si>
  <si>
    <t>11946276</t>
  </si>
  <si>
    <t>http://weibo.com/5396650564/FhubP6tMj?refer_flag=1001030103_</t>
  </si>
  <si>
    <t>https://weibo.com/5396650564/FhubP6tMj?refer_flag=1001030103_&amp;type=comment#_rnd1516936246832</t>
  </si>
  <si>
    <t>2018-1-26 11:10:47</t>
  </si>
  <si>
    <t>DSEngine-+-ds_browser_top-+-812791754</t>
  </si>
  <si>
    <t>城市金融报</t>
  </si>
  <si>
    <t>【阿坝州启动九寨沟地震灾后重建规划编制工作】8月8日，九寨沟县7.0级地震发生后，阿坝州发展改革委迅速启动地震灾后恢复重建总体规划编制工作，组织召开灾后重建规划编制会议，成立灾后重建规划编制小组，下设政策研究组、规划文本组、项目编报组，深入灾区调研，详细了解居民住房，教育、卫生等公共服务设施，交通、水利、电力等基础设施灾损情况，及时掌握规划编制的第一手资料，着力做好灾后重建规划编制工作。（中国阿坝州发布）</t>
  </si>
  <si>
    <t>2017-08-17 10:13</t>
  </si>
  <si>
    <t>/5396650564/FhubP6tMj?from=page_1002065396650564_profile&amp;wvr=6&amp;mod=weibotime</t>
  </si>
  <si>
    <t>11954947</t>
  </si>
  <si>
    <t>http://weibo.com/5489745939/FhUVX72Nz?refer_flag=1001030103_</t>
  </si>
  <si>
    <t>https://weibo.com/5489745939/FhUVX72Nz?refer_flag=1001030103_&amp;type=comment#_rnd1516954609353</t>
  </si>
  <si>
    <t>2018-1-26 16:16:49</t>
  </si>
  <si>
    <t>DSEngine-+-ds_browser_top-+-831154028</t>
  </si>
  <si>
    <t>沧海孔雀石</t>
  </si>
  <si>
    <t>【日本游客：九寨沟地震中的表现值得借鉴】据《日本经济新闻》，当时正在九寨沟的日本游客浦野安那和其长女安里也亲身经历了地震及逃生的过程。可以发现两人很明显受过相关的培训，第一时间不是逃跑而是到床之间寻求保护，之后第一时间选择联系家人，并在察觉危险后放弃走夜路而是在安全场所等待救援。 ​​​​</t>
  </si>
  <si>
    <t>2017-08-20 06:19</t>
  </si>
  <si>
    <t>/5489745939/FhUVX72Nz?from=page_1005055489745939_profile&amp;wvr=6&amp;mod=weibotime</t>
  </si>
  <si>
    <t>11953104</t>
  </si>
  <si>
    <t>http://weibo.com/6304510620/FhSfdm1td?refer_flag=1001030103_</t>
  </si>
  <si>
    <t>https://weibo.com/6304510620/FhSfdm1td?refer_flag=1001030103_&amp;type=comment</t>
  </si>
  <si>
    <t>2018-1-26 15:7:36</t>
  </si>
  <si>
    <t>DSEngine-+-ds_browser_top-+-827000613</t>
  </si>
  <si>
    <t>/6304510620/FhSfdm1td?from=page_1005056304510620_profile&amp;wvr=6&amp;mod=weibotime</t>
  </si>
  <si>
    <t>11952703</t>
  </si>
  <si>
    <t>http://weibo.com/5372459666/FhI4TAEKS?refer_flag=1001030103_</t>
  </si>
  <si>
    <t>https://weibo.com/5372459666/FhI4TAEKS?refer_flag=1001030103_&amp;type=comment</t>
  </si>
  <si>
    <t>2018-1-26 14:55:34</t>
  </si>
  <si>
    <t>DSEngine-+-ds_browser_top-+-826279059</t>
  </si>
  <si>
    <t>用户6103104219</t>
  </si>
  <si>
    <t>2017-08-18 21:35</t>
  </si>
  <si>
    <t>/5372459666/FhI4TAEKS?from=page_1005055372459666_profile&amp;wvr=6&amp;mod=weibotime</t>
  </si>
  <si>
    <t>11947898</t>
  </si>
  <si>
    <t>http://weibo.com/3847947934/FhwQAeMA5?refer_flag=1001030103_</t>
  </si>
  <si>
    <t>https://weibo.com/3847947934/FhwQAeMA5?refer_flag=1001030103_&amp;type=comment</t>
  </si>
  <si>
    <t>2018-1-26 12:14:30</t>
  </si>
  <si>
    <t>DSEngine-+-ds_browser_top-+-816614673</t>
  </si>
  <si>
    <t>22世纪疯子</t>
  </si>
  <si>
    <t>/3847947934/FhwQAeMA5?from=page_1005053847947934_profile&amp;wvr=6&amp;mod=weibotime</t>
  </si>
  <si>
    <t>11941285</t>
  </si>
  <si>
    <t>http://weibo.com/3239002091/FhlpdblvS?refer_flag=1001030103_</t>
  </si>
  <si>
    <t>https://weibo.com/3239002091/FhlpdblvS?refer_flag=1001030103_&amp;type=comment</t>
  </si>
  <si>
    <t>2018-1-25 18:58:33</t>
  </si>
  <si>
    <t>DSEngine-+-ds_browser_top-+-754458323</t>
  </si>
  <si>
    <t>越祖春o7</t>
  </si>
  <si>
    <t>今天12点吉林松原地震，下午1点多广西百色地震，4点多四川九寨沟又地震。地球这是怎么了？@蓓豪婵姐北树</t>
  </si>
  <si>
    <t>/3239002091/FhlpdblvS?from=page_1005053239002091_profile&amp;wvr=6&amp;mod=weibotime</t>
  </si>
  <si>
    <t>11927840</t>
  </si>
  <si>
    <t>http://weibo.com/3270309137/Fhg4GxyLb?refer_flag=1001030103_</t>
  </si>
  <si>
    <t>https://weibo.com/3270309137/Fhg4GxyLb?refer_flag=1001030103_&amp;type=comment#_rnd1516787418146</t>
  </si>
  <si>
    <t>2018-1-24 17:50:22</t>
  </si>
  <si>
    <t>DSEngine-+-ds_browser_top-+-663966567</t>
  </si>
  <si>
    <t>愿在洱海</t>
  </si>
  <si>
    <t>世事无常。学车认识的小姑娘，假期去九寨沟玩，遇上地震，父亲去世。这个暑假听到看到遇到好几个生命离世的事情，珍惜眼前人，谁又会知道明天和意外哪个先来。反思过往，活在当下，憧憬明天！ ​​​​</t>
  </si>
  <si>
    <t>2017-08-15 22:17</t>
  </si>
  <si>
    <t>/3270309137/Fhg4GxyLb?from=page_1005053270309137_profile&amp;wvr=6&amp;mod=weibotime</t>
  </si>
  <si>
    <t>11942069</t>
  </si>
  <si>
    <t>http://weibo.com/6187524411/FhnH4gozC?refer_flag=1001030103_</t>
  </si>
  <si>
    <t>https://weibo.com/6187524411/FhnH4gozC?refer_flag=1001030103_&amp;type=comment</t>
  </si>
  <si>
    <t>2018-1-25 19:28:12</t>
  </si>
  <si>
    <t>DSEngine-+-ds_browser_top-+-756237493</t>
  </si>
  <si>
    <t>用户6187524411</t>
  </si>
  <si>
    <t>/6187524411/FhnH4gozC?from=page_1005056187524411_profile&amp;wvr=6&amp;mod=weibotime</t>
  </si>
  <si>
    <t>11941073</t>
  </si>
  <si>
    <t>http://weibo.com/2879367221/Fhlzz2jie?refer_flag=1001030103_</t>
  </si>
  <si>
    <t>https://weibo.com/2879367221/Fhlzz2jie?refer_flag=1001030103_</t>
  </si>
  <si>
    <t>2018-1-25 18:51:53</t>
  </si>
  <si>
    <t>DSEngine-+-ds_browser_top-+-754057882</t>
  </si>
  <si>
    <t>hi多美</t>
  </si>
  <si>
    <t>感谢我们向导的支持，让我半路改了行程，临时决定去黄石公园，有空我一定要写一个微博推荐一下他和他的旅行社。这次九寨沟大地震，让我感叹这样的地质奇观如果不趁着有时间早点去看看，就怕某一天就消失了。今天赶了一天的路，歇在奇兰湖边（lake chelan），一个在蚂蜂窝几乎搜不到的景点，但在美国人心中这里绝对是度假圣地。“奇兰”在印第安语中是“深水”的意思，我们到的时候已经是傍晚，我想也是奇兰湖一天最美的时刻，湖边散步的一家人，在湖里游泳的孩子，岸边奔跑的金毛，像身在伊甸园。奇兰的水清澈得让多美爸爸连声说了三声“哇”，微风吹过，波光粼粼。日落时分，落日的余光把远处的山脉变成了一片金色。我很庆幸在多美这么小就带她走了这么多路，看了这么多景，虽然都说三岁以前的孩子是没有记忆的，但我想这些景或旅途中见到的人一定会在她幼小的心里留下痕迹。#美国自驾游# 2美国·Lake Chelan State Park</t>
  </si>
  <si>
    <t>/2879367221/Fhlzz2jie?from=page_1005052879367221_profile&amp;wvr=6&amp;mod=weibotime</t>
  </si>
  <si>
    <t>11939857</t>
  </si>
  <si>
    <t>http://weibo.com/1705925272/FhjHt58KE?refer_flag=1001030103_</t>
  </si>
  <si>
    <t>https://weibo.com/1705925272/FhjHt58KE?refer_flag=1001030103_&amp;type=comment#_rnd1516874809530</t>
  </si>
  <si>
    <t>2018-1-25 18:6:49</t>
  </si>
  <si>
    <t>DSEngine-+-ds_browser_top-+-751354439</t>
  </si>
  <si>
    <t>779ooo</t>
  </si>
  <si>
    <t>2017-08-16 07:31</t>
  </si>
  <si>
    <t>/1705925272/FhjHt58KE?from=page_1005051705925272_profile&amp;wvr=6&amp;mod=weibotime</t>
  </si>
  <si>
    <t>11943669</t>
  </si>
  <si>
    <t>http://weibo.com/1085094805/FhmKcyKQs?refer_flag=1001030103_</t>
  </si>
  <si>
    <t>https://weibo.com/1085094805/FhmKcyKQs?refer_flag=1001030103_&amp;type=comment</t>
  </si>
  <si>
    <t>2018-1-25 19:57:12</t>
  </si>
  <si>
    <t>DSEngine-+-ds_browser_top-+-757976875</t>
  </si>
  <si>
    <t>百事丁丁</t>
  </si>
  <si>
    <t>发布了头条文章：《九寨沟7.0级地震余震4469次》 °九寨沟7.0级地震余震4469次 ​​​​</t>
  </si>
  <si>
    <t>/1085094805/FhmKcyKQs?from=page_1005051085094805_profile&amp;wvr=6&amp;mod=weibotime</t>
  </si>
  <si>
    <t>11952417</t>
  </si>
  <si>
    <t>http://weibo.com/5800217203/FhJFsmbOe?refer_flag=1001030103_</t>
  </si>
  <si>
    <t>https://weibo.com/5800217203/FhJFsmbOe?refer_flag=1001030103_&amp;type=comment</t>
  </si>
  <si>
    <t>2018-1-26 14:46:46</t>
  </si>
  <si>
    <t>DSEngine-+-ds_browser_top-+-825751341</t>
  </si>
  <si>
    <t>宁申国</t>
  </si>
  <si>
    <t>2017-08-19 01:38</t>
  </si>
  <si>
    <t>/5800217203/FhJFsmbOe?from=page_1005055800217203_profile&amp;wvr=6&amp;mod=weibotime</t>
  </si>
  <si>
    <t>11949951</t>
  </si>
  <si>
    <t>http://weibo.com/5471739426/Fhyx7ibYA?refer_flag=1001030103_</t>
  </si>
  <si>
    <t>https://weibo.com/5471739426/Fhyx7ibYA?refer_flag=1001030103_&amp;type=comment</t>
  </si>
  <si>
    <t>2018-1-26 13:15:41</t>
  </si>
  <si>
    <t>DSEngine-+-ds_browser_top-+-820285845</t>
  </si>
  <si>
    <t>久目伊_JS</t>
  </si>
  <si>
    <t>右边//@want_to_fly://@Sy_MylovelyJ://@Sy__AJing:右边本质真相了//@向耳朵Hsinghsinwen：本质就是T是光复节发军旗的强推之耻，卡姐是九寨沟地震后凌晨立马发微博祈福的人。人品就是本质，洗脚婢爱续不续</t>
  </si>
  <si>
    <t>2017-08-17 21:17</t>
  </si>
  <si>
    <t>/5471739426/Fhyx7ibYA?from=page_1005055471739426_profile&amp;wvr=6&amp;mod=weibotime</t>
  </si>
  <si>
    <t>11940321</t>
  </si>
  <si>
    <t>http://weibo.com/3179499845/Fhm9KE8SB?refer_flag=1001030103_</t>
  </si>
  <si>
    <t>https://weibo.com/3179499845/Fhm9KE8SB?refer_flag=1001030103_&amp;type=comment#_rnd1516875976563</t>
  </si>
  <si>
    <t>2018-1-25 18:26:16</t>
  </si>
  <si>
    <t>DSEngine-+-ds_browser_top-+-752521125</t>
  </si>
  <si>
    <t>果爸在行动</t>
  </si>
  <si>
    <t>#果子一家去旅游#14日回到家。川西11天，除了前几天318国道车多难行之外，吃的睡的都好，天天开半天车，回来发现居然胖了6斤。。看来旅行的目的达到了，心宽体胖。最舒服就是当地气温，回到杭州还是觉得热。        这次旅行有两点值得记录，一是中途改变行程，未到稻城，而是从新都桥折向北，经丹巴，小金，汶川，都江堰回成都，如果说318国道的风景在目的地～西藏，那么303省道的风景就在路上，还是给了我们不少惊喜。二是在丹巴东马乡顶果山酒店的那晚，惊闻九寨沟发生7级地震，距离我们数百里之遥，不少亲友来电关怀，感谢，也祝愿灾区同胞早日重建家园。        是为记。 2杭州·下沙街区</t>
  </si>
  <si>
    <t>/3179499845/Fhm9KE8SB?from=page_1005053179499845_profile&amp;wvr=6&amp;mod=weibotime</t>
  </si>
  <si>
    <t>11953814</t>
  </si>
  <si>
    <t>http://weibo.com/5867814751/FhQn8jKPq?refer_flag=1001030103_</t>
  </si>
  <si>
    <t>https://weibo.com/5867814751/FhQn8jKPq?refer_flag=1001030103_&amp;type=comment</t>
  </si>
  <si>
    <t>2018-1-26 15:28:55</t>
  </si>
  <si>
    <t>DSEngine-+-ds_browser_top-+-828279965</t>
  </si>
  <si>
    <t>Zealand帅安迪</t>
  </si>
  <si>
    <t>#九寨沟地震#汶川大地震我们捐了；玉树地震我们也捐了； 湖南水灾我们也捐了；。 但九寨沟地震我都不知道要不要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现在的中国：靠山吃山、靠水吃水、不带个人感情的问一句：九寨沟门票310，每天4万人，一天税前收入就有1200万，一个富甲一方的景区，为何一震就穷，震完第三天就要社会捐款？谁帮解释一下？不是捐不捐的事。是道理不通。如果捐了，以后能免门票吗？？？   能不能免了门票呀？？？？？</t>
  </si>
  <si>
    <t>2017-08-19 18:42</t>
  </si>
  <si>
    <t>/5867814751/FhQn8jKPq?from=page_1005055867814751_profile&amp;wvr=6&amp;mod=weibotime</t>
  </si>
  <si>
    <t>11946199</t>
  </si>
  <si>
    <t>http://weibo.com/6313421677/FhugObglP?refer_flag=1001030103_</t>
  </si>
  <si>
    <t>https://weibo.com/6313421677/FhugObglP?refer_flag=1001030103_&amp;type=comment#_rnd1516935970433</t>
  </si>
  <si>
    <t>2018-1-26 11:6:10</t>
  </si>
  <si>
    <t>DSEngine-+-ds_browser_top-+-812515357</t>
  </si>
  <si>
    <t>艾铁板鱿鱼烧2号</t>
  </si>
  <si>
    <t>九寨沟，真是个美丽的地方。尽管遭遇地震的九寨今天的九寨沟，依然美丽动人，等我毕业了，有机会一定去看看，还要去更多的地方[噢耶][噢耶]还要去看你@任嘉伦Allen  都等着我吧[噢耶][噢耶] ​​​​</t>
  </si>
  <si>
    <t>/6313421677/FhugObglP?from=page_1005056313421677_profile&amp;wvr=6&amp;mod=weibotime</t>
  </si>
  <si>
    <t>11927753</t>
  </si>
  <si>
    <t>http://weibo.com/1931901163/Fhg9TtvUs?refer_flag=1001030103_</t>
  </si>
  <si>
    <t>https://weibo.com/1931901163/Fhg9TtvUs?refer_flag=1001030103_&amp;type=comment</t>
  </si>
  <si>
    <t>2018-1-24 17:45:22</t>
  </si>
  <si>
    <t>DSEngine-+-ds_browser_top-+-663667162</t>
  </si>
  <si>
    <t>Skyscraper摩天楼</t>
  </si>
  <si>
    <t>愿九寨沟平安！//@牛澳菲-Iva:#人民日报# #九寨沟县7.0级地震# 九寨沟平安 ¡查看图片</t>
  </si>
  <si>
    <t>/1931901163/Fhg9TtvUs?from=page_1005051931901163_profile&amp;wvr=6&amp;mod=weibotime</t>
  </si>
  <si>
    <t>11952476</t>
  </si>
  <si>
    <t>http://weibo.com/3310544053/FhJdesKkL?refer_flag=1001030103_</t>
  </si>
  <si>
    <t>https://weibo.com/3310544053/FhJdesKkL?refer_flag=1001030103_&amp;type=comment#_rnd1516949309400</t>
  </si>
  <si>
    <t>2018-1-26 14:48:29</t>
  </si>
  <si>
    <t>DSEngine-+-ds_browser_top-+-825854132</t>
  </si>
  <si>
    <t>2017-08-19 00:28</t>
  </si>
  <si>
    <t>/3310544053/FhJdesKkL?from=page_1006063310544053_profile&amp;wvr=6&amp;mod=weibotime</t>
  </si>
  <si>
    <t>11950674</t>
  </si>
  <si>
    <t>http://weibo.com/5680160560/FhFnMdEqt?refer_flag=1001030103_</t>
  </si>
  <si>
    <t>https://weibo.com/5680160560/FhFnMdEqt?refer_flag=1001030103_&amp;type=comment</t>
  </si>
  <si>
    <t>2018-1-26 13:36:46</t>
  </si>
  <si>
    <t>DSEngine-+-ds_browser_top-+-821550676</t>
  </si>
  <si>
    <t>我不知道微博名字怎么写</t>
  </si>
  <si>
    <t>//@最美北京人: 对于九寨沟地震捐款目前不佳的原因很简单，民众没有赚到钱，没有多余的，民众不是冷漠，而且醒悟了，捐给谁了？大家都明白！</t>
  </si>
  <si>
    <t>2017-08-18 14:43</t>
  </si>
  <si>
    <t>/5680160560/FhFnMdEqt?from=page_1005055680160560_profile&amp;wvr=6&amp;mod=weibotime</t>
  </si>
  <si>
    <t>11939686</t>
  </si>
  <si>
    <t>http://weibo.com/5237962545/FhjZGtWZl?refer_flag=1001030103_</t>
  </si>
  <si>
    <t>https://weibo.com/5237962545/FhjZGtWZl?refer_flag=1001030103_&amp;type=comment</t>
  </si>
  <si>
    <t>2018-1-25 18:1:20</t>
  </si>
  <si>
    <t>DSEngine-+-ds_browser_top-+-751025165</t>
  </si>
  <si>
    <t>文明安阳水利-和水</t>
  </si>
  <si>
    <t>发表了博文《【转】灾情挡不住温情》　8月8日,发生的四川九寨沟的这场地震，牵动着全国人民的心。曾经的旅游胜地、人间天堂，因为这场突如其来的灾害而再度成为人们目光聚集的焦点。　　灾情紧急，生命为号，一切°【转】灾情挡不住温情 ​​​​</t>
  </si>
  <si>
    <t>/5237962545/FhjZGtWZl?from=page_1005055237962545_profile&amp;wvr=6&amp;mod=weibotime</t>
  </si>
  <si>
    <t>11951786</t>
  </si>
  <si>
    <t>http://weibo.com/2318994045/FhNHN9TqA?refer_flag=1001030103_</t>
  </si>
  <si>
    <t>https://weibo.com/2318994045/FhNHN9TqA?refer_flag=1001030103_&amp;type=comment</t>
  </si>
  <si>
    <t>2018-1-26 14:26:34</t>
  </si>
  <si>
    <t>DSEngine-+-ds_browser_top-+-824539163</t>
  </si>
  <si>
    <t>皮肤科张浩教授</t>
  </si>
  <si>
    <t>2017-08-19 11:54</t>
  </si>
  <si>
    <t>/2318994045/FhNHN9TqA?from=page_1005052318994045_profile&amp;wvr=6&amp;mod=weibotime</t>
  </si>
  <si>
    <t>11949441</t>
  </si>
  <si>
    <t>http://weibo.com/3823833433/FhAr229Dt?refer_flag=1001030103_</t>
  </si>
  <si>
    <t>https://weibo.com/3823833433/FhAr229Dt?refer_flag=1001030103_&amp;type=comment#_rnd1516942714055</t>
  </si>
  <si>
    <t>2018-1-26 12:58:34</t>
  </si>
  <si>
    <t>DSEngine-+-ds_browser_top-+-819259022</t>
  </si>
  <si>
    <t>阿o_O澈</t>
  </si>
  <si>
    <t>看到请给我们一个捐款的理由这条热搜点进去真是心寒灾难才刚过去，专业网喷就开始喷九寨沟了，高票价就是为了减少旅客人流量，别拿人工景区跟自然景区比，环境容量就不同。而且捐款从来没强制要求过，你爱捐不捐，捐多捐少无所谓，我敢说现在蹦哒的最高的根本就没捐多少钱。一个地方的有灾难全中国的人民都会伸出援手，从98年洪水，到08年雪灾跟汶川地震，再到玉树、芦山地震，跟今年的几次洪灾。大家无偿捐款捐助物资，排队献血。帮助同胞从来不需要理由极致利己主义者是不会明白我们这个国家人民的凝聚力的</t>
  </si>
  <si>
    <t>2017-08-18 02:07</t>
  </si>
  <si>
    <t>/3823833433/FhAr229Dt?from=page_1005053823833433_profile&amp;wvr=6&amp;mod=weibotime</t>
  </si>
  <si>
    <t>11928365</t>
  </si>
  <si>
    <t>http://weibo.com/1650414555/Fhf9Lblx0?refer_flag=1001030103_</t>
  </si>
  <si>
    <t>https://weibo.com/1650414555/Fhf9Lblx0?refer_flag=1001030103_&amp;type=comment</t>
  </si>
  <si>
    <t>2018-1-24 18:27:0</t>
  </si>
  <si>
    <t>DSEngine-+-ds_browser_top-+-666165383</t>
  </si>
  <si>
    <t>西部网</t>
  </si>
  <si>
    <t>【人民日报：震时一顿饭 仁义值千金】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t>
  </si>
  <si>
    <t>/1650414555/Fhf9Lblx0?from=page_1002061650414555_profile&amp;wvr=6&amp;mod=weibotime</t>
  </si>
  <si>
    <t>11948831</t>
  </si>
  <si>
    <t>http://weibo.com/5935789139/FhuA0pUke?refer_flag=1001030103_</t>
  </si>
  <si>
    <t>https://weibo.com/5935789139/FhuA0pUke?refer_flag=1001030103_&amp;type=comment#_rnd1516941626629</t>
  </si>
  <si>
    <t>2018-1-26 12:40:27</t>
  </si>
  <si>
    <t>DSEngine-+-ds_browser_top-+-818171625</t>
  </si>
  <si>
    <t>妮可布sl628925</t>
  </si>
  <si>
    <t>❥现在已经不是拼爹的时代了每个人都要通过自己的努力来赚得属于自己的那份财富比如～从和我做蛋蛋面膜开始[机智]#战狼2##九寨沟地震# 2河间·卧佛堂镇 ​​​​</t>
  </si>
  <si>
    <t>2017-08-17 11:13</t>
  </si>
  <si>
    <t>/5935789139/FhuA0pUke?from=page_1005055935789139_profile&amp;wvr=6&amp;mod=weibotime</t>
  </si>
  <si>
    <t>11939182</t>
  </si>
  <si>
    <t>http://weibo.com/5586933121/Fhktg0vtE?refer_flag=1001030103_</t>
  </si>
  <si>
    <t>https://weibo.com/5586933121/Fhktg0vtE?refer_flag=1001030103_&amp;type=comment</t>
  </si>
  <si>
    <t>2018-1-25 17:42:22</t>
  </si>
  <si>
    <t>DSEngine-+-ds_browser_top-+-749887026</t>
  </si>
  <si>
    <t>从宇宙黑洞飞出火凤凰</t>
  </si>
  <si>
    <t>/5586933121/Fhktg0vtE?from=page_1005055586933121_profile&amp;wvr=6&amp;mod=weibotime</t>
  </si>
  <si>
    <t>11942072</t>
  </si>
  <si>
    <t>http://weibo.com/5953589919/FhnGTyQP0?refer_flag=1001030103_</t>
  </si>
  <si>
    <t>https://weibo.com/5953589919/FhnGTyQP0?refer_flag=1001030103_&amp;type=comment#_rnd1516879705053</t>
  </si>
  <si>
    <t>2018-1-25 19:28:25</t>
  </si>
  <si>
    <t>DSEngine-+-ds_browser_top-+-756249762</t>
  </si>
  <si>
    <t>虎妞Qwer-52</t>
  </si>
  <si>
    <t>/5953589919/FhnGTyQP0?from=page_1005055953589919_profile&amp;wvr=6&amp;mod=weibotime</t>
  </si>
  <si>
    <t>11946154</t>
  </si>
  <si>
    <t>http://weibo.com/3104837761/FhukzhWsS?refer_flag=1001030103_</t>
  </si>
  <si>
    <t>https://weibo.com/3104837761/FhukzhWsS?refer_flag=1001030103_&amp;type=comment</t>
  </si>
  <si>
    <t>2018-1-26 11:3:13</t>
  </si>
  <si>
    <t>DSEngine-+-ds_browser_top-+-812337953</t>
  </si>
  <si>
    <t>1516956719</t>
  </si>
  <si>
    <t>经天传媒</t>
  </si>
  <si>
    <t>【（分享来自 @今日头条）2017年8月8日21时19分，一场突如其来的七级地震袭击了被世人誉为“童话王国”的九寨沟。曾经美轮美奂的风景如今变得满目疮痍。地震后地震后人们常说“黄山归来不看山，九寨归来不看水”，九寨沟的水像仙露一般纯净，根据水深的不同会有色彩变幻，纯净无 O网页链接 ​​​​</t>
  </si>
  <si>
    <t>2017-08-17 10:35</t>
  </si>
  <si>
    <t>/3104837761/FhukzhWsS?from=page_1006063104837761_profile&amp;wvr=6&amp;mod=weibotime</t>
  </si>
  <si>
    <t>11952415</t>
  </si>
  <si>
    <t>http://weibo.com/3312374075/FhJIvtT6F?refer_flag=1001030103_</t>
  </si>
  <si>
    <t>https://weibo.com/3312374075/FhJIvtT6F?refer_flag=1001030103_&amp;type=comment</t>
  </si>
  <si>
    <t>2018-1-26 14:46:41</t>
  </si>
  <si>
    <t>DSEngine-+-ds_browser_top-+-825745736</t>
  </si>
  <si>
    <t>minmin_95034</t>
  </si>
  <si>
    <t>2017-08-19 01:45</t>
  </si>
  <si>
    <t>/3312374075/FhJIvtT6F?from=page_1005053312374075_profile&amp;wvr=6&amp;mod=weibotime</t>
  </si>
  <si>
    <t>11943463</t>
  </si>
  <si>
    <t>http://weibo.com/6342484219/FhmSTiuSD?refer_flag=1001030103_</t>
  </si>
  <si>
    <t>https://weibo.com/6342484219/FhmSTiuSD?refer_flag=1001030103_&amp;type=comment</t>
  </si>
  <si>
    <t>2018-1-25 19:52:24</t>
  </si>
  <si>
    <t>DSEngine-+-ds_browser_top-+-757688758</t>
  </si>
  <si>
    <t>漳州市优镁生物科技有限公司</t>
  </si>
  <si>
    <t>今天上午10时许，警报声、汽笛声在九寨沟县城新区文化广场上空响起——这里是“8·8”九寨沟县7.0级地震公祭现场。　　肃穆的气氛、悲伤的情绪，让我们共同为逝者致哀，愿生者坚强。（内容来源于川报观察、四川日报、四川在线）　　现场视频　　8月15日上午10时许，警报声、汽笛声在九寨沟县城新区文化广场上空响起，九寨沟县在此举行公祭活动，深切悼念“8·8”九寨沟县7.0级地震遇难同胞。　　近千名机关干部、部队官兵、群众代表整齐列队，庄严肃立，默哀1分钟，并敬献菊花，深切缅怀在地震中遇难的同胞。　　人们向逝者鲜花，表达哀思。　　为逝者致哀，愿生者坚强。</t>
  </si>
  <si>
    <t>2017-08-16 15:38</t>
  </si>
  <si>
    <t>/6342484219/FhmSTiuSD?from=page_1005056342484219_profile&amp;wvr=6&amp;mod=weibotime</t>
  </si>
  <si>
    <t>11942383</t>
  </si>
  <si>
    <t>http://weibo.com/6073795253/FhnkLA60V?refer_flag=1001030103_</t>
  </si>
  <si>
    <t>https://weibo.com/6073795253/FhnkLA60V?refer_flag=1001030103_&amp;type=comment</t>
  </si>
  <si>
    <t>2018-1-25 19:38:44</t>
  </si>
  <si>
    <t>DSEngine-+-ds_browser_top-+-756868979</t>
  </si>
  <si>
    <t>V里包的窝窝头</t>
  </si>
  <si>
    <t>应该让大家知道#九寨沟地震# #九寨沟发生7级地震#</t>
  </si>
  <si>
    <t>/6073795253/FhnkLA60V?from=page_1005056073795253_profile&amp;wvr=6&amp;mod=weibotime</t>
  </si>
  <si>
    <t>11946387</t>
  </si>
  <si>
    <t>http://weibo.com/6311953035/Fhu6MrSmJ?refer_flag=1001030103_</t>
  </si>
  <si>
    <t>https://weibo.com/6311953035/Fhu6MrSmJ?refer_flag=1001030103_&amp;type=comment#_rnd1516936394567</t>
  </si>
  <si>
    <t>2018-1-26 11:13:14</t>
  </si>
  <si>
    <t>DSEngine-+-ds_browser_top-+-812939474</t>
  </si>
  <si>
    <t>1巴扎嘿H</t>
  </si>
  <si>
    <t>/6311953035/Fhu6MrSmJ?from=page_1005056311953035_profile&amp;wvr=6&amp;mod=weibotime</t>
  </si>
  <si>
    <t>11950857</t>
  </si>
  <si>
    <t>http://weibo.com/2095396695/FhEUtdFUK?refer_flag=1001030103_</t>
  </si>
  <si>
    <t>https://weibo.com/2095396695/FhEUtdFUK?refer_flag=1001030103_&amp;type=comment</t>
  </si>
  <si>
    <t>2018-1-26 14:9:3</t>
  </si>
  <si>
    <t>DSEngine-+-ds_browser_top-+-823488396</t>
  </si>
  <si>
    <t>Toni_Hsu</t>
  </si>
  <si>
    <t>/2095396695/FhEUtdFUK?from=page_1005052095396695_profile&amp;wvr=6&amp;mod=weibotime</t>
  </si>
  <si>
    <t>11941504</t>
  </si>
  <si>
    <t>http://weibo.com/1724361790/FhleXhVDQ?refer_flag=1001030103_</t>
  </si>
  <si>
    <t>https://weibo.com/1724361790/FhleXhVDQ?refer_flag=1001030103_&amp;type=comment</t>
  </si>
  <si>
    <t>2018-1-25 19:5:55</t>
  </si>
  <si>
    <t>DSEngine-+-ds_browser_top-+-754899940</t>
  </si>
  <si>
    <t>水莫然</t>
  </si>
  <si>
    <t>发布了头条文章：《北流群众悼念九寨沟地震遇难同胞》 °北流群众悼念九寨沟地震遇难同胞 ​​​​</t>
  </si>
  <si>
    <t>/1724361790/FhleXhVDQ?from=page_1005051724361790_profile&amp;wvr=6&amp;mod=weibotime</t>
  </si>
  <si>
    <t>11947371</t>
  </si>
  <si>
    <t>http://weibo.com/3976413037/FhqR4A0s0?refer_flag=1001030103_</t>
  </si>
  <si>
    <t>https://weibo.com/3976413037/FhqR4A0s0?refer_flag=1001030103_&amp;type=comment</t>
  </si>
  <si>
    <t>2018-1-26 12:2:58</t>
  </si>
  <si>
    <t>DSEngine-+-ds_browser_top-+-815923129</t>
  </si>
  <si>
    <t>猫猫最幸运</t>
  </si>
  <si>
    <t>2017-08-17 01:44</t>
  </si>
  <si>
    <t>/3976413037/FhqR4A0s0?from=page_1005053976413037_profile&amp;wvr=6&amp;mod=weibotime</t>
  </si>
  <si>
    <t>11941155</t>
  </si>
  <si>
    <t>http://weibo.com/6326387247/FhlvIytto?refer_flag=1001030103_</t>
  </si>
  <si>
    <t>https://weibo.com/6326387247/FhlvIytto?refer_flag=1001030103_&amp;type=comment#_rnd1516877659473</t>
  </si>
  <si>
    <t>2018-1-25 18:54:19</t>
  </si>
  <si>
    <t>DSEngine-+-ds_browser_top-+-754204211</t>
  </si>
  <si>
    <t>温妮上善若水_006</t>
  </si>
  <si>
    <t>/6326387247/FhlvIytto?from=page_1005056326387247_profile&amp;wvr=6&amp;mod=weibotime</t>
  </si>
  <si>
    <t>11942036</t>
  </si>
  <si>
    <t>http://weibo.com/3309392770/FhnJseAkO?refer_flag=1001030103_</t>
  </si>
  <si>
    <t>https://weibo.com/3309392770/FhnJseAkO?refer_flag=1001030103_&amp;type=comment</t>
  </si>
  <si>
    <t>2018-1-25 19:23:32</t>
  </si>
  <si>
    <t>DSEngine-+-ds_browser_top-+-755956897</t>
  </si>
  <si>
    <t>【宁乡八旬老人坚持十年每个月捐款 并义务清扫卫生】印着“为人民服务”的白色衬衫洗得微微发黄，一头白发，精神特好，说话中气十足。最近一次见到邓宁邓爹爹，是在宁乡县慈善会的办公室，九寨沟发生地震的次日，他赶来捐款，“昨天上午听说九寨沟发生了地震，下午去取了钱，今天就抽空过来了。”今年81岁的邓宁，会随时关注新闻，了解社会动态。当天，邓宁将省吃俭用存下来的600元爱心款送到宁乡县慈善会办公室主任杨彩霞手中，希望能为灾区群众略尽绵薄之力。O网页链接</t>
  </si>
  <si>
    <t>/3309392770/FhnJseAkO?from=page_1002063309392770_profile&amp;wvr=6&amp;mod=weibotime</t>
  </si>
  <si>
    <t>11926322</t>
  </si>
  <si>
    <t>http://weibo.com/1424418464/Fheixqkfx?refer_flag=1001030103_</t>
  </si>
  <si>
    <t>https://weibo.com/1424418464/Fheixqkfx?refer_flag=1001030103_&amp;type=comment</t>
  </si>
  <si>
    <t>2018-1-24 16:3:35</t>
  </si>
  <si>
    <t>DSEngine-+-ds_browser_top-+-657559545</t>
  </si>
  <si>
    <t>诸城张小龙</t>
  </si>
  <si>
    <t>#爱旅行爱摄影##爱生活爱搞笑#qifei190#九寨沟地震#@四川西林凤腾通航的@空中客车H125直升机正在从广汉起飞，奔赴救灾现场#为爱飞行#L航空物语的秒拍视频[困死了] ​​​​</t>
  </si>
  <si>
    <t>/1424418464/Fheixqkfx?from=page_1005051424418464_profile&amp;wvr=6&amp;mod=weibotime</t>
  </si>
  <si>
    <t>11950097</t>
  </si>
  <si>
    <t>http://weibo.com/5802682565/FhH0VaaJR?refer_flag=1001030103_</t>
  </si>
  <si>
    <t>https://weibo.com/5802682565/FhH0VaaJR?refer_flag=1001030103_&amp;type=comment#_rnd1516944002264</t>
  </si>
  <si>
    <t>2018-1-26 13:20:2</t>
  </si>
  <si>
    <t>DSEngine-+-ds_browser_top-+-820546933</t>
  </si>
  <si>
    <t>冷酷天使月星雨sarah</t>
  </si>
  <si>
    <t>1: 呵！黑粉们不要太嚣张了，你以为你是谁啊？以为自己很有能耐啊！TFBOYS是你们想骂就骂的。2: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     （四叶草[em]e400123[/em]评论）</t>
  </si>
  <si>
    <t>2017-08-18 18:52</t>
  </si>
  <si>
    <t>/5802682565/FhH0VaaJR?from=page_1005055802682565_profile&amp;wvr=6&amp;mod=weibotime</t>
  </si>
  <si>
    <t>11927568</t>
  </si>
  <si>
    <t>http://weibo.com/3299797807/FhgzG6Dzv?refer_flag=1001030103_</t>
  </si>
  <si>
    <t>https://weibo.com/3299797807/FhgzG6Dzv?refer_flag=1001030103_&amp;type=comment#_rnd1516786132624</t>
  </si>
  <si>
    <t>2018-1-24 17:28:53</t>
  </si>
  <si>
    <t>DSEngine-+-ds_browser_top-+-662678488</t>
  </si>
  <si>
    <t>♤  我家睫毛弯弯开课你不会聊天，我们都会教你，一切你不会的，我都可以教你，只管放开胆子往前冲#战狼2##九寨沟县7.0级地震##微博看两会# @angelababy  @Renee廖廖ooo_LMt  @张靓颖  @张继科 2湛江·凯德广场 ​​​​</t>
  </si>
  <si>
    <t>/3299797807/FhgzG6Dzv?from=page_1005053299797807_profile&amp;wvr=6&amp;mod=weibotime</t>
  </si>
  <si>
    <t>11952803</t>
  </si>
  <si>
    <t>http://weibo.com/2441197227/FhHJhiboK?refer_flag=1001030103_</t>
  </si>
  <si>
    <t>https://weibo.com/2441197227/FhHJhiboK?refer_flag=1001030103_&amp;type=comment</t>
  </si>
  <si>
    <t>2018-1-26 14:58:55</t>
  </si>
  <si>
    <t>DSEngine-+-ds_browser_top-+-826479771</t>
  </si>
  <si>
    <t>ChokManJJ</t>
  </si>
  <si>
    <t>/2441197227/FhHJhiboK?from=page_1005052441197227_profile&amp;wvr=6&amp;mod=weibotime</t>
  </si>
  <si>
    <t>11926292</t>
  </si>
  <si>
    <t>http://weibo.com/2115280020/FhekeAmKT?refer_flag=1001030103_</t>
  </si>
  <si>
    <t>https://weibo.com/2115280020/FhekeAmKT?refer_flag=1001030103_&amp;type=comment</t>
  </si>
  <si>
    <t>2018-1-24 16:2:4</t>
  </si>
  <si>
    <t>DSEngine-+-ds_browser_top-+-657468513</t>
  </si>
  <si>
    <t>龙门浩下新街</t>
  </si>
  <si>
    <t>#爱旅行爱摄影##爱生活爱搞笑##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</si>
  <si>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/2115280020/FhekeAmKT?from=page_1001062115280020_profile&amp;wvr=6&amp;mod=weibotime</t>
  </si>
  <si>
    <t>11948802</t>
  </si>
  <si>
    <t>http://weibo.com/3220165743/FhuGb3alW?refer_flag=1001030103_</t>
  </si>
  <si>
    <t>https://weibo.com/3220165743/FhuGb3alW?refer_flag=1001030103_&amp;type=comment#_rnd1516941580358</t>
  </si>
  <si>
    <t>2018-1-26 12:39:40</t>
  </si>
  <si>
    <t>DSEngine-+-ds_browser_top-+-818124936</t>
  </si>
  <si>
    <t>牧野草XL</t>
  </si>
  <si>
    <t>九寨沟地震求捐款，有人这样问：请给我们一个捐款的理由――          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</si>
  <si>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2017-08-17 11:28</t>
  </si>
  <si>
    <t>/3220165743/FhuGb3alW?from=page_1005053220165743_profile&amp;wvr=6&amp;mod=weibotime</t>
  </si>
  <si>
    <t>11953236</t>
  </si>
  <si>
    <t>http://weibo.com/5213405078/FhRQ1mvOq?refer_flag=1001030103_</t>
  </si>
  <si>
    <t>https://weibo.com/5213405078/FhRQ1mvOq?refer_flag=1001030103_&amp;type=comment#_rnd1516950726832</t>
  </si>
  <si>
    <t>2018-1-26 15:12:6</t>
  </si>
  <si>
    <t>DSEngine-+-ds_browser_top-+-827271466</t>
  </si>
  <si>
    <t>memo_tea善群</t>
  </si>
  <si>
    <t>九寨沟地震  愿九寨沟等附近人民一切安好 愿天灾永远远离我们?????? ? ​​​​</t>
  </si>
  <si>
    <t>2017-08-19 22:26</t>
  </si>
  <si>
    <t>/5213405078/FhRQ1mvOq?from=page_1005055213405078_profile&amp;wvr=6&amp;mod=weibotime</t>
  </si>
  <si>
    <t>11947230</t>
  </si>
  <si>
    <t>http://weibo.com/5290250959/Fhs2ijPHq?refer_flag=1001030103_</t>
  </si>
  <si>
    <t>https://weibo.com/5290250959/Fhs2ijPHq?refer_flag=1001030103_&amp;type=comment</t>
  </si>
  <si>
    <t>2018-1-26 11:50:8</t>
  </si>
  <si>
    <t>DSEngine-+-ds_browser_top-+-815153122</t>
  </si>
  <si>
    <t>又见葡萄熟了啦</t>
  </si>
  <si>
    <t>2017-08-17 04:45</t>
  </si>
  <si>
    <t>/5290250959/Fhs2ijPHq?from=page_1005055290250959_profile&amp;wvr=6&amp;mod=weibotime</t>
  </si>
  <si>
    <t>11942167</t>
  </si>
  <si>
    <t>http://weibo.com/5050274799/FhnwZw8M4?refer_flag=1001030103_</t>
  </si>
  <si>
    <t>https://weibo.com/5050274799/FhnwZw8M4?refer_flag=1001030103_&amp;type=comment#_rnd1516879899235</t>
  </si>
  <si>
    <t>2018-1-25 19:31:39</t>
  </si>
  <si>
    <t>DSEngine-+-ds_browser_top-+-756444192</t>
  </si>
  <si>
    <t>简珊淘</t>
  </si>
  <si>
    <t>#九寨沟地震#（1）爱倍挑嘴猫粮2kg送500g去毛球幼猫奶糕中华田园猫短毛折耳猫2【下单】:O网页链接（2）超大民族风空调披肩围巾两用【下单】:O网页链接（3）活泉正品专柜爽肤水 5片面膜【下单】:O网页链接（4）海尔破壁机多功能料理机小厨师【下单】:O网页链接（5）卡通棉麻枕头被抱枕被子两用【下单】:O网页链接</t>
  </si>
  <si>
    <t>/5050274799/FhnwZw8M4?from=page_1005055050274799_profile&amp;wvr=6&amp;mod=weibotime</t>
  </si>
  <si>
    <t>11947287</t>
  </si>
  <si>
    <t>http://weibo.com/3215746333/FhrrGjXpj?refer_flag=1001030103_</t>
  </si>
  <si>
    <t>https://weibo.com/3215746333/FhrrGjXpj?refer_flag=1001030103_&amp;type=comment#_rnd1516938978231</t>
  </si>
  <si>
    <t>2018-1-26 11:56:18</t>
  </si>
  <si>
    <t>DSEngine-+-ds_browser_top-+-815522837</t>
  </si>
  <si>
    <t>洛杉矶快报</t>
  </si>
  <si>
    <t>【东航被LAX机场重罚】8月8日，东方航空公司从上海飞洛杉矶的航班MU577原定晚上9点起飞。由于九寨沟地震导致机长滞留成都，无法前往上海执飞，结果耽误了7个小时后凌晨4点才起飞，次日凌晨1点降落，给LAX机场和海关带来了巨大的负担。据悉，LAX可向东航罚款$20万，东航表示认罚，但未透露具体金额。Via 中国日报</t>
  </si>
  <si>
    <t>2017-08-17 03:14</t>
  </si>
  <si>
    <t>/3215746333/FhrrGjXpj?from=page_1006063215746333_profile&amp;wvr=6&amp;mod=weibotime</t>
  </si>
  <si>
    <t>11954395</t>
  </si>
  <si>
    <t>http://weibo.com/5978622965/FhXpLgKkw?refer_flag=1001030103_</t>
  </si>
  <si>
    <t>https://weibo.com/5978622965/FhXpLgKkw?refer_flag=1001030103_&amp;type=comment</t>
  </si>
  <si>
    <t>2018-1-26 15:46:42</t>
  </si>
  <si>
    <t>DSEngine-+-ds_browser_top-+-829346764</t>
  </si>
  <si>
    <t>2勇闯天涯2</t>
  </si>
  <si>
    <t>有些事儿么？#九寨沟##九寨沟县7.0级地震# O网页链接 ​​​​</t>
  </si>
  <si>
    <t>/5978622965/FhXpLgKkw?from=page_1005055978622965_profile&amp;wvr=6&amp;mod=weibotime</t>
  </si>
  <si>
    <t>11950446</t>
  </si>
  <si>
    <t>http://weibo.com/3241019570/FhFVNnDvt?refer_flag=1001030103_</t>
  </si>
  <si>
    <t>https://weibo.com/3241019570/FhFVNnDvt?refer_flag=1001030103_&amp;type=comment#_rnd1516944617496</t>
  </si>
  <si>
    <t>2018-1-26 13:30:17</t>
  </si>
  <si>
    <t>DSEngine-+-ds_browser_top-+-821162331</t>
  </si>
  <si>
    <t>#各地动态#四川九寨沟16个村庄接受专家应急评估 依据《四川省住房城乡建设系统地震应急预案》，四川省住房城乡建设厅应急评估工作组日前重点对灾情较重、群众反映强烈的九寨沟景区内漳扎镇、黑河乡、马家乡、勿角乡共16个村庄的房屋和县城燃气设施开展应急评估。　　应急评估工作组共分为6个组，每个组由两名省级专家和州、县住房城乡建设行政主管部门各1名技术骨干、1名乡村基层干部组成。应急评估工作组采取逐户核查和重点抽样相结合的方式对受损房屋开展评估工作，全天共评估农房969户，其中破坏较轻可以安全使用的738户（占比76.2%）、中度破坏存在一定安全隐患限制使用的185户（占比19.1%）、严重破坏存在严重安全隐患禁止使用的46户（占比4.7%）。同时，评估公共建筑19栋，其中可以使用的7栋、限制使用的6栋、禁止使用的6栋。</t>
  </si>
  <si>
    <t>/3241019570/FhFVNnDvt?from=page_1001063241019570_profile&amp;wvr=6&amp;mod=weibotime</t>
  </si>
  <si>
    <t>11926421</t>
  </si>
  <si>
    <t>http://weibo.com/3483178930/Fhednq1jl?refer_flag=1001030103_</t>
  </si>
  <si>
    <t>https://weibo.com/3483178930/Fhednq1jl?refer_flag=1001030103_&amp;type=comment</t>
  </si>
  <si>
    <t>2018-1-24 16:10:52</t>
  </si>
  <si>
    <t>DSEngine-+-ds_browser_top-+-657997058</t>
  </si>
  <si>
    <t>太虐了不好呐</t>
  </si>
  <si>
    <t>#四川九寨沟地震# //@四川省科技扶贫基金会:#心系震区风雨同行# 谢谢有爱的兴迷</t>
  </si>
  <si>
    <t>/3483178930/Fhednq1jl?from=page_1005053483178930_profile&amp;wvr=6&amp;mod=weibotime</t>
  </si>
  <si>
    <t>11952130</t>
  </si>
  <si>
    <t>http://weibo.com/2005605697/FhMrzfVZ7?refer_flag=1001030103_</t>
  </si>
  <si>
    <t>https://weibo.com/2005605697/FhMrzfVZ7?refer_flag=1001030103_&amp;type=comment#_rnd1516948624843</t>
  </si>
  <si>
    <t>2018-1-26 14:37:5</t>
  </si>
  <si>
    <t>DSEngine-+-ds_browser_top-+-825169632</t>
  </si>
  <si>
    <t>敏感的小文青</t>
  </si>
  <si>
    <t>2017-08-19 08:42</t>
  </si>
  <si>
    <t>/2005605697/FhMrzfVZ7?from=page_1005052005605697_profile&amp;wvr=6&amp;mod=weibotime</t>
  </si>
  <si>
    <t>11926478</t>
  </si>
  <si>
    <t>http://weibo.com/1796604233/Fheb6sbXk?refer_flag=1001030103_</t>
  </si>
  <si>
    <t>https://weibo.com/1796604233/Fheb6sbXk?refer_flag=1001030103_&amp;type=comment</t>
  </si>
  <si>
    <t>2018-1-24 16:13:51</t>
  </si>
  <si>
    <t>DSEngine-+-ds_browser_top-+-658175904</t>
  </si>
  <si>
    <t>黎败家</t>
  </si>
  <si>
    <t>#九寨沟县7.0级地震#</t>
  </si>
  <si>
    <t>/1796604233/Fheb6sbXk?from=page_1005051796604233_profile&amp;wvr=6&amp;mod=weibotime</t>
  </si>
  <si>
    <t>11945646</t>
  </si>
  <si>
    <t>http://weibo.com/6203036867/FhoI14lGU?refer_flag=1001030103_</t>
  </si>
  <si>
    <t>https://weibo.com/6203036867/FhoI14lGU?refer_flag=1001030103_&amp;type=comment#_rnd1516935372774</t>
  </si>
  <si>
    <t>2018-1-26 10:56:13</t>
  </si>
  <si>
    <t>DSEngine-+-ds_browser_top-+-811917559</t>
  </si>
  <si>
    <t>用户6203036867</t>
  </si>
  <si>
    <t>2017-08-16 20:16</t>
  </si>
  <si>
    <t>/6203036867/FhoI14lGU?from=page_1005056203036867_profile&amp;wvr=6&amp;mod=weibotime</t>
  </si>
  <si>
    <t>11948869</t>
  </si>
  <si>
    <t>http://weibo.com/2863600560/FhDvUc3m7?refer_flag=1001030103_</t>
  </si>
  <si>
    <t>https://weibo.com/2863600560/FhDvUc3m7?refer_flag=1001030103_&amp;type=comment#_rnd1516941668752</t>
  </si>
  <si>
    <t>2018-1-26 12:41:9</t>
  </si>
  <si>
    <t>DSEngine-+-ds_browser_top-+-818213639</t>
  </si>
  <si>
    <t>日本小秀</t>
  </si>
  <si>
    <t>四川九寨沟县发生7级地震：我震惊了之后受到了打击｡･ﾟﾟ･(&gt;_&lt;;)･ﾟﾟ･｡对在这次地震中受到影响的各位表示真切的慰问。 ​​​​</t>
  </si>
  <si>
    <t>/2863600560/FhDvUc3m7?from=page_1005052863600560_profile&amp;wvr=6&amp;mod=weibotime</t>
  </si>
  <si>
    <t>11944373</t>
  </si>
  <si>
    <t>http://weibo.com/5857542458/Fhq1ioMhI?refer_flag=1001030103_</t>
  </si>
  <si>
    <t>https://weibo.com/5857542458/Fhq1ioMhI?refer_flag=1001030103_&amp;type=comment</t>
  </si>
  <si>
    <t>2018-1-26 10:24:2</t>
  </si>
  <si>
    <t>DSEngine-+-ds_browser_top-+-809987062</t>
  </si>
  <si>
    <t>长江商学院FMBA甄荣浮云的羽毛</t>
  </si>
  <si>
    <t>2017-08-16 23:37</t>
  </si>
  <si>
    <t>/5857542458/Fhq1ioMhI?from=page_1005055857542458_profile&amp;wvr=6&amp;mod=weibotime</t>
  </si>
  <si>
    <t>11941214</t>
  </si>
  <si>
    <t>http://weibo.com/6296453168/FhlteBfmD?refer_flag=1001030103_</t>
  </si>
  <si>
    <t>https://weibo.com/6296453168/FhlteBfmD?refer_flag=1001030103_&amp;type=comment#_rnd1516877762023</t>
  </si>
  <si>
    <t>2018-1-25 18:56:2</t>
  </si>
  <si>
    <t>DSEngine-+-ds_browser_top-+-754306933</t>
  </si>
  <si>
    <t>刘yyyu</t>
  </si>
  <si>
    <t>2017-08-16 12:02</t>
  </si>
  <si>
    <t>/6296453168/FhlteBfmD?from=page_1005056296453168_profile&amp;wvr=6&amp;mod=weibotime</t>
  </si>
  <si>
    <t>11951181</t>
  </si>
  <si>
    <t>http://weibo.com/3169797202/FhEevrO00?refer_flag=1001030103_</t>
  </si>
  <si>
    <t>https://weibo.com/3169797202/FhEevrO00?refer_flag=1001030103_&amp;type=comment</t>
  </si>
  <si>
    <t>2018-1-26 14:18:41</t>
  </si>
  <si>
    <t>DSEngine-+-ds_browser_top-+-824065853</t>
  </si>
  <si>
    <t>思航游学</t>
  </si>
  <si>
    <t>情系九寨沟，为灾区同胞祈福。灾难面前，防患于未然，宿务语言学校CIA近期进行了地震火灾逃生演习，并邀请了当地消防局的消防员到学校给同学们现场教学，教大家如何使用灭火工具，如何在灾难时进行自救和紧急逃生。来看看群演的精彩表现，菲律宾演员入戏100%，美国大厨亲情出演，为满脸番茄酱的演员点32个赞。#菲律宾学英语# #带着微博去菲律宾# #菲律宾游学# #菲律宾语言学校# #和思航游学一起来分享你在菲律宾游学的故事# L思航游学的秒拍视频</t>
  </si>
  <si>
    <t>/3169797202/FhEevrO00?from=page_1006063169797202_profile&amp;wvr=6&amp;mod=weibotime</t>
  </si>
  <si>
    <t>11950594</t>
  </si>
  <si>
    <t>http://weibo.com/1665952540/FhFB41bgn?refer_flag=1001030103_</t>
  </si>
  <si>
    <t>https://weibo.com/1665952540/FhFB41bgn?refer_flag=1001030103_&amp;type=comment</t>
  </si>
  <si>
    <t>2018-1-26 13:34:6</t>
  </si>
  <si>
    <t>DSEngine-+-ds_browser_top-+-821391314</t>
  </si>
  <si>
    <t>萌仦乖</t>
  </si>
  <si>
    <t>九寨沟的地震过去一些时间了。昨晚梦见去年莫兰蒂台风的时候，自己和几个人素不相识的人拼车回莆田的事情，现在想来当时应该是害怕。害怕自己出了事情，老妈怎么办。奶奶怎么办。8个小时的车程。不停的说话，不停的的联系人，也许人类是一种最奇怪的生物吧。当时没有哭，现在却五味杂陈的想哭。也许是因为有些人再也不会出现在生命里了。也许是因为自己内心又强大了吧。</t>
  </si>
  <si>
    <t>/1665952540/FhFB41bgn?from=page_1005051665952540_profile&amp;wvr=6&amp;mod=weibotime</t>
  </si>
  <si>
    <t>11946599</t>
  </si>
  <si>
    <t>http://weibo.com/6311928347/FhtZ1CTwC?refer_flag=1001030103_</t>
  </si>
  <si>
    <t>https://weibo.com/6311928347/FhtZ1CTwC?refer_flag=1001030103_&amp;type=comment</t>
  </si>
  <si>
    <t>2018-1-26 11:16:33</t>
  </si>
  <si>
    <t>DSEngine-+-ds_browser_top-+-813137581</t>
  </si>
  <si>
    <t>女王范儿的静</t>
  </si>
  <si>
    <t>虽然四川地震了，但是最严重的是九寨沟，地震的时候，我一点感觉都没有，后来我问了其他朋友，他们也没感觉到，南充应该没地震吧。。。。//@赵丽颖:愿平安</t>
  </si>
  <si>
    <t>/6311928347/FhtZ1CTwC?from=page_1005056311928347_profile&amp;wvr=6&amp;mod=weibotime</t>
  </si>
  <si>
    <t>11953128</t>
  </si>
  <si>
    <t>http://weibo.com/6266803970/FhSc0aPO0?refer_flag=1001030103_</t>
  </si>
  <si>
    <t>https://weibo.com/6266803970/FhSc0aPO0?refer_flag=1001030103_&amp;type=comment</t>
  </si>
  <si>
    <t>2018-1-26 15:8:44</t>
  </si>
  <si>
    <t>DSEngine-+-ds_browser_top-+-827068941</t>
  </si>
  <si>
    <t>2017-08-19 23:20</t>
  </si>
  <si>
    <t>/6266803970/FhSc0aPO0?from=page_1005056266803970_profile&amp;wvr=6&amp;mod=weibotime</t>
  </si>
  <si>
    <t>11954945</t>
  </si>
  <si>
    <t>http://weibo.com/6332230080/FhUXon3pd?refer_flag=1001030103_</t>
  </si>
  <si>
    <t>https://weibo.com/6332230080/FhUXon3pd?refer_flag=1001030103_&amp;type=comment#_rnd1516954572555</t>
  </si>
  <si>
    <t>2018-1-26 16:16:12</t>
  </si>
  <si>
    <t>DSEngine-+-ds_browser_top-+-831117406</t>
  </si>
  <si>
    <t>声风浪</t>
  </si>
  <si>
    <t>/6332230080/FhUXon3pd?from=page_1005056332230080_profile&amp;wvr=6&amp;mod=weibotime</t>
  </si>
  <si>
    <t>11955070</t>
  </si>
  <si>
    <t>http://weibo.com/3161743934/FhTtqwvHK?refer_flag=1001030103_</t>
  </si>
  <si>
    <t>https://weibo.com/3161743934/FhTtqwvHK?refer_flag=1001030103_&amp;type=comment</t>
  </si>
  <si>
    <t>2018-1-26 16:23:27</t>
  </si>
  <si>
    <t>DSEngine-+-ds_browser_top-+-831552369</t>
  </si>
  <si>
    <t>浮____</t>
  </si>
  <si>
    <t>2017-08-20 02:36</t>
  </si>
  <si>
    <t>/3161743934/FhTtqwvHK?from=page_1005053161743934_profile&amp;wvr=6&amp;mod=weibotime</t>
  </si>
  <si>
    <t>11941531</t>
  </si>
  <si>
    <t>http://weibo.com/5042603615/Fhldh1o2E?refer_flag=1001030103_</t>
  </si>
  <si>
    <t>https://weibo.com/5042603615/Fhldh1o2E?refer_flag=1001030103_&amp;type=comment#_rnd1516878408354</t>
  </si>
  <si>
    <t>2018-1-25 19:6:48</t>
  </si>
  <si>
    <t>DSEngine-+-ds_browser_top-+-754953060</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</si>
  <si>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t>
  </si>
  <si>
    <t>/5042603615/Fhldh1o2E?from=page_1001065042603615_profile&amp;wvr=6&amp;mod=weibotime</t>
  </si>
  <si>
    <t>11955098</t>
  </si>
  <si>
    <t>http://weibo.com/3241115697/FhTfbC6TE?refer_flag=1001030103_</t>
  </si>
  <si>
    <t>https://weibo.com/3241115697/FhTfbC6TE?refer_flag=1001030103_&amp;type=comment#_rnd1516955058416</t>
  </si>
  <si>
    <t>2018-1-26 16:24:18</t>
  </si>
  <si>
    <t>DSEngine-+-ds_browser_top-+-831603260</t>
  </si>
  <si>
    <t>【傲宠宠物零食猫零食猫粮伴侣三文鱼粒肉】健康食材，猫用三文鱼小粒，爱宠训练奖励，满满都是对宠物的爱，赶紧入手！                    【劵值】10【券后价】 9.9淘囗令《GMMI02qTjDt《长按全选复制全部，打开【手淘】领券#小曲儿抄袭##四川九寨沟7.0级地震# ​​​​</t>
  </si>
  <si>
    <t>2017-08-20 02:00</t>
  </si>
  <si>
    <t>/3241115697/FhTfbC6TE?from=page_1005053241115697_profile&amp;wvr=6&amp;mod=weibotime</t>
  </si>
  <si>
    <t>11953151</t>
  </si>
  <si>
    <t>http://weibo.com/3160051652/FhSapaAKX?refer_flag=1001030103_</t>
  </si>
  <si>
    <t>https://weibo.com/3160051652/FhSapaAKX?refer_flag=1001030103_&amp;type=comment</t>
  </si>
  <si>
    <t>2018-1-26 15:9:50</t>
  </si>
  <si>
    <t>DSEngine-+-ds_browser_top-+-827135459</t>
  </si>
  <si>
    <t>justhzl</t>
  </si>
  <si>
    <t>/3160051652/FhSapaAKX?from=page_1005053160051652_profile&amp;wvr=6&amp;mod=weibotime</t>
  </si>
  <si>
    <t>11946711</t>
  </si>
  <si>
    <t>http://weibo.com/6055727192/FhtSrlcqO?refer_flag=1001030103_</t>
  </si>
  <si>
    <t>https://weibo.com/6055727192/FhtSrlcqO?refer_flag=1001030103_&amp;type=comment</t>
  </si>
  <si>
    <t>2018-1-26 11:21:49</t>
  </si>
  <si>
    <t>DSEngine-+-ds_browser_top-+-813454352</t>
  </si>
  <si>
    <t>名浩股游人</t>
  </si>
  <si>
    <t>推荐关注：002792 通宇通讯、300319 麦捷科技、300559 佳发安泰，以上代码仅供关注！！！切勿追入！！！#来与本王一起乐起来##九寨沟县7.0级地震# ​​​​</t>
  </si>
  <si>
    <t>/6055727192/FhtSrlcqO?from=page_1005056055727192_profile&amp;wvr=6&amp;mod=weibotime</t>
  </si>
  <si>
    <t>11940043</t>
  </si>
  <si>
    <t>http://weibo.com/3288809763/Fhj4WlCrr?refer_flag=1001030103_</t>
  </si>
  <si>
    <t>https://weibo.com/3288809763/Fhj4WlCrr?refer_flag=1001030103_&amp;type=comment#_rnd1516875212698</t>
  </si>
  <si>
    <t>2018-1-25 18:13:33</t>
  </si>
  <si>
    <t>DSEngine-+-ds_browser_top-+-751757573</t>
  </si>
  <si>
    <t>/3288809763/Fhj4WlCrr?from=page_1006063288809763_profile&amp;wvr=6&amp;mod=weibotime</t>
  </si>
  <si>
    <t>11941346</t>
  </si>
  <si>
    <t>http://weibo.com/3862756616/FhllMadIq?refer_flag=1001030103_</t>
  </si>
  <si>
    <t>https://weibo.com/3862756616/FhllMadIq?refer_flag=1001030103_&amp;type=comment</t>
  </si>
  <si>
    <t>2018-1-25 19:0:25</t>
  </si>
  <si>
    <t>DSEngine-+-ds_browser_top-+-754570315</t>
  </si>
  <si>
    <t>努力拼搏让身边的人过得好</t>
  </si>
  <si>
    <t>#铜仁新鲜事#九寨沟，我拒绝捐款！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</si>
  <si>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/3862756616/FhllMadIq?from=page_1005053862756616_profile&amp;wvr=6&amp;mod=weibotime</t>
  </si>
  <si>
    <t>11949686</t>
  </si>
  <si>
    <t>http://weibo.com/5893679918/FhzsvATpw?refer_flag=1001030103_</t>
  </si>
  <si>
    <t>https://weibo.com/5893679918/FhzsvATpw?refer_flag=1001030103_&amp;type=comment</t>
  </si>
  <si>
    <t>2018-1-26 13:6:27</t>
  </si>
  <si>
    <t>DSEngine-+-ds_browser_top-+-819731832</t>
  </si>
  <si>
    <t>/5893679918/FhzsvATpw?from=page_1005055893679918_profile&amp;wvr=6&amp;mod=weibotime</t>
  </si>
  <si>
    <t>11939521</t>
  </si>
  <si>
    <t>http://weibo.com/2398671257/Fhkc03iPD?refer_flag=1001030103_</t>
  </si>
  <si>
    <t>https://weibo.com/2398671257/Fhkc03iPD?refer_flag=1001030103_&amp;type=comment</t>
  </si>
  <si>
    <t>2018-1-25 17:55:21</t>
  </si>
  <si>
    <t>DSEngine-+-ds_browser_top-+-750665904</t>
  </si>
  <si>
    <t>香港娇玛仕花妖转世</t>
  </si>
  <si>
    <t>人的一辈子，梦遇到个真心爱自己的都不容易。愿你们幸福 九寨沟地震：你帮我挡住石头的那一刻，我决定嫁给你！ O网页链接 O网页链接 ​​​​</t>
  </si>
  <si>
    <t>2017-08-16 08:46</t>
  </si>
  <si>
    <t>/2398671257/Fhkc03iPD?from=page_1005052398671257_profile&amp;wvr=6&amp;mod=weibotime</t>
  </si>
  <si>
    <t>11940253</t>
  </si>
  <si>
    <t>http://weibo.com/1687622307/FhmcIceJD?refer_flag=1001030103_</t>
  </si>
  <si>
    <t>https://weibo.com/1687622307/FhmcIceJD?refer_flag=1001030103_&amp;type=comment</t>
  </si>
  <si>
    <t>2018-1-25 18:23:59</t>
  </si>
  <si>
    <t>DSEngine-+-ds_browser_top-+-752384024</t>
  </si>
  <si>
    <t>淮河之声</t>
  </si>
  <si>
    <t>看到网上的一段话，可以讨论一下。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；因为他们比我们有钱的多！转</t>
  </si>
  <si>
    <t>/1687622307/FhmcIceJD?from=page_1005051687622307_profile&amp;wvr=6&amp;mod=weibotime</t>
  </si>
  <si>
    <t>11946229</t>
  </si>
  <si>
    <t>http://weibo.com/1686385585/FhueFsR6v?refer_flag=1001030103_</t>
  </si>
  <si>
    <t>https://weibo.com/1686385585/FhueFsR6v?refer_flag=1001030103_&amp;type=comment</t>
  </si>
  <si>
    <t>2018-1-26 11:7:28</t>
  </si>
  <si>
    <t>DSEngine-+-ds_browser_top-+-812593347</t>
  </si>
  <si>
    <t>戴星妍</t>
  </si>
  <si>
    <t>/1686385585/FhueFsR6v?from=page_1005051686385585_profile&amp;wvr=6&amp;mod=weibotime</t>
  </si>
  <si>
    <t>11940858</t>
  </si>
  <si>
    <t>http://weibo.com/1296317591/FhlIx7E3Q?refer_flag=1001030103_</t>
  </si>
  <si>
    <t>https://weibo.com/1296317591/FhlIx7E3Q?refer_flag=1001030103_&amp;type=comment#_rnd1516877043543</t>
  </si>
  <si>
    <t>2018-1-25 18:44:3</t>
  </si>
  <si>
    <t>DSEngine-+-ds_browser_top-+-753588239</t>
  </si>
  <si>
    <t>春华秋实玉儿</t>
  </si>
  <si>
    <t>宠辱不惊，闲看庭前花开花落。去留无意，漫随天外云卷云舒。图片分别是地震后九寨沟和松原的天空。在震区生活，除了要有强大的内心，还要有强健的体魄。没事儿的时候，还得学点地震常识。 ​​​​</t>
  </si>
  <si>
    <t>/1296317591/FhlIx7E3Q?from=page_1005051296317591_profile&amp;wvr=6&amp;mod=weibotime</t>
  </si>
  <si>
    <t>11942042</t>
  </si>
  <si>
    <t>http://weibo.com/6072817117/FhnII9q7Z?refer_flag=1001030103_</t>
  </si>
  <si>
    <t>https://weibo.com/6072817117/FhnII9q7Z?refer_flag=1001030103_&amp;type=comment#_rnd1516879431611</t>
  </si>
  <si>
    <t>2018-1-25 19:23:51</t>
  </si>
  <si>
    <t>DSEngine-+-ds_browser_top-+-755976402</t>
  </si>
  <si>
    <t>用户6072817117</t>
  </si>
  <si>
    <t>/6072817117/FhnII9q7Z?from=page_1005056072817117_profile&amp;wvr=6&amp;mod=weibotime</t>
  </si>
  <si>
    <t>11953839</t>
  </si>
  <si>
    <t>http://weibo.com/5784539533/FhQgzrVm3?refer_flag=1001030103_</t>
  </si>
  <si>
    <t>https://weibo.com/5784539533/FhQgzrVm3?refer_flag=1001030103_&amp;type=comment#_rnd1516951770307</t>
  </si>
  <si>
    <t>2018-1-26 15:29:30</t>
  </si>
  <si>
    <t>DSEngine-+-ds_browser_top-+-828314899</t>
  </si>
  <si>
    <t>明媚阳光32445</t>
  </si>
  <si>
    <t>/5784539533/FhQgzrVm3?from=page_1005055784539533_profile&amp;wvr=6&amp;mod=weibotime</t>
  </si>
  <si>
    <t>11950947</t>
  </si>
  <si>
    <t>http://weibo.com/3968820181/FhEH92Nqu?refer_flag=1001030103_</t>
  </si>
  <si>
    <t>https://weibo.com/3968820181/FhEH92Nqu?refer_flag=1001030103_&amp;type=comment#_rnd1516947087517</t>
  </si>
  <si>
    <t>2018-1-26 14:11:27</t>
  </si>
  <si>
    <t>DSEngine-+-ds_browser_top-+-823632047</t>
  </si>
  <si>
    <t>爱旅行的谢大哥</t>
  </si>
  <si>
    <t>多么可爱的孩子。 但是十岁了才上一年级，我们的九年义务教育呢？#重庆·映像##四川九寨沟7.0级地震##阿坝##四川旅游攻略# 2重庆 ​​​​</t>
  </si>
  <si>
    <t>/3968820181/FhEH92Nqu?from=page_1005053968820181_profile&amp;wvr=6&amp;mod=weibotime</t>
  </si>
  <si>
    <t>11946627</t>
  </si>
  <si>
    <t>http://weibo.com/6219478307/FhtXFuHTz?refer_flag=1001030103_</t>
  </si>
  <si>
    <t>https://weibo.com/6219478307/FhtXFuHTz?refer_flag=1001030103_&amp;type=comment#_rnd1516936641597</t>
  </si>
  <si>
    <t>2018-1-26 11:17:21</t>
  </si>
  <si>
    <t>DSEngine-+-ds_browser_top-+-813186248</t>
  </si>
  <si>
    <t>鱼峰政法772</t>
  </si>
  <si>
    <t>鱼峰区【大龙潭社区】开展应急知识暨反邪知识宣传活动      “不错，不错，以后还是要多看多学点这些知识，可以自救亦可以救人”前来参加大龙潭社区第一届居务监督和议事协商推选大会的居民代表纷纷相互赞道。       8月15日下午，大龙潭社区召开第一届居务监督和议事协商推选大会会议。会议前，社区工作人员先给前来参加会议的居民代表发放了防灾减灾、反邪等资料，播放观看了《应急侠》宣传片中的地震篇和出游篇。社区主任梁静青联合了前阵子的四川九寨沟地震事件，和这几天融水发生山洪爆发的事件，给居民讲解急救知识，以及出游要注意的事项及应急自救知识。也希望各位居民代表在日常生活中除了要注意自身安全外，还要防范邪教，不要加入任何教派。呼吁各位居民代表要做到：一、影响并带动周围的人不信邪教，拒绝邪教；二、多读好书，多学科学知识，大力弘扬科学精神；三、带头实行文明健康的生活方式，积极参加健康向上的活动。用实际行动崇尚科学，提倡文明，抵制邪教。</t>
  </si>
  <si>
    <t>2017-08-17 09:39</t>
  </si>
  <si>
    <t>/6219478307/FhtXFuHTz?from=page_1001066219478307_profile&amp;wvr=6&amp;mod=weibotime</t>
  </si>
  <si>
    <t>11939330</t>
  </si>
  <si>
    <t>http://weibo.com/5604179619/FhklvglT0?refer_flag=1001030103_</t>
  </si>
  <si>
    <t>https://weibo.com/5604179619/FhklvglT0?refer_flag=1001030103_&amp;type=comment#_rnd1516873739522</t>
  </si>
  <si>
    <t>2018-1-25 17:48:59</t>
  </si>
  <si>
    <t>DSEngine-+-ds_browser_top-+-750284284</t>
  </si>
  <si>
    <t>小河西流31402735</t>
  </si>
  <si>
    <t>今天开始眼泪不能掉不能伤心，只要九寨的海子好平安一切会好起来的#九寨沟地震##九寨沟县7.0级地震# ​​​​</t>
  </si>
  <si>
    <t>/5604179619/FhklvglT0?from=page_1005055604179619_profile&amp;wvr=6&amp;mod=weibotime</t>
  </si>
  <si>
    <t>11945608</t>
  </si>
  <si>
    <t>http://weibo.com/5948632962/FhoOjbn0j?refer_flag=1001030103_</t>
  </si>
  <si>
    <t>https://weibo.com/5948632962/FhoOjbn0j?refer_flag=1001030103_&amp;type=comment</t>
  </si>
  <si>
    <t>2018-1-26 10:54:44</t>
  </si>
  <si>
    <t>DSEngine-+-ds_browser_top-+-811829187</t>
  </si>
  <si>
    <t>2017-08-16 20:32</t>
  </si>
  <si>
    <t>/5948632962/FhoOjbn0j?from=page_1005055948632962_profile&amp;wvr=6&amp;mod=weibotime</t>
  </si>
  <si>
    <t>11951823</t>
  </si>
  <si>
    <t>http://weibo.com/1792472105/FhNzm84Mm?refer_flag=1001030103_</t>
  </si>
  <si>
    <t>https://weibo.com/1792472105/FhNzm84Mm?refer_flag=1001030103_&amp;type=comment</t>
  </si>
  <si>
    <t>2018-1-26 14:27:48</t>
  </si>
  <si>
    <t>DSEngine-+-ds_browser_top-+-824612650</t>
  </si>
  <si>
    <t>梁_小A</t>
  </si>
  <si>
    <t>#爱旅行爱摄影##爱生活爱搞笑#qifei207【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</si>
  <si>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2017-08-19 11:34</t>
  </si>
  <si>
    <t>/1792472105/FhNzm84Mm?from=page_1005051792472105_profile&amp;wvr=6&amp;mod=weibotime</t>
  </si>
  <si>
    <t>11953372</t>
  </si>
  <si>
    <t>http://weibo.com/5977705371/FhRqFkbAm?refer_flag=1001030103_</t>
  </si>
  <si>
    <t>https://weibo.com/5977705371/FhRqFkbAm?refer_flag=1001030103_&amp;type=comment</t>
  </si>
  <si>
    <t>2018-1-26 15:15:54</t>
  </si>
  <si>
    <t>DSEngine-+-ds_browser_top-+-827498760</t>
  </si>
  <si>
    <t>/5977705371/FhRqFkbAm?from=page_1005055977705371_profile&amp;wvr=6&amp;mod=weibotime</t>
  </si>
  <si>
    <t>11942652</t>
  </si>
  <si>
    <t>http://weibo.com/5948632962/Fhnjam0bA?refer_flag=1001030103_</t>
  </si>
  <si>
    <t>https://weibo.com/5948632962/Fhnjam0bA?refer_flag=1001030103_&amp;type=comment</t>
  </si>
  <si>
    <t>2018-1-25 19:39:26</t>
  </si>
  <si>
    <t>DSEngine-+-ds_browser_top-+-756910686</t>
  </si>
  <si>
    <t>2017-08-16 16:42</t>
  </si>
  <si>
    <t>/5948632962/Fhnjam0bA?from=page_1005055948632962_profile&amp;wvr=6&amp;mod=weibotime</t>
  </si>
  <si>
    <t>11942263</t>
  </si>
  <si>
    <t>http://weibo.com/5997649453/FhnrypBIr?refer_flag=1001030103_</t>
  </si>
  <si>
    <t>https://weibo.com/5997649453/FhnrypBIr?refer_flag=1001030103_&amp;type=comment#_rnd1516880091033</t>
  </si>
  <si>
    <t>2018-1-25 19:34:51</t>
  </si>
  <si>
    <t>DSEngine-+-ds_browser_top-+-756635879</t>
  </si>
  <si>
    <t>孙家利2010</t>
  </si>
  <si>
    <t>/5997649453/FhnrypBIr?from=page_1005055997649453_profile&amp;wvr=6&amp;mod=weibotime</t>
  </si>
  <si>
    <t>11948791</t>
  </si>
  <si>
    <t>http://weibo.com/5838981599/FhuL5al9k?refer_flag=1001030103_</t>
  </si>
  <si>
    <t>https://weibo.com/5838981599/FhuL5al9k?refer_flag=1001030103_&amp;type=comment</t>
  </si>
  <si>
    <t>2018-1-26 12:39:4</t>
  </si>
  <si>
    <t>DSEngine-+-ds_browser_top-+-818088978</t>
  </si>
  <si>
    <t>九寨沟地震灾区转入过渡安置和灾后恢复重建阶段，目前灾区共设安置点305个，妥善安置群众2.7万余人，没有发生疫病传染。好样的，我们卫生战线上的同志们 ​​​​</t>
  </si>
  <si>
    <t>2017-08-17 11:40</t>
  </si>
  <si>
    <t>/5838981599/FhuL5al9k?from=page_1001065838981599_profile&amp;wvr=6&amp;mod=weibotime</t>
  </si>
  <si>
    <t>11925859</t>
  </si>
  <si>
    <t>http://weibo.com/3807012629/FheJnmEQK?refer_flag=1001030103_</t>
  </si>
  <si>
    <t>https://weibo.com/3807012629/FheJnmEQK?refer_flag=1001030103_&amp;type=comment#_rnd1516779377435</t>
  </si>
  <si>
    <t>2018-1-24 15:36:19</t>
  </si>
  <si>
    <t>DSEngine-+-ds_browser_top-+-655923814</t>
  </si>
  <si>
    <t>♡跟顾客和婊贝们分享一些重要的吸米分小细节☻#九寨沟县7.0级地震##中国有嘻哈##pg_one万磁王# ​​​​</t>
  </si>
  <si>
    <t>/3807012629/FheJnmEQK?from=page_1005053807012629_profile&amp;wvr=6&amp;mod=weibotime</t>
  </si>
  <si>
    <t>11945610</t>
  </si>
  <si>
    <t>http://weibo.com/3323927000/FhoO2j91M?refer_flag=1001030103_</t>
  </si>
  <si>
    <t>https://weibo.com/3323927000/FhoO2j91M?refer_flag=1001030103_&amp;type=comment</t>
  </si>
  <si>
    <t>2018-1-26 10:54:52</t>
  </si>
  <si>
    <t>DSEngine-+-ds_browser_top-+-811836980</t>
  </si>
  <si>
    <t>#四川九寨沟7.0级地震# ：《关于“四川九寨沟7.0级地震”灾区VI（6）度及以上区域。。。。》 为了便于“四川九寨沟7.0地震”灾区进行灾后恢复重建工作，现将《中国地震动参数区划图》（GB 18306－2015）相关区域一般建设工程抗震设防要求摘录如下，以利相关单位、人员开展恢复重建相关工作使用。 这也是监督和验收的必须标准哟！！！@中国阿坝州发布  @就在沟管理局 @四川发布 @四川日报 °关于“四川九寨沟7.0级地震”灾区VI（6）度及以...</t>
  </si>
  <si>
    <t>/3323927000/FhoO2j91M?from=page_1001063323927000_profile&amp;wvr=6&amp;mod=weibotime</t>
  </si>
  <si>
    <t>11948799</t>
  </si>
  <si>
    <t>http://weibo.com/6341939707/FhuIqe59u?refer_flag=1001030103_</t>
  </si>
  <si>
    <t>https://weibo.com/6341939707/FhuIqe59u?refer_flag=1001030103_&amp;type=comment#_rnd1516941570387</t>
  </si>
  <si>
    <t>2018-1-26 12:39:30</t>
  </si>
  <si>
    <t>DSEngine-+-ds_browser_top-+-818115376</t>
  </si>
  <si>
    <t>温柔的丶邂逅</t>
  </si>
  <si>
    <t>#YSL神秘七夕礼物##vivo2000万双摄X9s##四川九寨沟7.0级地震##韩春雨论文被撤稿##未完成业绩被罚喝厕所水#积攒人气领红包啦！！！ 转发朋友圈 我的二维码 用微信的群发助手群发信息 我的二维码群发200人，奖红包0.6 群发400人，奖红包1.6 群发600人，奖红包2.6 群发800人，奖红包3.6 群发1000人，奖红包4.6 ☞规则：转发朋友圈 群发给朋友后截图给我即可领红包</t>
  </si>
  <si>
    <t>2017-08-17 11:34</t>
  </si>
  <si>
    <t>/6341939707/FhuIqe59u?from=page_1005056341939707_profile&amp;wvr=6&amp;mod=weibotime</t>
  </si>
  <si>
    <t>11928281</t>
  </si>
  <si>
    <t>http://weibo.com/6019678599/FhfkNhBQ8?refer_flag=1001030103_</t>
  </si>
  <si>
    <t>https://weibo.com/6019678599/FhfkNhBQ8?refer_flag=1001030103_&amp;type=comment</t>
  </si>
  <si>
    <t>2018-1-24 18:21:39</t>
  </si>
  <si>
    <t>DSEngine-+-ds_browser_top-+-665844344</t>
  </si>
  <si>
    <t>情LOVE迪的马甲</t>
  </si>
  <si>
    <t>九寨沟和新疆精河县地震，对不起，晚来的祝福，相信自己的祖国，会竭尽全力的帮助受难者的，愿九寨沟和精河县人民平安 ​​​​</t>
  </si>
  <si>
    <t>2017-08-15 20:24</t>
  </si>
  <si>
    <t>/6019678599/FhfkNhBQ8?from=page_1005056019678599_profile&amp;wvr=6&amp;mod=weibotime</t>
  </si>
  <si>
    <t>11952428</t>
  </si>
  <si>
    <t>http://weibo.com/5845611555/FhJvpwzxb?refer_flag=1001030103_</t>
  </si>
  <si>
    <t>https://weibo.com/5845611555/FhJvpwzxb?refer_flag=1001030103_&amp;type=comment#_rnd1516949245954</t>
  </si>
  <si>
    <t>2018-1-26 14:47:26</t>
  </si>
  <si>
    <t>DSEngine-+-ds_browser_top-+-825790645</t>
  </si>
  <si>
    <t>林文正姿护眼笔招商总部</t>
  </si>
  <si>
    <t>[爱心][爱心][爱心]【8月8日21时19分四川九寨沟7.0级地震】为九寨祈祷，愿九寨平安‼️永远不知道明天和意外，哪一个会先来，生死就在一瞬间，今晚睡下去，不知明晨还能不能醒来，人生如梦，活好当下，别等到失去时才懂得珍惜，人啊，能聚就聚吧... ​​​​</t>
  </si>
  <si>
    <t>2017-08-19 01:13</t>
  </si>
  <si>
    <t>/5845611555/FhJvpwzxb?from=page_1005055845611555_profile&amp;wvr=6&amp;mod=weibotime</t>
  </si>
  <si>
    <t>11954873</t>
  </si>
  <si>
    <t>http://weibo.com/1925352195/FhVmmrahf?refer_flag=1001030103_</t>
  </si>
  <si>
    <t>https://weibo.com/1925352195/FhVmmrahf?refer_flag=1001030103_&amp;type=comment</t>
  </si>
  <si>
    <t>2018-1-26 16:11:4</t>
  </si>
  <si>
    <t>DSEngine-+-ds_browser_top-+-830808812</t>
  </si>
  <si>
    <t>happy东桑</t>
  </si>
  <si>
    <t>#爱旅行爱摄影##爱生活爱搞笑#qifei191#小妹播报#【西安车主：地震把我的车都怼到墙上了】四川九寨沟8月8日晚发生7.0级地震，西安地区也有震感，有网友拍摄的画面显示，汽车在车库内被震到直接撞到墙上了。记得拉手刹~O网页链接 ​​​​</t>
  </si>
  <si>
    <t>2017-08-20 07:24</t>
  </si>
  <si>
    <t>/1925352195/FhVmmrahf?from=page_1005051925352195_profile&amp;wvr=6&amp;mod=weibotime</t>
  </si>
  <si>
    <t>11940598</t>
  </si>
  <si>
    <t>http://weibo.com/5777059795/FhlVasqIr?refer_flag=1001030103_</t>
  </si>
  <si>
    <t>https://weibo.com/5777059795/FhlVasqIr?refer_flag=1001030103_&amp;type=comment</t>
  </si>
  <si>
    <t>2018-1-25 18:35:4</t>
  </si>
  <si>
    <t>DSEngine-+-ds_browser_top-+-753048728</t>
  </si>
  <si>
    <t>钟小瑞瑞吖</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</si>
  <si>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2成都·新繁</t>
  </si>
  <si>
    <t>/5777059795/FhlVasqIr?from=page_1005055777059795_profile&amp;wvr=6&amp;mod=weibotime</t>
  </si>
  <si>
    <t>11941090</t>
  </si>
  <si>
    <t>http://weibo.com/2576097703/FhlyRzsii?refer_flag=1001030103_</t>
  </si>
  <si>
    <t>https://weibo.com/2576097703/FhlyRzsii?refer_flag=1001030103_&amp;type=comment</t>
  </si>
  <si>
    <t>2018-1-25 18:52:11</t>
  </si>
  <si>
    <t>DSEngine-+-ds_browser_top-+-754075569</t>
  </si>
  <si>
    <t>风和日12</t>
  </si>
  <si>
    <t>//@簇桥街道百锦社区://@簇桥街道: 四川九寨沟地震遇难同胞公祭现场：献花鞠躬难掩悲恸</t>
  </si>
  <si>
    <t>/2576097703/FhlyRzsii?from=page_1005052576097703_profile&amp;wvr=6&amp;mod=weibotime</t>
  </si>
  <si>
    <t>11949395</t>
  </si>
  <si>
    <t>http://weibo.com/3640371562/FhB9WqC9U?refer_flag=1001030103_</t>
  </si>
  <si>
    <t>https://weibo.com/3640371562/FhB9WqC9U?refer_flag=1001030103_&amp;type=comment</t>
  </si>
  <si>
    <t>2018-1-26 12:57:1</t>
  </si>
  <si>
    <t>DSEngine-+-ds_browser_top-+-819166361</t>
  </si>
  <si>
    <t>画面与九</t>
  </si>
  <si>
    <t>#爱旅行爱摄影##爱生活爱搞笑#qifei192#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帅]</t>
  </si>
  <si>
    <t>2017-08-18 03:58</t>
  </si>
  <si>
    <t>/3640371562/FhB9WqC9U?from=page_1005053640371562_profile&amp;wvr=6&amp;mod=weibotime</t>
  </si>
  <si>
    <t>11943103</t>
  </si>
  <si>
    <t>http://weibo.com/3875869668/Fhn79FNP8?refer_flag=1001030103_</t>
  </si>
  <si>
    <t>https://weibo.com/3875869668/Fhn79FNP8?refer_flag=1001030103_&amp;type=comment</t>
  </si>
  <si>
    <t>2018-1-25 19:45:19</t>
  </si>
  <si>
    <t>DSEngine-+-ds_browser_top-+-757263525</t>
  </si>
  <si>
    <t>曾宪琦-0</t>
  </si>
  <si>
    <t>【转自@华西都市报 】《四川：九寨沟县地震后第七天 橘红色救援还在继续》 °四川：九寨沟县地震后第七天 橘红色救援还在... ​​​​</t>
  </si>
  <si>
    <t>/3875869668/Fhn79FNP8?from=page_1005053875869668_profile&amp;wvr=6&amp;mod=weibotime</t>
  </si>
  <si>
    <t>11944732</t>
  </si>
  <si>
    <t>http://weibo.com/1834265053/FhpyThWuv?refer_flag=1001030103_</t>
  </si>
  <si>
    <t>https://weibo.com/1834265053/FhpyThWuv?refer_flag=1001030103_&amp;type=comment</t>
  </si>
  <si>
    <t>2018-1-26 10:34:54</t>
  </si>
  <si>
    <t>DSEngine-+-ds_browser_top-+-810638553</t>
  </si>
  <si>
    <t>九尾雪狐的秘密</t>
  </si>
  <si>
    <t>/1834265053/FhpyThWuv?from=page_1005051834265053_profile&amp;wvr=6&amp;mod=weibotime</t>
  </si>
  <si>
    <t>11940213</t>
  </si>
  <si>
    <t>http://weibo.com/2790737325/Fhh9xFp5j?refer_flag=1001030103_</t>
  </si>
  <si>
    <t>https://weibo.com/2790737325/Fhh9xFp5j?refer_flag=1001030103_&amp;type=comment#_rnd1516875704210</t>
  </si>
  <si>
    <t>2018-1-25 18:21:44</t>
  </si>
  <si>
    <t>DSEngine-+-ds_browser_top-+-752248993</t>
  </si>
  <si>
    <t>江西高校事</t>
  </si>
  <si>
    <t>【抗震救灾冲在前 江西学子在救援】地震无情，人间有爱。四川省阿坝州九寨沟县发生7.0级地震后，灾情牵动着亿万同胞的心，来自祖国各地的救援力量纷纷赶往灾区开展救援工作，在川的江西高校学子也积极加入到救援队伍中。 ​​​​</t>
  </si>
  <si>
    <t>2017-08-16 01:02</t>
  </si>
  <si>
    <t>/2790737325/Fhh9xFp5j?from=page_1005052790737325_profile&amp;wvr=6&amp;mod=weibotime</t>
  </si>
  <si>
    <t>11939798</t>
  </si>
  <si>
    <t>http://weibo.com/5997865395/FhjOMF0WJ?refer_flag=1001030103_</t>
  </si>
  <si>
    <t>https://weibo.com/5997865395/FhjOMF0WJ?refer_flag=1001030103_&amp;type=comment#_rnd1516874684641</t>
  </si>
  <si>
    <t>2018-1-25 18:4:44</t>
  </si>
  <si>
    <t>DSEngine-+-ds_browser_top-+-751229235</t>
  </si>
  <si>
    <t>石青丙</t>
  </si>
  <si>
    <t>2017-08-16 07:49</t>
  </si>
  <si>
    <t>/5997865395/FhjOMF0WJ?from=page_1005055997865395_profile&amp;wvr=6&amp;mod=weibotime</t>
  </si>
  <si>
    <t>11949640</t>
  </si>
  <si>
    <t>http://weibo.com/6183798141/Fhzu79L4o?refer_flag=1001030103_</t>
  </si>
  <si>
    <t>https://weibo.com/6183798141/Fhzu79L4o?refer_flag=1001030103_&amp;type=comment</t>
  </si>
  <si>
    <t>2018-1-26 13:5:24</t>
  </si>
  <si>
    <t>DSEngine-+-ds_browser_top-+-819669165</t>
  </si>
  <si>
    <t>/6183798141/Fhzu79L4o?from=page_1005056183798141_profile&amp;wvr=6&amp;mod=weibotime</t>
  </si>
  <si>
    <t>11953526</t>
  </si>
  <si>
    <t>http://weibo.com/5883897344/FhR6ir3ob?refer_flag=1001030103_</t>
  </si>
  <si>
    <t>https://weibo.com/5883897344/FhR6ir3ob?refer_flag=1001030103_&amp;type=comment</t>
  </si>
  <si>
    <t>2018-1-26 15:20:10</t>
  </si>
  <si>
    <t>DSEngine-+-ds_browser_top-+-827755189</t>
  </si>
  <si>
    <t>用户5883897344</t>
  </si>
  <si>
    <t>2017-08-19 20:33</t>
  </si>
  <si>
    <t>/5883897344/FhR6ir3ob?from=page_1005055883897344_profile&amp;wvr=6&amp;mod=weibotime</t>
  </si>
  <si>
    <t>11948036</t>
  </si>
  <si>
    <t>http://weibo.com/2929311655/FhwIdCIcW?refer_flag=1001030103_</t>
  </si>
  <si>
    <t>https://weibo.com/2929311655/FhwIdCIcW?refer_flag=1001030103_&amp;type=comment</t>
  </si>
  <si>
    <t>2018-1-26 12:16:24</t>
  </si>
  <si>
    <t>DSEngine-+-ds_browser_top-+-816728764</t>
  </si>
  <si>
    <t>阿阳的球溜溜</t>
  </si>
  <si>
    <t>【震后九寨沟：美丽的火花海没水了】8月8日晚，四川九寨沟发生地震，震中在著名景点火花海西北约5.3公里。地震后，著名景点火花海的水都没有了。希望九寨沟能早日恢复昔日美景！#九寨沟地震#  L微辣Video的秒拍视频 ​​​​</t>
  </si>
  <si>
    <t>/2929311655/FhwIdCIcW?from=page_1005052929311655_profile&amp;wvr=6&amp;mod=weibotime</t>
  </si>
  <si>
    <t>11939144</t>
  </si>
  <si>
    <t>http://weibo.com/3312403467/FhkuSeCNB?refer_flag=1001030103_</t>
  </si>
  <si>
    <t>https://weibo.com/3312403467/FhkuSeCNB?refer_flag=1001030103_&amp;type=comment</t>
  </si>
  <si>
    <t>2018-1-25 17:38:55</t>
  </si>
  <si>
    <t>DSEngine-+-ds_browser_top-+-749679706</t>
  </si>
  <si>
    <t>夏夏夏夏夏-易</t>
  </si>
  <si>
    <t>/3312403467/FhkuSeCNB?from=page_1005053312403467_profile&amp;wvr=6&amp;mod=weibotime</t>
  </si>
  <si>
    <t>11949860</t>
  </si>
  <si>
    <t>http://weibo.com/5445341369/FhyNYst8U?refer_flag=1001030103_</t>
  </si>
  <si>
    <t>https://weibo.com/5445341369/FhyNYst8U?refer_flag=1001030103_&amp;type=comment</t>
  </si>
  <si>
    <t>2018-1-26 13:13:1</t>
  </si>
  <si>
    <t>DSEngine-+-ds_browser_top-+-820126228</t>
  </si>
  <si>
    <t>无敌小子追梦人</t>
  </si>
  <si>
    <t>官网: O网页链接  四川九寨沟7.0级地震：共记录到余震总数4798个°四川九寨沟7.0级地震：共记录到余震总数4798个 ​​​​¡查看图片</t>
  </si>
  <si>
    <t>2017-08-17 21:58</t>
  </si>
  <si>
    <t>/5445341369/FhyNYst8U?from=page_1005055445341369_profile&amp;wvr=6&amp;mod=weibotime</t>
  </si>
  <si>
    <t>11926837</t>
  </si>
  <si>
    <t>http://weibo.com/5885735611/FhdTSgORe?refer_flag=1001030103_</t>
  </si>
  <si>
    <t>https://weibo.com/5885735611/FhdTSgORe?refer_flag=1001030103_&amp;type=comment</t>
  </si>
  <si>
    <t>2018-1-24 16:40:4</t>
  </si>
  <si>
    <t>DSEngine-+-ds_browser_top-+-659749214</t>
  </si>
  <si>
    <t>黑马总监老顾-微博</t>
  </si>
  <si>
    <t>8月9日 09:29 来自 微博 weibo.com盘前必读1、九寨沟县发生7级地震，祝平安，相关个股大家应该都知道；2、金属硅突破近两年高点 厂家一天涨一次价；3、环保再次加强叠加纸厂相继停机 白板纸价格继续上涨；#今日看盘# #投资达人说# ​​​​</t>
  </si>
  <si>
    <t>/5885735611/FhdTSgORe?from=page_1005055885735611_profile&amp;wvr=6&amp;mod=weibotime</t>
  </si>
  <si>
    <t>11949391</t>
  </si>
  <si>
    <t>http://weibo.com/3889913068/FhBhO0Eoc?refer_flag=1001030103_</t>
  </si>
  <si>
    <t>https://weibo.com/3889913068/FhBhO0Eoc?refer_flag=1001030103_&amp;type=comment#_rnd1516942608237</t>
  </si>
  <si>
    <t>2018-1-26 12:56:48</t>
  </si>
  <si>
    <t>DSEngine-+-ds_browser_top-+-819153099</t>
  </si>
  <si>
    <t>KK_foreverL</t>
  </si>
  <si>
    <t>2017-08-18 04:17</t>
  </si>
  <si>
    <t>/3889913068/FhBhO0Eoc?from=page_1005053889913068_profile&amp;wvr=6&amp;mod=weibotime</t>
  </si>
  <si>
    <t>11945276</t>
  </si>
  <si>
    <t>http://weibo.com/1508948400/Fhpa3s38E?refer_flag=1001030103_</t>
  </si>
  <si>
    <t>https://weibo.com/1508948400/Fhpa3s38E?refer_flag=1001030103_&amp;type=comment</t>
  </si>
  <si>
    <t>2018-1-26 10:46:30</t>
  </si>
  <si>
    <t>DSEngine-+-ds_browser_top-+-811335327</t>
  </si>
  <si>
    <t>驰骋中原</t>
  </si>
  <si>
    <t>发表了博文《【中原诗歌】祝福九寨沟》祝福九寨沟作者：驰骋中原随着7.0级地震硝烟刚刚退去好运之神哪敢再等下一刻悄悄降临九寨沟每一个村庄每一条河流，每一户人家就在那曾经地动山摇的一瞬九寨沟像时代的巨人挺°【中原诗歌】祝福九寨沟 ​​​​¡查看图片</t>
  </si>
  <si>
    <t>2017-08-16 21:25</t>
  </si>
  <si>
    <t>/1508948400/Fhpa3s38E?from=page_1005051508948400_profile&amp;wvr=6&amp;mod=weibotime</t>
  </si>
  <si>
    <t>11954359</t>
  </si>
  <si>
    <t>http://weibo.com/2855388914/FhO855FIr?refer_flag=1001030103_</t>
  </si>
  <si>
    <t>https://weibo.com/2855388914/FhO855FIr?refer_flag=1001030103_&amp;type=comment</t>
  </si>
  <si>
    <t>2018-1-26 15:45:4</t>
  </si>
  <si>
    <t>DSEngine-+-ds_browser_top-+-829249065</t>
  </si>
  <si>
    <t>___欣欣子丶认真瘦身中</t>
  </si>
  <si>
    <t>在群里无意间看到的。不知道该说什么，很多旅游地的种种现象的确是不好。九寨沟，我拒绝捐款！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t>
  </si>
  <si>
    <t>2017-08-19 12:59</t>
  </si>
  <si>
    <t>/2855388914/FhO855FIr?from=page_1005052855388914_profile&amp;wvr=6&amp;mod=weibotime</t>
  </si>
  <si>
    <t>11943960</t>
  </si>
  <si>
    <t>http://weibo.com/5937025835/FhmyjDXhJ?refer_flag=1001030103_</t>
  </si>
  <si>
    <t>https://weibo.com/5937025835/FhmyjDXhJ?refer_flag=1001030103_&amp;type=comment#_rnd1516933006060</t>
  </si>
  <si>
    <t>2018-1-26 10:16:46</t>
  </si>
  <si>
    <t>DSEngine-+-ds_browser_top-+-809551003</t>
  </si>
  <si>
    <t>#仙草骨痛贴##冬病夏治，就选侯氏仙草##九寨沟县7.0级地震# 【骨关节病首选侯氏仙草骨痛贴】家住南京市剑阁路的李阿姨今年74岁，双膝关节退行性病变、有骨刺、关节间隙变窄且不均匀，两个关节已经变形O型腿，关节有肿胀，久坐站起来腿部僵硬不灵活不能立即就走路要等上一会才行，走平路腿关节也疼的厉害不能多走，特别是晚上如果一个姿势时间长了就会疼醒。到医院里找专家说让换关节其它没有什么好的办法，因担心手术的风险性李阿姨选择保守的治疗方法。自从7月25号开始用【仙草骨痛贴】到今天20天的时间，关节肿胀情况消除，最明显的是晚上睡觉没有在疼醒了能够睡个安稳觉了，腿部僵硬情况也轻松了不少，今天李阿姨打电话直接订购两个疗程的药量，要彻底的治疗一下！！</t>
  </si>
  <si>
    <t>/5937025835/FhmyjDXhJ?from=page_1005055937025835_profile&amp;wvr=6&amp;mod=weibotime</t>
  </si>
  <si>
    <t>11951093</t>
  </si>
  <si>
    <t>http://weibo.com/1964248507/FhErgbCbC?refer_flag=1001030103_</t>
  </si>
  <si>
    <t>https://weibo.com/1964248507/FhErgbCbC?refer_flag=1001030103_&amp;type=comment</t>
  </si>
  <si>
    <t>2018-1-26 14:16:2</t>
  </si>
  <si>
    <t>DSEngine-+-ds_browser_top-+-823906556</t>
  </si>
  <si>
    <t>0o9命妖猫o0</t>
  </si>
  <si>
    <t>#爱旅行爱摄影##爱生活爱搞笑#qifei192#九寨地震#【平武到江油一线全线畅通】早报记者跟随省交警总队的驰援车辆从绵阳，江油，平武向九寨沟进发，从江油路[打哈气]段开始，沿途都是从九寨方向向外转移的旅游大巴和私家车，由于九黄环线已经实行全线交通管制，只允许政府救援车辆进入灾区，在交警的疏导下，出山车辆畅行无阻。据北川县公安局交警大队</t>
  </si>
  <si>
    <t>/1964248507/FhErgbCbC?from=page_1005051964248507_profile&amp;wvr=6&amp;mod=weibotime</t>
  </si>
  <si>
    <t>11949778</t>
  </si>
  <si>
    <t>http://weibo.com/2740763714/Fhz7YjxhM?refer_flag=1001030103_</t>
  </si>
  <si>
    <t>https://weibo.com/2740763714/Fhz7YjxhM?refer_flag=1001030103_&amp;type=comment</t>
  </si>
  <si>
    <t>2018-1-26 13:10:12</t>
  </si>
  <si>
    <t>DSEngine-+-ds_browser_top-+-819956858</t>
  </si>
  <si>
    <t>//@平安常州:#四川九寨沟7.0级地震#【这个实习生带4个小孩冲出酒店】</t>
  </si>
  <si>
    <t>/2740763714/Fhz7YjxhM?from=page_1001062740763714_profile&amp;wvr=6&amp;mod=weibotime</t>
  </si>
  <si>
    <t>11947042</t>
  </si>
  <si>
    <t>http://weibo.com/5661660468/FhtegB71R?refer_flag=1001030103_</t>
  </si>
  <si>
    <t>https://weibo.com/5661660468/FhtegB71R?refer_flag=1001030103_&amp;type=comment</t>
  </si>
  <si>
    <t>2018-1-26 11:34:41</t>
  </si>
  <si>
    <t>DSEngine-+-ds_browser_top-+-814225859</t>
  </si>
  <si>
    <t>ChaCha_Jasmine</t>
  </si>
  <si>
    <t>我们总以为还有很多时间，足够我们到达想去的任何地方，以为还有很多机会，足够让我们与相爱的人耳鬓厮磨，我们不懂得珍惜周遭美好的事物，以及身边美好的人。忘记了人生易变，世事无常，一场大地震，九寨沟 -- 这个几乎人人知晓的景点，发生了巨大的变化，美景不再。人们都说，九寨沟是大自然创造出来的美景，如今又被大自然收了回去，它曾经以精致的面容，展示自己灵动的魂魄，用无数个绚丽的春夏秋冬，告诉我们旅行的意义。而今，又用一次灾难来告诉我们，越是美好的事物越是短暂，必须学会珍惜。珍惜每一处风光与自然，珍惜每一寸韶华与光阴，珍惜每一个爱人与亲朋，珍惜每一次相遇与别离。美好的一天从旅行开始！</t>
  </si>
  <si>
    <t>/5661660468/FhtegB71R?from=page_1005055661660468_profile&amp;wvr=6&amp;mod=weibotime</t>
  </si>
  <si>
    <t>11926838</t>
  </si>
  <si>
    <t>http://weibo.com/3354806050/FhdTRjtom?refer_flag=1001030103_</t>
  </si>
  <si>
    <t>https://weibo.com/3354806050/FhdTRjtom?refer_flag=1001030103_&amp;type=comment</t>
  </si>
  <si>
    <t>2018-1-24 16:40:19</t>
  </si>
  <si>
    <t>DSEngine-+-ds_browser_top-+-659764113</t>
  </si>
  <si>
    <t>【感恩！转发，向最可爱的人致敬！】 今天上午，完成了#四川九寨沟7.0级地震#抢险救灾的部分官兵开始陆续撤离，返回驻地。得知消息后，群众们一早自发上街送别战士。一声声感谢，一句句辛苦，饱含着对人民子弟兵的感激之情。 ​​​​</t>
  </si>
  <si>
    <t>/3354806050/FhdTRjtom?from=page_1001063354806050_profile&amp;wvr=6&amp;mod=weibotime</t>
  </si>
  <si>
    <t>11955003</t>
  </si>
  <si>
    <t>http://weibo.com/2909503065/FhUmHEr2D?refer_flag=1001030103_</t>
  </si>
  <si>
    <t>https://weibo.com/2909503065/FhUmHEr2D?refer_flag=1001030103_&amp;type=comment</t>
  </si>
  <si>
    <t>2018-1-26 16:21:18</t>
  </si>
  <si>
    <t>DSEngine-+-ds_browser_top-+-831422842</t>
  </si>
  <si>
    <t>摩羯小贤</t>
  </si>
  <si>
    <t>/2909503065/FhUmHEr2D?from=page_1005052909503065_profile&amp;wvr=6&amp;mod=weibotime</t>
  </si>
  <si>
    <t>11949696</t>
  </si>
  <si>
    <t>http://weibo.com/1930158013/Fhzptl1nR?refer_flag=1001030103_</t>
  </si>
  <si>
    <t>https://weibo.com/1930158013/Fhzptl1nR?refer_flag=1001030103_&amp;type=comment#_rnd1516943215078</t>
  </si>
  <si>
    <t>2018-1-26 13:6:55</t>
  </si>
  <si>
    <t>DSEngine-+-ds_browser_top-+-819759881</t>
  </si>
  <si>
    <t>Paul-Vincent</t>
  </si>
  <si>
    <t>九寨沟强震震荡出的让人不安的国情现状。九寨沟县7.0级地震，保险理赔数据统计：27件人身险报案，一共只赔偿257.56万，平均每人不到10万。财产险​却理赔1934.87万！人存在于社会的货币价值，甚至还没有商品车辆的货币价值高，莫大的讽刺和发人深省！风险转移认识不足，居安思危意识淡薄，国人整体保险理念落后与发达国家的现状，体现的淋漓尽致。一张保单，是价值的体现，也是爱的传承，更是我们呵护的小家庭抵御外在重大变故风险的港湾。我们传播出去的不是定制化产品，是理念！我们所做的事情，是要让所有人都知道，保险的急迫性和刚需性！@中国平安 2南充·祥龙乡</t>
  </si>
  <si>
    <t>/1930158013/Fhzptl1nR?from=page_1005051930158013_profile&amp;wvr=6&amp;mod=weibotime</t>
  </si>
  <si>
    <t>11953861</t>
  </si>
  <si>
    <t>http://weibo.com/6259500537/FhQ7B3uA6?refer_flag=1001030103_</t>
  </si>
  <si>
    <t>https://weibo.com/6259500537/FhQ7B3uA6?refer_flag=1001030103_&amp;type=comment#_rnd1516951816563</t>
  </si>
  <si>
    <t>2018-1-26 15:30:16</t>
  </si>
  <si>
    <t>DSEngine-+-ds_browser_top-+-828361243</t>
  </si>
  <si>
    <t>2017-08-19 18:04</t>
  </si>
  <si>
    <t>/6259500537/FhQ7B3uA6?from=page_1005056259500537_profile&amp;wvr=6&amp;mod=weibotime</t>
  </si>
  <si>
    <t>11927412</t>
  </si>
  <si>
    <t>http://weibo.com/5581336870/FhgRGbS97?refer_flag=1001030103_</t>
  </si>
  <si>
    <t>https://weibo.com/5581336870/FhgRGbS97?refer_flag=1001030103_&amp;type=comment</t>
  </si>
  <si>
    <t>2018-1-24 17:18:38</t>
  </si>
  <si>
    <t>DSEngine-+-ds_browser_top-+-662063390</t>
  </si>
  <si>
    <t>#爱旅行爱摄影##爱生活爱搞笑#qifei190 九寨沟和新疆相继地震，我们在祈福灾区人民平安的同时，也要学习一些地震时的逃生和生存技巧。在灾难来临时，让大家不要惊慌失措。L视频微头条的秒拍视频 ​​​​</t>
  </si>
  <si>
    <t>/5581336870/FhgRGbS97?from=page_1005055581336870_profile&amp;wvr=6&amp;mod=weibotime</t>
  </si>
  <si>
    <t>11949447</t>
  </si>
  <si>
    <t>http://weibo.com/5922361135/FhAiCuOPg?refer_flag=1001030103_</t>
  </si>
  <si>
    <t>https://weibo.com/5922361135/FhAiCuOPg?refer_flag=1001030103_&amp;type=comment#_rnd1516942731148</t>
  </si>
  <si>
    <t>2018-1-26 12:58:51</t>
  </si>
  <si>
    <t>DSEngine-+-ds_browser_top-+-819275922</t>
  </si>
  <si>
    <t>子非鱼--ZFY的小窝775</t>
  </si>
  <si>
    <t>【准大学生攒万元奖学金捐九寨沟  帅气又暖心的小哥哥】九寨沟地震后，9日上午，郴州市18岁准大学生任鹏霖把自己高中三年积攒的1万元存款捐给郴州市红十字会，希望将这笔钱捐给九寨沟地震灾区。刚参加完高考的任鹏霖原本打算这个月去九寨沟旅游，看到新闻后心情很沉重，想为灾区尽一份力。任鹏霖说 ...展开全文c</t>
  </si>
  <si>
    <t>2017-08-18 01:47</t>
  </si>
  <si>
    <t>/5922361135/FhAiCuOPg?from=page_1005055922361135_profile&amp;wvr=6&amp;mod=weibotime</t>
  </si>
  <si>
    <t>11941500</t>
  </si>
  <si>
    <t>http://weibo.com/1769824942/Fhlf1rHhE?refer_flag=1001030103_</t>
  </si>
  <si>
    <t>https://weibo.com/1769824942/Fhlf1rHhE?refer_flag=1001030103_&amp;type=comment</t>
  </si>
  <si>
    <t>2018-1-25 19:5:42</t>
  </si>
  <si>
    <t>DSEngine-+-ds_browser_top-+-754887368</t>
  </si>
  <si>
    <t>艶艶子--</t>
  </si>
  <si>
    <t>/1769824942/Fhlf1rHhE?from=page_1005051769824942_profile&amp;wvr=6&amp;mod=weibotime</t>
  </si>
  <si>
    <t>11942944</t>
  </si>
  <si>
    <t>http://weibo.com/3903248723/FhngL9bpe?refer_flag=1001030103_</t>
  </si>
  <si>
    <t>https://weibo.com/3903248723/FhngL9bpe?refer_flag=1001030103_&amp;type=comment</t>
  </si>
  <si>
    <t>2018-1-25 19:40:39</t>
  </si>
  <si>
    <t>DSEngine-+-ds_browser_top-+-756984404</t>
  </si>
  <si>
    <t>青羊统筹</t>
  </si>
  <si>
    <t>四川九寨沟公祭悼念地震遇难同胞--四川频道--人民网 （分享自 @人民网） O四川九寨沟公祭悼念地震遇难同胞 ​​​​</t>
  </si>
  <si>
    <t>/3903248723/FhngL9bpe?from=page_1001063903248723_profile&amp;wvr=6&amp;mod=weibotime</t>
  </si>
  <si>
    <t>11954454</t>
  </si>
  <si>
    <t>http://weibo.com/1622307912/FhXe0ec26?refer_flag=1001030103_</t>
  </si>
  <si>
    <t>https://weibo.com/1622307912/FhXe0ec26?refer_flag=1001030103_&amp;type=comment#_rnd1516953525217</t>
  </si>
  <si>
    <t>2018-1-26 15:58:45</t>
  </si>
  <si>
    <t>DSEngine-+-ds_browser_top-+-830069802</t>
  </si>
  <si>
    <t>汉中视点</t>
  </si>
  <si>
    <t>#汉中身边事#【汉中大学生九寨沟地震勇救四童 拒收万元酬谢】8月8日，四川省阿坝藏羌自治州九寨沟县发生7级地震，正在震中受灾严重的天堂洲际酒店实习的汉中城固籍大学生王源，临危不惧，勇救4名5岁至7岁的惊慌孩童，被各媒体广泛报道获得一致点赞。8月15日，记者采访到已经回到城固县董家营镇胥家营村二组、今年22岁的他，得知另一消息：他拒绝了获救孩子家长1万元的酬谢。（汉中日报 ）</t>
  </si>
  <si>
    <t>/1622307912/FhXe0ec26?from=page_1005051622307912_profile&amp;wvr=6&amp;mod=weibotime</t>
  </si>
  <si>
    <t>11951778</t>
  </si>
  <si>
    <t>http://weibo.com/6345604410/FhNILnUTT?refer_flag=1001030103_</t>
  </si>
  <si>
    <t>https://weibo.com/6345604410/FhNILnUTT?refer_flag=1001030103_&amp;type=comment</t>
  </si>
  <si>
    <t>2018-1-26 14:26:7</t>
  </si>
  <si>
    <t>DSEngine-+-ds_browser_top-+-824512380</t>
  </si>
  <si>
    <t>奋斗的锌钢阳台护栏厂家</t>
  </si>
  <si>
    <t>发表了博文《锌钢护栏在潮湿环境里怎么样，会不会生锈》今年的暑期好像格外多灾多难，前有九寨沟、新疆地震，后有咸宁大水频发，甚至被称为“火炉”的武汉近日也是雨水频发，路面潮湿。从一定程度上来说，环境的潮湿°锌钢护栏在潮湿环境里怎么样，会不会生锈 ​​​​¡查看图片</t>
  </si>
  <si>
    <t>/6345604410/FhNILnUTT?from=page_1005056345604410_profile&amp;wvr=6&amp;mod=weibotime</t>
  </si>
  <si>
    <t>11947518</t>
  </si>
  <si>
    <t>http://weibo.com/6073023051/FhxhXdCVn?refer_flag=1001030103_</t>
  </si>
  <si>
    <t>https://weibo.com/6073023051/FhxhXdCVn?refer_flag=1001030103_&amp;type=comment</t>
  </si>
  <si>
    <t>2018-1-26 12:8:45</t>
  </si>
  <si>
    <t>DSEngine-+-ds_browser_top-+-816270191</t>
  </si>
  <si>
    <t>深圳城里故事多多多</t>
  </si>
  <si>
    <t>【福城青年创业孵化基地商户向九寨沟地震灾区捐款】福城青年创业孵化基地商户向九寨沟地震灾区捐款。°福城青年创业孵化基地商户向九寨沟地震灾区捐款 ​​​​</t>
  </si>
  <si>
    <t>2017-08-17 18:07</t>
  </si>
  <si>
    <t>/6073023051/FhxhXdCVn?from=page_1005056073023051_profile&amp;wvr=6&amp;mod=weibotime</t>
  </si>
  <si>
    <t>11928544</t>
  </si>
  <si>
    <t>http://weibo.com/2808122504/FheSVe6dP?refer_flag=1001030103_</t>
  </si>
  <si>
    <t>https://weibo.com/2808122504/FheSVe6dP?refer_flag=1001030103_&amp;type=comment#_rnd1516790367599</t>
  </si>
  <si>
    <t>2018-1-24 18:39:29</t>
  </si>
  <si>
    <t>DSEngine-+-ds_browser_top-+-666913783</t>
  </si>
  <si>
    <t>chukah</t>
  </si>
  <si>
    <t>很令人感動的是2015年游九寨溝觀賞「大型藏羌歌舞，抑揚婉轉羌笛一起，令觀眾如夢初醒，掌聲雷動！ 美妙的藏舞使人陶醉，輝煌的大唐皇宮展現文成公主漢藏和親壯舉，和古人的堅辛。 特別是地震那一幕，視覺洪流瞬間傾瀉而下，慘烈場面，山崩地裂，整個劇院數千個觀眾座位強烈震動，令人驚恐。 一個個真實故事，一幅幅感人畫面，先進的舞臺機械與觀眾全方位互動，是一場視覺盛宴！ 極度震撼！ 是一場必看的演出！ 令人回味！」</t>
  </si>
  <si>
    <t>2017-08-15 19:16</t>
  </si>
  <si>
    <t>/2808122504/FheSVe6dP?from=page_1005052808122504_profile&amp;wvr=6&amp;mod=weibotime</t>
  </si>
  <si>
    <t>11951998</t>
  </si>
  <si>
    <t>http://weibo.com/6266803970/FhMMPq8AJ?refer_flag=1001030103_</t>
  </si>
  <si>
    <t>https://weibo.com/6266803970/FhMMPq8AJ?refer_flag=1001030103_&amp;type=comment</t>
  </si>
  <si>
    <t>2018-1-26 14:33:27</t>
  </si>
  <si>
    <t>DSEngine-+-ds_browser_top-+-824952366</t>
  </si>
  <si>
    <t>/6266803970/FhMMPq8AJ?from=page_1005056266803970_profile&amp;wvr=6&amp;mod=weibotime</t>
  </si>
  <si>
    <t>11944037</t>
  </si>
  <si>
    <t>http://weibo.com/3976631657/FhmqRdWn8?refer_flag=1001030103_</t>
  </si>
  <si>
    <t>https://weibo.com/3976631657/FhmqRdWn8?refer_flag=1001030103_&amp;type=comment#_rnd1516933137000</t>
  </si>
  <si>
    <t>2018-1-26 10:18:57</t>
  </si>
  <si>
    <t>DSEngine-+-ds_browser_top-+-809681881</t>
  </si>
  <si>
    <t>鼓楼人防</t>
  </si>
  <si>
    <t>#安全讲座#【古林社区开展暑期少儿安全讲座】8月8日21时19分，四处阿坝九寨沟县发生7.0级地震，已致近20人死亡，400多人受伤。地震的发生属不可抗力，但地震发生时我们该怎么正确的自救？8月11日上午9：00，我社区在定淮门6号会议室组织辖区内的中小学生进行安全教育讲座，南京工业大学附属中学的常忠玉常老师告诉参加活动的孩子们要牢记以下几点：1、地震时，如果我们在室内，不要试图冲到室外跑到楼下，正确的做法是赶紧跑到房间的墙角，蹲下、抱住头避免头部受伤；2、地震时，如果我们在室外，要赶紧远离高楼、大树，走到空旷的地方，以免倒塌物砸伤自己；3、地震时，如果我们不幸给压在倒塌物下面，一定不要惊慌，尽可能保持体力等待救援，不到最后一刻不要轻言放弃。</t>
  </si>
  <si>
    <t>/3976631657/FhmqRdWn8?from=page_1001063976631657_profile&amp;wvr=6&amp;mod=weibotime</t>
  </si>
  <si>
    <t>11950091</t>
  </si>
  <si>
    <t>http://weibo.com/3290184367/FhH2ZlGh4?refer_flag=1001030103_</t>
  </si>
  <si>
    <t>https://weibo.com/3290184367/FhH2ZlGh4?refer_flag=1001030103_&amp;type=comment#_rnd1516943985836</t>
  </si>
  <si>
    <t>2018-1-26 13:19:46</t>
  </si>
  <si>
    <t>DSEngine-+-ds_browser_top-+-820530523</t>
  </si>
  <si>
    <t>/3290184367/FhH2ZlGh4?from=page_1006063290184367_profile&amp;wvr=6&amp;mod=weibotime</t>
  </si>
  <si>
    <t>11946743</t>
  </si>
  <si>
    <t>http://weibo.com/2214415510/FhtPjuoho?refer_flag=1001030103_</t>
  </si>
  <si>
    <t>https://weibo.com/2214415510/FhtPjuoho?refer_flag=1001030103_</t>
  </si>
  <si>
    <t>2018-1-26 11:22:50</t>
  </si>
  <si>
    <t>DSEngine-+-ds_browser_top-+-813514607</t>
  </si>
  <si>
    <t>搞笑幽默小王子</t>
  </si>
  <si>
    <t>经过地震摇晃 山体滑坡 交通堵塞历经十天的努力今天的九寨沟美丽依然，感谢政府 感谢全体官兵 感谢每一个为九寨沟付出过努力的人！#九寨沟# ​​​​</t>
  </si>
  <si>
    <t>/2214415510/FhtPjuoho?from=page_1005052214415510_profile&amp;wvr=6&amp;mod=weibotime</t>
  </si>
  <si>
    <t>11950028</t>
  </si>
  <si>
    <t>http://weibo.com/5583893001/Fhy3aEoVW?refer_flag=1001030103_</t>
  </si>
  <si>
    <t>https://weibo.com/5583893001/Fhy3aEoVW?refer_flag=1001030103_&amp;type=comment#_rnd1516943886658</t>
  </si>
  <si>
    <t>2018-1-26 13:18:6</t>
  </si>
  <si>
    <t>DSEngine-+-ds_browser_top-+-820431241</t>
  </si>
  <si>
    <t>Owen丶卢子龙</t>
  </si>
  <si>
    <t>九寨沟的诺日朗瀑布在此次地震中永远消失了我们总说没时间，下一次吧，等将来...就在一拖再拖中，有些风景，有些人，就这样突如其来的，被老天爷收回了。 所以，想做什么，马上行动；喜欢什么，就赶紧去追逐。别等到永远不见了，才成为一辈子的遗憾……一百个美好的未来，都不及一个温暖的现在。且行且珍惜！</t>
  </si>
  <si>
    <t>2017-08-17 20:03</t>
  </si>
  <si>
    <t>/5583893001/Fhy3aEoVW?from=page_1005055583893001_profile&amp;wvr=6&amp;mod=weibotime</t>
  </si>
  <si>
    <t>11953466</t>
  </si>
  <si>
    <t>http://weibo.com/1843111933/FhRfouBfO?refer_flag=1001030103_</t>
  </si>
  <si>
    <t>https://weibo.com/1843111933/FhRfouBfO?refer_flag=1001030103_&amp;type=comment#_rnd1516951116416</t>
  </si>
  <si>
    <t>2018-1-26 15:18:36</t>
  </si>
  <si>
    <t>DSEngine-+-ds_browser_top-+-827661396</t>
  </si>
  <si>
    <t>小池残暑退_791</t>
  </si>
  <si>
    <t>/1843111933/FhRfouBfO?from=page_1005051843111933_profile&amp;wvr=6&amp;mod=weibotime</t>
  </si>
  <si>
    <t>11951194</t>
  </si>
  <si>
    <t>http://weibo.com/2129588905/FhEaJ7pTJ?refer_flag=1001030103_</t>
  </si>
  <si>
    <t>https://weibo.com/2129588905/FhEaJ7pTJ?refer_flag=1001030103_&amp;type=comment</t>
  </si>
  <si>
    <t>2018-1-26 14:19:16</t>
  </si>
  <si>
    <t>DSEngine-+-ds_browser_top-+-824100833</t>
  </si>
  <si>
    <t>渝北检察</t>
  </si>
  <si>
    <t>/2129588905/FhEaJ7pTJ?from=page_1001062129588905_profile&amp;wvr=6&amp;mod=weibotime</t>
  </si>
  <si>
    <t>11925985</t>
  </si>
  <si>
    <t>http://weibo.com/6017163398/FheC7i74Y?refer_flag=1001030103_</t>
  </si>
  <si>
    <t>https://weibo.com/6017163398/FheC7i74Y?refer_flag=1001030103_&amp;type=comment#_rnd1516779812723</t>
  </si>
  <si>
    <t>2018-1-24 15:43:34</t>
  </si>
  <si>
    <t>DSEngine-+-ds_browser_top-+-656358613</t>
  </si>
  <si>
    <t>超级喜欢欢你</t>
  </si>
  <si>
    <t>2017-08-15 18:34</t>
  </si>
  <si>
    <t>/6017163398/FheC7i74Y?from=page_1005056017163398_profile&amp;wvr=6&amp;mod=weibotime</t>
  </si>
  <si>
    <t>11945258</t>
  </si>
  <si>
    <t>http://weibo.com/1780663492/Fhpb19Wkx?refer_flag=1001030103_</t>
  </si>
  <si>
    <t>https://weibo.com/1780663492/Fhpb19Wkx?refer_flag=1001030103_&amp;type=comment</t>
  </si>
  <si>
    <t>2018-1-26 10:46:0</t>
  </si>
  <si>
    <t>DSEngine-+-ds_browser_top-+-811305457</t>
  </si>
  <si>
    <t>杨小白是我</t>
  </si>
  <si>
    <t>#九寨沟地震##九寨沟#  °“九寨沟的遗照？““不！还会活过来的！” ​​​​</t>
  </si>
  <si>
    <t>/1780663492/Fhpb19Wkx?from=page_1035051780663492_profile&amp;wvr=6&amp;mod=weibotime</t>
  </si>
  <si>
    <t>11928219</t>
  </si>
  <si>
    <t>http://weibo.com/2873202464/Fhfs48Qmk?refer_flag=1001030103_</t>
  </si>
  <si>
    <t>https://weibo.com/2873202464/Fhfs48Qmk?refer_flag=1001030103_&amp;type=comment#_rnd1516789089472</t>
  </si>
  <si>
    <t>2018-1-24 18:18:14</t>
  </si>
  <si>
    <t>DSEngine-+-ds_browser_top-+-665638897</t>
  </si>
  <si>
    <t>分手别把锅拿走啊</t>
  </si>
  <si>
    <t>“九寨沟地震事件：房子没塌，但我的爱情塌了。 ​​​​</t>
  </si>
  <si>
    <t>2017-08-15 20:42</t>
  </si>
  <si>
    <t>/2873202464/Fhfs48Qmk?from=page_1005052873202464_profile&amp;wvr=6&amp;mod=weibotime</t>
  </si>
  <si>
    <t>11947773</t>
  </si>
  <si>
    <t>http://weibo.com/2740207591/FhwZapXaC?refer_flag=1001030103_</t>
  </si>
  <si>
    <t>https://weibo.com/2740207591/FhwZapXaC?refer_flag=1001030103_&amp;type=comment#_rnd1516939945955</t>
  </si>
  <si>
    <t>2018-1-26 12:12:26</t>
  </si>
  <si>
    <t>DSEngine-+-ds_browser_top-+-816490689</t>
  </si>
  <si>
    <t>三亚日报</t>
  </si>
  <si>
    <t>【本周日邀您一起走近三亚救援队】随着8月15日晚三亚红十字灾害应急救援队（简称“三亚救援队”）支援九寨沟地震灾区的队员回到三亚，三亚日报招募“安全小分队”到三亚救援队参观的时间，确定为8月20日（本周日）上午9点，地点位于三亚救援队队部（迎宾路59号生资小区）。O网页链接 ​​​​</t>
  </si>
  <si>
    <t>/2740207591/FhwZapXaC?from=page_1002062740207591_profile&amp;wvr=6&amp;mod=weibotime</t>
  </si>
  <si>
    <t>11951044</t>
  </si>
  <si>
    <t>http://weibo.com/1942889377/FhEBj5mry?refer_flag=1001030103_</t>
  </si>
  <si>
    <t>https://weibo.com/1942889377/FhEBj5mry?refer_flag=1001030103_&amp;type=comment</t>
  </si>
  <si>
    <t>2018-1-26 14:14:20</t>
  </si>
  <si>
    <t>DSEngine-+-ds_browser_top-+-823804781</t>
  </si>
  <si>
    <t>0無0悔0</t>
  </si>
  <si>
    <t>#爱旅行爱摄影##爱生活爱搞笑#qifei191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</si>
  <si>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/1942889377/FhEBj5mry?from=page_1005051942889377_profile&amp;wvr=6&amp;mod=weibotime</t>
  </si>
  <si>
    <t>11953593</t>
  </si>
  <si>
    <t>http://weibo.com/6336000724/FhQVToqiA?refer_flag=1001030103_</t>
  </si>
  <si>
    <t>https://weibo.com/6336000724/FhQVToqiA?refer_flag=1001030103_&amp;type=comment#_rnd1516951338742</t>
  </si>
  <si>
    <t>2018-1-26 15:22:19</t>
  </si>
  <si>
    <t>DSEngine-+-ds_browser_top-+-827883659</t>
  </si>
  <si>
    <t>你是我的太阳公寓02</t>
  </si>
  <si>
    <t>2017-08-19 20:07</t>
  </si>
  <si>
    <t>/6336000724/FhQVToqiA?from=page_1005056336000724_profile&amp;wvr=6&amp;mod=weibotime</t>
  </si>
  <si>
    <t>11928064</t>
  </si>
  <si>
    <t>http://weibo.com/2294220693/FhfLjmQ3s?refer_flag=1001030103_</t>
  </si>
  <si>
    <t>https://weibo.com/2294220693/FhfLjmQ3s?refer_flag=1001030103_&amp;type=comment#_rnd1516788375285</t>
  </si>
  <si>
    <t>2018-1-24 18:6:18</t>
  </si>
  <si>
    <t>DSEngine-+-ds_browser_top-+-664923348</t>
  </si>
  <si>
    <t>鄂尔多斯日报</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</si>
  <si>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via@央视新闻 ​​​​</t>
  </si>
  <si>
    <t>/2294220693/FhfLjmQ3s?from=page_1002062294220693_profile&amp;wvr=6&amp;mod=weibotime</t>
  </si>
  <si>
    <t>11941374</t>
  </si>
  <si>
    <t>http://weibo.com/6115399199/FhlkFhudE?refer_flag=1001030103_</t>
  </si>
  <si>
    <t>https://weibo.com/6115399199/FhlkFhudE?refer_flag=1001030103_&amp;type=comment</t>
  </si>
  <si>
    <t>2018-1-25 19:1:21</t>
  </si>
  <si>
    <t>DSEngine-+-ds_browser_top-+-754625840</t>
  </si>
  <si>
    <t>夜天白竹</t>
  </si>
  <si>
    <t>/6115399199/FhlkFhudE?from=page_1005056115399199_profile&amp;wvr=6&amp;mod=weibotime</t>
  </si>
  <si>
    <t>11943465</t>
  </si>
  <si>
    <t>http://weibo.com/2929582871/FhmSC9L35?refer_flag=1001030103_</t>
  </si>
  <si>
    <t>https://weibo.com/2929582871/FhmSC9L35?refer_flag=1001030103_&amp;type=comment</t>
  </si>
  <si>
    <t>2018-1-25 19:52:29</t>
  </si>
  <si>
    <t>DSEngine-+-ds_browser_top-+-757693574</t>
  </si>
  <si>
    <t>李德-易学讲师</t>
  </si>
  <si>
    <t>从汶川地震到九寨沟时隔9年，巧合还是注定？近3年天灾又会横扫哪些地区|预测O网页链接 ​​​​</t>
  </si>
  <si>
    <t>2017-08-16 15:37</t>
  </si>
  <si>
    <t>/2929582871/FhmSC9L35?from=page_1005052929582871_profile&amp;wvr=6&amp;mod=weibotime</t>
  </si>
  <si>
    <t>11952105</t>
  </si>
  <si>
    <t>http://weibo.com/1806869715/FhMwin5qu?refer_flag=1001030103_</t>
  </si>
  <si>
    <t>https://weibo.com/1806869715/FhMwin5qu?refer_flag=1001030103_&amp;type=comment#_rnd1516948598186</t>
  </si>
  <si>
    <t>2018-1-26 14:36:38</t>
  </si>
  <si>
    <t>DSEngine-+-ds_browser_top-+-825143047</t>
  </si>
  <si>
    <t>白色家居</t>
  </si>
  <si>
    <t>2017-08-19 08:53</t>
  </si>
  <si>
    <t>/1806869715/FhMwin5qu?from=page_1005051806869715_profile&amp;wvr=6&amp;mod=weibotime</t>
  </si>
  <si>
    <t>11944467</t>
  </si>
  <si>
    <t>http://weibo.com/2996589141/FhpS935Dh?refer_flag=1001030103_</t>
  </si>
  <si>
    <t>https://weibo.com/2996589141/FhpS935Dh?refer_flag=1001030103_&amp;type=comment#_rnd1516933619520</t>
  </si>
  <si>
    <t>2018-1-26 10:26:59</t>
  </si>
  <si>
    <t>DSEngine-+-ds_browser_top-+-810164226</t>
  </si>
  <si>
    <t>嘀嗒and滴嗒</t>
  </si>
  <si>
    <t>#九寨沟7.0级地震# 今天是大叔在九寨沟的第六天上午接到他的消息灾区的抢救工作已结束他们作为最后一批于上午撤离九寨沟趁着空闲时间跟大叔开了会视频看着他疲惫的面庞我是这么的满足安全归来已是我最大的愿望感恩 ​​​​</t>
  </si>
  <si>
    <t>/2996589141/FhpS935Dh?from=page_1005052996589141_profile&amp;wvr=6&amp;mod=weibotime</t>
  </si>
  <si>
    <t>11950747</t>
  </si>
  <si>
    <t>http://weibo.com/5491353764/FhFbxE033?refer_flag=1001030103_</t>
  </si>
  <si>
    <t>https://weibo.com/5491353764/FhFbxE033?refer_flag=1001030103_&amp;type=comment#_rnd1516945141307</t>
  </si>
  <si>
    <t>2018-1-26 13:39:1</t>
  </si>
  <si>
    <t>DSEngine-+-ds_browser_top-+-821686104</t>
  </si>
  <si>
    <t>dmfs1234</t>
  </si>
  <si>
    <t>九寨沟7级地震提前71秒预警：提前20秒伤亡可降63%O网页链接 ​​​​</t>
  </si>
  <si>
    <t>2017-08-18 14:13</t>
  </si>
  <si>
    <t>/5491353764/FhFbxE033?from=page_1005055491353764_profile&amp;wvr=6&amp;mod=weibotime</t>
  </si>
  <si>
    <t>11948033</t>
  </si>
  <si>
    <t>http://weibo.com/1658402750/FhwIuvK2X?refer_flag=1001030103_</t>
  </si>
  <si>
    <t>https://weibo.com/1658402750/FhwIuvK2X?refer_flag=1001030103_&amp;type=comment#_rnd1516940174265</t>
  </si>
  <si>
    <t>2018-1-26 12:16:14</t>
  </si>
  <si>
    <t>DSEngine-+-ds_browser_top-+-816719028</t>
  </si>
  <si>
    <t>悦己女性网</t>
  </si>
  <si>
    <t>8月16日，“东方有大美”百雀羚86周年品牌盛典在上海梅赛德斯奔驰文化中心盛大开幕。一线大咖周杰伦、李冰冰、蔡依林、白百何等百雀羚家族四大代言人携群星前来助阵，掀起一场中国传统文化的时尚大秀，一展东方之美。现场，百雀羚集团更是宣布向四川九寨沟地震灾区捐款500万元人民币，并号召全场万名合作商伙伴，共同履行社会责任，传递东方大爱。86年依然只是起点，未来，期待百雀羚不断推出创新产品，继续引领中国传统大美趋势。</t>
  </si>
  <si>
    <t>/1658402750/FhwIuvK2X?from=page_1002061658402750_profile&amp;wvr=6&amp;mod=weibotime</t>
  </si>
  <si>
    <t>203</t>
  </si>
  <si>
    <t>201</t>
  </si>
  <si>
    <t>11928165</t>
  </si>
  <si>
    <t>http://weibo.com/6004371729/FhfAg5gK3?refer_flag=1001030103_</t>
  </si>
  <si>
    <t>https://weibo.com/6004371729/FhfAg5gK3?refer_flag=1001030103_&amp;type=comment#_rnd1516788798331</t>
  </si>
  <si>
    <t>2018-1-24 18:13:19</t>
  </si>
  <si>
    <t>DSEngine-+-ds_browser_top-+-665344180</t>
  </si>
  <si>
    <t>二次元落落-1997</t>
  </si>
  <si>
    <t>2017-08-15 21:02</t>
  </si>
  <si>
    <t>/6004371729/FhfAg5gK3?from=page_1005056004371729_profile&amp;wvr=6&amp;mod=weibotime</t>
  </si>
  <si>
    <t>11946979</t>
  </si>
  <si>
    <t>http://weibo.com/3203292543/FhtracyOd?refer_flag=1001030103_</t>
  </si>
  <si>
    <t>https://weibo.com/3203292543/FhtracyOd?refer_flag=1001030103_&amp;type=comment</t>
  </si>
  <si>
    <t>2018-1-26 11:32:27</t>
  </si>
  <si>
    <t>DSEngine-+-ds_browser_top-+-814092071</t>
  </si>
  <si>
    <t>香港保险理财顾问-Yoyo</t>
  </si>
  <si>
    <t>O网页链接 居安思危，思则有备，有备无患。这是我们面对各种可能风险，应有的态度和执行力！#九寨沟7.0级地震##居安思危，有备无患##香港保险# 2香港特区·利園 ​​​​</t>
  </si>
  <si>
    <t>/3203292543/FhtracyOd?from=page_1005053203292543_profile&amp;wvr=6&amp;mod=weibotime</t>
  </si>
  <si>
    <t>11928398</t>
  </si>
  <si>
    <t>http://weibo.com/5679503478/Fhf74gAkz?refer_flag=1001030103_</t>
  </si>
  <si>
    <t>https://weibo.com/5679503478/Fhf74gAkz?refer_flag=1001030103_&amp;type=comment#_rnd1516789725277</t>
  </si>
  <si>
    <t>2018-1-24 18:28:49</t>
  </si>
  <si>
    <t>DSEngine-+-ds_browser_top-+-666274139</t>
  </si>
  <si>
    <t>sonao34674</t>
  </si>
  <si>
    <t>我正在看【年入90亿元的九寨沟, 地震后生意和生活如何继续? | 深氪】，分享给你，一起看吧！ 年入90亿元的九寨沟, 地震后生意和生活如何继续? | 深氪 O网页链接 ​​​​</t>
  </si>
  <si>
    <t>/5679503478/Fhf74gAkz?from=page_1005055679503478_profile&amp;wvr=6&amp;mod=weibotime</t>
  </si>
  <si>
    <t>11949086</t>
  </si>
  <si>
    <t>http://weibo.com/2857834334/FhD54xWJi?refer_flag=1001030103_</t>
  </si>
  <si>
    <t>https://weibo.com/2857834334/FhD54xWJi?refer_flag=1001030103_&amp;type=comment</t>
  </si>
  <si>
    <t>2018-1-26 12:47:22</t>
  </si>
  <si>
    <t>DSEngine-+-ds_browser_top-+-818587285</t>
  </si>
  <si>
    <t>大肉丸子686</t>
  </si>
  <si>
    <t>发表了博文《天灾面前铁路全心全力保安全》　　九寨沟地震发生后，当地大量游客紧急向外疏散。为更好地服务地震撤离游客，成都铁路局第一时间在距离震中最近的绵阳、江油站开辟绿色通道，并设立专用候车区。8月9日O网页链接 ​​​​</t>
  </si>
  <si>
    <t>/2857834334/FhD54xWJi?from=page_1005052857834334_profile&amp;wvr=6&amp;mod=weibotime</t>
  </si>
  <si>
    <t>11943332</t>
  </si>
  <si>
    <t>http://weibo.com/5657471097/FhmYF8Gjb?refer_flag=1001030103_</t>
  </si>
  <si>
    <t>https://weibo.com/5657471097/FhmYF8Gjb?refer_flag=1001030103_&amp;type=comment#_rnd1516880994121</t>
  </si>
  <si>
    <t>2018-1-25 19:49:54</t>
  </si>
  <si>
    <t>DSEngine-+-ds_browser_top-+-757538919</t>
  </si>
  <si>
    <t>温州网警巡查执法</t>
  </si>
  <si>
    <t>#网警提醒# 【四川九寨沟地震7.0级地震 地震紧急逃生的十个必知方法[图片]】中国地震台网正式测定：08月08日21时19分在四川阿坝州九寨沟县（北纬33.20度，东经103.82度）发生7.0级地震，震源深度20千米。湘潭网警提醒地震虽然是人类目前无法避免和控制的，但只要掌握一些技巧，就可以将地震造成的伤害降到最低。</t>
  </si>
  <si>
    <t>/5657471097/FhmYF8Gjb?from=page_1001065657471097_profile&amp;wvr=6&amp;mod=weibotime</t>
  </si>
  <si>
    <t>11954522</t>
  </si>
  <si>
    <t>http://weibo.com/6340759217/FhWWhBrbI?refer_flag=1001030103_</t>
  </si>
  <si>
    <t>https://weibo.com/6340759217/FhWWhBrbI?refer_flag=1001030103_&amp;type=comment#_rnd1516953651212</t>
  </si>
  <si>
    <t>2018-1-26 16:0:51</t>
  </si>
  <si>
    <t>DSEngine-+-ds_browser_top-+-830195862</t>
  </si>
  <si>
    <t>慈刮痛害</t>
  </si>
  <si>
    <t>2017-08-20 11:25</t>
  </si>
  <si>
    <t>/6340759217/FhWWhBrbI?from=page_1005056340759217_profile&amp;wvr=6&amp;mod=weibotime</t>
  </si>
  <si>
    <t>11948838</t>
  </si>
  <si>
    <t>http://weibo.com/2100508632/FhuvxvB4j?refer_flag=1001030103_</t>
  </si>
  <si>
    <t>https://weibo.com/2100508632/FhuvxvB4j?refer_flag=1001030103_&amp;type=comment#_rnd1516941646718</t>
  </si>
  <si>
    <t>2018-1-26 12:40:47</t>
  </si>
  <si>
    <t>DSEngine-+-ds_browser_top-+-818191538</t>
  </si>
  <si>
    <t>黄龙风景区</t>
  </si>
  <si>
    <t>【黄龙管理局组织向#九寨沟7.0级地震#灾区爱心募捐活动】8月8日晚9时19分，九寨沟县发生7.0级地震发生后，黄龙管理局在做好自身抢险救灾的同时，第一时间紧急调派由2辆中巴车3名工作人员组成的救援队赶赴一线协助开展应急救援工作。与此同时黄龙管理局向全局干部职工发出爱心募捐倡议，号召大家发扬中华民族助人为乐的传统美德，与九寨同舟共济、共克时艰、踊跃捐款，用实际行动帮助九寨沟受灾乡亲重建家园、渡过难关。8月13日，黄龙管理局在局办公室楼前集中开展募捐仪式，向在地震中的遇难同胞默哀。据统计，全局正式在编职工及季节性用工388人参加募捐，累积募集资金53050元。作为阿坝州旅游两大龙头的兄弟单位，黄龙景区与九寨沟景区情深义厚、感同身受，黄龙管理局表示将此款项定向捐赠给九寨沟景区用于景区灾后恢复重建。</t>
  </si>
  <si>
    <t>2017-08-17 11:02</t>
  </si>
  <si>
    <t>/2100508632/FhuvxvB4j?from=page_1001062100508632_profile&amp;wvr=6&amp;mod=weibotime</t>
  </si>
  <si>
    <t>11945265</t>
  </si>
  <si>
    <t>http://weibo.com/6077581951/FhpakAQVW?refer_flag=1001030103_</t>
  </si>
  <si>
    <t>https://weibo.com/6077581951/FhpakAQVW?refer_flag=1001030103_&amp;type=comment#_rnd1516934786662</t>
  </si>
  <si>
    <t>2018-1-26 10:46:26</t>
  </si>
  <si>
    <t>DSEngine-+-ds_browser_top-+-811331391</t>
  </si>
  <si>
    <t>专业减肥顾问</t>
  </si>
  <si>
    <t>#九寨沟地震#  —————— 作为一个女生 锁骨~细腰~ 大长腿~是你美丽的标志 三样总的有一样吧 你占了哪一样? 想好身材+v信： anta6678  ​​​​</t>
  </si>
  <si>
    <t>2017-08-16 21:26</t>
  </si>
  <si>
    <t>/6077581951/FhpakAQVW?from=page_1005056077581951_profile&amp;wvr=6&amp;mod=weibotime</t>
  </si>
  <si>
    <t>11944330</t>
  </si>
  <si>
    <t>http://weibo.com/2441367741/Fhq4xCSxO?refer_flag=1001030103_</t>
  </si>
  <si>
    <t>https://weibo.com/2441367741/Fhq4xCSxO?refer_flag=1001030103_</t>
  </si>
  <si>
    <t>2018-1-26 10:23:8</t>
  </si>
  <si>
    <t>DSEngine-+-ds_browser_top-+-809933310</t>
  </si>
  <si>
    <t>xiaoxiaodudulian</t>
  </si>
  <si>
    <t>//@长洲法院://@梧州市中级人民法院: //@八桂法苑:#关注九寨沟地震#【地震已造成5人死亡 均为游客】</t>
  </si>
  <si>
    <t>/2441367741/Fhq4xCSxO?from=page_1005052441367741_profile&amp;wvr=6&amp;mod=weibotime</t>
  </si>
  <si>
    <t>11945633</t>
  </si>
  <si>
    <t>http://weibo.com/5935536715/FhoKlhESm?refer_flag=1001030103_</t>
  </si>
  <si>
    <t>https://weibo.com/5935536715/FhoKlhESm?refer_flag=1001030103_&amp;type=comment#_rnd1516935334380</t>
  </si>
  <si>
    <t>2018-1-26 10:55:34</t>
  </si>
  <si>
    <t>DSEngine-+-ds_browser_top-+-811879279</t>
  </si>
  <si>
    <t>/5935536715/FhoKlhESm?from=page_1005055935536715_profile&amp;wvr=6&amp;mod=weibotime</t>
  </si>
  <si>
    <t>11953403</t>
  </si>
  <si>
    <t>http://weibo.com/5992907248/FhRoT9jWr?refer_flag=1001030103_</t>
  </si>
  <si>
    <t>https://weibo.com/5992907248/FhRoT9jWr?refer_flag=1001030103_&amp;type=comment</t>
  </si>
  <si>
    <t>2018-1-26 15:16:52</t>
  </si>
  <si>
    <t>DSEngine-+-ds_browser_top-+-827556676</t>
  </si>
  <si>
    <t>/5992907248/FhRoT9jWr?from=page_1005055992907248_profile&amp;wvr=6&amp;mod=weibotime</t>
  </si>
  <si>
    <t>11927810</t>
  </si>
  <si>
    <t>http://weibo.com/5645580167/Fhg7mxV2w?refer_flag=1001030103_</t>
  </si>
  <si>
    <t>https://weibo.com/5645580167/Fhg7mxV2w?refer_flag=1001030103_&amp;type=comment#_rnd1516787328554</t>
  </si>
  <si>
    <t>2018-1-24 17:48:50</t>
  </si>
  <si>
    <t>DSEngine-+-ds_browser_top-+-663875047</t>
  </si>
  <si>
    <t>白菜百财菌</t>
  </si>
  <si>
    <t>#四川九寨沟7.0级地震#【商品】碧素堂氨基酸保湿泡沫按摩洁面乳【下单】:O网页链接------------------------------ ​​​​</t>
  </si>
  <si>
    <t>2017-08-15 22:24</t>
  </si>
  <si>
    <t>/5645580167/Fhg7mxV2w?from=page_1005055645580167_profile&amp;wvr=6&amp;mod=weibotime</t>
  </si>
  <si>
    <t>11954175</t>
  </si>
  <si>
    <t>http://weibo.com/6172778629/FhPeXwK2Q?refer_flag=1001030103_</t>
  </si>
  <si>
    <t>https://weibo.com/6172778629/FhPeXwK2Q?refer_flag=1001030103_&amp;type=comment</t>
  </si>
  <si>
    <t>2018-1-26 15:39:27</t>
  </si>
  <si>
    <t>DSEngine-+-ds_browser_top-+-828912384</t>
  </si>
  <si>
    <t>/6172778629/FhPeXwK2Q?from=page_1005056172778629_profile&amp;wvr=6&amp;mod=weibotime</t>
  </si>
  <si>
    <t>11948188</t>
  </si>
  <si>
    <t>http://weibo.com/3298442825/Fhwltxx62?refer_flag=1001030103_</t>
  </si>
  <si>
    <t>https://weibo.com/3298442825/Fhwltxx62?refer_flag=1001030103_&amp;type=comment</t>
  </si>
  <si>
    <t>2018-1-26 12:21:1</t>
  </si>
  <si>
    <t>DSEngine-+-ds_browser_top-+-817006469</t>
  </si>
  <si>
    <t>小野嗷嗷帅</t>
  </si>
  <si>
    <t>【谢谢你，绵阳！加拿大游客点赞中国九寨沟地震救援】#九寨沟7.0级地震#中，加拿大游客Kathryan头部受伤。震后2小时，她被送往九寨沟县医院初步医治；震后25小时，被转入300公里之外的绵阳市中心医院。经过当地医生科学救治和细心照料后，12号下午Kathryan康复出院，准备回国。临走时，Kathryan激动地...全文： O网页链接 ?</t>
  </si>
  <si>
    <t>2017-08-17 15:43</t>
  </si>
  <si>
    <t>/3298442825/Fhwltxx62?from=page_1005053298442825_profile&amp;wvr=6&amp;mod=weibotime</t>
  </si>
  <si>
    <t>11939679</t>
  </si>
  <si>
    <t>http://weibo.com/6100366381/Fhk0qk1bj?refer_flag=1001030103_</t>
  </si>
  <si>
    <t>https://weibo.com/6100366381/Fhk0qk1bj?refer_flag=1001030103_&amp;type=comment#_rnd1516874453402</t>
  </si>
  <si>
    <t>2018-1-25 18:0:53</t>
  </si>
  <si>
    <t>DSEngine-+-ds_browser_top-+-750998261</t>
  </si>
  <si>
    <t>众筹营销官</t>
  </si>
  <si>
    <t>#地震最后失联者 不得不放弃#【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t>
  </si>
  <si>
    <t>/6100366381/Fhk0qk1bj?from=page_1006066100366381_profile&amp;wvr=6&amp;mod=weibotime</t>
  </si>
  <si>
    <t>11927573</t>
  </si>
  <si>
    <t>http://weibo.com/6343756132/Fhgznawgq?refer_flag=1001030103_</t>
  </si>
  <si>
    <t>https://weibo.com/6343756132/Fhgznawgq?refer_flag=1001030103_&amp;type=comment</t>
  </si>
  <si>
    <t>2018-1-24 17:29:31</t>
  </si>
  <si>
    <t>DSEngine-+-ds_browser_top-+-662716056</t>
  </si>
  <si>
    <t>用户6343756132</t>
  </si>
  <si>
    <t>【九寨沟地震七日祭 这些画面最难忘记】 真的感谢我们的人民军队，为人民军队点赞。 O九寨沟地震这些画面最难忘记 ​​​​</t>
  </si>
  <si>
    <t>/6343756132/Fhgznawgq?from=page_1005056343756132_profile&amp;wvr=6&amp;mod=weibotime</t>
  </si>
  <si>
    <t>11940059</t>
  </si>
  <si>
    <t>http://weibo.com/5620193879/FhiQ1rv6H?refer_flag=1001030103_</t>
  </si>
  <si>
    <t>https://weibo.com/5620193879/FhiQ1rv6H?refer_flag=1001030103_&amp;type=comment#_rnd1516875263723</t>
  </si>
  <si>
    <t>2018-1-25 18:14:24</t>
  </si>
  <si>
    <t>DSEngine-+-ds_browser_top-+-751808618</t>
  </si>
  <si>
    <t>奥尼ANC品牌行车记录仪</t>
  </si>
  <si>
    <t>我们，和你在一起！ @四川公安 @宜宾公安 #四川九寨沟7.0级地震##我们和你在一起# ​​​​@奥尼电子 @奥尼ANC品牌行车记录仪 O网页链接 ​​​​</t>
  </si>
  <si>
    <t>2017-08-16 05:20</t>
  </si>
  <si>
    <t>/5620193879/FhiQ1rv6H?from=page_1006065620193879_profile&amp;wvr=6&amp;mod=weibotime</t>
  </si>
  <si>
    <t>11926109</t>
  </si>
  <si>
    <t>http://weibo.com/3394063324/FheupvuYo?refer_flag=1001030103_</t>
  </si>
  <si>
    <t>https://weibo.com/3394063324/FheupvuYo?refer_flag=1001030103_&amp;type=comment#_rnd1516780159559</t>
  </si>
  <si>
    <t>2018-1-24 15:49:21</t>
  </si>
  <si>
    <t>DSEngine-+-ds_browser_top-+-656705858</t>
  </si>
  <si>
    <t>青草加像棋</t>
  </si>
  <si>
    <t>九寨沟地震与三峡工程有关？我国地震进入活跃期？权威解读来了！ O网页链接 ​​​​</t>
  </si>
  <si>
    <t>/3394063324/FheupvuYo?from=page_1005053394063324_profile&amp;wvr=6&amp;mod=weibotime</t>
  </si>
  <si>
    <t>11941349</t>
  </si>
  <si>
    <t>http://weibo.com/6008788393/FhllDjVMM?refer_flag=1001030103_</t>
  </si>
  <si>
    <t>https://weibo.com/6008788393/FhllDjVMM?refer_flag=1001030103_&amp;type=comment#_rnd1516878034670</t>
  </si>
  <si>
    <t>2018-1-25 19:0:34</t>
  </si>
  <si>
    <t>DSEngine-+-ds_browser_top-+-754579486</t>
  </si>
  <si>
    <t>迟S醒的大兔子</t>
  </si>
  <si>
    <t>/6008788393/FhllDjVMM?from=page_1005056008788393_profile&amp;wvr=6&amp;mod=weibotime</t>
  </si>
  <si>
    <t>11946970</t>
  </si>
  <si>
    <t>http://weibo.com/2410979235/FhttBsfzP?refer_flag=1001030103_</t>
  </si>
  <si>
    <t>https://weibo.com/2410979235/FhttBsfzP?refer_flag=1001030103_&amp;type=comment#_rnd1516937516749</t>
  </si>
  <si>
    <t>2018-1-26 11:31:57</t>
  </si>
  <si>
    <t>DSEngine-+-ds_browser_top-+-814061606</t>
  </si>
  <si>
    <t>雷语振人</t>
  </si>
  <si>
    <t>大爱感天动地 真情温暖人间： 天灾无情、人间有爱。8月8日21时19分，四川阿坝州九寨沟县发生7.0级地震，震源深度20千米，伤亡严重。地震的消息象地震波一样迅速在全国传播，全国人民的心瞬间被...文字版&gt;&gt; O网页链接 （新浪长微博&gt;&gt; O网页链接） ​​​​</t>
  </si>
  <si>
    <t>/2410979235/FhttBsfzP?from=page_1005052410979235_profile&amp;wvr=6&amp;mod=weibotime</t>
  </si>
  <si>
    <t>11951159</t>
  </si>
  <si>
    <t>http://weibo.com/2032621743/FhEfY63HA?refer_flag=1001030103_</t>
  </si>
  <si>
    <t>https://weibo.com/2032621743/FhEfY63HA?refer_flag=1001030103_&amp;type=comment</t>
  </si>
  <si>
    <t>2018-1-26 14:18:18</t>
  </si>
  <si>
    <t>DSEngine-+-ds_browser_top-+-824043150</t>
  </si>
  <si>
    <t>快乐调频888</t>
  </si>
  <si>
    <t>#江苏发展大会# #约在江苏# 【致敬#逆行的勇士#！江苏省地震局工作队赴九寨沟震区纪实】</t>
  </si>
  <si>
    <t>/2032621743/FhEfY63HA?from=page_1002062032621743_profile&amp;wvr=6&amp;mod=weibotime</t>
  </si>
  <si>
    <t>11927374</t>
  </si>
  <si>
    <t>http://weibo.com/5912337013/FhgYC9HaQ?refer_flag=1001030103_</t>
  </si>
  <si>
    <t>https://weibo.com/5912337013/FhgYC9HaQ?refer_flag=1001030103_&amp;type=comment</t>
  </si>
  <si>
    <t>2018-1-24 17:16:19</t>
  </si>
  <si>
    <t>DSEngine-+-ds_browser_top-+-661924062</t>
  </si>
  <si>
    <t>Capital__haitong</t>
  </si>
  <si>
    <t>置顶
                                                                                                    °亲爱的自己， 别哭 #江海经济课堂##江海资本风控课堂##谜之微笑##四川九寨沟7.0级地震##快本的少年时代# 谢谢你带我来到这陌生的城市苦点算什么，累点算什么，重要的是痛苦中坚强，磨砺中成长。过去好不容易打拼出来舒服的日子现在陌生的城市却要从头拼搏，谢谢你带我来到这里对我的不管不顾，学会了自己刷墙，炎热的夏天42度出租房中上蒸下煮没有空调独自爬上五楼楼顶扎遮阳网，学会了每天16个小时的工作，只为可以比有人宠有人疼爱的女人多赚一些工资，谢谢你磨砺我学会了坚强再坚强</t>
  </si>
  <si>
    <t>/5912337013/FhgYC9HaQ?from=page_1005055912337013_profile&amp;wvr=6&amp;mod=weibotime</t>
  </si>
  <si>
    <t>11948690</t>
  </si>
  <si>
    <t>http://weibo.com/6292139462/Fhv2ugqwq?refer_flag=1001030103_</t>
  </si>
  <si>
    <t>https://weibo.com/6292139462/Fhv2ugqwq?refer_flag=1001030103_&amp;type=comment#_rnd1516941370985</t>
  </si>
  <si>
    <t>2018-1-26 12:36:11</t>
  </si>
  <si>
    <t>DSEngine-+-ds_browser_top-+-817915639</t>
  </si>
  <si>
    <t>Storm0000001</t>
  </si>
  <si>
    <t>/6292139462/Fhv2ugqwq?from=page_1005056292139462_profile&amp;wvr=6&amp;mod=weibotime</t>
  </si>
  <si>
    <t>11939193</t>
  </si>
  <si>
    <t>http://weibo.com/6243789046/FhksqixOw?refer_flag=1001030103_</t>
  </si>
  <si>
    <t>https://weibo.com/6243789046/FhksqixOw?refer_flag=1001030103_&amp;type=comment</t>
  </si>
  <si>
    <t>2018-1-25 17:42:58</t>
  </si>
  <si>
    <t>DSEngine-+-ds_browser_top-+-749923114</t>
  </si>
  <si>
    <t>女王范的师哥</t>
  </si>
  <si>
    <t>官网: O网页链接  光明早报:各地纪念日本投降72周年;九寨沟地震公祭举行°光明早报:各地纪念日本投降72周年;九寨沟地震... ​​​​¡查看图片</t>
  </si>
  <si>
    <t>/6243789046/FhksqixOw?from=page_1005056243789046_profile&amp;wvr=6&amp;mod=weibotime</t>
  </si>
  <si>
    <t>11952210</t>
  </si>
  <si>
    <t>http://weibo.com/1652992201/FhM430Kfs?refer_flag=1001030103_</t>
  </si>
  <si>
    <t>https://weibo.com/1652992201/FhM430Kfs?refer_flag=1001030103_&amp;type=comment#_rnd1516948780971</t>
  </si>
  <si>
    <t>2018-1-26 14:39:41</t>
  </si>
  <si>
    <t>DSEngine-+-ds_browser_top-+-825325890</t>
  </si>
  <si>
    <t>龙门山客</t>
  </si>
  <si>
    <t>“日本游客在九寨沟地震中的反应值得借鉴”_@网易云阅读 订阅源《热门推荐》，有干货，有资讯，有态度。 O网页链接 ​​​​</t>
  </si>
  <si>
    <t>2017-08-19 07:44</t>
  </si>
  <si>
    <t>/1652992201/FhM430Kfs?from=page_1005051652992201_profile&amp;wvr=6&amp;mod=weibotime</t>
  </si>
  <si>
    <t>11927299</t>
  </si>
  <si>
    <t>http://weibo.com/2009113272/FhdxE5Ahx?refer_flag=1001030103_</t>
  </si>
  <si>
    <t>https://weibo.com/2009113272/FhdxE5Ahx?refer_flag=1001030103_&amp;type=comment#_rnd1516785134814</t>
  </si>
  <si>
    <t>2018-1-24 17:12:17</t>
  </si>
  <si>
    <t>DSEngine-+-ds_browser_top-+-661681857</t>
  </si>
  <si>
    <t>浙江在线</t>
  </si>
  <si>
    <t>【四川九寨沟举行公祭活动】8月15日10时许，悼念九寨沟地震遇难者公祭活动在九寨沟县城新区文化广场举行。近千名机关干部、部队官兵、民众代表整齐列队，庄严肃立默哀1分钟，并敬献鲜花，深切缅怀在地震中遇难的同胞。O网页链接 ​​​​</t>
  </si>
  <si>
    <t>/2009113272/FhdxE5Ahx?from=page_1006062009113272_profile&amp;wvr=6&amp;mod=weibotime</t>
  </si>
  <si>
    <t>11926672</t>
  </si>
  <si>
    <t>http://weibo.com/2844382533/Fhe1CqzdE?refer_flag=1001030103_</t>
  </si>
  <si>
    <t>https://weibo.com/2844382533/Fhe1CqzdE?refer_flag=1001030103_&amp;type=comment</t>
  </si>
  <si>
    <t>2018-1-24 16:27:35</t>
  </si>
  <si>
    <t>DSEngine-+-ds_browser_top-+-659000017</t>
  </si>
  <si>
    <t>成都接头发哪里好sohair</t>
  </si>
  <si>
    <t>愿平安//@热门微博:#四川九寨沟7.0级地震##新疆精河县6.6级地震# 愿灾区人民平安！一线救援人员平安！ 微博上这群有爱的人值得让你看见 ​​​</t>
  </si>
  <si>
    <t>/2844382533/Fhe1CqzdE?from=page_1005052844382533_profile&amp;wvr=6&amp;mod=weibotime</t>
  </si>
  <si>
    <t>11949737</t>
  </si>
  <si>
    <t>http://weibo.com/1732182893/FhzdZvebo?refer_flag=1001030103_</t>
  </si>
  <si>
    <t>https://weibo.com/1732182893/FhzdZvebo?refer_flag=1001030103_&amp;type=comment</t>
  </si>
  <si>
    <t>2018-1-26 13:8:48</t>
  </si>
  <si>
    <t>DSEngine-+-ds_browser_top-+-819873383</t>
  </si>
  <si>
    <t>羊阳阳羊</t>
  </si>
  <si>
    <t>#爱旅行爱摄影##爱生活爱搞笑#qifei190【新华社海外直播：九寨沟救灾安置工作井然有序】四川九寨沟地震发生后，新华社通过社交媒体向海外直播九寨沟救灾安置工作的现场画面。9日上午，新华社四川分社记者进行直播，画面现示在九寨沟景区门口[萌]的广场上已经搭建起救灾帐篷。一些民众坐在帐篷外面，已经有部队和救援人员在工作进行中，当地安置</t>
  </si>
  <si>
    <t>/1732182893/FhzdZvebo?from=page_1005051732182893_profile&amp;wvr=6&amp;mod=weibotime</t>
  </si>
  <si>
    <t>11954696</t>
  </si>
  <si>
    <t>http://weibo.com/6323203780/FhWaNnBXZ?refer_flag=1001030103_</t>
  </si>
  <si>
    <t>https://weibo.com/6323203780/FhWaNnBXZ?refer_flag=1001030103_&amp;type=comment</t>
  </si>
  <si>
    <t>2018-1-26 16:6:7</t>
  </si>
  <si>
    <t>DSEngine-+-ds_browser_top-+-830512227</t>
  </si>
  <si>
    <t>草莓欧尼之房间</t>
  </si>
  <si>
    <t>/6323203780/FhWaNnBXZ?from=page_1005056323203780_profile&amp;wvr=6&amp;mod=weibotime</t>
  </si>
  <si>
    <t>11947259</t>
  </si>
  <si>
    <t>http://weibo.com/2796365507/FhrE2ezo6?refer_flag=1001030103_</t>
  </si>
  <si>
    <t>https://weibo.com/2796365507/FhrE2ezo6?refer_flag=1001030103_&amp;type=comment#_rnd1516938934197</t>
  </si>
  <si>
    <t>2018-1-26 11:55:34</t>
  </si>
  <si>
    <t>DSEngine-+-ds_browser_top-+-815478999</t>
  </si>
  <si>
    <t>闻来闻往</t>
  </si>
  <si>
    <t>九寨沟地震灾区转入过渡安置和灾后恢复重建阶段【来自中新网客户端】O来自中新网客户端 ​​​​</t>
  </si>
  <si>
    <t>2017-08-17 03:45</t>
  </si>
  <si>
    <t>/2796365507/FhrE2ezo6?from=page_1005052796365507_profile&amp;wvr=6&amp;mod=weibotime</t>
  </si>
  <si>
    <t>11943565</t>
  </si>
  <si>
    <t>http://weibo.com/1986031603/FhmOzA0k6?refer_flag=1001030103_</t>
  </si>
  <si>
    <t>https://weibo.com/1986031603/FhmOzA0k6?refer_flag=1001030103_&amp;type=comment</t>
  </si>
  <si>
    <t>2018-1-25 19:54:59</t>
  </si>
  <si>
    <t>DSEngine-+-ds_browser_top-+-757843809</t>
  </si>
  <si>
    <t>男性Man</t>
  </si>
  <si>
    <t>#爱旅行爱摄影##爱生活爱搞笑#qifei190#四川九寨沟7.0级地震#【南充消防向震中挺进途中救援侧翻车辆消防官兵徒手抬车保证生命通道畅通】[织]8月9日13点左右，南充消防在向震中挺进途中，遇到突发状况。一辆从九寨沟方向向外撤离的小轿车发生侧翻，横在路中间，造成了交通阻塞。消防官兵见状立即下车进行查看，经现场勘查发现车辆内部</t>
  </si>
  <si>
    <t>/1986031603/FhmOzA0k6?from=page_1005051986031603_profile&amp;wvr=6&amp;mod=weibotime</t>
  </si>
  <si>
    <t>11951853</t>
  </si>
  <si>
    <t>http://weibo.com/2045498204/FhNoCCpQr?refer_flag=1001030103_</t>
  </si>
  <si>
    <t>https://weibo.com/2045498204/FhNoCCpQr?refer_flag=1001030103_&amp;type=comment</t>
  </si>
  <si>
    <t>2018-1-26 14:29:0</t>
  </si>
  <si>
    <t>DSEngine-+-ds_browser_top-+-824685173</t>
  </si>
  <si>
    <t>皮肤科医生林小清</t>
  </si>
  <si>
    <t>2017-08-19 11:07</t>
  </si>
  <si>
    <t>/2045498204/FhNoCCpQr?from=page_1005052045498204_profile&amp;wvr=6&amp;mod=weibotime</t>
  </si>
  <si>
    <t>11954199</t>
  </si>
  <si>
    <t>http://weibo.com/6166582149/FhPd3Dv80?refer_flag=1001030103_</t>
  </si>
  <si>
    <t>https://weibo.com/6166582149/FhPd3Dv80?refer_flag=1001030103_&amp;type=comment</t>
  </si>
  <si>
    <t>2018-1-26 15:39:57</t>
  </si>
  <si>
    <t>DSEngine-+-ds_browser_top-+-828942190</t>
  </si>
  <si>
    <t>亿家旺城</t>
  </si>
  <si>
    <t>我正在看#0810今日热播# 九寨沟7.0级地震前后对比：山体断裂现场狼藉 @腾讯视频 O亿家旺城头条文章——最全人体保健~养生真经~精心整理发布，收藏备用参考~最热门话题微博视频转发——#爸爸去哪儿##保健养生大全##带着微博去旅行##健康有道##运动教室##快乐大本营##谜之微笑##搞笑合集##搞笑合集#Oliaoyijia的橱窗 O海威泰集团的橱窗 N销量数百万件的小宝贝~曾位居行业年销量总冠... L九寨沟7.0级地震前后对比：山体断裂现场狼藉</t>
  </si>
  <si>
    <t>/6166582149/FhPd3Dv80?from=page_1005056166582149_profile&amp;wvr=6&amp;mod=weibotime</t>
  </si>
  <si>
    <t>11943277</t>
  </si>
  <si>
    <t>http://weibo.com/5309337640/FhmZB4daf?refer_flag=1001030103_</t>
  </si>
  <si>
    <t>https://weibo.com/5309337640/FhmZB4daf?refer_flag=1001030103_&amp;type=comment#_rnd1516880952594</t>
  </si>
  <si>
    <t>2018-1-25 19:49:12</t>
  </si>
  <si>
    <t>DSEngine-+-ds_browser_top-+-757497261</t>
  </si>
  <si>
    <t>珊37842</t>
  </si>
  <si>
    <t>/5309337640/FhmZB4daf?from=page_1005055309337640_profile&amp;wvr=6&amp;mod=weibotime</t>
  </si>
  <si>
    <t>11939159</t>
  </si>
  <si>
    <t>http://weibo.com/5727832998/Fhkudqdan?refer_flag=1001030103_</t>
  </si>
  <si>
    <t>https://weibo.com/5727832998/Fhkudqdan?refer_flag=1001030103_&amp;type=comment</t>
  </si>
  <si>
    <t>2018-1-25 17:41:46</t>
  </si>
  <si>
    <t>DSEngine-+-ds_browser_top-+-749851308</t>
  </si>
  <si>
    <t>壳小2015</t>
  </si>
  <si>
    <t>#爱旅行爱摄影##爱生活爱搞笑#qifei190#四川九寨沟7.0级地震#【武警四川森林总队阿坝支队九寨沟中队前往102林场】武警四川森林总队阿坝支队九寨沟中队前往102林场救治转移8名重伤员LCNR国防时空的秒拍视频[萌] ​​​​</t>
  </si>
  <si>
    <t>/5727832998/Fhkudqdan?from=page_1005055727832998_profile&amp;wvr=6&amp;mod=weibotime</t>
  </si>
  <si>
    <t>11948987</t>
  </si>
  <si>
    <t>http://weibo.com/6115398965/FhDhECcd8?refer_flag=1001030103_</t>
  </si>
  <si>
    <t>https://weibo.com/6115398965/FhDhECcd8?refer_flag=1001030103_</t>
  </si>
  <si>
    <t>2018-1-26 12:44:30</t>
  </si>
  <si>
    <t>DSEngine-+-ds_browser_top-+-818414879</t>
  </si>
  <si>
    <t>半梅迎天</t>
  </si>
  <si>
    <t>【四川为九寨沟地震灾区恢复生产提供税收支持】°四川为九寨沟地震灾区恢复生产提供税收支持 ​​​​</t>
  </si>
  <si>
    <t>2017-08-18 09:23</t>
  </si>
  <si>
    <t>/6115398965/FhDhECcd8?from=page_1005056115398965_profile&amp;wvr=6&amp;mod=weibotime</t>
  </si>
  <si>
    <t>11948762</t>
  </si>
  <si>
    <t>http://weibo.com/5042603615/FhuQn9ntY?refer_flag=1001030103_</t>
  </si>
  <si>
    <t>https://weibo.com/5042603615/FhuQn9ntY?refer_flag=1001030103_&amp;type=comment#_rnd1516941498088</t>
  </si>
  <si>
    <t>2018-1-26 12:38:18</t>
  </si>
  <si>
    <t>DSEngine-+-ds_browser_top-+-818042655</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</si>
  <si>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四川日报-川报观察）#九寨沟七级地震#</t>
  </si>
  <si>
    <t>2017-08-17 11:53</t>
  </si>
  <si>
    <t>/5042603615/FhuQn9ntY?from=page_1001065042603615_profile&amp;wvr=6&amp;mod=weibotime</t>
  </si>
  <si>
    <t>11927716</t>
  </si>
  <si>
    <t>http://weibo.com/3862900961/Fhgejpydk?refer_flag=1001030103_</t>
  </si>
  <si>
    <t>https://weibo.com/3862900961/Fhgejpydk?refer_flag=1001030103_&amp;type=comment</t>
  </si>
  <si>
    <t>2018-1-24 17:42:14</t>
  </si>
  <si>
    <t>DSEngine-+-ds_browser_top-+-663479011</t>
  </si>
  <si>
    <t>搞技术的小明哥</t>
  </si>
  <si>
    <t>2017-08-15 22:41</t>
  </si>
  <si>
    <t>/3862900961/Fhgejpydk?from=page_1005053862900961_profile&amp;wvr=6&amp;mod=weibotime</t>
  </si>
  <si>
    <t>11950351</t>
  </si>
  <si>
    <t>http://weibo.com/1945983333/FhGfaCzgz?refer_flag=1001030103_</t>
  </si>
  <si>
    <t>https://weibo.com/1945983333/FhGfaCzgz?refer_flag=1001030103_&amp;type=comment</t>
  </si>
  <si>
    <t>2018-1-26 13:27:29</t>
  </si>
  <si>
    <t>DSEngine-+-ds_browser_top-+-820994015</t>
  </si>
  <si>
    <t>伴你同行自驾游_泉</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</si>
  <si>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他们想圈那就圈那里，想要多钱就要多钱。不带个人感情的问一句：九寨沟门票310，每天4万人，一天税前收入就有1200万，一个富甲一方的景区，为何一震就穷，震完第三天就要社会捐款？谁帮解释一下？不是捐不捐的事。是道理不通。现在捐了，以后能免门票吗？？？#地震#</t>
  </si>
  <si>
    <t>/1945983333/FhGfaCzgz?from=page_1005051945983333_profile&amp;wvr=6&amp;mod=weibotime</t>
  </si>
  <si>
    <t>11945478</t>
  </si>
  <si>
    <t>http://weibo.com/6325069123/FhoXfciQS?refer_flag=1001030103_</t>
  </si>
  <si>
    <t>https://weibo.com/6325069123/FhoXfciQS?refer_flag=1001030103_&amp;type=comment</t>
  </si>
  <si>
    <t>2018-1-26 10:51:35</t>
  </si>
  <si>
    <t>DSEngine-+-ds_browser_top-+-811640291</t>
  </si>
  <si>
    <t>做与不做的选择，决定了人生的方向； 做多做少的差别，决定了人生的高度； 做好做坏的结果，决定了人生的质量。 有些伤，我们总是治不好； 有些天，我们总是睡不着； 有些地，我们总是去不了； 有些情，我们总是说不出； 有些爱，我们总是得不到。#纪录电影二十二##运动教室##带着微博去旅行##这一刻的时光##谜之微笑##九寨沟地震##投资达人说##微博财报##正午解盘##财新博客#</t>
  </si>
  <si>
    <t>/6325069123/FhoXfciQS?from=page_1005056325069123_profile&amp;wvr=6&amp;mod=weibotime</t>
  </si>
  <si>
    <t>11943828</t>
  </si>
  <si>
    <t>http://weibo.com/5704729264/FhmEKgc0W?refer_flag=1001030103_</t>
  </si>
  <si>
    <t>https://weibo.com/5704729264/FhmEKgc0W?refer_flag=1001030103_&amp;type=comment</t>
  </si>
  <si>
    <t>2018-1-26 10:13:15</t>
  </si>
  <si>
    <t>DSEngine-+-ds_browser_top-+-809340498</t>
  </si>
  <si>
    <t>虫儿飞鸟儿追追</t>
  </si>
  <si>
    <t>你们怎么看 希望能看到你们宝贵的评论#四川九寨沟地震#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</si>
  <si>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/5704729264/FhmEKgc0W?from=page_1005055704729264_profile&amp;wvr=6&amp;mod=weibotime</t>
  </si>
  <si>
    <t>11927800</t>
  </si>
  <si>
    <t>http://weibo.com/6060729042/Fhg7Z2Rla?refer_flag=1001030103_</t>
  </si>
  <si>
    <t>https://weibo.com/6060729042/Fhg7Z2Rla?refer_flag=1001030103_&amp;type=comment</t>
  </si>
  <si>
    <t>2018-1-24 17:48:1</t>
  </si>
  <si>
    <t>DSEngine-+-ds_browser_top-+-663826502</t>
  </si>
  <si>
    <t>lxy123321是个小疯子i</t>
  </si>
  <si>
    <t>去了一次九寨沟，自从汶川地震以来，四川的人民真的都很感激军人和国家</t>
  </si>
  <si>
    <t>/6060729042/Fhg7Z2Rla?from=page_1005056060729042_profile&amp;wvr=6&amp;mod=weibotime</t>
  </si>
  <si>
    <t>11943006</t>
  </si>
  <si>
    <t>http://weibo.com/2874078422/FhncME01T?refer_flag=1001030103_</t>
  </si>
  <si>
    <t>https://weibo.com/2874078422/FhncME01T?refer_flag=1001030103_&amp;type=comment</t>
  </si>
  <si>
    <t>2018-1-25 19:42:53</t>
  </si>
  <si>
    <t>DSEngine-+-ds_browser_top-+-757118235</t>
  </si>
  <si>
    <t>//@西南铁路:九寨沟地震出行提示</t>
  </si>
  <si>
    <t>/2874078422/FhncME01T?from=page_1005052874078422_profile&amp;wvr=6&amp;mod=weibotime</t>
  </si>
  <si>
    <t>11942258</t>
  </si>
  <si>
    <t>http://weibo.com/1717381072/FhnrYoYvP?refer_flag=1001030103_</t>
  </si>
  <si>
    <t>https://weibo.com/1717381072/FhnrYoYvP?refer_flag=1001030103_&amp;type=comment</t>
  </si>
  <si>
    <t>2018-1-25 19:34:32</t>
  </si>
  <si>
    <t>DSEngine-+-ds_browser_top-+-756617206</t>
  </si>
  <si>
    <t>白璇珠</t>
  </si>
  <si>
    <t>救人！九寨沟7.0级地震救援消息O救人！九寨沟7.0级地震救援消息 ​​​​</t>
  </si>
  <si>
    <t>/1717381072/FhnrYoYvP?from=page_1005051717381072_profile&amp;wvr=6&amp;mod=weibotime</t>
  </si>
  <si>
    <t>11939499</t>
  </si>
  <si>
    <t>http://weibo.com/5541430721/FhkcL1lRm?refer_flag=1001030103_</t>
  </si>
  <si>
    <t>https://weibo.com/5541430721/FhkcL1lRm?refer_flag=1001030103_&amp;type=comment#_rnd1516874091660</t>
  </si>
  <si>
    <t>2018-1-25 17:54:51</t>
  </si>
  <si>
    <t>DSEngine-+-ds_browser_top-+-750636423</t>
  </si>
  <si>
    <t>赫新纤体美颜工作室总代理</t>
  </si>
  <si>
    <t>九寨沟的诺日朗瀑布在此次地震中永远消失了我们总说没时间，下一次吧，等将来...就在一拖再拖中，有些风景，有些人，就这样突如其来的，被老天爷收回了。其实健康也是如此：等哪天，等不忙，等下次等有时间，等有条件，等有钱了等来等去.....等没了健康、等没了机会，等没了选择~身体健康和欣赏美景一样 ，刻不容缓，不可拖延！</t>
  </si>
  <si>
    <t>/5541430721/FhkcL1lRm?from=page_1005055541430721_profile&amp;wvr=6&amp;mod=weibotime</t>
  </si>
  <si>
    <t>11948177</t>
  </si>
  <si>
    <t>http://weibo.com/1773894964/Fhwo3Fw0W?refer_flag=1001030103_</t>
  </si>
  <si>
    <t>https://weibo.com/1773894964/Fhwo3Fw0W?refer_flag=1001030103_&amp;type=comment</t>
  </si>
  <si>
    <t>2018-1-26 12:20:30</t>
  </si>
  <si>
    <t>DSEngine-+-ds_browser_top-+-816975090</t>
  </si>
  <si>
    <t>小学生董宏飞</t>
  </si>
  <si>
    <t>【九寨沟地震】 愿逝者安息 O九寨沟地震 ​​​​</t>
  </si>
  <si>
    <t>/1773894964/Fhwo3Fw0W?from=page_1005051773894964_profile&amp;wvr=6&amp;mod=weibotime</t>
  </si>
  <si>
    <t>11926331</t>
  </si>
  <si>
    <t>http://weibo.com/5890973671/FhehZrkH6?refer_flag=1001030103_</t>
  </si>
  <si>
    <t>https://weibo.com/5890973671/FhehZrkH6?refer_flag=1001030103_&amp;type=comment#_rnd1516781069593</t>
  </si>
  <si>
    <t>2018-1-24 16:4:34</t>
  </si>
  <si>
    <t>DSEngine-+-ds_browser_top-+-657618835</t>
  </si>
  <si>
    <t>? 饰品行业好评反Kui来一碗每天爆单被催发货就是这么个倍儿爽的feel 这是今天来找我买黄v才有空给我个反Kui 还死活不让透漏名字和头像? 你的同行都在默默用我们Ruan件发家致富 你还在犹犹豫豫可悲可怜又可气? #九寨沟地震##中国有嘻哈##pg_one万磁王# ​​​ ​​​​</t>
  </si>
  <si>
    <t>/5890973671/FhehZrkH6?from=page_1005055890973671_profile&amp;wvr=6&amp;mod=weibotime</t>
  </si>
  <si>
    <t>11926522</t>
  </si>
  <si>
    <t>http://weibo.com/3050925313/Fhe9g4S8R?refer_flag=1001030103_</t>
  </si>
  <si>
    <t>https://weibo.com/3050925313/Fhe9g4S8R?refer_flag=1001030103_&amp;type=comment#_rnd1516781886591</t>
  </si>
  <si>
    <t>2018-1-24 16:18:8</t>
  </si>
  <si>
    <t>DSEngine-+-ds_browser_top-+-658432531</t>
  </si>
  <si>
    <t>韶关学院医学院护理系团总支</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</si>
  <si>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韶关学院医学院团委</t>
  </si>
  <si>
    <t>2017-08-15 17:23</t>
  </si>
  <si>
    <t>/3050925313/Fhe9g4S8R?from=page_1005053050925313_profile&amp;wvr=6&amp;mod=weibotime</t>
  </si>
  <si>
    <t>11926781</t>
  </si>
  <si>
    <t>http://weibo.com/6331577081/FhdX8CrKY?refer_flag=1001030103_</t>
  </si>
  <si>
    <t>https://weibo.com/6331577081/FhdX8CrKY?refer_flag=1001030103_&amp;type=comment</t>
  </si>
  <si>
    <t>2018-1-24 16:35:16</t>
  </si>
  <si>
    <t>DSEngine-+-ds_browser_top-+-659461298</t>
  </si>
  <si>
    <t>MM诗颖009</t>
  </si>
  <si>
    <t>心系九寨沟地震 ​​​​</t>
  </si>
  <si>
    <t>/6331577081/FhdX8CrKY?from=page_1005056331577081_profile&amp;wvr=6&amp;mod=weibotime</t>
  </si>
  <si>
    <t>11940227</t>
  </si>
  <si>
    <t>http://weibo.com/2818892927/Fhmealu5O?refer_flag=1001030103_</t>
  </si>
  <si>
    <t>https://weibo.com/2818892927/Fhmealu5O?refer_flag=1001030103_&amp;type=comment#_rnd1516875794518</t>
  </si>
  <si>
    <t>2018-1-25 18:23:14</t>
  </si>
  <si>
    <t>DSEngine-+-ds_browser_top-+-752339220</t>
  </si>
  <si>
    <t>小小个子-苏虹</t>
  </si>
  <si>
    <t>卡维妲? 产品全套用起来#四川九寨沟地震##唐嫣时间都知道# ​​​​</t>
  </si>
  <si>
    <t>2017-08-16 13:57</t>
  </si>
  <si>
    <t>/2818892927/Fhmealu5O?from=page_1005052818892927_profile&amp;wvr=6&amp;mod=weibotime</t>
  </si>
  <si>
    <t>11945708</t>
  </si>
  <si>
    <t>http://weibo.com/5977705371/FhoG29Naq?refer_flag=1001030103_</t>
  </si>
  <si>
    <t>https://weibo.com/5977705371/FhoG29Naq?refer_flag=1001030103_&amp;type=comment</t>
  </si>
  <si>
    <t>2018-1-26 10:57:43</t>
  </si>
  <si>
    <t>DSEngine-+-ds_browser_top-+-812008246</t>
  </si>
  <si>
    <t>/5977705371/FhoG29Naq?from=page_1005055977705371_profile&amp;wvr=6&amp;mod=weibotime</t>
  </si>
  <si>
    <t>11952094</t>
  </si>
  <si>
    <t>http://weibo.com/2018697891/FhMzZnFo9?refer_flag=1001030103_</t>
  </si>
  <si>
    <t>https://weibo.com/2018697891/FhMzZnFo9?refer_flag=1001030103_&amp;type=comment#_rnd1516948563091</t>
  </si>
  <si>
    <t>2018-1-26 14:36:3</t>
  </si>
  <si>
    <t>DSEngine-+-ds_browser_top-+-825107861</t>
  </si>
  <si>
    <t>YY医美工作室</t>
  </si>
  <si>
    <t>2017-08-19 09:02</t>
  </si>
  <si>
    <t>/2018697891/FhMzZnFo9?from=page_1005052018697891_profile&amp;wvr=6&amp;mod=weibotime</t>
  </si>
  <si>
    <t>11952292</t>
  </si>
  <si>
    <t>http://weibo.com/6333828860/FhLCog29b?refer_flag=1001030103_</t>
  </si>
  <si>
    <t>https://weibo.com/6333828860/FhLCog29b?refer_flag=1001030103_&amp;type=comment#_rnd1516948922449</t>
  </si>
  <si>
    <t>2018-1-26 14:42:2</t>
  </si>
  <si>
    <t>DSEngine-+-ds_browser_top-+-825467445</t>
  </si>
  <si>
    <t>月影铁西顾</t>
  </si>
  <si>
    <t>/6333828860/FhLCog29b?from=page_1005056333828860_profile&amp;wvr=6&amp;mod=weibotime</t>
  </si>
  <si>
    <t>11944069</t>
  </si>
  <si>
    <t>http://weibo.com/2266203127/FhmlUtj8E?refer_flag=1001030103_</t>
  </si>
  <si>
    <t>https://weibo.com/2266203127/FhmlUtj8E?refer_flag=1001030103_&amp;type=comment#_rnd1516933246795</t>
  </si>
  <si>
    <t>2018-1-26 10:20:47</t>
  </si>
  <si>
    <t>DSEngine-+-ds_browser_top-+-809791542</t>
  </si>
  <si>
    <t>FaN7慧</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</si>
  <si>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t>
  </si>
  <si>
    <t>/2266203127/FhmlUtj8E?from=page_1005052266203127_profile&amp;wvr=6&amp;mod=weibotime</t>
  </si>
  <si>
    <t>11945092</t>
  </si>
  <si>
    <t>http://weibo.com/6327925546/FhplTcJ1R?refer_flag=1001030103_</t>
  </si>
  <si>
    <t>https://weibo.com/6327925546/FhplTcJ1R?refer_flag=1001030103_&amp;type=comment</t>
  </si>
  <si>
    <t>2018-1-26 10:39:54</t>
  </si>
  <si>
    <t>DSEngine-+-ds_browser_top-+-810938559</t>
  </si>
  <si>
    <t>玉龙喀什河，即古代著名的白玉河。这条河源于昆仑山。流入塔里木盆地后，与喀拉喀什河汇和成和阗河，河流长325公里，有不少支流，流域面积1.45万平方公里，河里盛产白玉、青玉和墨玉，自古以来是和阗出玉的主要河流。#纪录电影二十二##运动教室##带着微博去旅行##这一刻的时光##谜之微笑##九寨沟地震##投资达人说##微博财报##正午解盘##财新博客#</t>
  </si>
  <si>
    <t>/6327925546/FhplTcJ1R?from=page_1005056327925546_profile&amp;wvr=6&amp;mod=weibotime</t>
  </si>
  <si>
    <t>11948094</t>
  </si>
  <si>
    <t>http://weibo.com/6273064881/FhwBfDbgy?refer_flag=1001030103_</t>
  </si>
  <si>
    <t>https://weibo.com/6273064881/FhwBfDbgy?refer_flag=1001030103_&amp;type=comment</t>
  </si>
  <si>
    <t>2018-1-26 12:17:55</t>
  </si>
  <si>
    <t>DSEngine-+-ds_browser_top-+-816820050</t>
  </si>
  <si>
    <t>//@文明白银: 【四川省文明办关于九寨沟地震志愿服务的紧急通知】</t>
  </si>
  <si>
    <t>2017-08-17 16:22</t>
  </si>
  <si>
    <t>/6273064881/FhwBfDbgy?from=page_1005056273064881_profile&amp;wvr=6&amp;mod=weibotime</t>
  </si>
  <si>
    <t>11939100</t>
  </si>
  <si>
    <t>http://weibo.com/1909630683/Fhkwerv6z?refer_flag=1001030103_</t>
  </si>
  <si>
    <t>https://weibo.com/1909630683/Fhkwerv6z?refer_flag=1001030103_&amp;type=comment#_rnd1516873067108</t>
  </si>
  <si>
    <t>2018-1-25 17:37:47</t>
  </si>
  <si>
    <t>DSEngine-+-ds_browser_top-+-749612008</t>
  </si>
  <si>
    <t>#捕头说事#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</si>
  <si>
    <t>/1909630683/Fhkwerv6z?from=page_1005051909630683_profile&amp;wvr=6&amp;mod=weibotime</t>
  </si>
  <si>
    <t>11941313</t>
  </si>
  <si>
    <t>http://weibo.com/6294213232/Fhlny3Vy1?refer_flag=1001030103_</t>
  </si>
  <si>
    <t>https://weibo.com/6294213232/Fhlny3Vy1?refer_flag=1001030103_&amp;type=comment</t>
  </si>
  <si>
    <t>2018-1-25 18:59:22</t>
  </si>
  <si>
    <t>DSEngine-+-ds_browser_top-+-754507024</t>
  </si>
  <si>
    <t>/6294213232/Fhlny3Vy1?from=page_1005056294213232_profile&amp;wvr=6&amp;mod=weibotime</t>
  </si>
  <si>
    <t>11944292</t>
  </si>
  <si>
    <t>http://weibo.com/3946329051/Fhq9Er2yO?refer_flag=1001030103_</t>
  </si>
  <si>
    <t>https://weibo.com/3946329051/Fhq9Er2yO?refer_flag=1001030103_</t>
  </si>
  <si>
    <t>2018-1-26 10:21:47</t>
  </si>
  <si>
    <t>DSEngine-+-ds_browser_top-+-809852387</t>
  </si>
  <si>
    <t>傻傻的大坏蛋</t>
  </si>
  <si>
    <t>关于九寨沟地震的相关公考素材积累</t>
  </si>
  <si>
    <t>2017-08-16 23:57</t>
  </si>
  <si>
    <t>/3946329051/Fhq9Er2yO?from=page_1005053946329051_profile&amp;wvr=6&amp;mod=weibotime</t>
  </si>
  <si>
    <t>11953237</t>
  </si>
  <si>
    <t>http://weibo.com/6348004959/FhRPFtYoc?refer_flag=1001030103_</t>
  </si>
  <si>
    <t>https://weibo.com/6348004959/FhRPFtYoc?refer_flag=1001030103_&amp;type=comment</t>
  </si>
  <si>
    <t>2018-1-26 15:12:10</t>
  </si>
  <si>
    <t>DSEngine-+-ds_browser_top-+-827274893</t>
  </si>
  <si>
    <t>山牙耳</t>
  </si>
  <si>
    <t>2017-08-19 22:25</t>
  </si>
  <si>
    <t>/6348004959/FhRPFtYoc?from=page_1005056348004959_profile&amp;wvr=6&amp;mod=weibotime</t>
  </si>
  <si>
    <t>11928217</t>
  </si>
  <si>
    <t>http://weibo.com/6008386419/FhfsIkqZz?refer_flag=1001030103_</t>
  </si>
  <si>
    <t>https://weibo.com/6008386419/FhfsIkqZz?refer_flag=1001030103_&amp;type=comment#_rnd1516789080956</t>
  </si>
  <si>
    <t>2018-1-24 18:18:2</t>
  </si>
  <si>
    <t>DSEngine-+-ds_browser_top-+-665627034</t>
  </si>
  <si>
    <t>折上折实惠购</t>
  </si>
  <si>
    <t>【商品】潮款【防水-高帮】百搭板鞋原价69元【券后39元】包邮【下单】:O网页链接【推荐】轻便舒适，耐磨防滑，高帮防水，休闲潮流，清新减龄，百搭神器【送运费险】------------------------------#四川九寨沟7.0级地震# ​​​​</t>
  </si>
  <si>
    <t>/6008386419/FhfsIkqZz?from=page_1005056008386419_profile&amp;wvr=6&amp;mod=weibotime</t>
  </si>
  <si>
    <t>11940049</t>
  </si>
  <si>
    <t>http://weibo.com/6147700746/FhiVPmRrr?refer_flag=1001030103_</t>
  </si>
  <si>
    <t>https://weibo.com/6147700746/FhiVPmRrr?refer_flag=1001030103_&amp;type=comment#_rnd1516875234975</t>
  </si>
  <si>
    <t>2018-1-25 18:13:55</t>
  </si>
  <si>
    <t>DSEngine-+-ds_browser_top-+-751779640</t>
  </si>
  <si>
    <t>用户6147700746</t>
  </si>
  <si>
    <t>2017-08-16 05:34</t>
  </si>
  <si>
    <t>/6147700746/FhiVPmRrr?from=page_1005056147700746_profile&amp;wvr=6&amp;mod=weibotime</t>
  </si>
  <si>
    <t>11943969</t>
  </si>
  <si>
    <t>http://weibo.com/1715092185/Fhmx87jeM?refer_flag=1001030103_</t>
  </si>
  <si>
    <t>https://weibo.com/1715092185/Fhmx87jeM?refer_flag=1001030103_&amp;type=comment</t>
  </si>
  <si>
    <t>2018-1-26 10:17:11</t>
  </si>
  <si>
    <t>DSEngine-+-ds_browser_top-+-809575569</t>
  </si>
  <si>
    <t>套狼的小孩</t>
  </si>
  <si>
    <t>#四川九寨沟地震#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</si>
  <si>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/1715092185/Fhmx87jeM?from=page_1005051715092185_profile&amp;wvr=6&amp;mod=weibotime</t>
  </si>
  <si>
    <t>11939314</t>
  </si>
  <si>
    <t>http://weibo.com/5480759356/FhklF052p?refer_flag=1001030103_</t>
  </si>
  <si>
    <t>https://weibo.com/5480759356/FhklF052p?refer_flag=1001030103_&amp;type=comment</t>
  </si>
  <si>
    <t>2018-1-25 17:48:53</t>
  </si>
  <si>
    <t>DSEngine-+-ds_browser_top-+-750277926</t>
  </si>
  <si>
    <t>浪遏飞舟o德阳</t>
  </si>
  <si>
    <t>#德阳爆料王#  【暖！九寨沟人民夹道欢送解放军：谢谢你们咯】8月15日，九寨沟县城，第77集团军“猛虎旅”官兵撤离。人民自发聚集在县城街道两侧目送。有的拉横幅，有的呼喊招手，微笑致意。“谢谢你们咯！”#四川九寨沟地震#  L未来网的秒拍视频 ​ ​​​ ​​​​</t>
  </si>
  <si>
    <t>/5480759356/FhklF052p?from=page_1005055480759356_profile&amp;wvr=6&amp;mod=weibotime</t>
  </si>
  <si>
    <t>11947279</t>
  </si>
  <si>
    <t>http://weibo.com/1942404613/FhrAR9z1n?refer_flag=1001030103_</t>
  </si>
  <si>
    <t>https://weibo.com/1942404613/FhrAR9z1n?refer_flag=1001030103_&amp;type=comment</t>
  </si>
  <si>
    <t>2018-1-26 11:55:52</t>
  </si>
  <si>
    <t>DSEngine-+-ds_browser_top-+-815496862</t>
  </si>
  <si>
    <t>欢乐沐雨</t>
  </si>
  <si>
    <t>#爱旅行爱摄影##爱生活爱搞笑#qifei191#四川九寨沟地震#救援民警疏导交通帮推车L人民公安报的秒拍视频 ​​​​</t>
  </si>
  <si>
    <t>/1942404613/FhrAR9z1n?from=page_1005051942404613_profile&amp;wvr=6&amp;mod=weibotime</t>
  </si>
  <si>
    <t>11928162</t>
  </si>
  <si>
    <t>http://weibo.com/3557200111/FhfAR2mdX?refer_flag=1001030103_</t>
  </si>
  <si>
    <t>https://weibo.com/3557200111/FhfAR2mdX?refer_flag=1001030103_&amp;type=comment</t>
  </si>
  <si>
    <t>2018-1-24 18:13:6</t>
  </si>
  <si>
    <t>DSEngine-+-ds_browser_top-+-665330526</t>
  </si>
  <si>
    <t>anatanocia</t>
  </si>
  <si>
    <t>说到心坎里 之前去九寨沟拍了很多照片 看到地震想翻出来看看 结果发现一张都没有了 苦涩</t>
  </si>
  <si>
    <t>/3557200111/FhfAR2mdX?from=page_1005053557200111_profile&amp;wvr=6&amp;mod=weibotime</t>
  </si>
  <si>
    <t>11948630</t>
  </si>
  <si>
    <t>http://weibo.com/5892404376/Fhvfk3vX8?refer_flag=1001030103_</t>
  </si>
  <si>
    <t>https://weibo.com/5892404376/Fhvfk3vX8?refer_flag=1001030103_&amp;type=comment</t>
  </si>
  <si>
    <t>2018-1-26 12:34:37</t>
  </si>
  <si>
    <t>DSEngine-+-ds_browser_top-+-817822298</t>
  </si>
  <si>
    <t>陶拘赖陶陷革</t>
  </si>
  <si>
    <t>#晋城社会# 【晋城蓝天救援队五名英雄在九寨沟地震灾区顺利完成救援任务，返回晋城】九寨沟地震发生后，晋城蓝天救援队派出王凌云、冯文宏、王文文、董天平、邢鹏宇五名队员深入灾区。就在中午一时许，这五名英雄胜顺利回到晋城，让我们向他们致敬，也祝愿灾区尽快恢复重建。以下为迎接视频：  ...展开全文c</t>
  </si>
  <si>
    <t>/5892404376/Fhvfk3vX8?from=page_1005055892404376_profile&amp;wvr=6&amp;mod=weibotime</t>
  </si>
  <si>
    <t>11940474</t>
  </si>
  <si>
    <t>http://weibo.com/3225524815/Fhm0Y4VbM?refer_flag=1001030103_</t>
  </si>
  <si>
    <t>https://weibo.com/3225524815/Fhm0Y4VbM?refer_flag=1001030103_&amp;type=comment</t>
  </si>
  <si>
    <t>2018-1-25 18:31:12</t>
  </si>
  <si>
    <t>DSEngine-+-ds_browser_top-+-752816878</t>
  </si>
  <si>
    <t>崔新生-非理性经济制度理论学者</t>
  </si>
  <si>
    <t>对捐赠的不同声音。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</si>
  <si>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/3225524815/Fhm0Y4VbM?from=page_1005053225524815_profile&amp;wvr=6&amp;mod=weibotime</t>
  </si>
  <si>
    <t>11953053</t>
  </si>
  <si>
    <t>http://weibo.com/2453313575/FhSnSf718?refer_flag=1001030103_</t>
  </si>
  <si>
    <t>https://weibo.com/2453313575/FhSnSf718?refer_flag=1001030103_&amp;type=comment#_rnd1516950382231</t>
  </si>
  <si>
    <t>2018-1-26 15:6:22</t>
  </si>
  <si>
    <t>DSEngine-+-ds_browser_top-+-826926896</t>
  </si>
  <si>
    <t>潭口信阳毛尖</t>
  </si>
  <si>
    <t>2017-08-19 23:49</t>
  </si>
  <si>
    <t>/2453313575/FhSnSf718?from=page_1005052453313575_profile&amp;wvr=6&amp;mod=weibotime</t>
  </si>
  <si>
    <t>11952203</t>
  </si>
  <si>
    <t>http://weibo.com/5527257840/FhM68o3cg?refer_flag=1001030103_</t>
  </si>
  <si>
    <t>https://weibo.com/5527257840/FhM68o3cg?refer_flag=1001030103_&amp;type=comment</t>
  </si>
  <si>
    <t>2018-1-26 14:39:21</t>
  </si>
  <si>
    <t>DSEngine-+-ds_browser_top-+-825305667</t>
  </si>
  <si>
    <t>詺俐雙収555</t>
  </si>
  <si>
    <t>九寨沟地震事件.捐款的人太多了没用.去过九寨沟旅游过的.应该都知道.就像海南拿游客当傻B.当死猪随便宰.想怎么割.就怎么割。九寨沟也不另外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</si>
  <si>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/5527257840/FhM68o3cg?from=page_1005055527257840_profile&amp;wvr=6&amp;mod=weibotime</t>
  </si>
  <si>
    <t>11943671</t>
  </si>
  <si>
    <t>http://weibo.com/6311024726/FhmJVsrGs?refer_flag=1001030103_</t>
  </si>
  <si>
    <t>https://weibo.com/6311024726/FhmJVsrGs?refer_flag=1001030103_&amp;type=comment#_rnd1516932588002</t>
  </si>
  <si>
    <t>2018-1-26 10:9:48</t>
  </si>
  <si>
    <t>DSEngine-+-ds_browser_top-+-809132555</t>
  </si>
  <si>
    <t>【缩阴】零#深圳# 售一盒#战狼2# 收2萍乡·白竺乡米580.感谢美女的信任#四川九寨沟7.0级地震# 2萍乡·白竺乡 ​​​​</t>
  </si>
  <si>
    <t>/6311024726/FhmJVsrGs?from=page_1005056311024726_profile&amp;wvr=6&amp;mod=weibotime</t>
  </si>
  <si>
    <t>11940352</t>
  </si>
  <si>
    <t>http://weibo.com/2096750481/Fhm8guimj?refer_flag=1001030103_</t>
  </si>
  <si>
    <t>https://weibo.com/2096750481/Fhm8guimj?refer_flag=1001030103_&amp;type=comment#_rnd1516876041575</t>
  </si>
  <si>
    <t>2018-1-25 18:27:21</t>
  </si>
  <si>
    <t>DSEngine-+-ds_browser_top-+-752586170</t>
  </si>
  <si>
    <t>comixie</t>
  </si>
  <si>
    <t>【商品】【浪莎】男士纯棉袜子5双装原价【29.9元】券后【14.9元】包邮【下单】:O网页链接【推荐】精选新疆纯绒棉，纯棉面料，亲肤舒适，排湿吸汗，柔软高弹，做工精致，耐磨耐穿，植物染色，不刺激皮肤~------------#九寨沟地震#------------------ ​​​​</t>
  </si>
  <si>
    <t>/2096750481/Fhm8guimj?from=page_1005052096750481_profile&amp;wvr=6&amp;mod=weibotime</t>
  </si>
  <si>
    <t>11927210</t>
  </si>
  <si>
    <t>http://weibo.com/2185054621/FhdCEBbn9?refer_flag=1001030103_</t>
  </si>
  <si>
    <t>https://weibo.com/2185054621/FhdCEBbn9?refer_flag=1001030103_&amp;type=comment</t>
  </si>
  <si>
    <t>2018-1-24 17:6:37</t>
  </si>
  <si>
    <t>DSEngine-+-ds_browser_top-+-661342216</t>
  </si>
  <si>
    <t>1号猫</t>
  </si>
  <si>
    <t>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；因为他们比我们有钱的多！他们是国家的，国家是他们的，与我们一点关系都没有！[撇嘴]</t>
  </si>
  <si>
    <t>/2185054621/FhdCEBbn9?from=page_1005052185054621_profile&amp;wvr=6&amp;mod=weibotime</t>
  </si>
  <si>
    <t>11950092</t>
  </si>
  <si>
    <t>http://weibo.com/5772827670/FhH2O6GeD?refer_flag=1001030103_</t>
  </si>
  <si>
    <t>https://weibo.com/5772827670/FhH2O6GeD?refer_flag=1001030103_&amp;type=comment</t>
  </si>
  <si>
    <t>2018-1-26 13:19:48</t>
  </si>
  <si>
    <t>DSEngine-+-ds_browser_top-+-820532550</t>
  </si>
  <si>
    <t>1516956720</t>
  </si>
  <si>
    <t>WinforChina2018</t>
  </si>
  <si>
    <t>[从九寨沟地震看地震局的工作]日本是一个地震多发的国家，可以说经常地震。我知道的日本科学家研究预测地震不是听蛤蟆叫不叫，而是通过预测地震前兆的电磁波，据说地球板块移动时会发出电磁波，这种电磁波通常比地震快20秒到30秒。现在日本已经可以成功地预测到这种电磁波，并同时向手机和收音机发出警示。比如在高速公路上开车的司机听到这种警示就可以在几秒钟之内将汽车安全停靠路边。另外，与其说日本把主要精力和财力都用在预测地震上，不如说他们更注重防震抗震。什么叫防震抗震？比如日本的所有新建房屋办公楼，根据其高度对于建筑结构，所用钢筋数量和粗细都有具体严格的规定。2011年日本福岛地区发生大地震，东京也有7级以上的震感，但我办公室周围的楼房没有一块玻璃被震坏，这绝非偶然。也就是说，防震抗震的最重要的一点首先是制定严格的建筑抗震标准。退一万步说，即使你能够预测地震发生的时间，你成功地逃出来了，但结果很可能是你会无家可归。所以，预测地震是一回事，防震抗震又是一回事。  为什么日本人在发生地震的时候，通常不那么慌张？首先，他们知道自己的住房或办公楼不太会倒塌。第二，他们可以通过电视很快获得有关地震的信息。通常地震发生20秒到左右，电视屏幕的上方就会显示字幕：哪里发生地震(震中)，震级是多少，等等的消息。如果震中靠近海边，电视上的字幕会提醒大家注意海啸。所以，地震局的主要工作不完全是研究如何预测地震，而更主要的是配合国土资源部制定建筑抗震标准，同时，在发生地震后，即时向居民发布地震信息。并且配合疏散灾民。现在各地方政府的大楼都是国际级的高级办公楼，一旦发生地震，这些办公场所都应该向他们的纳税人灾民开放。我想做好这些实事比说任何大话空话都有利于民，也比研究蛤蟆叫不叫要实在的多。 O从九寨沟地震看地震局的工作</t>
  </si>
  <si>
    <t>/5772827670/FhH2O6GeD?from=page_1005055772827670_profile&amp;wvr=6&amp;mod=weibotime</t>
  </si>
  <si>
    <t>11948416</t>
  </si>
  <si>
    <t>http://weibo.com/1935727431/FhvRX145t?refer_flag=1001030103_</t>
  </si>
  <si>
    <t>https://weibo.com/1935727431/FhvRX145t?refer_flag=1001030103_&amp;type=comment</t>
  </si>
  <si>
    <t>2018-1-26 12:28:2</t>
  </si>
  <si>
    <t>DSEngine-+-ds_browser_top-+-817426858</t>
  </si>
  <si>
    <t>/1935727431/FhvRX145t?from=page_1005051935727431_profile&amp;wvr=6&amp;mod=weibotime</t>
  </si>
  <si>
    <t>11927841</t>
  </si>
  <si>
    <t>http://weibo.com/5883267632/Fhg4kFfjt?refer_flag=1001030103_</t>
  </si>
  <si>
    <t>https://weibo.com/5883267632/Fhg4kFfjt?refer_flag=1001030103_&amp;type=comment</t>
  </si>
  <si>
    <t>2018-1-24 17:50:26</t>
  </si>
  <si>
    <t>DSEngine-+-ds_browser_top-+-663970885</t>
  </si>
  <si>
    <t>springtime2020</t>
  </si>
  <si>
    <t>四川省阿坝州九寨沟县发生地震后，兰州石化启动成品油应急供应保障预案，与西北销售、甘肃销售、运输公司等中国石油地区公司协调配合，全力增产发运救灾急需油品，保障九寨沟抗震救灾。截止8月14日，共调和航煤3258吨，向灾区发运汽煤柴油共计260吨，其中4车约130吨航煤抵达夏河机场后紧急送往灾区，另有500吨航煤以公路运输的方式陆续发往灾区。O网页链接</t>
  </si>
  <si>
    <t>/5883267632/Fhg4kFfjt?from=page_1005055883267632_profile&amp;wvr=6&amp;mod=weibotime</t>
  </si>
  <si>
    <t>11944942</t>
  </si>
  <si>
    <t>http://weibo.com/5695551046/Fhpsc6iLG?refer_flag=1001030103_</t>
  </si>
  <si>
    <t>https://weibo.com/5695551046/Fhpsc6iLG?refer_flag=1001030103_&amp;type=comment#_rnd1516934268494</t>
  </si>
  <si>
    <t>2018-1-26 10:37:48</t>
  </si>
  <si>
    <t>DSEngine-+-ds_browser_top-+-810813404</t>
  </si>
  <si>
    <t>彡我非柠檬为何心酸</t>
  </si>
  <si>
    <t>2017-08-16 22:10</t>
  </si>
  <si>
    <t>/5695551046/Fhpsc6iLG?from=page_1005055695551046_profile&amp;wvr=6&amp;mod=weibotime</t>
  </si>
  <si>
    <t>11939408</t>
  </si>
  <si>
    <t>http://weibo.com/1529466032/FhkhnodpN?refer_flag=1001030103_</t>
  </si>
  <si>
    <t>https://weibo.com/1529466032/FhkhnodpN?refer_flag=1001030103_&amp;type=comment#_rnd1516873905566</t>
  </si>
  <si>
    <t>2018-1-25 17:51:45</t>
  </si>
  <si>
    <t>DSEngine-+-ds_browser_top-+-750450368</t>
  </si>
  <si>
    <t>破晓紫菁</t>
  </si>
  <si>
    <t>/1529466032/FhkhnodpN?from=page_1005051529466032_profile&amp;wvr=6&amp;mod=weibotime</t>
  </si>
  <si>
    <t>11950134</t>
  </si>
  <si>
    <t>http://weibo.com/5481645491/FhGQAuWN1?refer_flag=1001030103_</t>
  </si>
  <si>
    <t>https://weibo.com/5481645491/FhGQAuWN1?refer_flag=1001030103_&amp;type=comment#_rnd1516944076660</t>
  </si>
  <si>
    <t>2018-1-26 13:21:16</t>
  </si>
  <si>
    <t>DSEngine-+-ds_browser_top-+-820621241</t>
  </si>
  <si>
    <t>甘肃蓝天救援队</t>
  </si>
  <si>
    <t>作为最后一支撤离的救援队伍，唯一一支辗转三个灾区的队伍，甘肃蓝天救援队10天时间，从13车57人到3车7人，辗转九寨沟地震、陇南文县泥石流、武都安化泥石流，240个小时睡了不到40个小时，剩余200多个小时都在工作，我们尽力了，祈福灾区，希望不再有灾难，但国家有难，蓝天人岂能袖手旁观？当那一天来临，我们依然挺身而出！感谢来自全国各地队友、感谢爱心人士的支持和帮助、感谢家人们的守候！再见九寨、再见文县、再见安化，下一次，我们在美景中相聚………</t>
  </si>
  <si>
    <t>2017-08-18 18:27</t>
  </si>
  <si>
    <t>/5481645491/FhGQAuWN1?from=page_1006065481645491_profile&amp;wvr=6&amp;mod=weibotime</t>
  </si>
  <si>
    <t>11951281</t>
  </si>
  <si>
    <t>http://weibo.com/5991510641/FhDUs0eIS?refer_flag=1001030103_</t>
  </si>
  <si>
    <t>https://weibo.com/5991510641/FhDUs0eIS?refer_flag=1001030103_&amp;type=comment</t>
  </si>
  <si>
    <t>2018-1-26 14:22:2</t>
  </si>
  <si>
    <t>DSEngine-+-ds_browser_top-+-824267025</t>
  </si>
  <si>
    <t>王者终会凯旋</t>
  </si>
  <si>
    <t>/5991510641/FhDUs0eIS?from=page_1005055991510641_profile&amp;wvr=6&amp;mod=weibotime</t>
  </si>
  <si>
    <t>11928172</t>
  </si>
  <si>
    <t>http://weibo.com/1769684987/Fhfz4enyI?refer_flag=1001030103_</t>
  </si>
  <si>
    <t>https://weibo.com/1769684987/Fhfz4enyI?refer_flag=1001030103_&amp;type=comment#_rnd1516788843656</t>
  </si>
  <si>
    <t>2018-1-24 18:14:4</t>
  </si>
  <si>
    <t>DSEngine-+-ds_browser_top-+-665389112</t>
  </si>
  <si>
    <t>看电影</t>
  </si>
  <si>
    <t>#电影地标#2017年8月8日的地震，使得九寨沟多处坍塌，其中包括中国最宽的诺日朗瀑布。于是有许多媒体开始报道，此处曾是86版《西游记》的取景地。不过现已辟谣，这师徒四人牵马涉水，满带回忆的镜头，其实取景于九寨沟的珍珠滩瀑布。O网页链接 ​​​​</t>
  </si>
  <si>
    <t>/1769684987/Fhfz4enyI?from=page_1002061769684987_profile&amp;wvr=6&amp;mod=weibotime</t>
  </si>
  <si>
    <t>11954888</t>
  </si>
  <si>
    <t>http://weibo.com/3270692393/FhVe11Vi7?refer_flag=1001030103_</t>
  </si>
  <si>
    <t>https://weibo.com/3270692393/FhVe11Vi7?refer_flag=1001030103_&amp;type=comment#_rnd1516954317768</t>
  </si>
  <si>
    <t>2018-1-26 16:11:58</t>
  </si>
  <si>
    <t>DSEngine-+-ds_browser_top-+-830862642</t>
  </si>
  <si>
    <t>超级白菜菌</t>
  </si>
  <si>
    <t>2017-08-20 07:03</t>
  </si>
  <si>
    <t>/3270692393/FhVe11Vi7?from=page_1005053270692393_profile&amp;wvr=6&amp;mod=weibotime</t>
  </si>
  <si>
    <t>11944073</t>
  </si>
  <si>
    <t>http://weibo.com/5825790640/FhmkbtJlf?refer_flag=1001030103_</t>
  </si>
  <si>
    <t>https://weibo.com/5825790640/FhmkbtJlf?refer_flag=1001030103_</t>
  </si>
  <si>
    <t>2018-1-26 10:21:5</t>
  </si>
  <si>
    <t>DSEngine-+-ds_browser_top-+-809809891</t>
  </si>
  <si>
    <t>2017-08-16 14:12</t>
  </si>
  <si>
    <t>/5825790640/FhmkbtJlf?from=page_1005055825790640_profile&amp;wvr=6&amp;mod=weibotime</t>
  </si>
  <si>
    <t>11926686</t>
  </si>
  <si>
    <t>http://weibo.com/2113717622/Fhe0yfGdl?refer_flag=1001030103_</t>
  </si>
  <si>
    <t>https://weibo.com/2113717622/Fhe0yfGdl?refer_flag=1001030103_&amp;type=comment#_rnd1516782518144</t>
  </si>
  <si>
    <t>2018-1-24 16:28:39</t>
  </si>
  <si>
    <t>DSEngine-+-ds_browser_top-+-659064439</t>
  </si>
  <si>
    <t>青海共青团</t>
  </si>
  <si>
    <t>/2113717622/Fhe0yfGdl?from=page_1001062113717622_profile&amp;wvr=6&amp;mod=weibotime</t>
  </si>
  <si>
    <t>11943462</t>
  </si>
  <si>
    <t>http://weibo.com/2934913901/FhmSYlg7G?refer_flag=1001030103_</t>
  </si>
  <si>
    <t>https://weibo.com/2934913901/FhmSYlg7G?refer_flag=1001030103_&amp;type=comment</t>
  </si>
  <si>
    <t>2018-1-25 19:52:21</t>
  </si>
  <si>
    <t>DSEngine-+-ds_browser_top-+-757685822</t>
  </si>
  <si>
    <t>Erick小神</t>
  </si>
  <si>
    <t>#爱旅行爱摄影##爱生活爱搞笑#qifei190 #九寨沟地震#地震发生时，掌握如何正确逃生非常重要。目前四川震区余震不断，快来掌握正确逃生方法，避免因错误逃生带来更多伤害，安全第一！L中国天气的秒拍视频 ​​​​</t>
  </si>
  <si>
    <t>/2934913901/FhmSYlg7G?from=page_1005052934913901_profile&amp;wvr=6&amp;mod=weibotime</t>
  </si>
  <si>
    <t>11940261</t>
  </si>
  <si>
    <t>http://weibo.com/6327925546/Fhmcph3IL?refer_flag=1001030103_</t>
  </si>
  <si>
    <t>https://weibo.com/6327925546/Fhmcph3IL?refer_flag=1001030103_&amp;type=comment#_rnd1516875869460</t>
  </si>
  <si>
    <t>2018-1-25 18:24:29</t>
  </si>
  <si>
    <t>DSEngine-+-ds_browser_top-+-752414292</t>
  </si>
  <si>
    <t>喜欢挑战高难度情人的星座　　第一名 天蝎座男(比人家好就得意)　　第二名 巨蟹座女(应该要比别人强)　　第三名 处女座男(希望看起来有办法)　　第四名 天秤座女(私下偷偷比较)　　第五名 双鱼座女(希望对方越来越好)#纪录电影二十二##运动教室##带着微博去旅行##这一刻的时光##谜之微笑##九寨沟地震##投资达人说##微博财报##正午解盘##财新博客#</t>
  </si>
  <si>
    <t>/6327925546/Fhmcph3IL?from=page_1005056327925546_profile&amp;wvr=6&amp;mod=weibotime</t>
  </si>
  <si>
    <t>11926835</t>
  </si>
  <si>
    <t>http://weibo.com/5404135146/FhdUer9Ab?refer_flag=1001030103_</t>
  </si>
  <si>
    <t>https://weibo.com/5404135146/FhdUer9Ab?refer_flag=1001030103_&amp;type=comment</t>
  </si>
  <si>
    <t>2018-1-24 16:39:44</t>
  </si>
  <si>
    <t>DSEngine-+-ds_browser_top-+-659728749</t>
  </si>
  <si>
    <t>司徒静萌萌哒</t>
  </si>
  <si>
    <t>/5404135146/FhdUer9Ab?from=page_1005055404135146_profile&amp;wvr=6&amp;mod=weibotime</t>
  </si>
  <si>
    <t>11951849</t>
  </si>
  <si>
    <t>http://weibo.com/2030185445/FhNqKpTIO?refer_flag=1001030103_</t>
  </si>
  <si>
    <t>https://weibo.com/2030185445/FhNqKpTIO?refer_flag=1001030103_&amp;type=comment</t>
  </si>
  <si>
    <t>2018-1-26 14:28:48</t>
  </si>
  <si>
    <t>DSEngine-+-ds_browser_top-+-824672885</t>
  </si>
  <si>
    <t>弯美减奈子</t>
  </si>
  <si>
    <t>#爱旅行爱摄影##爱生活爱搞笑#qifei207#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</si>
  <si>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2017-08-19 11:12</t>
  </si>
  <si>
    <t>/2030185445/FhNqKpTIO?from=page_1005052030185445_profile&amp;wvr=6&amp;mod=weibotime</t>
  </si>
  <si>
    <t>11951179</t>
  </si>
  <si>
    <t>http://weibo.com/1223791000/FhEeFtkNF?refer_flag=1001030103_</t>
  </si>
  <si>
    <t>https://weibo.com/1223791000/FhEeFtkNF?refer_flag=1001030103_&amp;type=comment</t>
  </si>
  <si>
    <t>2018-1-26 14:18:36</t>
  </si>
  <si>
    <t>DSEngine-+-ds_browser_top-+-824061146</t>
  </si>
  <si>
    <t>原创基地-回忆25年前遭遇泥石流的九寨之旅（为遭受地震的九寨沟祈福！） O网页链接 ​​​​</t>
  </si>
  <si>
    <t>/1223791000/FhEeFtkNF?from=page_1005051223791000_profile&amp;wvr=6&amp;mod=weibotime</t>
  </si>
  <si>
    <t>11942082</t>
  </si>
  <si>
    <t>http://weibo.com/2804681141/FhnFtdy3o?refer_flag=1001030103_</t>
  </si>
  <si>
    <t>https://weibo.com/2804681141/FhnFtdy3o?refer_flag=1001030103_&amp;type=comment</t>
  </si>
  <si>
    <t>2018-1-25 19:29:6</t>
  </si>
  <si>
    <t>DSEngine-+-ds_browser_top-+-756291436</t>
  </si>
  <si>
    <t>丁家阿道</t>
  </si>
  <si>
    <t>转：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</si>
  <si>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17:37</t>
  </si>
  <si>
    <t>/2804681141/FhnFtdy3o?from=page_1005052804681141_profile&amp;wvr=6&amp;mod=weibotime</t>
  </si>
  <si>
    <t>11943026</t>
  </si>
  <si>
    <t>http://weibo.com/3695814584/Fhncj7dkx?refer_flag=1001030103_</t>
  </si>
  <si>
    <t>https://weibo.com/3695814584/Fhncj7dkx?refer_flag=1001030103_&amp;type=comment</t>
  </si>
  <si>
    <t>2018-1-25 19:43:21</t>
  </si>
  <si>
    <t>DSEngine-+-ds_browser_top-+-757145994</t>
  </si>
  <si>
    <t>四川教育</t>
  </si>
  <si>
    <t>#四川大学生#【为九寨祈福！成都高校学生联合献唱】#四川九寨沟地震# 已过去了，灾区牵动着全国人民的心。来自成都十所高校的11位同学献唱歌曲《爱因为在心中》，祈福九寨，愿震后九寨花依然开！L微辣Video的秒拍视频 ​​​ ​​​​</t>
  </si>
  <si>
    <t>/3695814584/Fhncj7dkx?from=page_1001063695814584_profile&amp;wvr=6&amp;mod=weibotime</t>
  </si>
  <si>
    <t>11950153</t>
  </si>
  <si>
    <t>http://weibo.com/2967429775/FhGOtyrWD?refer_flag=1001030103_</t>
  </si>
  <si>
    <t>https://weibo.com/2967429775/FhGOtyrWD?refer_flag=1001030103_&amp;type=comment</t>
  </si>
  <si>
    <t>2018-1-26 13:21:40</t>
  </si>
  <si>
    <t>DSEngine-+-ds_browser_top-+-820645336</t>
  </si>
  <si>
    <t>童小懒特别懒</t>
  </si>
  <si>
    <t>2017-08-18 18:22</t>
  </si>
  <si>
    <t>/2967429775/FhGOtyrWD?from=page_1005052967429775_profile&amp;wvr=6&amp;mod=weibotime</t>
  </si>
  <si>
    <t>11943663</t>
  </si>
  <si>
    <t>http://weibo.com/3018451503/FhmKMDXTo?refer_flag=1001030103_</t>
  </si>
  <si>
    <t>https://weibo.com/3018451503/FhmKMDXTo?refer_flag=1001030103_&amp;type=comment#_rnd1516881412453</t>
  </si>
  <si>
    <t>2018-1-25 19:56:52</t>
  </si>
  <si>
    <t>DSEngine-+-ds_browser_top-+-757957251</t>
  </si>
  <si>
    <t>夏晴Nikita</t>
  </si>
  <si>
    <t>#弘扬知行精神，助力社会发展#民大生环学院的“赴四川省民族自治州关爱抗战老兵社会实践团队”目前暑期公益行动已顺利完成，现进行后期工作总结汇报。@中央民大团委-青年民大 @中央民族大学 在此，特别感谢@抗日老兵救助_四川 给我们提供了赵德林老人的相关信息和联系方式。“弘民大学子红色力量，扬抗战老兵革命精神”——赴四川省民族自治州关爱抗战老兵社会实践团队随着前期工作的顺利进行，团队成员都士气高涨、充满信心。但是，我们也存在一些不足，所以，结合上次出现的问题和本次的实际情况，我们拟定了详细的方案。经会议讨论，我们事先确定了老人的精神和身体状况，并整理好了一系列的访谈内容，确定了访谈人员（秦昭）、文案记录人员（冯堃）和影像记录人员（郝娜）。另外，经向老人侄女致电得知，赵德林老人的居住地（四川省遂宁市射洪区潼射镇玉皇堡乡）距离成都市有100多公里，位于乡中一高山顶上，路途较远，地势较险，在镇车站下车后需要搭乘摩托才能抵到。但是，考虑到安全问题，我们决定在抵到遂宁市后直接找车前往老人家中，并与司机确定好返程时间。在2017年8月1日中国人民解放军建军90周年之际，我们带上慰问物品踏上了看望抗战老兵赵德林老人的路途。抵达赵老住处后，十分痛心的一幕便呈现在眼前——一间狭小而破旧的土坯房里除了一张摇摇欲坠地木床，已看不到其他家具，老人坐在床边，瓦片缝处透下的一丝阳光映在老人身前，才让这昏暗潮湿的屋子显得有了点生气。不过，好在赵老的小儿子和儿媳都十分孝顺，将老人照顾得无微不至，所以，老人的思维还依旧活跃，精神状态也相对较好，十分愿意和我们分享他的参军往事。赵老告诉我们，他曾经是国民党部队的一名卫生兵，后来受伤后被共产党的部队救助，共产党同志从来不歧视他们，不仅给他们治伤治病，还给他们端茶喂饭，从不打骂他们。说到这里，赵老显得有些激动，不停地擦拭着眼角，不由自主地背出了“三大纪律八项注意”的完整内容，这段红色记忆已经深深烙印在92岁高龄的赵老心中。听到这里，身为党员的我们，内心也十分感触与自豪，我们的党之所以能够走到今天，取得现有的成果，一路获得群众的拥戴，靠的不是别的，而是至始至终地坚持“一切为了群众”。所以，我们也更加明确了自己组织和参与这次公益活动的意义，我们不仅仅是为了让这些为我们创造美好的生活的老兵们有一个更温暖的暮年，我们更是为了弘扬红色革命精神，响应“两学一做”，展现我们新一代党员的青春活力。90年来,中国共产党和党领导的人民军队用他们鲜红的热血染红了一面面红色的旗帜，唤醒了一颗颗火红的心脏，为中国人民创造了一片鲜艳夺目的新光景。赵老说，即使他现在生活得很清贫，但仍倍感温暖和幸福。因为，自己不仅能看到这难得的和平年代，而且还能得到这么多人的关心，他觉得非常满足。是啊，没有战火和硝烟的和平年代，是多么的来之不易？！我们听着赵老热血沸腾地讲述着那段峥嵘岁月，回忆中华民族饱受的重重磨难，内心久久无法平静。历史是最好的教科书，也是最好的清醒剂，我们必须铭记“落后就要挨打”的历史教训，深刻理解“发展才是硬道理”的发展真理；懂得感念先辈共赴国难的英勇牺牲，深切体会“国是最大家，家是最小国”的爱国精神；弘扬气壮山河的革命精神，不断增强自己的红色意识，用实际行动维护和壮大无数勇士拼命保下的伟祖国。廿年老战士，今有几人存？新生千百万，浩荡慰英灵。逝去的生命，铺就通向胜利的道路；留存的正气，赓续着中华民族的精神谱系。短短十天，我们从两位老兵身上学到了太多太多，身为新时代的青年，尤其是作为青年党员，我们更应敢于担当、奋发图强，以建设更加美好的祖国为己任，以为世界的和平发展做贡献为目标，这才是后辈对千千万万卫国勇士致以的最高敬意。2017年8月8日21时19分在四川阿坝州九寨沟县发生7.0级地震，震源深度20千米。一得知这一噩耗，我们全体队员都立刻紧张了起来--虽然，我们已经离川返京，但是两位老兵爷爷还在四川啊，他们还好吗，邓老居住的雅安市以前可是发生过地震的啊！而且，赵老，他们家的土坯房子根本经不起半点折腾啊！于是，我们怀着忐忑的心情拨通了电话，万幸的是，两位老人所在地区均未受灾，仅有轻微震感。得知一切安好后，我们悬着的心才缓缓落下。本次暑期社会实践活动能够如此顺利地完成，每一个团队成员都做出了努力、付出了心血、磨练了意志，并且也学到了很多东西。同时，为加深团队对红色历史的认识和理解，本团队还在途中组织队员参观了《红军百丈关战役纪念馆》，以增强团队成员的爱国主义精神，更好地开展和宣传我们的关爱抗战老兵的公益活动。通过本次公益行动，我们都深刻意识到我们必须铭记历史！身为青年党员和当代青年，我们理应坚定信念、不忘初心；关注抗战老兵、重温民族记忆，学习抗战老兵乐观、坚韧的精神和顽强拼搏的斗志，将留在他们身上的红色革命印记继续传承和发扬下去，用实际行动响应“两学一做”、展现民大学子红色力量！</t>
  </si>
  <si>
    <t>/3018451503/FhmKMDXTo?from=page_1005053018451503_profile&amp;wvr=6&amp;mod=weibotime</t>
  </si>
  <si>
    <t>11949803</t>
  </si>
  <si>
    <t>http://weibo.com/1957452162/FhyYaupiU?refer_flag=1001030103_</t>
  </si>
  <si>
    <t>https://weibo.com/1957452162/FhyYaupiU?refer_flag=1001030103_&amp;type=comment#_rnd1516943482915</t>
  </si>
  <si>
    <t>2018-1-26 13:11:23</t>
  </si>
  <si>
    <t>DSEngine-+-ds_browser_top-+-820027865</t>
  </si>
  <si>
    <t>王乂钊</t>
  </si>
  <si>
    <t>@商洛身边事  @商洛新闻网  商洛市锦绣新天地又停水了，上周停水物业声称因为四川省九寨沟地震导致水管破裂。这次难道是余震么？ 2西安·徐家湾街区 ​​​​</t>
  </si>
  <si>
    <t>/1957452162/FhyYaupiU?from=page_1005051957452162_profile&amp;wvr=6&amp;mod=weibotime</t>
  </si>
  <si>
    <t>11939215</t>
  </si>
  <si>
    <t>http://weibo.com/6285141337/Fhkrgutz4?refer_flag=1001030103_</t>
  </si>
  <si>
    <t>https://weibo.com/6285141337/Fhkrgutz4?refer_flag=1001030103_&amp;type=comment</t>
  </si>
  <si>
    <t>2018-1-25 17:43:37</t>
  </si>
  <si>
    <t>DSEngine-+-ds_browser_top-+-749961806</t>
  </si>
  <si>
    <t>时光机传媒</t>
  </si>
  <si>
    <t>/6285141337/Fhkrgutz4?from=page_1006066285141337_profile&amp;wvr=6&amp;mod=weibotime</t>
  </si>
  <si>
    <t>11953429</t>
  </si>
  <si>
    <t>http://weibo.com/5893679918/FhRnBnH0v?refer_flag=1001030103_</t>
  </si>
  <si>
    <t>https://weibo.com/5893679918/FhRnBnH0v?refer_flag=1001030103_&amp;type=comment</t>
  </si>
  <si>
    <t>2018-1-26 15:17:32</t>
  </si>
  <si>
    <t>DSEngine-+-ds_browser_top-+-827597396</t>
  </si>
  <si>
    <t>/5893679918/FhRnBnH0v?from=page_1005055893679918_profile&amp;wvr=6&amp;mod=weibotime</t>
  </si>
  <si>
    <t>11949832</t>
  </si>
  <si>
    <t>http://weibo.com/5451570571/FhyS4fLkF?refer_flag=1001030103_</t>
  </si>
  <si>
    <t>https://weibo.com/5451570571/FhyS4fLkF?refer_flag=1001030103_&amp;type=comment#_rnd1516943538179</t>
  </si>
  <si>
    <t>2018-1-26 13:12:18</t>
  </si>
  <si>
    <t>DSEngine-+-ds_browser_top-+-820082730</t>
  </si>
  <si>
    <t>上海靓洁环保科技有限公司</t>
  </si>
  <si>
    <t>#四川九寨沟7.0级地震# 最怕拼命对我好的人，一瞬间抽离然后再对我冷淡 。 ​​​​</t>
  </si>
  <si>
    <t>2017-08-17 22:09</t>
  </si>
  <si>
    <t>/5451570571/FhyS4fLkF?from=page_1006065451570571_profile&amp;wvr=6&amp;mod=weibotime</t>
  </si>
  <si>
    <t>11954453</t>
  </si>
  <si>
    <t>http://weibo.com/2480441693/FhXeebLWt?refer_flag=1001030103_</t>
  </si>
  <si>
    <t>https://weibo.com/2480441693/FhXeebLWt?refer_flag=1001030103_&amp;type=comment</t>
  </si>
  <si>
    <t>2018-1-26 15:58:42</t>
  </si>
  <si>
    <t>DSEngine-+-ds_browser_top-+-830066752</t>
  </si>
  <si>
    <t>境无解</t>
  </si>
  <si>
    <t>阿里建西安总部、万达投贵州，～～剑悬头上跪表忠心、你可知做红顶商人的难处！～～其实都是高调惹的祸，它们这些中国所谓顶富（其实它们不过是红代的看门）比加成李似乎差一小步、可这一小步其实是几年高速的距离，不管姓马姓王的一离开中国就什么都不是了，且小百姓对这些人如果被X也没感觉，因为它们反馈社会的相对它们从社会赚到的是少得几乎忽略不计，九寨沟地震万达一千万、可它小王八找一条狗就挂百万奖了～～吃瓜群众静看着你们国民老爹老公结局～～#一路一带#</t>
  </si>
  <si>
    <t>/2480441693/FhXeebLWt?from=page_1005052480441693_profile&amp;wvr=6&amp;mod=weibotime</t>
  </si>
  <si>
    <t>11942007</t>
  </si>
  <si>
    <t>http://weibo.com/5979644729/FhnMoi6K0?refer_flag=1001030103_</t>
  </si>
  <si>
    <t>https://weibo.com/5979644729/FhnMoi6K0?refer_flag=1001030103_&amp;type=comment</t>
  </si>
  <si>
    <t>2018-1-25 19:22:41</t>
  </si>
  <si>
    <t>DSEngine-+-ds_browser_top-+-755906323</t>
  </si>
  <si>
    <t>找计量</t>
  </si>
  <si>
    <t>#找计量分享# 【百色地震 】九寨沟地震、松原地震、百色地震，最近地质运动比较频繁团团给大家带来地震逃生小常识！有备无患，速速收藏学习！O网页链接 ​​​​</t>
  </si>
  <si>
    <t>/5979644729/FhnMoi6K0?from=page_1006065979644729_profile&amp;wvr=6&amp;mod=weibotime</t>
  </si>
  <si>
    <t>11928013</t>
  </si>
  <si>
    <t>http://weibo.com/5784502365/FhfNnD2TS?refer_flag=1001030103_</t>
  </si>
  <si>
    <t>https://weibo.com/5784502365/FhfNnD2TS?refer_flag=1001030103_&amp;type=comment</t>
  </si>
  <si>
    <t>2018-1-24 18:4:16</t>
  </si>
  <si>
    <t>DSEngine-+-ds_browser_top-+-664800797</t>
  </si>
  <si>
    <t>#焦距:九寨沟7.0级地震# //@热门视频秀:</t>
  </si>
  <si>
    <t>/5784502365/FhfNnD2TS?from=page_1006065784502365_profile&amp;wvr=6&amp;mod=weibotime</t>
  </si>
  <si>
    <t>11927954</t>
  </si>
  <si>
    <t>http://weibo.com/5305252201/FhfRXhIxe?refer_flag=1001030103_</t>
  </si>
  <si>
    <t>https://weibo.com/5305252201/FhfRXhIxe?refer_flag=1001030103_&amp;type=comment#_rnd1516787914605</t>
  </si>
  <si>
    <t>2018-1-24 17:58:36</t>
  </si>
  <si>
    <t>DSEngine-+-ds_browser_top-+-664460719</t>
  </si>
  <si>
    <t>人民日报数字四川</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</si>
  <si>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人民日报、央视） ​​​ ​​​​</t>
  </si>
  <si>
    <t>/5305252201/FhfRXhIxe?from=page_1006065305252201_profile&amp;wvr=6&amp;mod=weibotime</t>
  </si>
  <si>
    <t>11946968</t>
  </si>
  <si>
    <t>http://weibo.com/2042629455/FhttF5Jag?refer_flag=1001030103_</t>
  </si>
  <si>
    <t>https://weibo.com/2042629455/FhttF5Jag?refer_flag=1001030103_&amp;type=comment</t>
  </si>
  <si>
    <t>2018-1-26 11:31:49</t>
  </si>
  <si>
    <t>DSEngine-+-ds_browser_top-+-814053713</t>
  </si>
  <si>
    <t>北京大学人民医院</t>
  </si>
  <si>
    <t>#九寨地震# 九寨地震发生后，北京大学人民医院创伤骨科专家张培训主任医师所在的第二批国家医疗专家组火速赴川，冒着余震和次生灾害的危险，辗转成都、绵阳、九寨沟县三地，对9家医院收治的百名地震伤员进行巡诊，并在病员最多的绵阳市中心医院完成了所有具有急诊手术指征的骨科手术，超额完成任务。@首都健康 @北京12320在聆听 @北京大学人民医院 O网页链接</t>
  </si>
  <si>
    <t>/2042629455/FhttF5Jag?from=page_1001062042629455_profile&amp;wvr=6&amp;mod=weibotime</t>
  </si>
  <si>
    <t>11951808</t>
  </si>
  <si>
    <t>http://weibo.com/2903841313/FhNEU2yL4?refer_flag=1001030103_</t>
  </si>
  <si>
    <t>https://weibo.com/2903841313/FhNEU2yL4?refer_flag=1001030103_&amp;type=comment</t>
  </si>
  <si>
    <t>2018-1-26 14:27:5</t>
  </si>
  <si>
    <t>DSEngine-+-ds_browser_top-+-824569776</t>
  </si>
  <si>
    <t>凝雨蓝璃</t>
  </si>
  <si>
    <t>2013年快开学，马航失踪了2014年快开学，天津爆炸了2015年快开学，台湾地震了2016年快开学，王宝强离婚了2017年快开学，九寨沟地震了得出结论:不宜开学（哈哈） ​​​​</t>
  </si>
  <si>
    <t>2017-08-19 11:47</t>
  </si>
  <si>
    <t>/2903841313/FhNEU2yL4?from=page_1005052903841313_profile&amp;wvr=6&amp;mod=weibotime</t>
  </si>
  <si>
    <t>11949734</t>
  </si>
  <si>
    <t>http://weibo.com/3054293623/FhzfKgjbK?refer_flag=1001030103_</t>
  </si>
  <si>
    <t>https://weibo.com/3054293623/FhzfKgjbK?refer_flag=1001030103_&amp;type=comment</t>
  </si>
  <si>
    <t>2018-1-26 13:8:39</t>
  </si>
  <si>
    <t>DSEngine-+-ds_browser_top-+-819863992</t>
  </si>
  <si>
    <t>女汉子的丁丁在心里</t>
  </si>
  <si>
    <t>/3054293623/FhzfKgjbK?from=page_1005053054293623_profile&amp;wvr=6&amp;mod=weibotime</t>
  </si>
  <si>
    <t>11926297</t>
  </si>
  <si>
    <t>http://weibo.com/5890973671/FhejNaAfe?refer_flag=1001030103_</t>
  </si>
  <si>
    <t>https://weibo.com/5890973671/FhejNaAfe?refer_flag=1001030103_&amp;type=comment#_rnd1516780947024</t>
  </si>
  <si>
    <t>2018-1-24 16:2:28</t>
  </si>
  <si>
    <t>DSEngine-+-ds_browser_top-+-657493480</t>
  </si>
  <si>
    <t>/5890973671/FhejNaAfe?from=page_1005055890973671_profile&amp;wvr=6&amp;mod=weibotime</t>
  </si>
  <si>
    <t>11939213</t>
  </si>
  <si>
    <t>http://weibo.com/1633806341/Fhkrqf1L5?refer_flag=1001030103_</t>
  </si>
  <si>
    <t>https://weibo.com/1633806341/Fhkrqf1L5?refer_flag=1001030103_&amp;type=comment</t>
  </si>
  <si>
    <t>2018-1-25 17:43:31</t>
  </si>
  <si>
    <t>DSEngine-+-ds_browser_top-+-749955898</t>
  </si>
  <si>
    <t>Fruit_vivi</t>
  </si>
  <si>
    <t>#爱旅行爱摄影##爱生活爱搞笑#qifei190【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</si>
  <si>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/1633806341/Fhkrqf1L5?from=page_1005051633806341_profile&amp;wvr=6&amp;mod=weibotime</t>
  </si>
  <si>
    <t>11926891</t>
  </si>
  <si>
    <t>http://weibo.com/5801900500/FhdRB2WoU?refer_flag=1001030103_</t>
  </si>
  <si>
    <t>https://weibo.com/5801900500/FhdRB2WoU?refer_flag=1001030103_&amp;type=comment#_rnd1516783459379</t>
  </si>
  <si>
    <t>2018-1-24 16:44:21</t>
  </si>
  <si>
    <t>DSEngine-+-ds_browser_top-+-660005529</t>
  </si>
  <si>
    <t>顺驰科技-YC</t>
  </si>
  <si>
    <t>#九寨沟地震#  最近是旅游旺季，不管是现在是灾区的九寨沟还是其他著名旅游景点，都挤满了人。小编最近也趁着旺季去了大连，看了很多好看的风景。在这里要提醒正在旅游和计划旅游的朋友，一定要提前订好房间，在网上搜索旅游攻略，既能节省时间又节省费用，同时一些旅游地区的安全点也能Get到。希望大家出行最主要的是注意安全。希望九寨沟能早点好起来。</t>
  </si>
  <si>
    <t>2017-08-15 16:40</t>
  </si>
  <si>
    <t>/5801900500/FhdRB2WoU?from=page_1006065801900500_profile&amp;wvr=6&amp;mod=weibotime</t>
  </si>
  <si>
    <t>11953204</t>
  </si>
  <si>
    <t>http://weibo.com/2892674775/FhRYnngGU?refer_flag=1001030103_</t>
  </si>
  <si>
    <t>https://weibo.com/2892674775/FhRYnngGU?refer_flag=1001030103_&amp;type=comment#_rnd1516950674090</t>
  </si>
  <si>
    <t>2018-1-26 15:11:14</t>
  </si>
  <si>
    <t>DSEngine-+-ds_browser_top-+-827218752</t>
  </si>
  <si>
    <t>柔情留给特别的你</t>
  </si>
  <si>
    <t>2017-08-19 22:46</t>
  </si>
  <si>
    <t>/2892674775/FhRYnngGU?from=page_1005052892674775_profile&amp;wvr=6&amp;mod=weibotime</t>
  </si>
  <si>
    <t>11950536</t>
  </si>
  <si>
    <t>http://weibo.com/2257551183/FhFIs0VOz?refer_flag=1001030103_</t>
  </si>
  <si>
    <t>https://weibo.com/2257551183/FhFIs0VOz?refer_flag=1001030103_&amp;type=comment</t>
  </si>
  <si>
    <t>2018-1-26 13:32:29</t>
  </si>
  <si>
    <t>DSEngine-+-ds_browser_top-+-821294245</t>
  </si>
  <si>
    <t>孙静369369</t>
  </si>
  <si>
    <t>2017-08-18 15:34</t>
  </si>
  <si>
    <t>/2257551183/FhFIs0VOz?from=page_1005052257551183_profile&amp;wvr=6&amp;mod=weibotime</t>
  </si>
  <si>
    <t>11952448</t>
  </si>
  <si>
    <t>http://weibo.com/3270453801/FhJoReo1Q?refer_flag=1001030103_</t>
  </si>
  <si>
    <t>https://weibo.com/3270453801/FhJoReo1Q?refer_flag=1001030103_&amp;type=comment</t>
  </si>
  <si>
    <t>2018-1-26 14:47:43</t>
  </si>
  <si>
    <t>DSEngine-+-ds_browser_top-+-825807619</t>
  </si>
  <si>
    <t>衣久八</t>
  </si>
  <si>
    <t>我就是成都人，我是在地震前一天出的阿坝，你们知道九寨沟景区一张门票多少钱吗？知道平均一天客流量多少吗？知道一瓶矿泉水多少钱吗？知道一顿饭一晚住宿多少钱吗？说这话的意思是，不管是谁，捐多捐少是大家的爱心是大家的心意，我们都领情，但是我足够自给自足，不用道德绑架谁来为我们捐款！</t>
  </si>
  <si>
    <t>2017-08-19 00:57</t>
  </si>
  <si>
    <t>/3270453801/FhJoReo1Q?from=page_1005053270453801_profile&amp;wvr=6&amp;mod=weibotime</t>
  </si>
  <si>
    <t>11947012</t>
  </si>
  <si>
    <t>http://weibo.com/2181527097/FhtlGECRj?refer_flag=1001030103_</t>
  </si>
  <si>
    <t>https://weibo.com/2181527097/FhtlGECRj?refer_flag=1001030103_&amp;type=comment</t>
  </si>
  <si>
    <t>2018-1-26 11:33:41</t>
  </si>
  <si>
    <t>DSEngine-+-ds_browser_top-+-814165922</t>
  </si>
  <si>
    <t>手机用户2181527097</t>
  </si>
  <si>
    <t>/2181527097/FhtlGECRj?from=page_1005052181527097_profile&amp;wvr=6&amp;mod=weibotime</t>
  </si>
  <si>
    <t>11928438</t>
  </si>
  <si>
    <t>http://weibo.com/6300534684/Fhf2jlhyG?refer_flag=1001030103_</t>
  </si>
  <si>
    <t>https://weibo.com/6300534684/Fhf2jlhyG?refer_flag=1001030103_&amp;type=comment</t>
  </si>
  <si>
    <t>2018-1-24 18:31:34</t>
  </si>
  <si>
    <t>DSEngine-+-ds_browser_top-+-666438850</t>
  </si>
  <si>
    <t>太虚底座驱虫-</t>
  </si>
  <si>
    <t>/6300534684/Fhf2jlhyG?from=page_1005056300534684_profile&amp;wvr=6&amp;mod=weibotime</t>
  </si>
  <si>
    <t>11942358</t>
  </si>
  <si>
    <t>http://weibo.com/5872003037/FhnlE1QXY?refer_flag=1001030103_</t>
  </si>
  <si>
    <t>https://weibo.com/5872003037/FhnlE1QXY?refer_flag=1001030103_&amp;type=comment</t>
  </si>
  <si>
    <t>2018-1-25 19:38:0</t>
  </si>
  <si>
    <t>DSEngine-+-ds_browser_top-+-756824684</t>
  </si>
  <si>
    <t>sweet_200311</t>
  </si>
  <si>
    <t>/5872003037/FhnlE1QXY?from=page_1005055872003037_profile&amp;wvr=6&amp;mod=weibotime</t>
  </si>
  <si>
    <t>11926899</t>
  </si>
  <si>
    <t>http://weibo.com/1960601312/FhdQIEm3w?refer_flag=1001030103_</t>
  </si>
  <si>
    <t>https://weibo.com/1960601312/FhdQIEm3w?refer_flag=1001030103_&amp;type=comment</t>
  </si>
  <si>
    <t>2018-1-24 16:45:22</t>
  </si>
  <si>
    <t>DSEngine-+-ds_browser_top-+-660067133</t>
  </si>
  <si>
    <t>多彩贵州网</t>
  </si>
  <si>
    <t>【九寨沟举行公祭活动：近千人肃立默哀 献花悼念】8月15日10时许，警报声、汽笛声在九寨沟县城新区文化广场上空响起，悼念“8·8”九寨沟7.0级地震遇难同胞。近千人整齐列队，庄严肃立，默哀1分钟，缅怀在地震中遇难的同胞。via新京报我们视频    L新京报我们视频的秒拍视频 ​​​​</t>
  </si>
  <si>
    <t>/1960601312/FhdQIEm3w?from=page_1002061960601312_profile&amp;wvr=6&amp;mod=weibotime</t>
  </si>
  <si>
    <t>11942142</t>
  </si>
  <si>
    <t>http://weibo.com/5280465509/FhnyUjiO8?refer_flag=1001030103_</t>
  </si>
  <si>
    <t>https://weibo.com/5280465509/FhnyUjiO8?refer_flag=1001030103_&amp;type=comment</t>
  </si>
  <si>
    <t>2018-1-25 19:30:55</t>
  </si>
  <si>
    <t>DSEngine-+-ds_browser_top-+-756399696</t>
  </si>
  <si>
    <t>波斯菊0086</t>
  </si>
  <si>
    <t>发表了博文《抗震精神永存》8月8日晚,四川阿坝藏族羌族自治州九寨沟县发生7.0级地震，这是近年来我国遭受的最大一场地震，不少人因此受灾。我不由得想起了2008年的汶川地震。2008年5月12日，是个令°抗震精神永存 ​​​​</t>
  </si>
  <si>
    <t>/5280465509/FhnyUjiO8?from=page_1005055280465509_profile&amp;wvr=6&amp;mod=weibotime</t>
  </si>
  <si>
    <t>11949788</t>
  </si>
  <si>
    <t>http://weibo.com/6084632137/Fhz5DxqyJ?refer_flag=1001030103_</t>
  </si>
  <si>
    <t>https://weibo.com/6084632137/Fhz5DxqyJ?refer_flag=1001030103_&amp;type=comment#_rnd1516943438983</t>
  </si>
  <si>
    <t>2018-1-26 13:10:39</t>
  </si>
  <si>
    <t>DSEngine-+-ds_browser_top-+-819983846</t>
  </si>
  <si>
    <t>摩天轮上你说</t>
  </si>
  <si>
    <t>2013年快开学   马航失踪了 2014年快开学   天津爆炸了 2015年快开学   台湾地震了 2016年快开学   王宝强离婚了 2017年快开学   九寨沟地震了 得出结论:不宜开学 ​​​​</t>
  </si>
  <si>
    <t>2017-08-17 22:42</t>
  </si>
  <si>
    <t>/6084632137/Fhz5DxqyJ?from=page_1005056084632137_profile&amp;wvr=6&amp;mod=weibotime</t>
  </si>
  <si>
    <t>11955036</t>
  </si>
  <si>
    <t>http://weibo.com/3887199823/FhTPupLV1?refer_flag=1001030103_</t>
  </si>
  <si>
    <t>https://weibo.com/3887199823/FhTPupLV1?refer_flag=1001030103_&amp;type=comment</t>
  </si>
  <si>
    <t>2018-1-26 16:22:23</t>
  </si>
  <si>
    <t>DSEngine-+-ds_browser_top-+-831488181</t>
  </si>
  <si>
    <t>SONGSUNFORU</t>
  </si>
  <si>
    <t>#爱旅行爱摄影##爱生活爱搞笑#qifei191【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</si>
  <si>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/3887199823/FhTPupLV1?from=page_1005053887199823_profile&amp;wvr=6&amp;mod=weibotime</t>
  </si>
  <si>
    <t>11950310</t>
  </si>
  <si>
    <t>http://weibo.com/1650724665/FhGoNeuHY?refer_flag=1001030103_</t>
  </si>
  <si>
    <t>https://weibo.com/1650724665/FhGoNeuHY?refer_flag=1001030103_&amp;type=comment</t>
  </si>
  <si>
    <t>2018-1-26 13:26:7</t>
  </si>
  <si>
    <t>DSEngine-+-ds_browser_top-+-820912171</t>
  </si>
  <si>
    <t>2017-08-18 17:18</t>
  </si>
  <si>
    <t>/1650724665/FhGoNeuHY?from=page_1005051650724665_profile&amp;wvr=6&amp;mod=weibotime</t>
  </si>
  <si>
    <t>11949155</t>
  </si>
  <si>
    <t>http://weibo.com/1219079101/FhCSNq3FT?refer_flag=1001030103_</t>
  </si>
  <si>
    <t>https://weibo.com/1219079101/FhCSNq3FT?refer_flag=1001030103_&amp;type=comment</t>
  </si>
  <si>
    <t>2018-1-26 12:49:31</t>
  </si>
  <si>
    <t>DSEngine-+-ds_browser_top-+-818715986</t>
  </si>
  <si>
    <t>我是欣欣小可爱</t>
  </si>
  <si>
    <t>#爱旅行爱摄影##爱生活爱搞笑#qifei193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</si>
  <si>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/1219079101/FhCSNq3FT?from=page_1005051219079101_profile&amp;wvr=6&amp;mod=weibotime</t>
  </si>
  <si>
    <t>11948341</t>
  </si>
  <si>
    <t>http://weibo.com/3602531713/Fhw1Rl9H2?refer_flag=1001030103_</t>
  </si>
  <si>
    <t>https://weibo.com/3602531713/Fhw1Rl9H2?refer_flag=1001030103_&amp;type=comment</t>
  </si>
  <si>
    <t>2018-1-26 12:25:19</t>
  </si>
  <si>
    <t>DSEngine-+-ds_browser_top-+-817264489</t>
  </si>
  <si>
    <t>花间雨屋1</t>
  </si>
  <si>
    <t>社会主义国家就是好~灾难之后可用立马着手重建~~九寨沟地震灾区转入过渡安置和灾后恢复重建阶段--社会--人民网 （分享自 @人民网） O九寨沟地震灾区转入 过渡安置和灾后恢复重建... ​​​​</t>
  </si>
  <si>
    <t>2017-08-17 14:54</t>
  </si>
  <si>
    <t>/3602531713/Fhw1Rl9H2?from=page_1005053602531713_profile&amp;wvr=6&amp;mod=weibotime</t>
  </si>
  <si>
    <t>11951881</t>
  </si>
  <si>
    <t>http://weibo.com/5893679918/FhNjM9Jdy?refer_flag=1001030103_</t>
  </si>
  <si>
    <t>https://weibo.com/5893679918/FhNjM9Jdy?refer_flag=1001030103_&amp;type=comment</t>
  </si>
  <si>
    <t>2018-1-26 14:29:51</t>
  </si>
  <si>
    <t>DSEngine-+-ds_browser_top-+-824735682</t>
  </si>
  <si>
    <t>/5893679918/FhNjM9Jdy?from=page_1005055893679918_profile&amp;wvr=6&amp;mod=weibotime</t>
  </si>
  <si>
    <t>11940053</t>
  </si>
  <si>
    <t>http://weibo.com/6139697021/FhiSWkT4R?refer_flag=1001030103_</t>
  </si>
  <si>
    <t>https://weibo.com/6139697021/FhiSWkT4R?refer_flag=1001030103_&amp;type=comment</t>
  </si>
  <si>
    <t>2018-1-25 18:14:8</t>
  </si>
  <si>
    <t>DSEngine-+-ds_browser_top-+-751793393</t>
  </si>
  <si>
    <t>性感大尺度美图</t>
  </si>
  <si>
    <t>#宇宙最坏方时赫#良子1788 #四川九寨沟地震# 今晚21时许，四川阿坝州九寨沟县发生7.0级地震，祈求四川平安下面有一个地震时提高生存率的视频分享给大家，地震发生时不要冲向门口、电梯或者靠近窗户，最好是躲在桌子下面。在户外时突发地震，一定要远离电线杆、树和建筑物，以免被砸伤。开车途中遇到地震，要远离高架...全文： O网页链接</t>
  </si>
  <si>
    <t>2017-08-16 05:27</t>
  </si>
  <si>
    <t>/6139697021/FhiSWkT4R?from=page_1005056139697021_profile&amp;wvr=6&amp;mod=weibotime</t>
  </si>
  <si>
    <t>11951987</t>
  </si>
  <si>
    <t>http://weibo.com/5536397313/FhMV37Q0o?refer_flag=1001030103_</t>
  </si>
  <si>
    <t>https://weibo.com/5536397313/FhMV37Q0o?refer_flag=1001030103_&amp;type=comment</t>
  </si>
  <si>
    <t>2018-1-26 14:32:54</t>
  </si>
  <si>
    <t>DSEngine-+-ds_browser_top-+-824918881</t>
  </si>
  <si>
    <t>是的，毫无疑问，“2017.8.8四川九寨沟7.0级大地震”我们都挺过来了！这次更是不用说，当然是取得了完全性的大胜利啊！！！只是，我觉得我们的中国实在是太了不起了！（接下）</t>
  </si>
  <si>
    <t>2017-08-19 09:54</t>
  </si>
  <si>
    <t>/5536397313/FhMV37Q0o?from=page_1005055536397313_profile&amp;wvr=6&amp;mod=weibotime</t>
  </si>
  <si>
    <t>11950884</t>
  </si>
  <si>
    <t>http://weibo.com/1300847734/FhER12uMp?refer_flag=1001030103_</t>
  </si>
  <si>
    <t>https://weibo.com/1300847734/FhER12uMp?refer_flag=1001030103_&amp;type=comment</t>
  </si>
  <si>
    <t>2018-1-26 14:9:39</t>
  </si>
  <si>
    <t>DSEngine-+-ds_browser_top-+-823524427</t>
  </si>
  <si>
    <t>Eva_熊猫猫</t>
  </si>
  <si>
    <t>2017-08-18 13:22</t>
  </si>
  <si>
    <t>/1300847734/FhER12uMp?from=page_1005051300847734_profile&amp;wvr=6&amp;mod=weibotime</t>
  </si>
  <si>
    <t>11941014</t>
  </si>
  <si>
    <t>http://weibo.com/6021147062/FhlDxuh1f?refer_flag=1001030103_</t>
  </si>
  <si>
    <t>https://weibo.com/6021147062/FhlDxuh1f?refer_flag=1001030103_&amp;type=comment</t>
  </si>
  <si>
    <t>2018-1-25 18:49:44</t>
  </si>
  <si>
    <t>DSEngine-+-ds_browser_top-+-753929160</t>
  </si>
  <si>
    <t>周炎Vp</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</si>
  <si>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2丽江·束河街区</t>
  </si>
  <si>
    <t>/6021147062/FhlDxuh1f?from=page_1005056021147062_profile&amp;wvr=6&amp;mod=weibotime</t>
  </si>
  <si>
    <t>11942650</t>
  </si>
  <si>
    <t>http://weibo.com/3972618712/FhnjhnGNM?refer_flag=1001030103_</t>
  </si>
  <si>
    <t>https://weibo.com/3972618712/FhnjhnGNM?refer_flag=1001030103_&amp;type=comment</t>
  </si>
  <si>
    <t>2018-1-25 19:39:19</t>
  </si>
  <si>
    <t>DSEngine-+-ds_browser_top-+-756904317</t>
  </si>
  <si>
    <t>山东省淄博高新区法院</t>
  </si>
  <si>
    <t>#小法说事#【怀孕7个月护士赴九寨沟救援 工作15小时没休息】九寨沟地震发生后，护士王爱花和同事们一起连夜从成都赶赴九寨沟县人民医院区救援， 直到次日中午，她已连续工作15小时，还没休息过。她说：“工作的时候都忘了自己还怀有身孕这件事了。”向震区的医护人员和救援人员致敬！ L怀孕7个月的护士赴九寨沟救援 工作15小时没休息</t>
  </si>
  <si>
    <t>/3972618712/FhnjhnGNM?from=page_1001063972618712_profile&amp;wvr=6&amp;mod=weibotime</t>
  </si>
  <si>
    <t>11950918</t>
  </si>
  <si>
    <t>http://weibo.com/5263581606/FhELRhusS?refer_flag=1001030103_</t>
  </si>
  <si>
    <t>https://weibo.com/5263581606/FhELRhusS?refer_flag=1001030103_&amp;type=comment</t>
  </si>
  <si>
    <t>2018-1-26 14:10:38</t>
  </si>
  <si>
    <t>DSEngine-+-ds_browser_top-+-823583032</t>
  </si>
  <si>
    <t>1转身就是一辈子</t>
  </si>
  <si>
    <t>转发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</si>
  <si>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/5263581606/FhELRhusS?from=page_1005055263581606_profile&amp;wvr=6&amp;mod=weibotime</t>
  </si>
  <si>
    <t>11946647</t>
  </si>
  <si>
    <t>http://weibo.com/6277676852/FhtWq4JCy?refer_flag=1001030103_</t>
  </si>
  <si>
    <t>https://weibo.com/6277676852/FhtWq4JCy?refer_flag=1001030103_&amp;type=comment</t>
  </si>
  <si>
    <t>2018-1-26 11:17:46</t>
  </si>
  <si>
    <t>DSEngine-+-ds_browser_top-+-813210807</t>
  </si>
  <si>
    <t>没心没肺微笑的</t>
  </si>
  <si>
    <t>九寨沟地震 O网页链接 ​​​​</t>
  </si>
  <si>
    <t>/6277676852/FhtWq4JCy?from=page_1005056277676852_profile&amp;wvr=6&amp;mod=weibotime</t>
  </si>
  <si>
    <t>11954036</t>
  </si>
  <si>
    <t>http://weibo.com/2509944953/FhPBt8UVK?refer_flag=1001030103_</t>
  </si>
  <si>
    <t>https://weibo.com/2509944953/FhPBt8UVK?refer_flag=1001030103_&amp;type=comment</t>
  </si>
  <si>
    <t>2018-1-26 15:35:18</t>
  </si>
  <si>
    <t>DSEngine-+-ds_browser_top-+-828662995</t>
  </si>
  <si>
    <t>酷酷穆桂英</t>
  </si>
  <si>
    <t>2017-08-19 16:44</t>
  </si>
  <si>
    <t>/2509944953/FhPBt8UVK?from=page_1005052509944953_profile&amp;wvr=6&amp;mod=weibotime</t>
  </si>
  <si>
    <t>11941029</t>
  </si>
  <si>
    <t>http://weibo.com/6331920936/FhlD8C7DU?refer_flag=1001030103_</t>
  </si>
  <si>
    <t>https://weibo.com/6331920936/FhlD8C7DU?refer_flag=1001030103_&amp;type=comment#_rnd1516877399042</t>
  </si>
  <si>
    <t>2018-1-25 18:49:59</t>
  </si>
  <si>
    <t>DSEngine-+-ds_browser_top-+-753943907</t>
  </si>
  <si>
    <t>辣妈36602</t>
  </si>
  <si>
    <t>/6331920936/FhlD8C7DU?from=page_1005056331920936_profile&amp;wvr=6&amp;mod=weibotime</t>
  </si>
  <si>
    <t>11942146</t>
  </si>
  <si>
    <t>http://weibo.com/5776633565/Fhnygqlhl?refer_flag=1001030103_</t>
  </si>
  <si>
    <t>https://weibo.com/5776633565/Fhnygqlhl?refer_flag=1001030103_&amp;type=comment#_rnd1516879865454</t>
  </si>
  <si>
    <t>2018-1-25 19:31:5</t>
  </si>
  <si>
    <t>DSEngine-+-ds_browser_top-+-756410032</t>
  </si>
  <si>
    <t>2017-08-16 17:20</t>
  </si>
  <si>
    <t>/5776633565/Fhnygqlhl?from=page_1005055776633565_profile&amp;wvr=6&amp;mod=weibotime</t>
  </si>
  <si>
    <t>11952962</t>
  </si>
  <si>
    <t>http://weibo.com/1310190853/FhH4sF7pp?refer_flag=1001030103_</t>
  </si>
  <si>
    <t>https://weibo.com/1310190853/FhH4sF7pp?refer_flag=1001030103_&amp;type=comment#_rnd1516950227025</t>
  </si>
  <si>
    <t>2018-1-26 15:3:47</t>
  </si>
  <si>
    <t>DSEngine-+-ds_browser_top-+-826771823</t>
  </si>
  <si>
    <t>山谷墨客</t>
  </si>
  <si>
    <t>发表了博文《（921）川西游记21—九寨沟地震》九寨沟地震2017年8月8日。昨天游览了四姑娘山的双桥沟和卧龙熊猫保护区后，在大雨中开车来到四川的绵阳市。今天我O网页链接 ​​​​</t>
  </si>
  <si>
    <t>2017-08-18 19:01</t>
  </si>
  <si>
    <t>/1310190853/FhH4sF7pp?from=page_1005051310190853_profile&amp;wvr=6&amp;mod=weibotime</t>
  </si>
  <si>
    <t>11939906</t>
  </si>
  <si>
    <t>http://weibo.com/5128614362/Fhjypljhe?refer_flag=1001030103_</t>
  </si>
  <si>
    <t>https://weibo.com/5128614362/Fhjypljhe?refer_flag=1001030103_&amp;type=comment#_rnd1516874935068</t>
  </si>
  <si>
    <t>2018-1-25 18:8:55</t>
  </si>
  <si>
    <t>DSEngine-+-ds_browser_top-+-751479723</t>
  </si>
  <si>
    <t>2017-08-16 07:09</t>
  </si>
  <si>
    <t>/5128614362/Fhjypljhe?from=page_1005055128614362_profile&amp;wvr=6&amp;mod=weibotime</t>
  </si>
  <si>
    <t>11945981</t>
  </si>
  <si>
    <t>http://weibo.com/2726226923/FhuuapHV2?refer_flag=1001030103_</t>
  </si>
  <si>
    <t>https://weibo.com/2726226923/FhuuapHV2?refer_flag=1001030103_&amp;type=comment</t>
  </si>
  <si>
    <t>2018-1-26 10:59:8</t>
  </si>
  <si>
    <t>DSEngine-+-ds_browser_top-+-812092679</t>
  </si>
  <si>
    <t>桓台大众</t>
  </si>
  <si>
    <t>【我县22岁志愿者张开浩赴九寨沟灾区救援：守望相助 情暖灾区】8月16日，记者从淄博星空公益获悉，近期，来自我县的90后志愿者张开浩赴四川九寨沟参与救援，桓台志愿力量出现在灾区，为那里的人们送去暖心帮助。8月8日，四川阿坝州九寨沟县发生7.0级地震。消息传来，牵动了全国人民的心。来自我县的星空公益志愿者张开浩看在眼里、急在心里。地震第二天，他就与其他地市的几名志愿者一起坐上飞往九寨沟的飞机，不远千里奔赴灾区，加入当地抗震救灾队伍中，为抗震救灾出一份力。记者了解到，张开浩今年22岁，曾经在天津某武警部队服役两年，随后以优异成绩考取武警后勤学院，现在是一名士官，近期刚好在老家休假。2013年，张开浩曾经利用假期时间参与雅安地震救援，有丰富的地震灾区救援经验。当兵入伍前，作为淄博星空公益的志愿者，他也曾多次参与助学、助困等社会志愿服务活动，有丰富的社会志愿服务经验。 到达九寨沟后，李开浩先与其他救援力量汇合，参与组建救援分队，并到九寨沟地震抗震指挥部，与当地民政等部门接头，规范救援行为。几天时间里，李开浩和其他救援人员一起搬运救援物资、安抚受灾群众、参与灾后重建……每一天都非常忙碌，却又非常充实。 8月的四川白天酷热，要竭尽所能开展人员疏导、物资输送、灾民安置等工作。晚上天气寒冷，张开浩要打地铺睡睡袋，忍受蚊虫叮咬，还要预防余震的发生。“我作为一名军人、一名志愿者，参与救援义不容辞。尽我所能，哪里需要就往哪里去。”张开浩告诉记者，目前，他正在九寨沟上四寨参与救援，寨子里几千人均为藏民，他们的救援队越过层层阻碍，成为第一个到达寨子的队伍。到达灾区后，他们积极参与救援、运送生活物资，与当地的孩子们沟通交流，疏导心理。“开浩是我们淄博星空公益的年轻志愿者，我们为他敢于吃苦、逆流而上的精神感到骄傲！”淄博星空公益志愿者田娜娜告诉记者：“淄博星空公益成立已有四年多时间，目前有600多名成员，来自于社会各行各业，他们当中有教师、医护人员、个体户等，尽管来自不同行业，但都有着像张开浩一样的热血和奉献精神。” （王晓娜）</t>
  </si>
  <si>
    <t>/2726226923/FhuuapHV2?from=page_1001062726226923_profile&amp;wvr=6&amp;mod=weibotime</t>
  </si>
  <si>
    <t>11942300</t>
  </si>
  <si>
    <t>http://weibo.com/6047880071/FhnoqeM92?refer_flag=1001030103_</t>
  </si>
  <si>
    <t>https://weibo.com/6047880071/FhnoqeM92?refer_flag=1001030103_&amp;type=comment#_rnd1516880165570</t>
  </si>
  <si>
    <t>2018-1-25 19:36:5</t>
  </si>
  <si>
    <t>DSEngine-+-ds_browser_top-+-756710312</t>
  </si>
  <si>
    <t>武夷山廿八木生态岩茶</t>
  </si>
  <si>
    <t>2017武夷新茶陆续上市欢迎茶友们到武夷山游山品茶#四川九寨沟7.0级地震##tfboys就不解散# ​​​​</t>
  </si>
  <si>
    <t>/6047880071/FhnoqeM92?from=page_1005056047880071_profile&amp;wvr=6&amp;mod=weibotime</t>
  </si>
  <si>
    <t>11955128</t>
  </si>
  <si>
    <t>http://weibo.com/3241118223/FhT0P1AJt?refer_flag=1001030103_</t>
  </si>
  <si>
    <t>https://weibo.com/3241118223/FhT0P1AJt?refer_flag=1001030103_</t>
  </si>
  <si>
    <t>2018-1-26 16:25:14</t>
  </si>
  <si>
    <t>DSEngine-+-ds_browser_top-+-831659182</t>
  </si>
  <si>
    <t>囤货白菜菌</t>
  </si>
  <si>
    <t>【运动腰包多功能隐形贴休闲包】多功能实用，轻薄看得见，贴身不摇晃，防泼水，面料柔软舒适，运动健身必备！                    【劵值】5【券后价】 8.9淘囗令《ikvG02qgsev《长按全选复制全部，打开【手淘】领券#金在奂##四川九寨沟7.0级地震# ​​​​</t>
  </si>
  <si>
    <t>2017-08-20 01:25</t>
  </si>
  <si>
    <t>/3241118223/FhT0P1AJt?from=page_1005053241118223_profile&amp;wvr=6&amp;mod=weibotime</t>
  </si>
  <si>
    <t>11941279</t>
  </si>
  <si>
    <t>http://weibo.com/6327925546/FhlpCkfA1?refer_flag=1001030103_</t>
  </si>
  <si>
    <t>https://weibo.com/6327925546/FhlpCkfA1?refer_flag=1001030103_&amp;type=comment#_rnd1516877894555</t>
  </si>
  <si>
    <t>2018-1-25 18:58:14</t>
  </si>
  <si>
    <t>DSEngine-+-ds_browser_top-+-754439338</t>
  </si>
  <si>
    <t>干城章嘉峰位于在喜玛拉雅山脉中段中国尼泊尔边界线上，世界第三高峰，海拔为8586米，藏语意为“五座巨大的白雪宝藏”。山谷冰川多，山势险峻，冰崩雪崩频繁发生。#纪录电影二十二##运动教室##带着微博去旅行##这一刻的时光##谜之微笑##九寨沟地震##投资达人说##微博财报##正午解盘##财新博客#   ​​​​</t>
  </si>
  <si>
    <t>/6327925546/FhlpCkfA1?from=page_1005056327925546_profile&amp;wvr=6&amp;mod=weibotime</t>
  </si>
  <si>
    <t>11950101</t>
  </si>
  <si>
    <t>http://weibo.com/6128642940/FhH0k9Iay?refer_flag=1001030103_</t>
  </si>
  <si>
    <t>https://weibo.com/6128642940/FhH0k9Iay?refer_flag=1001030103_&amp;type=comment</t>
  </si>
  <si>
    <t>2018-1-26 13:20:17</t>
  </si>
  <si>
    <t>DSEngine-+-ds_browser_top-+-820562068</t>
  </si>
  <si>
    <t>别人男票的老婆u6</t>
  </si>
  <si>
    <t>#九寨沟地震# #柯南周边# 没有凭什么凭什么察为什么不枪毙他 O网页链接 ​​​​</t>
  </si>
  <si>
    <t>2017-08-18 18:51</t>
  </si>
  <si>
    <t>/6128642940/FhH0k9Iay?from=page_1005056128642940_profile&amp;wvr=6&amp;mod=weibotime</t>
  </si>
  <si>
    <t>11928301</t>
  </si>
  <si>
    <t>http://weibo.com/6331434101/FhfhAEDKL?refer_flag=1001030103_</t>
  </si>
  <si>
    <t>https://weibo.com/6331434101/FhfhAEDKL?refer_flag=1001030103_&amp;type=comment#_rnd1516789350123</t>
  </si>
  <si>
    <t>2018-1-24 18:22:31</t>
  </si>
  <si>
    <t>DSEngine-+-ds_browser_top-+-665895960</t>
  </si>
  <si>
    <t>清风细语不哭</t>
  </si>
  <si>
    <t>微博 #关注九寨沟7.0级地震# O网页链接 ​​​​</t>
  </si>
  <si>
    <t>2017-08-15 20:17</t>
  </si>
  <si>
    <t>/6331434101/FhfhAEDKL?from=page_1005056331434101_profile&amp;wvr=6&amp;mod=weibotime</t>
  </si>
  <si>
    <t>11941982</t>
  </si>
  <si>
    <t>http://weibo.com/5998229631/FhnONcSi1?refer_flag=1001030103_</t>
  </si>
  <si>
    <t>https://weibo.com/5998229631/FhnONcSi1?refer_flag=1001030103_&amp;type=comment</t>
  </si>
  <si>
    <t>2018-1-25 19:22:9</t>
  </si>
  <si>
    <t>DSEngine-+-ds_browser_top-+-755874009</t>
  </si>
  <si>
    <t>文筆</t>
  </si>
  <si>
    <t>360 全景图之四川九寨沟一场地震 自然无法毁灭九寨沟的美未来的九寨沟 也许会有旧的景观消失或许大自然也将赐予新的景观诞生无论如何 神奇的九寨它都将纯洁似海O全景图片 ​​​ ​​​​</t>
  </si>
  <si>
    <t>2017-08-16 18:00</t>
  </si>
  <si>
    <t>/5998229631/FhnONcSi1?from=page_1005055998229631_profile&amp;wvr=6&amp;mod=weibotime</t>
  </si>
  <si>
    <t>11951854</t>
  </si>
  <si>
    <t>http://weibo.com/5536397313/FhNnJoymL?refer_flag=1001030103_</t>
  </si>
  <si>
    <t>https://weibo.com/5536397313/FhNnJoymL?refer_flag=1001030103_&amp;type=comment</t>
  </si>
  <si>
    <t>2018-1-26 14:29:2</t>
  </si>
  <si>
    <t>DSEngine-+-ds_browser_top-+-824687503</t>
  </si>
  <si>
    <t>OK！结束！大家，那么，关于“2017.8.9新疆精河6.6级大地震”的所有内容报道与情况就为大家说道这里！现已全部结束！！！这样，就让它也成为地震史上一颗“璀璨的明星”！和它的前辈“2017.8.8四川九寨沟7.0级大地震”一同，化为历史长河中一道不可尘封的永久性回忆吧！是的，我们中国人民不会忘记这段历史！我们不会忘记2017年的8月头发生的这一切！！！（同一天两场泥石流！连续两天两场大地震！）（乍有点像2014年的“8三响炮，8月开门红”？！其实，也差不多！具体的我会在8月底的大总结中详细的为大家说明~）那么，就这样吧！关于这两场地震的所有内容与情况，在微博中就说到这里吧！！！对我而言，这两件大心事也就到此为止，到此落下吧！！！是啊，终于啊，我终于在2017年的8月19日度过了这一段特殊期！这一段迷茫期！这一段郁闷期！这一段心事重重，紧张紧迫期！这一段压力甚大，压抑许久，精神萎靡期！（从8月8日晚开始，已经10天！）那么……是啊，结束了！一切都结束了啊！这样的日子一切都结束了！！！希望以后永不再有！或者，尽量少有！那么，现在的我是多么的愉快！多么的轻松！多么的释怀啊！一大堆麻烦事终于宣告结束了！而且还都是凭借自己的双手和大脑去完成它，克服它，结束它的！或许，也就是因为凭借自己的努力去打败了这一系列复杂的困难或者说心魔，才会获得如此甜蜜的感受！（感觉整个世界都变得美好了~包括我的内心世界和大自然的世界！）这也就是经历了这么长时间，这么多（坎坷，挫折，压抑的内心生活）后才能获得属于自己的这份喜悦，这份快乐，这份突然的安宁与闲适，释怀与释然吧！这份快乐不能说独处，但或许只有我自己才会懂，才能体会、明白和感悟！外人很少能体悟和理解！而对于这实在太大，太突然，又太巧合并带有偶遇性质的连续两场大地震灾难（虽说形势很乐观！），这段历史，不管是现在还是未来，不管在我们的微博中还是我们的生活中，不是永不提起，至少，不能忘记……</t>
  </si>
  <si>
    <t>2017-08-19 11:05</t>
  </si>
  <si>
    <t>/5536397313/FhNnJoymL?from=page_1005055536397313_profile&amp;wvr=6&amp;mod=weibotime</t>
  </si>
  <si>
    <t>11946818</t>
  </si>
  <si>
    <t>http://weibo.com/5123042682/FhtIRnw8A?refer_flag=1001030103_</t>
  </si>
  <si>
    <t>https://weibo.com/5123042682/FhtIRnw8A?refer_flag=1001030103_&amp;type=comment</t>
  </si>
  <si>
    <t>2018-1-26 11:25:27</t>
  </si>
  <si>
    <t>DSEngine-+-ds_browser_top-+-813671831</t>
  </si>
  <si>
    <t>图及应急电话d//@福建炼化:中石化中石油九寨沟地震灾区加油站地图及应急电话</t>
  </si>
  <si>
    <t>/5123042682/FhtIRnw8A?from=page_1005055123042682_profile&amp;wvr=6&amp;mod=weibotime</t>
  </si>
  <si>
    <t>11940422</t>
  </si>
  <si>
    <t>http://weibo.com/5041582280/Fhm3a4qgO?refer_flag=1001030103_</t>
  </si>
  <si>
    <t>https://weibo.com/5041582280/Fhm3a4qgO?refer_flag=1001030103_&amp;type=comment</t>
  </si>
  <si>
    <t>2018-1-25 18:29:45</t>
  </si>
  <si>
    <t>DSEngine-+-ds_browser_top-+-752730160</t>
  </si>
  <si>
    <t>若相思必相恋</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</si>
  <si>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地震#</t>
  </si>
  <si>
    <t>/5041582280/Fhm3a4qgO?from=page_1005055041582280_profile&amp;wvr=6&amp;mod=weibotime</t>
  </si>
  <si>
    <t>11926743</t>
  </si>
  <si>
    <t>http://weibo.com/6124100153/FhdYKvCqB?refer_flag=1001030103_</t>
  </si>
  <si>
    <t>https://weibo.com/6124100153/FhdYKvCqB?refer_flag=1001030103_&amp;type=comment</t>
  </si>
  <si>
    <t>2018-1-24 16:31:54</t>
  </si>
  <si>
    <t>DSEngine-+-ds_browser_top-+-659259348</t>
  </si>
  <si>
    <t>赤蜡角到天水围的距离plus</t>
  </si>
  <si>
    <t>【四川九寨沟地震前后航拍影像对比】°四川九寨沟地震前后航拍影像对比 ​​​​</t>
  </si>
  <si>
    <t>/6124100153/FhdYKvCqB?from=page_1005056124100153_profile&amp;wvr=6&amp;mod=weibotime</t>
  </si>
  <si>
    <t>11952835</t>
  </si>
  <si>
    <t>http://weibo.com/6173778087/FhHFdgBtK?refer_flag=1001030103_</t>
  </si>
  <si>
    <t>https://weibo.com/6173778087/FhHFdgBtK?refer_flag=1001030103_&amp;type=comment</t>
  </si>
  <si>
    <t>2018-1-26 14:59:49</t>
  </si>
  <si>
    <t>DSEngine-+-ds_browser_top-+-826534502</t>
  </si>
  <si>
    <t>2ue4fb</t>
  </si>
  <si>
    <t>#九寨沟7.0级地震# ​​​​</t>
  </si>
  <si>
    <t>2017-08-18 20:32</t>
  </si>
  <si>
    <t>/6173778087/FhHFdgBtK?from=page_1005056173778087_profile&amp;wvr=6&amp;mod=weibotime</t>
  </si>
  <si>
    <t>11939749</t>
  </si>
  <si>
    <t>http://weibo.com/3176989960/FhjTmEseF?refer_flag=1001030103_</t>
  </si>
  <si>
    <t>https://weibo.com/3176989960/FhjTmEseF?refer_flag=1001030103_&amp;type=comment#_rnd1516874600738</t>
  </si>
  <si>
    <t>2018-1-25 18:3:20</t>
  </si>
  <si>
    <t>DSEngine-+-ds_browser_top-+-751145396</t>
  </si>
  <si>
    <t>2017-08-16 08:01</t>
  </si>
  <si>
    <t>/3176989960/FhjTmEseF?from=page_1005053176989960_profile&amp;wvr=6&amp;mod=weibotime</t>
  </si>
  <si>
    <t>11947327</t>
  </si>
  <si>
    <t>http://weibo.com/5698802424/Fhr95xQIr?refer_flag=1001030103_</t>
  </si>
  <si>
    <t>https://weibo.com/5698802424/Fhr95xQIr?refer_flag=1001030103_&amp;type=comment#_rnd1516939058062</t>
  </si>
  <si>
    <t>2018-1-26 11:57:38</t>
  </si>
  <si>
    <t>DSEngine-+-ds_browser_top-+-815602630</t>
  </si>
  <si>
    <t>木子川页文</t>
  </si>
  <si>
    <t>#带着爱去旅行#还没去过的九寨沟，在地震中已面目全非。 ​​​​</t>
  </si>
  <si>
    <t>2017-08-17 02:29</t>
  </si>
  <si>
    <t>/5698802424/Fhr95xQIr?from=page_1005055698802424_profile&amp;wvr=6&amp;mod=weibotime</t>
  </si>
  <si>
    <t>11939678</t>
  </si>
  <si>
    <t>http://weibo.com/2609264465/Fhk0rsbWq?refer_flag=1001030103_</t>
  </si>
  <si>
    <t>https://weibo.com/2609264465/Fhk0rsbWq?refer_flag=1001030103_&amp;type=comment#_rnd1516874450722</t>
  </si>
  <si>
    <t>2018-1-25 18:0:50</t>
  </si>
  <si>
    <t>DSEngine-+-ds_browser_top-+-750995389</t>
  </si>
  <si>
    <t>天-MOVE-FORWARD</t>
  </si>
  <si>
    <t>九寨沟的诺日朗瀑布在地震中永远消失了！我们总说没时间，下一次吧，等将来...就在一拖再拖中，有些风景，有些人，就这样突如其来的被老天收回了。所以，想做什么，马上行动；喜欢什么，就赶紧去追逐！一百个美好的未来都不及一个温暖的现在。且行且珍惜 ​​​​</t>
  </si>
  <si>
    <t>/2609264465/Fhk0rsbWq?from=page_1005052609264465_profile&amp;wvr=6&amp;mod=weibotime</t>
  </si>
  <si>
    <t>11926242</t>
  </si>
  <si>
    <t>http://weibo.com/2941165623/FhelZ3M5O?refer_flag=1001030103_</t>
  </si>
  <si>
    <t>https://weibo.com/2941165623/FhelZ3M5O?refer_flag=1001030103_&amp;type=comment</t>
  </si>
  <si>
    <t>2018-1-24 15:59:58</t>
  </si>
  <si>
    <t>DSEngine-+-ds_browser_top-+-657343195</t>
  </si>
  <si>
    <t>积极的敏感货</t>
  </si>
  <si>
    <t>/2941165623/FhelZ3M5O?from=page_1005052941165623_profile&amp;wvr=6&amp;mod=weibotime</t>
  </si>
  <si>
    <t>11927427</t>
  </si>
  <si>
    <t>http://weibo.com/6277137939/FhgO2sQZi?refer_flag=1001030103_</t>
  </si>
  <si>
    <t>https://weibo.com/6277137939/FhgO2sQZi?refer_flag=1001030103_&amp;type=comment#_rnd1516785619750</t>
  </si>
  <si>
    <t>2018-1-24 17:20:21</t>
  </si>
  <si>
    <t>DSEngine-+-ds_browser_top-+-662165763</t>
  </si>
  <si>
    <t>天天甜甜甜不甜</t>
  </si>
  <si>
    <t>地震后第七天 九寨沟水体颜色基本恢复 出现了新景观O网页链接 ​​​​</t>
  </si>
  <si>
    <t>2017-08-16 00:09</t>
  </si>
  <si>
    <t>/6277137939/FhgO2sQZi?from=page_1005056277137939_profile&amp;wvr=6&amp;mod=weibotime</t>
  </si>
  <si>
    <t>11948109</t>
  </si>
  <si>
    <t>http://weibo.com/2215789513/Fhwyb476X?refer_flag=1001030103_</t>
  </si>
  <si>
    <t>https://weibo.com/2215789513/Fhwyb476X?refer_flag=1001030103_&amp;type=comment</t>
  </si>
  <si>
    <t>2018-1-26 12:18:39</t>
  </si>
  <si>
    <t>DSEngine-+-ds_browser_top-+-816863636</t>
  </si>
  <si>
    <t>2017mark</t>
  </si>
  <si>
    <t>2017-08-17 16:14</t>
  </si>
  <si>
    <t>/2215789513/Fhwyb476X?from=page_1005052215789513_profile&amp;wvr=6&amp;mod=weibotime</t>
  </si>
  <si>
    <t>11951124</t>
  </si>
  <si>
    <t>http://weibo.com/3310591937/FhEmJ6H8r?refer_flag=1001030103_</t>
  </si>
  <si>
    <t>https://weibo.com/3310591937/FhEmJ6H8r?refer_flag=1001030103_&amp;type=comment#_rnd1516947423175</t>
  </si>
  <si>
    <t>2018-1-26 14:17:3</t>
  </si>
  <si>
    <t>DSEngine-+-ds_browser_top-+-823968006</t>
  </si>
  <si>
    <t>辣妈内部劵</t>
  </si>
  <si>
    <t>【瑞沃大卷纸盒厕所纸巾盒】免打孔不伤墙面，防水防溅，让卫生间更整洁。安装方便，更耐用。                    【劵值】10【券后价】 36.53淘囗令￥0y2r02kryXn￥长按全选复制全部，打开【手淘】领券#广播剧##四川九寨沟7.0级地震# ​​​​</t>
  </si>
  <si>
    <t>/3310591937/FhEmJ6H8r?from=page_1006063310591937_profile&amp;wvr=6&amp;mod=weibotime</t>
  </si>
  <si>
    <t>11954654</t>
  </si>
  <si>
    <t>http://weibo.com/5617870770/FhWjRmS2D?refer_flag=1001030103_</t>
  </si>
  <si>
    <t>https://weibo.com/5617870770/FhWjRmS2D?refer_flag=1001030103_&amp;type=comment</t>
  </si>
  <si>
    <t>2018-1-26 16:4:41</t>
  </si>
  <si>
    <t>DSEngine-+-ds_browser_top-+-830426018</t>
  </si>
  <si>
    <t>发布了头条文章：《九寨沟地震专题天气预报第八十一期》 O网页链接 ​​​​</t>
  </si>
  <si>
    <t>2017-08-20 09:50</t>
  </si>
  <si>
    <t>/5617870770/FhWjRmS2D?from=page_1001065617870770_profile&amp;wvr=6&amp;mod=weibotime</t>
  </si>
  <si>
    <t>11940637</t>
  </si>
  <si>
    <t>http://weibo.com/5024123826/FhlRVxKPP?refer_flag=1001030103_</t>
  </si>
  <si>
    <t>https://weibo.com/5024123826/FhlRVxKPP?refer_flag=1001030103_&amp;type=comment</t>
  </si>
  <si>
    <t>2018-1-25 18:36:37</t>
  </si>
  <si>
    <t>DSEngine-+-ds_browser_top-+-753142242</t>
  </si>
  <si>
    <t>匕刃天佛罗</t>
  </si>
  <si>
    <t>/5024123826/FhlRVxKPP?from=page_1005055024123826_profile&amp;wvr=6&amp;mod=weibotime</t>
  </si>
  <si>
    <t>11925949</t>
  </si>
  <si>
    <t>http://weibo.com/1709286740/FheDNBa3f?refer_flag=1001030103_</t>
  </si>
  <si>
    <t>https://weibo.com/1709286740/FheDNBa3f?refer_flag=1001030103_&amp;type=comment#_rnd1516779657740</t>
  </si>
  <si>
    <t>2018-1-24 15:41:6</t>
  </si>
  <si>
    <t>DSEngine-+-ds_browser_top-+-656210749</t>
  </si>
  <si>
    <t>中国台湾网</t>
  </si>
  <si>
    <t>【台湾同胞已向九寨沟地震灾区捐赠约340万元资金物资】“8.8”九寨沟县地震发生后，台湾同胞和台资企业心系灾区，纷纷表达慰问并提供救灾资助。据不完全统计，截止目前，台湾同胞共向“8.8”九寨沟县地震灾区捐赠约340万元资金和物资。°台湾同胞已向九寨沟地震灾区捐赠约340万元资... ​​​​</t>
  </si>
  <si>
    <t>/1709286740/FheDNBa3f?from=page_1002061709286740_profile&amp;wvr=6&amp;mod=weibotime</t>
  </si>
  <si>
    <t>11943218</t>
  </si>
  <si>
    <t>http://weibo.com/3162485697/Fhn1Z6rcg?refer_flag=1001030103_</t>
  </si>
  <si>
    <t>https://weibo.com/3162485697/Fhn1Z6rcg?refer_flag=1001030103_&amp;type=comment</t>
  </si>
  <si>
    <t>2018-1-25 19:48:20</t>
  </si>
  <si>
    <t>DSEngine-+-ds_browser_top-+-757445195</t>
  </si>
  <si>
    <t>天津旅游</t>
  </si>
  <si>
    <t>【暖！九寨沟人民夹道欢送解放军：谢谢你们咯】地震最后失联者的新闻大家关注了吗？祈祷！8月15日，在九寨沟县城，第77集团军“猛虎旅”官兵撤离，人民自发聚集在街道两侧，有的拉横幅，有的呼喊招手，微笑致意：谢谢你们咯！L未来网的秒拍视频 @平安天津 ​​​​</t>
  </si>
  <si>
    <t>/3162485697/Fhn1Z6rcg?from=page_1001063162485697_profile&amp;wvr=6&amp;mod=weibotime</t>
  </si>
  <si>
    <t>11951089</t>
  </si>
  <si>
    <t>http://weibo.com/5504456000/FhErJ8wXC?refer_flag=1001030103_</t>
  </si>
  <si>
    <t>https://weibo.com/5504456000/FhErJ8wXC?refer_flag=1001030103_&amp;type=comment</t>
  </si>
  <si>
    <t>2018-1-26 14:15:51</t>
  </si>
  <si>
    <t>DSEngine-+-ds_browser_top-+-823895533</t>
  </si>
  <si>
    <t>糖果小兔子Sweet</t>
  </si>
  <si>
    <t>/5504456000/FhErJ8wXC?from=page_1005055504456000_profile&amp;wvr=6&amp;mod=weibotime</t>
  </si>
  <si>
    <t>11944943</t>
  </si>
  <si>
    <t>http://weibo.com/1893621712/FhprYu19W?refer_flag=1001030103_</t>
  </si>
  <si>
    <t>https://weibo.com/1893621712/FhprYu19W?refer_flag=1001030103_&amp;type=comment#_rnd1516934272462</t>
  </si>
  <si>
    <t>2018-1-26 10:37:52</t>
  </si>
  <si>
    <t>DSEngine-+-ds_browser_top-+-810817312</t>
  </si>
  <si>
    <t>山无垠</t>
  </si>
  <si>
    <t>//分享网易新闻:《九寨沟地震广州游客仍失联 家人不敢告诉其女儿真相》 O九寨沟地震广州游客仍失联 家人不敢告诉其女... @网易新闻客户端 #网易新闻# ​​​​</t>
  </si>
  <si>
    <t>/1893621712/FhprYu19W?from=page_1005051893621712_profile&amp;wvr=6&amp;mod=weibotime</t>
  </si>
  <si>
    <t>11926800</t>
  </si>
  <si>
    <t>http://weibo.com/5658160130/FhdWnlPhf?refer_flag=1001030103_</t>
  </si>
  <si>
    <t>https://weibo.com/5658160130/FhdWnlPhf?refer_flag=1001030103_&amp;type=comment</t>
  </si>
  <si>
    <t>2018-1-24 16:36:27</t>
  </si>
  <si>
    <t>DSEngine-+-ds_browser_top-+-659531929</t>
  </si>
  <si>
    <t>湛江网警巡查执法</t>
  </si>
  <si>
    <t>【（分享来自 @今日头条）2017年8月8日，四川省阿坝州九寨沟县发生7.0级地震。灾情发生后，少数网民在互联网上散布地震谣言信息，严重影响社会秩序、引发社会恐慌。... O公安机关依法查处编造传播九寨沟地震谣言信息... ​​​​</t>
  </si>
  <si>
    <t>2017-08-15 16:51</t>
  </si>
  <si>
    <t>/5658160130/FhdWnlPhf?from=page_1001065658160130_profile&amp;wvr=6&amp;mod=weibotime</t>
  </si>
  <si>
    <t>11945519</t>
  </si>
  <si>
    <t>http://weibo.com/2696613533/FhoUx37Hl?refer_flag=1001030103_</t>
  </si>
  <si>
    <t>https://weibo.com/2696613533/FhoUx37Hl?refer_flag=1001030103_&amp;type=comment</t>
  </si>
  <si>
    <t>2018-1-26 10:52:31</t>
  </si>
  <si>
    <t>DSEngine-+-ds_browser_top-+-811695893</t>
  </si>
  <si>
    <t>筱雨点尓</t>
  </si>
  <si>
    <t>去了九寨沟经历了一场地震，依然对成都是恋恋不忘，去了就不想走的地</t>
  </si>
  <si>
    <t>/2696613533/FhoUx37Hl?from=page_1005052696613533_profile&amp;wvr=6&amp;mod=weibotime</t>
  </si>
  <si>
    <t>11943747</t>
  </si>
  <si>
    <t>http://weibo.com/5866537502/FhmHJwltE?refer_flag=1001030103_</t>
  </si>
  <si>
    <t>https://weibo.com/5866537502/FhmHJwltE?refer_flag=1001030103_&amp;type=comment#_rnd1516932660729</t>
  </si>
  <si>
    <t>2018-1-26 10:11:1</t>
  </si>
  <si>
    <t>DSEngine-+-ds_browser_top-+-809205587</t>
  </si>
  <si>
    <t>哒炮1984</t>
  </si>
  <si>
    <t>/5866537502/FhmHJwltE?from=page_1005055866537502_profile&amp;wvr=6&amp;mod=weibotime</t>
  </si>
  <si>
    <t>11947216</t>
  </si>
  <si>
    <t>http://weibo.com/5062224244/FhsaSqKnJ?refer_flag=1001030103_</t>
  </si>
  <si>
    <t>https://weibo.com/5062224244/FhsaSqKnJ?refer_flag=1001030103_&amp;type=comment</t>
  </si>
  <si>
    <t>2018-1-26 11:47:22</t>
  </si>
  <si>
    <t>DSEngine-+-ds_browser_top-+-814987354</t>
  </si>
  <si>
    <t>指尖缘_差指尖</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</si>
  <si>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2哈尔滨·安埠街</t>
  </si>
  <si>
    <t>/5062224244/FhsaSqKnJ?from=page_1005055062224244_profile&amp;wvr=6&amp;mod=weibotime</t>
  </si>
  <si>
    <t>11941684</t>
  </si>
  <si>
    <t>http://weibo.com/5162173930/Fhl5fo6Q1?refer_flag=1001030103_</t>
  </si>
  <si>
    <t>https://weibo.com/5162173930/Fhl5fo6Q1?refer_flag=1001030103_&amp;type=comment</t>
  </si>
  <si>
    <t>2018-1-25 19:11:49</t>
  </si>
  <si>
    <t>DSEngine-+-ds_browser_top-+-755254373</t>
  </si>
  <si>
    <t>晴天才最美</t>
  </si>
  <si>
    <t>/5162173930/Fhl5fo6Q1?from=page_1005055162173930_profile&amp;wvr=6&amp;mod=weibotime</t>
  </si>
  <si>
    <t>11948795</t>
  </si>
  <si>
    <t>http://weibo.com/5055508572/FhuKBwCyQ?refer_flag=1001030103_</t>
  </si>
  <si>
    <t>https://weibo.com/5055508572/FhuKBwCyQ?refer_flag=1001030103_&amp;type=comment</t>
  </si>
  <si>
    <t>2018-1-26 12:39:17</t>
  </si>
  <si>
    <t>DSEngine-+-ds_browser_top-+-818101827</t>
  </si>
  <si>
    <t>San_zzzzz</t>
  </si>
  <si>
    <t>我去重庆之前我妈和我爸各种不让我去重庆，说外面乱容易被骗。我去重庆的第一天，都是到了南昌到了重庆才打我妈电话，第一天都是我打电话给我妈。到了第二天第三天我妈就没管过我了我听我姐说在家里睡觉睡得被谁都香。在我回家的时候九寨沟刚好有地震了，我回家之后还是我告诉我妈的。然后我老板和我说你肯定是捡来的</t>
  </si>
  <si>
    <t>/5055508572/FhuKBwCyQ?from=page_1005055055508572_profile&amp;wvr=6&amp;mod=weibotime</t>
  </si>
  <si>
    <t>11949308</t>
  </si>
  <si>
    <t>http://weibo.com/1902370473/FhC9Q2nBi?refer_flag=1001030103_</t>
  </si>
  <si>
    <t>https://weibo.com/1902370473/FhC9Q2nBi?refer_flag=1001030103_&amp;type=comment</t>
  </si>
  <si>
    <t>2018-1-26 12:54:34</t>
  </si>
  <si>
    <t>DSEngine-+-ds_browser_top-+-819018616</t>
  </si>
  <si>
    <t>Leo--嘉培</t>
  </si>
  <si>
    <t>#爱旅行爱摄影##爱生活爱搞笑#qifei190#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O网页链接[萌]</t>
  </si>
  <si>
    <t>2017-08-18 06:31</t>
  </si>
  <si>
    <t>/1902370473/FhC9Q2nBi?from=page_1005051902370473_profile&amp;wvr=6&amp;mod=weibotime</t>
  </si>
  <si>
    <t>11947330</t>
  </si>
  <si>
    <t>http://weibo.com/5040332533/Fhr6DoZXh?refer_flag=1001030103_</t>
  </si>
  <si>
    <t>https://weibo.com/5040332533/Fhr6DoZXh?refer_flag=1001030103_&amp;type=comment#_rnd1516939068520</t>
  </si>
  <si>
    <t>2018-1-26 11:57:48</t>
  </si>
  <si>
    <t>DSEngine-+-ds_browser_top-+-815613429</t>
  </si>
  <si>
    <t>深色海洋-刘骄阳</t>
  </si>
  <si>
    <t>九寨沟地震前后航拍对比图|组图 O九寨沟地震前后航拍对比图|组图 ​​​​</t>
  </si>
  <si>
    <t>2017-08-17 02:22</t>
  </si>
  <si>
    <t>/5040332533/Fhr6DoZXh?from=page_1005055040332533_profile&amp;wvr=6&amp;mod=weibotime</t>
  </si>
  <si>
    <t>11939303</t>
  </si>
  <si>
    <t>http://weibo.com/6266337675/FhkmN4sJr?refer_flag=1001030103_</t>
  </si>
  <si>
    <t>https://weibo.com/6266337675/FhkmN4sJr?refer_flag=1001030103_&amp;type=comment</t>
  </si>
  <si>
    <t>2018-1-25 17:46:12</t>
  </si>
  <si>
    <t>DSEngine-+-ds_browser_top-+-750117162</t>
  </si>
  <si>
    <t>昱美晾衣机</t>
  </si>
  <si>
    <t>#九寨沟##地震最后失联者 不得不放弃#愿上天赠一场奇迹给他们</t>
  </si>
  <si>
    <t>2017-08-16 09:13</t>
  </si>
  <si>
    <t>/6266337675/FhkmN4sJr?from=page_1006066266337675_profile&amp;wvr=6&amp;mod=weibotime</t>
  </si>
  <si>
    <t>11951347</t>
  </si>
  <si>
    <t>http://weibo.com/5699274787/FhDH9AEP9?refer_flag=1001030103_</t>
  </si>
  <si>
    <t>https://weibo.com/5699274787/FhDH9AEP9?refer_flag=1001030103_&amp;type=comment#_rnd1516947836111</t>
  </si>
  <si>
    <t>2018-1-26 14:23:56</t>
  </si>
  <si>
    <t>DSEngine-+-ds_browser_top-+-824380851</t>
  </si>
  <si>
    <t>阿里体育</t>
  </si>
  <si>
    <t>#用行走致敬生命# 8月8日九寨沟地震，灾情牵动着每一位体育人的心。8月9日凌晨，阿里体育在“支付宝-体育服务”上线了“用行走致敬生命”-救援黄金72小时的公益行动。8月9日—8月11日报名参与共计35808人次，报名费设置【免费参与，1元，3元，5元】4档，合计人民币贰万贰仟壹佰肆拾壹元整全部捐给灾区。现公示如下，盼明日仙境归来</t>
  </si>
  <si>
    <t>/5699274787/FhDH9AEP9?from=page_1006065699274787_profile&amp;wvr=6&amp;mod=weibotime</t>
  </si>
  <si>
    <t>11950782</t>
  </si>
  <si>
    <t>http://weibo.com/1702183970/FhF7FplKg?refer_flag=1001030103_</t>
  </si>
  <si>
    <t>https://weibo.com/1702183970/FhF7FplKg?refer_flag=1001030103_&amp;type=comment#_rnd1516946800336</t>
  </si>
  <si>
    <t>2018-1-26 14:6:40</t>
  </si>
  <si>
    <t>DSEngine-+-ds_browser_top-+-823345109</t>
  </si>
  <si>
    <t>醉美邛崃</t>
  </si>
  <si>
    <t>#醉美邛崃# 【迎难而上 无悔初心】——邛崃市公安局援藏干部“8.8”九寨沟县地震抢险救灾纪实。       2016年9月，邛崃市公安局治安管理大队中队长王成吕，积极响应省委“千名干部人才援助藏区行动”的号召，主动报名来到阿坝州九寨沟县，挂职九寨沟分局副局长。到藏区工作最繁重的地区去，到基层第一线工作，就是王成吕进藏的初衷。进藏之前，他说：“从平原来到高原‘缺氧不缺精神、吃苦不讲条件’，九寨沟是国际性旅游景区，是四川的旅游的骄傲，游客众多，民族交融，工作千针万线，要做好既有难度更考水平，必须在工作中真抓实干，在实干中实践诺言，只有迎难而上才能无悔初心。”可是谁也没有想到，最艰难的考验来的如此严峻如此迅速。        2017年8月8日21时许，一场7.0级地震突然袭击九寨沟漳扎镇，王成吕第一时间回到派出所投入抢险救灾中。他组织派出所民警对辖区开展巡逻，自己带领两名干警从“千古情”到镇医院不间断往返巡逻。在漳扎镇镇政府附近路上，几块大石滚落在公路上影响交通，他不顾个人安危与群众一起合力将滚石移至路边，保障路面交通不受影响。巡逻中在宋城“千古情”门口遇一伤员，王成吕马上将伤员抱上警车立即送往漳扎镇二医院进行救治。        地震后的漳扎镇片区所有空旷地带全是惊慌失措游客，面对身穿警服的王成吕，游客们焦急惶恐涌上询问，王成吕耐心安抚，在接指挥部指令可以引导游客往九寨沟县城转移后，一次又一次不厌其烦指引、疏散游客，凌晨5点左右又和派出所干警一起到天源豪生酒店对滞留的2000余名进行疏导转移。至8月9日晚，他和漳扎派出所干警将以梦幻九寨为中心滞留的两万余名游客全部疏散转移至九寨沟县城。       8月10日，王成吕简短休息后，带领派出所干警冒着道路垮踏的危险进入漳扎镇上寺寨村、中查村、牙屯村、郎寨村，用了一整天时间对四个村寨300余户村民进行实地灾情了解，安抚灾民恐慌情绪，并进行了安全防范知识宣讲。8月11日，尽管王成吕和漳扎派出所所有干警已疲惫不勘，但他深知救灾和灾区防范工作一刻不能停，除了白天深入巡逻、收集矛盾纠纷隐患外，晚上王成吕再次主动承担通宵巡逻工作，他在各村灾民安置点向村民宣讲夜间各种安全防范知识，防止了灾后各类案件的发生，起到了较好的社会效果。       从平原到高原，王成吕始终奔波在基层一线，默默守护着一方百姓的平安，作为一名人民警察，他做到了爱岗敬业，尽职尽责；作为一名援藏干部，他一样做到了无私奉献，不忘初心。在灾难面前，在考验关头，他交上了一张无悔于心无愧于民的圆满答卷       后记：九寨沟“8.8”地震发生后，为让在救灾一线的王成吕同志安心工作，邛崃市局局党委率政工监督室、治安管理大队负责人前往慰问王成吕家属。李强同志代表局党委对王成吕同志的抗震救灾工作事迹予以高度肯定，对其家属对公安工作的理解和支持表示由衷的感谢，并送上慰问品。希望王成吕同志在保障自身安全的同时，不辱使命，勇于担当，全身心投入到救灾工作中，积极为邛崃公安、成都公安争得荣誉。</t>
  </si>
  <si>
    <t>2017-08-18 14:03</t>
  </si>
  <si>
    <t>/1702183970/FhF7FplKg?from=page_1001061702183970_profile&amp;wvr=6&amp;mod=weibotime</t>
  </si>
  <si>
    <t>11954514</t>
  </si>
  <si>
    <t>http://weibo.com/5667773573/FhWZSpC5E?refer_flag=1001030103_</t>
  </si>
  <si>
    <t>https://weibo.com/5667773573/FhWZSpC5E?refer_flag=1001030103_&amp;type=comment</t>
  </si>
  <si>
    <t>2018-1-26 16:0:24</t>
  </si>
  <si>
    <t>DSEngine-+-ds_browser_top-+-830169278</t>
  </si>
  <si>
    <t>2017-08-20 11:34</t>
  </si>
  <si>
    <t>/5667773573/FhWZSpC5E?from=page_1005055667773573_profile&amp;wvr=6&amp;mod=weibotime</t>
  </si>
  <si>
    <t>11927146</t>
  </si>
  <si>
    <t>http://weibo.com/2692832325/FhdFuqThP?refer_flag=1001030103_</t>
  </si>
  <si>
    <t>https://weibo.com/2692832325/FhdFuqThP?refer_flag=1001030103_&amp;type=comment</t>
  </si>
  <si>
    <t>2018-1-24 17:2:38</t>
  </si>
  <si>
    <t>DSEngine-+-ds_browser_top-+-661103164</t>
  </si>
  <si>
    <t>LakeYuki2692832325</t>
  </si>
  <si>
    <t>#爱旅行爱摄影##爱生活爱搞笑#qifei191#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地震引起的塌方产生的灰尘，</t>
  </si>
  <si>
    <t>/2692832325/FhdFuqThP?from=page_1005052692832325_profile&amp;wvr=6&amp;mod=weibotime</t>
  </si>
  <si>
    <t>11940724</t>
  </si>
  <si>
    <t>http://weibo.com/6327923396/FhlO06dJY?refer_flag=1001030103_</t>
  </si>
  <si>
    <t>https://weibo.com/6327923396/FhlO06dJY?refer_flag=1001030103_&amp;type=comment</t>
  </si>
  <si>
    <t>2018-1-25 18:39:17</t>
  </si>
  <si>
    <t>DSEngine-+-ds_browser_top-+-753302160</t>
  </si>
  <si>
    <t>面对人生的烦恼与挫折，最重要的是摆正自己的心态，积极面对一切。有些事，挺一挺，就过去了。有些人，狠一狠，就忘记了。有些苦，笑一笑，就冰释了。有颗心，伤一伤，就坚强了。#纪录电影二十二##运动教室##带着微博去旅行##这一刻的时光##谜之微笑##九寨沟地震##投资达人说##微博财报##正午解盘##财新博客#</t>
  </si>
  <si>
    <t>/6327923396/FhlO06dJY?from=page_1005056327923396_profile&amp;wvr=6&amp;mod=weibotime</t>
  </si>
  <si>
    <t>11947003</t>
  </si>
  <si>
    <t>http://weibo.com/6115399252/FhtoyfRGa?refer_flag=1001030103_</t>
  </si>
  <si>
    <t>https://weibo.com/6115399252/FhtoyfRGa?refer_flag=1001030103_&amp;type=comment</t>
  </si>
  <si>
    <t>2018-1-26 11:33:5</t>
  </si>
  <si>
    <t>DSEngine-+-ds_browser_top-+-814129904</t>
  </si>
  <si>
    <t>夜梦采枫</t>
  </si>
  <si>
    <t>/6115399252/FhtoyfRGa?from=page_1005056115399252_profile&amp;wvr=6&amp;mod=weibotime</t>
  </si>
  <si>
    <t>11938997</t>
  </si>
  <si>
    <t>http://weibo.com/5617253107/FhkBvv4Dq?refer_flag=1001030103_</t>
  </si>
  <si>
    <t>https://weibo.com/5617253107/FhkBvv4Dq?refer_flag=1001030103_&amp;type=comment</t>
  </si>
  <si>
    <t>2018-1-25 17:34:14</t>
  </si>
  <si>
    <t>DSEngine-+-ds_browser_top-+-749398744</t>
  </si>
  <si>
    <t>富达聚合氯化铝牛仔</t>
  </si>
  <si>
    <t>/5617253107/FhkBvv4Dq?from=page_1005055617253107_profile&amp;wvr=6&amp;mod=weibotime</t>
  </si>
  <si>
    <t>11928131</t>
  </si>
  <si>
    <t>http://weibo.com/2823939242/FhfEoiEO7?refer_flag=1001030103_</t>
  </si>
  <si>
    <t>https://weibo.com/2823939242/FhfEoiEO7?refer_flag=1001030103_&amp;type=comment</t>
  </si>
  <si>
    <t>2018-1-24 18:11:5</t>
  </si>
  <si>
    <t>DSEngine-+-ds_browser_top-+-665210383</t>
  </si>
  <si>
    <t>杭州市余杭区看守所</t>
  </si>
  <si>
    <t>/2823939242/FhfEoiEO7?from=page_1005052823939242_profile&amp;wvr=6&amp;mod=weibotime</t>
  </si>
  <si>
    <t>11950341</t>
  </si>
  <si>
    <t>http://weibo.com/1050023614/FhGjDvqSa?refer_flag=1001030103_</t>
  </si>
  <si>
    <t>https://weibo.com/1050023614/FhGjDvqSa?refer_flag=1001030103_&amp;type=comment</t>
  </si>
  <si>
    <t>2018-1-26 13:27:0</t>
  </si>
  <si>
    <t>DSEngine-+-ds_browser_top-+-820964762</t>
  </si>
  <si>
    <t>喵喵喵真傻</t>
  </si>
  <si>
    <t>发布了头条文章：《东方大爱在人心，百雀羚宣布向九寨沟地震灾区捐赠500万善款》 °东方大爱在人心，百雀羚宣布向九寨沟地震灾区... ​​​​</t>
  </si>
  <si>
    <t>/1050023614/FhGjDvqSa?from=page_1005051050023614_profile&amp;wvr=6&amp;mod=weibotime</t>
  </si>
  <si>
    <t>11941261</t>
  </si>
  <si>
    <t>http://weibo.com/6325066507/FhlpOte2J?refer_flag=1001030103_</t>
  </si>
  <si>
    <t>https://weibo.com/6325066507/FhlpOte2J?refer_flag=1001030103_&amp;type=comment</t>
  </si>
  <si>
    <t>2018-1-25 18:57:56</t>
  </si>
  <si>
    <t>DSEngine-+-ds_browser_top-+-754421280</t>
  </si>
  <si>
    <t>【超级业务员的6个人格特质】1、主动积极，永不放弃，提高成功机率。2、同理心，察觉客户「没说出口」的需求。3、正向思考，挫折复原力强，修正再出发。4、守纪律，做好简单的小事，累积成卓越。5、听多于说，先听后说，提出对的问题。6、说真话：重承诺、不说谎、不夸张。#纪录电影二十二##运动教室##带着微博去旅行##这一刻的时光##谜之微笑##九寨沟地震##投资达人说##微博财报##正午解盘##财新博客#</t>
  </si>
  <si>
    <t>/6325066507/FhlpOte2J?from=page_1005056325066507_profile&amp;wvr=6&amp;mod=weibotime</t>
  </si>
  <si>
    <t>11951077</t>
  </si>
  <si>
    <t>http://weibo.com/1935618031/FhEutypN2?refer_flag=1001030103_</t>
  </si>
  <si>
    <t>https://weibo.com/1935618031/FhEutypN2?refer_flag=1001030103_</t>
  </si>
  <si>
    <t>2018-1-26 14:15:20</t>
  </si>
  <si>
    <t>DSEngine-+-ds_browser_top-+-823864811</t>
  </si>
  <si>
    <t>__Badboy__</t>
  </si>
  <si>
    <t>/1935618031/FhEutypN2?from=page_1005051935618031_profile&amp;wvr=6&amp;mod=weibotime</t>
  </si>
  <si>
    <t>11943699</t>
  </si>
  <si>
    <t>http://weibo.com/6064623243/FhmJM2zcj?refer_flag=1001030103_</t>
  </si>
  <si>
    <t>https://weibo.com/6064623243/FhmJM2zcj?refer_flag=1001030103_&amp;type=comment</t>
  </si>
  <si>
    <t>2018-1-26 10:9:56</t>
  </si>
  <si>
    <t>DSEngine-+-ds_browser_top-+-809141381</t>
  </si>
  <si>
    <t>/6064623243/FhmJM2zcj?from=page_1005056064623243_profile&amp;wvr=6&amp;mod=weibotime</t>
  </si>
  <si>
    <t>11940758</t>
  </si>
  <si>
    <t>http://weibo.com/2190702752/FhlMKFivx?refer_flag=1001030103_</t>
  </si>
  <si>
    <t>https://weibo.com/2190702752/FhlMKFivx?refer_flag=1001030103_&amp;type=comment</t>
  </si>
  <si>
    <t>2018-1-25 18:40:25</t>
  </si>
  <si>
    <t>DSEngine-+-ds_browser_top-+-753370227</t>
  </si>
  <si>
    <t>Juin卢</t>
  </si>
  <si>
    <t>你们怎么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</si>
  <si>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/2190702752/FhlMKFivx?from=page_1005052190702752_profile&amp;wvr=6&amp;mod=weibotime</t>
  </si>
  <si>
    <t>11949603</t>
  </si>
  <si>
    <t>http://weibo.com/6172778629/Fhzw1Ft4E?refer_flag=1001030103_</t>
  </si>
  <si>
    <t>https://weibo.com/6172778629/Fhzw1Ft4E?refer_flag=1001030103_&amp;type=comment</t>
  </si>
  <si>
    <t>2018-1-26 13:4:7</t>
  </si>
  <si>
    <t>DSEngine-+-ds_browser_top-+-819592145</t>
  </si>
  <si>
    <t>/6172778629/Fhzw1Ft4E?from=page_1005056172778629_profile&amp;wvr=6&amp;mod=weibotime</t>
  </si>
  <si>
    <t>11939844</t>
  </si>
  <si>
    <t>http://weibo.com/5883802214/FhjHVtRUt?refer_flag=1001030103_</t>
  </si>
  <si>
    <t>https://weibo.com/5883802214/FhjHVtRUt?refer_flag=1001030103_&amp;type=comment</t>
  </si>
  <si>
    <t>2018-1-25 18:6:46</t>
  </si>
  <si>
    <t>DSEngine-+-ds_browser_top-+-751350555</t>
  </si>
  <si>
    <t>你的到来是一份缘</t>
  </si>
  <si>
    <t>四川九寨沟的地震应当属于重大意外事故，除了社会给予的帮助，买过意外险也很重要。 2信阳·平桥街区 L你的到来是一份缘的秒拍视频 ​​​​</t>
  </si>
  <si>
    <t>2017-08-16 07:32</t>
  </si>
  <si>
    <t>/5883802214/FhjHVtRUt?from=page_1005055883802214_profile&amp;wvr=6&amp;mod=weibotime</t>
  </si>
  <si>
    <t>11939738</t>
  </si>
  <si>
    <t>http://weibo.com/5884699394/FhjWBjuVA?refer_flag=1001030103_</t>
  </si>
  <si>
    <t>https://weibo.com/5884699394/FhjWBjuVA?refer_flag=1001030103_&amp;type=comment#_rnd1516874562926</t>
  </si>
  <si>
    <t>2018-1-25 18:2:43</t>
  </si>
  <si>
    <t>DSEngine-+-ds_browser_top-+-751107855</t>
  </si>
  <si>
    <t>NDOP精准皮肤管理师-晓珂</t>
  </si>
  <si>
    <t>#慢书匠英语晨读会# day16四川九寨沟地震这是这几天补上的一节课，也可以说是故意在发生了以后一段时间才听的吧九寨沟发生地震后，网络上看到许多在汶川地震中幸存下来的人，对过去的回忆，对亲人的思念，觉得还是有点心酸明天永远不知道会发生什么，那就认真对待这一秒@欧阳紫菊  @天书-SKYBOOK</t>
  </si>
  <si>
    <t>/5884699394/FhjWBjuVA?from=page_1005055884699394_profile&amp;wvr=6&amp;mod=weibotime</t>
  </si>
  <si>
    <t>11927111</t>
  </si>
  <si>
    <t>http://weibo.com/3874951905/FhdGi5Qya?refer_flag=1001030103_</t>
  </si>
  <si>
    <t>https://weibo.com/3874951905/FhdGi5Qya?refer_flag=1001030103_&amp;type=comment#_rnd1516784434136</t>
  </si>
  <si>
    <t>2018-1-24 17:0:41</t>
  </si>
  <si>
    <t>DSEngine-+-ds_browser_top-+-660985885</t>
  </si>
  <si>
    <t>你好豆超人</t>
  </si>
  <si>
    <t>九寨沟地震事件：房子没塌，但我的爱情塌了 ​​​ 2济南·东关街区 ​​​​</t>
  </si>
  <si>
    <t>/3874951905/FhdGi5Qya?from=page_1005053874951905_profile&amp;wvr=6&amp;mod=weibotime</t>
  </si>
  <si>
    <t>11954655</t>
  </si>
  <si>
    <t>http://weibo.com/5318772195/FhWjB6sY9?refer_flag=1001030103_</t>
  </si>
  <si>
    <t>https://weibo.com/5318772195/FhWjB6sY9?refer_flag=1001030103_&amp;type=comment#_rnd1516953884388</t>
  </si>
  <si>
    <t>2018-1-26 16:4:44</t>
  </si>
  <si>
    <t>DSEngine-+-ds_browser_top-+-830429145</t>
  </si>
  <si>
    <t>回龙翠红李</t>
  </si>
  <si>
    <t>这是九寨沟县回龙村自己家种的李子，又翠又甜果酸味正好，由于受8.8地震影响，销售告急，望各界爱心人士，帮忙销售为谢！5斤装60元包邮，（省外不包邮）每天都是新采摘发货，联系电话               15281548330微信同号一 2阿坝藏族羌族自治州·郭元乡 ​​​​</t>
  </si>
  <si>
    <t>/5318772195/FhWjB6sY9?from=page_1005055318772195_profile&amp;wvr=6&amp;mod=weibotime</t>
  </si>
  <si>
    <t>11950776</t>
  </si>
  <si>
    <t>http://weibo.com/2909248174/FhF90bWOT?refer_flag=1001030103_</t>
  </si>
  <si>
    <t>https://weibo.com/2909248174/FhF90bWOT?refer_flag=1001030103_&amp;type=comment</t>
  </si>
  <si>
    <t>2018-1-26 13:39:39</t>
  </si>
  <si>
    <t>DSEngine-+-ds_browser_top-+-821724208</t>
  </si>
  <si>
    <t>双流九江街道</t>
  </si>
  <si>
    <t>/2909248174/FhF90bWOT?from=page_1001062909248174_profile&amp;wvr=6&amp;mod=weibotime</t>
  </si>
  <si>
    <t>11928368</t>
  </si>
  <si>
    <t>http://weibo.com/5518067467/Fhf9k261P?refer_flag=1001030103_</t>
  </si>
  <si>
    <t>https://weibo.com/5518067467/Fhf9k261P?refer_flag=1001030103_&amp;type=comment#_rnd1516789635726</t>
  </si>
  <si>
    <t>2018-1-24 18:27:17</t>
  </si>
  <si>
    <t>DSEngine-+-ds_browser_top-+-666182149</t>
  </si>
  <si>
    <t>快乐妈妈885</t>
  </si>
  <si>
    <t>#四川九寨沟7.0级地震#【福利来了‼️点赞送福利‼️ 将图文转发到朋友圈集赞8个，并截图给我！下图福袋即可免费送❗️看清楚付9.9元邮费全国免费送‼️福利】款式随机发货 想不想试试手气！或许穿上有惊喜，价又实惠！不接受退换！拍前选好码数再下单！这个价钱拿到的会是个小惊喜哦~有短袖，裤子，背心等随机发货，拍的多的有些发的款式会一样的！介意亲慎拍！记住：品质是好货，福袋 什么叫福 就是 福利！！ 2通化·朝阳镇</t>
  </si>
  <si>
    <t>2017-08-15 19:56</t>
  </si>
  <si>
    <t>/5518067467/Fhf9k261P?from=page_1005055518067467_profile&amp;wvr=6&amp;mod=weibotime</t>
  </si>
  <si>
    <t>11941895</t>
  </si>
  <si>
    <t>http://weibo.com/2883768444/FhnY2r9Rf?refer_flag=1001030103_</t>
  </si>
  <si>
    <t>https://weibo.com/2883768444/FhnY2r9Rf?refer_flag=1001030103_&amp;type=comment#_rnd1516879133296</t>
  </si>
  <si>
    <t>2018-1-25 19:18:53</t>
  </si>
  <si>
    <t>DSEngine-+-ds_browser_top-+-755678159</t>
  </si>
  <si>
    <t>青羊共青团</t>
  </si>
  <si>
    <t>#偶像正能量#【传递爱心 兴迷在行动】14日，@四川省地震局发博感谢@努力努力再努力x  粉丝团为#四川九寨沟7.0级地震#捐赠的救灾物资：发电机两台，棉被、大衣、防潮垫、棉褥各一百，消毒液25箱。作为青年偶像的#张艺兴#，不但身体力行帮助需要帮助的人，曾捐赠救护车、奖学金及钢琴、舞鞋等，更是引导粉丝做力所能及的公益，将爱付诸行动​​​​#青羊青年之声#</t>
  </si>
  <si>
    <t>/2883768444/FhnY2r9Rf?from=page_1001062883768444_profile&amp;wvr=6&amp;mod=weibotime</t>
  </si>
  <si>
    <t>1307</t>
  </si>
  <si>
    <t>11949564</t>
  </si>
  <si>
    <t>http://weibo.com/2131898054/FhzyPqi0R?refer_flag=1001030103_</t>
  </si>
  <si>
    <t>https://weibo.com/2131898054/FhzyPqi0R?refer_flag=1001030103_&amp;type=comment</t>
  </si>
  <si>
    <t>2018-1-26 13:2:38</t>
  </si>
  <si>
    <t>DSEngine-+-ds_browser_top-+-819502809</t>
  </si>
  <si>
    <t>獅子小六</t>
  </si>
  <si>
    <t>#爱旅行爱摄影##爱生活爱搞笑#qifei190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</si>
  <si>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2017-08-17 23:54</t>
  </si>
  <si>
    <t>/2131898054/FhzyPqi0R?from=page_1005052131898054_profile&amp;wvr=6&amp;mod=weibotime</t>
  </si>
  <si>
    <t>11927561</t>
  </si>
  <si>
    <t>http://weibo.com/5768168081/FhgAR7WgJ?refer_flag=1001030103_</t>
  </si>
  <si>
    <t>https://weibo.com/5768168081/FhgAR7WgJ?refer_flag=1001030103_&amp;type=comment</t>
  </si>
  <si>
    <t>2018-1-24 17:27:57</t>
  </si>
  <si>
    <t>DSEngine-+-ds_browser_top-+-662622264</t>
  </si>
  <si>
    <t>西咸新闻人</t>
  </si>
  <si>
    <t>咸阳市秦都区陈杨新界小区位于咸阳收费站旁边东侧，小区部门业主2016年交房入住至今存在诸多问题，截止目前均为落实整改:1、环境脏乱差、小区至今无安防和门禁措施，外部人员及车辆可以随意出入、小区内外摆摊现象严重无人规范化管理、小区绿化靠野草覆盖还到处露黄土，完全达不到绿化标准和所说的人均绿化面积；2、小区违建现象屡禁不止，小区北大门位置违建不明建筑、小区仅有的两处健身场所，一处变身违建车棚、一处变身停车位；3、小区楼梯竟然没有扶手，17栋高层建楼梯通道没有安装扶手。（期间经历2017年7月15日5号楼失火、2017年8月15九寨沟地震）没有扶手楼梯，下楼都成问题。4、已经陆续交房一年至两年，由于开发商违约交房，大修基金住建局未受理，为了能早点住进新房，开发商直言大修基金和契税交到他们手中，截止目前2017年8月15陈杨新界小区未在咸阳市大修资金管理处立户并缴纳大修基金，业主的血汗钱去哪里了？5、彩虹物业不作为，0.9元/平的物业费都做什么了，小区楼梯、电梯、走廊的环境差，垃圾成堆，楼层卫生未安排人打扫，小区内垃圾到处都是，业主的门上永远是撕不完的野广告。物业费去哪里了？管理痕迹何在？这样的问题多次维权多次协商未果，难道这样的环境是宜居环境，这样的开发商和物业政府部门都不管不问吗？所谓的执政部门你们的管理在哪里？你们为人民服务的精神在哪里？是否真得逼着人民群众沿街维权，围堵政府机关讨要说法吗？@咸阳宣传 @咸阳住建</t>
  </si>
  <si>
    <t>/5768168081/FhgAR7WgJ?from=page_1005055768168081_profile&amp;wvr=6&amp;mod=weibotime</t>
  </si>
  <si>
    <t>11954196</t>
  </si>
  <si>
    <t>http://weibo.com/5893679918/FhPe0qMLp?refer_flag=1001030103_</t>
  </si>
  <si>
    <t>https://weibo.com/5893679918/FhPe0qMLp?refer_flag=1001030103_&amp;type=comment</t>
  </si>
  <si>
    <t>2018-1-26 15:39:47</t>
  </si>
  <si>
    <t>DSEngine-+-ds_browser_top-+-828931877</t>
  </si>
  <si>
    <t>/5893679918/FhPe0qMLp?from=page_1005055893679918_profile&amp;wvr=6&amp;mod=weibotime</t>
  </si>
  <si>
    <t>11950730</t>
  </si>
  <si>
    <t>http://weibo.com/6345090462/FhFbAktry?refer_flag=1001030103_</t>
  </si>
  <si>
    <t>https://weibo.com/6345090462/FhFbAktry?refer_flag=1001030103_&amp;type=comment#_rnd1516945132179</t>
  </si>
  <si>
    <t>2018-1-26 13:38:52</t>
  </si>
  <si>
    <t>DSEngine-+-ds_browser_top-+-821676996</t>
  </si>
  <si>
    <t>森女zZFF886</t>
  </si>
  <si>
    <t>/6345090462/FhFbAktry?from=page_1005056345090462_profile&amp;wvr=6&amp;mod=weibotime</t>
  </si>
  <si>
    <t>11945568</t>
  </si>
  <si>
    <t>http://weibo.com/6046175319/FhoQxa8iI?refer_flag=1001030103_</t>
  </si>
  <si>
    <t>https://weibo.com/6046175319/FhoQxa8iI?refer_flag=1001030103_&amp;type=comment#_rnd1516935249961</t>
  </si>
  <si>
    <t>2018-1-26 10:54:10</t>
  </si>
  <si>
    <t>DSEngine-+-ds_browser_top-+-811794903</t>
  </si>
  <si>
    <t>用户6046175319</t>
  </si>
  <si>
    <t>2017-08-16 20:37</t>
  </si>
  <si>
    <t>/6046175319/FhoQxa8iI?from=page_1005056046175319_profile&amp;wvr=6&amp;mod=weibotime</t>
  </si>
  <si>
    <t>11940698</t>
  </si>
  <si>
    <t>http://weibo.com/2413503040/FhlOIEwYL?refer_flag=1001030103_</t>
  </si>
  <si>
    <t>https://weibo.com/2413503040/FhlOIEwYL?refer_flag=1001030103_&amp;type=comment</t>
  </si>
  <si>
    <t>2018-1-25 18:38:41</t>
  </si>
  <si>
    <t>DSEngine-+-ds_browser_top-+-753266207</t>
  </si>
  <si>
    <t>Fang_liang</t>
  </si>
  <si>
    <t>2017-08-16 12:55</t>
  </si>
  <si>
    <t>/2413503040/FhlOIEwYL?from=page_1005052413503040_profile&amp;wvr=6&amp;mod=weibotime</t>
  </si>
  <si>
    <t>11954777</t>
  </si>
  <si>
    <t>http://weibo.com/1671896162/FhVRvsshq?refer_flag=1001030103_</t>
  </si>
  <si>
    <t>https://weibo.com/1671896162/FhVRvsshq?refer_flag=1001030103_&amp;type=comment</t>
  </si>
  <si>
    <t>2018-1-26 16:7:59</t>
  </si>
  <si>
    <t>DSEngine-+-ds_browser_top-+-830624431</t>
  </si>
  <si>
    <t>北望晨光</t>
  </si>
  <si>
    <t>回复苏锦明 对博文【生活图景：九寨沟地震后的等待（四百五十二）】的评论："所以体验式教育太重要了。//@苏锦明 回复 @手心手背 :有经历过如此遭遇的人，才有如此深刻的体验。"查看原文：°生活图景：九寨沟地震后的等待（四百五十二） ​​​​</t>
  </si>
  <si>
    <t>2017-08-20 08:40</t>
  </si>
  <si>
    <t>/1671896162/FhVRvsshq?from=page_1005051671896162_profile&amp;wvr=6&amp;mod=weibotime</t>
  </si>
  <si>
    <t>11927876</t>
  </si>
  <si>
    <t>http://weibo.com/2212624871/FhfZdAtl6?refer_flag=1001030103_</t>
  </si>
  <si>
    <t>https://weibo.com/2212624871/FhfZdAtl6?refer_flag=1001030103_&amp;type=comment</t>
  </si>
  <si>
    <t>2018-1-24 17:53:18</t>
  </si>
  <si>
    <t>DSEngine-+-ds_browser_top-+-664143498</t>
  </si>
  <si>
    <t>Capricorn-Gy</t>
  </si>
  <si>
    <t>#爱旅行爱摄影##爱生活爱搞笑#qifei191 #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</si>
  <si>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/2212624871/FhfZdAtl6?from=page_1005052212624871_profile&amp;wvr=6&amp;mod=weibotime</t>
  </si>
  <si>
    <t>11953078</t>
  </si>
  <si>
    <t>http://weibo.com/6343810070/FhSiU5BXz?refer_flag=1001030103_</t>
  </si>
  <si>
    <t>https://weibo.com/6343810070/FhSiU5BXz?refer_flag=1001030103_&amp;type=comment</t>
  </si>
  <si>
    <t>2018-1-26 15:6:51</t>
  </si>
  <si>
    <t>DSEngine-+-ds_browser_top-+-826955877</t>
  </si>
  <si>
    <t>SEEKER户外加</t>
  </si>
  <si>
    <t>【日本震灾后避难技巧宣传片】今晚21时许，四川阿坝州九寨沟县发生7.0级地震。地震灾后避难技巧宣传片，一节电池、一件衣衫、一片塑料、甚至一张纸片，如能善用，便意味着一次重生！ O网页链接 ​​​​</t>
  </si>
  <si>
    <t>/6343810070/FhSiU5BXz?from=page_1005056343810070_profile&amp;wvr=6&amp;mod=weibotime</t>
  </si>
  <si>
    <t>11949754</t>
  </si>
  <si>
    <t>http://weibo.com/5170592083/Fhz9TFFxr?refer_flag=1001030103_</t>
  </si>
  <si>
    <t>https://weibo.com/5170592083/Fhz9TFFxr?refer_flag=1001030103_&amp;type=comment</t>
  </si>
  <si>
    <t>2018-1-26 13:9:38</t>
  </si>
  <si>
    <t>DSEngine-+-ds_browser_top-+-819923175</t>
  </si>
  <si>
    <t>小雨simple</t>
  </si>
  <si>
    <t>来转发吧，九寨沟地震后几分钟就公布了消息，非常赞！</t>
  </si>
  <si>
    <t>2017-08-17 22:52</t>
  </si>
  <si>
    <t>/5170592083/Fhz9TFFxr?from=page_1005055170592083_profile&amp;wvr=6&amp;mod=weibotime</t>
  </si>
  <si>
    <t>11926806</t>
  </si>
  <si>
    <t>http://weibo.com/5361994689/FhdVWwao9?refer_flag=1001030103_</t>
  </si>
  <si>
    <t>https://weibo.com/5361994689/FhdVWwao9?refer_flag=1001030103_&amp;type=comment</t>
  </si>
  <si>
    <t>2018-1-24 16:37:17</t>
  </si>
  <si>
    <t>DSEngine-+-ds_browser_top-+-659581928</t>
  </si>
  <si>
    <t>寒酸夏夏</t>
  </si>
  <si>
    <t>//@腰果公考: #腰果公考热点# 关于九寨沟地震的相关公考素材积累</t>
  </si>
  <si>
    <t>/5361994689/FhdVWwao9?from=page_1005055361994689_profile&amp;wvr=6&amp;mod=weibotime</t>
  </si>
  <si>
    <t>11942163</t>
  </si>
  <si>
    <t>http://weibo.com/5893644201/FhnxtqJOE?refer_flag=1001030103_</t>
  </si>
  <si>
    <t>https://weibo.com/5893644201/FhnxtqJOE?refer_flag=1001030103_&amp;type=comment#_rnd1516879887238</t>
  </si>
  <si>
    <t>2018-1-25 19:31:27</t>
  </si>
  <si>
    <t>DSEngine-+-ds_browser_top-+-756432034</t>
  </si>
  <si>
    <t>王子_198007</t>
  </si>
  <si>
    <t>/5893644201/FhnxtqJOE?from=page_1005055893644201_profile&amp;wvr=6&amp;mod=weibotime</t>
  </si>
  <si>
    <t>11938963</t>
  </si>
  <si>
    <t>http://weibo.com/2952592980/FhkD5hDWA?refer_flag=1001030103_</t>
  </si>
  <si>
    <t>https://weibo.com/2952592980/FhkD5hDWA?refer_flag=1001030103_&amp;type=comment#_rnd1516872790462</t>
  </si>
  <si>
    <t>2018-1-25 17:33:10</t>
  </si>
  <si>
    <t>DSEngine-+-ds_browser_top-+-749335397</t>
  </si>
  <si>
    <t>得意儿的孝</t>
  </si>
  <si>
    <t>#四川九寨沟7.0级地震#来看看★午夜秒杀福利！先抢券，0点准时下单★★午夜秒杀福利！先抢券，0点准时下单★【东北大妈】云南过桥米线450g*3原价【18.9元】券后【15.9元】包邮3袋超值装，面劲道弹牙，解馋不上火，自然美味，营养健康，让您连一口都不放过，一面多吃，吃出新花样，不添加防腐剂【赠运费险】下单地址:O网页链接------------------------------</t>
  </si>
  <si>
    <t>/2952592980/FhkD5hDWA?from=page_1005052952592980_profile&amp;wvr=6&amp;mod=weibotime</t>
  </si>
  <si>
    <t>11939115</t>
  </si>
  <si>
    <t>http://weibo.com/6040135431/FhkwbchyM?refer_flag=1001030103_</t>
  </si>
  <si>
    <t>https://weibo.com/6040135431/FhkwbchyM?refer_flag=1001030103_&amp;type=comment</t>
  </si>
  <si>
    <t>2018-1-25 17:37:58</t>
  </si>
  <si>
    <t>DSEngine-+-ds_browser_top-+-749623343</t>
  </si>
  <si>
    <t>/6040135431/FhkwbchyM?from=page_1005056040135431_profile&amp;wvr=6&amp;mod=weibotime</t>
  </si>
  <si>
    <t>11925924</t>
  </si>
  <si>
    <t>http://weibo.com/3224551324/FheEA3eHG?refer_flag=1001030103_</t>
  </si>
  <si>
    <t>https://weibo.com/3224551324/FheEA3eHG?refer_flag=1001030103_&amp;type=comment</t>
  </si>
  <si>
    <t>2018-1-24 15:39:42</t>
  </si>
  <si>
    <t>DSEngine-+-ds_browser_top-+-656127143</t>
  </si>
  <si>
    <t>谈公考</t>
  </si>
  <si>
    <t>#爱旅行爱摄影##爱生活爱搞笑#qifei192#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</si>
  <si>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/3224551324/FheEA3eHG?from=page_1005053224551324_profile&amp;wvr=6&amp;mod=weibotime</t>
  </si>
  <si>
    <t>11952046</t>
  </si>
  <si>
    <t>http://weibo.com/6313613105/FhMJDrg6i?refer_flag=1001030103_</t>
  </si>
  <si>
    <t>https://weibo.com/6313613105/FhMJDrg6i?refer_flag=1001030103_&amp;type=comment</t>
  </si>
  <si>
    <t>2018-1-26 14:34:24</t>
  </si>
  <si>
    <t>DSEngine-+-ds_browser_top-+-825008736</t>
  </si>
  <si>
    <t>南宫市固本合金焊材有限公司</t>
  </si>
  <si>
    <t>#爱旅行爱摄影##爱生活爱搞笑#aman022[雪花]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</si>
  <si>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2017-08-19 09:26</t>
  </si>
  <si>
    <t>/6313613105/FhMJDrg6i?from=page_1006066313613105_profile&amp;wvr=6&amp;mod=weibotime</t>
  </si>
  <si>
    <t>11954849</t>
  </si>
  <si>
    <t>http://weibo.com/5774617831/FhVrDvCLz?refer_flag=1001030103_</t>
  </si>
  <si>
    <t>https://weibo.com/5774617831/FhVrDvCLz?refer_flag=1001030103_&amp;type=comment</t>
  </si>
  <si>
    <t>2018-1-26 16:10:24</t>
  </si>
  <si>
    <t>DSEngine-+-ds_browser_top-+-830769267</t>
  </si>
  <si>
    <t>丑八桂_</t>
  </si>
  <si>
    <t>昨晚没看到开头，后来看图集，我还以为悼念九寨沟地震……</t>
  </si>
  <si>
    <t>2017-08-20 07:37</t>
  </si>
  <si>
    <t>/5774617831/FhVrDvCLz?from=page_1005055774617831_profile&amp;wvr=6&amp;mod=weibotime</t>
  </si>
  <si>
    <t>11952352</t>
  </si>
  <si>
    <t>http://weibo.com/2669073493/FhKHVwSLC?refer_flag=1001030103_</t>
  </si>
  <si>
    <t>https://weibo.com/2669073493/FhKHVwSLC?refer_flag=1001030103_&amp;type=comment</t>
  </si>
  <si>
    <t>2018-1-26 14:44:36</t>
  </si>
  <si>
    <t>DSEngine-+-ds_browser_top-+-825620861</t>
  </si>
  <si>
    <t>透-KILLUA-FREECSS_175</t>
  </si>
  <si>
    <t>#爱旅行爱摄影##爱生活爱搞笑#qifei192【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汽车]灾区抢险救灾。从阿坝、成都、绵阳出发的4支抢险队16人</t>
  </si>
  <si>
    <t>2017-08-19 04:17</t>
  </si>
  <si>
    <t>/2669073493/FhKHVwSLC?from=page_1005052669073493_profile&amp;wvr=6&amp;mod=weibotime</t>
  </si>
  <si>
    <t>11946932</t>
  </si>
  <si>
    <t>http://weibo.com/6015101093/FhtyosKEd?refer_flag=1001030103_</t>
  </si>
  <si>
    <t>https://weibo.com/6015101093/FhtyosKEd?refer_flag=1001030103_&amp;type=comment</t>
  </si>
  <si>
    <t>2018-1-26 11:30:43</t>
  </si>
  <si>
    <t>DSEngine-+-ds_browser_top-+-813987808</t>
  </si>
  <si>
    <t>/6015101093/FhtyosKEd?from=page_1005056015101093_profile&amp;wvr=6&amp;mod=weibotime</t>
  </si>
  <si>
    <t>11952245</t>
  </si>
  <si>
    <t>http://weibo.com/2641482722/FhLSAj7AA?refer_flag=1001030103_</t>
  </si>
  <si>
    <t>https://weibo.com/2641482722/FhLSAj7AA?refer_flag=1001030103_&amp;type=comment</t>
  </si>
  <si>
    <t>2018-1-26 14:40:51</t>
  </si>
  <si>
    <t>DSEngine-+-ds_browser_top-+-825396391</t>
  </si>
  <si>
    <t>不知V火舞</t>
  </si>
  <si>
    <t>#爱旅行爱摄影##爱生活爱搞笑#qifei192[困死了] 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</si>
  <si>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2017-08-19 07:16</t>
  </si>
  <si>
    <t>/2641482722/FhLSAj7AA?from=page_1005052641482722_profile&amp;wvr=6&amp;mod=weibotime</t>
  </si>
  <si>
    <t>11940725</t>
  </si>
  <si>
    <t>http://weibo.com/6327922757/FhlNZuxPX?refer_flag=1001030103_</t>
  </si>
  <si>
    <t>https://weibo.com/6327922757/FhlNZuxPX?refer_flag=1001030103_&amp;type=comment</t>
  </si>
  <si>
    <t>2018-1-25 18:39:20</t>
  </si>
  <si>
    <t>DSEngine-+-ds_browser_top-+-753305077</t>
  </si>
  <si>
    <t>缘起，则聚，缘灭，则散。深深浅浅的缘，各种各样的人，与你一起谱写一些美丽，一些感动，一些温存，一些眷恋，由它们拼凑成你多彩的人生。缘分到了，我们携手，从此依偎，就连回眸一笑，都带着美好。缘分尽了，我们转身、陌路，甚至回首相望，都不再留恋。都有#纪录电影二十二##运动教室##带着微博去旅行##这一刻的时光##谜之微笑##九寨沟地震##投资达人说##微博财报##正午解盘##财新博客#</t>
  </si>
  <si>
    <t>/6327922757/FhlNZuxPX?from=page_1005056327922757_profile&amp;wvr=6&amp;mod=weibotime</t>
  </si>
  <si>
    <t>11953370</t>
  </si>
  <si>
    <t>http://weibo.com/5977705371/FhRqKFkcA?refer_flag=1001030103_</t>
  </si>
  <si>
    <t>https://weibo.com/5977705371/FhRqKFkcA?refer_flag=1001030103_&amp;type=comment</t>
  </si>
  <si>
    <t>2018-1-26 15:15:47</t>
  </si>
  <si>
    <t>DSEngine-+-ds_browser_top-+-827491552</t>
  </si>
  <si>
    <t>/5977705371/FhRqKFkcA?from=page_1005055977705371_profile&amp;wvr=6&amp;mod=weibotime</t>
  </si>
  <si>
    <t>11949530</t>
  </si>
  <si>
    <t>http://weibo.com/2373183995/FhzJQyFfX?refer_flag=1001030103_</t>
  </si>
  <si>
    <t>https://weibo.com/2373183995/FhzJQyFfX?refer_flag=1001030103_&amp;type=comment</t>
  </si>
  <si>
    <t>2018-1-26 13:1:13</t>
  </si>
  <si>
    <t>DSEngine-+-ds_browser_top-+-819418264</t>
  </si>
  <si>
    <t>小虫子-林儿</t>
  </si>
  <si>
    <t>#爱旅行爱摄影##爱生活爱搞笑#qifei193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</si>
  <si>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2017-08-18 00:21</t>
  </si>
  <si>
    <t>/2373183995/FhzJQyFfX?from=page_1005052373183995_profile&amp;wvr=6&amp;mod=weibotime</t>
  </si>
  <si>
    <t>11927922</t>
  </si>
  <si>
    <t>http://weibo.com/2568309141/FhfUym0RK?refer_flag=1001030103_</t>
  </si>
  <si>
    <t>https://weibo.com/2568309141/FhfUym0RK?refer_flag=1001030103_&amp;type=comment</t>
  </si>
  <si>
    <t>2018-1-24 17:56:57</t>
  </si>
  <si>
    <t>DSEngine-+-ds_browser_top-+-664362016</t>
  </si>
  <si>
    <t>【蒙成飞：那时候我不再是父母眼中的小孩】21岁的蒙成飞是成都消防支队的一名战士，家住紧邻九寨沟的松潘县。#四川九寨沟7.0级地震# 发生时，蒙成飞正在乘车回家的路上，这是他参军3年后第一次回家。虽然离家近在咫尺，但蒙成飞没有回家，而是独自前往地震重灾区。“那边受灾的人那么多，我要过去救人！" #警徽荣耀##身边暖警#  L四川公安的秒拍视频</t>
  </si>
  <si>
    <t>/2568309141/FhfUym0RK?from=page_1001062568309141_profile&amp;wvr=6&amp;mod=weibotime</t>
  </si>
  <si>
    <t>11942147</t>
  </si>
  <si>
    <t>http://weibo.com/5936031189/FhnyeDJT4?refer_flag=1001030103_</t>
  </si>
  <si>
    <t>https://weibo.com/5936031189/FhnyeDJT4?refer_flag=1001030103_&amp;type=comment#_rnd1516879868518</t>
  </si>
  <si>
    <t>2018-1-25 19:31:8</t>
  </si>
  <si>
    <t>DSEngine-+-ds_browser_top-+-756413417</t>
  </si>
  <si>
    <t>1516956721</t>
  </si>
  <si>
    <t>豪放的老苏82475</t>
  </si>
  <si>
    <t>/5936031189/FhnyeDJT4?from=page_1005055936031189_profile&amp;wvr=6&amp;mod=weibotime</t>
  </si>
  <si>
    <t>11952571</t>
  </si>
  <si>
    <t>http://weibo.com/1190171557/FhIC9xP6s?refer_flag=1001030103_</t>
  </si>
  <si>
    <t>https://weibo.com/1190171557/FhIC9xP6s?refer_flag=1001030103_&amp;type=comment#_rnd1516949499036</t>
  </si>
  <si>
    <t>2018-1-26 14:51:39</t>
  </si>
  <si>
    <t>DSEngine-+-ds_browser_top-+-826043864</t>
  </si>
  <si>
    <t>生活中的白小白</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</si>
  <si>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2营口·体育场</t>
  </si>
  <si>
    <t>2017-08-18 22:57</t>
  </si>
  <si>
    <t>/1190171557/FhIC9xP6s?from=page_1005051190171557_profile&amp;wvr=6&amp;mod=weibotime</t>
  </si>
  <si>
    <t>11953440</t>
  </si>
  <si>
    <t>http://weibo.com/6097203171/FhRl7n7DS?refer_flag=1001030103_</t>
  </si>
  <si>
    <t>https://weibo.com/6097203171/FhRl7n7DS?refer_flag=1001030103_&amp;type=comment</t>
  </si>
  <si>
    <t>2018-1-26 15:18:2</t>
  </si>
  <si>
    <t>DSEngine-+-ds_browser_top-+-827627301</t>
  </si>
  <si>
    <t>畅畅自游巾约霏</t>
  </si>
  <si>
    <t>2017-08-19 21:10</t>
  </si>
  <si>
    <t>/6097203171/FhRl7n7DS?from=page_1005056097203171_profile&amp;wvr=6&amp;mod=weibotime</t>
  </si>
  <si>
    <t>11940475</t>
  </si>
  <si>
    <t>http://weibo.com/6033484611/Fhm0SubiQ?refer_flag=1001030103_</t>
  </si>
  <si>
    <t>https://weibo.com/6033484611/Fhm0SubiQ?refer_flag=1001030103_&amp;type=comment</t>
  </si>
  <si>
    <t>2018-1-25 18:31:16</t>
  </si>
  <si>
    <t>DSEngine-+-ds_browser_top-+-752820825</t>
  </si>
  <si>
    <t>一条带仙气的咸鱼</t>
  </si>
  <si>
    <t>/6033484611/Fhm0SubiQ?from=page_1005056033484611_profile&amp;wvr=6&amp;mod=weibotime</t>
  </si>
  <si>
    <t>11951366</t>
  </si>
  <si>
    <t>http://weibo.com/5983841729/FhDADC5Ll?refer_flag=1001030103_</t>
  </si>
  <si>
    <t>https://weibo.com/5983841729/FhDADC5Ll?refer_flag=1001030103_&amp;type=comment</t>
  </si>
  <si>
    <t>2018-1-26 14:24:54</t>
  </si>
  <si>
    <t>DSEngine-+-ds_browser_top-+-824439126</t>
  </si>
  <si>
    <t>lih麟</t>
  </si>
  <si>
    <t>/5983841729/FhDADC5Ll?from=page_1005055983841729_profile&amp;wvr=6&amp;mod=weibotime</t>
  </si>
  <si>
    <t>11926654</t>
  </si>
  <si>
    <t>http://weibo.com/6179312939/Fhe1Mbo9L?refer_flag=1001030103_</t>
  </si>
  <si>
    <t>https://weibo.com/6179312939/Fhe1Mbo9L?refer_flag=1001030103_&amp;type=comment</t>
  </si>
  <si>
    <t>2018-1-24 16:27:8</t>
  </si>
  <si>
    <t>DSEngine-+-ds_browser_top-+-658973131</t>
  </si>
  <si>
    <t>用户6179312939</t>
  </si>
  <si>
    <t>#九寨沟地震# 太有才啦。2苏州 2苏州·平江路 L用户6179312939的秒拍视频 ​​​​</t>
  </si>
  <si>
    <t>/6179312939/Fhe1Mbo9L?from=page_1005056179312939_profile&amp;wvr=6&amp;mod=weibotime</t>
  </si>
  <si>
    <t>11952773</t>
  </si>
  <si>
    <t>http://weibo.com/6248024693/FhHPt8m7n?refer_flag=1001030103_</t>
  </si>
  <si>
    <t>https://weibo.com/6248024693/FhHPt8m7n?refer_flag=1001030103_&amp;type=comment</t>
  </si>
  <si>
    <t>2018-1-26 14:57:59</t>
  </si>
  <si>
    <t>DSEngine-+-ds_browser_top-+-826423780</t>
  </si>
  <si>
    <t>2017-08-18 20:57</t>
  </si>
  <si>
    <t>/6248024693/FhHPt8m7n?from=page_1005056248024693_profile&amp;wvr=6&amp;mod=weibotime</t>
  </si>
  <si>
    <t>11947657</t>
  </si>
  <si>
    <t>http://weibo.com/1806940282/Fhx5cbcJv?refer_flag=1001030103_</t>
  </si>
  <si>
    <t>https://weibo.com/1806940282/Fhx5cbcJv?refer_flag=1001030103_&amp;type=comment#_rnd1516939864890</t>
  </si>
  <si>
    <t>2018-1-26 12:11:5</t>
  </si>
  <si>
    <t>DSEngine-+-ds_browser_top-+-816409915</t>
  </si>
  <si>
    <t>背影杀手_JJ</t>
  </si>
  <si>
    <t>2017-08-17 17:35</t>
  </si>
  <si>
    <t>/1806940282/Fhx5cbcJv?from=page_1005051806940282_profile&amp;wvr=6&amp;mod=weibotime</t>
  </si>
  <si>
    <t>11947190</t>
  </si>
  <si>
    <t>http://weibo.com/5257199832/FhsuI2pui?refer_flag=1001030103_</t>
  </si>
  <si>
    <t>https://weibo.com/5257199832/FhsuI2pui?refer_flag=1001030103_&amp;type=comment#_rnd1516938364963</t>
  </si>
  <si>
    <t>2018-1-26 11:46:5</t>
  </si>
  <si>
    <t>DSEngine-+-ds_browser_top-+-814909655</t>
  </si>
  <si>
    <t>#阿坝身边事#【 连载 || 九寨依然美丽（二）】 微阿坝谷运龙她叫业果，是一名边边街的清洁工。8月10日早晨，我经过边边街，是早上的六点半。整条边边街阒寂无人，透过玻璃窗往那些袖珍小店里窥视，地震留下的狼藉不堪随处可见，栩栩如生的再现了当时万状的惊恐。街面上，四散着残砖碎瓦，屋檐上也悬吊着还未落地的碎瓦片。有些店牌被地震给撕裂了，破败的被风吹出凄厉的叫声，有的被整体摔在地上，还有些铺面的铁门被震坏以后再也关不上了。我想象着那些饮者和食客当时的样子，心里余悸泛起，再一次感受生命的脆弱和大自然的敬畏。渐渐的，在余悸渐息，河水轻吟处，我听见了一种声音，唰，唰唰，和着河水的声音氤氲而起，给震伤中的九寨之晨生发出那么曼妙又那么强烈的旋律，让人的心里感到温馨、温暖。如弱柳披风，又似荷叶临水。我寻声而去，一个穿着橘黄色衣服的清洁工，正在街面上沐着初秋的晨风、冒着不时袭来的余震，手握曳尾如凤的扫帚执着而专注的在那里工作。我停下来，看稀奇似的凝眸于那团赏心悦目的色彩，听着她妙手下天籁般的晨曲，我还有些伤痛的心被一双温情的手抚慰。那尾美丽的凤羽轻抚在九寨这块受损的土地上，仿佛在给土地以抚摸、以慰问、以疗伤。那团蓝天白云下，绿水青山中的橘黄仿佛震后在中国大地燃烧的情爱，既是一种万众一心，众志成城的磅礴力量，又是一种永不言弃，永不言败的坚韧志向。我从她的旁边走过，向她行注目礼，然而我没有去打扰她，我知道现在的九寨沟多么需要除余震以外的这种柔美之音，人们多么需要在余震不断袭扰的夜梦以后听见这样的抚慰之曲啊！连续三天早晨，边边街依然死寂无声，只有那一尾如凤羽似的扫帚从未终止晨曲的轻吟。每天早晨走到那个地方，我的心都会得到朝圣般的安适，都会生发出一种激荡的力量。昨天早晨，我实在忍不住驻足在她的身边，她根本不视我的存在，依然忘我地一扫帚一扫帚的扫着那些落叶、那些纸片、那些灰土。我轻轻地问道：“您是这儿的清洁工吗？”她充耳不闻，依然专注着她的工作。我加重语气重复了一遍，她睨斜我一眼，没有停下手上的活儿。我再加大分贝问她，她才将伸出去的扫帚往身边一收，对我点点头，然后又专心致志的扫地。我靠近她，问她一些信息。她说，她叫业果，今年63岁，是边边街物业公司的一名清洁工。旅游旺季时，一月工资2000多，淡季时只有1000元。她说地震了，她的工作不知道还有没有。这时她的眼泪下来了，有些凄凉、也有些浑浊。今天早晨，我经过那里时，一辆摩托车已侯在那里，她已不再穿工作服，急急的向我走来说：公司从今天开始停业了，要一年多时间。我问她去哪里？她说不知道。眼泪从她的眼眶里流出来，那么的无奈又那么茫然。摩托车轰鸣着，她向那里走去，留给我一个单薄的背影，余震再一次袭来。我感谢业果大姐这几日为我奏出那么美妙动听的九寨晨曲，也感谢她给震伤的大地的温馨抚慰，更感谢她让我生出的不屈和坚韧。#阿坝事儿# ↓↓ 2四川省·阿坝藏族羌族自治州</t>
  </si>
  <si>
    <t>2017-08-17 05:55</t>
  </si>
  <si>
    <t>/5257199832/FhsuI2pui?from=page_1005055257199832_profile&amp;wvr=6&amp;mod=weibotime</t>
  </si>
  <si>
    <t>11943328</t>
  </si>
  <si>
    <t>http://weibo.com/6261882525/FhmZ7v0um?refer_flag=1001030103_</t>
  </si>
  <si>
    <t>https://weibo.com/6261882525/FhmZ7v0um?refer_flag=1001030103_&amp;type=comment#_rnd1516880982916</t>
  </si>
  <si>
    <t>2018-1-25 19:49:43</t>
  </si>
  <si>
    <t>DSEngine-+-ds_browser_top-+-757527728</t>
  </si>
  <si>
    <t>汪蠢咸戮滤诟</t>
  </si>
  <si>
    <t>#拍出你的美##个性时装搭配##你的心情语录#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by:人民网</t>
  </si>
  <si>
    <t>/6261882525/FhmZ7v0um?from=page_1005056261882525_profile&amp;wvr=6&amp;mod=weibotime</t>
  </si>
  <si>
    <t>11940025</t>
  </si>
  <si>
    <t>http://weibo.com/2170355283/Fhj8jjmOe?refer_flag=1001030103_</t>
  </si>
  <si>
    <t>https://weibo.com/2170355283/Fhj8jjmOe?refer_flag=1001030103_&amp;type=comment#_rnd1516875191530</t>
  </si>
  <si>
    <t>2018-1-25 18:13:11</t>
  </si>
  <si>
    <t>DSEngine-+-ds_browser_top-+-751736390</t>
  </si>
  <si>
    <t>怕痒的左耳</t>
  </si>
  <si>
    <t>2017-08-16 06:05</t>
  </si>
  <si>
    <t>/2170355283/Fhj8jjmOe?from=page_1005052170355283_profile&amp;wvr=6&amp;mod=weibotime</t>
  </si>
  <si>
    <t>11944420</t>
  </si>
  <si>
    <t>http://weibo.com/1457163442/FhpUU9V2u?refer_flag=1001030103_</t>
  </si>
  <si>
    <t>https://weibo.com/1457163442/FhpUU9V2u?refer_flag=1001030103_&amp;type=comment</t>
  </si>
  <si>
    <t>2018-1-26 10:26:20</t>
  </si>
  <si>
    <t>DSEngine-+-ds_browser_top-+-810124780</t>
  </si>
  <si>
    <t>Carla4</t>
  </si>
  <si>
    <t>//@成都下水道:#九寨沟地震# 好文，推荐！</t>
  </si>
  <si>
    <t>2017-08-16 23:21</t>
  </si>
  <si>
    <t>/1457163442/FhpUU9V2u?from=page_1005051457163442_profile&amp;wvr=6&amp;mod=weibotime</t>
  </si>
  <si>
    <t>11947658</t>
  </si>
  <si>
    <t>http://weibo.com/1824013383/Fhx57vTam?refer_flag=1001030103_</t>
  </si>
  <si>
    <t>https://weibo.com/1824013383/Fhx57vTam?refer_flag=1001030103_&amp;type=comment</t>
  </si>
  <si>
    <t>2018-1-26 12:11:7</t>
  </si>
  <si>
    <t>DSEngine-+-ds_browser_top-+-816411983</t>
  </si>
  <si>
    <t>梦M慧</t>
  </si>
  <si>
    <t>/1824013383/Fhx57vTam?from=page_1005051824013383_profile&amp;wvr=6&amp;mod=weibotime</t>
  </si>
  <si>
    <t>11927579</t>
  </si>
  <si>
    <t>http://weibo.com/3478864984/FhgxbxJxL?refer_flag=1001030103_</t>
  </si>
  <si>
    <t>https://weibo.com/3478864984/FhgxbxJxL?refer_flag=1001030103_&amp;type=comment</t>
  </si>
  <si>
    <t>2018-1-24 17:30:19</t>
  </si>
  <si>
    <t>DSEngine-+-ds_browser_top-+-662763839</t>
  </si>
  <si>
    <t>秋墨燃</t>
  </si>
  <si>
    <t>我还没去过香格里拉呢，地震把古城全毁了！我还没去过色达呢，佛学院把红房子拆了！我还没去过九寨沟呢，也地震了！我想，也许没去过也好，这样就把最美好的都留在了心中去想念 ​​​​</t>
  </si>
  <si>
    <t>/3478864984/FhgxbxJxL?from=page_1005053478864984_profile&amp;wvr=6&amp;mod=weibotime</t>
  </si>
  <si>
    <t>11948627</t>
  </si>
  <si>
    <t>http://weibo.com/5482671220/FhvgwaadK?refer_flag=1001030103_</t>
  </si>
  <si>
    <t>https://weibo.com/5482671220/FhvgwaadK?refer_flag=1001030103_&amp;type=comment#_rnd1516941269381</t>
  </si>
  <si>
    <t>2018-1-26 12:34:29</t>
  </si>
  <si>
    <t>DSEngine-+-ds_browser_top-+-817814290</t>
  </si>
  <si>
    <t>跟空气撒个娇啊</t>
  </si>
  <si>
    <t>这个社会给了我们公平与否 没办法不去那么现实 看着比我更需要关心的人 觉得自己的难捱不算什么 但是内心的渴望 知道自己并不那么坚强 之前的汶川地震 这次的九寨沟地震 不幸发生了在这两个地方 很多人失去亲人 什么都一无所有 但是其他地方的人们依旧在生活 甚至想越来越好的生活 只是因为一切的不幸还没有发生在他们头上 当然也该这样生活 意外和明天谁知道哪一个先来呢 不管在那场地震中 是有母亲为了保护孩子用身体挡住 在生命最后一刻恋人的紧紧相拥 还是在余震来临的时候丢下妻子孩子的丈夫 都情有可原 在生命这件事上 都想活下来 为那些舍己为人的伟大母爱和感情致敬和钦佩 也不能责怪那些为了生存而放弃其他的人 不存在原谅不原谅 在最后孤立无援的时候丢下的人当然以后你们都没任何关系了 离开这样的人会遇到更好的人 所以在惆怅自己未来渺茫 现在生活的不愉快的你们 请试着静下心 想一想 我们的日子就是转身的感觉 转对了 请坚持下去 转错了 就再转几次 加油 一定会对的 放下该放的不该放的 简单点 至少保证现在的自己最自信最快乐 最迷人</t>
  </si>
  <si>
    <t>/5482671220/FhvgwaadK?from=page_1005055482671220_profile&amp;wvr=6&amp;mod=weibotime</t>
  </si>
  <si>
    <t>11955007</t>
  </si>
  <si>
    <t>http://weibo.com/3288436257/FhUikmIwI?refer_flag=1001030103_</t>
  </si>
  <si>
    <t>https://weibo.com/3288436257/FhUikmIwI?refer_flag=1001030103_&amp;type=comment#_rnd1516954889681</t>
  </si>
  <si>
    <t>2018-1-26 16:21:29</t>
  </si>
  <si>
    <t>DSEngine-+-ds_browser_top-+-831434241</t>
  </si>
  <si>
    <t>辣妈分享菌</t>
  </si>
  <si>
    <t>2017-08-20 04:41</t>
  </si>
  <si>
    <t>/3288436257/FhUikmIwI?from=page_1006063288436257_profile&amp;wvr=6&amp;mod=weibotime</t>
  </si>
  <si>
    <t>11941045</t>
  </si>
  <si>
    <t>http://weibo.com/2130918852/FhlC7qS6v?refer_flag=1001030103_</t>
  </si>
  <si>
    <t>https://weibo.com/2130918852/FhlC7qS6v?refer_flag=1001030103_&amp;type=comment#_rnd1516877460886</t>
  </si>
  <si>
    <t>2018-1-25 18:51:1</t>
  </si>
  <si>
    <t>DSEngine-+-ds_browser_top-+-754005685</t>
  </si>
  <si>
    <t>cr7zhang</t>
  </si>
  <si>
    <t>2聊城·聊城东昌湖旅游区，z h:bz,,v b.j bnz bv b.jz ()@聊城发布 ..h..#今日贴纸打卡#.z bgz 7@聊城发布 #九寨沟地震#s 2聊城·清泉街区 ​​​​</t>
  </si>
  <si>
    <t>/2130918852/FhlC7qS6v?from=page_1005052130918852_profile&amp;wvr=6&amp;mod=weibotime</t>
  </si>
  <si>
    <t>11927722</t>
  </si>
  <si>
    <t>http://weibo.com/2769608824/FhgdulbK7?refer_flag=1001030103_</t>
  </si>
  <si>
    <t>https://weibo.com/2769608824/FhgdulbK7?refer_flag=1001030103_&amp;type=comment</t>
  </si>
  <si>
    <t>2018-1-24 17:42:55</t>
  </si>
  <si>
    <t>DSEngine-+-ds_browser_top-+-663519565</t>
  </si>
  <si>
    <t>360向前冲</t>
  </si>
  <si>
    <t>/2769608824/FhgdulbK7?from=page_1005052769608824_profile&amp;wvr=6&amp;mod=weibotime</t>
  </si>
  <si>
    <t>11953756</t>
  </si>
  <si>
    <t>http://weibo.com/6166935891/FhQAqq0eU?refer_flag=1001030103_</t>
  </si>
  <si>
    <t>https://weibo.com/6166935891/FhQAqq0eU?refer_flag=1001030103_&amp;type=comment#_rnd1516951635005</t>
  </si>
  <si>
    <t>2018-1-26 15:27:15</t>
  </si>
  <si>
    <t>DSEngine-+-ds_browser_top-+-828179870</t>
  </si>
  <si>
    <t>凝柏-鞭长不及</t>
  </si>
  <si>
    <t>#悦生活爱搞笑##爱旅行爱影视#九寨沟地震事件：房子没塌，但我的爱情塌了 ​​​​</t>
  </si>
  <si>
    <t>2017-08-19 19:15</t>
  </si>
  <si>
    <t>/6166935891/FhQAqq0eU?from=page_1005056166935891_profile&amp;wvr=6&amp;mod=weibotime</t>
  </si>
  <si>
    <t>11949306</t>
  </si>
  <si>
    <t>http://weibo.com/6108342621/FhCaQok60?refer_flag=1001030103_</t>
  </si>
  <si>
    <t>https://weibo.com/6108342621/FhCaQok60?refer_flag=1001030103_&amp;type=comment</t>
  </si>
  <si>
    <t>2018-1-26 12:54:27</t>
  </si>
  <si>
    <t>DSEngine-+-ds_browser_top-+-819012464</t>
  </si>
  <si>
    <t>森女水是冰的泪020</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</si>
  <si>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资源吃人民……不带个人感情的问一句：九寨沟门票300元，每天4万人，一天税前收入就有1200万，一个富甲一方的景区，为何一震就穷，震完第三天就要社会捐款？谁帮解释一下？不是捐不捐的事。是道理不通。现在捐了，以后能免门票吗？？？</t>
  </si>
  <si>
    <t>2017-08-18 06:33</t>
  </si>
  <si>
    <t>/6108342621/FhCaQok60?from=page_1005056108342621_profile&amp;wvr=6&amp;mod=weibotime</t>
  </si>
  <si>
    <t>11926867</t>
  </si>
  <si>
    <t>http://weibo.com/5403933874/FhdSvsglu?refer_flag=1001030103_</t>
  </si>
  <si>
    <t>https://weibo.com/5403933874/FhdSvsglu?refer_flag=1001030103_&amp;type=comment</t>
  </si>
  <si>
    <t>2018-1-24 16:42:43</t>
  </si>
  <si>
    <t>DSEngine-+-ds_browser_top-+-659908270</t>
  </si>
  <si>
    <t>小巩迷人的微笑</t>
  </si>
  <si>
    <t>距离产生旳不是美，而是第三者 。   #浪花一朵朵#  #四川九寨沟7.0级地震#  杨迪 ​​​​</t>
  </si>
  <si>
    <t>/5403933874/FhdSvsglu?from=page_1005055403933874_profile&amp;wvr=6&amp;mod=weibotime</t>
  </si>
  <si>
    <t>11952563</t>
  </si>
  <si>
    <t>http://weibo.com/5818229758/FhIH2sKmP?refer_flag=1001030103_</t>
  </si>
  <si>
    <t>https://weibo.com/5818229758/FhIH2sKmP?refer_flag=1001030103_&amp;type=comment</t>
  </si>
  <si>
    <t>2018-1-26 14:51:15</t>
  </si>
  <si>
    <t>DSEngine-+-ds_browser_top-+-826020441</t>
  </si>
  <si>
    <t>恋上你的那一天68</t>
  </si>
  <si>
    <t>/5818229758/FhIH2sKmP?from=page_1005055818229758_profile&amp;wvr=6&amp;mod=weibotime</t>
  </si>
  <si>
    <t>11941888</t>
  </si>
  <si>
    <t>http://weibo.com/2564487447/FhnYZyPvf?refer_flag=1001030103_</t>
  </si>
  <si>
    <t>https://weibo.com/2564487447/FhnYZyPvf?refer_flag=1001030103_&amp;type=comment</t>
  </si>
  <si>
    <t>2018-1-25 19:18:30</t>
  </si>
  <si>
    <t>DSEngine-+-ds_browser_top-+-755655267</t>
  </si>
  <si>
    <t>sotavento</t>
  </si>
  <si>
    <t>2017-08-16 18:25</t>
  </si>
  <si>
    <t>/2564487447/FhnYZyPvf?from=page_1005052564487447_profile&amp;wvr=6&amp;mod=weibotime</t>
  </si>
  <si>
    <t>11939057</t>
  </si>
  <si>
    <t>http://weibo.com/1862731850/Fhkz2aSR4?refer_flag=1001030103_</t>
  </si>
  <si>
    <t>https://weibo.com/1862731850/Fhkz2aSR4?refer_flag=1001030103_&amp;type=comment</t>
  </si>
  <si>
    <t>2018-1-25 17:35:57</t>
  </si>
  <si>
    <t>DSEngine-+-ds_browser_top-+-749502186</t>
  </si>
  <si>
    <t>这次九寨沟地震，#六模全网通# 手机大显身手，多一个选择，多一份安全//@中国联通: 这次九寨沟地震，#六模全网通# 手机大显身手，多一个选择，多一份安全。</t>
  </si>
  <si>
    <t>/1862731850/Fhkz2aSR4?from=page_1006061862731850_profile&amp;wvr=6&amp;mod=weibotime</t>
  </si>
  <si>
    <t>11953834</t>
  </si>
  <si>
    <t>http://weibo.com/6096048332/FhQjMjHLK?refer_flag=1001030103_</t>
  </si>
  <si>
    <t>https://weibo.com/6096048332/FhQjMjHLK?refer_flag=1001030103_&amp;type=comment#_rnd1516951755506</t>
  </si>
  <si>
    <t>2018-1-26 15:29:15</t>
  </si>
  <si>
    <t>DSEngine-+-ds_browser_top-+-828300046</t>
  </si>
  <si>
    <t>爱吃的小西surely</t>
  </si>
  <si>
    <t>/6096048332/FhQjMjHLK?from=page_1005056096048332_profile&amp;wvr=6&amp;mod=weibotime</t>
  </si>
  <si>
    <t>11949590</t>
  </si>
  <si>
    <t>http://weibo.com/3305085281/G02uu9mi3?refer_flag=1001030103_</t>
  </si>
  <si>
    <t>https://weibo.com/3305085281/G02uu9mi3?refer_flag=1001030103_&amp;type=comment#_rnd1516943010569</t>
  </si>
  <si>
    <t>2018-1-26 13:3:30</t>
  </si>
  <si>
    <t>DSEngine-+-ds_browser_top-+-819555329</t>
  </si>
  <si>
    <t>噗嗤大叔</t>
  </si>
  <si>
    <t>共勉 ​​​​</t>
  </si>
  <si>
    <t>/3305085281/G02uu9mi3?from=page_1005053305085281_profile&amp;wvr=6&amp;mod=weibotime</t>
  </si>
  <si>
    <t>875</t>
  </si>
  <si>
    <t>5330</t>
  </si>
  <si>
    <t>11948835</t>
  </si>
  <si>
    <t>http://weibo.com/5581667285/FhuxEpLpX?refer_flag=1001030103_</t>
  </si>
  <si>
    <t>https://weibo.com/5581667285/FhuxEpLpX?refer_flag=1001030103_&amp;type=comment#_rnd1516941636851</t>
  </si>
  <si>
    <t>2018-1-26 12:40:37</t>
  </si>
  <si>
    <t>DSEngine-+-ds_browser_top-+-818181737</t>
  </si>
  <si>
    <t>nuoyan5581667285</t>
  </si>
  <si>
    <t>2017-08-17 11:07</t>
  </si>
  <si>
    <t>/5581667285/FhuxEpLpX?from=page_1005055581667285_profile&amp;wvr=6&amp;mod=weibotime</t>
  </si>
  <si>
    <t>11954846</t>
  </si>
  <si>
    <t>http://weibo.com/1716116545/FhVthtHUV?refer_flag=1001030103_</t>
  </si>
  <si>
    <t>https://weibo.com/1716116545/FhVthtHUV?refer_flag=1001030103_&amp;type=comment</t>
  </si>
  <si>
    <t>2018-1-26 16:10:15</t>
  </si>
  <si>
    <t>DSEngine-+-ds_browser_top-+-830760093</t>
  </si>
  <si>
    <t>猴面包在树上</t>
  </si>
  <si>
    <t>2017-08-20 07:41</t>
  </si>
  <si>
    <t>/1716116545/FhVthtHUV?from=page_1005051716116545_profile&amp;wvr=6&amp;mod=weibotime</t>
  </si>
  <si>
    <t>11954843</t>
  </si>
  <si>
    <t>http://weibo.com/5889497500/FhVuXdIlK?refer_flag=1001030103_</t>
  </si>
  <si>
    <t>https://weibo.com/5889497500/FhVuXdIlK?refer_flag=1001030103_&amp;type=comment</t>
  </si>
  <si>
    <t>2018-1-26 16:10:5</t>
  </si>
  <si>
    <t>DSEngine-+-ds_browser_top-+-830749600</t>
  </si>
  <si>
    <t>king2180069126</t>
  </si>
  <si>
    <t>距四川九寨沟地震已经过去了一段时间了，作为华夏同胞都在心系着他们的安危，我想不到比这首歌更适合的了，愿四川人民能够勇敢挺过这个难关，为四川人民祈福，如果喜欢这首歌就把手中的免费花花送给我，微信15566368863(通过 录制)。试听地址O网页链接 ​​​​</t>
  </si>
  <si>
    <t>/5889497500/FhVuXdIlK?from=page_1005055889497500_profile&amp;wvr=6&amp;mod=weibotime</t>
  </si>
  <si>
    <t>11950152</t>
  </si>
  <si>
    <t>http://weibo.com/6345574043/FhGOv5oVh?refer_flag=1001030103_</t>
  </si>
  <si>
    <t>https://weibo.com/6345574043/FhGOv5oVh?refer_flag=1001030103_&amp;type=comment</t>
  </si>
  <si>
    <t>2018-1-26 13:21:36</t>
  </si>
  <si>
    <t>DSEngine-+-ds_browser_top-+-820641329</t>
  </si>
  <si>
    <t>落日云夕1</t>
  </si>
  <si>
    <t>发表了博文《当地震来临时我们要怎么避震》2017年8月8日21时19分，四川省阿坝州九寨沟县发生7.0级地震，震源深度20千米。据四川省人民政府网站信息，截至8月13日20时，地震造成25人死亡（其中°当地震来临时我们要怎么避震 ​​​​</t>
  </si>
  <si>
    <t>/6345574043/FhGOv5oVh?from=page_1005056345574043_profile&amp;wvr=6&amp;mod=weibotime</t>
  </si>
  <si>
    <t>11954260</t>
  </si>
  <si>
    <t>http://weibo.com/6234708304/FhP1JvayY?refer_flag=1001030103_</t>
  </si>
  <si>
    <t>https://weibo.com/6234708304/FhP1JvayY?refer_flag=1001030103_&amp;type=comment#_rnd1516952504155</t>
  </si>
  <si>
    <t>2018-1-26 15:41:44</t>
  </si>
  <si>
    <t>DSEngine-+-ds_browser_top-+-829048738</t>
  </si>
  <si>
    <t>右手Fd撩妹</t>
  </si>
  <si>
    <t>2017-08-19 15:16</t>
  </si>
  <si>
    <t>/6234708304/FhP1JvayY?from=page_1005056234708304_profile&amp;wvr=6&amp;mod=weibotime</t>
  </si>
  <si>
    <t>11952734</t>
  </si>
  <si>
    <t>http://weibo.com/2281064925/FhHXEvydA?refer_flag=1001030103_</t>
  </si>
  <si>
    <t>https://weibo.com/2281064925/FhHXEvydA?refer_flag=1001030103_&amp;type=comment</t>
  </si>
  <si>
    <t>2018-1-26 14:56:35</t>
  </si>
  <si>
    <t>DSEngine-+-ds_browser_top-+-826339779</t>
  </si>
  <si>
    <t>宋雷77_815</t>
  </si>
  <si>
    <t>/2281064925/FhHXEvydA?from=page_1005052281064925_profile&amp;wvr=6&amp;mod=weibotime</t>
  </si>
  <si>
    <t>11939936</t>
  </si>
  <si>
    <t>http://weibo.com/1433241964/Fhjtlgkmx?refer_flag=1001030103_</t>
  </si>
  <si>
    <t>https://weibo.com/1433241964/Fhjtlgkmx?refer_flag=1001030103_&amp;type=comment</t>
  </si>
  <si>
    <t>2018-1-25 18:9:51</t>
  </si>
  <si>
    <t>DSEngine-+-ds_browser_top-+-751536493</t>
  </si>
  <si>
    <t>张丹蕊lolita</t>
  </si>
  <si>
    <t>٩( ´这个是在屋里录制的噪音，分贝震耳欲聋。横街胡同59号，现在是早6点50分。大量不明身份的建筑工人进行高分贝施工作业，声音震耳欲聋，堪比九寨沟地震。` )و L张丹蕊lolita的秒拍视频 ​​​​</t>
  </si>
  <si>
    <t>2017-08-16 06:56</t>
  </si>
  <si>
    <t>/1433241964/Fhjtlgkmx?from=page_1005051433241964_profile&amp;wvr=6&amp;mod=weibotime</t>
  </si>
  <si>
    <t>11953410</t>
  </si>
  <si>
    <t>http://weibo.com/2880167920/FhRo0uISN?refer_flag=1001030103_</t>
  </si>
  <si>
    <t>https://weibo.com/2880167920/FhRo0uISN?refer_flag=1001030103_&amp;type=comment</t>
  </si>
  <si>
    <t>2018-1-26 15:17:16</t>
  </si>
  <si>
    <t>DSEngine-+-ds_browser_top-+-827581120</t>
  </si>
  <si>
    <t>巍董</t>
  </si>
  <si>
    <t>#爱旅行爱摄影##爱生活爱搞笑#qifei193#四川九寨沟7.0级地震#8月9日1[帅]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</si>
  <si>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/2880167920/FhRo0uISN?from=page_1005052880167920_profile&amp;wvr=6&amp;mod=weibotime</t>
  </si>
  <si>
    <t>11941940</t>
  </si>
  <si>
    <t>http://weibo.com/5589570280/FhnSyDk6w?refer_flag=1001030103_</t>
  </si>
  <si>
    <t>https://weibo.com/5589570280/FhnSyDk6w?refer_flag=1001030103_&amp;type=comment#_rnd1516879232845</t>
  </si>
  <si>
    <t>2018-1-25 19:20:33</t>
  </si>
  <si>
    <t>DSEngine-+-ds_browser_top-+-755777514</t>
  </si>
  <si>
    <t>种草省钱Jun</t>
  </si>
  <si>
    <t>修正祛痘印淡化膏去痘痘痘疤修复优惠券链接O网页链接修正品牌，祛痘去坑疤，收缩毛孔，舒缓快速修复，温和淡印，天然萃取，控油减重，深层护理，还你干净完美肌肤。#四川九寨沟7.0级地震# ​​​​</t>
  </si>
  <si>
    <t>/5589570280/FhnSyDk6w?from=page_1005055589570280_profile&amp;wvr=6&amp;mod=weibotime</t>
  </si>
  <si>
    <t>11939613</t>
  </si>
  <si>
    <t>http://weibo.com/6073021370/Fhk5KDnnO?refer_flag=1001030103_</t>
  </si>
  <si>
    <t>https://weibo.com/6073021370/Fhk5KDnnO?refer_flag=1001030103_</t>
  </si>
  <si>
    <t>2018-1-25 17:58:28</t>
  </si>
  <si>
    <t>DSEngine-+-ds_browser_top-+-750853059</t>
  </si>
  <si>
    <t>【成都供电段积极应对九寨沟7.0级地震】央广网重庆8月15日消息（记者刘湛 通讯员胡志强 余将皓）8月8日21时19分，四川九寨沟发生7.0级地震，震源深度20千米。°成都供电段积极应对九寨沟7.0级地震 ​​​​</t>
  </si>
  <si>
    <t>/6073021370/Fhk5KDnnO?from=page_1005056073021370_profile&amp;wvr=6&amp;mod=weibotime</t>
  </si>
  <si>
    <t>11947376</t>
  </si>
  <si>
    <t>http://weibo.com/3756964701/FhqKw0XyW?refer_flag=1001030103_</t>
  </si>
  <si>
    <t>https://weibo.com/3756964701/FhqKw0XyW?refer_flag=1001030103_&amp;type=comment#_rnd1516939392776</t>
  </si>
  <si>
    <t>2018-1-26 12:3:13</t>
  </si>
  <si>
    <t>DSEngine-+-ds_browser_top-+-815937548</t>
  </si>
  <si>
    <t>婪K寺爻帽等F3dKlcM</t>
  </si>
  <si>
    <t>/3756964701/FhqKw0XyW?from=page_1005053756964701_profile&amp;wvr=6&amp;mod=weibotime</t>
  </si>
  <si>
    <t>11941694</t>
  </si>
  <si>
    <t>http://weibo.com/6139546114/Fhl4uo6fZ?refer_flag=1001030103_</t>
  </si>
  <si>
    <t>https://weibo.com/6139546114/Fhl4uo6fZ?refer_flag=1001030103_&amp;type=comment</t>
  </si>
  <si>
    <t>2018-1-25 19:12:26</t>
  </si>
  <si>
    <t>DSEngine-+-ds_browser_top-+-755290735</t>
  </si>
  <si>
    <t>广州市宏鸿农产品有限公司</t>
  </si>
  <si>
    <t>【宏鸿集团】为九寨沟祈福，愿大家平安昨晚，一个地震消息，牵动着全中国人的心——九寨沟县发生7.0级地震……中国地震台网速报正式测定：8月8日21时19分在四川阿坝州九寨沟县（北纬33.20度，东经103.82度）发生7.0级地震，震源深度20千米。甘肃陇南、兰州、天水、平凉多地有震感。【遇难人数升至13人】截至2017年8月9日早上9点30分，九寨沟7.0级地震已造成13人死亡，175人受伤。据@中国地震台网速报 消息，本次地震的震中距离九寨沟县城39公里，但离九寨沟景区很近。据@人民日报 消息，九寨沟景区8月8日接待游客38799人，比上年同天增加5483人次，同比增幅16.46%；其中团队18158人次，散客20641人次，团散比例46.80%：53.20%。目前经核实，震中在九寨景区九道拐处，有车辆和人员被困，阿坝州消防支队调集10车63人前往组织施救！四川省地震局启动1级响应地震发生后，当地震感强烈，成都部分群众有感。四川省地震局已启动地震应急预案，实施1级响应，并立即召开紧急工作会议，安排部署应急处置工作，同时指令当地防震减灾部门迅速赶赴灾区组织抗震救灾工作。为震区人民祈福！据四川消防消息，九寨天堂酒店大厅垮塌，有人被埋压，整个酒店约有2000余人，已疏散500余人到停车场空旷地带。图为居民家中现场。九寨沟景区快讯称，8月8日21时19分发生7.0级地震后，21时41分，当地发生3.3级地震，震源深度9千米。23时04分，当地发生3.0级地震。图为九寨沟消防在现场救援。消防员抱着的小女孩是一位游客。据了解，震中距九寨沟县39公里。兰州、成都、重庆、绵阳、西安等地震感强烈。图为九寨沟当地一建筑室内墙上的裂缝。8月8日晚上11点多，九寨沟县城老城区，夜宵摊上仍然热闹。当地人说“大家都震饿了。”文：潇湘晨报九寨沟一辆出租车被巨石砸中，车身凹陷。九寨沟喜来登酒店现场照片。有网友在地震事发后表示：“我在九寨沟，地震了，全程断电，墙体脱落，已逃到宾馆空地，目前平安。”图为九寨沟沟口地震一名女孩吓哭，警察对其安慰：不要慌。四川省阿坝州消防支队九寨沟县大队助理工程师黄国强表示：震中在山区，暂时没有人员伤亡消息；九寨沟县城电话可接，但打不出去，有网络；四县城停电，部分地区电力恢复。图为九寨沟假日酒店民众疏散动图。另外，受地震影响，成都铁路局紧急扣停部分旅客列车。车次包括：途径兰渝铁路的D5159、D5126、K9433、K2611次；成绵乐客专的C6263、C6229次；宝成铁路的K545、K245、K284、1486、K2616、K452、K6、K246次列车。图为西安民众疏散现场。九寨沟县县城街头遍地瓦砾。8月8日22时15分，记者拨通了九寨沟文体局欧林电话，她说从地震开始就全城停电，现在也还在停电。虽然街上很多人，但秩序安好，也未见有房屋大规模倒塌等。图为九寨沟某酒店地震现场。九寨沟民众疏散现场。</t>
  </si>
  <si>
    <t>/6139546114/Fhl4uo6fZ?from=page_1005056139546114_profile&amp;wvr=6&amp;mod=weibotime</t>
  </si>
  <si>
    <t>11949337</t>
  </si>
  <si>
    <t>http://weibo.com/1357061425/FhBUXv6CP?refer_flag=1001030103_</t>
  </si>
  <si>
    <t>https://weibo.com/1357061425/FhBUXv6CP?refer_flag=1001030103_&amp;type=comment</t>
  </si>
  <si>
    <t>2018-1-26 12:55:19</t>
  </si>
  <si>
    <t>DSEngine-+-ds_browser_top-+-819064436</t>
  </si>
  <si>
    <t>无事2010_i2p</t>
  </si>
  <si>
    <t>#爱旅行爱摄影##爱生活爱搞笑#qifei193[自行车]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</si>
  <si>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/1357061425/FhBUXv6CP?from=page_1005051357061425_profile&amp;wvr=6&amp;mod=weibotime</t>
  </si>
  <si>
    <t>11945163</t>
  </si>
  <si>
    <t>http://weibo.com/5845523366/Fhpfx1KUi?refer_flag=1001030103_</t>
  </si>
  <si>
    <t>https://weibo.com/5845523366/Fhpfx1KUi?refer_flag=1001030103_&amp;type=comment#_rnd1516934631789</t>
  </si>
  <si>
    <t>2018-1-26 10:43:51</t>
  </si>
  <si>
    <t>DSEngine-+-ds_browser_top-+-811176470</t>
  </si>
  <si>
    <t>昉昉爱莉</t>
  </si>
  <si>
    <t>/5845523366/Fhpfx1KUi?from=page_1005055845523366_profile&amp;wvr=6&amp;mod=weibotime</t>
  </si>
  <si>
    <t>11926229</t>
  </si>
  <si>
    <t>http://weibo.com/6269704941/Fhenwtz3Y?refer_flag=1001030103_</t>
  </si>
  <si>
    <t>https://weibo.com/6269704941/Fhenwtz3Y?refer_flag=1001030103_&amp;type=comment</t>
  </si>
  <si>
    <t>2018-1-24 15:57:42</t>
  </si>
  <si>
    <t>DSEngine-+-ds_browser_top-+-657207346</t>
  </si>
  <si>
    <t>夜夏半凉hurt</t>
  </si>
  <si>
    <t>2013快开学，马航失踪了 2014快开学，天津爆炸了 2015快开学，台湾地震了 2016快开学，王宝强离婚了 2017快开学了，九寨沟地震了。 得出结论 :不宜开学                     『怒我直言』老师们还要不要开学了 ​​​​</t>
  </si>
  <si>
    <t>/6269704941/Fhenwtz3Y?from=page_1005056269704941_profile&amp;wvr=6&amp;mod=weibotime</t>
  </si>
  <si>
    <t>11941562</t>
  </si>
  <si>
    <t>http://weibo.com/6256143988/FhlbPukJw?refer_flag=1001030103_</t>
  </si>
  <si>
    <t>https://weibo.com/6256143988/FhlbPukJw?refer_flag=1001030103_&amp;type=comment</t>
  </si>
  <si>
    <t>2018-1-25 19:7:54</t>
  </si>
  <si>
    <t>DSEngine-+-ds_browser_top-+-755018823</t>
  </si>
  <si>
    <t>腾佑科技-小瑞</t>
  </si>
  <si>
    <t>/6256143988/FhlbPukJw?from=page_1005056256143988_profile&amp;wvr=6&amp;mod=weibotime</t>
  </si>
  <si>
    <t>11940355</t>
  </si>
  <si>
    <t>http://weibo.com/3088250271/Fhm80tNtL?refer_flag=1001030103_</t>
  </si>
  <si>
    <t>https://weibo.com/3088250271/Fhm80tNtL?refer_flag=1001030103_&amp;type=comment#_rnd1516876051899</t>
  </si>
  <si>
    <t>2018-1-25 18:27:32</t>
  </si>
  <si>
    <t>DSEngine-+-ds_browser_top-+-752596818</t>
  </si>
  <si>
    <t>小晗妹妹z</t>
  </si>
  <si>
    <t>/3088250271/Fhm80tNtL?from=page_1005053088250271_profile&amp;wvr=6&amp;mod=weibotime</t>
  </si>
  <si>
    <t>11947257</t>
  </si>
  <si>
    <t>http://weibo.com/1427969964/FhrHTgaZJ?refer_flag=1001030103_</t>
  </si>
  <si>
    <t>https://weibo.com/1427969964/FhrHTgaZJ?refer_flag=1001030103_&amp;type=comment#_rnd1516938928449</t>
  </si>
  <si>
    <t>2018-1-26 11:55:28</t>
  </si>
  <si>
    <t>DSEngine-+-ds_browser_top-+-815473112</t>
  </si>
  <si>
    <t>再生侠真</t>
  </si>
  <si>
    <t>2017-08-17 03:54</t>
  </si>
  <si>
    <t>/1427969964/FhrHTgaZJ?from=page_1005051427969964_profile&amp;wvr=6&amp;mod=weibotime</t>
  </si>
  <si>
    <t>11944655</t>
  </si>
  <si>
    <t>http://weibo.com/5927565631/FhpC967Hp?refer_flag=1001030103_</t>
  </si>
  <si>
    <t>https://weibo.com/5927565631/FhpC967Hp?refer_flag=1001030103_&amp;type=comment#_rnd1516934023983</t>
  </si>
  <si>
    <t>2018-1-26 10:33:44</t>
  </si>
  <si>
    <t>DSEngine-+-ds_browser_top-+-810568814</t>
  </si>
  <si>
    <t>果11然22爱33</t>
  </si>
  <si>
    <t>/5927565631/FhpC967Hp?from=page_1005055927565631_profile&amp;wvr=6&amp;mod=weibotime</t>
  </si>
  <si>
    <t>11939208</t>
  </si>
  <si>
    <t>http://weibo.com/1581772601/Fhks8A9Sw?refer_flag=1001030103_</t>
  </si>
  <si>
    <t>https://weibo.com/1581772601/Fhks8A9Sw?refer_flag=1001030103_&amp;type=comment</t>
  </si>
  <si>
    <t>2018-1-25 17:43:10</t>
  </si>
  <si>
    <t>DSEngine-+-ds_browser_top-+-749935239</t>
  </si>
  <si>
    <t>剪报217</t>
  </si>
  <si>
    <t>//@西安发布: #最新#消防、医疗救援队将连夜赶赴灾区！中国地震台网正式测定：08月08日21时19分在四川阿坝州九寨沟县（北纬33.20度，东经103.82度）发生7.0级地震，震源深度20千米。兰州、成都、重庆、绵阳、西安等地震感强烈。市地震局相关负责人表示，西安的房屋按照地震烈度八度设防</t>
  </si>
  <si>
    <t>2017-08-16 09:26</t>
  </si>
  <si>
    <t>/1581772601/Fhks8A9Sw?from=page_1005051581772601_profile&amp;wvr=6&amp;mod=weibotime</t>
  </si>
  <si>
    <t>11951847</t>
  </si>
  <si>
    <t>http://weibo.com/5585168878/FhNsEAHT7?refer_flag=1001030103_</t>
  </si>
  <si>
    <t>https://weibo.com/5585168878/FhNsEAHT7?refer_flag=1001030103_&amp;type=comment#_rnd1516948120404</t>
  </si>
  <si>
    <t>2018-1-26 14:28:40</t>
  </si>
  <si>
    <t>DSEngine-+-ds_browser_top-+-824665452</t>
  </si>
  <si>
    <t>股海段念鹏</t>
  </si>
  <si>
    <t>#爱旅行爱摄影##爱生活爱搞笑#awd123#四川九寨沟7.0级地震# 【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全文： O网页链接</t>
  </si>
  <si>
    <t>/5585168878/FhNsEAHT7?from=page_1005055585168878_profile&amp;wvr=6&amp;mod=weibotime</t>
  </si>
  <si>
    <t>11953808</t>
  </si>
  <si>
    <t>http://weibo.com/1569817832/FhQpE3rox?refer_flag=1001030103_</t>
  </si>
  <si>
    <t>https://weibo.com/1569817832/FhQpE3rox?refer_flag=1001030103_&amp;type=comment#_rnd1516951713533</t>
  </si>
  <si>
    <t>2018-1-26 15:28:33</t>
  </si>
  <si>
    <t>DSEngine-+-ds_browser_top-+-828258115</t>
  </si>
  <si>
    <t>2017-08-19 18:48</t>
  </si>
  <si>
    <t>/1569817832/FhQpE3rox?from=page_1005051569817832_profile&amp;wvr=6&amp;mod=weibotime</t>
  </si>
  <si>
    <t>11942071</t>
  </si>
  <si>
    <t>http://weibo.com/6001297152/FhnGYjC0s?refer_flag=1001030103_</t>
  </si>
  <si>
    <t>https://weibo.com/6001297152/FhnGYjC0s?refer_flag=1001030103_&amp;type=comment#_rnd1516879701281</t>
  </si>
  <si>
    <t>2018-1-25 19:28:21</t>
  </si>
  <si>
    <t>DSEngine-+-ds_browser_top-+-756245841</t>
  </si>
  <si>
    <t>lyj7563066</t>
  </si>
  <si>
    <t>/6001297152/FhnGYjC0s?from=page_1005056001297152_profile&amp;wvr=6&amp;mod=weibotime</t>
  </si>
  <si>
    <t>11945244</t>
  </si>
  <si>
    <t>http://weibo.com/1020155711/Fhpc8yHHR?refer_flag=1001030103_</t>
  </si>
  <si>
    <t>https://weibo.com/1020155711/Fhpc8yHHR?refer_flag=1001030103_&amp;type=comment#_rnd1516934741206</t>
  </si>
  <si>
    <t>2018-1-26 10:45:41</t>
  </si>
  <si>
    <t>DSEngine-+-ds_browser_top-+-811285956</t>
  </si>
  <si>
    <t>用户p36ts25735</t>
  </si>
  <si>
    <t>/1020155711/Fhpc8yHHR?from=page_1005051020155711_profile&amp;wvr=6&amp;mod=weibotime</t>
  </si>
  <si>
    <t>11953142</t>
  </si>
  <si>
    <t>http://weibo.com/5893679918/FhSaNqm75?refer_flag=1001030103_</t>
  </si>
  <si>
    <t>https://weibo.com/5893679918/FhSaNqm75?refer_flag=1001030103_&amp;type=comment</t>
  </si>
  <si>
    <t>2018-1-26 15:9:25</t>
  </si>
  <si>
    <t>DSEngine-+-ds_browser_top-+-827109599</t>
  </si>
  <si>
    <t>/5893679918/FhSaNqm75?from=page_1005055893679918_profile&amp;wvr=6&amp;mod=weibotime</t>
  </si>
  <si>
    <t>11952137</t>
  </si>
  <si>
    <t>http://weibo.com/3743190713/FhMoj8CUC?refer_flag=1001030103_</t>
  </si>
  <si>
    <t>https://weibo.com/3743190713/FhMoj8CUC?refer_flag=1001030103_&amp;type=comment</t>
  </si>
  <si>
    <t>2018-1-26 14:37:25</t>
  </si>
  <si>
    <t>DSEngine-+-ds_browser_top-+-825190106</t>
  </si>
  <si>
    <t>网端牛网络科技</t>
  </si>
  <si>
    <t>#爱旅行爱摄影##爱生活爱搞笑#aman022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</si>
  <si>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2017-08-19 08:34</t>
  </si>
  <si>
    <t>/3743190713/FhMoj8CUC?from=page_1006063743190713_profile&amp;wvr=6&amp;mod=weibotime</t>
  </si>
  <si>
    <t>11954855</t>
  </si>
  <si>
    <t>http://weibo.com/6341474544/FhVob1LZg?refer_flag=1001030103_</t>
  </si>
  <si>
    <t>https://weibo.com/6341474544/FhVob1LZg?refer_flag=1001030103_&amp;type=comment#_rnd1516954245112</t>
  </si>
  <si>
    <t>2018-1-26 16:10:45</t>
  </si>
  <si>
    <t>DSEngine-+-ds_browser_top-+-830789693</t>
  </si>
  <si>
    <t>夏觞夜未央subfix</t>
  </si>
  <si>
    <t>/6341474544/FhVob1LZg?from=page_1005056341474544_profile&amp;wvr=6&amp;mod=weibotime</t>
  </si>
  <si>
    <t>11949867</t>
  </si>
  <si>
    <t>http://weibo.com/5991946085/FhyL26RBC?refer_flag=1001030103_</t>
  </si>
  <si>
    <t>https://weibo.com/5991946085/FhyL26RBC?refer_flag=1001030103_&amp;type=comment</t>
  </si>
  <si>
    <t>2018-1-26 13:13:24</t>
  </si>
  <si>
    <t>DSEngine-+-ds_browser_top-+-820149373</t>
  </si>
  <si>
    <t>彬丶临天下</t>
  </si>
  <si>
    <t>2017-08-17 21:51</t>
  </si>
  <si>
    <t>/5991946085/FhyL26RBC?from=page_1005055991946085_profile&amp;wvr=6&amp;mod=weibotime</t>
  </si>
  <si>
    <t>11926957</t>
  </si>
  <si>
    <t>http://weibo.com/1974320284/FhdNy8Psl?refer_flag=1001030103_</t>
  </si>
  <si>
    <t>https://weibo.com/1974320284/FhdNy8Psl?refer_flag=1001030103_&amp;type=comment#_rnd1516783749032</t>
  </si>
  <si>
    <t>2018-1-24 16:49:10</t>
  </si>
  <si>
    <t>DSEngine-+-ds_browser_top-+-660295321</t>
  </si>
  <si>
    <t>灵璧发布</t>
  </si>
  <si>
    <t>#四川九寨沟7.0级地震# 【九寨沟举行公祭活动，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愿逝者安息。</t>
  </si>
  <si>
    <t>/1974320284/FhdNy8Psl?from=page_1001061974320284_profile&amp;wvr=6&amp;mod=weibotime</t>
  </si>
  <si>
    <t>11947426</t>
  </si>
  <si>
    <t>http://weibo.com/6319439944/FhqaHo89Z?refer_flag=1001030103_</t>
  </si>
  <si>
    <t>https://weibo.com/6319439944/FhqaHo89Z?refer_flag=1001030103_&amp;type=comment#_rnd1516939529707</t>
  </si>
  <si>
    <t>2018-1-26 12:5:29</t>
  </si>
  <si>
    <t>DSEngine-+-ds_browser_top-+-816074287</t>
  </si>
  <si>
    <t>有责任心的小孩5776</t>
  </si>
  <si>
    <t>【李易峰为灾区捐款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安好</t>
  </si>
  <si>
    <t>/6319439944/FhqaHo89Z?from=page_1005056319439944_profile&amp;wvr=6&amp;mod=weibotime</t>
  </si>
  <si>
    <t>11950816</t>
  </si>
  <si>
    <t>http://weibo.com/2456649257/FhF0DyfHW?refer_flag=1001030103_</t>
  </si>
  <si>
    <t>https://weibo.com/2456649257/FhF0DyfHW?refer_flag=1001030103_&amp;type=comment</t>
  </si>
  <si>
    <t>2018-1-26 14:7:43</t>
  </si>
  <si>
    <t>DSEngine-+-ds_browser_top-+-823408252</t>
  </si>
  <si>
    <t>songcn313</t>
  </si>
  <si>
    <t>#爱旅行爱摄影##爱生活爱搞笑#qifei191#四川九寨沟地震#【彻夜未眠他们依然为灾区救援忙碌着】九寨天堂酒店有人被埋，截止9日凌晨3时30分，阿坝消防5车20人徒步10公里到达九寨沟天堂洲际大饭店，废墟下找到一名遇难者遗体，在我们安然入睡[做鬼脸]时，你们却在深夜去最危险的地方，不顾危险前去救人。在这里说一句，感谢你们，感谢祖国伟大的军人</t>
  </si>
  <si>
    <t>2017-08-18 13:46</t>
  </si>
  <si>
    <t>/2456649257/FhF0DyfHW?from=page_1005052456649257_profile&amp;wvr=6&amp;mod=weibotime</t>
  </si>
  <si>
    <t>11951820</t>
  </si>
  <si>
    <t>http://weibo.com/5893702815/FhNAyhQY9?refer_flag=1001030103_</t>
  </si>
  <si>
    <t>https://weibo.com/5893702815/FhNAyhQY9?refer_flag=1001030103_&amp;type=comment</t>
  </si>
  <si>
    <t>2018-1-26 14:27:41</t>
  </si>
  <si>
    <t>DSEngine-+-ds_browser_top-+-824605994</t>
  </si>
  <si>
    <t>陪你一起穷途末路</t>
  </si>
  <si>
    <t>2017-08-19 11:37</t>
  </si>
  <si>
    <t>/5893702815/FhNAyhQY9?from=page_1005055893702815_profile&amp;wvr=6&amp;mod=weibotime</t>
  </si>
  <si>
    <t>11952028</t>
  </si>
  <si>
    <t>http://weibo.com/6348851260/FhMLcCCtX?refer_flag=1001030103_</t>
  </si>
  <si>
    <t>https://weibo.com/6348851260/FhMLcCCtX?refer_flag=1001030103_&amp;type=comment</t>
  </si>
  <si>
    <t>2018-1-26 14:34:10</t>
  </si>
  <si>
    <t>DSEngine-+-ds_browser_top-+-824994925</t>
  </si>
  <si>
    <t>平凡世界5966</t>
  </si>
  <si>
    <t>发表了博文《吴京女装旧照曝光,原来战狼2的前身是这个样子!》随着《战狼2》首映以来，吴京的话题一直都霸屏整个热搜榜单，火爆程度从未被超越，先是收视率一路狂奔冲关50亿票房，再到九寨沟地震的逼捐事件，又°吴京女装旧照曝光,原来战狼2的前身是这个样子! ​​​​</t>
  </si>
  <si>
    <t>2017-08-19 09:30</t>
  </si>
  <si>
    <t>/6348851260/FhMLcCCtX?from=page_1005056348851260_profile&amp;wvr=6&amp;mod=weibotime</t>
  </si>
  <si>
    <t>11941808</t>
  </si>
  <si>
    <t>http://weibo.com/3976736303/FhoaB4SfG?refer_flag=1001030103_</t>
  </si>
  <si>
    <t>https://weibo.com/3976736303/FhoaB4SfG?refer_flag=1001030103_&amp;type=comment</t>
  </si>
  <si>
    <t>2018-1-25 19:15:33</t>
  </si>
  <si>
    <t>DSEngine-+-ds_browser_top-+-755477984</t>
  </si>
  <si>
    <t>春夏秋无雪</t>
  </si>
  <si>
    <t>最近地震太活跃了，而且不是一个地震带，先是吉林松原，接着是四川九寨沟，新疆，云南，还有国外……</t>
  </si>
  <si>
    <t>/3976736303/FhoaB4SfG?from=page_1005053976736303_profile&amp;wvr=6&amp;mod=weibotime</t>
  </si>
  <si>
    <t>11954715</t>
  </si>
  <si>
    <t>http://weibo.com/6345049247/FhW97lYSU?refer_flag=1001030103_</t>
  </si>
  <si>
    <t>https://weibo.com/6345049247/FhW97lYSU?refer_flag=1001030103_&amp;type=comment</t>
  </si>
  <si>
    <t>2018-1-26 16:6:19</t>
  </si>
  <si>
    <t>DSEngine-+-ds_browser_top-+-830524350</t>
  </si>
  <si>
    <t>无尽的爱201711</t>
  </si>
  <si>
    <t>2017-08-20 09:24</t>
  </si>
  <si>
    <t>/6345049247/FhW97lYSU?from=page_1005056345049247_profile&amp;wvr=6&amp;mod=weibotime</t>
  </si>
  <si>
    <t>11940060</t>
  </si>
  <si>
    <t>http://weibo.com/3176989960/FhiPGvnkm?refer_flag=1001030103_</t>
  </si>
  <si>
    <t>https://weibo.com/3176989960/FhiPGvnkm?refer_flag=1001030103_</t>
  </si>
  <si>
    <t>2018-1-25 18:14:28</t>
  </si>
  <si>
    <t>DSEngine-+-ds_browser_top-+-751812615</t>
  </si>
  <si>
    <t>2017-08-16 05:19</t>
  </si>
  <si>
    <t>/3176989960/FhiPGvnkm?from=page_1005053176989960_profile&amp;wvr=6&amp;mod=weibotime</t>
  </si>
  <si>
    <t>11952856</t>
  </si>
  <si>
    <t>http://weibo.com/6138370739/FhHAWrMJZ?refer_flag=1001030103_</t>
  </si>
  <si>
    <t>https://weibo.com/6138370739/FhHAWrMJZ?refer_flag=1001030103_&amp;type=comment#_rnd1516950017575</t>
  </si>
  <si>
    <t>2018-1-26 15:0:17</t>
  </si>
  <si>
    <t>DSEngine-+-ds_browser_top-+-826562153</t>
  </si>
  <si>
    <t>三门jumby立井</t>
  </si>
  <si>
    <t>2017-08-18 20:21</t>
  </si>
  <si>
    <t>/6138370739/FhHAWrMJZ?from=page_1005056138370739_profile&amp;wvr=6&amp;mod=weibotime</t>
  </si>
  <si>
    <t>11927371</t>
  </si>
  <si>
    <t>http://weibo.com/5816415325/Fhh0ZANJR?refer_flag=1001030103_</t>
  </si>
  <si>
    <t>https://weibo.com/5816415325/Fhh0ZANJR?refer_flag=1001030103_&amp;type=comment#_rnd1516785362057</t>
  </si>
  <si>
    <t>2018-1-24 17:16:3</t>
  </si>
  <si>
    <t>DSEngine-+-ds_browser_top-+-661907964</t>
  </si>
  <si>
    <t>LZ别闹</t>
  </si>
  <si>
    <t>刚从九寨沟回来就发生地震，真的是吉人自有天相 2四川省·阿坝藏族羌族自治州 ​​​​</t>
  </si>
  <si>
    <t>2017-08-16 00:41</t>
  </si>
  <si>
    <t>/5816415325/Fhh0ZANJR?from=page_1005055816415325_profile&amp;wvr=6&amp;mod=weibotime</t>
  </si>
  <si>
    <t>11952018</t>
  </si>
  <si>
    <t>http://weibo.com/5312215619/FhMMmrKbY?refer_flag=1001030103_</t>
  </si>
  <si>
    <t>https://weibo.com/5312215619/FhMMmrKbY?refer_flag=1001030103_&amp;type=comment</t>
  </si>
  <si>
    <t>2018-1-26 14:33:41</t>
  </si>
  <si>
    <t>DSEngine-+-ds_browser_top-+-824965922</t>
  </si>
  <si>
    <t>中山市古镇品盛灯饰厂</t>
  </si>
  <si>
    <t>#爱旅行爱摄影##爱生活爱搞笑#aman022【地震波抵达前40秒汶川电视台提前预警】8日21：19，[困死了]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</si>
  <si>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/5312215619/FhMMmrKbY?from=page_1006065312215619_profile&amp;wvr=6&amp;mod=weibotime</t>
  </si>
  <si>
    <t>11949060</t>
  </si>
  <si>
    <t>http://weibo.com/3310783617/FhD88fPLf?refer_flag=1001030103_</t>
  </si>
  <si>
    <t>https://weibo.com/3310783617/FhD88fPLf?refer_flag=1001030103_&amp;type=comment#_rnd1516942008203</t>
  </si>
  <si>
    <t>2018-1-26 12:46:48</t>
  </si>
  <si>
    <t>DSEngine-+-ds_browser_top-+-818552725</t>
  </si>
  <si>
    <t>【西域地道藏红花泡脚粉】精选优质中草药，真材实料的产品，草本精华，无化学色素，传统防腐处理，源于自然，安全零负担，效果明显，品质保障。                    【劵值】30【券后价】 9.8淘囗令￥Gi7102dhGjT￥长按全选复制全部，打开【手淘】领券#剧版醉玲珑##四川九寨沟7.0级地震# ​​​​</t>
  </si>
  <si>
    <t>/3310783617/FhD88fPLf?from=page_1006063310783617_profile&amp;wvr=6&amp;mod=weibotime</t>
  </si>
  <si>
    <t>11946027</t>
  </si>
  <si>
    <t>http://weibo.com/5702961593/Fhuqgp0Kl?refer_flag=1001030103_</t>
  </si>
  <si>
    <t>https://weibo.com/5702961593/Fhuqgp0Kl?refer_flag=1001030103_&amp;type=comment#_rnd1516935651268</t>
  </si>
  <si>
    <t>2018-1-26 11:0:51</t>
  </si>
  <si>
    <t>DSEngine-+-ds_browser_top-+-812195905</t>
  </si>
  <si>
    <t>闲画部落</t>
  </si>
  <si>
    <t>#四川九寨沟7.0级地震# ​今天的九寨沟历经磨难美丽依然，大自然不会抛弃每一片美好#泪目现场# ​​​​</t>
  </si>
  <si>
    <t>/5702961593/Fhuqgp0Kl?from=page_1006065702961593_profile&amp;wvr=6&amp;mod=weibotime</t>
  </si>
  <si>
    <t>11927087</t>
  </si>
  <si>
    <t>http://weibo.com/5977114718/FhdH2vl5Q?refer_flag=1001030103_</t>
  </si>
  <si>
    <t>https://weibo.com/5977114718/FhdH2vl5Q?refer_flag=1001030103_&amp;type=comment#_rnd1516784368143</t>
  </si>
  <si>
    <t>2018-1-24 16:59:29</t>
  </si>
  <si>
    <t>DSEngine-+-ds_browser_top-+-660913996</t>
  </si>
  <si>
    <t>#四川身边事#【九寨沟安置点供水系统恢复 17日起有降水】：昨晚，九寨沟县内所有的安置点供水系统基本恢复。截至目前，受灾群众得到妥善安置，游客和外来务工人员疏散完毕，道路、通信、供电等也都基本恢复。气象部门预报，从17日白天开始一直到19日，九寨沟地震灾区有一次中到大雨的天气过程，局部暴雨。九寨沟县对发现的地质灾害隐患点，均制定了相应防灾措施。</t>
  </si>
  <si>
    <t>/5977114718/FhdH2vl5Q?from=page_1005055977114718_profile&amp;wvr=6&amp;mod=weibotime</t>
  </si>
  <si>
    <t>11953401</t>
  </si>
  <si>
    <t>http://weibo.com/5992907248/FhRoYqFft?refer_flag=1001030103_</t>
  </si>
  <si>
    <t>https://weibo.com/5992907248/FhRoYqFft?refer_flag=1001030103_&amp;type=comment</t>
  </si>
  <si>
    <t>2018-1-26 15:16:44</t>
  </si>
  <si>
    <t>DSEngine-+-ds_browser_top-+-827549463</t>
  </si>
  <si>
    <t>/5992907248/FhRoYqFft?from=page_1005055992907248_profile&amp;wvr=6&amp;mod=weibotime</t>
  </si>
  <si>
    <t>11948896</t>
  </si>
  <si>
    <t>http://weibo.com/3275814504/FhDtxDEgt?refer_flag=1001030103_</t>
  </si>
  <si>
    <t>https://weibo.com/3275814504/FhDtxDEgt?refer_flag=1001030103_&amp;type=comment</t>
  </si>
  <si>
    <t>2018-1-26 12:41:46</t>
  </si>
  <si>
    <t>DSEngine-+-ds_browser_top-+-818250819</t>
  </si>
  <si>
    <t>【抗震救灾，高新科技多多益善】相较汶川地震、玉树地震和雅安地震，九寨沟地震震级并不算小，由于震区人口密度低、当地建筑物抗震能力提高等原因，造成的损失比前面几次大地震小很多。这是一种不幸中的万幸，为抗震救灾减轻了不少困难和压力，抢险救援、救治防疫和灾后重建等工作也应更为顺利。我们一方面看到解放军、武警、消防、矿山救援、卫生、志愿者等各方力量紧急开展救援，耳闻不畏艰险、奋勇救人的壮歌不断在抢险救援现场奏响；另一方面，我们也从新闻报道中了解到，这次抗震救灾运用了互联网、通信、人工智能等领域的最新科技手段，为紧张有序的抢险救援工作增加了浓浓的科技感。O网页链接</t>
  </si>
  <si>
    <t>/3275814504/FhDtxDEgt?from=page_1001063275814504_profile&amp;wvr=6&amp;mod=weibotime</t>
  </si>
  <si>
    <t>11943001</t>
  </si>
  <si>
    <t>http://weibo.com/2126826515/FhndN1FJU?refer_flag=1001030103_</t>
  </si>
  <si>
    <t>https://weibo.com/2126826515/FhndN1FJU?refer_flag=1001030103_&amp;type=comment</t>
  </si>
  <si>
    <t>2018-1-25 19:42:38</t>
  </si>
  <si>
    <t>DSEngine-+-ds_browser_top-+-757102701</t>
  </si>
  <si>
    <t>微视评</t>
  </si>
  <si>
    <t>大灾大难面前，喝黄河长江水长大的中国人，心总是绑在一起的。近10年，阿坝州经历了汶川地震、茂县滑坡和九寨沟地震三次大灾难，视评君深感人心温暖和无私奉献。谢谢您们，卡卓！</t>
  </si>
  <si>
    <t>/2126826515/FhndN1FJU?from=page_1005052126826515_profile&amp;wvr=6&amp;mod=weibotime</t>
  </si>
  <si>
    <t>11954549</t>
  </si>
  <si>
    <t>http://weibo.com/1547238520/FhWNgfiqS?refer_flag=1001030103_</t>
  </si>
  <si>
    <t>https://weibo.com/1547238520/FhWNgfiqS?refer_flag=1001030103_&amp;type=comment</t>
  </si>
  <si>
    <t>2018-1-26 16:1:43</t>
  </si>
  <si>
    <t>DSEngine-+-ds_browser_top-+-830248277</t>
  </si>
  <si>
    <t>香山居007</t>
  </si>
  <si>
    <t>2017-08-20 11:03</t>
  </si>
  <si>
    <t>/1547238520/FhWNgfiqS?from=page_1005051547238520_profile&amp;wvr=6&amp;mod=weibotime</t>
  </si>
  <si>
    <t>11951912</t>
  </si>
  <si>
    <t>http://weibo.com/5801743167/FhNhrlJnQ?refer_flag=1001030103_</t>
  </si>
  <si>
    <t>https://weibo.com/5801743167/FhNhrlJnQ?refer_flag=1001030103_&amp;type=comment</t>
  </si>
  <si>
    <t>2018-1-26 14:30:50</t>
  </si>
  <si>
    <t>DSEngine-+-ds_browser_top-+-824794561</t>
  </si>
  <si>
    <t>sunshine陈斐</t>
  </si>
  <si>
    <t>/5801743167/FhNhrlJnQ?from=page_1005055801743167_profile&amp;wvr=6&amp;mod=weibotime</t>
  </si>
  <si>
    <t>11942068</t>
  </si>
  <si>
    <t>http://weibo.com/5776563497/FhnHabvQL?refer_flag=1001030103_</t>
  </si>
  <si>
    <t>https://weibo.com/5776563497/FhnHabvQL?refer_flag=1001030103_&amp;type=comment</t>
  </si>
  <si>
    <t>2018-1-25 19:28:9</t>
  </si>
  <si>
    <t>DSEngine-+-ds_browser_top-+-756234077</t>
  </si>
  <si>
    <t>颖火微光Love</t>
  </si>
  <si>
    <t>//@德芙悦时刻: #四川九寨沟7.0级地震# 心系灾区，为生命让道。今天，我们将暂停娱乐活动，原定发布的德芙魔幻巨制《月亮女神》延期上映。向救灾的武警官兵致敬，为灾区百姓祈福，愿平安。//@赵丽颖:愿平安</t>
  </si>
  <si>
    <t>/5776563497/FhnHabvQL?from=page_1005055776563497_profile&amp;wvr=6&amp;mod=weibotime</t>
  </si>
  <si>
    <t>11946959</t>
  </si>
  <si>
    <t>http://weibo.com/6308103777/FhtvUeAgg?refer_flag=1001030103_</t>
  </si>
  <si>
    <t>https://weibo.com/6308103777/FhtvUeAgg?refer_flag=1001030103_&amp;type=comment</t>
  </si>
  <si>
    <t>2018-1-26 11:31:22</t>
  </si>
  <si>
    <t>DSEngine-+-ds_browser_top-+-814027190</t>
  </si>
  <si>
    <t>小凤凤6308103777</t>
  </si>
  <si>
    <t>/6308103777/FhtvUeAgg?from=page_1005056308103777_profile&amp;wvr=6&amp;mod=weibotime</t>
  </si>
  <si>
    <t>11945477</t>
  </si>
  <si>
    <t>http://weibo.com/5919810672/FhoXmhuCr?refer_flag=1001030103_</t>
  </si>
  <si>
    <t>https://weibo.com/5919810672/FhoXmhuCr?refer_flag=1001030103_&amp;type=comment#_rnd1516935092691</t>
  </si>
  <si>
    <t>2018-1-26 10:51:32</t>
  </si>
  <si>
    <t>DSEngine-+-ds_browser_top-+-811637332</t>
  </si>
  <si>
    <t>圣女永久的幸福</t>
  </si>
  <si>
    <t>/5919810672/FhoXmhuCr?from=page_1005055919810672_profile&amp;wvr=6&amp;mod=weibotime</t>
  </si>
  <si>
    <t>11944649</t>
  </si>
  <si>
    <t>http://weibo.com/2728969175/FhpDZrj6a?refer_flag=1001030103_</t>
  </si>
  <si>
    <t>https://weibo.com/2728969175/FhpDZrj6a?refer_flag=1001030103_&amp;type=comment</t>
  </si>
  <si>
    <t>2018-1-26 10:33:26</t>
  </si>
  <si>
    <t>DSEngine-+-ds_browser_top-+-810550855</t>
  </si>
  <si>
    <t>特别关注2013</t>
  </si>
  <si>
    <t>2017-08-16 22:39</t>
  </si>
  <si>
    <t>/2728969175/FhpDZrj6a?from=page_1005052728969175_profile&amp;wvr=6&amp;mod=weibotime</t>
  </si>
  <si>
    <t>11944719</t>
  </si>
  <si>
    <t>http://weibo.com/3323927000/FhpBenmuu?refer_flag=1001030103_</t>
  </si>
  <si>
    <t>https://weibo.com/3323927000/FhpBenmuu?refer_flag=1001030103_&amp;type=comment#_rnd1516934047829</t>
  </si>
  <si>
    <t>2018-1-26 10:34:7</t>
  </si>
  <si>
    <t>DSEngine-+-ds_browser_top-+-810592358</t>
  </si>
  <si>
    <t>#四川九寨沟7.0级地震# 【一图直击中国地震局部署开展四川九寨沟7.0级地震、新疆精河6.6级地震应急处置工作】@中国国际救援队  @中国地震台网速报 ​​​​</t>
  </si>
  <si>
    <t>/3323927000/FhpBenmuu?from=page_1001063323927000_profile&amp;wvr=6&amp;mod=weibotime</t>
  </si>
  <si>
    <t>11950313</t>
  </si>
  <si>
    <t>http://weibo.com/6077838899/FhGofsFtX?refer_flag=1001030103_</t>
  </si>
  <si>
    <t>https://weibo.com/6077838899/FhGofsFtX?refer_flag=1001030103_&amp;type=comment</t>
  </si>
  <si>
    <t>2018-1-26 13:26:15</t>
  </si>
  <si>
    <t>DSEngine-+-ds_browser_top-+-820920141</t>
  </si>
  <si>
    <t>绵阳城中不可不知的二三事</t>
  </si>
  <si>
    <t>【众志成城 加快重建新九寨】8月16日下午，省抗震救灾指挥部第五次会议在九寨沟县召开，会议指出“8·8”九寨沟地震抢险救援和应急安置阶段任务总体完成。°众志成城 加快重建新九寨 ​​​​</t>
  </si>
  <si>
    <t>2017-08-18 17:17</t>
  </si>
  <si>
    <t>/6077838899/FhGofsFtX?from=page_1005056077838899_profile&amp;wvr=6&amp;mod=weibotime</t>
  </si>
  <si>
    <t>11939556</t>
  </si>
  <si>
    <t>http://weibo.com/1897403791/Fhk9wFxlm?refer_flag=1001030103_</t>
  </si>
  <si>
    <t>https://weibo.com/1897403791/Fhk9wFxlm?refer_flag=1001030103_&amp;type=comment</t>
  </si>
  <si>
    <t>2018-1-25 17:56:42</t>
  </si>
  <si>
    <t>DSEngine-+-ds_browser_top-+-750747204</t>
  </si>
  <si>
    <t>赵秀池</t>
  </si>
  <si>
    <t>九寨沟地震倒逼巨灾保险制度完善 制度难题待解#我的买房金句#@微博房产  O网页链接 ​​​​</t>
  </si>
  <si>
    <t>/1897403791/Fhk9wFxlm?from=page_1005051897403791_profile&amp;wvr=6&amp;mod=weibotime</t>
  </si>
  <si>
    <t>11946116</t>
  </si>
  <si>
    <t>http://weibo.com/1787309965/Fhumyc66X?refer_flag=1001030103_</t>
  </si>
  <si>
    <t>https://weibo.com/1787309965/Fhumyc66X?refer_flag=1001030103_&amp;type=comment#_rnd1516935744405</t>
  </si>
  <si>
    <t>2018-1-26 11:2:24</t>
  </si>
  <si>
    <t>DSEngine-+-ds_browser_top-+-812289329</t>
  </si>
  <si>
    <t>平安万柏林</t>
  </si>
  <si>
    <t>#警方提醒#【警惕！已有骗子借地震实施短信诈骗】#四川九寨沟7级地震#后，目前已发现有不法分子蒙蔽良心，欲借地震灾情骗取老百姓的钱财。还有人捏造死亡受伤人数，更有人拿其他地方的照片充当地震现场照片，试图造成恐慌。P.S.不传谣，不信谣，愿平安！​[ali你] ​​​​</t>
  </si>
  <si>
    <t>/1787309965/Fhumyc66X?from=page_1001061787309965_profile&amp;wvr=6&amp;mod=weibotime</t>
  </si>
  <si>
    <t>11943379</t>
  </si>
  <si>
    <t>http://weibo.com/5587985837/FhmWayX71?refer_flag=1001030103_</t>
  </si>
  <si>
    <t>https://weibo.com/5587985837/FhmWayX71?refer_flag=1001030103_&amp;type=comment</t>
  </si>
  <si>
    <t>2018-1-25 19:50:55</t>
  </si>
  <si>
    <t>DSEngine-+-ds_browser_top-+-757599938</t>
  </si>
  <si>
    <t>青岛市城阳区离婚律师</t>
  </si>
  <si>
    <t>发表了一篇转载博文《[转载]【地震救援】进入九寨沟，看看那里的人那里的事！》O网页链接 ​​​​</t>
  </si>
  <si>
    <t>/5587985837/FhmWayX71?from=page_1005055587985837_profile&amp;wvr=6&amp;mod=weibotime</t>
  </si>
  <si>
    <t>11945389</t>
  </si>
  <si>
    <t>http://weibo.com/5854042004/Fhp26BtxN?refer_flag=1001030103_</t>
  </si>
  <si>
    <t>https://weibo.com/5854042004/Fhp26BtxN?refer_flag=1001030103_&amp;type=comment#_rnd1516934981201</t>
  </si>
  <si>
    <t>2018-1-26 10:49:41</t>
  </si>
  <si>
    <t>DSEngine-+-ds_browser_top-+-811526085</t>
  </si>
  <si>
    <t>霸氣zhao77139</t>
  </si>
  <si>
    <t>2017-08-16 21:06</t>
  </si>
  <si>
    <t>/5854042004/Fhp26BtxN?from=page_1005055854042004_profile&amp;wvr=6&amp;mod=weibotime</t>
  </si>
  <si>
    <t>11946933</t>
  </si>
  <si>
    <t>http://weibo.com/2673596711/FhtylwQhP?refer_flag=1001030103_</t>
  </si>
  <si>
    <t>https://weibo.com/2673596711/FhtylwQhP?refer_flag=1001030103_&amp;type=comment</t>
  </si>
  <si>
    <t>2018-1-26 11:30:46</t>
  </si>
  <si>
    <t>DSEngine-+-ds_browser_top-+-813990737</t>
  </si>
  <si>
    <t>南昌老干部发布</t>
  </si>
  <si>
    <t>【九寨沟举行公祭活动：近千人肃立默哀 献花悼念】8月15日10时许，警报声、汽笛声在九寨沟县城新区文化广场上空响起，悼念“8•8”九寨沟7.0级地震遇难同胞。近千人整齐列队，庄严肃立，默哀1分钟，缅怀在地震中遇难的同胞。（市老年大学综合科转自《南昌发布》） ​​​​</t>
  </si>
  <si>
    <t>/2673596711/FhtylwQhP?from=page_1001062673596711_profile&amp;wvr=6&amp;mod=weibotime</t>
  </si>
  <si>
    <t>11940608</t>
  </si>
  <si>
    <t>http://weibo.com/6005967939/FhlUi5w3h?refer_flag=1001030103_</t>
  </si>
  <si>
    <t>https://weibo.com/6005967939/FhlUi5w3h?refer_flag=1001030103_&amp;type=comment#_rnd1516876543550</t>
  </si>
  <si>
    <t>2018-1-25 18:35:43</t>
  </si>
  <si>
    <t>DSEngine-+-ds_browser_top-+-753088375</t>
  </si>
  <si>
    <t>用户6005967939</t>
  </si>
  <si>
    <t>/6005967939/FhlUi5w3h?from=page_1005056005967939_profile&amp;wvr=6&amp;mod=weibotime</t>
  </si>
  <si>
    <t>11940233</t>
  </si>
  <si>
    <t>http://weibo.com/6124104131/Fhmdt8ieo?refer_flag=1001030103_</t>
  </si>
  <si>
    <t>https://weibo.com/6124104131/Fhmdt8ieo?refer_flag=1001030103_&amp;type=comment</t>
  </si>
  <si>
    <t>2018-1-25 18:23:38</t>
  </si>
  <si>
    <t>DSEngine-+-ds_browser_top-+-752363426</t>
  </si>
  <si>
    <t>威薄头条财经频道</t>
  </si>
  <si>
    <t>/6124104131/Fhmdt8ieo?from=page_1005056124104131_profile&amp;wvr=6&amp;mod=weibotime</t>
  </si>
  <si>
    <t>11951178</t>
  </si>
  <si>
    <t>http://weibo.com/2343570843/FhEeW0s55?refer_flag=1001030103_</t>
  </si>
  <si>
    <t>https://weibo.com/2343570843/FhEeW0s55?refer_flag=1001030103_&amp;type=comment</t>
  </si>
  <si>
    <t>2018-1-26 14:18:34</t>
  </si>
  <si>
    <t>DSEngine-+-ds_browser_top-+-824058685</t>
  </si>
  <si>
    <t>康巴什治安管理大队</t>
  </si>
  <si>
    <t>#骗术曝光#【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不传谣，不信谣，愿平安！ ​​​​</t>
  </si>
  <si>
    <t>/2343570843/FhEeW0s55?from=page_1001062343570843_profile&amp;wvr=6&amp;mod=weibotime</t>
  </si>
  <si>
    <t>11926712</t>
  </si>
  <si>
    <t>http://weibo.com/1774835215/FhdZEotJY?refer_flag=1001030103_</t>
  </si>
  <si>
    <t>https://weibo.com/1774835215/FhdZEotJY?refer_flag=1001030103_&amp;type=comment#_rnd1516782593293</t>
  </si>
  <si>
    <t>2018-1-24 16:29:54</t>
  </si>
  <si>
    <t>DSEngine-+-ds_browser_top-+-659139134</t>
  </si>
  <si>
    <t>央视影音</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</si>
  <si>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新闻） ​​​​</t>
  </si>
  <si>
    <t>/1774835215/FhdZEotJY?from=page_1002061774835215_profile&amp;wvr=6&amp;mod=weibotime</t>
  </si>
  <si>
    <t>11954966</t>
  </si>
  <si>
    <t>http://weibo.com/2418892622/FhUReBchs?refer_flag=1001030103_</t>
  </si>
  <si>
    <t>https://weibo.com/2418892622/FhUReBchs?refer_flag=1001030103_&amp;type=comment</t>
  </si>
  <si>
    <t>2018-1-26 16:18:55</t>
  </si>
  <si>
    <t>DSEngine-+-ds_browser_top-+-831280197</t>
  </si>
  <si>
    <t>贝晶啦</t>
  </si>
  <si>
    <t>2017-08-20 06:07</t>
  </si>
  <si>
    <t>/2418892622/FhUReBchs?from=page_1005052418892622_profile&amp;wvr=6&amp;mod=weibotime</t>
  </si>
  <si>
    <t>11952804</t>
  </si>
  <si>
    <t>http://weibo.com/3277743280/FhHIO0QAG?refer_flag=1001030103_</t>
  </si>
  <si>
    <t>https://weibo.com/3277743280/FhHIO0QAG?refer_flag=1001030103_&amp;type=comment</t>
  </si>
  <si>
    <t>2018-1-26 14:58:58</t>
  </si>
  <si>
    <t>DSEngine-+-ds_browser_top-+-826482953</t>
  </si>
  <si>
    <t>XO丿艹影</t>
  </si>
  <si>
    <t>#爱旅行爱摄影##爱生活爱搞笑#qifei192自从昨晚四川九寨沟以及今晨新疆地震之后，灾情牵动着每一个人的心。一方有难，八方支援，愿震中区所有同胞都安好，也愿救援部队一切顺利，一首《祝你平安》愿所有人都平安！L张蕾粉丝团的秒拍视频 ​​​​</t>
  </si>
  <si>
    <t>2017-08-18 20:40</t>
  </si>
  <si>
    <t>/3277743280/FhHIO0QAG?from=page_1005053277743280_profile&amp;wvr=6&amp;mod=weibotime</t>
  </si>
  <si>
    <t>11948970</t>
  </si>
  <si>
    <t>http://weibo.com/6345431988/FhDj9tUIQ?refer_flag=1001030103_</t>
  </si>
  <si>
    <t>https://weibo.com/6345431988/FhDj9tUIQ?refer_flag=1001030103_&amp;type=comment#_rnd1516941856247</t>
  </si>
  <si>
    <t>2018-1-26 12:44:16</t>
  </si>
  <si>
    <t>DSEngine-+-ds_browser_top-+-818400773</t>
  </si>
  <si>
    <t>#四川九寨沟7.0级地震##四川九寨沟7.0级地震#【彻夜未眠的母女志愿者】O今天上午9点半，在九寨沟县人民医院 ，3名志愿者靠在一起睡着了。她们是母女三人，妈妈叫杨明珍，两个女儿分别是袁菁、袁榕。地震后，她们来到县人民医院当志愿者，帮病人取药、送水……一夜，母女三人都没有合过眼。你愿为他们点赞吗？@四川共青团 ​</t>
  </si>
  <si>
    <t>/6345431988/FhDj9tUIQ?from=page_1005056345431988_profile&amp;wvr=6&amp;mod=weibotime</t>
  </si>
  <si>
    <t>11926904</t>
  </si>
  <si>
    <t>http://weibo.com/6177343463/FhdQjwPOx?refer_flag=1001030103_</t>
  </si>
  <si>
    <t>https://weibo.com/6177343463/FhdQjwPOx?refer_flag=1001030103_&amp;type=comment#_rnd1516783557406</t>
  </si>
  <si>
    <t>2018-1-24 16:46:6</t>
  </si>
  <si>
    <t>DSEngine-+-ds_browser_top-+-660110697</t>
  </si>
  <si>
    <t>闫闯说车</t>
  </si>
  <si>
    <t>#四川九寨沟7级地震#【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t>
  </si>
  <si>
    <t>/6177343463/FhdQjwPOx?from=page_1005056177343463_profile&amp;wvr=6&amp;mod=weibotime</t>
  </si>
  <si>
    <t>11942968</t>
  </si>
  <si>
    <t>http://weibo.com/5890285755/Fhng3DlFz?refer_flag=1001030103_</t>
  </si>
  <si>
    <t>https://weibo.com/5890285755/Fhng3DlFz?refer_flag=1001030103_&amp;type=comment#_rnd1516880478973</t>
  </si>
  <si>
    <t>2018-1-25 19:41:19</t>
  </si>
  <si>
    <t>DSEngine-+-ds_browser_top-+-757023862</t>
  </si>
  <si>
    <t>用户5890285755</t>
  </si>
  <si>
    <t>/5890285755/Fhng3DlFz?from=page_1005055890285755_profile&amp;wvr=6&amp;mod=weibotime</t>
  </si>
  <si>
    <t>11954940</t>
  </si>
  <si>
    <t>http://weibo.com/5218087476/FhV0tfo8a?refer_flag=1001030103_</t>
  </si>
  <si>
    <t>https://weibo.com/5218087476/FhV0tfo8a?refer_flag=1001030103_&amp;type=comment</t>
  </si>
  <si>
    <t>2018-1-26 16:14:40</t>
  </si>
  <si>
    <t>DSEngine-+-ds_browser_top-+-831024681</t>
  </si>
  <si>
    <t>感染科医生小龙</t>
  </si>
  <si>
    <t>【健康福利·免费名额限量抢！】我正在参加#心系九寨大型义诊活动#公益咨询活动，所募集到善款将捐给“九寨沟地震人道救援行动”公益项目，本次活动免费名额仅剩4个，快来向我提问吧！O龙振昼  |  传染病其他科 ​​​​</t>
  </si>
  <si>
    <t>/5218087476/FhV0tfo8a?from=page_1005055218087476_profile&amp;wvr=6&amp;mod=weibotime</t>
  </si>
  <si>
    <t>11947221</t>
  </si>
  <si>
    <t>http://weibo.com/6115399671/Fhs7kzpPB?refer_flag=1001030103_</t>
  </si>
  <si>
    <t>https://weibo.com/6115399671/Fhs7kzpPB?refer_flag=1001030103_&amp;type=comment</t>
  </si>
  <si>
    <t>2018-1-26 11:49:37</t>
  </si>
  <si>
    <t>DSEngine-+-ds_browser_top-+-815122326</t>
  </si>
  <si>
    <t>威薄头条淮安</t>
  </si>
  <si>
    <t>2017-08-17 04:57</t>
  </si>
  <si>
    <t>/6115399671/Fhs7kzpPB?from=page_1005056115399671_profile&amp;wvr=6&amp;mod=weibotime</t>
  </si>
  <si>
    <t>11926830</t>
  </si>
  <si>
    <t>http://weibo.com/6209092845/FhdUEFxra?refer_flag=1001030103_</t>
  </si>
  <si>
    <t>https://weibo.com/6209092845/FhdUEFxra?refer_flag=1001030103_&amp;type=comment</t>
  </si>
  <si>
    <t>2018-1-24 16:39:2</t>
  </si>
  <si>
    <t>DSEngine-+-ds_browser_top-+-659687063</t>
  </si>
  <si>
    <t>馨月博翔017</t>
  </si>
  <si>
    <t>#四川九寨地震#中青报记者九寨沟采访笔记 O网页链接 ​​​ ​​​​</t>
  </si>
  <si>
    <t>/6209092845/FhdUEFxra?from=page_1005056209092845_profile&amp;wvr=6&amp;mod=weibotime</t>
  </si>
  <si>
    <t>11942256</t>
  </si>
  <si>
    <t>http://weibo.com/5948632962/Fhns67vDC?refer_flag=1001030103_</t>
  </si>
  <si>
    <t>https://weibo.com/5948632962/Fhns67vDC?refer_flag=1001030103_&amp;type=comment</t>
  </si>
  <si>
    <t>2018-1-25 19:34:25</t>
  </si>
  <si>
    <t>DSEngine-+-ds_browser_top-+-756609877</t>
  </si>
  <si>
    <t>/5948632962/Fhns67vDC?from=page_1005055948632962_profile&amp;wvr=6&amp;mod=weibotime</t>
  </si>
  <si>
    <t>11927873</t>
  </si>
  <si>
    <t>http://weibo.com/6073021384/FhfZTe76Q?refer_flag=1001030103_</t>
  </si>
  <si>
    <t>https://weibo.com/6073021384/FhfZTe76Q?refer_flag=1001030103_&amp;type=comment</t>
  </si>
  <si>
    <t>2018-1-24 17:52:54</t>
  </si>
  <si>
    <t>DSEngine-+-ds_browser_top-+-664118871</t>
  </si>
  <si>
    <t>/6073021384/FhfZTe76Q?from=page_1005056073021384_profile&amp;wvr=6&amp;mod=weibotime</t>
  </si>
  <si>
    <t>11952927</t>
  </si>
  <si>
    <t>http://weibo.com/1735447053/FhHgVFOCi?refer_flag=1001030103_</t>
  </si>
  <si>
    <t>https://weibo.com/1735447053/FhHgVFOCi?refer_flag=1001030103_&amp;type=comment</t>
  </si>
  <si>
    <t>2018-1-26 15:2:39</t>
  </si>
  <si>
    <t>DSEngine-+-ds_browser_top-+-826704155</t>
  </si>
  <si>
    <t>Astro-Q57</t>
  </si>
  <si>
    <t>#爱旅行爱摄影##爱生活爱搞笑#qifei193【日本防灾短片：地震来时如何应对？】8月8日，九寨沟突发7级地震。同为地震大国的日本在防灾上也做了不少努力。这是东京消防厅的知识短片。一起来看看地震来临时，我们到底能做些什么？L许昌全搜索的秒拍视频[实习] ​​​​</t>
  </si>
  <si>
    <t>2017-08-18 19:32</t>
  </si>
  <si>
    <t>/1735447053/FhHgVFOCi?from=page_1005051735447053_profile&amp;wvr=6&amp;mod=weibotime</t>
  </si>
  <si>
    <t>11939340</t>
  </si>
  <si>
    <t>http://weibo.com/2145947845/FhkkCBMlu?refer_flag=1001030103_</t>
  </si>
  <si>
    <t>https://weibo.com/2145947845/FhkkCBMlu?refer_flag=1001030103_&amp;type=comment#_rnd1516873770264</t>
  </si>
  <si>
    <t>2018-1-25 17:49:30</t>
  </si>
  <si>
    <t>DSEngine-+-ds_browser_top-+-750315064</t>
  </si>
  <si>
    <t>1516956722</t>
  </si>
  <si>
    <t>唯爱牙齿冷光美白仪经销商周雪</t>
  </si>
  <si>
    <t>薇熵路上全是狗血剧情宝妈靠着自己努力 大变身#唯爱牙齿冷光美白仪-点点##唯爱牙齿冷光美白仪mc团队##四川九寨沟7.0级地震# ​​​​</t>
  </si>
  <si>
    <t>/2145947845/FhkkCBMlu?from=page_1005052145947845_profile&amp;wvr=6&amp;mod=weibotime</t>
  </si>
  <si>
    <t>11927712</t>
  </si>
  <si>
    <t>http://weibo.com/5518023274/FhgfeaqKQ?refer_flag=1001030103_</t>
  </si>
  <si>
    <t>https://weibo.com/5518023274/FhgfeaqKQ?refer_flag=1001030103_&amp;type=comment#_rnd1516786903462</t>
  </si>
  <si>
    <t>2018-1-24 17:41:45</t>
  </si>
  <si>
    <t>DSEngine-+-ds_browser_top-+-663449677</t>
  </si>
  <si>
    <t>不出轨的小伙</t>
  </si>
  <si>
    <t>// #QQ看点#【判断他爱不爱你，就看这一点】01夜幕降临的时候，一辆到九寨沟旅游的大巴因为九寨沟发生地震...... O网页链接 ​​​​</t>
  </si>
  <si>
    <t>2017-08-15 22:43</t>
  </si>
  <si>
    <t>/5518023274/FhgfeaqKQ?from=page_1005055518023274_profile&amp;wvr=6&amp;mod=weibotime</t>
  </si>
  <si>
    <t>11942166</t>
  </si>
  <si>
    <t>http://weibo.com/5617045566/Fhnx6k3Ib?refer_flag=1001030103_</t>
  </si>
  <si>
    <t>https://weibo.com/5617045566/Fhnx6k3Ib?refer_flag=1001030103_&amp;type=comment</t>
  </si>
  <si>
    <t>2018-1-25 19:31:35</t>
  </si>
  <si>
    <t>DSEngine-+-ds_browser_top-+-756439823</t>
  </si>
  <si>
    <t>聚焦九寨沟 | 无人机在自然灾害发生时究竟能帮什么忙？                              8月8日一场地震牵动了所有人的关注地震级别达7级会不会像汶川、玉树那样截止本文发稿，已经有25人遇难，300多人受伤。虽然没有我们前几次地震那样的无情，但是仍然牵动着全国人民的心。电力系统和移动、联通等通讯运营商迅速组建抢险维修团队，第一时间抵达灾区各基站对电力、通讯设备进行维修；军队、消防员、武警官兵、医院以及各路救援队也迅速抵达灾区，展开了搜救；由于地震很多公路通行能力不明，地质、地震局等部门也派出专家小组，参与到了地质勘测的工作中。同时像地震这样的自然灾害留给我们更多的思考，如何在灾情发生的第一时间，运用更加先进的设备，来解救被困同胞。                                                                           无人机作为近几年新兴的高科技产品，在各个领域应用非常广泛，我们注意到，在各类自然灾害发生后，往往需要对受灾区域镜进行勘测，来了解该区域的地形结构，和路况，为抢险救灾提供参考，还需要对一些通信、电力设备进行检查，保障通讯与电力。。利用无人机侦查、测绘九寨沟县地震情况。从下图画面，我们可以看出，县城建筑基本完好，路上车辆按秩序行驶，这无疑是一个好消息。               不仅仅利用无人机来勘察地表灾情，无人机还参与到路面勘察中。由于地震，很多通往灾区的公路不同程度受损，通行能力下降。301省道神仙池岔路口段道路垮塌情况，此处为道路垮塌最严重的地段，上下的车辆都被此段堵截。说起，无人机救灾，大多数情况下不了解的朋友可能会认为只是一个飞行器加一个摄像设备来完成航拍。其实，无人机并不局限于某一种产品，作为一种载体，它更像是空中的”汽车”，搭配不同的设备就能发挥不同的作用，正是因为拥有这样灵活的属性，其应用空间极为广阔。仅就减灾救灾而言，无人机就能有效帮助一下三个方面的工作：1.勘察测绘 近些年来，自然灾害频频发生，基本地表情况都会发生剧烈变化，公路坍塌、通讯电力瘫痪，给灾后的抢险救灾工作带来很多困难。而灾后如果能迅速使用无人机航拍，来获取地表的影像资料，能够迅速为外界输出受灾严重程度，还能根据航拍得到的地形图，对各种救援工作有指导性建议，对于整个救灾工作来说都是无比重要的。                                      另外，地震研究人员还可以借助无人机，建立受灾区域的3D模型，模拟计算出灾难发生时的场景，为地震研究和后续的灾后重建工作提供数据支持，不断完善地震预警系统、优化道路和建筑的抗灾能力。                     救灾的第一要务就是救人，灾害后的72小时，是救人的黄金时间，所以几乎所有重要的救援工作都是以人为中心。但是由于灾后地区情形变化较大，而人群又比较分散，这时候，无人机高视角的优势就显露了出来，能够更快的发现被困群众。尤其是在最困难的夜间搜救，可以利用红外感应，进行大范围地毯式搜救，能够加快搜救速度。今年7月的湖南洪灾中，怀化某媒体记者就曾应受灾群众的请求，用无人机定位到了一位因洪水受困四楼长达两天的老人和她的女儿。最后在无人机的指引下，救援军人成功将受困人员救了出来。3.物资运载 2008年的汶川大地震时，成都军区抗震救灾部队的一架直升飞机在执行投送物资、运送伤员的任务时，因局部气候变化，突遇低云大雾和强气流，在汶川县映秀镇附近失事，机组人员全部壮烈牺牲。而用无人机进行物资投送，可以避免此类悲剧的重演，因为相较于使用载人飞行器，无人机的体型更小，可以快速部署便捷运输，人机分离的方式也更加安全，根据装载的货物不同，还能实现不同功能。当前，应急救灾部门面临着日益复杂的救援和社会救助形势，对各类地震救援、抗洪抢险、山岳救助及大跨度或高层火灾等情况，传统现场侦查手段的局限性已日益凸显。无人机轻巧灵便、机动性强的特点，为政府救援提供了极大的便利。能够在人们难以涉足的艰、难、险地区进行勘察，及时为救援中心获取灾区情况，并能为偏远地区，送去急救物资等。最后，小编叮嘱各位航拍爱好者，此时切莫到灾区拍摄，这极有可能入侵救援航线、干扰救援作业。让我们一起为灾区人民祈福。</t>
  </si>
  <si>
    <t>2017-08-16 17:17</t>
  </si>
  <si>
    <t>/5617045566/Fhnx6k3Ib?from=page_1006065617045566_profile&amp;wvr=6&amp;mod=weibotime</t>
  </si>
  <si>
    <t>11948150</t>
  </si>
  <si>
    <t>http://weibo.com/5839874466/Fhwph6Sc1?refer_flag=1001030103_</t>
  </si>
  <si>
    <t>https://weibo.com/5839874466/Fhwph6Sc1?refer_flag=1001030103_&amp;type=comment#_rnd1516940394631</t>
  </si>
  <si>
    <t>2018-1-26 12:19:54</t>
  </si>
  <si>
    <t>DSEngine-+-ds_browser_top-+-816939189</t>
  </si>
  <si>
    <t>每天咨询不停歇，好项目就是如此爆[悠闲]#王俊凯##电影战狼2##四川九寨沟7.0级地震# ​​​​</t>
  </si>
  <si>
    <t>/5839874466/Fhwph6Sc1?from=page_1005055839874466_profile&amp;wvr=6&amp;mod=weibotime</t>
  </si>
  <si>
    <t>11941476</t>
  </si>
  <si>
    <t>http://weibo.com/6023005950/FhlfVB9wO?refer_flag=1001030103_</t>
  </si>
  <si>
    <t>https://weibo.com/6023005950/FhlfVB9wO?refer_flag=1001030103_&amp;type=comment</t>
  </si>
  <si>
    <t>2018-1-25 19:5:1</t>
  </si>
  <si>
    <t>DSEngine-+-ds_browser_top-+-754846057</t>
  </si>
  <si>
    <t>判我丶无妻徒丶行</t>
  </si>
  <si>
    <t>九寨沟地震我一毛不拔！因为他们的门票310元/人次；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，还有伟大的祖国人民是同胞是兄弟！@皇族White O网页链接</t>
  </si>
  <si>
    <t>/6023005950/FhlfVB9wO?from=page_1005056023005950_profile&amp;wvr=6&amp;mod=weibotime</t>
  </si>
  <si>
    <t>11949297</t>
  </si>
  <si>
    <t>http://weibo.com/5151980564/FhCiB5ZWB?refer_flag=1001030103_</t>
  </si>
  <si>
    <t>https://weibo.com/5151980564/FhCiB5ZWB?refer_flag=1001030103_&amp;type=comment</t>
  </si>
  <si>
    <t>2018-1-26 12:53:58</t>
  </si>
  <si>
    <t>DSEngine-+-ds_browser_top-+-818982670</t>
  </si>
  <si>
    <t>盼雨龙</t>
  </si>
  <si>
    <t>九寨沟的地震还未结束，传销致死案烽烟又起。传销案还沒有下文，这特么哥哥叔叔的玉手又伸进了养妹的内衣里去了。这让新闻锅都蒙了个圈。神马情况啊 ​​​​</t>
  </si>
  <si>
    <t>/5151980564/FhCiB5ZWB?from=page_1005055151980564_profile&amp;wvr=6&amp;mod=weibotime</t>
  </si>
  <si>
    <t>11943559</t>
  </si>
  <si>
    <t>http://weibo.com/6042105223/FhmP8bYIV?refer_flag=1001030103_</t>
  </si>
  <si>
    <t>https://weibo.com/6042105223/FhmP8bYIV?refer_flag=1001030103_&amp;type=comment</t>
  </si>
  <si>
    <t>2018-1-25 19:54:36</t>
  </si>
  <si>
    <t>DSEngine-+-ds_browser_top-+-757820895</t>
  </si>
  <si>
    <t>第二镜头</t>
  </si>
  <si>
    <t>九寨沟举行地震遇难者公祭活动，千名公祭人员默哀献花 L第二镜头的秒拍视频 ​​​​</t>
  </si>
  <si>
    <t>/6042105223/FhmP8bYIV?from=page_1005056042105223_profile&amp;wvr=6&amp;mod=weibotime</t>
  </si>
  <si>
    <t>11950781</t>
  </si>
  <si>
    <t>http://weibo.com/2973052041/FhF8mBeoB?refer_flag=1001030103_</t>
  </si>
  <si>
    <t>https://weibo.com/2973052041/FhF8mBeoB?refer_flag=1001030103_&amp;type=comment</t>
  </si>
  <si>
    <t>2018-1-26 14:6:37</t>
  </si>
  <si>
    <t>DSEngine-+-ds_browser_top-+-823341917</t>
  </si>
  <si>
    <t>wuwei19840203</t>
  </si>
  <si>
    <t>2017-08-18 14:05</t>
  </si>
  <si>
    <t>/2973052041/FhF8mBeoB?from=page_1005052973052041_profile&amp;wvr=6&amp;mod=weibotime</t>
  </si>
  <si>
    <t>11938937</t>
  </si>
  <si>
    <t>http://weibo.com/6152914487/FhkE4s7oS?refer_flag=1001030103_</t>
  </si>
  <si>
    <t>https://weibo.com/6152914487/FhkE4s7oS?refer_flag=1001030103_&amp;type=comment</t>
  </si>
  <si>
    <t>2018-1-25 17:32:22</t>
  </si>
  <si>
    <t>DSEngine-+-ds_browser_top-+-749287172</t>
  </si>
  <si>
    <t>河南建培王俊华13198</t>
  </si>
  <si>
    <t>08月08日21时19分在四川阿坝州九寨沟县发生7.0级地震，震源深度20千米。灾情发生后，武警水电部队第一时间启动应急预案。西部战区空军部队全力做好抗震救灾应急出动准备。随时听令出动!　　在灾难面前，冲在最前面的永远都是我们人民子弟兵。这些人为了拯救他人不顾自己的安危，把生命的全部热情都投入到了抵抗灾难当中。兵哥哥，我们最可爱的人，支撑他们的不仅仅是那份热情还有铁一般的身体素质。部队都建有拓展基地建设，里面拓展器械训练项目：500米障碍赛、渡海登岛、信任背摔、高空断桥、速降等，都是每一兵者必练项目。　　没有了他们我们的国家将如一盘散沙，将会失去那坚固的凝聚力。正是他们用生命迸发出的无谓精神才是我们民族发展的动力!不要忘了我们在享受和平与安宁时，背后那些默默无闻的牺牲的军人!　　公司官网：www.tuozhanzhe.cn 24小时咨询热线：400-640-7776，欢迎来电选购~</t>
  </si>
  <si>
    <t>/6152914487/FhkE4s7oS?from=page_1005056152914487_profile&amp;wvr=6&amp;mod=weibotime</t>
  </si>
  <si>
    <t>11928138</t>
  </si>
  <si>
    <t>http://weibo.com/1767502405/FhfDCnZSu?refer_flag=1001030103_</t>
  </si>
  <si>
    <t>https://weibo.com/1767502405/FhfDCnZSu?refer_flag=1001030103_&amp;type=comment#_rnd1516788703544</t>
  </si>
  <si>
    <t>2018-1-24 18:11:44</t>
  </si>
  <si>
    <t>DSEngine-+-ds_browser_top-+-665249232</t>
  </si>
  <si>
    <t>请称呼我黄正经</t>
  </si>
  <si>
    <t>【商品】【动物面膜】正品补水保湿20片装【下单】:O网页链接【推荐】20片装 天猫正品，晚上敷一片动物造型面膜，补水保湿亮肤，顺便可以撩一下老公哦·美丽俏佳人代言！------------------------------#四川九寨沟7.0级地震# ​​​​</t>
  </si>
  <si>
    <t>/1767502405/FhfDCnZSu?from=page_1005051767502405_profile&amp;wvr=6&amp;mod=weibotime</t>
  </si>
  <si>
    <t>11950164</t>
  </si>
  <si>
    <t>http://weibo.com/1818002952/FhGKmjtqN?refer_flag=1001030103_</t>
  </si>
  <si>
    <t>https://weibo.com/1818002952/FhGKmjtqN?refer_flag=1001030103_&amp;type=comment</t>
  </si>
  <si>
    <t>2018-1-26 13:22:11</t>
  </si>
  <si>
    <t>DSEngine-+-ds_browser_top-+-820675905</t>
  </si>
  <si>
    <t>晓静地盘</t>
  </si>
  <si>
    <t>#爱旅行爱摄影##爱生活爱搞笑#qifei190#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甩甩手]</t>
  </si>
  <si>
    <t>2017-08-18 18:12</t>
  </si>
  <si>
    <t>/1818002952/FhGKmjtqN?from=page_1005051818002952_profile&amp;wvr=6&amp;mod=weibotime</t>
  </si>
  <si>
    <t>11927297</t>
  </si>
  <si>
    <t>http://weibo.com/3201563704/FhdxLtSDP?refer_flag=1001030103_</t>
  </si>
  <si>
    <t>https://weibo.com/3201563704/FhdxLtSDP?refer_flag=1001030103_&amp;type=comment</t>
  </si>
  <si>
    <t>2018-1-24 17:12:2</t>
  </si>
  <si>
    <t>DSEngine-+-ds_browser_top-+-661666548</t>
  </si>
  <si>
    <t>2013zhihui</t>
  </si>
  <si>
    <t>其实类似的现象还有很多。表面上看是为了发展当地经济，其实呢？自然景观是上天赐予人类的礼物，却被用来滋养贪官了，GDP的增长是以牺牲国人的利益为代价的！        (转)九寨沟，我拒绝捐款！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</si>
  <si>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/3201563704/FhdxLtSDP?from=page_1005053201563704_profile&amp;wvr=6&amp;mod=weibotime</t>
  </si>
  <si>
    <t>11927601</t>
  </si>
  <si>
    <t>http://weibo.com/3918507443/FhgtAdFy7?refer_flag=1001030103_</t>
  </si>
  <si>
    <t>https://weibo.com/3918507443/FhgtAdFy7?refer_flag=1001030103_&amp;type=comment</t>
  </si>
  <si>
    <t>2018-1-24 17:33:41</t>
  </si>
  <si>
    <t>DSEngine-+-ds_browser_top-+-662966210</t>
  </si>
  <si>
    <t>侠道品牌策划</t>
  </si>
  <si>
    <t>四川九寨沟地震前后航拍影像对比 #新闻# °四川九寨沟地震前后航拍影像对比 ​​​​¡查看图片</t>
  </si>
  <si>
    <t>/3918507443/FhgtAdFy7?from=page_1005053918507443_profile&amp;wvr=6&amp;mod=weibotime</t>
  </si>
  <si>
    <t>11954852</t>
  </si>
  <si>
    <t>http://weibo.com/5808030852/FhVqieMqc?refer_flag=1001030103_</t>
  </si>
  <si>
    <t>https://weibo.com/5808030852/FhVqieMqc?refer_flag=1001030103_&amp;type=comment</t>
  </si>
  <si>
    <t>2018-1-26 16:10:35</t>
  </si>
  <si>
    <t>DSEngine-+-ds_browser_top-+-830780007</t>
  </si>
  <si>
    <t>莫尚成-love</t>
  </si>
  <si>
    <t>1广西受灾，8月中靖西地震没人知道，汶川大地震我捐了；玉树地震我也捐了；但九寨沟地震我将一毛不拔：因为他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那靖西地震了，你们是不是也应该捐一点？？？广西受灾也没人知道。 2桂林·桂林漓江风景区</t>
  </si>
  <si>
    <t>2017-08-20 07:33</t>
  </si>
  <si>
    <t>/5808030852/FhVqieMqc?from=page_1005055808030852_profile&amp;wvr=6&amp;mod=weibotime</t>
  </si>
  <si>
    <t>11953996</t>
  </si>
  <si>
    <t>http://weibo.com/2608305665/FhPOvAt0v?refer_flag=1001030103_</t>
  </si>
  <si>
    <t>https://weibo.com/2608305665/FhPOvAt0v?refer_flag=1001030103_</t>
  </si>
  <si>
    <t>2018-1-26 15:34:2</t>
  </si>
  <si>
    <t>DSEngine-+-ds_browser_top-+-828587400</t>
  </si>
  <si>
    <t>才女青青草的主场</t>
  </si>
  <si>
    <t>#爱旅行爱摄影##爱生活爱搞笑#qifei193#莆田看天下#【女护士九寨沟旅游突遇地震施救游客！[不要]】#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</si>
  <si>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2017-08-19 17:16</t>
  </si>
  <si>
    <t>/2608305665/FhPOvAt0v?from=page_1005052608305665_profile&amp;wvr=6&amp;mod=weibotime</t>
  </si>
  <si>
    <t>11953275</t>
  </si>
  <si>
    <t>http://weibo.com/5357228228/FhRIL2oON?refer_flag=1001030103_</t>
  </si>
  <si>
    <t>https://weibo.com/5357228228/FhRIL2oON?refer_flag=1001030103_&amp;type=comment</t>
  </si>
  <si>
    <t>2018-1-26 15:13:18</t>
  </si>
  <si>
    <t>DSEngine-+-ds_browser_top-+-827342718</t>
  </si>
  <si>
    <t>-8-情殇-8-</t>
  </si>
  <si>
    <t>#爱旅行爱摄影##爱生活爱搞笑#qifei191【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</si>
  <si>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2017-08-19 22:08</t>
  </si>
  <si>
    <t>/5357228228/FhRIL2oON?from=page_1005055357228228_profile&amp;wvr=6&amp;mod=weibotime</t>
  </si>
  <si>
    <t>11942379</t>
  </si>
  <si>
    <t>http://weibo.com/1785833060/FhnkY0RbF?refer_flag=1001030103_</t>
  </si>
  <si>
    <t>https://weibo.com/1785833060/FhnkY0RbF?refer_flag=1001030103_&amp;type=comment#_rnd1516880312222</t>
  </si>
  <si>
    <t>2018-1-25 19:38:32</t>
  </si>
  <si>
    <t>DSEngine-+-ds_browser_top-+-756857104</t>
  </si>
  <si>
    <t>乞力马扎罗的公子</t>
  </si>
  <si>
    <t>【商品】蒂乐-婴儿尿布介子布纯棉全棉纱20条聚划算【49.9元】券后【39.9】包邮【下单】:O网页链接【推荐】蒂乐婴儿尿布，介子布表层纯棉全棉纱布尿片，新生儿宝宝小孩可用，可洗，妈妈对孩子的爱，蒂乐帮您坚持，呵护每一位宝宝健康成长！------------------------------今日微博热门话题#四川九寨沟7.0级地震#</t>
  </si>
  <si>
    <t>/1785833060/FhnkY0RbF?from=page_1005051785833060_profile&amp;wvr=6&amp;mod=weibotime</t>
  </si>
  <si>
    <t>11939840</t>
  </si>
  <si>
    <t>http://weibo.com/6083525544/FhjIwaLwT?refer_flag=1001030103_</t>
  </si>
  <si>
    <t>https://weibo.com/6083525544/FhjIwaLwT?refer_flag=1001030103_&amp;type=comment</t>
  </si>
  <si>
    <t>2018-1-25 18:6:29</t>
  </si>
  <si>
    <t>DSEngine-+-ds_browser_top-+-751334387</t>
  </si>
  <si>
    <t>罗兰烟花易冷_1991</t>
  </si>
  <si>
    <t>//分享东方头条新闻:【心痛！九寨沟地震致震区部分文物受损】°心痛！九寨沟地震致震区部分文物受损 ​​​​¡查看图片</t>
  </si>
  <si>
    <t>/6083525544/FhjIwaLwT?from=page_1005056083525544_profile&amp;wvr=6&amp;mod=weibotime</t>
  </si>
  <si>
    <t>11927233</t>
  </si>
  <si>
    <t>http://weibo.com/3026736641/FhdBV7t9Y?refer_flag=1001030103_</t>
  </si>
  <si>
    <t>https://weibo.com/3026736641/FhdBV7t9Y?refer_flag=1001030103_&amp;type=comment</t>
  </si>
  <si>
    <t>2018-1-24 17:7:40</t>
  </si>
  <si>
    <t>DSEngine-+-ds_browser_top-+-661404764</t>
  </si>
  <si>
    <t>小唐o糖ll</t>
  </si>
  <si>
    <t>/3026736641/FhdBV7t9Y?from=page_1005053026736641_profile&amp;wvr=6&amp;mod=weibotime</t>
  </si>
  <si>
    <t>11949806</t>
  </si>
  <si>
    <t>http://weibo.com/5631545171/FhyX9gl64?refer_flag=1001030103_</t>
  </si>
  <si>
    <t>https://weibo.com/5631545171/FhyX9gl64?refer_flag=1001030103_&amp;type=comment</t>
  </si>
  <si>
    <t>2018-1-26 13:11:35</t>
  </si>
  <si>
    <t>DSEngine-+-ds_browser_top-+-820039646</t>
  </si>
  <si>
    <t>檀木LYF</t>
  </si>
  <si>
    <t>//@央视国家记忆:#四川九寨沟7.0级地震# 这是中国速度！与时间赛跑，为生命让道！四川坚强，我们与你们同在！</t>
  </si>
  <si>
    <t>2017-08-17 22:21</t>
  </si>
  <si>
    <t>/5631545171/FhyX9gl64?from=page_1005055631545171_profile&amp;wvr=6&amp;mod=weibotime</t>
  </si>
  <si>
    <t>11940350</t>
  </si>
  <si>
    <t>http://weibo.com/6041681449/Fhm8s1ATF?refer_flag=1001030103_</t>
  </si>
  <si>
    <t>https://weibo.com/6041681449/Fhm8s1ATF?refer_flag=1001030103_&amp;type=comment#_rnd1516876034031</t>
  </si>
  <si>
    <t>2018-1-25 18:27:14</t>
  </si>
  <si>
    <t>DSEngine-+-ds_browser_top-+-752578808</t>
  </si>
  <si>
    <t>奉化铭格气动成套有限公司</t>
  </si>
  <si>
    <t>/6041681449/Fhm8s1ATF?from=page_1006066041681449_profile&amp;wvr=6&amp;mod=weibotime</t>
  </si>
  <si>
    <t>11944780</t>
  </si>
  <si>
    <t>http://weibo.com/5367368979/FhpyD3qgA?refer_flag=1001030103_</t>
  </si>
  <si>
    <t>https://weibo.com/5367368979/FhpyD3qgA?refer_flag=1001030103_&amp;type=comment#_rnd1516934106100</t>
  </si>
  <si>
    <t>2018-1-26 10:35:6</t>
  </si>
  <si>
    <t>DSEngine-+-ds_browser_top-+-810650879</t>
  </si>
  <si>
    <t>用户5367368979</t>
  </si>
  <si>
    <t>/5367368979/FhpyD3qgA?from=page_1005055367368979_profile&amp;wvr=6&amp;mod=weibotime</t>
  </si>
  <si>
    <t>11948132</t>
  </si>
  <si>
    <t>http://weibo.com/6090651276/Fhwuo798m?refer_flag=1001030103_</t>
  </si>
  <si>
    <t>https://weibo.com/6090651276/Fhwuo798m?refer_flag=1001030103_&amp;type=comment#_rnd1516940346528</t>
  </si>
  <si>
    <t>2018-1-26 12:19:6</t>
  </si>
  <si>
    <t>DSEngine-+-ds_browser_top-+-816891429</t>
  </si>
  <si>
    <t>不穿军装rath装的哨兵</t>
  </si>
  <si>
    <t>2017-08-17 16:05</t>
  </si>
  <si>
    <t>/6090651276/Fhwuo798m?from=page_1005056090651276_profile&amp;wvr=6&amp;mod=weibotime</t>
  </si>
  <si>
    <t>11928141</t>
  </si>
  <si>
    <t>http://weibo.com/2810317261/FhfCGfX6K?refer_flag=1001030103_</t>
  </si>
  <si>
    <t>https://weibo.com/2810317261/FhfCGfX6K?refer_flag=1001030103_&amp;type=comment</t>
  </si>
  <si>
    <t>2018-1-24 18:12:1</t>
  </si>
  <si>
    <t>DSEngine-+-ds_browser_top-+-665265867</t>
  </si>
  <si>
    <t>白色-冰雪</t>
  </si>
  <si>
    <t>『公祭！沉痛悼念四川九寨沟7级地震遇难同胞_手机新浪网』O网页链接 ​​​​</t>
  </si>
  <si>
    <t>2017-08-15 21:08</t>
  </si>
  <si>
    <t>/2810317261/FhfCGfX6K?from=page_1005052810317261_profile&amp;wvr=6&amp;mod=weibotime</t>
  </si>
  <si>
    <t>11952405</t>
  </si>
  <si>
    <t>http://weibo.com/3310554627/FhJPrq3j3?refer_flag=1001030103_</t>
  </si>
  <si>
    <t>https://weibo.com/3310554627/FhJPrq3j3?refer_flag=1001030103_&amp;type=comment#_rnd1516949178686</t>
  </si>
  <si>
    <t>2018-1-26 14:46:19</t>
  </si>
  <si>
    <t>DSEngine-+-ds_browser_top-+-825723629</t>
  </si>
  <si>
    <t>白菜优惠姐</t>
  </si>
  <si>
    <t>【欧普led小夜灯光控插电节能灯儿童床头灯】一年一度电，光控感应，贴心小夜灯，天黑即亮，起夜助手，正品保证。                    【劵值】3【券后价】 12淘囗令￥L44c02krNtO￥长按全选复制全部，打开【手淘】领券#四川九寨沟7.0级地震##吴世勋superelle创刊号封面# ​​​​</t>
  </si>
  <si>
    <t>2017-08-19 02:02</t>
  </si>
  <si>
    <t>/3310554627/FhJPrq3j3?from=page_1006063310554627_profile&amp;wvr=6&amp;mod=weibotime</t>
  </si>
  <si>
    <t>11945744</t>
  </si>
  <si>
    <t>http://weibo.com/1742566624/G024mds7U?refer_flag=1001030103_</t>
  </si>
  <si>
    <t>https://weibo.com/1742566624/G024mds7U?refer_flag=1001030103_&amp;type=comment#_rnd1516935525907</t>
  </si>
  <si>
    <t>2018-1-26 10:58:46</t>
  </si>
  <si>
    <t>DSEngine-+-ds_browser_top-+-812070822</t>
  </si>
  <si>
    <t>“记得常回来看看我，我就不和你走了，我要陪姥姥。” ​​​​</t>
  </si>
  <si>
    <t>/1742566624/G024mds7U?from=page_1035051742566624_profile&amp;wvr=6&amp;mod=weibotime</t>
  </si>
  <si>
    <t>1909</t>
  </si>
  <si>
    <t>1245</t>
  </si>
  <si>
    <t>20613</t>
  </si>
  <si>
    <t>11939472</t>
  </si>
  <si>
    <t>http://weibo.com/2997449423/FhkdSdqcS?refer_flag=1001030103_</t>
  </si>
  <si>
    <t>https://weibo.com/2997449423/FhkdSdqcS?refer_flag=1001030103_&amp;type=comment</t>
  </si>
  <si>
    <t>2018-1-25 17:54:3</t>
  </si>
  <si>
    <t>DSEngine-+-ds_browser_top-+-750587939</t>
  </si>
  <si>
    <t>佛缘2997449423</t>
  </si>
  <si>
    <t>/2997449423/FhkdSdqcS?from=page_1005052997449423_profile&amp;wvr=6&amp;mod=weibotime</t>
  </si>
  <si>
    <t>11942354</t>
  </si>
  <si>
    <t>http://weibo.com/1178796720/Fhnm1EJZu?refer_flag=1001030103_</t>
  </si>
  <si>
    <t>https://weibo.com/1178796720/Fhnm1EJZu?refer_flag=1001030103_&amp;type=comment</t>
  </si>
  <si>
    <t>2018-1-25 19:37:47</t>
  </si>
  <si>
    <t>DSEngine-+-ds_browser_top-+-756811605</t>
  </si>
  <si>
    <t>未来怎么样的呢</t>
  </si>
  <si>
    <t>发布了头条文章：《四川启动九寨沟地震灾害损失评估基础工作》 °四川启动九寨沟地震灾害损失评估基础工作 ​​​​</t>
  </si>
  <si>
    <t>/1178796720/Fhnm1EJZu?from=page_1005051178796720_profile&amp;wvr=6&amp;mod=weibotime</t>
  </si>
  <si>
    <t>11951098</t>
  </si>
  <si>
    <t>http://weibo.com/5430757935/FhEpbhJtH?refer_flag=1001030103_</t>
  </si>
  <si>
    <t>https://weibo.com/5430757935/FhEpbhJtH?refer_flag=1001030103_&amp;type=comment</t>
  </si>
  <si>
    <t>2018-1-26 14:16:19</t>
  </si>
  <si>
    <t>DSEngine-+-ds_browser_top-+-823924322</t>
  </si>
  <si>
    <t>风轻201412</t>
  </si>
  <si>
    <t>『经济观察网-九寨沟酒店投资人：10年投数千万，经三次地震-经济观察网－专业财经新闻网站』O经济观察网－专业财经新闻网站 ​​​​</t>
  </si>
  <si>
    <t>/5430757935/FhEpbhJtH?from=page_1005055430757935_profile&amp;wvr=6&amp;mod=weibotime</t>
  </si>
  <si>
    <t>11948512</t>
  </si>
  <si>
    <t>http://weibo.com/3995244555/FhvDf5QwO?refer_flag=1001030103_</t>
  </si>
  <si>
    <t>https://weibo.com/3995244555/FhvDf5QwO?refer_flag=1001030103_&amp;type=comment#_rnd1516941048822</t>
  </si>
  <si>
    <t>2018-1-26 12:30:49</t>
  </si>
  <si>
    <t>DSEngine-+-ds_browser_top-+-817593769</t>
  </si>
  <si>
    <t>高冰飘绿如意，胶感好，水足，色美冰透[玫瑰]老坑起光！尺寸40.8/25/2.8 完美~价格9200#九寨沟地震# ​​​​</t>
  </si>
  <si>
    <t>2017-08-17 13:54</t>
  </si>
  <si>
    <t>/3995244555/FhvDf5QwO?from=page_1005053995244555_profile&amp;wvr=6&amp;mod=weibotime</t>
  </si>
  <si>
    <t>11952548</t>
  </si>
  <si>
    <t>http://weibo.com/3252533193/FhIMMfQha?refer_flag=1001030103_</t>
  </si>
  <si>
    <t>https://weibo.com/3252533193/FhIMMfQha?refer_flag=1001030103_&amp;type=comment</t>
  </si>
  <si>
    <t>2018-1-26 14:50:37</t>
  </si>
  <si>
    <t>DSEngine-+-ds_browser_top-+-825982413</t>
  </si>
  <si>
    <t>广西龙州县法院</t>
  </si>
  <si>
    <t>//@八桂法苑:#九寨沟七级地震#【九寨沟地震已致１９人遇难２６３人受伤】记者从四川省政府新闻办获悉，截至９日１８时２５分，经初步核查，地震已致１９人死亡，２６３人受伤。伤者中，１０人重伤（危重３人），２５３人轻伤。</t>
  </si>
  <si>
    <t>/3252533193/FhIMMfQha?from=page_1001063252533193_profile&amp;wvr=6&amp;mod=weibotime</t>
  </si>
  <si>
    <t>11939867</t>
  </si>
  <si>
    <t>http://weibo.com/3777809727/FhjE0gSTy?refer_flag=1001030103_</t>
  </si>
  <si>
    <t>https://weibo.com/3777809727/FhjE0gSTy?refer_flag=1001030103_&amp;type=comment</t>
  </si>
  <si>
    <t>2018-1-25 18:7:26</t>
  </si>
  <si>
    <t>DSEngine-+-ds_browser_top-+-751391434</t>
  </si>
  <si>
    <t>2017-08-16 07:23</t>
  </si>
  <si>
    <t>/3777809727/FhjE0gSTy?from=page_1005053777809727_profile&amp;wvr=6&amp;mod=weibotime</t>
  </si>
  <si>
    <t>11940067</t>
  </si>
  <si>
    <t>http://weibo.com/1772561492/FhiIUku8P?refer_flag=1001030103_</t>
  </si>
  <si>
    <t>https://weibo.com/1772561492/FhiIUku8P?refer_flag=1001030103_&amp;type=comment</t>
  </si>
  <si>
    <t>2018-1-25 18:14:58</t>
  </si>
  <si>
    <t>DSEngine-+-ds_browser_top-+-751843409</t>
  </si>
  <si>
    <t>睬式工作</t>
  </si>
  <si>
    <t>#爱旅行爱摄影##爱生活爱搞笑#qifei193#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t>
  </si>
  <si>
    <t>2017-08-16 05:02</t>
  </si>
  <si>
    <t>/1772561492/FhiIUku8P?from=page_1005051772561492_profile&amp;wvr=6&amp;mod=weibotime</t>
  </si>
  <si>
    <t>11941223</t>
  </si>
  <si>
    <t>http://weibo.com/2681045011/FhlsoyhOx?refer_flag=1001030103_</t>
  </si>
  <si>
    <t>https://weibo.com/2681045011/FhlsoyhOx?refer_flag=1001030103_&amp;type=comment#_rnd1516877790596</t>
  </si>
  <si>
    <t>2018-1-25 18:56:30</t>
  </si>
  <si>
    <t>DSEngine-+-ds_browser_top-+-754335372</t>
  </si>
  <si>
    <t>#九寨沟地震#广西老姜液态红糖红糖姜茶老姜汤 ￥39.8领券拍：O网页链接 券官网：O网页链接口令：￥U6UN02ejV8L￥特别推荐，纯手工怀姜糖膏，姜健康进行到底，逐走寒气，一身轻松，精选各种药材，有效改善空调病、痛经！女王经期必备，贴心陪伴，温暖带回家~【赠运费险】 ​​​​</t>
  </si>
  <si>
    <t>/2681045011/FhlsoyhOx?from=page_1005052681045011_profile&amp;wvr=6&amp;mod=weibotime</t>
  </si>
  <si>
    <t>11926415</t>
  </si>
  <si>
    <t>http://weibo.com/1562993193/FhedLjnsA?refer_flag=1001030103_</t>
  </si>
  <si>
    <t>https://weibo.com/1562993193/FhedLjnsA?refer_flag=1001030103_&amp;type=comment</t>
  </si>
  <si>
    <t>2018-1-24 16:10:26</t>
  </si>
  <si>
    <t>DSEngine-+-ds_browser_top-+-657970793</t>
  </si>
  <si>
    <t>周宁zhouningy</t>
  </si>
  <si>
    <t>刚从九寨沟回来就发生地震，愿一切美好如初</t>
  </si>
  <si>
    <t>/1562993193/FhedLjnsA?from=page_1005051562993193_profile&amp;wvr=6&amp;mod=weibotime</t>
  </si>
  <si>
    <t>11944504</t>
  </si>
  <si>
    <t>http://weibo.com/2762787054/FhpOko55m?refer_flag=1001030103_</t>
  </si>
  <si>
    <t>https://weibo.com/2762787054/FhpOko55m?refer_flag=1001030103_&amp;type=comment</t>
  </si>
  <si>
    <t>2018-1-26 10:30:14</t>
  </si>
  <si>
    <t>DSEngine-+-ds_browser_top-+-810358603</t>
  </si>
  <si>
    <t>主持人问鹏飞</t>
  </si>
  <si>
    <t>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结婚。好多不知情的客户都在打趣我，“哥，真不知道你在等什么，难不成在等七仙女下凡啊？”身边的同事往往会示意摇头，不让话题再继续了。 2吕梁·东关</t>
  </si>
  <si>
    <t>2017-08-16 23:05</t>
  </si>
  <si>
    <t>/2762787054/FhpOko55m?from=page_1005052762787054_profile&amp;wvr=6&amp;mod=weibotime</t>
  </si>
  <si>
    <t>11927913</t>
  </si>
  <si>
    <t>http://weibo.com/1105281902/FhfVXvxvs?refer_flag=1001030103_</t>
  </si>
  <si>
    <t>https://weibo.com/1105281902/FhfVXvxvs?refer_flag=1001030103_&amp;type=comment</t>
  </si>
  <si>
    <t>2018-1-24 17:56:9</t>
  </si>
  <si>
    <t>DSEngine-+-ds_browser_top-+-664314179</t>
  </si>
  <si>
    <t>AB公鸡</t>
  </si>
  <si>
    <t>《卜算子》(神奇的抗震救灾速度)地震九寨沟，牵动国人心。军队救灾走在前，不畏险环生。伤员垂危中，生命在抗争。直升飞机速转运，抢救分秒争。 ​​​​</t>
  </si>
  <si>
    <t>2017-08-15 21:56</t>
  </si>
  <si>
    <t>/1105281902/FhfVXvxvs?from=page_1005051105281902_profile&amp;wvr=6&amp;mod=weibotime</t>
  </si>
  <si>
    <t>11947059</t>
  </si>
  <si>
    <t>http://weibo.com/5889082181/Fht8gfSqi?refer_flag=1001030103_</t>
  </si>
  <si>
    <t>https://weibo.com/5889082181/Fht8gfSqi?refer_flag=1001030103_&amp;type=comment#_rnd1516937858057</t>
  </si>
  <si>
    <t>2018-1-26 11:37:38</t>
  </si>
  <si>
    <t>DSEngine-+-ds_browser_top-+-814402652</t>
  </si>
  <si>
    <t>减肥瘦身作战</t>
  </si>
  <si>
    <t>/5889082181/Fht8gfSqi?from=page_1005055889082181_profile&amp;wvr=6&amp;mod=weibotime</t>
  </si>
  <si>
    <t>11943208</t>
  </si>
  <si>
    <t>http://weibo.com/6263395212/Fhn3tAIzf?refer_flag=1001030103_</t>
  </si>
  <si>
    <t>https://weibo.com/6263395212/Fhn3tAIzf?refer_flag=1001030103_</t>
  </si>
  <si>
    <t>2018-1-25 19:47:50</t>
  </si>
  <si>
    <t>DSEngine-+-ds_browser_top-+-757414782</t>
  </si>
  <si>
    <t>清逸06306</t>
  </si>
  <si>
    <t>/6263395212/Fhn3tAIzf?from=page_1005056263395212_profile&amp;wvr=6&amp;mod=weibotime</t>
  </si>
  <si>
    <t>11954523</t>
  </si>
  <si>
    <t>http://weibo.com/6077839074/FhWWe5Asg?refer_flag=1001030103_</t>
  </si>
  <si>
    <t>https://weibo.com/6077839074/FhWWe5Asg?refer_flag=1001030103_&amp;type=comment</t>
  </si>
  <si>
    <t>2018-1-26 16:0:54</t>
  </si>
  <si>
    <t>DSEngine-+-ds_browser_top-+-830199324</t>
  </si>
  <si>
    <t>【为灾区送馕的新疆大叔:我只是想为受灾群众出份力】　　中新网成都8月19日电 近日，为九寨沟地震灾区送去2000个现烤馕的新疆大叔在各大社交媒体引起了热议，网友纷纷表示自己受到了感动。O网页链接 ​​​​</t>
  </si>
  <si>
    <t>/6077839074/FhWWe5Asg?from=page_1005056077839074_profile&amp;wvr=6&amp;mod=weibotime</t>
  </si>
  <si>
    <t>11941757</t>
  </si>
  <si>
    <t>http://weibo.com/2120621667/FhkZqyU5S?refer_flag=1001030103_</t>
  </si>
  <si>
    <t>https://weibo.com/2120621667/FhkZqyU5S?refer_flag=1001030103_&amp;type=comment#_rnd1516878873767</t>
  </si>
  <si>
    <t>2018-1-25 19:14:33</t>
  </si>
  <si>
    <t>DSEngine-+-ds_browser_top-+-755418424</t>
  </si>
  <si>
    <t>#四川九寨沟7.0级地震#【多家媒体报道广元，只为这件事！】阿坝州九寨沟县发生7.0级地震，作为“5·12”地震重灾区的广元，感同身受。面对突如其来的地震，无论是前方的奋力救援，还是后方的积极服务保障，广元各级各部门和广大人民都纷纷主动投身到抗震救灾工作中，引发多家媒体关注和报道↓↓↓ ​​​​</t>
  </si>
  <si>
    <t>2017-08-16 10:48</t>
  </si>
  <si>
    <t>/2120621667/FhkZqyU5S?from=page_1001062120621667_profile&amp;wvr=6&amp;mod=weibotime</t>
  </si>
  <si>
    <t>11949225</t>
  </si>
  <si>
    <t>http://weibo.com/1630874682/FhCDbjwjR?refer_flag=1001030103_</t>
  </si>
  <si>
    <t>https://weibo.com/1630874682/FhCDbjwjR?refer_flag=1001030103_&amp;type=comment</t>
  </si>
  <si>
    <t>2018-1-26 12:51:38</t>
  </si>
  <si>
    <t>DSEngine-+-ds_browser_top-+-818843304</t>
  </si>
  <si>
    <t>朝歌嘲哥</t>
  </si>
  <si>
    <t>//@小浪: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</si>
  <si>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2017-08-18 07:43</t>
  </si>
  <si>
    <t>/1630874682/FhCDbjwjR?from=page_1005051630874682_profile&amp;wvr=6&amp;mod=weibotime</t>
  </si>
  <si>
    <t>11940757</t>
  </si>
  <si>
    <t>http://weibo.com/3803988984/FhlMLeZ5R?refer_flag=1001030103_</t>
  </si>
  <si>
    <t>https://weibo.com/3803988984/FhlMLeZ5R?refer_flag=1001030103_&amp;type=comment</t>
  </si>
  <si>
    <t>2018-1-25 18:40:23</t>
  </si>
  <si>
    <t>DSEngine-+-ds_browser_top-+-753367791</t>
  </si>
  <si>
    <t>怕罚的车夫</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</si>
  <si>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U U U U 2济宁·任城区</t>
  </si>
  <si>
    <t>/3803988984/FhlMLeZ5R?from=page_1005053803988984_profile&amp;wvr=6&amp;mod=weibotime</t>
  </si>
  <si>
    <t>11925986</t>
  </si>
  <si>
    <t>http://weibo.com/5130163908/FheBXfR6i?refer_flag=1001030103_</t>
  </si>
  <si>
    <t>https://weibo.com/5130163908/FheBXfR6i?refer_flag=1001030103_&amp;type=comment#_rnd1516779816302</t>
  </si>
  <si>
    <t>2018-1-24 15:43:42</t>
  </si>
  <si>
    <t>DSEngine-+-ds_browser_top-+-656366882</t>
  </si>
  <si>
    <t>/5130163908/FheBXfR6i?from=page_1005055130163908_profile&amp;wvr=6&amp;mod=weibotime</t>
  </si>
  <si>
    <t>11927773</t>
  </si>
  <si>
    <t>http://weibo.com/6150037889/Fhg91oPwN?refer_flag=1001030103_</t>
  </si>
  <si>
    <t>https://weibo.com/6150037889/Fhg91oPwN?refer_flag=1001030103_&amp;type=comment</t>
  </si>
  <si>
    <t>2018-1-24 17:46:23</t>
  </si>
  <si>
    <t>DSEngine-+-ds_browser_top-+-663727980</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</si>
  <si>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</si>
  <si>
    <t>/6150037889/Fhg91oPwN?from=page_1005056150037889_profile&amp;wvr=6&amp;mod=weibotime</t>
  </si>
  <si>
    <t>11942327</t>
  </si>
  <si>
    <t>http://weibo.com/6029302227/FhnnfgoFa?refer_flag=1001030103_</t>
  </si>
  <si>
    <t>https://weibo.com/6029302227/FhnnfgoFa?refer_flag=1001030103_&amp;type=comment</t>
  </si>
  <si>
    <t>2018-1-25 19:37:1</t>
  </si>
  <si>
    <t>DSEngine-+-ds_browser_top-+-756765518</t>
  </si>
  <si>
    <t>多多恋歌619</t>
  </si>
  <si>
    <t>华夏之音：汶川大地震我们捐了；玉树地震我们也捐了；但九寨沟地震我们将一毛不拔：因为他们的门票300元╱1人次；因为他们的停车场收费40元╱1次；因为他们的盒饭卖60元╱1份因为他们的方便面卖20元╱1盒；因为他们的白开水卖10元╱1瓶；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</si>
  <si>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/6029302227/FhnnfgoFa?from=page_1005056029302227_profile&amp;wvr=6&amp;mod=weibotime</t>
  </si>
  <si>
    <t>11951075</t>
  </si>
  <si>
    <t>http://weibo.com/5735296371/FhEvFbbpA?refer_flag=1001030103_</t>
  </si>
  <si>
    <t>https://weibo.com/5735296371/FhEvFbbpA?refer_flag=1001030103_&amp;type=comment</t>
  </si>
  <si>
    <t>2018-1-26 14:15:14</t>
  </si>
  <si>
    <t>DSEngine-+-ds_browser_top-+-823858947</t>
  </si>
  <si>
    <t>小猪_73981</t>
  </si>
  <si>
    <t>/5735296371/FhEvFbbpA?from=page_1005055735296371_profile&amp;wvr=6&amp;mod=weibotime</t>
  </si>
  <si>
    <t>11952456</t>
  </si>
  <si>
    <t>http://weibo.com/2770884732/FhJhHlRzH?refer_flag=1001030103_</t>
  </si>
  <si>
    <t>https://weibo.com/2770884732/FhJhHlRzH?refer_flag=1001030103_&amp;type=comment</t>
  </si>
  <si>
    <t>2018-1-26 14:48:9</t>
  </si>
  <si>
    <t>DSEngine-+-ds_browser_top-+-825834455</t>
  </si>
  <si>
    <t>-虹姐-</t>
  </si>
  <si>
    <t>#爱旅行爱摄影##爱生活爱搞笑#qifei192【震区寻人！地震时车子被砸进沟，来自广州的他与妻女失散[织]】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</si>
  <si>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2017-08-19 00:39</t>
  </si>
  <si>
    <t>/2770884732/FhJhHlRzH?from=page_1005052770884732_profile&amp;wvr=6&amp;mod=weibotime</t>
  </si>
  <si>
    <t>11947719</t>
  </si>
  <si>
    <t>http://weibo.com/3991068682/Fhx09CeYp?refer_flag=1001030103_</t>
  </si>
  <si>
    <t>https://weibo.com/3991068682/Fhx09CeYp?refer_flag=1001030103_</t>
  </si>
  <si>
    <t>2018-1-26 12:11:54</t>
  </si>
  <si>
    <t>DSEngine-+-ds_browser_top-+-816459417</t>
  </si>
  <si>
    <t>sunny好心情漠籵</t>
  </si>
  <si>
    <t>/3991068682/Fhx09CeYp?from=page_1005053991068682_profile&amp;wvr=6&amp;mod=weibotime</t>
  </si>
  <si>
    <t>11948474</t>
  </si>
  <si>
    <t>http://weibo.com/1740732157/FhvJYmxvT?refer_flag=1001030103_</t>
  </si>
  <si>
    <t>https://weibo.com/1740732157/FhvJYmxvT?refer_flag=1001030103_&amp;type=comment</t>
  </si>
  <si>
    <t>2018-1-26 12:29:36</t>
  </si>
  <si>
    <t>DSEngine-+-ds_browser_top-+-817521191</t>
  </si>
  <si>
    <t>乖乖的花生胖娃娃</t>
  </si>
  <si>
    <t>“妈妈，国庆放假我们也出去旅旅游吧，你想去哪玩？”眼睛一瞪，“玩？你还有心思玩！还不赶紧把所有心思花在找男朋友上面，你以为你时间还剩很多吗”balabala说了一堆。“老爸，你国庆想跟我一起去旅游吗？”“我才不去，旅游要一直走，太累了。再说多危险啊！前几天新闻里还报道九寨沟地震了。”“喔。”“那个，要不，你把我那份车票啊门票啊折算成钱给我吧，最近打麻将，手气不太好。。。”</t>
  </si>
  <si>
    <t>/1740732157/FhvJYmxvT?from=page_1005051740732157_profile&amp;wvr=6&amp;mod=weibotime</t>
  </si>
  <si>
    <t>11952732</t>
  </si>
  <si>
    <t>http://weibo.com/3995244555/FhHYdDuY7?refer_flag=1001030103_</t>
  </si>
  <si>
    <t>https://weibo.com/3995244555/FhHYdDuY7?refer_flag=1001030103_&amp;type=comment#_rnd1516949787793</t>
  </si>
  <si>
    <t>2018-1-26 14:56:28</t>
  </si>
  <si>
    <t>DSEngine-+-ds_browser_top-+-826332572</t>
  </si>
  <si>
    <t>【伟航作品】高冰龙牌，雕工精美细致，栩栩如生种水一流，冰透老坑起荧光！尺寸50.5/39.6/6.4 完美~价格26700 大气！【附带收藏证书】#九寨沟地震# ​​​​</t>
  </si>
  <si>
    <t>/3995244555/FhHYdDuY7?from=page_1005053995244555_profile&amp;wvr=6&amp;mod=weibotime</t>
  </si>
  <si>
    <t>11946685</t>
  </si>
  <si>
    <t>http://weibo.com/2266137860/FhtTXgkku?refer_flag=1001030103_</t>
  </si>
  <si>
    <t>https://weibo.com/2266137860/FhtTXgkku?refer_flag=1001030103_&amp;type=comment#_rnd1516936868480</t>
  </si>
  <si>
    <t>2018-1-26 11:21:8</t>
  </si>
  <si>
    <t>DSEngine-+-ds_browser_top-+-813413423</t>
  </si>
  <si>
    <t>绵阳晚报社</t>
  </si>
  <si>
    <t>#微看绵阳#【绵阳晚报今日导读】《安昌河石桥铺闸坝工程完工 蓄水在即》《我市积极办理58件中央环保督察组转交信访件》《帮环卫工外婆扫街 江油5岁女孩走红网络》《绘画疗法 抚平九寨沟地震受伤小女孩心灵创伤》……更多详情请见今日晚报！ ​​​​</t>
  </si>
  <si>
    <t>/2266137860/FhtTXgkku?from=page_1002062266137860_profile&amp;wvr=6&amp;mod=weibotime</t>
  </si>
  <si>
    <t>11939642</t>
  </si>
  <si>
    <t>http://weibo.com/2136550760/Fhk4KAg53?refer_flag=1001030103_</t>
  </si>
  <si>
    <t>https://weibo.com/2136550760/Fhk4KAg53?refer_flag=1001030103_&amp;type=comment</t>
  </si>
  <si>
    <t>2018-1-25 17:59:27</t>
  </si>
  <si>
    <t>DSEngine-+-ds_browser_top-+-750911610</t>
  </si>
  <si>
    <t>程力成就世界动力</t>
  </si>
  <si>
    <t>四川九寨沟7.0级地震，牵动全国14亿人的心，那么抗震减灾湖北程力有哪些专用车用得上？-湖北程力专用汽车有限公司 官方销售网 O网页链接 ​​​​</t>
  </si>
  <si>
    <t>/2136550760/Fhk4KAg53?from=page_1005052136550760_profile&amp;wvr=6&amp;mod=weibotime</t>
  </si>
  <si>
    <t>11952273</t>
  </si>
  <si>
    <t>http://weibo.com/1197815771/FhLG3sY3O?refer_flag=1001030103_</t>
  </si>
  <si>
    <t>https://weibo.com/1197815771/FhLG3sY3O?refer_flag=1001030103_&amp;type=comment</t>
  </si>
  <si>
    <t>2018-1-26 14:41:43</t>
  </si>
  <si>
    <t>DSEngine-+-ds_browser_top-+-825447708</t>
  </si>
  <si>
    <t>夏宗麟</t>
  </si>
  <si>
    <t>#爱旅行爱摄影##爱生活爱搞笑#aman022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</si>
  <si>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2017-08-19 06:45</t>
  </si>
  <si>
    <t>/1197815771/FhLG3sY3O?from=page_1005051197815771_profile&amp;wvr=6&amp;mod=weibotime</t>
  </si>
  <si>
    <t>11949742</t>
  </si>
  <si>
    <t>http://weibo.com/3505028920/FhzcMs84D?refer_flag=1001030103_</t>
  </si>
  <si>
    <t>https://weibo.com/3505028920/FhzcMs84D?refer_flag=1001030103_</t>
  </si>
  <si>
    <t>2018-1-26 13:9:4</t>
  </si>
  <si>
    <t>DSEngine-+-ds_browser_top-+-819888581</t>
  </si>
  <si>
    <t>星扒客-</t>
  </si>
  <si>
    <t>​九寨沟地震和新疆地震的消息时刻牵挂着大家的心。娱乐圈每次在灾难面前都冲在一线，捐款捐物。 °用这样的方式为灾区捐款，本山大叔，我们很失望 ​​​​</t>
  </si>
  <si>
    <t>/3505028920/FhzcMs84D?from=page_1005053505028920_profile&amp;wvr=6&amp;mod=weibotime</t>
  </si>
  <si>
    <t>11941103</t>
  </si>
  <si>
    <t>http://weibo.com/6077839077/FhlxL0PHn?refer_flag=1001030103_</t>
  </si>
  <si>
    <t>https://weibo.com/6077839077/FhlxL0PHn?refer_flag=1001030103_&amp;type=comment</t>
  </si>
  <si>
    <t>2018-1-25 18:52:52</t>
  </si>
  <si>
    <t>DSEngine-+-ds_browser_top-+-754116546</t>
  </si>
  <si>
    <t>【情聚八方 心牵九寨—记九寨沟地震气象应急保障服务】有一种坚强叫做四川，有一份关切来自气象。°情聚八方 心牵九寨—记九寨沟地震气象应急保障... ​​​​</t>
  </si>
  <si>
    <t>/6077839077/FhlxL0PHn?from=page_1005056077839077_profile&amp;wvr=6&amp;mod=weibotime</t>
  </si>
  <si>
    <t>11941591</t>
  </si>
  <si>
    <t>http://weibo.com/6319595091/Fhla5zz8y?refer_flag=1001030103_</t>
  </si>
  <si>
    <t>https://weibo.com/6319595091/Fhla5zz8y?refer_flag=1001030103_&amp;type=comment</t>
  </si>
  <si>
    <t>2018-1-25 19:8:49</t>
  </si>
  <si>
    <t>DSEngine-+-ds_browser_top-+-755073678</t>
  </si>
  <si>
    <t>陶笑百态营TX</t>
  </si>
  <si>
    <t>希望川疆灾区的人民能够平平安安，这是多少中国人共同的希望。#四川九寨沟7.0级地震# #新疆地震# #为新疆地震祈福#</t>
  </si>
  <si>
    <t>/6319595091/Fhla5zz8y?from=page_1005056319595091_profile&amp;wvr=6&amp;mod=weibotime</t>
  </si>
  <si>
    <t>11945622</t>
  </si>
  <si>
    <t>http://weibo.com/1094373343/FhoKn4ilN?refer_flag=1001030103_</t>
  </si>
  <si>
    <t>https://weibo.com/1094373343/FhoKn4ilN?refer_flag=1001030103_&amp;type=comment#_rnd1516935327582</t>
  </si>
  <si>
    <t>2018-1-26 10:55:27</t>
  </si>
  <si>
    <t>DSEngine-+-ds_browser_top-+-811872506</t>
  </si>
  <si>
    <t>卡帝乐鳄鱼男士内裤4条 4双袜聚划算59元，券后【39元】包邮【领20元券秒杀】:O网页链接聚划算，折上折，舒适新体验，时尚印花，柔软透气弹性好，送4双男袜#九寨沟地震#------------------------------ ​​​​</t>
  </si>
  <si>
    <t>/1094373343/FhoKn4ilN?from=page_1005051094373343_profile&amp;wvr=6&amp;mod=weibotime</t>
  </si>
  <si>
    <t>11927325</t>
  </si>
  <si>
    <t>http://weibo.com/3249793815/FhdvuencU?refer_flag=1001030103_</t>
  </si>
  <si>
    <t>https://weibo.com/3249793815/FhdvuencU?refer_flag=1001030103_&amp;type=comment</t>
  </si>
  <si>
    <t>2018-1-24 17:13:28</t>
  </si>
  <si>
    <t>DSEngine-+-ds_browser_top-+-661753263</t>
  </si>
  <si>
    <t>健康更给力</t>
  </si>
  <si>
    <t>/3249793815/FhdvuencU?from=page_1005053249793815_profile&amp;wvr=6&amp;mod=weibotime</t>
  </si>
  <si>
    <t>11946120</t>
  </si>
  <si>
    <t>http://weibo.com/1880577162/Fhumjb6Xc?refer_flag=1001030103_</t>
  </si>
  <si>
    <t>https://weibo.com/1880577162/Fhumjb6Xc?refer_flag=1001030103_</t>
  </si>
  <si>
    <t>2018-1-26 11:2:36</t>
  </si>
  <si>
    <t>DSEngine-+-ds_browser_top-+-812301249</t>
  </si>
  <si>
    <t>宜宾手机报</t>
  </si>
  <si>
    <t>#今天的九寨沟美丽依然# 【这是今天的九寨沟，历尽劫波，依然美丽！​】神奇的九寨，人间的天堂。苦难只会让我们愈发坚强，她精致的面容正在慢慢恢复。你本就是大自然的鬼斧神工，经过这次的“洗礼”只愿你更加美丽。（图via中国地震台网速报 ​） ​​​​</t>
  </si>
  <si>
    <t>2017-08-17 10:39</t>
  </si>
  <si>
    <t>/1880577162/Fhumjb6Xc?from=page_1002061880577162_profile&amp;wvr=6&amp;mod=weibotime</t>
  </si>
  <si>
    <t>11952353</t>
  </si>
  <si>
    <t>http://weibo.com/6341686551/FhKGt9gNv?refer_flag=1001030103_</t>
  </si>
  <si>
    <t>https://weibo.com/6341686551/FhKGt9gNv?refer_flag=1001030103_&amp;type=comment#_rnd1516949078731</t>
  </si>
  <si>
    <t>2018-1-26 14:44:38</t>
  </si>
  <si>
    <t>DSEngine-+-ds_browser_top-+-825623413</t>
  </si>
  <si>
    <t>滕拿零ndpi</t>
  </si>
  <si>
    <t>#九寨沟地震#【以为兵哥哥还在吃泥水馒头？图样图森破！】九寨沟7.0级地震发生后，武警交通部队紧急驰援灾区，后勤部门立即启动应急预案，派出后勤指挥组和综合物资、给养、卫勤、运输油料、维修技术保障分队等“一组五队”，实施全面的伴随保障。 ​​​​</t>
  </si>
  <si>
    <t>2017-08-19 04:13</t>
  </si>
  <si>
    <t>/6341686551/FhKGt9gNv?from=page_1005056341686551_profile&amp;wvr=6&amp;mod=weibotime</t>
  </si>
  <si>
    <t>11944466</t>
  </si>
  <si>
    <t>http://weibo.com/2071337380/FhpSEF3hl?refer_flag=1001030103_</t>
  </si>
  <si>
    <t>https://weibo.com/2071337380/FhpSEF3hl?refer_flag=1001030103_&amp;type=comment</t>
  </si>
  <si>
    <t>2018-1-26 10:26:56</t>
  </si>
  <si>
    <t>DSEngine-+-ds_browser_top-+-810161209</t>
  </si>
  <si>
    <t>布漾宁</t>
  </si>
  <si>
    <t>天气变凉啦，暑假要结束啦，这个暑假有紧有松，有被安排，有自我安排。杭州 上海 最热前打卡，港真 真爱杭州这个城市，下有天堂美嘛，哈哈。立秋时又去了最期待的成都，去成都的执念其实源于小学四年级语文课本上的九寨沟，慢慢长大时是它的美食，在唐先森及好友的助攻下，除了九寨沟因地震灾害没法一睹美景，还有被蚊虫叮了一腿的包包 奇痒无比打了一针，其他的都很圆满了。美食最让人留念和回味。回来发现黑了才不止一个度，额头小疙瘩仍旧讨厌。休息够啦，估计得充个电缓冲一下 准备开学啦，要能够享受也要可以负重。就要在做好迎接初一的心理准备，刚下午主任打电话来要带我升上去，不知怎么样，但小白依旧只能服从，一切都会是对自己的历练，接受突然的变化，给我什么就做什么，有时候自己会喜欢提前把事情计划好，现在才发现变动随时会有，有时候也会把困难想成面前的大山，翻过来才发现都算什么，下面准备做有魄力的人，做cool点的事，那就先装装衣袋再说…     — 又一个即将过去的暑假细碎纪录</t>
  </si>
  <si>
    <t>2017-08-16 23:15</t>
  </si>
  <si>
    <t>/2071337380/FhpSEF3hl?from=page_1005052071337380_profile&amp;wvr=6&amp;mod=weibotime</t>
  </si>
  <si>
    <t>11944386</t>
  </si>
  <si>
    <t>http://weibo.com/5890755522/FhpXfe2El?refer_flag=1001030103_</t>
  </si>
  <si>
    <t>https://weibo.com/5890755522/FhpXfe2El?refer_flag=1001030103_&amp;type=comment#_rnd1516933505394</t>
  </si>
  <si>
    <t>2018-1-26 10:25:5</t>
  </si>
  <si>
    <t>DSEngine-+-ds_browser_top-+-810050030</t>
  </si>
  <si>
    <t>云朵5890755522</t>
  </si>
  <si>
    <t>2017-08-16 23:27</t>
  </si>
  <si>
    <t>/5890755522/FhpXfe2El?from=page_1005055890755522_profile&amp;wvr=6&amp;mod=weibotime</t>
  </si>
  <si>
    <t>11928414</t>
  </si>
  <si>
    <t>http://weibo.com/6210225346/Fhf4gtbCv?refer_flag=1001030103_</t>
  </si>
  <si>
    <t>https://weibo.com/6210225346/Fhf4gtbCv?refer_flag=1001030103_&amp;type=comment</t>
  </si>
  <si>
    <t>2018-1-24 18:30:16</t>
  </si>
  <si>
    <t>DSEngine-+-ds_browser_top-+-666361119</t>
  </si>
  <si>
    <t>微便民贵州官微</t>
  </si>
  <si>
    <t>/6210225346/Fhf4gtbCv?from=page_1005056210225346_profile&amp;wvr=6&amp;mod=weibotime</t>
  </si>
  <si>
    <t>11925896</t>
  </si>
  <si>
    <t>http://weibo.com/5452358114/FheGtmCmW?refer_flag=1001030103_</t>
  </si>
  <si>
    <t>https://weibo.com/5452358114/FheGtmCmW?refer_flag=1001030103_&amp;type=comment#_rnd1516779491032</t>
  </si>
  <si>
    <t>2018-1-24 15:38:12</t>
  </si>
  <si>
    <t>DSEngine-+-ds_browser_top-+-656037279</t>
  </si>
  <si>
    <t>咸阳防震减灾</t>
  </si>
  <si>
    <t>#地震快讯#中国地震台网正式测定：08月15日16时06分在四川省阿坝州九寨沟县（纬度33.11度，经度103.88度）发生3.0级地震，震源深度17千米。O网页链接 ​​​​</t>
  </si>
  <si>
    <t>2017-08-15 18:45</t>
  </si>
  <si>
    <t>/5452358114/FheGtmCmW?from=page_1001065452358114_profile&amp;wvr=6&amp;mod=weibotime</t>
  </si>
  <si>
    <t>11940504</t>
  </si>
  <si>
    <t>http://weibo.com/1750825215/FhlZOzsrk?refer_flag=1001030103_</t>
  </si>
  <si>
    <t>https://weibo.com/1750825215/FhlZOzsrk?refer_flag=1001030103_&amp;type=comment#_rnd1516876319988</t>
  </si>
  <si>
    <t>2018-1-25 18:32:0</t>
  </si>
  <si>
    <t>DSEngine-+-ds_browser_top-+-752864761</t>
  </si>
  <si>
    <t>Clover丶chen</t>
  </si>
  <si>
    <t>求教我该如何反驳？#九寨沟地震##九寨沟# ​​​​</t>
  </si>
  <si>
    <t>2017-08-16 13:22</t>
  </si>
  <si>
    <t>/1750825215/FhlZOzsrk?from=page_1005051750825215_profile&amp;wvr=6&amp;mod=weibotime</t>
  </si>
  <si>
    <t>11939589</t>
  </si>
  <si>
    <t>http://weibo.com/1075078824/Fhk6ZdAvz?refer_flag=1001030103_</t>
  </si>
  <si>
    <t>https://weibo.com/1075078824/Fhk6ZdAvz?refer_flag=1001030103_&amp;type=comment</t>
  </si>
  <si>
    <t>2018-1-25 17:57:53</t>
  </si>
  <si>
    <t>DSEngine-+-ds_browser_top-+-750818274</t>
  </si>
  <si>
    <t>殷三迷里</t>
  </si>
  <si>
    <t>发布了头条文章：《“8.8”九寨沟地震仍有6人失联》 °“8.8”九寨沟地震仍有6人失联 ​​​​</t>
  </si>
  <si>
    <t>/1075078824/Fhk6ZdAvz?from=page_1005051075078824_profile&amp;wvr=6&amp;mod=weibotime</t>
  </si>
  <si>
    <t>11944068</t>
  </si>
  <si>
    <t>http://weibo.com/2839027322/Fhmmey5eY?refer_flag=1001030103_</t>
  </si>
  <si>
    <t>https://weibo.com/2839027322/Fhmmey5eY?refer_flag=1001030103_&amp;type=comment#_rnd1516933243057</t>
  </si>
  <si>
    <t>2018-1-26 10:20:43</t>
  </si>
  <si>
    <t>DSEngine-+-ds_browser_top-+-809787634</t>
  </si>
  <si>
    <t>妆后ZH然然</t>
  </si>
  <si>
    <t>#大学生起诉铁路局立案#——————学生妹子即将迎来军训了军训用什么防晒呢[悠闲]户外活动，防晒工作必须到位‼️人手一套瑞嘉防晒，这个夏天好玩不怕晒‼️再晒也不怕黑啦[跳跳][跳跳][转圈][转圈][转圈]即便不小心被晒伤，不是还有晒后修复呢嘛#四川九寨沟7.0级地震#</t>
  </si>
  <si>
    <t>2017-08-16 14:17</t>
  </si>
  <si>
    <t>/2839027322/Fhmmey5eY?from=page_1005052839027322_profile&amp;wvr=6&amp;mod=weibotime</t>
  </si>
  <si>
    <t>11953684</t>
  </si>
  <si>
    <t>http://weibo.com/6233727752/FhQNnCj3X?refer_flag=1001030103_</t>
  </si>
  <si>
    <t>https://weibo.com/6233727752/FhQNnCj3X?refer_flag=1001030103_&amp;type=comment</t>
  </si>
  <si>
    <t>2018-1-26 15:25:2</t>
  </si>
  <si>
    <t>DSEngine-+-ds_browser_top-+-828046524</t>
  </si>
  <si>
    <t>/6233727752/FhQNnCj3X?from=page_1005056233727752_profile&amp;wvr=6&amp;mod=weibotime</t>
  </si>
  <si>
    <t>11940391</t>
  </si>
  <si>
    <t>http://weibo.com/2462090994/Fhm5ipMsS?refer_flag=1001030103_</t>
  </si>
  <si>
    <t>https://weibo.com/2462090994/Fhm5ipMsS?refer_flag=1001030103_&amp;type=comment</t>
  </si>
  <si>
    <t>2018-1-25 18:28:49</t>
  </si>
  <si>
    <t>DSEngine-+-ds_browser_top-+-752673723</t>
  </si>
  <si>
    <t>/2462090994/Fhm5ipMsS?from=page_1005052462090994_profile&amp;wvr=6&amp;mod=weibotime</t>
  </si>
  <si>
    <t>11951023</t>
  </si>
  <si>
    <t>http://weibo.com/1264628061/FhEBLrdPn?refer_flag=1001030103_</t>
  </si>
  <si>
    <t>https://weibo.com/1264628061/FhEBLrdPn?refer_flag=1001030103_&amp;type=comment#_rnd1516947236133</t>
  </si>
  <si>
    <t>2018-1-26 14:13:56</t>
  </si>
  <si>
    <t>DSEngine-+-ds_browser_top-+-823781019</t>
  </si>
  <si>
    <t>倩女fffff1981</t>
  </si>
  <si>
    <t>#搜狐新闻(资讯版)#《实景｜这才是震后真实的九寨沟》自从“8.8”地震发生至今网络上一直传播着各种不实和夸大的讯O网页链接 ​​​​</t>
  </si>
  <si>
    <t>/1264628061/FhEBLrdPn?from=page_1005051264628061_profile&amp;wvr=6&amp;mod=weibotime</t>
  </si>
  <si>
    <t>11939839</t>
  </si>
  <si>
    <t>http://weibo.com/1767594672/FhjIx0FoC?refer_flag=1001030103_</t>
  </si>
  <si>
    <t>https://weibo.com/1767594672/FhjIx0FoC?refer_flag=1001030103_&amp;type=comment</t>
  </si>
  <si>
    <t>2018-1-25 18:6:26</t>
  </si>
  <si>
    <t>DSEngine-+-ds_browser_top-+-751330771</t>
  </si>
  <si>
    <t>考研加油站站长</t>
  </si>
  <si>
    <t>/1767594672/FhjIx0FoC?from=page_1005051767594672_profile&amp;wvr=6&amp;mod=weibotime</t>
  </si>
  <si>
    <t>11952855</t>
  </si>
  <si>
    <t>http://weibo.com/1600370801/FhHC3k3Ej?refer_flag=1001030103_</t>
  </si>
  <si>
    <t>https://weibo.com/1600370801/FhHC3k3Ej?refer_flag=1001030103_&amp;type=comment</t>
  </si>
  <si>
    <t>2018-1-26 15:0:14</t>
  </si>
  <si>
    <t>DSEngine-+-ds_browser_top-+-826558620</t>
  </si>
  <si>
    <t>五月是西瓜</t>
  </si>
  <si>
    <t>想着一只打卡到今天的 结果那晚九寨沟地震突然就登不上去微博 一直到前几天才找回密码 感慨着明天和意外不知道哪个先来 还是要过好当下的每一天 当理想撞上现实 愿结果还可以说得过去吧 学了也努力了</t>
  </si>
  <si>
    <t>2017-08-18 20:24</t>
  </si>
  <si>
    <t>/1600370801/FhHC3k3Ej?from=page_1005051600370801_profile&amp;wvr=6&amp;mod=weibotime</t>
  </si>
  <si>
    <t>11941066</t>
  </si>
  <si>
    <t>http://weibo.com/5940369610/FhlAuDFPn?refer_flag=1001030103_</t>
  </si>
  <si>
    <t>https://weibo.com/5940369610/FhlAuDFPn?refer_flag=1001030103_&amp;type=comment</t>
  </si>
  <si>
    <t>2018-1-25 18:51:31</t>
  </si>
  <si>
    <t>DSEngine-+-ds_browser_top-+-754035685</t>
  </si>
  <si>
    <t>内江日讯</t>
  </si>
  <si>
    <t>#内江微分享#【超暖！九寨沟人民夹道欢送解放军：谢谢你们咯】8月15日，九寨沟县城，第77集团军“猛虎旅”官兵撤离。人民自发聚集在县城街道两侧目送。有的拉横幅，有的呼喊招手，微笑致意。“谢谢你们咯！”#四川九寨沟地震# L未来网的秒拍视频 ​ ​​​​</t>
  </si>
  <si>
    <t>/5940369610/FhlAuDFPn?from=page_1005055940369610_profile&amp;wvr=6&amp;mod=weibotime</t>
  </si>
  <si>
    <t>11954078</t>
  </si>
  <si>
    <t>http://weibo.com/1783088505/FhPrzkLI2?refer_flag=1001030103_</t>
  </si>
  <si>
    <t>https://weibo.com/1783088505/FhPrzkLI2?refer_flag=1001030103_&amp;type=comment</t>
  </si>
  <si>
    <t>2018-1-26 15:36:37</t>
  </si>
  <si>
    <t>DSEngine-+-ds_browser_top-+-828742329</t>
  </si>
  <si>
    <t>发表了博文《曾经的九寨沟》惊闻国家级风景名胜区——九寨沟遭遇7.0级地震。我坐在电脑前，翻看2016年4月游九寨沟时拍的照片，浮想联翩。啊，那宛若仙境的，曾经的°曾经的九寨沟 ​​​​¡查看图片</t>
  </si>
  <si>
    <t>2017-08-19 16:20</t>
  </si>
  <si>
    <t>/1783088505/FhPrzkLI2?from=page_1005051783088505_profile&amp;wvr=6&amp;mod=weibotime</t>
  </si>
  <si>
    <t>11948220</t>
  </si>
  <si>
    <t>http://weibo.com/6124097979/FhwjZkEdW?refer_flag=1001030103_</t>
  </si>
  <si>
    <t>https://weibo.com/6124097979/FhwjZkEdW?refer_flag=1001030103_&amp;type=comment</t>
  </si>
  <si>
    <t>2018-1-26 12:22:4</t>
  </si>
  <si>
    <t>DSEngine-+-ds_browser_top-+-817068908</t>
  </si>
  <si>
    <t>迎曼趣谈plus</t>
  </si>
  <si>
    <t>/6124097979/FhwjZkEdW?from=page_1005056124097979_profile&amp;wvr=6&amp;mod=weibotime</t>
  </si>
  <si>
    <t>11939778</t>
  </si>
  <si>
    <t>http://weibo.com/6340404989/FhjQurySD?refer_flag=1001030103_</t>
  </si>
  <si>
    <t>https://weibo.com/6340404989/FhjQurySD?refer_flag=1001030103_&amp;type=comment</t>
  </si>
  <si>
    <t>2018-1-25 18:4:26</t>
  </si>
  <si>
    <t>DSEngine-+-ds_browser_top-+-751210768</t>
  </si>
  <si>
    <t>kyqf11271</t>
  </si>
  <si>
    <t>用我的方法，可以在两天控制住九寨沟地区后来的地震。请您相信</t>
  </si>
  <si>
    <t>/6340404989/FhjQurySD?from=page_1005056340404989_profile&amp;wvr=6&amp;mod=weibotime</t>
  </si>
  <si>
    <t>11927029</t>
  </si>
  <si>
    <t>http://weibo.com/5888103290/FhdJfyxrb?refer_flag=1001030103_</t>
  </si>
  <si>
    <t>https://weibo.com/5888103290/FhdJfyxrb?refer_flag=1001030103_&amp;type=comment#_rnd1516784082683</t>
  </si>
  <si>
    <t>2018-1-24 16:54:43</t>
  </si>
  <si>
    <t>DSEngine-+-ds_browser_top-+-660628064</t>
  </si>
  <si>
    <t>V申旭恒</t>
  </si>
  <si>
    <t>世界很大、风景很美、机会很多、人生很短，不要蜷缩在一小块阴影里。 ​​​#九寨沟县7.0级地震#2阿坝藏族羌族自治州·九寨沟五彩池 2洛阳·大张盛德美 ​​​​</t>
  </si>
  <si>
    <t>/5888103290/FhdJfyxrb?from=page_1005055888103290_profile&amp;wvr=6&amp;mod=weibotime</t>
  </si>
  <si>
    <t>11938965</t>
  </si>
  <si>
    <t>http://weibo.com/1849340350/FhkCTuOkg?refer_flag=1001030103_</t>
  </si>
  <si>
    <t>https://weibo.com/1849340350/FhkCTuOkg?refer_flag=1001030103_&amp;type=comment</t>
  </si>
  <si>
    <t>2018-1-25 17:33:17</t>
  </si>
  <si>
    <t>DSEngine-+-ds_browser_top-+-749342366</t>
  </si>
  <si>
    <t>love欢宝426世界</t>
  </si>
  <si>
    <t>#爱旅行爱摄影##爱生活爱搞笑#qifei1938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加油啊]#成都身边事#</t>
  </si>
  <si>
    <t>/1849340350/FhkCTuOkg?from=page_1005051849340350_profile&amp;wvr=6&amp;mod=weibotime</t>
  </si>
  <si>
    <t>11952555</t>
  </si>
  <si>
    <t>http://weibo.com/6025857784/FhIJ5fEEO?refer_flag=1001030103_</t>
  </si>
  <si>
    <t>https://weibo.com/6025857784/FhIJ5fEEO?refer_flag=1001030103_&amp;type=comment</t>
  </si>
  <si>
    <t>2018-1-26 14:50:55</t>
  </si>
  <si>
    <t>DSEngine-+-ds_browser_top-+-826000163</t>
  </si>
  <si>
    <t>都暻秀的肚皮</t>
  </si>
  <si>
    <t>某韩国明星捐款……键盘侠：就知道给国际捐，要是再九寨沟发生地震给中国捐，我就不会骂你棒子了似乎感觉哪里不对 ​​​​</t>
  </si>
  <si>
    <t>/6025857784/FhIJ5fEEO?from=page_1005056025857784_profile&amp;wvr=6&amp;mod=weibotime</t>
  </si>
  <si>
    <t>11940916</t>
  </si>
  <si>
    <t>http://weibo.com/5328693895/FhlHjsXFW?refer_flag=1001030103_</t>
  </si>
  <si>
    <t>https://weibo.com/5328693895/FhlHjsXFW?refer_flag=1001030103_&amp;type=comment#_rnd1516877170507</t>
  </si>
  <si>
    <t>2018-1-25 18:46:10</t>
  </si>
  <si>
    <t>DSEngine-+-ds_browser_top-+-753715325</t>
  </si>
  <si>
    <t>用户5328693895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</si>
  <si>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2包头·万达</t>
  </si>
  <si>
    <t>/5328693895/FhlHjsXFW?from=page_1005055328693895_profile&amp;wvr=6&amp;mod=weibotime</t>
  </si>
  <si>
    <t>11941063</t>
  </si>
  <si>
    <t>http://weibo.com/6140909705/FhlBguflC?refer_flag=1001030103_</t>
  </si>
  <si>
    <t>https://weibo.com/6140909705/FhlBguflC?refer_flag=1001030103_&amp;type=comment#_rnd1516877478716</t>
  </si>
  <si>
    <t>2018-1-25 18:51:18</t>
  </si>
  <si>
    <t>DSEngine-+-ds_browser_top-+-754023371</t>
  </si>
  <si>
    <t>Barry·斌</t>
  </si>
  <si>
    <t>#罗密欧78# 开学后就说，我去九寨沟地震时把作业落在宾馆，不见了我怎么这么机智呢 ​​​​</t>
  </si>
  <si>
    <t>2017-08-16 12:21</t>
  </si>
  <si>
    <t>/6140909705/FhlBguflC?from=page_1005056140909705_profile&amp;wvr=6&amp;mod=weibotime</t>
  </si>
  <si>
    <t>11952806</t>
  </si>
  <si>
    <t>http://weibo.com/5317463384/FhHHW0aGN?refer_flag=1001030103_</t>
  </si>
  <si>
    <t>https://weibo.com/5317463384/FhHHW0aGN?refer_flag=1001030103_&amp;type=comment#_rnd1516949945055</t>
  </si>
  <si>
    <t>2018-1-26 14:59:5</t>
  </si>
  <si>
    <t>DSEngine-+-ds_browser_top-+-826489652</t>
  </si>
  <si>
    <t>喜报！喜报！8月16日，在成都市卫计委与市总工会联合举办的2017全市卫生应急技能竞赛中，来自成都大学附属医院急诊医学科的精兵强将们沉着应战，奋勇争先，在知识竞答单项、现场验伤分类单项、创伤现场急救单项、个人总分排名和团队总分排名中荣获五项第一名，取得了优异成绩！本次比赛，共有来自成都市22个区（市）县卫计局和12家市级医疗机构共34支队伍102名选手参加此次比赛,来自四川大学华西医院、四川省人民医院的省部级专家担任评委。比赛中，经过两天的角逐，队员们先后接受理论、技能、知识竞答层层考核，成都大学附属医院选派的吴冬、何荷、朱姝姮三名医生，以扎实的专业操作、稳定的现场发挥、优秀的参赛表现，分别获得了知识竞答、现场验伤分类、创伤现场急救三项单项第一名和团队总分第一名的优异成绩，同时，吴冬凭借在各单项中稳定的发挥获个人总分第一名，完美展现了成都大学附属医院在突发事件应急医学救援方面过硬的整体技术和训练有素的队伍风采；充分展示了医院在急诊急救专业人才培养、队伍建设方面取得的优异成果。赛后，中国医学救援协会灾害救援分会理事、四川省急诊专委会委员、成都大学附属医院急诊医学科主任梁隆斌教授表示：“从比赛过程和结果来看，成都大学附属医院急救团队理论扎实、技术过硬，学科建设方面展现出了医院急诊急救队伍良好的专业技术水平和实力。成绩的取得和队员们长期以来扎实训练平时的严谨作风，赛前的刻苦训练，以及医院的严格管理分不开。赛场即战场，“8.8”九寨沟地震发生后，成都大学附属医院急救团队迅疾响应，驰援灾区，救治伤员就是有力的实战检验。今天比赛所获得的成绩都是参赛选手和急诊医学科团队共同努力所获得的成功，成都大学附属医院急诊医学科团队将一如既往地高标准、严要求的备战训练，为突发事件应急医学救援做出更大的贡献。”@人民网@新华网@央视新闻@中国新闻网@四川新闻网@华西都市报@成都商报@四川日报@成都日报@成都大学@四川卫生计生@健康成都官微</t>
  </si>
  <si>
    <t>2017-08-18 20:38</t>
  </si>
  <si>
    <t>/5317463384/FhHHW0aGN?from=page_1001065317463384_profile&amp;wvr=6&amp;mod=weibotime</t>
  </si>
  <si>
    <t>11946584</t>
  </si>
  <si>
    <t>http://weibo.com/1503637967/FhtZNhEoe?refer_flag=1001030103_</t>
  </si>
  <si>
    <t>https://weibo.com/1503637967/FhtZNhEoe?refer_flag=1001030103_&amp;type=comment</t>
  </si>
  <si>
    <t>2018-1-26 11:15:49</t>
  </si>
  <si>
    <t>DSEngine-+-ds_browser_top-+-813093776</t>
  </si>
  <si>
    <t>迟迟还不迟</t>
  </si>
  <si>
    <t>【九寨沟7.0级地震:没有一个导游落下了自己的团】 国人的脊梁。 O九寨沟7.0级地震:没有一个导游落下了自己的团 ​​​​</t>
  </si>
  <si>
    <t>/1503637967/FhtZNhEoe?from=page_1005051503637967_profile&amp;wvr=6&amp;mod=weibotime</t>
  </si>
  <si>
    <t>11955129</t>
  </si>
  <si>
    <t>http://weibo.com/1930427027/FhT0cAalm?refer_flag=1001030103_</t>
  </si>
  <si>
    <t>https://weibo.com/1930427027/FhT0cAalm?refer_flag=1001030103_&amp;type=comment</t>
  </si>
  <si>
    <t>2018-1-26 16:25:18</t>
  </si>
  <si>
    <t>DSEngine-+-ds_browser_top-+-831662694</t>
  </si>
  <si>
    <t>薯片最近漫画荒</t>
  </si>
  <si>
    <t>2017-08-20 01:24</t>
  </si>
  <si>
    <t>/1930427027/FhT0cAalm?from=page_1005051930427027_profile&amp;wvr=6&amp;mod=weibotime</t>
  </si>
  <si>
    <t>11946298</t>
  </si>
  <si>
    <t>http://weibo.com/3732362842/FhuaUk3QJ?refer_flag=1001030103_</t>
  </si>
  <si>
    <t>https://weibo.com/3732362842/FhuaUk3QJ?refer_flag=1001030103_&amp;type=comment#_rnd1516936259582</t>
  </si>
  <si>
    <t>2018-1-26 11:10:59</t>
  </si>
  <si>
    <t>DSEngine-+-ds_browser_top-+-812804477</t>
  </si>
  <si>
    <t>xiaojian忘我</t>
  </si>
  <si>
    <t>/3732362842/FhuaUk3QJ?from=page_1005053732362842_profile&amp;wvr=6&amp;mod=weibotime</t>
  </si>
  <si>
    <t>11948994</t>
  </si>
  <si>
    <t>http://weibo.com/6115397892/FhDgugWOr?refer_flag=1001030103_</t>
  </si>
  <si>
    <t>https://weibo.com/6115397892/FhDgugWOr?refer_flag=1001030103_&amp;type=comment</t>
  </si>
  <si>
    <t>2018-1-26 12:44:50</t>
  </si>
  <si>
    <t>DSEngine-+-ds_browser_top-+-818434673</t>
  </si>
  <si>
    <t>白风秋烟</t>
  </si>
  <si>
    <t>【四川启动九寨沟地震灾损评估 灾区纳税申报期限延长】°四川启动九寨沟地震灾损评估 灾区纳税申报期... ​​​​</t>
  </si>
  <si>
    <t>/6115397892/FhDgugWOr?from=page_1005056115397892_profile&amp;wvr=6&amp;mod=weibotime</t>
  </si>
  <si>
    <t>11951992</t>
  </si>
  <si>
    <t>http://weibo.com/6307412784/FhMNxoLRW?refer_flag=1001030103_</t>
  </si>
  <si>
    <t>https://weibo.com/6307412784/FhMNxoLRW?refer_flag=1001030103_&amp;type=comment</t>
  </si>
  <si>
    <t>2018-1-26 14:33:9</t>
  </si>
  <si>
    <t>DSEngine-+-ds_browser_top-+-824934309</t>
  </si>
  <si>
    <t>2017-08-19 09:36</t>
  </si>
  <si>
    <t>/6307412784/FhMNxoLRW?from=page_1005056307412784_profile&amp;wvr=6&amp;mod=weibotime</t>
  </si>
  <si>
    <t>11949793</t>
  </si>
  <si>
    <t>http://weibo.com/2368248410/Fhz2jx1WA?refer_flag=1001030103_</t>
  </si>
  <si>
    <t>https://weibo.com/2368248410/Fhz2jx1WA?refer_flag=1001030103_&amp;type=comment</t>
  </si>
  <si>
    <t>2018-1-26 13:10:53</t>
  </si>
  <si>
    <t>DSEngine-+-ds_browser_top-+-819997815</t>
  </si>
  <si>
    <t>shuxiang0206</t>
  </si>
  <si>
    <t>2017-08-17 22:34</t>
  </si>
  <si>
    <t>/2368248410/Fhz2jx1WA?from=page_1005052368248410_profile&amp;wvr=6&amp;mod=weibotime</t>
  </si>
  <si>
    <t>11944723</t>
  </si>
  <si>
    <t>http://weibo.com/6311883117/FhpAUAC81?refer_flag=1001030103_</t>
  </si>
  <si>
    <t>https://weibo.com/6311883117/FhpAUAC81?refer_flag=1001030103_&amp;type=comment#_rnd1516934061767</t>
  </si>
  <si>
    <t>2018-1-26 10:34:22</t>
  </si>
  <si>
    <t>DSEngine-+-ds_browser_top-+-810606577</t>
  </si>
  <si>
    <t>雪蓝龙wj</t>
  </si>
  <si>
    <t>【转发！让更多人了解地震逃生技能！】昨晚，位于震中附近的九寨千古情剧场正在演出，突然地震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 2岳阳·石牛寨国家地质公园</t>
  </si>
  <si>
    <t>/6311883117/FhpAUAC81?from=page_1005056311883117_profile&amp;wvr=6&amp;mod=weibotime</t>
  </si>
  <si>
    <t>11948358</t>
  </si>
  <si>
    <t>http://weibo.com/3323927000/FhvYRaWB4?refer_flag=1001030103_</t>
  </si>
  <si>
    <t>https://weibo.com/3323927000/FhvYRaWB4?refer_flag=1001030103_&amp;type=comment#_rnd1516940766399</t>
  </si>
  <si>
    <t>2018-1-26 12:26:6</t>
  </si>
  <si>
    <t>DSEngine-+-ds_browser_top-+-817311312</t>
  </si>
  <si>
    <t>#四川九寨沟7.0级地震# 17-19日有强降雨，请大家外业人员注意防范，保障人员和行车安全哟！ ​​​​</t>
  </si>
  <si>
    <t>/3323927000/FhvYRaWB4?from=page_1001063323927000_profile&amp;wvr=6&amp;mod=weibotime</t>
  </si>
  <si>
    <t>11927271</t>
  </si>
  <si>
    <t>http://weibo.com/5482513793/FhdzaBWUQ?refer_flag=1001030103_</t>
  </si>
  <si>
    <t>https://weibo.com/5482513793/FhdzaBWUQ?refer_flag=1001030103_&amp;type=comment</t>
  </si>
  <si>
    <t>2018-1-24 17:10:22</t>
  </si>
  <si>
    <t>DSEngine-+-ds_browser_top-+-661566594</t>
  </si>
  <si>
    <t>我是小阿曼吖</t>
  </si>
  <si>
    <t>/5482513793/FhdzaBWUQ?from=page_1005055482513793_profile&amp;wvr=6&amp;mod=weibotime</t>
  </si>
  <si>
    <t>11939059</t>
  </si>
  <si>
    <t>http://weibo.com/3028170407/FhkyWwymS?refer_flag=1001030103_</t>
  </si>
  <si>
    <t>https://weibo.com/3028170407/FhkyWwymS?refer_flag=1001030103_&amp;type=comment</t>
  </si>
  <si>
    <t>2018-1-25 17:36:3</t>
  </si>
  <si>
    <t>DSEngine-+-ds_browser_top-+-749508239</t>
  </si>
  <si>
    <t>青羊教育</t>
  </si>
  <si>
    <t>/3028170407/FhkyWwymS?from=page_1001063028170407_profile&amp;wvr=6&amp;mod=weibotime</t>
  </si>
  <si>
    <t>11926584</t>
  </si>
  <si>
    <t>http://weibo.com/1290153475/Fhe4LqMIr?refer_flag=1001030103_</t>
  </si>
  <si>
    <t>https://weibo.com/1290153475/Fhe4LqMIr?refer_flag=1001030103_&amp;type=comment</t>
  </si>
  <si>
    <t>2018-1-24 16:23:4</t>
  </si>
  <si>
    <t>DSEngine-+-ds_browser_top-+-658728616</t>
  </si>
  <si>
    <t>妮妮cuihanyu</t>
  </si>
  <si>
    <t>发表了博文《2017.8.8难忘的成都之旅！》2017年8月8日难忘的成都之旅！我们刚到九寨沟半个多小时突然地震了！地震后宝宝写了一篇日记！+人生总得经历点什么？没想到前一秒的藏家青稞酒、酥油茶、火锅°2017.8.8难忘的成都之旅！ ​​​​</t>
  </si>
  <si>
    <t>/1290153475/Fhe4LqMIr?from=page_1005051290153475_profile&amp;wvr=6&amp;mod=weibotime</t>
  </si>
  <si>
    <t>11942231</t>
  </si>
  <si>
    <t>http://weibo.com/3307026075/Fhnt0gXje?refer_flag=1001030103_</t>
  </si>
  <si>
    <t>https://weibo.com/3307026075/Fhnt0gXje?refer_flag=1001030103_&amp;type=comment#_rnd1516880022402</t>
  </si>
  <si>
    <t>2018-1-25 19:33:42</t>
  </si>
  <si>
    <t>DSEngine-+-ds_browser_top-+-756567168</t>
  </si>
  <si>
    <t>裴英俊ttttt</t>
  </si>
  <si>
    <t>湖南离四川挺远的 余震不能到这里九寨沟地震没多久手机里很多条让我快点回来的消息也是很感动? 走了10来天吧 黑了好多圈 吃辣又长痘但我还是要在开学前去方特玩一次路程里喜欢长沙的小龙虾和阳朔的酒吧 还有桂林的米粉带肉的只要4块钱以后有机会一起去吧 ​​​​</t>
  </si>
  <si>
    <t>/3307026075/Fhnt0gXje?from=page_1005053307026075_profile&amp;wvr=6&amp;mod=weibotime</t>
  </si>
  <si>
    <t>11943842</t>
  </si>
  <si>
    <t>http://weibo.com/6064623243/FhmD08Kki?refer_flag=1001030103_</t>
  </si>
  <si>
    <t>https://weibo.com/6064623243/FhmD08Kki?refer_flag=1001030103_&amp;type=comment</t>
  </si>
  <si>
    <t>2018-1-26 10:14:2</t>
  </si>
  <si>
    <t>DSEngine-+-ds_browser_top-+-809386577</t>
  </si>
  <si>
    <t>/6064623243/FhmD08Kki?from=page_1005056064623243_profile&amp;wvr=6&amp;mod=weibotime</t>
  </si>
  <si>
    <t>11951043</t>
  </si>
  <si>
    <t>http://weibo.com/5893679918/FhEBmAYsH?refer_flag=1001030103_</t>
  </si>
  <si>
    <t>https://weibo.com/5893679918/FhEBmAYsH?refer_flag=1001030103_&amp;type=comment</t>
  </si>
  <si>
    <t>2018-1-26 14:14:16</t>
  </si>
  <si>
    <t>DSEngine-+-ds_browser_top-+-823801134</t>
  </si>
  <si>
    <t>/5893679918/FhEBmAYsH?from=page_1005055893679918_profile&amp;wvr=6&amp;mod=weibotime</t>
  </si>
  <si>
    <t>11950863</t>
  </si>
  <si>
    <t>http://weibo.com/5700592788/FhET5xLZJ?refer_flag=1001030103_</t>
  </si>
  <si>
    <t>https://weibo.com/5700592788/FhET5xLZJ?refer_flag=1001030103_&amp;type=comment</t>
  </si>
  <si>
    <t>2018-1-26 14:9:23</t>
  </si>
  <si>
    <t>DSEngine-+-ds_browser_top-+-823508049</t>
  </si>
  <si>
    <t>爱回忆孟特芳丹</t>
  </si>
  <si>
    <t>/5700592788/FhET5xLZJ?from=page_1005055700592788_profile&amp;wvr=6&amp;mod=weibotime</t>
  </si>
  <si>
    <t>11954230</t>
  </si>
  <si>
    <t>http://weibo.com/6077839061/FhP6DxGJ7?refer_flag=1001030103_</t>
  </si>
  <si>
    <t>https://weibo.com/6077839061/FhP6DxGJ7?refer_flag=1001030103_&amp;type=comment</t>
  </si>
  <si>
    <t>2018-1-26 15:40:53</t>
  </si>
  <si>
    <t>DSEngine-+-ds_browser_top-+-828997676</t>
  </si>
  <si>
    <t>【ICL系统成功预警38次地震 提前20秒可降63%伤亡人数】原标题：ICL系统成功预警38次破坏性地震 北青报记者专访系统设计者王暾“提前20秒预警可降63%伤亡人数” 8月8日晚，四川阿坝州九寨沟°ICL系统成功预警38次地震 提前20秒可降63%伤... ​​​​</t>
  </si>
  <si>
    <t>/6077839061/FhP6DxGJ7?from=page_1005056077839061_profile&amp;wvr=6&amp;mod=weibotime</t>
  </si>
  <si>
    <t>11941588</t>
  </si>
  <si>
    <t>http://weibo.com/3214879741/FhlavhTfY?refer_flag=1001030103_</t>
  </si>
  <si>
    <t>https://weibo.com/3214879741/FhlavhTfY?refer_flag=1001030103_&amp;type=comment#_rnd1516878520363</t>
  </si>
  <si>
    <t>2018-1-25 19:8:40</t>
  </si>
  <si>
    <t>DSEngine-+-ds_browser_top-+-755064927</t>
  </si>
  <si>
    <t>河南广播电视台新闻中心</t>
  </si>
  <si>
    <t>【不得不放弃：#九寨沟7.0级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 ​​​​</t>
  </si>
  <si>
    <t>/3214879741/FhlavhTfY?from=page_1002063214879741_profile&amp;wvr=6&amp;mod=weibotime</t>
  </si>
  <si>
    <t>11948769</t>
  </si>
  <si>
    <t>http://weibo.com/6043993860/FhuNPjZZ0?refer_flag=1001030103_</t>
  </si>
  <si>
    <t>https://weibo.com/6043993860/FhuNPjZZ0?refer_flag=1001030103_&amp;type=comment</t>
  </si>
  <si>
    <t>2018-1-26 12:38:37</t>
  </si>
  <si>
    <t>DSEngine-+-ds_browser_top-+-818062140</t>
  </si>
  <si>
    <t>乌海阅遇書吧</t>
  </si>
  <si>
    <t>我发表了头条文章:《乌海人在九寨，我所经历的九寨沟大地震》 °乌海人在九寨，我所经历的九寨沟大地震  2乌海·乌海阅遇书吧 ​​​​</t>
  </si>
  <si>
    <t>2017-08-17 11:47</t>
  </si>
  <si>
    <t>/6043993860/FhuNPjZZ0?from=page_1006066043993860_profile&amp;wvr=6&amp;mod=weibotime</t>
  </si>
  <si>
    <t>11946724</t>
  </si>
  <si>
    <t>http://weibo.com/5685911344/FhtQbdP7W?refer_flag=1001030103_</t>
  </si>
  <si>
    <t>https://weibo.com/5685911344/FhtQbdP7W?refer_flag=1001030103_&amp;type=comment#_rnd1516936949418</t>
  </si>
  <si>
    <t>2018-1-26 11:22:29</t>
  </si>
  <si>
    <t>DSEngine-+-ds_browser_top-+-813494193</t>
  </si>
  <si>
    <t>网易商丘</t>
  </si>
  <si>
    <t>#正能量商丘# #商丘好人# 【四川九寨沟地震灾区里 商丘搜救队为灾区人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  路上山体滑坡不断，险象环生  昨日下午，记者第一时间采访了刚从九寨沟地震灾区参与救援回来的商丘红十字505搜索救援队。据队长张翔介绍，九寨沟地震灾情发生后，8月9日凌晨4点多，接到通知，他与队员祁显丞、蒋霖、罗董董一行4人作为救援第二梯队奔赴灾区。在焦作沁阳的高速服务区，他们与山东蓝天救援队会合，并接到前方指挥部通知，所有救援队返程，给滞留游客让出生命通道。虽然心里有些失落，但是张翔还是带领救援队返回了商丘。  8月10日早上，他们接到通知，有大批物资需要护送到灾区，请他们立即奔赴灾区参与救援。经过十几个小时急行军，8月11日早上6时许，商丘红十字505搜索救援队到达成都。顾不上休息，他们就和其他救援队一起护送6辆救灾物资向灾区出发。一路上，余震时有发生，山体滑坡多发，可以说是险象环生。做为头车观察员张翔，发现山上树动及扬尘后，及时通过对讲机通知后面车辆，密切观察，以确保安全。“发现异常情况后，要通知后面车辆，及时调头。”他说。  经过8个多小时的艰难行程，当天晚上8点多，张翔及队员成功护送救灾物资到达九寨沟县的牙扎口村修车场，圆满完成了护送任务。  他把身上仅有的200元钱送给了藏族老人  抵达灾区后，张翔被分到了医疗组，救援队队员的祁显丞、蒋霖分在了行动组，罗董董分在了秘书组。据介绍，虽然分工不同，但是大家都很辛苦，经常工作到深夜。灾区手机信号不好，为了方便联络，12日早上5点多，张翔就和其他救援队员一起架起了无线电中继台。  张翔他们在上寺寨村二队建起了医疗点，以方便灾民就医。医疗点里，张翔发挥起了自己业务专长，为灾民看病。他还开车往其他医疗点，运送分发药品及生活用品。在上寺寨村三队，救援中张翔遇到一藏族老阿妈。老人患有高血压，身体不太好，张翔给老人诊断，并送给她药物。当了解到老人生活困难时，他拿出身上仅有的200元现金塞到老人手里，另一位救援队员也给了老人100元钱。老人紧紧握住张翔的手，激动得热泪盈眶。  虽然在抗震救灾一线，非常辛苦，险象环生，但是能为灾区送去党和政府的温暖，解决实际困难，这也让张翔及救援队员们感到很欣慰。张翔说，当他们把救灾物资发送到灾民手中时，当地群众都双手合十，表示感谢。这让他们很有成就感，感觉所有的付出都是值得的。完成任务后，8月14日，商丘红十字505搜索救援队开始返程，并于第二天下午回到商丘。  队员们说，能把商丘大爱送到灾区，为灾区人民送去关爱，他们感到非常有意义。文/晚报记者 吴海良   图片由张翔提供（京九晚报）O网页链接</t>
  </si>
  <si>
    <t>/5685911344/FhtQbdP7W?from=page_1005055685911344_profile&amp;wvr=6&amp;mod=weibotime</t>
  </si>
  <si>
    <t>11941441</t>
  </si>
  <si>
    <t>http://weibo.com/5680011644/FhlhGAKID?refer_flag=1001030103_</t>
  </si>
  <si>
    <t>https://weibo.com/5680011644/FhlhGAKID?refer_flag=1001030103_&amp;type=comment#_rnd1516878212543</t>
  </si>
  <si>
    <t>2018-1-25 19:3:32</t>
  </si>
  <si>
    <t>DSEngine-+-ds_browser_top-+-754757223</t>
  </si>
  <si>
    <t>女神团折扣券</t>
  </si>
  <si>
    <t>【热门话题】#九寨沟地震#【商品】约克去黑头仪器洁面仪毛孔清洁器去黑头【下单】:O网页链接【推荐】电动去黑头神器，精致小巧，流线型设计，方便实用，有效清洁肌肤，对抗皮肤衰老，导入营养液吸收，导出垃圾深层清洁！------------------------------ ​​​​</t>
  </si>
  <si>
    <t>/5680011644/FhlhGAKID?from=page_1005055680011644_profile&amp;wvr=6&amp;mod=weibotime</t>
  </si>
  <si>
    <t>11952589</t>
  </si>
  <si>
    <t>http://weibo.com/3290242187/FhIuTvo8q?refer_flag=1001030103_</t>
  </si>
  <si>
    <t>https://weibo.com/3290242187/FhIuTvo8q?refer_flag=1001030103_&amp;type=comment#_rnd1516949552188</t>
  </si>
  <si>
    <t>2018-1-26 14:52:32</t>
  </si>
  <si>
    <t>DSEngine-+-ds_browser_top-+-826097007</t>
  </si>
  <si>
    <t>/3290242187/FhIuTvo8q?from=page_1006063290242187_profile&amp;wvr=6&amp;mod=weibotime</t>
  </si>
  <si>
    <t>11946692</t>
  </si>
  <si>
    <t>http://weibo.com/1230556667/FhtSR0cnC?refer_flag=1001030103_</t>
  </si>
  <si>
    <t>https://weibo.com/1230556667/FhtSR0cnC?refer_flag=1001030103_&amp;type=comment</t>
  </si>
  <si>
    <t>2018-1-26 11:21:29</t>
  </si>
  <si>
    <t>DSEngine-+-ds_browser_top-+-813433761</t>
  </si>
  <si>
    <t>当菜遇见兔</t>
  </si>
  <si>
    <t>/1230556667/FhtSR0cnC?from=page_1005051230556667_profile&amp;wvr=6&amp;mod=weibotime</t>
  </si>
  <si>
    <t>11950036</t>
  </si>
  <si>
    <t>http://weibo.com/1823338050/FhxUpyK78?refer_flag=1001030103_</t>
  </si>
  <si>
    <t>https://weibo.com/1823338050/FhxUpyK78?refer_flag=1001030103_&amp;type=comment</t>
  </si>
  <si>
    <t>2018-1-26 13:18:29</t>
  </si>
  <si>
    <t>DSEngine-+-ds_browser_top-+-820454315</t>
  </si>
  <si>
    <t>Yolanda_bxy</t>
  </si>
  <si>
    <t>#爱旅行爱摄影##爱生活爱搞笑#qifei192【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</si>
  <si>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2017-08-17 19:42</t>
  </si>
  <si>
    <t>/1823338050/FhxUpyK78?from=page_1005051823338050_profile&amp;wvr=6&amp;mod=weibotime</t>
  </si>
  <si>
    <t>11952378</t>
  </si>
  <si>
    <t>http://weibo.com/5940470521/FhKqM5i2v?refer_flag=1001030103_</t>
  </si>
  <si>
    <t>https://weibo.com/5940470521/FhKqM5i2v?refer_flag=1001030103_&amp;type=comment</t>
  </si>
  <si>
    <t>2018-1-26 14:45:8</t>
  </si>
  <si>
    <t>DSEngine-+-ds_browser_top-+-825652944</t>
  </si>
  <si>
    <t>Muna5940470521</t>
  </si>
  <si>
    <t>想了想，这么说也有道理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自然资源成了他们的，与我们一点关系都没有。靠山吃山、靠水吃水、资源吃人民……不带个人感情的问一句：九寨沟门票310，每天4万人，一天税前收入就有1200万，一个富甲一方的景区，为何一震就穷，震完第三天就要社会捐款？谁帮解释一下？不是捐不捐的事。是道理不通。现在捐了，以后能免门票吗？？？ 2武汉</t>
  </si>
  <si>
    <t>2017-08-19 03:34</t>
  </si>
  <si>
    <t>/5940470521/FhKqM5i2v?from=page_1005055940470521_profile&amp;wvr=6&amp;mod=weibotime</t>
  </si>
  <si>
    <t>11949666</t>
  </si>
  <si>
    <t>http://weibo.com/6233727752/FhzthrtnZ?refer_flag=1001030103_</t>
  </si>
  <si>
    <t>https://weibo.com/6233727752/FhzthrtnZ?refer_flag=1001030103_&amp;type=comment</t>
  </si>
  <si>
    <t>2018-1-26 13:6:2</t>
  </si>
  <si>
    <t>DSEngine-+-ds_browser_top-+-819707276</t>
  </si>
  <si>
    <t>/6233727752/FhzthrtnZ?from=page_1005056233727752_profile&amp;wvr=6&amp;mod=weibotime</t>
  </si>
  <si>
    <t>11926400</t>
  </si>
  <si>
    <t>http://weibo.com/6143128258/FhedS9naM?refer_flag=1001030103_</t>
  </si>
  <si>
    <t>https://weibo.com/6143128258/FhedS9naM?refer_flag=1001030103_&amp;type=comment</t>
  </si>
  <si>
    <t>2018-1-24 16:10:10</t>
  </si>
  <si>
    <t>DSEngine-+-ds_browser_top-+-657954877</t>
  </si>
  <si>
    <t>消防界</t>
  </si>
  <si>
    <t>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遇难同胞。近千名机关干部、部队官兵、群众代表整齐列队，庄严肃立，默哀1分钟，并敬献菊花，深切缅怀在地震中遇难的同胞。为逝者致哀，愿生者坚强！</t>
  </si>
  <si>
    <t>/6143128258/FhedS9naM?from=page_1006066143128258_profile&amp;wvr=6&amp;mod=weibotime</t>
  </si>
  <si>
    <t>11952854</t>
  </si>
  <si>
    <t>http://weibo.com/3165129713/FhHCd3uDF?refer_flag=1001030103_</t>
  </si>
  <si>
    <t>https://weibo.com/3165129713/FhHCd3uDF?refer_flag=1001030103_&amp;type=comment</t>
  </si>
  <si>
    <t>2018-1-26 15:0:11</t>
  </si>
  <si>
    <t>DSEngine-+-ds_browser_top-+-826555528</t>
  </si>
  <si>
    <t>1516956723</t>
  </si>
  <si>
    <t>Jps珊珊</t>
  </si>
  <si>
    <t>/3165129713/FhHCd3uDF?from=page_1005053165129713_profile&amp;wvr=6&amp;mod=weibotime</t>
  </si>
  <si>
    <t>11953328</t>
  </si>
  <si>
    <t>http://weibo.com/2099432435/FhRvFBn0C?refer_flag=1001030103_</t>
  </si>
  <si>
    <t>https://weibo.com/2099432435/FhRvFBn0C?refer_flag=1001030103_&amp;type=comment</t>
  </si>
  <si>
    <t>2018-1-26 15:14:33</t>
  </si>
  <si>
    <t>DSEngine-+-ds_browser_top-+-827417615</t>
  </si>
  <si>
    <t>Chackhe</t>
  </si>
  <si>
    <t>#爱旅行爱摄影##爱生活爱搞笑#qifei191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</si>
  <si>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2017-08-19 21:36</t>
  </si>
  <si>
    <t>/2099432435/FhRvFBn0C?from=page_1005052099432435_profile&amp;wvr=6&amp;mod=weibotime</t>
  </si>
  <si>
    <t>11948988</t>
  </si>
  <si>
    <t>http://weibo.com/3275814504/FhDhDaUvG?refer_flag=1001030103_</t>
  </si>
  <si>
    <t>https://weibo.com/3275814504/FhDhDaUvG?refer_flag=1001030103_&amp;type=comment</t>
  </si>
  <si>
    <t>2018-1-26 12:44:33</t>
  </si>
  <si>
    <t>DSEngine-+-ds_browser_top-+-818417542</t>
  </si>
  <si>
    <t>【四川选派246名选调生赴贫困县、乡挂职任职】为进一步配强脱贫攻坚一线力量，加强优秀年轻干部成才历练，省委组织部选派了246名优秀选调生赴贫困县、乡挂职任职。记者8月17日从四川省委组织部获悉，目前，这批选调生已全部到位。这些选调生都是自愿提出申请，并由所在单位重点从具有2年以上工作经历、德才表现好、工作实绩优、发展潜力大的人员中推荐出来的。他们挂职任职的岗位则由各市(州)委组织部根据贫困地区脱贫攻坚任务需求、干部队伍情况、编制和职位空缺等，按照人岗相适原则具体确定。另悉，“8.8”九寨沟地震发生后，为切实加强九寨沟地震灾区灾后重建、脱贫攻坚、环境保护、旅游资源修复等方面的人才支持，最大限度为抗震救灾和灾后重建提供坚强组织保障和干部人才支撑，省委组织部还将选派30名优秀选调生赴九寨沟地震灾区挂职。°四川选派246名选调生赴贫困县、乡挂职任职</t>
  </si>
  <si>
    <t>/3275814504/FhDhDaUvG?from=page_1001063275814504_profile&amp;wvr=6&amp;mod=weibotime</t>
  </si>
  <si>
    <t>11941447</t>
  </si>
  <si>
    <t>http://weibo.com/5253127723/FhlhoiQoC?refer_flag=1001030103_</t>
  </si>
  <si>
    <t>https://weibo.com/5253127723/FhlhoiQoC?refer_flag=1001030103_&amp;type=comment#_rnd1516878232684</t>
  </si>
  <si>
    <t>2018-1-25 19:3:53</t>
  </si>
  <si>
    <t>DSEngine-+-ds_browser_top-+-754777634</t>
  </si>
  <si>
    <t>区块链-之家</t>
  </si>
  <si>
    <t>九寨地震 用区块链记录善款信息_区块链之家 你的捐款都去哪儿了？在区块链上记录着呢。正值九寨沟、精河等震区救灾期间，为了保证捐款资金透明化和可追溯，8月10日，真爱梦想火堆公益机构宣布将全面使用众安科技区块链技术，自动记录每一笔善款捐献和使用情况。 O网页链接 ​​​​</t>
  </si>
  <si>
    <t>/5253127723/FhlhoiQoC?from=page_1005055253127723_profile&amp;wvr=6&amp;mod=weibotime</t>
  </si>
  <si>
    <t>11954729</t>
  </si>
  <si>
    <t>http://weibo.com/5889517206/FhW1R05Wn?refer_flag=1001030103_</t>
  </si>
  <si>
    <t>https://weibo.com/5889517206/FhW1R05Wn?refer_flag=1001030103_&amp;type=comment#_rnd1516954021854</t>
  </si>
  <si>
    <t>2018-1-26 16:7:1</t>
  </si>
  <si>
    <t>DSEngine-+-ds_browser_top-+-830566429</t>
  </si>
  <si>
    <t>【小婉8.19提现】你别跟我扯什么总代不总代能赚钱才是王道能带团队赚钱才叫牛逼#商汇new话题##不断努力往上爬的小主播##精准客源##南昌身边事##张小娴的爱情星球##将改革进行到底##中超联赛##这五年##四川九寨沟7.0级地震##微博财报##宝妈、大学生微商创业##跑嗨城市##投资达人说##商汇话题##上饶身边事# 2佛山·狮山镇</t>
  </si>
  <si>
    <t>2017-08-20 09:06</t>
  </si>
  <si>
    <t>/5889517206/FhW1R05Wn?from=page_1005055889517206_profile&amp;wvr=6&amp;mod=weibotime</t>
  </si>
  <si>
    <t>11948391</t>
  </si>
  <si>
    <t>http://weibo.com/6303263825/FhvVvb3F8?refer_flag=1001030103_</t>
  </si>
  <si>
    <t>https://weibo.com/6303263825/FhvVvb3F8?refer_flag=1001030103_&amp;type=comment</t>
  </si>
  <si>
    <t>2018-1-26 12:27:18</t>
  </si>
  <si>
    <t>DSEngine-+-ds_browser_top-+-817383224</t>
  </si>
  <si>
    <t>樱井泯意</t>
  </si>
  <si>
    <t>2017-08-17 14:39</t>
  </si>
  <si>
    <t>/6303263825/FhvVvb3F8?from=page_1005056303263825_profile&amp;wvr=6&amp;mod=weibotime</t>
  </si>
  <si>
    <t>11928405</t>
  </si>
  <si>
    <t>http://weibo.com/5601861961/Fhf5N1F3c?refer_flag=1001030103_</t>
  </si>
  <si>
    <t>https://weibo.com/5601861961/Fhf5N1F3c?refer_flag=1001030103_</t>
  </si>
  <si>
    <t>2018-1-24 18:29:22</t>
  </si>
  <si>
    <t>DSEngine-+-ds_browser_top-+-666306541</t>
  </si>
  <si>
    <t>你好summer张</t>
  </si>
  <si>
    <t>患难见真情。真正的爱一个人，会卑微到尘埃里。真正爱一个人，会用自己的生命去爱ta。真正爱一个人，是当风沙吹过来，本能的捂住ta的脸。『九寨沟地震：你帮我挡住石头的那一刻，我决定嫁给你！』O九寨沟地震：你帮我挡住石头的那一刻，我决定... ​​​​</t>
  </si>
  <si>
    <t>2017-08-15 19:47</t>
  </si>
  <si>
    <t>/5601861961/Fhf5N1F3c?from=page_1005055601861961_profile&amp;wvr=6&amp;mod=weibotime</t>
  </si>
  <si>
    <t>11926998</t>
  </si>
  <si>
    <t>http://weibo.com/2927430967/FhdKC7q4Z?refer_flag=1001030103_</t>
  </si>
  <si>
    <t>https://weibo.com/2927430967/FhdKC7q4Z?refer_flag=1001030103_&amp;type=comment#_rnd1516784003761</t>
  </si>
  <si>
    <t>2018-1-24 16:53:25</t>
  </si>
  <si>
    <t>DSEngine-+-ds_browser_top-+-660549800</t>
  </si>
  <si>
    <t>CPLA贝塔</t>
  </si>
  <si>
    <t>【感恩！群众自发送别抢险官兵】今天上午，完成了四川九寨沟地震抢险救灾的部分官兵开始陆续撤离，返回驻地。得知消息后，群众们一早自发上街送别战士。一声声感谢，一句句辛苦，饱含着对人民子弟兵的感激之情。#中国军队##前进,中国人民解放军##兵哥哥# 2大同 ​​​​</t>
  </si>
  <si>
    <t>/2927430967/FhdKC7q4Z?from=page_1005052927430967_profile&amp;wvr=6&amp;mod=weibotime</t>
  </si>
  <si>
    <t>11943890</t>
  </si>
  <si>
    <t>http://weibo.com/6327925546/FhmAP7frR?refer_flag=1001030103_</t>
  </si>
  <si>
    <t>https://weibo.com/6327925546/FhmAP7frR?refer_flag=1001030103_&amp;type=comment#_rnd1516932924908</t>
  </si>
  <si>
    <t>2018-1-26 10:15:25</t>
  </si>
  <si>
    <t>DSEngine-+-ds_browser_top-+-809469704</t>
  </si>
  <si>
    <t>《你住在爱情的哪一楼》 伊雅娜范赞特 著。国最具影响力的情感关系导师范赞特以“爱之屋”来比如情感关系，不同的情感状态分属不同的楼层，你住在爱情的哪一楼，决定你与幸福之间的距离。走出情感混沌期，寻找真爱与发现自我的最佳心灵抚慰书。#纪录电影二十二##运动教室##带着微博去旅行##这一刻的时光##谜之微笑##九寨沟地震##投资达人说##微博财报##正午解盘##财新博客#</t>
  </si>
  <si>
    <t>/6327925546/FhmAP7frR?from=page_1005056327925546_profile&amp;wvr=6&amp;mod=weibotime</t>
  </si>
  <si>
    <t>11942080</t>
  </si>
  <si>
    <t>http://weibo.com/2050627175/FhnFK6zXu?refer_flag=1001030103_</t>
  </si>
  <si>
    <t>https://weibo.com/2050627175/FhnFK6zXu?refer_flag=1001030103_&amp;type=comment#_rnd1516879738885</t>
  </si>
  <si>
    <t>2018-1-25 19:28:59</t>
  </si>
  <si>
    <t>DSEngine-+-ds_browser_top-+-756283602</t>
  </si>
  <si>
    <t>黄少尊</t>
  </si>
  <si>
    <t>现在不少医疗机构的策划人员傻的冒泡，遇到点事就和医院挂起钩来，然后图文并貌地在好友圈里发。什么战狼2，什么高考结束，什么八一建军节，什么九寨沟地震，反正国内外有点什么事儿，就把它和医院扯到一块儿，不管是不是八杆子打不着的不挨边，也不管是不是转瞬即逝的瞎忙活。 ​​​​</t>
  </si>
  <si>
    <t>/2050627175/FhnFK6zXu?from=page_1005052050627175_profile&amp;wvr=6&amp;mod=weibotime</t>
  </si>
  <si>
    <t>11927786</t>
  </si>
  <si>
    <t>http://weibo.com/3176989960/Fhg8db1hR?refer_flag=1001030103_</t>
  </si>
  <si>
    <t>https://weibo.com/3176989960/Fhg8db1hR?refer_flag=1001030103_&amp;type=comment</t>
  </si>
  <si>
    <t>2018-1-24 17:47:47</t>
  </si>
  <si>
    <t>DSEngine-+-ds_browser_top-+-663812030</t>
  </si>
  <si>
    <t>/3176989960/Fhg8db1hR?from=page_1005053176989960_profile&amp;wvr=6&amp;mod=weibotime</t>
  </si>
  <si>
    <t>11928339</t>
  </si>
  <si>
    <t>http://weibo.com/6273158019/FhfbwbfUI?refer_flag=1001030103_</t>
  </si>
  <si>
    <t>https://weibo.com/6273158019/FhfbwbfUI?refer_flag=1001030103_&amp;type=comment</t>
  </si>
  <si>
    <t>2018-1-24 18:25:46</t>
  </si>
  <si>
    <t>DSEngine-+-ds_browser_top-+-666091496</t>
  </si>
  <si>
    <t>邱筠凝舒荣珊</t>
  </si>
  <si>
    <t>2017-08-15 20:02</t>
  </si>
  <si>
    <t>/6273158019/FhfbwbfUI?from=page_1005056273158019_profile&amp;wvr=6&amp;mod=weibotime</t>
  </si>
  <si>
    <t>11926894</t>
  </si>
  <si>
    <t>http://weibo.com/1737676603/FhdRhrMlx?refer_flag=1001030103_</t>
  </si>
  <si>
    <t>https://weibo.com/1737676603/FhdRhrMlx?refer_flag=1001030103_&amp;type=comment</t>
  </si>
  <si>
    <t>2018-1-24 16:44:40</t>
  </si>
  <si>
    <t>DSEngine-+-ds_browser_top-+-660025067</t>
  </si>
  <si>
    <t>特克丝防雾霾纱窗</t>
  </si>
  <si>
    <t>发表了博文《九寨沟7.0级地震：呼吁社会各界依法捐赠物资，不私捐，避免浪费以及受骗！》　　中国民政部9日发布关于社会力量有序参与四川九寨沟7.0级地震抗震救灾的公告称，未与灾区有关机构确认需求，建议不°九寨沟7.0级地震：呼吁社会各界依法捐赠物资... ​​​​¡查看图片</t>
  </si>
  <si>
    <t>/1737676603/FhdRhrMlx?from=page_1006061737676603_profile&amp;wvr=6&amp;mod=weibotime</t>
  </si>
  <si>
    <t>11941655</t>
  </si>
  <si>
    <t>http://weibo.com/1832083124/Fhl6qDplH?refer_flag=1001030103_</t>
  </si>
  <si>
    <t>https://weibo.com/1832083124/Fhl6qDplH?refer_flag=1001030103_&amp;type=comment#_rnd1516878656769</t>
  </si>
  <si>
    <t>2018-1-25 19:10:57</t>
  </si>
  <si>
    <t>DSEngine-+-ds_browser_top-+-755201690</t>
  </si>
  <si>
    <t>广西电台新闻910</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</si>
  <si>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 @中国新闻网 ​​​​</t>
  </si>
  <si>
    <t>/1832083124/Fhl6qDplH?from=page_1002061832083124_profile&amp;wvr=6&amp;mod=weibotime</t>
  </si>
  <si>
    <t>11952097</t>
  </si>
  <si>
    <t>http://weibo.com/2641489424/FhMySeDdb?refer_flag=1001030103_</t>
  </si>
  <si>
    <t>https://weibo.com/2641489424/FhMySeDdb?refer_flag=1001030103_&amp;type=comment#_rnd1516948573486</t>
  </si>
  <si>
    <t>2018-1-26 14:36:13</t>
  </si>
  <si>
    <t>DSEngine-+-ds_browser_top-+-825118426</t>
  </si>
  <si>
    <t>wewe_婷婷</t>
  </si>
  <si>
    <t>/2641489424/FhMySeDdb?from=page_1005052641489424_profile&amp;wvr=6&amp;mod=weibotime</t>
  </si>
  <si>
    <t>11949439</t>
  </si>
  <si>
    <t>http://weibo.com/1730926014/FhAuva2NN?refer_flag=1001030103_</t>
  </si>
  <si>
    <t>https://weibo.com/1730926014/FhAuva2NN?refer_flag=1001030103_&amp;type=comment</t>
  </si>
  <si>
    <t>2018-1-26 12:58:27</t>
  </si>
  <si>
    <t>DSEngine-+-ds_browser_top-+-819252281</t>
  </si>
  <si>
    <t>esther3300</t>
  </si>
  <si>
    <t>/1730926014/FhAuva2NN?from=page_1005051730926014_profile&amp;wvr=6&amp;mod=weibotime</t>
  </si>
  <si>
    <t>11939427</t>
  </si>
  <si>
    <t>http://weibo.com/3202097991/FhkgwtIG5?refer_flag=1001030103_</t>
  </si>
  <si>
    <t>https://weibo.com/3202097991/FhkgwtIG5?refer_flag=1001030103_&amp;type=comment#_rnd1516873934486</t>
  </si>
  <si>
    <t>2018-1-25 17:52:14</t>
  </si>
  <si>
    <t>DSEngine-+-ds_browser_top-+-750479271</t>
  </si>
  <si>
    <t>人民铁道网</t>
  </si>
  <si>
    <t>#铁路新闻# 8月8日21时19分，四川省阿坝藏族羌族自治州九寨沟县发生7.0级地震。1个小时后，距震中60公里的中国中铁一局集团成兰铁路指挥部成立以孙书深为队长的抢险救援队，所有救援机械从各工点向指挥部紧急集结。23时20分，抢险救援队25名队员、1台挖机、3台装载机、4台救援车、1台拖车集结完毕，在夜色中奔赴灾区。 O网页链接</t>
  </si>
  <si>
    <t>/3202097991/FhkgwtIG5?from=page_1002063202097991_profile&amp;wvr=6&amp;mod=weibotime</t>
  </si>
  <si>
    <t>11944850</t>
  </si>
  <si>
    <t>http://weibo.com/6171310651/Fhpwk1GOn?refer_flag=1001030103_</t>
  </si>
  <si>
    <t>https://weibo.com/6171310651/Fhpwk1GOn?refer_flag=1001030103_&amp;type=comment#_rnd1516934166897</t>
  </si>
  <si>
    <t>2018-1-26 10:36:7</t>
  </si>
  <si>
    <t>DSEngine-+-ds_browser_top-+-810711676</t>
  </si>
  <si>
    <t>   【善妒】的人我举个例子比如【冯小刚】嫉妒【吴京】的票房就挖苦【吴京】说：“不明白为什么这种片票房这么高。”（一脸嫌弃）他【冯小刚】的片票房好就说什么“大陆人有眼光”票房不好就说“观众是垃圾”@热门话题  #护肤##双世王妃##刘诗诗醉玲珑##九寨沟地震##战狼2淳于珊珊吴京##面膜##赵丽颖##战狼2#U绣春刀#欢乐颂2只看爱奇艺#</t>
  </si>
  <si>
    <t>/6171310651/Fhpwk1GOn?from=page_1005056171310651_profile&amp;wvr=6&amp;mod=weibotime</t>
  </si>
  <si>
    <t>11928528</t>
  </si>
  <si>
    <t>http://weibo.com/6301017463/Fhf0XFJRC?refer_flag=1001030103_</t>
  </si>
  <si>
    <t>https://weibo.com/6301017463/Fhf0XFJRC?refer_flag=1001030103_&amp;type=comment</t>
  </si>
  <si>
    <t>2018-1-24 18:38:39</t>
  </si>
  <si>
    <t>DSEngine-+-ds_browser_top-+-666864208</t>
  </si>
  <si>
    <t>永远的人民守护者！！！！ //@耍耍成都: 感恩！群众自发送别九寨沟地震抢险救灾官兵！</t>
  </si>
  <si>
    <t>/6301017463/Fhf0XFJRC?from=page_1005056301017463_profile&amp;wvr=6&amp;mod=weibotime</t>
  </si>
  <si>
    <t>11946391</t>
  </si>
  <si>
    <t>http://weibo.com/5649464522/Fhu5sjFsu?refer_flag=1001030103_</t>
  </si>
  <si>
    <t>https://weibo.com/5649464522/Fhu5sjFsu?refer_flag=1001030103_&amp;type=comment</t>
  </si>
  <si>
    <t>2018-1-26 11:13:28</t>
  </si>
  <si>
    <t>DSEngine-+-ds_browser_top-+-812952921</t>
  </si>
  <si>
    <t>杨丽眠</t>
  </si>
  <si>
    <t>#四川九寨沟7.0级地震# 感动成都十所高校的11位学生联合献唱歌曲 《爱因为在心中》，祈福地震区， 祝福奉献者！愿震后九寨 花依然开，我们等你补妆归来～ L吴参谋说消防的秒拍视频 ​</t>
  </si>
  <si>
    <t>2017-08-17 09:58</t>
  </si>
  <si>
    <t>/5649464522/Fhu5sjFsu?from=page_1005055649464522_profile&amp;wvr=6&amp;mod=weibotime</t>
  </si>
  <si>
    <t>11941255</t>
  </si>
  <si>
    <t>http://weibo.com/6329334490/FhlqDe1Kq?refer_flag=1001030103_</t>
  </si>
  <si>
    <t>https://weibo.com/6329334490/FhlqDe1Kq?refer_flag=1001030103_&amp;type=comment</t>
  </si>
  <si>
    <t>2018-1-25 18:57:36</t>
  </si>
  <si>
    <t>DSEngine-+-ds_browser_top-+-754401303</t>
  </si>
  <si>
    <t>上海速拉</t>
  </si>
  <si>
    <t>发表了博文《灾难无情，速拉有爱——速拉联合集团驰援四川九寨地震灾区》这是一场无路可退的“战争”。北京时间2017年8月8日21时19分，四川省阿坝州九寨沟县(北纬33.20度，东经103.88度)发生°灾难无情，速拉有爱——速拉联合集团驰援四川九... ​​​​¡查看图片</t>
  </si>
  <si>
    <t>/6329334490/FhlqDe1Kq?from=page_1005056329334490_profile&amp;wvr=6&amp;mod=weibotime</t>
  </si>
  <si>
    <t>11942295</t>
  </si>
  <si>
    <t>http://weibo.com/1283230483/Fhnp9bx1g?refer_flag=1001030103_</t>
  </si>
  <si>
    <t>https://weibo.com/1283230483/Fhnp9bx1g?refer_flag=1001030103_&amp;type=comment</t>
  </si>
  <si>
    <t>2018-1-25 19:35:51</t>
  </si>
  <si>
    <t>DSEngine-+-ds_browser_top-+-756695860</t>
  </si>
  <si>
    <t>/1283230483/Fhnp9bx1g?from=page_1005051283230483_profile&amp;wvr=6&amp;mod=weibotime</t>
  </si>
  <si>
    <t>11952486</t>
  </si>
  <si>
    <t>http://weibo.com/1794369690/FhJaE60TF?refer_flag=1001030103_</t>
  </si>
  <si>
    <t>https://weibo.com/1794369690/FhJaE60TF?refer_flag=1001030103_&amp;type=comment</t>
  </si>
  <si>
    <t>2018-1-26 14:48:55</t>
  </si>
  <si>
    <t>DSEngine-+-ds_browser_top-+-825880292</t>
  </si>
  <si>
    <t>爱宁宝儿</t>
  </si>
  <si>
    <t>#爱旅行爱摄影##爱生活爱搞笑#qifei190#直击九寨沟地震#【甘肃消防官兵成功救出一名伤员！】13时20分甘肃消防陇南支队突击队官兵在漳扎镇重灾区，成功救出被困人员！（央广记者焦健）L中国之声的秒拍视频 ​​​​</t>
  </si>
  <si>
    <t>2017-08-19 00:22</t>
  </si>
  <si>
    <t>/1794369690/FhJaE60TF?from=page_1005051794369690_profile&amp;wvr=6&amp;mod=weibotime</t>
  </si>
  <si>
    <t>11926398</t>
  </si>
  <si>
    <t>http://weibo.com/1824700881/FhedTAhLi?refer_flag=1001030103_</t>
  </si>
  <si>
    <t>https://weibo.com/1824700881/FhedTAhLi?refer_flag=1001030103_&amp;type=comment#_rnd1516781400568</t>
  </si>
  <si>
    <t>2018-1-24 16:10:2</t>
  </si>
  <si>
    <t>DSEngine-+-ds_browser_top-+-657946817</t>
  </si>
  <si>
    <t>美妍·小鹿菇凉</t>
  </si>
  <si>
    <t>我上传了一个视频 ♡ 九寨沟的诺日朗瀑布《西游记》中，唐僧师徒牵马走过的地方，这次地震永远的没有了…我们总说没时间，下一次吧，等将来...就在一拖再拖中，有些风景，有些人，就这样突如其来的，被老天爷收回了。所以，... O网页链接 ​​​​</t>
  </si>
  <si>
    <t>/1824700881/FhedTAhLi?from=page_1005051824700881_profile&amp;wvr=6&amp;mod=weibotime</t>
  </si>
  <si>
    <t>11926386</t>
  </si>
  <si>
    <t>http://weibo.com/6330632460/Fhef9zepo?refer_flag=1001030103_</t>
  </si>
  <si>
    <t>https://weibo.com/6330632460/Fhef9zepo?refer_flag=1001030103_&amp;type=comment</t>
  </si>
  <si>
    <t>2018-1-24 16:8:25</t>
  </si>
  <si>
    <t>DSEngine-+-ds_browser_top-+-657849565</t>
  </si>
  <si>
    <t>吾待樱花烂漫</t>
  </si>
  <si>
    <t>发表了博文《九寨沟引发的深思，中国军人一个怎样的存在？》四川九寨沟7.0级地震发生后，地震共造成25人遇难，几百人受伤；转移民众超过6万；国际救援队乘直升机分批次挺近震中，各项救援工作都有序的开展。在°九寨沟引发的深思，中国军人一个怎样的存在？ ​​​​¡查看图片</t>
  </si>
  <si>
    <t>/6330632460/Fhef9zepo?from=page_1005056330632460_profile&amp;wvr=6&amp;mod=weibotime</t>
  </si>
  <si>
    <t>11946385</t>
  </si>
  <si>
    <t>http://weibo.com/3270690847/Fhu73fLjU?refer_flag=1001030103_</t>
  </si>
  <si>
    <t>https://weibo.com/3270690847/Fhu73fLjU?refer_flag=1001030103_&amp;type=comment#_rnd1516936387976</t>
  </si>
  <si>
    <t>2018-1-26 11:13:8</t>
  </si>
  <si>
    <t>DSEngine-+-ds_browser_top-+-812932635</t>
  </si>
  <si>
    <t>2017-08-17 10:02</t>
  </si>
  <si>
    <t>/3270690847/Fhu73fLjU?from=page_1006063270690847_profile&amp;wvr=6&amp;mod=weibotime</t>
  </si>
  <si>
    <t>11950308</t>
  </si>
  <si>
    <t>http://weibo.com/5634871759/FhGptbmUO?refer_flag=1001030103_</t>
  </si>
  <si>
    <t>https://weibo.com/5634871759/FhGptbmUO?refer_flag=1001030103_&amp;type=comment#_rnd1516944361623</t>
  </si>
  <si>
    <t>2018-1-26 13:26:2</t>
  </si>
  <si>
    <t>DSEngine-+-ds_browser_top-+-820906626</t>
  </si>
  <si>
    <t>你是我的“一生所爱”#李易峰心理罪方木##九寨沟地震##玲珑醉# ​​​​</t>
  </si>
  <si>
    <t>/5634871759/FhGptbmUO?from=page_1005055634871759_profile&amp;wvr=6&amp;mod=weibotime</t>
  </si>
  <si>
    <t>11947720</t>
  </si>
  <si>
    <t>http://weibo.com/2939965507/Fhx086Htr?refer_flag=1001030103_</t>
  </si>
  <si>
    <t>https://weibo.com/2939965507/Fhx086Htr?refer_flag=1001030103_&amp;type=comment</t>
  </si>
  <si>
    <t>2018-1-26 12:11:58</t>
  </si>
  <si>
    <t>DSEngine-+-ds_browser_top-+-816462760</t>
  </si>
  <si>
    <t>大大大只陆</t>
  </si>
  <si>
    <t>/2939965507/Fhx086Htr?from=page_1005052939965507_profile&amp;wvr=6&amp;mod=weibotime</t>
  </si>
  <si>
    <t>11941012</t>
  </si>
  <si>
    <t>http://weibo.com/1519029112/FhlDKuoAn?refer_flag=1001030103_</t>
  </si>
  <si>
    <t>https://weibo.com/1519029112/FhlDKuoAn?refer_flag=1001030103_&amp;type=comment#_rnd1516877377118</t>
  </si>
  <si>
    <t>2018-1-25 18:49:37</t>
  </si>
  <si>
    <t>DSEngine-+-ds_browser_top-+-753921810</t>
  </si>
  <si>
    <t>路马跑</t>
  </si>
  <si>
    <t>（马术说）四川九寨沟地震，路透社的记者在机场等了一夜，他们堵着有没有航班去九寨黄龙机场。他们没有特别的通行证，估计难以第一时间进入震中。可他们的动力来自哪里呢？ ​​​​</t>
  </si>
  <si>
    <t>/1519029112/FhlDKuoAn?from=page_1005051519029112_profile&amp;wvr=6&amp;mod=weibotime</t>
  </si>
  <si>
    <t>11950384</t>
  </si>
  <si>
    <t>http://weibo.com/1146027025/FhG7JDyVd?refer_flag=1001030103_</t>
  </si>
  <si>
    <t>https://weibo.com/1146027025/FhG7JDyVd?refer_flag=1001030103_&amp;type=comment#_rnd1516944512236</t>
  </si>
  <si>
    <t>2018-1-26 13:28:32</t>
  </si>
  <si>
    <t>DSEngine-+-ds_browser_top-+-821056817</t>
  </si>
  <si>
    <t>丽水云间</t>
  </si>
  <si>
    <t>九寨沟的诺日朗瀑布在此次地震中永远消失了,《西游记》中，唐僧师徒牵马走过的地方。     我们总说没时间，下一次吧，等将来...就在一拖再拖中，有些风景，有些人，就这样突如其来的，被老天爷收回了。     所以，有任何想法，马上行动；喜欢什么，就赶紧去追逐。别等到永远不见了，才成为一辈子的遗憾……     一百个美好的未来，都不及一个温暖的现在……</t>
  </si>
  <si>
    <t>2017-08-18 16:36</t>
  </si>
  <si>
    <t>/1146027025/FhG7JDyVd?from=page_1005051146027025_profile&amp;wvr=6&amp;mod=weibotime</t>
  </si>
  <si>
    <t>11945473</t>
  </si>
  <si>
    <t>http://weibo.com/6327968512/FhoXwl4TA?refer_flag=1001030103_</t>
  </si>
  <si>
    <t>https://weibo.com/6327968512/FhoXwl4TA?refer_flag=1001030103_&amp;type=comment</t>
  </si>
  <si>
    <t>2018-1-26 10:51:21</t>
  </si>
  <si>
    <t>DSEngine-+-ds_browser_top-+-811626205</t>
  </si>
  <si>
    <t>中医养生199606</t>
  </si>
  <si>
    <t>#我的第一条微博#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</si>
  <si>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/6327968512/FhoXwl4TA?from=page_1005056327968512_profile&amp;wvr=6&amp;mod=weibotime</t>
  </si>
  <si>
    <t>11952163</t>
  </si>
  <si>
    <t>http://weibo.com/3881619225/FhMjHE0II?refer_flag=1001030103_</t>
  </si>
  <si>
    <t>https://weibo.com/3881619225/FhMjHE0II?refer_flag=1001030103_&amp;type=comment</t>
  </si>
  <si>
    <t>2018-1-26 14:37:58</t>
  </si>
  <si>
    <t>DSEngine-+-ds_browser_top-+-825223056</t>
  </si>
  <si>
    <t>那一年的十七号</t>
  </si>
  <si>
    <t>/3881619225/FhMjHE0II?from=page_1005053881619225_profile&amp;wvr=6&amp;mod=weibotime</t>
  </si>
  <si>
    <t>11955089</t>
  </si>
  <si>
    <t>http://weibo.com/6245802145/FhTmEDY4x?refer_flag=1001030103_</t>
  </si>
  <si>
    <t>https://weibo.com/6245802145/FhTmEDY4x?refer_flag=1001030103_&amp;type=comment</t>
  </si>
  <si>
    <t>2018-1-26 16:23:48</t>
  </si>
  <si>
    <t>DSEngine-+-ds_browser_top-+-831572701</t>
  </si>
  <si>
    <t>傲娇固执小朋友</t>
  </si>
  <si>
    <t>很纠结的人，前段时间在想一个人是去敦煌好还是去九寨沟还是去新疆呢，盘算了好几天没个结果，然后其中两个地方就地震了，最近又跟同事约好去澳门蹦极，同事去新加坡了说回来就去的，结果，蹦极又出事儿，真的是心里怕怕的。 ​​​​</t>
  </si>
  <si>
    <t>2017-08-20 02:19</t>
  </si>
  <si>
    <t>/6245802145/FhTmEDY4x?from=page_1005056245802145_profile&amp;wvr=6&amp;mod=weibotime</t>
  </si>
  <si>
    <t>11953023</t>
  </si>
  <si>
    <t>http://weibo.com/6264209861/FhSye2rHk?refer_flag=1001030103_</t>
  </si>
  <si>
    <t>https://weibo.com/6264209861/FhSye2rHk?refer_flag=1001030103_&amp;type=comment</t>
  </si>
  <si>
    <t>2018-1-26 15:5:34</t>
  </si>
  <si>
    <t>DSEngine-+-ds_browser_top-+-826879059</t>
  </si>
  <si>
    <t>/6264209861/FhSye2rHk?from=page_1005056264209861_profile&amp;wvr=6&amp;mod=weibotime</t>
  </si>
  <si>
    <t>11947395</t>
  </si>
  <si>
    <t>http://weibo.com/3981733254/Fhqu5ar77?refer_flag=1001030103_</t>
  </si>
  <si>
    <t>https://weibo.com/3981733254/Fhqu5ar77?refer_flag=1001030103_&amp;type=comment</t>
  </si>
  <si>
    <t>2018-1-26 12:3:50</t>
  </si>
  <si>
    <t>DSEngine-+-ds_browser_top-+-815974811</t>
  </si>
  <si>
    <t>一个懒得改昵称的少年</t>
  </si>
  <si>
    <t>我是一个泪点很低很低的人，就是那种看一个动漫分离场景都会哭的人，我不敢在人群中去看苦难的片子，可能是有这个借口和理由，所以像苦难的片子都没看过也可能是以前年龄小的缘故，虽然我是个悲观主义者，但是我不喜欢看太苦难的东西，我想人们都是向往HE的这两天由于九寨沟地震，二十二的上映，“慰安妇”的新闻，战狼2的播出，印度的挑衅，一系列的事件一连串的刺激，于是就去b站看了我不太敢碰触的三十二今年是很丧的，至少我本人是非常丧，我想我可能会整部片哭下来，已经备好了纸巾，准备边看边用，只是我没想到，我只在开头和结尾哭了，而且是在结尾哭的很是厉害整个过程平淡的不能在平淡，有些场景又那么的熟悉，像儿时生活的地方，看的让人心里很是难受，我却怎么也哭不出来，不是不心疼，不是不难受，只是压抑的无从发泄可能是婆婆的乐观刺激到了我，可能是事实打击了我，可能是因为以前从来不关注这个而羞愧，在婆婆的歌开始的那一瞬间，我的眼泪就没停下来我想我以后会多关注这些事情，并且永远不会忘记，愿天堂安好，历史不会淡忘，不会更改总有一天，会有人来认错的，婆婆说的，这个世界这么美好，红红火火的，所以我相信一定是美好的，对吧            ——一个99后看完【三十二】有感记述</t>
  </si>
  <si>
    <t>/3981733254/Fhqu5ar77?from=page_1005053981733254_profile&amp;wvr=6&amp;mod=weibotime</t>
  </si>
  <si>
    <t>11954906</t>
  </si>
  <si>
    <t>http://weibo.com/6073021475/FhVc3i63D?refer_flag=1001030103_</t>
  </si>
  <si>
    <t>https://weibo.com/6073021475/FhVc3i63D?refer_flag=1001030103_&amp;type=comment</t>
  </si>
  <si>
    <t>2018-1-26 16:12:27</t>
  </si>
  <si>
    <t>DSEngine-+-ds_browser_top-+-830892030</t>
  </si>
  <si>
    <t>汉中资讯集结中转站</t>
  </si>
  <si>
    <t>【九寨沟地震小伙勇救4男童】Previous Next°九寨沟地震小伙勇救4男童 ​​​​</t>
  </si>
  <si>
    <t>2017-08-20 06:58</t>
  </si>
  <si>
    <t>/6073021475/FhVc3i63D?from=page_1005056073021475_profile&amp;wvr=6&amp;mod=weibotime</t>
  </si>
  <si>
    <t>11942998</t>
  </si>
  <si>
    <t>http://weibo.com/5044511176/Fhne6uHmM?refer_flag=1001030103_</t>
  </si>
  <si>
    <t>https://weibo.com/5044511176/Fhne6uHmM?refer_flag=1001030103_&amp;type=comment#_rnd1516880548027</t>
  </si>
  <si>
    <t>2018-1-25 19:42:28</t>
  </si>
  <si>
    <t>DSEngine-+-ds_browser_top-+-757092885</t>
  </si>
  <si>
    <t>【感恩！群众自发送别抢险官兵】完成了#四川九寨沟7.0级地震#抢险救灾的部分官兵开始陆续撤离，返回驻地。得知消息后，群众们一早自发上街送别战士。一声声感谢，一句句辛苦，饱含着对人民子弟兵的感激之情。向最可爱的人致敬！(央视新闻)#中国搜索#  ​​​​</t>
  </si>
  <si>
    <t>/5044511176/Fhne6uHmM?from=page_1002065044511176_profile&amp;wvr=6&amp;mod=weibotime</t>
  </si>
  <si>
    <t>11947158</t>
  </si>
  <si>
    <t>http://weibo.com/6077839070/FhsFh4zL5?refer_flag=1001030103_</t>
  </si>
  <si>
    <t>https://weibo.com/6077839070/FhsFh4zL5?refer_flag=1001030103_&amp;type=comment</t>
  </si>
  <si>
    <t>2018-1-26 11:45:10</t>
  </si>
  <si>
    <t>DSEngine-+-ds_browser_top-+-814855209</t>
  </si>
  <si>
    <t>【江苏专家深入九寨沟震区】本报讯 8日晚上，获悉四川九寨沟发生7.0级地震后，江苏省地震局立即启动应急响应，第一时间派出现场工作队前往地震灾区，目前已完成地震灾害调查相关工作，对地震烈度评估、灾害评估°江苏专家深入九寨沟震区 ​​​​</t>
  </si>
  <si>
    <t>2017-08-17 06:21</t>
  </si>
  <si>
    <t>/6077839070/FhsFh4zL5?from=page_1005056077839070_profile&amp;wvr=6&amp;mod=weibotime</t>
  </si>
  <si>
    <t>11946275</t>
  </si>
  <si>
    <t>http://weibo.com/6310456082/FhubTwW9u?refer_flag=1001030103_</t>
  </si>
  <si>
    <t>https://weibo.com/6310456082/FhubTwW9u?refer_flag=1001030103_&amp;type=comment</t>
  </si>
  <si>
    <t>2018-1-26 11:10:43</t>
  </si>
  <si>
    <t>DSEngine-+-ds_browser_top-+-812787887</t>
  </si>
  <si>
    <t>王侯将相although</t>
  </si>
  <si>
    <t>/6310456082/FhubTwW9u?from=page_1005056310456082_profile&amp;wvr=6&amp;mod=weibotime</t>
  </si>
  <si>
    <t>11941843</t>
  </si>
  <si>
    <t>http://weibo.com/2253327173/Fho5mltv1?refer_flag=1001030103_</t>
  </si>
  <si>
    <t>https://weibo.com/2253327173/Fho5mltv1?refer_flag=1001030103_&amp;type=comment#_rnd1516879009349</t>
  </si>
  <si>
    <t>2018-1-25 19:16:49</t>
  </si>
  <si>
    <t>DSEngine-+-ds_browser_top-+-755554242</t>
  </si>
  <si>
    <t>David_1981</t>
  </si>
  <si>
    <t>2017-08-16 18:41</t>
  </si>
  <si>
    <t>/2253327173/Fho5mltv1?from=page_1005052253327173_profile&amp;wvr=6&amp;mod=weibotime</t>
  </si>
  <si>
    <t>11948504</t>
  </si>
  <si>
    <t>http://weibo.com/2457955297/FhvG7wWed?refer_flag=1001030103_</t>
  </si>
  <si>
    <t>https://weibo.com/2457955297/FhvG7wWed?refer_flag=1001030103_&amp;type=comment</t>
  </si>
  <si>
    <t>2018-1-26 12:30:24</t>
  </si>
  <si>
    <t>DSEngine-+-ds_browser_top-+-817568949</t>
  </si>
  <si>
    <t>#四川九寨沟7.0级地震# 【地震与辐射】 L平安中国防灾宣导系列公益活动的秒拍视频 ​​​​</t>
  </si>
  <si>
    <t>/2457955297/FhvG7wWed?from=page_1006062457955297_profile&amp;wvr=6&amp;mod=weibotime</t>
  </si>
  <si>
    <t>11944494</t>
  </si>
  <si>
    <t>http://weibo.com/5666959532/FhpQe0cgH?refer_flag=1001030103_</t>
  </si>
  <si>
    <t>https://weibo.com/5666959532/FhpQe0cgH?refer_flag=1001030103_&amp;type=comment#_rnd1516933778107</t>
  </si>
  <si>
    <t>2018-1-26 10:29:38</t>
  </si>
  <si>
    <t>DSEngine-+-ds_browser_top-+-810322704</t>
  </si>
  <si>
    <t>2017-08-16 23:09</t>
  </si>
  <si>
    <t>/5666959532/FhpQe0cgH?from=page_1005055666959532_profile&amp;wvr=6&amp;mod=weibotime</t>
  </si>
  <si>
    <t>11948143</t>
  </si>
  <si>
    <t>http://weibo.com/3373777740/FhwqI0d4m?refer_flag=1001030103_</t>
  </si>
  <si>
    <t>https://weibo.com/3373777740/FhwqI0d4m?refer_flag=1001030103_&amp;type=comment#_rnd1516940373724</t>
  </si>
  <si>
    <t>2018-1-26 12:19:34</t>
  </si>
  <si>
    <t>DSEngine-+-ds_browser_top-+-816918635</t>
  </si>
  <si>
    <t>赵诗淇0123</t>
  </si>
  <si>
    <t>那天看完九寨沟地震的消息，就一直想起一个人，记得朋友给我一场T的照片，我说背景好美，T说，这是九寨沟，真的美的如诗如画，当时很想去一次，后来旅行的时候还是选择了去北京，也没去，现在想想挺遗憾的，你曾那么美，我还没来得及欣赏，有些东西错过就真的错过了，下次，记得带我一起去，如果还有九寨沟，还有火花海，还有人间的天堂，还有上帝的后花园，如果还有昨天！</t>
  </si>
  <si>
    <t>2017-08-17 15:56</t>
  </si>
  <si>
    <t>/3373777740/FhwqI0d4m?from=page_1005053373777740_profile&amp;wvr=6&amp;mod=weibotime</t>
  </si>
  <si>
    <t>11947206</t>
  </si>
  <si>
    <t>http://weibo.com/5985561682/Fhsi6sxUK?refer_flag=1001030103_</t>
  </si>
  <si>
    <t>https://weibo.com/5985561682/Fhsi6sxUK?refer_flag=1001030103_&amp;type=comment</t>
  </si>
  <si>
    <t>2018-1-26 11:46:50</t>
  </si>
  <si>
    <t>DSEngine-+-ds_browser_top-+-814954661</t>
  </si>
  <si>
    <t>m花火yu</t>
  </si>
  <si>
    <t>前段时间四川九寨沟发生7.0级地震，解放军战士奋勇救灾的照片传遍了全球，这让地球另一端的美国人非常好奇，他们有一个大大的疑问：为什么中国军人救灾竟然不带枪？ O网页链接 ​​​​</t>
  </si>
  <si>
    <t>/5985561682/Fhsi6sxUK?from=page_1005055985561682_profile&amp;wvr=6&amp;mod=weibotime</t>
  </si>
  <si>
    <t>11948833</t>
  </si>
  <si>
    <t>http://weibo.com/5812897756/FhuzFaDIV?refer_flag=1001030103_</t>
  </si>
  <si>
    <t>https://weibo.com/5812897756/FhuzFaDIV?refer_flag=1001030103_&amp;type=comment</t>
  </si>
  <si>
    <t>2018-1-26 12:40:32</t>
  </si>
  <si>
    <t>DSEngine-+-ds_browser_top-+-818176759</t>
  </si>
  <si>
    <t>面朝大海背依山</t>
  </si>
  <si>
    <t>2017-08-17 11:12</t>
  </si>
  <si>
    <t>/5812897756/FhuzFaDIV?from=page_1005055812897756_profile&amp;wvr=6&amp;mod=weibotime</t>
  </si>
  <si>
    <t>11940570</t>
  </si>
  <si>
    <t>http://weibo.com/2902188161/FhlWvvYSF?refer_flag=1001030103_</t>
  </si>
  <si>
    <t>https://weibo.com/2902188161/FhlWvvYSF?refer_flag=1001030103_&amp;type=comment</t>
  </si>
  <si>
    <t>2018-1-25 18:34:11</t>
  </si>
  <si>
    <t>DSEngine-+-ds_browser_top-+-752995810</t>
  </si>
  <si>
    <t>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t>
  </si>
  <si>
    <t>/2902188161/FhlWvvYSF?from=page_1005052902188161_profile&amp;wvr=6&amp;mod=weibotime</t>
  </si>
  <si>
    <t>11955130</t>
  </si>
  <si>
    <t>http://weibo.com/2639300160/FhSYbAjct?refer_flag=1001030103_</t>
  </si>
  <si>
    <t>https://weibo.com/2639300160/FhSYbAjct?refer_flag=1001030103_&amp;type=comment#_rnd1516955120036</t>
  </si>
  <si>
    <t>2018-1-26 16:25:20</t>
  </si>
  <si>
    <t>DSEngine-+-ds_browser_top-+-831664714</t>
  </si>
  <si>
    <t>pexine2</t>
  </si>
  <si>
    <t>天降祥瑞！地震后，九寨沟惊现罕见“双彩虹”，见者得福！！@手机QQ浏览器 O网页链接 ​​​​</t>
  </si>
  <si>
    <t>2017-08-20 01:19</t>
  </si>
  <si>
    <t>/2639300160/FhSYbAjct?from=page_1005052639300160_profile&amp;wvr=6&amp;mod=weibotime</t>
  </si>
  <si>
    <t>11925987</t>
  </si>
  <si>
    <t>http://weibo.com/3946462929/FheBQ8Cs0?refer_flag=1001030103_</t>
  </si>
  <si>
    <t>https://weibo.com/3946462929/FheBQ8Cs0?refer_flag=1001030103_&amp;type=comment</t>
  </si>
  <si>
    <t>2018-1-24 15:43:46</t>
  </si>
  <si>
    <t>DSEngine-+-ds_browser_top-+-656371069</t>
  </si>
  <si>
    <t>作家肖永乐</t>
  </si>
  <si>
    <t>【 肖永乐评论九寨沟志愿者入选河北手机报 】作家肖永乐：地震无情人有情，身边感动正能量。向中国“最美母女志愿者”致敬，祝福好人一生平安！——河北手机报精华版_河北新闻网 O河北手机报精华版 ​​​​</t>
  </si>
  <si>
    <t>/3946462929/FheBQ8Cs0?from=page_1005053946462929_profile&amp;wvr=6&amp;mod=weibotime</t>
  </si>
  <si>
    <t>11952127</t>
  </si>
  <si>
    <t>http://weibo.com/2726218807/FhMtr3BJU?refer_flag=1001030103_</t>
  </si>
  <si>
    <t>https://weibo.com/2726218807/FhMtr3BJU?refer_flag=1001030103_&amp;type=comment#_rnd1516948616427</t>
  </si>
  <si>
    <t>2018-1-26 14:36:56</t>
  </si>
  <si>
    <t>DSEngine-+-ds_browser_top-+-825161180</t>
  </si>
  <si>
    <t>陶伊的爹</t>
  </si>
  <si>
    <t>2017-08-19 08:46</t>
  </si>
  <si>
    <t>/2726218807/FhMtr3BJU?from=page_1005052726218807_profile&amp;wvr=6&amp;mod=weibotime</t>
  </si>
  <si>
    <t>11939244</t>
  </si>
  <si>
    <t>http://weibo.com/5512571934/Fhkq5dJ1W?refer_flag=1001030103_</t>
  </si>
  <si>
    <t>https://weibo.com/5512571934/Fhkq5dJ1W?refer_flag=1001030103_&amp;type=comment</t>
  </si>
  <si>
    <t>2018-1-25 17:44:30</t>
  </si>
  <si>
    <t>DSEngine-+-ds_browser_top-+-750015218</t>
  </si>
  <si>
    <t>低调的抠脚男神ii</t>
  </si>
  <si>
    <t>2017-08-16 09:21</t>
  </si>
  <si>
    <t>/5512571934/Fhkq5dJ1W?from=page_1005055512571934_profile&amp;wvr=6&amp;mod=weibotime</t>
  </si>
  <si>
    <t>11951991</t>
  </si>
  <si>
    <t>http://weibo.com/6304510620/FhMORkaXu?refer_flag=1001030103_</t>
  </si>
  <si>
    <t>https://weibo.com/6304510620/FhMORkaXu?refer_flag=1001030103_&amp;type=comment</t>
  </si>
  <si>
    <t>2018-1-26 14:33:7</t>
  </si>
  <si>
    <t>DSEngine-+-ds_browser_top-+-824931763</t>
  </si>
  <si>
    <t>2017-08-19 09:39</t>
  </si>
  <si>
    <t>/6304510620/FhMORkaXu?from=page_1005056304510620_profile&amp;wvr=6&amp;mod=weibotime</t>
  </si>
  <si>
    <t>11946835</t>
  </si>
  <si>
    <t>http://weibo.com/5123042682/FhtIOp2iL?refer_flag=1001030103_</t>
  </si>
  <si>
    <t>https://weibo.com/5123042682/FhtIOp2iL?refer_flag=1001030103_&amp;type=comment</t>
  </si>
  <si>
    <t>2018-1-26 11:25:40</t>
  </si>
  <si>
    <t>DSEngine-+-ds_browser_top-+-813685460</t>
  </si>
  <si>
    <t>图及应急电话//@福建炼化:中石化中石油九寨沟地震灾区加油站地图及应急电话</t>
  </si>
  <si>
    <t>/5123042682/FhtIOp2iL?from=page_1005055123042682_profile&amp;wvr=6&amp;mod=weibotime</t>
  </si>
  <si>
    <t>11949026</t>
  </si>
  <si>
    <t>http://weibo.com/6014223285/FhDdCEvBz?refer_flag=1001030103_</t>
  </si>
  <si>
    <t>https://weibo.com/6014223285/FhDdCEvBz?refer_flag=1001030103_&amp;type=comment</t>
  </si>
  <si>
    <t>2018-1-26 12:45:46</t>
  </si>
  <si>
    <t>DSEngine-+-ds_browser_top-+-818490777</t>
  </si>
  <si>
    <t>/6014223285/FhDdCEvBz?from=page_1005056014223285_profile&amp;wvr=6&amp;mod=weibotime</t>
  </si>
  <si>
    <t>11954576</t>
  </si>
  <si>
    <t>http://weibo.com/5784188132/FhWzcdUXc?refer_flag=1001030103_</t>
  </si>
  <si>
    <t>https://weibo.com/5784188132/FhWzcdUXc?refer_flag=1001030103_&amp;type=comment</t>
  </si>
  <si>
    <t>2018-1-26 16:3:6</t>
  </si>
  <si>
    <t>DSEngine-+-ds_browser_top-+-830330921</t>
  </si>
  <si>
    <t>凯信星符2015-</t>
  </si>
  <si>
    <t>//@蚌埠文明网: 【四川省文明办关于九寨沟地震志愿服务的紧急通知】</t>
  </si>
  <si>
    <t>/5784188132/FhWzcdUXc?from=page_1005055784188132_profile&amp;wvr=6&amp;mod=weibotime</t>
  </si>
  <si>
    <t>11947519</t>
  </si>
  <si>
    <t>http://weibo.com/5960969433/Fhxh4iB3i?refer_flag=1001030103_</t>
  </si>
  <si>
    <t>https://weibo.com/5960969433/Fhxh4iB3i?refer_flag=1001030103_&amp;type=comment#_rnd1516939728767</t>
  </si>
  <si>
    <t>2018-1-26 12:8:49</t>
  </si>
  <si>
    <t>DSEngine-+-ds_browser_top-+-816273706</t>
  </si>
  <si>
    <t>风78102995960969433</t>
  </si>
  <si>
    <t>2017-08-17 18:05</t>
  </si>
  <si>
    <t>/5960969433/Fhxh4iB3i?from=page_1005055960969433_profile&amp;wvr=6&amp;mod=weibotime</t>
  </si>
  <si>
    <t>11948484</t>
  </si>
  <si>
    <t>http://weibo.com/5752253592/FhvH3tcpW?refer_flag=1001030103_</t>
  </si>
  <si>
    <t>https://weibo.com/5752253592/FhvH3tcpW?refer_flag=1001030103_&amp;type=comment</t>
  </si>
  <si>
    <t>2018-1-26 12:30:6</t>
  </si>
  <si>
    <t>DSEngine-+-ds_browser_top-+-817550697</t>
  </si>
  <si>
    <t>轩妈20170329</t>
  </si>
  <si>
    <t>//@Bags-Bang包邦会:正是旅游旺季，出门在外一定要注意安全。为九寨沟地震灾区的人民祈福吧！希望伤亡人员不要再增多了</t>
  </si>
  <si>
    <t>2017-08-17 14:03</t>
  </si>
  <si>
    <t>/5752253592/FhvH3tcpW?from=page_1005055752253592_profile&amp;wvr=6&amp;mod=weibotime</t>
  </si>
  <si>
    <t>11952615</t>
  </si>
  <si>
    <t>http://weibo.com/6097292105/FhIpkpFPJ?refer_flag=1001030103_</t>
  </si>
  <si>
    <t>https://weibo.com/6097292105/FhIpkpFPJ?refer_flag=1001030103_&amp;type=comment#_rnd1516949589859</t>
  </si>
  <si>
    <t>2018-1-26 14:53:10</t>
  </si>
  <si>
    <t>DSEngine-+-ds_browser_top-+-826134538</t>
  </si>
  <si>
    <t>LEE超迷经典cfido</t>
  </si>
  <si>
    <t>2017-08-18 22:25</t>
  </si>
  <si>
    <t>/6097292105/FhIpkpFPJ?from=page_1005056097292105_profile&amp;wvr=6&amp;mod=weibotime</t>
  </si>
  <si>
    <t>11942967</t>
  </si>
  <si>
    <t>http://weibo.com/2626165803/Fhng7xjdC?refer_flag=1001030103_</t>
  </si>
  <si>
    <t>https://weibo.com/2626165803/Fhng7xjdC?refer_flag=1001030103_&amp;type=comment#_rnd1516880475283</t>
  </si>
  <si>
    <t>2018-1-25 19:41:15</t>
  </si>
  <si>
    <t>DSEngine-+-ds_browser_top-+-757019930</t>
  </si>
  <si>
    <t>傲娇小蚊子喵喵</t>
  </si>
  <si>
    <t>#四川九寨沟7.0级地震##2017男篮亚洲杯##夏震编舞抄袭##大学生起诉铁路局立案# [cp]需要购买以下产品的加VX咨询，加我还可以活动推荐25个16--40岁的女性好友扫二维码加v信，送红包3元，（红包党，微商，活动达人和小号，朋友圈只发几条的看不到个人生活照片的，加完就删的人不算）活动真实有效‼️（参加活动最好备注名字谁推荐的） ​​​[/cp]#李易峰# @李易峰 @林更新 @赵丽颖 @吴亦凡 @鹿晗 @迪丽热巴</t>
  </si>
  <si>
    <t>/2626165803/Fhng7xjdC?from=page_1005052626165803_profile&amp;wvr=6&amp;mod=weibotime</t>
  </si>
  <si>
    <t>11946678</t>
  </si>
  <si>
    <t>http://weibo.com/6304264906/FhtUniz6m?refer_flag=1001030103_</t>
  </si>
  <si>
    <t>https://weibo.com/6304264906/FhtUniz6m?refer_flag=1001030103_&amp;type=comment</t>
  </si>
  <si>
    <t>2018-1-26 11:20:45</t>
  </si>
  <si>
    <t>DSEngine-+-ds_browser_top-+-813389878</t>
  </si>
  <si>
    <t>欢乐城会玩</t>
  </si>
  <si>
    <t>#正能量##四川九寨沟7.0级地震# 感动成都十所高校的11位学生联合献唱歌曲 《爱因为在心中》，祈福地震区， 祝福奉献者！愿震后九寨 花依然开，我们等你补妆归来～L莫再忧郁的秒拍视频 ​ ​​​​</t>
  </si>
  <si>
    <t>/6304264906/FhtUniz6m?from=page_1005056304264906_profile&amp;wvr=6&amp;mod=weibotime</t>
  </si>
  <si>
    <t>11954905</t>
  </si>
  <si>
    <t>http://weibo.com/3288851417/FhVcJwKGR?refer_flag=1001030103_</t>
  </si>
  <si>
    <t>https://weibo.com/3288851417/FhVcJwKGR?refer_flag=1001030103_&amp;type=comment#_rnd1516954340346</t>
  </si>
  <si>
    <t>2018-1-26 16:12:20</t>
  </si>
  <si>
    <t>DSEngine-+-ds_browser_top-+-830885262</t>
  </si>
  <si>
    <t>白菜辣妈菌</t>
  </si>
  <si>
    <t>【秋新款百搭韩版长袖外套宽松原宿风潮】丝绒面料爽滑亲肤，显瘦人体曲线设计，百搭宽松原宿风潮。                    【劵值】60【券后价】 98淘囗令￥wPvU02kxJde￥长按全选复制全部，打开【手淘】领券#一心一意,易烊千玺##四川九寨沟7.0级地震# ​​​​</t>
  </si>
  <si>
    <t>/3288851417/FhVcJwKGR?from=page_1006063288851417_profile&amp;wvr=6&amp;mod=weibotime</t>
  </si>
  <si>
    <t>11951789</t>
  </si>
  <si>
    <t>http://weibo.com/6132722876/FhNGTjqoO?refer_flag=1001030103_</t>
  </si>
  <si>
    <t>https://weibo.com/6132722876/FhNGTjqoO?refer_flag=1001030103_&amp;type=comment</t>
  </si>
  <si>
    <t>2018-1-26 14:26:44</t>
  </si>
  <si>
    <t>DSEngine-+-ds_browser_top-+-824549159</t>
  </si>
  <si>
    <t>珠连壁合可断金丝</t>
  </si>
  <si>
    <t>/6132722876/FhNGTjqoO?from=page_1005056132722876_profile&amp;wvr=6&amp;mod=weibotime</t>
  </si>
  <si>
    <t>11939706</t>
  </si>
  <si>
    <t>http://weibo.com/2377028635/FhjYFeZ1n?refer_flag=1001030103_</t>
  </si>
  <si>
    <t>https://weibo.com/2377028635/FhjYFeZ1n?refer_flag=1001030103_&amp;type=comment#_rnd1516874498893</t>
  </si>
  <si>
    <t>2018-1-25 18:1:39</t>
  </si>
  <si>
    <t>DSEngine-+-ds_browser_top-+-751043794</t>
  </si>
  <si>
    <t>施主化个妞2010_141</t>
  </si>
  <si>
    <t>2017-08-16 08:14</t>
  </si>
  <si>
    <t>/2377028635/FhjYFeZ1n?from=page_1005052377028635_profile&amp;wvr=6&amp;mod=weibotime</t>
  </si>
  <si>
    <t>11954360</t>
  </si>
  <si>
    <t>http://weibo.com/3494002001/FhO7Lyezq?refer_flag=1001030103_</t>
  </si>
  <si>
    <t>https://weibo.com/3494002001/FhO7Lyezq?refer_flag=1001030103_&amp;type=comment#_rnd1516952707986</t>
  </si>
  <si>
    <t>2018-1-26 15:45:8</t>
  </si>
  <si>
    <t>DSEngine-+-ds_browser_top-+-829252625</t>
  </si>
  <si>
    <t>广西人民广播电台</t>
  </si>
  <si>
    <t>【广西导游：我的25名越南游客一个都不能少！】8月8日晚上，一阵地动山摇打乱了九寨沟平静的夜晚，正在观看演出的人，正在酒店休息的人，所有人都在一瞬间陷入恐惧与哭泣。一位广西导游带着他的25名越南游客，经历着从未想象过的惊魂24小时，他们在这次九寨沟地震中到底是如何劫后余生的？点击了解→O惊魂24小时！广西导游：我的25名越南游客一个...</t>
  </si>
  <si>
    <t>2017-08-19 12:58</t>
  </si>
  <si>
    <t>/3494002001/FhO7Lyezq?from=page_1002063494002001_profile&amp;wvr=6&amp;mod=weibotime</t>
  </si>
  <si>
    <t>11949123</t>
  </si>
  <si>
    <t>http://weibo.com/6348108245/FhCZln0Tb?refer_flag=1001030103_</t>
  </si>
  <si>
    <t>https://weibo.com/6348108245/FhCZln0Tb?refer_flag=1001030103_&amp;type=comment</t>
  </si>
  <si>
    <t>2018-1-26 12:48:34</t>
  </si>
  <si>
    <t>DSEngine-+-ds_browser_top-+-818658891</t>
  </si>
  <si>
    <t>萝卜叶精彩</t>
  </si>
  <si>
    <t>/6348108245/FhCZln0Tb?from=page_1005056348108245_profile&amp;wvr=6&amp;mod=weibotime</t>
  </si>
  <si>
    <t>11949446</t>
  </si>
  <si>
    <t>http://weibo.com/2268161552/FhAmrsfJb?refer_flag=1001030103_</t>
  </si>
  <si>
    <t>https://weibo.com/2268161552/FhAmrsfJb?refer_flag=1001030103_&amp;type=comment</t>
  </si>
  <si>
    <t>2018-1-26 12:58:48</t>
  </si>
  <si>
    <t>DSEngine-+-ds_browser_top-+-819273347</t>
  </si>
  <si>
    <t>走南闯北的鱼</t>
  </si>
  <si>
    <t>#爱旅行爱摄影##爱生活爱搞笑#qifei193 #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</si>
  <si>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2017-08-18 01:56</t>
  </si>
  <si>
    <t>/2268161552/FhAmrsfJb?from=page_1005052268161552_profile&amp;wvr=6&amp;mod=weibotime</t>
  </si>
  <si>
    <t>11925889</t>
  </si>
  <si>
    <t>http://weibo.com/5130163908/FheHhBjKq?refer_flag=1001030103_</t>
  </si>
  <si>
    <t>https://weibo.com/5130163908/FheHhBjKq?refer_flag=1001030103_&amp;type=comment#_rnd1516779453869</t>
  </si>
  <si>
    <t>2018-1-24 15:37:36</t>
  </si>
  <si>
    <t>DSEngine-+-ds_browser_top-+-656000581</t>
  </si>
  <si>
    <t>/5130163908/FheHhBjKq?from=page_1005055130163908_profile&amp;wvr=6&amp;mod=weibotime</t>
  </si>
  <si>
    <t>11952745</t>
  </si>
  <si>
    <t>http://weibo.com/6340955441/FhHUUzCTD?refer_flag=1001030103_</t>
  </si>
  <si>
    <t>https://weibo.com/6340955441/FhHUUzCTD?refer_flag=1001030103_&amp;type=comment#_rnd1516949834608</t>
  </si>
  <si>
    <t>2018-1-26 14:57:14</t>
  </si>
  <si>
    <t>DSEngine-+-ds_browser_top-+-826379196</t>
  </si>
  <si>
    <t>激S丶寒灀冷月</t>
  </si>
  <si>
    <t>2017-08-18 21:10</t>
  </si>
  <si>
    <t>/6340955441/FhHUUzCTD?from=page_1005056340955441_profile&amp;wvr=6&amp;mod=weibotime</t>
  </si>
  <si>
    <t>11948742</t>
  </si>
  <si>
    <t>http://weibo.com/3219148215/FhuSqtrLd?refer_flag=1001030103_</t>
  </si>
  <si>
    <t>https://weibo.com/3219148215/FhuSqtrLd?refer_flag=1001030103_&amp;type=comment</t>
  </si>
  <si>
    <t>2018-1-26 12:38:2</t>
  </si>
  <si>
    <t>DSEngine-+-ds_browser_top-+-818027480</t>
  </si>
  <si>
    <t>呼伦贝尔大草原纯手工牛肉干</t>
  </si>
  <si>
    <t>❣️☊.         从 前， 车马很慢，书信很远 一生只爱一个人……      如 今， 我不管你爱几个人， 地址给我，  礼物都能帮你邮寄到家门口#四川九寨沟7.0级地震# #战狼2# #语文教材大换血# #电影三生三世十里桃花# #学分不达标本科转专科# #男孩独自乘机被逐出机舱#</t>
  </si>
  <si>
    <t>2017-08-17 11:58</t>
  </si>
  <si>
    <t>/3219148215/FhuSqtrLd?from=page_1005053219148215_profile&amp;wvr=6&amp;mod=weibotime</t>
  </si>
  <si>
    <t>11948680</t>
  </si>
  <si>
    <t>http://weibo.com/5600743714/Fhv87xnjO?refer_flag=1001030103_</t>
  </si>
  <si>
    <t>https://weibo.com/5600743714/Fhv87xnjO?refer_flag=1001030103_&amp;type=comment#_rnd1516941341323</t>
  </si>
  <si>
    <t>2018-1-26 12:35:41</t>
  </si>
  <si>
    <t>DSEngine-+-ds_browser_top-+-817885965</t>
  </si>
  <si>
    <t>全球搞笑大大</t>
  </si>
  <si>
    <t>2013快开学马航失踪了！2014快开学天津爆炸了！    2015快开学台湾地震了！      2016快开学王宝强离婚了！ 2017快开学，九寨沟地震了！ 惊不惊喜，意不意外？得出结论：不宜开学?  ​​​​</t>
  </si>
  <si>
    <t>/5600743714/Fhv87xnjO?from=page_1005055600743714_profile&amp;wvr=6&amp;mod=weibotime</t>
  </si>
  <si>
    <t>11939810</t>
  </si>
  <si>
    <t>http://weibo.com/1405494660/FhjM1lcGh?refer_flag=1001030103_</t>
  </si>
  <si>
    <t>https://weibo.com/1405494660/FhjM1lcGh?refer_flag=1001030103_&amp;type=comment#_rnd1516874728101</t>
  </si>
  <si>
    <t>2018-1-25 18:5:28</t>
  </si>
  <si>
    <t>DSEngine-+-ds_browser_top-+-751272943</t>
  </si>
  <si>
    <t>leonzysql</t>
  </si>
  <si>
    <t>/1405494660/FhjM1lcGh?from=page_1005051405494660_profile&amp;wvr=6&amp;mod=weibotime</t>
  </si>
  <si>
    <t>11947343</t>
  </si>
  <si>
    <t>http://weibo.com/3627350321/FhqY0xqll?refer_flag=1001030103_</t>
  </si>
  <si>
    <t>https://weibo.com/3627350321/FhqY0xqll?refer_flag=1001030103_&amp;type=comment</t>
  </si>
  <si>
    <t>2018-1-26 11:58:29</t>
  </si>
  <si>
    <t>DSEngine-+-ds_browser_top-+-815653554</t>
  </si>
  <si>
    <t>大山犇</t>
  </si>
  <si>
    <t>2017-08-17 02:01</t>
  </si>
  <si>
    <t>/3627350321/FhqY0xqll?from=page_1005053627350321_profile&amp;wvr=6&amp;mod=weibotime</t>
  </si>
  <si>
    <t>11945514</t>
  </si>
  <si>
    <t>http://weibo.com/5979831695/FhoV0CV0H?refer_flag=1001030103_</t>
  </si>
  <si>
    <t>https://weibo.com/5979831695/FhoV0CV0H?refer_flag=1001030103_&amp;type=comment</t>
  </si>
  <si>
    <t>2018-1-26 10:52:16</t>
  </si>
  <si>
    <t>DSEngine-+-ds_browser_top-+-811681086</t>
  </si>
  <si>
    <t>月亮我踹弯的说</t>
  </si>
  <si>
    <t>/5979831695/FhoV0CV0H?from=page_1005055979831695_profile&amp;wvr=6&amp;mod=weibotime</t>
  </si>
  <si>
    <t>11949871</t>
  </si>
  <si>
    <t>http://weibo.com/6339322186/FhyKbbCVd?refer_flag=1001030103_</t>
  </si>
  <si>
    <t>https://weibo.com/6339322186/FhyKbbCVd?refer_flag=1001030103_&amp;type=comment</t>
  </si>
  <si>
    <t>2018-1-26 13:13:39</t>
  </si>
  <si>
    <t>DSEngine-+-ds_browser_top-+-820163985</t>
  </si>
  <si>
    <t>卓平缸3u1v</t>
  </si>
  <si>
    <t>#铁路新闻# 九寨沟地震发生后，全国各地大批抗震救灾物资源源不断驰援灾区。成都铁路局开辟抗震救灾物资运输绿色通道，争分夺秒抢卸转运抗震救灾物资。截至8月14日，该局共到达汽油、柴油等抗震救灾物资385车2.1万余吨，均在最短时间内抢卸转运完毕。O网页链接 @西南铁路 O网页链接 ​​​​</t>
  </si>
  <si>
    <t>/6339322186/FhyKbbCVd?from=page_1005056339322186_profile&amp;wvr=6&amp;mod=weibotime</t>
  </si>
  <si>
    <t>11948414</t>
  </si>
  <si>
    <t>http://weibo.com/2684637143/FhvTnF2wQ?refer_flag=1001030103_</t>
  </si>
  <si>
    <t>https://weibo.com/2684637143/FhvTnF2wQ?refer_flag=1001030103_&amp;type=comment</t>
  </si>
  <si>
    <t>2018-1-26 12:27:56</t>
  </si>
  <si>
    <t>DSEngine-+-ds_browser_top-+-817420676</t>
  </si>
  <si>
    <t>福建微博关怀</t>
  </si>
  <si>
    <t>【九寨沟地震亲历者：如果能活着回去，我要给你生孩子】地震发生时，宁德90后女教师刘惠晶正在距离九寨沟20公里的一个藏族村，在恐惧和绝望中，跟她相恋十一年的男朋友冲进房间，紧紧抱住了她……她说：“如果能活着出去，就领证结婚，给你生孩子。”（宁德网）L宁德网的秒拍视频 ​​​​</t>
  </si>
  <si>
    <t>/2684637143/FhvTnF2wQ?from=page_1006062684637143_profile&amp;wvr=6&amp;mod=weibotime</t>
  </si>
  <si>
    <t>11944606</t>
  </si>
  <si>
    <t>http://weibo.com/2164475922/FhpG7e25V?refer_flag=1001030103_</t>
  </si>
  <si>
    <t>https://weibo.com/2164475922/FhpG7e25V?refer_flag=1001030103_&amp;type=comment#_rnd1516933953145</t>
  </si>
  <si>
    <t>2018-1-26 10:32:33</t>
  </si>
  <si>
    <t>DSEngine-+-ds_browser_top-+-810498053</t>
  </si>
  <si>
    <t>墨江-太阳转身的地方</t>
  </si>
  <si>
    <t>2017-08-16 22:44</t>
  </si>
  <si>
    <t>/2164475922/FhpG7e25V?from=page_1001062164475922_profile&amp;wvr=6&amp;mod=weibotime</t>
  </si>
  <si>
    <t>11940351</t>
  </si>
  <si>
    <t>http://weibo.com/6311024726/Fhm8guiDr?refer_flag=1001030103_</t>
  </si>
  <si>
    <t>https://weibo.com/6311024726/Fhm8guiDr?refer_flag=1001030103_&amp;type=comment#_rnd1516876036893</t>
  </si>
  <si>
    <t>2018-1-25 18:27:17</t>
  </si>
  <si>
    <t>DSEngine-+-ds_browser_top-+-752581726</t>
  </si>
  <si>
    <t>恋爱中#四川九寨沟7.0级地震# 的女生2萍乡·白竺乡都是福尔摩#战狼2# 斯?  2萍乡·白竺乡 ​​​​</t>
  </si>
  <si>
    <t>/6311024726/Fhm8guiDr?from=page_1005056311024726_profile&amp;wvr=6&amp;mod=weibotime</t>
  </si>
  <si>
    <t>11946020</t>
  </si>
  <si>
    <t>http://weibo.com/6168148929/Fhuqu0EKA?refer_flag=1001030103_</t>
  </si>
  <si>
    <t>https://weibo.com/6168148929/Fhuqu0EKA?refer_flag=1001030103_&amp;type=comment</t>
  </si>
  <si>
    <t>2018-1-26 11:0:28</t>
  </si>
  <si>
    <t>DSEngine-+-ds_browser_top-+-812173390</t>
  </si>
  <si>
    <t>永远为自己而加油</t>
  </si>
  <si>
    <t>/6168148929/Fhuqu0EKA?from=page_1005056168148929_profile&amp;wvr=6&amp;mod=weibotime</t>
  </si>
  <si>
    <t>11946389</t>
  </si>
  <si>
    <t>http://weibo.com/6128912803/Fhu6IjnTf?refer_flag=1001030103_</t>
  </si>
  <si>
    <t>https://weibo.com/6128912803/Fhu6IjnTf?refer_flag=1001030103_&amp;type=comment</t>
  </si>
  <si>
    <t>2018-1-26 11:13:22</t>
  </si>
  <si>
    <t>DSEngine-+-ds_browser_top-+-812947058</t>
  </si>
  <si>
    <t>用户6128912803</t>
  </si>
  <si>
    <t>/6128912803/Fhu6IjnTf?from=page_1005056128912803_profile&amp;wvr=6&amp;mod=weibotime</t>
  </si>
  <si>
    <t>11952200</t>
  </si>
  <si>
    <t>http://weibo.com/3967596836/FhM6myl0P?refer_flag=1001030103_</t>
  </si>
  <si>
    <t>https://weibo.com/3967596836/FhM6myl0P?refer_flag=1001030103_&amp;type=comment</t>
  </si>
  <si>
    <t>2018-1-26 14:39:11</t>
  </si>
  <si>
    <t>DSEngine-+-ds_browser_top-+-825295960</t>
  </si>
  <si>
    <t>女装童装男装货源代理</t>
  </si>
  <si>
    <t>#爱旅行爱摄影##爱生活爱搞笑#qifei193#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</si>
  <si>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/3967596836/FhM6myl0P?from=page_1005053967596836_profile&amp;wvr=6&amp;mod=weibotime</t>
  </si>
  <si>
    <t>11954031</t>
  </si>
  <si>
    <t>http://weibo.com/2909358312/FhPCw8bGR?refer_flag=1001030103_</t>
  </si>
  <si>
    <t>https://weibo.com/2909358312/FhPCw8bGR?refer_flag=1001030103_&amp;type=comment</t>
  </si>
  <si>
    <t>2018-1-26 15:35:5</t>
  </si>
  <si>
    <t>DSEngine-+-ds_browser_top-+-828649911</t>
  </si>
  <si>
    <t>/2909358312/FhPCw8bGR?from=page_1005052909358312_profile&amp;wvr=6&amp;mod=weibotime</t>
  </si>
  <si>
    <t>11942234</t>
  </si>
  <si>
    <t>http://weibo.com/3071506104/FhnsO7kge?refer_flag=1001030103_</t>
  </si>
  <si>
    <t>https://weibo.com/3071506104/FhnsO7kge?refer_flag=1001030103_&amp;type=comment#_rnd1516880034162</t>
  </si>
  <si>
    <t>2018-1-25 19:33:54</t>
  </si>
  <si>
    <t>DSEngine-+-ds_browser_top-+-756578889</t>
  </si>
  <si>
    <t>四川绵阳消防</t>
  </si>
  <si>
    <t>#今日推荐# 【九寨风景震后风景实拍】这是拍摄于九寨沟地震后的一组风景照。照片非名家拍摄，跟我们之前看过的许多九寨沟的风景大片相比较，我们今天发布的照片构图、画面、色彩都极其普通。可是小编依然坚持发布，看中的正是画面的真实和朴素，这份真实和朴素，会带给我们一份心灵的慰藉——震后九寨依然美丽。照片中干净的天空、白白的云朵、起伏的群山、清澈的湖水、神秘的经幡……一切的一切，都在说九寨依然是那个神奇的九寨。九寨依然是人间的天堂。@中国消防 @四川消防</t>
  </si>
  <si>
    <t>/3071506104/FhnsO7kge?from=page_1001063071506104_profile&amp;wvr=6&amp;mod=weibotime</t>
  </si>
  <si>
    <t>11954426</t>
  </si>
  <si>
    <t>http://weibo.com/1901468515/FhXixk94C?refer_flag=1001030103_</t>
  </si>
  <si>
    <t>https://weibo.com/1901468515/FhXixk94C?refer_flag=1001030103_&amp;type=comment</t>
  </si>
  <si>
    <t>2018-1-26 15:57:56</t>
  </si>
  <si>
    <t>DSEngine-+-ds_browser_top-+-830021383</t>
  </si>
  <si>
    <t>huanglili_sina</t>
  </si>
  <si>
    <t>#爱旅行爱摄影##爱生活爱搞笑#qifei190#九寨地震#【平武到江油一线全线畅通】早报记者跟随省交警总队的驰援车辆从绵阳，江油，平武向九寨沟进发，从江油路段开始，沿途都是从九寨方向向外转移的旅游大巴和私家车，由于九黄环线已经实行全线[喝多了]交通管制，只允许政府救援车辆进入灾区，在交警的疏导下，出山车辆畅行无阻。据北川县公安局交警大队</t>
  </si>
  <si>
    <t>2017-08-20 12:20</t>
  </si>
  <si>
    <t>/1901468515/FhXixk94C?from=page_1005051901468515_profile&amp;wvr=6&amp;mod=weibotime</t>
  </si>
  <si>
    <t>11948923</t>
  </si>
  <si>
    <t>http://weibo.com/1433239854/FhDp0C2Gt?refer_flag=1001030103_</t>
  </si>
  <si>
    <t>https://weibo.com/1433239854/FhDp0C2Gt?refer_flag=1001030103_&amp;type=comment</t>
  </si>
  <si>
    <t>2018-1-26 12:43:10</t>
  </si>
  <si>
    <t>DSEngine-+-ds_browser_top-+-818334842</t>
  </si>
  <si>
    <t>实在空间</t>
  </si>
  <si>
    <t>/1433239854/FhDp0C2Gt?from=page_1005051433239854_profile&amp;wvr=6&amp;mod=weibotime</t>
  </si>
  <si>
    <t>11950542</t>
  </si>
  <si>
    <t>http://weibo.com/2457955297/FhFGBF8iz?refer_flag=1001030103_</t>
  </si>
  <si>
    <t>https://weibo.com/2457955297/FhFGBF8iz?refer_flag=1001030103_&amp;type=comment</t>
  </si>
  <si>
    <t>2018-1-26 13:32:45</t>
  </si>
  <si>
    <t>DSEngine-+-ds_browser_top-+-821309826</t>
  </si>
  <si>
    <t>#四川九寨沟7.0级地震# 【房震不如防震】 L平安中国防灾宣导系列公益活动的秒拍视频 ​​​​</t>
  </si>
  <si>
    <t>/2457955297/FhFGBF8iz?from=page_1006062457955297_profile&amp;wvr=6&amp;mod=weibotime</t>
  </si>
  <si>
    <t>11949192</t>
  </si>
  <si>
    <t>http://weibo.com/3583673090/FhCKUCls1?refer_flag=1001030103_</t>
  </si>
  <si>
    <t>https://weibo.com/3583673090/FhCKUCls1?refer_flag=1001030103_&amp;type=comment</t>
  </si>
  <si>
    <t>2018-1-26 12:50:40</t>
  </si>
  <si>
    <t>DSEngine-+-ds_browser_top-+-818785386</t>
  </si>
  <si>
    <t>水瓶尧山</t>
  </si>
  <si>
    <t>发表了博文《抗震救灾，彰显中国铁路的责任与担当》8月8日21时19分，四川九寨沟发生7.0级地震。运行在宝成线上的K206次列车在四川江油至广元间临时停车3个多小时。该列车编组19辆，停车时车内人数1O网页链接 ​​​​</t>
  </si>
  <si>
    <t>2017-08-18 08:02</t>
  </si>
  <si>
    <t>/3583673090/FhCKUCls1?from=page_1005053583673090_profile&amp;wvr=6&amp;mod=weibotime</t>
  </si>
  <si>
    <t>11946902</t>
  </si>
  <si>
    <t>http://weibo.com/1159556907/FhtBTElLA?refer_flag=1001030103_</t>
  </si>
  <si>
    <t>https://weibo.com/1159556907/FhtBTElLA?refer_flag=1001030103_&amp;type=comment</t>
  </si>
  <si>
    <t>2018-1-26 11:29:48</t>
  </si>
  <si>
    <t>DSEngine-+-ds_browser_top-+-813933086</t>
  </si>
  <si>
    <t>西单吹雪</t>
  </si>
  <si>
    <t>发布了头条文章：《九寨沟地震灾区救援任务完成转入过渡安置和灾后重建阶段》 O网页链接 ​​​​</t>
  </si>
  <si>
    <t>/1159556907/FhtBTElLA?from=page_1005051159556907_profile&amp;wvr=6&amp;mod=weibotime</t>
  </si>
  <si>
    <t>11945526</t>
  </si>
  <si>
    <t>http://weibo.com/1773892607/FhoTlsA3h?refer_flag=1001030103_</t>
  </si>
  <si>
    <t>https://weibo.com/1773892607/FhoTlsA3h?refer_flag=1001030103_&amp;type=comment#_rnd1516935175934</t>
  </si>
  <si>
    <t>2018-1-26 10:52:56</t>
  </si>
  <si>
    <t>DSEngine-+-ds_browser_top-+-811720763</t>
  </si>
  <si>
    <t>如意优惠券</t>
  </si>
  <si>
    <t>【商品】【名流】超薄情趣型避孕套【原价25.9元】券后【5.9元】包邮【下单】:O网页链接【推荐】名流002超薄触感，天猫药房正品保证，感真你我，润滑柔贴，纤薄亲肤，安心透薄，纵情享受亲密快感！------------------------------#四川九寨沟7.0级地震# ​​​​</t>
  </si>
  <si>
    <t>2017-08-16 20:44</t>
  </si>
  <si>
    <t>/1773892607/FhoTlsA3h?from=page_1006061773892607_profile&amp;wvr=6&amp;mod=weibotime</t>
  </si>
  <si>
    <t>11950033</t>
  </si>
  <si>
    <t>http://weibo.com/2490451702/FhxXOznld?refer_flag=1001030103_</t>
  </si>
  <si>
    <t>https://weibo.com/2490451702/FhxXOznld?refer_flag=1001030103_&amp;type=comment#_rnd1516943901986</t>
  </si>
  <si>
    <t>2018-1-26 13:18:22</t>
  </si>
  <si>
    <t>DSEngine-+-ds_browser_top-+-820446589</t>
  </si>
  <si>
    <t>美景游</t>
  </si>
  <si>
    <t>『 四川成都 (含九寨沟、黄龙) | 旅行攻略 』?  我想看遍这世间所有的繁华与落寞，所有的悲欢与离合，所有的自然与人文。❣️p1前言    p2关于住宿和出行前的准备    p3关于交通    p4关于景点(太古里、宽窄巷子)    p6关于景点(九寨沟、黄龙、大熊猫繁育基地）    p7关于景点(杜甫草堂、武侯祠、锦里、玉林路小酒馆）    p8关于美食    p9后记/写在最后? #九寨沟地震# 为震区人民祈福投稿：@Angel_朱睿思</t>
  </si>
  <si>
    <t>2017-08-17 19:50</t>
  </si>
  <si>
    <t>/2490451702/FhxXOznld?from=page_1005052490451702_profile&amp;wvr=6&amp;mod=weibotime</t>
  </si>
  <si>
    <t>11926462</t>
  </si>
  <si>
    <t>http://weibo.com/1659523633/FhebgbR27?refer_flag=1001030103_</t>
  </si>
  <si>
    <t>https://weibo.com/1659523633/FhebgbR27?refer_flag=1001030103_&amp;type=comment#_rnd1516781608607</t>
  </si>
  <si>
    <t>2018-1-24 16:13:30</t>
  </si>
  <si>
    <t>DSEngine-+-ds_browser_top-+-658155354</t>
  </si>
  <si>
    <t>皖江在线</t>
  </si>
  <si>
    <t>/1659523633/FhebgbR27?from=page_1001061659523633_profile&amp;wvr=6&amp;mod=weibotime</t>
  </si>
  <si>
    <t>11940821</t>
  </si>
  <si>
    <t>http://weibo.com/6304510620/FhlJFcE5h?refer_flag=1001030103_</t>
  </si>
  <si>
    <t>https://weibo.com/6304510620/FhlJFcE5h?refer_flag=1001030103_&amp;type=comment</t>
  </si>
  <si>
    <t>2018-1-25 18:42:46</t>
  </si>
  <si>
    <t>DSEngine-+-ds_browser_top-+-753510622</t>
  </si>
  <si>
    <t>/6304510620/FhlJFcE5h?from=page_1005056304510620_profile&amp;wvr=6&amp;mod=weibotime</t>
  </si>
  <si>
    <t>11950687</t>
  </si>
  <si>
    <t>http://weibo.com/3226747234/FhFkibrfI?refer_flag=1001030103_</t>
  </si>
  <si>
    <t>https://weibo.com/3226747234/FhFkibrfI?refer_flag=1001030103_&amp;type=comment</t>
  </si>
  <si>
    <t>2018-1-26 13:37:18</t>
  </si>
  <si>
    <t>DSEngine-+-ds_browser_top-+-821582720</t>
  </si>
  <si>
    <t>梦缘1001</t>
  </si>
  <si>
    <t>发表了博文《【金汤勺吧】在地震中，互联网巨头们都做了什么？》在前两天，四川九寨沟发生了7级地震，第二天早上，新疆精河县发生了6.6级地震。由于地震迄今为止不可预测不可监控，所以每次造成的危机都会有特别O网页链接 ​​​​</t>
  </si>
  <si>
    <t>2017-08-18 14:35</t>
  </si>
  <si>
    <t>/3226747234/FhFkibrfI?from=page_1005053226747234_profile&amp;wvr=6&amp;mod=weibotime</t>
  </si>
  <si>
    <t>11949058</t>
  </si>
  <si>
    <t>http://weibo.com/2869279437/FhD8CrFPO?refer_flag=1001030103_</t>
  </si>
  <si>
    <t>https://weibo.com/2869279437/FhD8CrFPO?refer_flag=1001030103_&amp;type=comment</t>
  </si>
  <si>
    <t>2018-1-26 12:46:42</t>
  </si>
  <si>
    <t>DSEngine-+-ds_browser_top-+-818547260</t>
  </si>
  <si>
    <t>金金妹子</t>
  </si>
  <si>
    <t>2017-08-18 09:00</t>
  </si>
  <si>
    <t>/2869279437/FhD8CrFPO?from=page_1005052869279437_profile&amp;wvr=6&amp;mod=weibotime</t>
  </si>
  <si>
    <t>11945243</t>
  </si>
  <si>
    <t>http://weibo.com/5763515108/FhpciD8KY?refer_flag=1001030103_</t>
  </si>
  <si>
    <t>https://weibo.com/5763515108/FhpciD8KY?refer_flag=1001030103_&amp;type=comment#_rnd1516934738216</t>
  </si>
  <si>
    <t>2018-1-26 10:45:38</t>
  </si>
  <si>
    <t>DSEngine-+-ds_browser_top-+-811283011</t>
  </si>
  <si>
    <t>美丽动人_39198</t>
  </si>
  <si>
    <t>/5763515108/FhpciD8KY?from=page_1005055763515108_profile&amp;wvr=6&amp;mod=weibotime</t>
  </si>
  <si>
    <t>11943461</t>
  </si>
  <si>
    <t>http://weibo.com/2625204852/FhmT1xQKG?refer_flag=1001030103_</t>
  </si>
  <si>
    <t>https://weibo.com/2625204852/FhmT1xQKG?refer_flag=1001030103_&amp;type=comment#_rnd1516881137185</t>
  </si>
  <si>
    <t>2018-1-25 19:52:17</t>
  </si>
  <si>
    <t>DSEngine-+-ds_browser_top-+-757681901</t>
  </si>
  <si>
    <t>南充新闻网</t>
  </si>
  <si>
    <t>【四川九寨沟公祭悼念地震遇难同胞】8月15日10时许，警报声、汽笛声在四川九寨沟县城新区文化广场上空响起，近千名机关干部、部队官兵、群众代表在此举行公祭活动。人们整齐列队，庄严肃立，深切悼念“8·8”九寨沟县7.0级地震遇难同胞。截至15日12时，累计有525名地震伤员得到收治，其中重伤员42人。经有效治疗，已累计出院18人，现住院伤员141人。目前，灾区现场留有外援医疗救护队7支，医务人员43人，医疗救治车8辆，卫生防疫队10支。灾区共设置23个临时医疗点，派出135名医务人员开展巡诊医疗。目前，灾区无地震相关传染病暴发疫情和突发公共卫生事件报告。O网页链接</t>
  </si>
  <si>
    <t>/2625204852/FhmT1xQKG?from=page_1006062625204852_profile&amp;wvr=6&amp;mod=weibotime</t>
  </si>
  <si>
    <t>11949491</t>
  </si>
  <si>
    <t>http://weibo.com/5861743384/FhzWZilR3?refer_flag=1001030103_</t>
  </si>
  <si>
    <t>https://weibo.com/5861743384/FhzWZilR3?refer_flag=1001030103_&amp;type=comment</t>
  </si>
  <si>
    <t>2018-1-26 13:0:2</t>
  </si>
  <si>
    <t>DSEngine-+-ds_browser_top-+-819347065</t>
  </si>
  <si>
    <t>大盗周周周777</t>
  </si>
  <si>
    <t>九寨沟地震，新疆地震，接连的地质灾害让我们意识到掌握防灾知识的重要性。一节电池、一件衣衫、一片塑料、甚至是一张纸片，如能善用，便意味着一次重生。有备无患，转给最爱的TA！愿平安！via人人视频L人人视频app的秒拍视频 ​​​​</t>
  </si>
  <si>
    <t>2017-08-18 00:53</t>
  </si>
  <si>
    <t>/5861743384/FhzWZilR3?from=page_1005055861743384_profile&amp;wvr=6&amp;mod=weibotime</t>
  </si>
  <si>
    <t>11939126</t>
  </si>
  <si>
    <t>http://weibo.com/3477665954/FhkvbpmhF?refer_flag=1001030103_</t>
  </si>
  <si>
    <t>https://weibo.com/3477665954/FhkvbpmhF?refer_flag=1001030103_&amp;type=comment</t>
  </si>
  <si>
    <t>2018-1-25 17:38:36</t>
  </si>
  <si>
    <t>DSEngine-+-ds_browser_top-+-749660758</t>
  </si>
  <si>
    <t>化隆消防</t>
  </si>
  <si>
    <t>#九寨沟地震#【地震最后失联者 不得不放弃】搜救逐渐停止了，失联者名单上，最终定格为6个人，3个本地人，3个外乡人。为生命转发！#防灾小知识# 三分钟学会地震外伤出血急救 L人民日报的秒拍视频 ​​​​</t>
  </si>
  <si>
    <t>2017-08-16 09:34</t>
  </si>
  <si>
    <t>/3477665954/FhkvbpmhF?from=page_1001063477665954_profile&amp;wvr=6&amp;mod=weibotime</t>
  </si>
  <si>
    <t>11953525</t>
  </si>
  <si>
    <t>http://weibo.com/1238515240/FhR6Bjt3V?refer_flag=1001030103_</t>
  </si>
  <si>
    <t>https://weibo.com/1238515240/FhR6Bjt3V?refer_flag=1001030103_&amp;type=comment</t>
  </si>
  <si>
    <t>2018-1-26 15:20:7</t>
  </si>
  <si>
    <t>DSEngine-+-ds_browser_top-+-827752506</t>
  </si>
  <si>
    <t>不好意思，老眼昏花刚才看错了，自动台网报的就是九寨沟。//@临沂老徐:上面使用的是自动台网的数据。中国地震台网测定，九寨沟发生3.4级地震。</t>
  </si>
  <si>
    <t>/1238515240/FhR6Bjt3V?from=page_1005051238515240_profile&amp;wvr=6&amp;mod=weibotime</t>
  </si>
  <si>
    <t>11945280</t>
  </si>
  <si>
    <t>http://weibo.com/5916873509/Fhp99Cg9M?refer_flag=1001030103_</t>
  </si>
  <si>
    <t>https://weibo.com/5916873509/Fhp99Cg9M?refer_flag=1001030103_&amp;type=comment#_rnd1516934804306</t>
  </si>
  <si>
    <t>2018-1-26 10:46:44</t>
  </si>
  <si>
    <t>DSEngine-+-ds_browser_top-+-811348980</t>
  </si>
  <si>
    <t>朵朵1986yy</t>
  </si>
  <si>
    <t>2017-08-16 21:23</t>
  </si>
  <si>
    <t>/5916873509/Fhp99Cg9M?from=page_1005055916873509_profile&amp;wvr=6&amp;mod=weibotime</t>
  </si>
  <si>
    <t>11946201</t>
  </si>
  <si>
    <t>http://weibo.com/1909630683/FhugAzDFE?refer_flag=1001030103_</t>
  </si>
  <si>
    <t>https://weibo.com/1909630683/FhugAzDFE?refer_flag=1001030103_&amp;type=comment#_rnd1516935977650</t>
  </si>
  <si>
    <t>2018-1-26 11:6:17</t>
  </si>
  <si>
    <t>DSEngine-+-ds_browser_top-+-812522268</t>
  </si>
  <si>
    <t>#捕头说事# 九寨沟，一个神奇而美丽的地方。尽管遭遇地震的九寨，却早已恢复了宁静。今天的九寨沟，依然美丽动人，让我们还是怀着最初的心想去看看 ​ ​​​​</t>
  </si>
  <si>
    <t>2017-08-17 10:25</t>
  </si>
  <si>
    <t>/1909630683/FhugAzDFE?from=page_1005051909630683_profile&amp;wvr=6&amp;mod=weibotime</t>
  </si>
  <si>
    <t>11948539</t>
  </si>
  <si>
    <t>http://weibo.com/2953963931/Fhvy1dsEV?refer_flag=1001030103_</t>
  </si>
  <si>
    <t>https://weibo.com/2953963931/Fhvy1dsEV?refer_flag=1001030103_&amp;type=comment</t>
  </si>
  <si>
    <t>2018-1-26 12:31:29</t>
  </si>
  <si>
    <t>DSEngine-+-ds_browser_top-+-817633797</t>
  </si>
  <si>
    <t>CatOn貓咪励顺英</t>
  </si>
  <si>
    <t>#四川省九寨沟县地震#【震后“瑜伽女孩”：九寨沟在，我就在】13日，记者走进九寨沟景区，震后九寨沟树正群海依然美丽。树正寨姑娘娜美正在河边的栈道上练习瑜伽，地震前她天天练习，今天是震后第一次练习，练习瑜伽的时候觉得自己跟九寨沟的山水融合在了一起，她的婚礼因地震推迟了。“九寨沟在，...全文： O网页链接 ?</t>
  </si>
  <si>
    <t>/2953963931/Fhvy1dsEV?from=page_1005052953963931_profile&amp;wvr=6&amp;mod=weibotime</t>
  </si>
  <si>
    <t>11939808</t>
  </si>
  <si>
    <t>http://weibo.com/5886246630/FhjMat2AO?refer_flag=1001030103_</t>
  </si>
  <si>
    <t>https://weibo.com/5886246630/FhjMat2AO?refer_flag=1001030103_&amp;type=comment#_rnd1516874720712</t>
  </si>
  <si>
    <t>2018-1-25 18:5:21</t>
  </si>
  <si>
    <t>DSEngine-+-ds_browser_top-+-751265591</t>
  </si>
  <si>
    <t>唐山微视角</t>
  </si>
  <si>
    <t>#唐山身边事#《唐山市民注意：购买的近期去往四川机票可全额退票或免费改签一次》四川九寨沟8月8日发生地震后，      国内多家航空公司宣布，      旅客于8月8日前购买的近期      由成都、九寨、绵阳进出港的国内、国际航班机票  O唐山市民注意：购买的近期去往四川机票可全额... ​​​​</t>
  </si>
  <si>
    <t>/5886246630/FhjMat2AO?from=page_1005055886246630_profile&amp;wvr=6&amp;mod=weibotime</t>
  </si>
  <si>
    <t>11945560</t>
  </si>
  <si>
    <t>http://weibo.com/6168226951/FhoRB2Nn1?refer_flag=1001030103_</t>
  </si>
  <si>
    <t>https://weibo.com/6168226951/FhoRB2Nn1?refer_flag=1001030103_&amp;type=comment#_rnd1516935225067</t>
  </si>
  <si>
    <t>2018-1-26 10:53:45</t>
  </si>
  <si>
    <t>DSEngine-+-ds_browser_top-+-811769734</t>
  </si>
  <si>
    <t>/6168226951/FhoRB2Nn1?from=page_1005056168226951_profile&amp;wvr=6&amp;mod=weibotime</t>
  </si>
  <si>
    <t>11947167</t>
  </si>
  <si>
    <t>http://weibo.com/5640877438/FhszjcsDs?refer_flag=1001030103_</t>
  </si>
  <si>
    <t>https://weibo.com/5640877438/FhszjcsDs?refer_flag=1001030103_&amp;type=comment#_rnd1516938336515</t>
  </si>
  <si>
    <t>2018-1-26 11:45:36</t>
  </si>
  <si>
    <t>DSEngine-+-ds_browser_top-+-814881232</t>
  </si>
  <si>
    <t>凡语芬言</t>
  </si>
  <si>
    <t>敬爱的独臂老人，听说您依然守护着美丽的人间天堂――九寨沟，感恩有您。遭遇7级地震，突变混浊的海子也渐渐清澈，感恩天地恩情。我会再来看您们，大约在冬季。 ​​​​</t>
  </si>
  <si>
    <t>2017-08-17 06:06</t>
  </si>
  <si>
    <t>/5640877438/FhszjcsDs?from=page_1005055640877438_profile&amp;wvr=6&amp;mod=weibotime</t>
  </si>
  <si>
    <t>11953291</t>
  </si>
  <si>
    <t>http://weibo.com/1726417911/FhRHSFl3q?refer_flag=1001030103_</t>
  </si>
  <si>
    <t>https://weibo.com/1726417911/FhRHSFl3q?refer_flag=1001030103_&amp;type=comment#_rnd1516950807486</t>
  </si>
  <si>
    <t>2018-1-26 15:13:27</t>
  </si>
  <si>
    <t>DSEngine-+-ds_browser_top-+-827352076</t>
  </si>
  <si>
    <t>08.18丁丑闰06.27是日皈依三宝3遍，心印妙经1遍，感应篇1遍，志心皈命礼寻声赴感太乙救苦天尊22189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t>
  </si>
  <si>
    <t>/1726417911/FhRHSFl3q?from=page_1005051726417911_profile&amp;wvr=6&amp;mod=weibotime</t>
  </si>
  <si>
    <t>11939029</t>
  </si>
  <si>
    <t>http://weibo.com/3549931844/FhkzPwR2c?refer_flag=1001030103_</t>
  </si>
  <si>
    <t>https://weibo.com/3549931844/FhkzPwR2c?refer_flag=1001030103_&amp;type=comment</t>
  </si>
  <si>
    <t>2018-1-25 17:35:18</t>
  </si>
  <si>
    <t>DSEngine-+-ds_browser_top-+-749462606</t>
  </si>
  <si>
    <t>碧云路社区</t>
  </si>
  <si>
    <t>/3549931844/FhkzPwR2c?from=page_1001063549931844_profile&amp;wvr=6&amp;mod=weibotime</t>
  </si>
  <si>
    <t>11951777</t>
  </si>
  <si>
    <t>http://weibo.com/2318994045/FhNJIwd4u?refer_flag=1001030103_</t>
  </si>
  <si>
    <t>https://weibo.com/2318994045/FhNJIwd4u?refer_flag=1001030103_&amp;type=comment</t>
  </si>
  <si>
    <t>2018-1-26 14:26:3</t>
  </si>
  <si>
    <t>DSEngine-+-ds_browser_top-+-824508222</t>
  </si>
  <si>
    <t>2017-08-19 11:59</t>
  </si>
  <si>
    <t>/2318994045/FhNJIwd4u?from=page_1005052318994045_profile&amp;wvr=6&amp;mod=weibotime</t>
  </si>
  <si>
    <t>11939588</t>
  </si>
  <si>
    <t>http://weibo.com/3116110467/Fhk6Ztug3?refer_flag=1001030103_</t>
  </si>
  <si>
    <t>https://weibo.com/3116110467/Fhk6Ztug3?refer_flag=1001030103_&amp;type=comment</t>
  </si>
  <si>
    <t>2018-1-25 17:57:49</t>
  </si>
  <si>
    <t>DSEngine-+-ds_browser_top-+-750814267</t>
  </si>
  <si>
    <t>九寨沟地震地震</t>
  </si>
  <si>
    <t>/3116110467/Fhk6Ztug3?from=page_1005053116110467_profile&amp;wvr=6&amp;mod=weibotime</t>
  </si>
  <si>
    <t>11928304</t>
  </si>
  <si>
    <t>http://weibo.com/3105548855/FhfgGw3iT?refer_flag=1001030103_</t>
  </si>
  <si>
    <t>https://weibo.com/3105548855/FhfgGw3iT?refer_flag=1001030103_&amp;type=comment</t>
  </si>
  <si>
    <t>2018-1-24 18:22:51</t>
  </si>
  <si>
    <t>DSEngine-+-ds_browser_top-+-665916414</t>
  </si>
  <si>
    <t>有些话儿不能说</t>
  </si>
  <si>
    <t>看到这个新闻，让我想起了印度怎么说九寨沟为什么地震的话……</t>
  </si>
  <si>
    <t>2017-08-15 20:14</t>
  </si>
  <si>
    <t>/3105548855/FhfgGw3iT?from=page_1005053105548855_profile&amp;wvr=6&amp;mod=weibotime</t>
  </si>
  <si>
    <t>11950862</t>
  </si>
  <si>
    <t>http://weibo.com/6070175428/FhETmnTL3?refer_flag=1001030103_</t>
  </si>
  <si>
    <t>https://weibo.com/6070175428/FhETmnTL3?refer_flag=1001030103_&amp;type=comment</t>
  </si>
  <si>
    <t>2018-1-26 14:9:20</t>
  </si>
  <si>
    <t>DSEngine-+-ds_browser_top-+-823505432</t>
  </si>
  <si>
    <t>用户6070175428</t>
  </si>
  <si>
    <t>/6070175428/FhETmnTL3?from=page_1005056070175428_profile&amp;wvr=6&amp;mod=weibotime</t>
  </si>
  <si>
    <t>11926141</t>
  </si>
  <si>
    <t>http://weibo.com/1893570940/FhesxEuy7?refer_flag=1001030103_</t>
  </si>
  <si>
    <t>https://weibo.com/1893570940/FhesxEuy7?refer_flag=1001030103_&amp;type=comment#_rnd1516780278100</t>
  </si>
  <si>
    <t>2018-1-24 15:51:23</t>
  </si>
  <si>
    <t>DSEngine-+-ds_browser_top-+-656827950</t>
  </si>
  <si>
    <t>四川九寨沟民众自发送别抗震抢险官兵（组图）——据中央电视台新闻中心官方微博8月15日报道，今天上午，完成了四川九寨沟7.0级地震抢险救灾的部分官兵开始陆续撤离，返回驻地。得知消息后，群众们一早便自发上街送别抢险救灾官兵。一声声感谢，一句句辛苦 。 O四川九寨沟民众自发送别抗震抢险官兵 ​​​​</t>
  </si>
  <si>
    <t>/1893570940/FhesxEuy7?from=page_1005051893570940_profile&amp;wvr=6&amp;mod=weibotime</t>
  </si>
  <si>
    <t>11939407</t>
  </si>
  <si>
    <t>http://weibo.com/1707519887/Fhkhozav2?refer_flag=1001030103_</t>
  </si>
  <si>
    <t>https://weibo.com/1707519887/Fhkhozav2?refer_flag=1001030103_&amp;type=comment</t>
  </si>
  <si>
    <t>2018-1-25 17:51:42</t>
  </si>
  <si>
    <t>DSEngine-+-ds_browser_top-+-750446956</t>
  </si>
  <si>
    <t>love趣味对联</t>
  </si>
  <si>
    <t>【转】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2广州·嘉禾街区</t>
  </si>
  <si>
    <t>/1707519887/Fhkhozav2?from=page_1005051707519887_profile&amp;wvr=6&amp;mod=weibotime</t>
  </si>
  <si>
    <t>11952668</t>
  </si>
  <si>
    <t>http://weibo.com/2659268002/FhIgbjOBv?refer_flag=1001030103_</t>
  </si>
  <si>
    <t>https://weibo.com/2659268002/FhIgbjOBv?refer_flag=1001030103_&amp;type=comment#_rnd1516949674001</t>
  </si>
  <si>
    <t>2018-1-26 14:54:34</t>
  </si>
  <si>
    <t>DSEngine-+-ds_browser_top-+-826218895</t>
  </si>
  <si>
    <t>【红膜黑色双面泡棉胶超强力海绵胶】超强粘性，柔软服帖，用途广泛，想贴哪就贴哪，宽度任切多款任选！优惠券满二减一！！                    【劵值】1【券后价】 1.4淘囗令￥kBS902kwDGR￥长按全选复制全部，打开【手淘】领券#19天##四川九寨沟7.0级地震# ​​​​</t>
  </si>
  <si>
    <t>/2659268002/FhIgbjOBv?from=page_1006062659268002_profile&amp;wvr=6&amp;mod=weibotime</t>
  </si>
  <si>
    <t>11947241</t>
  </si>
  <si>
    <t>http://weibo.com/3022474855/FhrWxBsM3?refer_flag=1001030103_</t>
  </si>
  <si>
    <t>https://weibo.com/3022474855/FhrWxBsM3?refer_flag=1001030103_&amp;type=comment</t>
  </si>
  <si>
    <t>2018-1-26 11:54:39</t>
  </si>
  <si>
    <t>DSEngine-+-ds_browser_top-+-815424113</t>
  </si>
  <si>
    <t>天蝎不允许注册</t>
  </si>
  <si>
    <t>#爱旅行爱摄影##爱生活爱搞笑#qifei191#餐馆老板给官兵送面#【地震救援官兵路上饿一夜，餐馆老板送面又送水[不要]】8月9日，某地救援官兵赴九寨沟地震救援，因为堵车滞留在四川平武。奔波了一夜的救援官兵又困又饿，正在这时，当地一餐馆老板让大娘端出热腾腾的面，并搬来矿泉水：“只管来拿就是！”#四川九寨沟地震#@梨视频</t>
  </si>
  <si>
    <t>2017-08-17 04:30</t>
  </si>
  <si>
    <t>/3022474855/FhrWxBsM3?from=page_1005053022474855_profile&amp;wvr=6&amp;mod=weibotime</t>
  </si>
  <si>
    <t>11946022</t>
  </si>
  <si>
    <t>http://weibo.com/3749041964/Fhuqr3Ub3?refer_flag=1001030103_</t>
  </si>
  <si>
    <t>https://weibo.com/3749041964/Fhuqr3Ub3?refer_flag=1001030103_&amp;type=comment#_rnd1516935635291</t>
  </si>
  <si>
    <t>2018-1-26 11:0:35</t>
  </si>
  <si>
    <t>DSEngine-+-ds_browser_top-+-812180237</t>
  </si>
  <si>
    <t>跟我一起找回小蛮腰</t>
  </si>
  <si>
    <t>#四川九寨沟7.0级地震#  —————— 总是有人不断的在如此恶性循环！ 如果你没法子了，来找我 +v信：anta858 ​​​​</t>
  </si>
  <si>
    <t>/3749041964/Fhuqr3Ub3?from=page_1005053749041964_profile&amp;wvr=6&amp;mod=weibotime</t>
  </si>
  <si>
    <t>11945089</t>
  </si>
  <si>
    <t>http://weibo.com/6327923396/Fhpm01qYL?refer_flag=1001030103_</t>
  </si>
  <si>
    <t>https://weibo.com/6327923396/Fhpm01qYL?refer_flag=1001030103_&amp;type=comment</t>
  </si>
  <si>
    <t>2018-1-26 10:39:47</t>
  </si>
  <si>
    <t>DSEngine-+-ds_browser_top-+-810931686</t>
  </si>
  <si>
    <t>沒有旅行的生活，只能叫生存。#纪录电影二十二##运动教室##带着微博去旅行##这一刻的时光##谜之微笑##九寨沟地震##投资达人说##微博财报##正午解盘##财新博客#   ​​​​</t>
  </si>
  <si>
    <t>/6327923396/Fhpm01qYL?from=page_1005056327923396_profile&amp;wvr=6&amp;mod=weibotime</t>
  </si>
  <si>
    <t>11948348</t>
  </si>
  <si>
    <t>http://weibo.com/6323042416/Fhw10pwUg?refer_flag=1001030103_</t>
  </si>
  <si>
    <t>https://weibo.com/6323042416/Fhw10pwUg?refer_flag=1001030103_&amp;type=comment</t>
  </si>
  <si>
    <t>2018-1-26 12:25:36</t>
  </si>
  <si>
    <t>DSEngine-+-ds_browser_top-+-817280606</t>
  </si>
  <si>
    <t>love洛天依</t>
  </si>
  <si>
    <t>/6323042416/Fhw10pwUg?from=page_1005056323042416_profile&amp;wvr=6&amp;mod=weibotime</t>
  </si>
  <si>
    <t>11954112</t>
  </si>
  <si>
    <t>http://weibo.com/5067442310/FhPjgl6AE?refer_flag=1001030103_</t>
  </si>
  <si>
    <t>https://weibo.com/5067442310/FhPjgl6AE?refer_flag=1001030103_&amp;type=comment</t>
  </si>
  <si>
    <t>2018-1-26 15:37:36</t>
  </si>
  <si>
    <t>DSEngine-+-ds_browser_top-+-828800950</t>
  </si>
  <si>
    <t>被火车带走的孩子</t>
  </si>
  <si>
    <t>//@一条:但愿我们的土地上能有更多这样能抵抗8度地震的房子。即使地震灾害突然降临，也不会惊慌和惧怕。愿九寨沟的人民没有伤亡，一切安好。</t>
  </si>
  <si>
    <t>/5067442310/FhPjgl6AE?from=page_1005055067442310_profile&amp;wvr=6&amp;mod=weibotime</t>
  </si>
  <si>
    <t>11949528</t>
  </si>
  <si>
    <t>http://weibo.com/5362758996/FhzLSa37i?refer_flag=1001030103_</t>
  </si>
  <si>
    <t>https://weibo.com/5362758996/FhzLSa37i?refer_flag=1001030103_&amp;type=comment</t>
  </si>
  <si>
    <t>2018-1-26 13:1:7</t>
  </si>
  <si>
    <t>DSEngine-+-ds_browser_top-+-819411845</t>
  </si>
  <si>
    <t>不是木木是沐沐</t>
  </si>
  <si>
    <t>#爱旅行爱摄影##爱生活爱搞笑#qifei192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</si>
  <si>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2017-08-18 00:26</t>
  </si>
  <si>
    <t>/5362758996/FhzLSa37i?from=page_1005055362758996_profile&amp;wvr=6&amp;mod=weibotime</t>
  </si>
  <si>
    <t>11939162</t>
  </si>
  <si>
    <t>http://weibo.com/6015765662/FhktVou65?refer_flag=1001030103_</t>
  </si>
  <si>
    <t>https://weibo.com/6015765662/FhktVou65?refer_flag=1001030103_&amp;type=comment</t>
  </si>
  <si>
    <t>2018-1-25 17:41:58</t>
  </si>
  <si>
    <t>DSEngine-+-ds_browser_top-+-749862560</t>
  </si>
  <si>
    <t>自己的独角戏自己的旅程</t>
  </si>
  <si>
    <t>/6015765662/FhktVou65?from=page_1005056015765662_profile&amp;wvr=6&amp;mod=weibotime</t>
  </si>
  <si>
    <t>11941567</t>
  </si>
  <si>
    <t>http://weibo.com/1914812034/FhlbhcKl4?refer_flag=1001030103_</t>
  </si>
  <si>
    <t>https://weibo.com/1914812034/FhlbhcKl4?refer_flag=1001030103_&amp;type=comment</t>
  </si>
  <si>
    <t>2018-1-25 19:8:10</t>
  </si>
  <si>
    <t>DSEngine-+-ds_browser_top-+-755035438</t>
  </si>
  <si>
    <t>南充公安</t>
  </si>
  <si>
    <t>【暖！九寨沟人民夹道欢送解放军：谢谢你们咯】#四川九寨沟7.0级地震#8月15日，九寨沟县城，第77集团军“猛虎旅”官兵撤离。人民自发聚集在县城街道两侧目送。有的拉横幅，有的呼喊招手，微笑致意。“谢谢你们咯！” L未来网的秒拍视频 ​​​​</t>
  </si>
  <si>
    <t>/1914812034/FhlbhcKl4?from=page_1001061914812034_profile&amp;wvr=6&amp;mod=weibotime</t>
  </si>
  <si>
    <t>11954071</t>
  </si>
  <si>
    <t>http://weibo.com/5721415723/FhPu4fWhG?refer_flag=1001030103_</t>
  </si>
  <si>
    <t>https://weibo.com/5721415723/FhPu4fWhG?refer_flag=1001030103_&amp;type=comment</t>
  </si>
  <si>
    <t>2018-1-26 15:36:18</t>
  </si>
  <si>
    <t>DSEngine-+-ds_browser_top-+-828722562</t>
  </si>
  <si>
    <t>HG卍江海涛</t>
  </si>
  <si>
    <t>/5721415723/FhPu4fWhG?from=page_1005055721415723_profile&amp;wvr=6&amp;mod=weibotime</t>
  </si>
  <si>
    <t>11941480</t>
  </si>
  <si>
    <t>http://weibo.com/5889848243/FhlfDeuG1?refer_flag=1001030103_</t>
  </si>
  <si>
    <t>https://weibo.com/5889848243/FhlfDeuG1?refer_flag=1001030103_&amp;type=comment</t>
  </si>
  <si>
    <t>2018-1-25 19:5:17</t>
  </si>
  <si>
    <t>DSEngine-+-ds_browser_top-+-754861580</t>
  </si>
  <si>
    <t>谦虚的花仙子012</t>
  </si>
  <si>
    <t> 【#四川九寨沟地震#7.0级地震 余震不断转发提醒安全】中国地震台网正式测定：08月08日21时19分在四川阿坝州九寨沟县（北纬33.20度，东经103.82度）发生7.0级地震，震源深度20千米。已发生两次余震。请附近地区民众注意安全！愿平安！ ​ ​​​​</t>
  </si>
  <si>
    <t>/5889848243/FhlfDeuG1?from=page_1005055889848243_profile&amp;wvr=6&amp;mod=weibotime</t>
  </si>
  <si>
    <t>11927240</t>
  </si>
  <si>
    <t>http://weibo.com/3615971322/FhdBin0py?refer_flag=1001030103_</t>
  </si>
  <si>
    <t>https://weibo.com/3615971322/FhdBin0py?refer_flag=1001030103_&amp;type=comment#_rnd1516784898609</t>
  </si>
  <si>
    <t>2018-1-24 17:8:20</t>
  </si>
  <si>
    <t>DSEngine-+-ds_browser_top-+-661444768</t>
  </si>
  <si>
    <t>乐山日报</t>
  </si>
  <si>
    <t>【乐山职业技术学院学子灾区抢险保通信】九寨沟县7.0级地震发生后，灾区立即启动了应急通信保障工作。当晚，就职于中国移动阿坝分公司的员工文波接到命令，和同事一起奔赴灾区，进行信通抢险工作。抢险过程中，文波和同样来自乐山职业技术学院移动通信技术专业的学弟邓天伟不期而遇。这样特殊的“相遇”，让就职于两家不同公司的“师兄弟”目标只有一个，为灾区尽快抢修、安装通信基站而努力。14日，邓天伟完成了相关抢修工作已返回公司，而文波仍然坚持在第一线。“由于现场环境复杂，抢险难度比较大，仍有很多基站有待修复，无法得知具体的撤退时间。”</t>
  </si>
  <si>
    <t>2017-08-15 16:00</t>
  </si>
  <si>
    <t>/3615971322/FhdBin0py?from=page_1002063615971322_profile&amp;wvr=6&amp;mod=weibotime</t>
  </si>
  <si>
    <t>11940761</t>
  </si>
  <si>
    <t>http://weibo.com/6033072186/FhlMnzDJs?refer_flag=1001030103_</t>
  </si>
  <si>
    <t>https://weibo.com/6033072186/FhlMnzDJs?refer_flag=1001030103_&amp;type=comment#_rnd1516876834414</t>
  </si>
  <si>
    <t>2018-1-25 18:40:34</t>
  </si>
  <si>
    <t>DSEngine-+-ds_browser_top-+-753378987</t>
  </si>
  <si>
    <t>用户6033072186</t>
  </si>
  <si>
    <t>/6033072186/FhlMnzDJs?from=page_1005056033072186_profile&amp;wvr=6&amp;mod=weibotime</t>
  </si>
  <si>
    <t>11927530</t>
  </si>
  <si>
    <t>http://weibo.com/5651706820/FhgCYj0H7?refer_flag=1001030103_</t>
  </si>
  <si>
    <t>https://weibo.com/5651706820/FhgCYj0H7?refer_flag=1001030103_&amp;type=comment</t>
  </si>
  <si>
    <t>2018-1-24 17:25:59</t>
  </si>
  <si>
    <t>DSEngine-+-ds_browser_top-+-662504095</t>
  </si>
  <si>
    <t>小美人專享</t>
  </si>
  <si>
    <t>/5651706820/FhgCYj0H7?from=page_1005055651706820_profile&amp;wvr=6&amp;mod=weibotime</t>
  </si>
  <si>
    <t>11944566</t>
  </si>
  <si>
    <t>http://weibo.com/1750966802/FhpJ3eYKD?refer_flag=1001030103_</t>
  </si>
  <si>
    <t>https://weibo.com/1750966802/FhpJ3eYKD?refer_flag=1001030103_&amp;type=comment#_rnd1516933911725</t>
  </si>
  <si>
    <t>2018-1-26 10:31:51</t>
  </si>
  <si>
    <t>DSEngine-+-ds_browser_top-+-810456376</t>
  </si>
  <si>
    <t>我在这里你在沟里</t>
  </si>
  <si>
    <t>（转发）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t>
  </si>
  <si>
    <t>/1750966802/FhpJ3eYKD?from=page_1005051750966802_profile&amp;wvr=6&amp;mod=weibotime</t>
  </si>
  <si>
    <t>11927236</t>
  </si>
  <si>
    <t>http://weibo.com/3774149031/FhdBGji2Y?refer_flag=1001030103_</t>
  </si>
  <si>
    <t>https://weibo.com/3774149031/FhdBGji2Y?refer_flag=1001030103_&amp;type=comment</t>
  </si>
  <si>
    <t>2018-1-24 17:7:56</t>
  </si>
  <si>
    <t>DSEngine-+-ds_browser_top-+-661420865</t>
  </si>
  <si>
    <t>平邑环境</t>
  </si>
  <si>
    <t>/3774149031/FhdBGji2Y?from=page_1001063774149031_profile&amp;wvr=6&amp;mod=weibotime</t>
  </si>
  <si>
    <t>11953975</t>
  </si>
  <si>
    <t>http://weibo.com/5992907248/FhPQkudN9?refer_flag=1001030103_</t>
  </si>
  <si>
    <t>https://weibo.com/5992907248/FhPQkudN9?refer_flag=1001030103_&amp;type=comment</t>
  </si>
  <si>
    <t>2018-1-26 15:33:14</t>
  </si>
  <si>
    <t>DSEngine-+-ds_browser_top-+-828538660</t>
  </si>
  <si>
    <t>/5992907248/FhPQkudN9?from=page_1005055992907248_profile&amp;wvr=6&amp;mod=weibotime</t>
  </si>
  <si>
    <t>11947591</t>
  </si>
  <si>
    <t>http://weibo.com/6317272036/Fhx9xoYTX?refer_flag=1001030103_</t>
  </si>
  <si>
    <t>https://weibo.com/6317272036/Fhx9xoYTX?refer_flag=1001030103_&amp;type=comment</t>
  </si>
  <si>
    <t>2018-1-26 12:10:8</t>
  </si>
  <si>
    <t>DSEngine-+-ds_browser_top-+-816352626</t>
  </si>
  <si>
    <t>西可丽雅·曦mi</t>
  </si>
  <si>
    <t>8月8日晚上20:30，我们终于到达九寨沟-记忆温泉酒店。我们放好行李吃完晚饭准备出去逛街时，刚走到酒店大厅，地震就这样毫无预兆的发生了。        虽然地震发生只有短短的三、四秒时间，但是地动山摇的眩晕感和玻璃与架子相互撞击的声音令人感到恐惧。大家慌慌张张的朝门外空地上跑去，就在这时，整个镇子都停电了。人们呼喊声不绝于耳，有走失孩子喊父母的，有呼喊家人朋友的......因为凄厉的呼喊声和对现实情况的不了解让我感到深深的恐惧，我紧紧的抱着妈妈。         九寨沟白天与夜晚的温差很大，晚上只有10度左右，虽然妈妈把仅有的一条围巾给我围好了，但是也不知是因为冷还是受惊吓过度，我在那里瑟瑟发抖。这是有一位好心人给了我一件浴袍，我连声道谢。可能是好心人的行为感动了我，裹上浴袍，我感觉整个身体暖和多了。         大概一小时后，我们的宾馆来电了。团队里几个妈妈讨论着要上楼拿行李和被子，“晚上宾馆是回不去了，肯定要露天睡了，下半夜会更冷。”妈妈让我坐在原地，告诉我这里很安全，她很快就回来的。还没等我答应，妈妈就已经消失在那个拐角处。我焦急的望着妈妈离开的方向，眼睛渐渐模糊了，感觉时间过得好慢啊。我心里祈祷着，这个时候千万别有余震发生，盼望着妈妈赶快出来。就在我急得六神无主的时候，那熟悉的身影出现了，妈妈居然把行李跟被子统统都拿了出来。这时候，妈妈那瘦弱的身影在我眼里无比的高大。看到妈妈出来，我原本焦急的心情像吃了颗定心丸，慢慢的平静了下来。         顺着人群，我们往篮球场走去，一路上时不时会见到拿着旗子找团友的导游。篮球场内，县政府已经为我们燃起了篝火，耳边时不时传来消防车和救护车的警笛声。这些，都让我感动万分，让我见证了在天灾面前，一个个高大的身影不顾个人安危，努力帮助者身边的人。         这次，九寨沟之行虽然没有看到美丽的风景，但让我见证母爱的伟大和身边许许多多的正能量。</t>
  </si>
  <si>
    <t>2017-08-17 17:46</t>
  </si>
  <si>
    <t>/6317272036/Fhx9xoYTX?from=page_1005056317272036_profile&amp;wvr=6&amp;mod=weibotime</t>
  </si>
  <si>
    <t>11939161</t>
  </si>
  <si>
    <t>http://weibo.com/6344967949/FhktZuHFs?refer_flag=1001030103_</t>
  </si>
  <si>
    <t>https://weibo.com/6344967949/FhktZuHFs?refer_flag=1001030103_&amp;type=comment</t>
  </si>
  <si>
    <t>2018-1-25 17:41:54</t>
  </si>
  <si>
    <t>DSEngine-+-ds_browser_top-+-749858657</t>
  </si>
  <si>
    <t>完美的枪手</t>
  </si>
  <si>
    <t>/6344967949/FhktZuHFs?from=page_1005056344967949_profile&amp;wvr=6&amp;mod=weibotime</t>
  </si>
  <si>
    <t>11952770</t>
  </si>
  <si>
    <t>http://weibo.com/6248024693/FhHPFgmWZ?refer_flag=1001030103_</t>
  </si>
  <si>
    <t>https://weibo.com/6248024693/FhHPFgmWZ?refer_flag=1001030103_&amp;type=comment</t>
  </si>
  <si>
    <t>2018-1-26 14:57:49</t>
  </si>
  <si>
    <t>DSEngine-+-ds_browser_top-+-826414459</t>
  </si>
  <si>
    <t>/6248024693/FhHPFgmWZ?from=page_1005056248024693_profile&amp;wvr=6&amp;mod=weibotime</t>
  </si>
  <si>
    <t>11946649</t>
  </si>
  <si>
    <t>http://weibo.com/3042356635/FhtW8yJye?refer_flag=1001030103_</t>
  </si>
  <si>
    <t>https://weibo.com/3042356635/FhtW8yJye?refer_flag=1001030103_&amp;type=comment#_rnd1516936671729</t>
  </si>
  <si>
    <t>2018-1-26 11:17:52</t>
  </si>
  <si>
    <t>DSEngine-+-ds_browser_top-+-813216643</t>
  </si>
  <si>
    <t>法妞问答</t>
  </si>
  <si>
    <t>#五分钟法学院#【【九寨沟地震】网络造谣、传谣将承担法律责任！】O网页链接 ​​​​</t>
  </si>
  <si>
    <t>/3042356635/FhtW8yJye?from=page_1006063042356635_profile&amp;wvr=6&amp;mod=weibotime</t>
  </si>
  <si>
    <t>11948384</t>
  </si>
  <si>
    <t>http://weibo.com/3174550497/FhvWxyBly?refer_flag=1001030103_</t>
  </si>
  <si>
    <t>https://weibo.com/3174550497/FhvWxyBly?refer_flag=1001030103_&amp;type=comment#_rnd1516940814267</t>
  </si>
  <si>
    <t>2018-1-26 12:26:54</t>
  </si>
  <si>
    <t>DSEngine-+-ds_browser_top-+-817358935</t>
  </si>
  <si>
    <t>丸子的太阳</t>
  </si>
  <si>
    <t>/3174550497/FhvWxyBly?from=page_1005053174550497_profile&amp;wvr=6&amp;mod=weibotime</t>
  </si>
  <si>
    <t>11940442</t>
  </si>
  <si>
    <t>http://weibo.com/1773039424/Fhm2FyaPL?refer_flag=1001030103_</t>
  </si>
  <si>
    <t>https://weibo.com/1773039424/Fhm2FyaPL?refer_flag=1001030103_&amp;type=comment#_rnd1516876201615</t>
  </si>
  <si>
    <t>2018-1-25 18:30:1</t>
  </si>
  <si>
    <t>DSEngine-+-ds_browser_top-+-752746377</t>
  </si>
  <si>
    <t>中国消防在线</t>
  </si>
  <si>
    <t>【橘红色救援还在继续】210名官兵连夜奔袭10小时，赶赴震中；成都消防飞豹救援队组成22人突击小队，深入震区核心进行救援……“8·8”九寨沟县地震7天后，成都消防的官兵们仍没有休息。此时此刻，一支30人的小分队，已经在九寨沟投入到第二阶段的救援工作中——震后防火。（华西都市报）O九寨沟县地震后第七天 橘红色救援还在继续</t>
  </si>
  <si>
    <t>/1773039424/Fhm2FyaPL?from=page_1001061773039424_profile&amp;wvr=6&amp;mod=weibotime</t>
  </si>
  <si>
    <t>11939366</t>
  </si>
  <si>
    <t>http://weibo.com/5461853682/FhkjmiQ6t?refer_flag=1001030103_</t>
  </si>
  <si>
    <t>https://weibo.com/5461853682/FhkjmiQ6t?refer_flag=1001030103_&amp;type=comment</t>
  </si>
  <si>
    <t>2018-1-25 17:50:8</t>
  </si>
  <si>
    <t>DSEngine-+-ds_browser_top-+-750352787</t>
  </si>
  <si>
    <t>1516956724</t>
  </si>
  <si>
    <t>中国军视网</t>
  </si>
  <si>
    <t>【九寨沟：灾民安置点发现严重潜在地震灾害隐患】　　8月8日地震发生后，扎如寨的灾民安置点选在了山下一片开阔地带，可是在这里生活的200多名老乡，他们怎么都没想到这里还有潜在的地震灾害隐患，时刻威胁着自己的生命财产安全。（ZY） L中国军视网的秒拍视频 ​​​​</t>
  </si>
  <si>
    <t>/5461853682/FhkjmiQ6t?from=page_1001065461853682_profile&amp;wvr=6&amp;mod=weibotime</t>
  </si>
  <si>
    <t>11926713</t>
  </si>
  <si>
    <t>http://weibo.com/5787187353/FhdZEl1Ll?refer_flag=1001030103_</t>
  </si>
  <si>
    <t>https://weibo.com/5787187353/FhdZEl1Ll?refer_flag=1001030103_&amp;type=comment</t>
  </si>
  <si>
    <t>2018-1-24 16:30:0</t>
  </si>
  <si>
    <t>DSEngine-+-ds_browser_top-+-659144692</t>
  </si>
  <si>
    <t>羊城派</t>
  </si>
  <si>
    <t>【热点 | 四川阿坝州九寨沟县3.0级地震 震源深度17千米】中国地震台网正式测定：8月15日16时06分在四川阿坝州九寨沟县(北纬33.11度，东经103.88度)发生3.0级地震，震源深度17千米。°四川阿坝州九寨沟县3.0级地震 震源深度17千米 ​​​​¡查看图片</t>
  </si>
  <si>
    <t>/5787187353/FhdZEl1Ll?from=page_1002065787187353_profile&amp;wvr=6&amp;mod=weibotime</t>
  </si>
  <si>
    <t>11949162</t>
  </si>
  <si>
    <t>http://weibo.com/1904875041/FhCRn2Jkd?refer_flag=1001030103_</t>
  </si>
  <si>
    <t>https://weibo.com/1904875041/FhCRn2Jkd?refer_flag=1001030103_&amp;type=comment</t>
  </si>
  <si>
    <t>2018-1-26 12:49:48</t>
  </si>
  <si>
    <t>DSEngine-+-ds_browser_top-+-818732634</t>
  </si>
  <si>
    <t>倒着长</t>
  </si>
  <si>
    <t>2017-08-18 08:18</t>
  </si>
  <si>
    <t>/1904875041/FhCRn2Jkd?from=page_1005051904875041_profile&amp;wvr=6&amp;mod=weibotime</t>
  </si>
  <si>
    <t>11948506</t>
  </si>
  <si>
    <t>http://weibo.com/3162485697/FhvFO7isD?refer_flag=1001030103_</t>
  </si>
  <si>
    <t>https://weibo.com/3162485697/FhvFO7isD?refer_flag=1001030103_&amp;type=comment#_rnd1516941031324</t>
  </si>
  <si>
    <t>2018-1-26 12:30:31</t>
  </si>
  <si>
    <t>DSEngine-+-ds_browser_top-+-817576025</t>
  </si>
  <si>
    <t>这是今天的九寨沟，美丽依然 ​ @中国地震台网速报 ​​​​</t>
  </si>
  <si>
    <t>2017-08-17 14:00</t>
  </si>
  <si>
    <t>/3162485697/FhvFO7isD?from=page_1001063162485697_profile&amp;wvr=6&amp;mod=weibotime</t>
  </si>
  <si>
    <t>11928248</t>
  </si>
  <si>
    <t>http://weibo.com/2404101082/FhfojCySx?refer_flag=1001030103_</t>
  </si>
  <si>
    <t>https://weibo.com/2404101082/FhfojCySx?refer_flag=1001030103_&amp;type=comment</t>
  </si>
  <si>
    <t>2018-1-24 18:19:31</t>
  </si>
  <si>
    <t>DSEngine-+-ds_browser_top-+-665715915</t>
  </si>
  <si>
    <t>苏州车友部落</t>
  </si>
  <si>
    <t>/2404101082/FhfojCySx?from=page_1005052404101082_profile&amp;wvr=6&amp;mod=weibotime</t>
  </si>
  <si>
    <t>11946058</t>
  </si>
  <si>
    <t>http://weibo.com/3235667554/Fhup35bRi?refer_flag=1001030103_</t>
  </si>
  <si>
    <t>https://weibo.com/3235667554/Fhup35bRi?refer_flag=1001030103_&amp;type=comment</t>
  </si>
  <si>
    <t>2018-1-26 11:1:19</t>
  </si>
  <si>
    <t>DSEngine-+-ds_browser_top-+-812224308</t>
  </si>
  <si>
    <t>宜昌万里</t>
  </si>
  <si>
    <t>发表了博文《逼捐吴京，你就“德高一尺”了吗》九寨沟地震发生后，吴京通过微博发文祈祷震区平安，没想到有网友以《战狼2》票房大卖为由，“逼”吴京为地震捐款。有网友喊话吴京：“那么高的票房、那么高的利润，吴°逼捐吴京，你就“德高一尺”了吗 ​​​​</t>
  </si>
  <si>
    <t>2017-08-17 10:46</t>
  </si>
  <si>
    <t>/3235667554/Fhup35bRi?from=page_1005053235667554_profile&amp;wvr=6&amp;mod=weibotime</t>
  </si>
  <si>
    <t>11947299</t>
  </si>
  <si>
    <t>http://weibo.com/5653977196/FhrmA7B1L?refer_flag=1001030103_</t>
  </si>
  <si>
    <t>https://weibo.com/5653977196/FhrmA7B1L?refer_flag=1001030103_&amp;type=comment</t>
  </si>
  <si>
    <t>2018-1-26 11:56:59</t>
  </si>
  <si>
    <t>DSEngine-+-ds_browser_top-+-815563872</t>
  </si>
  <si>
    <t>给昨天的信</t>
  </si>
  <si>
    <t>2017-08-17 03:02</t>
  </si>
  <si>
    <t>/5653977196/FhrmA7B1L?from=page_1005055653977196_profile&amp;wvr=6&amp;mod=weibotime</t>
  </si>
  <si>
    <t>11953683</t>
  </si>
  <si>
    <t>http://weibo.com/6233727752/FhQNpEiv4?refer_flag=1001030103_</t>
  </si>
  <si>
    <t>https://weibo.com/6233727752/FhQNpEiv4?refer_flag=1001030103_&amp;type=comment</t>
  </si>
  <si>
    <t>2018-1-26 15:24:58</t>
  </si>
  <si>
    <t>DSEngine-+-ds_browser_top-+-828043278</t>
  </si>
  <si>
    <t>/6233727752/FhQNpEiv4?from=page_1005056233727752_profile&amp;wvr=6&amp;mod=weibotime</t>
  </si>
  <si>
    <t>11944423</t>
  </si>
  <si>
    <t>http://weibo.com/2491474581/FhpTZ8HKW?refer_flag=1001030103_</t>
  </si>
  <si>
    <t>https://weibo.com/2491474581/FhpTZ8HKW?refer_flag=1001030103_&amp;type=comment</t>
  </si>
  <si>
    <t>2018-1-26 10:26:29</t>
  </si>
  <si>
    <t>DSEngine-+-ds_browser_top-+-810134301</t>
  </si>
  <si>
    <t>吴越宸</t>
  </si>
  <si>
    <t>2017-08-16 23:19</t>
  </si>
  <si>
    <t>/2491474581/FhpTZ8HKW?from=page_1005052491474581_profile&amp;wvr=6&amp;mod=weibotime</t>
  </si>
  <si>
    <t>11951906</t>
  </si>
  <si>
    <t>http://weibo.com/2045498204/FhNidg4SR?refer_flag=1001030103_</t>
  </si>
  <si>
    <t>https://weibo.com/2045498204/FhNidg4SR?refer_flag=1001030103_&amp;type=comment</t>
  </si>
  <si>
    <t>2018-1-26 14:30:28</t>
  </si>
  <si>
    <t>DSEngine-+-ds_browser_top-+-824773121</t>
  </si>
  <si>
    <t>【健康福利·免费名额限量抢！】我正在参加#心系九寨大型义诊活动#公益咨询活动，所募集到善款将捐给“九寨沟地震人道救援行动”公益项目，本次活动免费名额仅剩2个，快来向我提问吧!O林小清  |  皮肤科 ​​​​</t>
  </si>
  <si>
    <t>/2045498204/FhNidg4SR?from=page_1005052045498204_profile&amp;wvr=6&amp;mod=weibotime</t>
  </si>
  <si>
    <t>11948349</t>
  </si>
  <si>
    <t>http://weibo.com/2918169891/Fhw0ZhGGO?refer_flag=1001030103_</t>
  </si>
  <si>
    <t>https://weibo.com/2918169891/Fhw0ZhGGO?refer_flag=1001030103_&amp;type=comment</t>
  </si>
  <si>
    <t>2018-1-26 12:25:40</t>
  </si>
  <si>
    <t>DSEngine-+-ds_browser_top-+-817284690</t>
  </si>
  <si>
    <t>藏獒的小迷妹zzz</t>
  </si>
  <si>
    <t>/2918169891/Fhw0ZhGGO?from=page_1005052918169891_profile&amp;wvr=6&amp;mod=weibotime</t>
  </si>
  <si>
    <t>11941627</t>
  </si>
  <si>
    <t>http://weibo.com/2661390013/Fhl8feZox?refer_flag=1001030103_</t>
  </si>
  <si>
    <t>https://weibo.com/2661390013/Fhl8feZox?refer_flag=1001030103_&amp;type=comment</t>
  </si>
  <si>
    <t>2018-1-25 19:10:2</t>
  </si>
  <si>
    <t>DSEngine-+-ds_browser_top-+-755147328</t>
  </si>
  <si>
    <t>已致20人死亡//@石家庄网警巡查执法: 最新：#四川九寨沟7.0级地震#已致20人死亡 431人受伤</t>
  </si>
  <si>
    <t>/2661390013/Fhl8feZox?from=page_1005052661390013_profile&amp;wvr=6&amp;mod=weibotime</t>
  </si>
  <si>
    <t>11928480</t>
  </si>
  <si>
    <t>http://weibo.com/6298140138/Fhf1MgWTb?refer_flag=1001030103_</t>
  </si>
  <si>
    <t>https://weibo.com/6298140138/Fhf1MgWTb?refer_flag=1001030103_&amp;type=comment</t>
  </si>
  <si>
    <t>2018-1-24 18:35:51</t>
  </si>
  <si>
    <t>DSEngine-+-ds_browser_top-+-666696200</t>
  </si>
  <si>
    <t>罂粟支起日程mv</t>
  </si>
  <si>
    <t>辛苦了 人民子弟兵 //@成都圈子: 感恩！群众自发送别九寨沟地震抢险救灾官兵！</t>
  </si>
  <si>
    <t>/6298140138/Fhf1MgWTb?from=page_1005056298140138_profile&amp;wvr=6&amp;mod=weibotime</t>
  </si>
  <si>
    <t>11939021</t>
  </si>
  <si>
    <t>http://weibo.com/5219399347/FhkAzi7H1?refer_flag=1001030103_</t>
  </si>
  <si>
    <t>https://weibo.com/5219399347/FhkAzi7H1?refer_flag=1001030103_&amp;type=comment</t>
  </si>
  <si>
    <t>2018-1-25 17:34:50</t>
  </si>
  <si>
    <t>DSEngine-+-ds_browser_top-+-749435127</t>
  </si>
  <si>
    <t>你是星xing你在闪耀_2081</t>
  </si>
  <si>
    <t>/5219399347/FhkAzi7H1?from=page_1005055219399347_profile&amp;wvr=6&amp;mod=weibotime</t>
  </si>
  <si>
    <t>11952123</t>
  </si>
  <si>
    <t>http://weibo.com/6077839074/FhMuUligR?refer_flag=1001030103_</t>
  </si>
  <si>
    <t>https://weibo.com/6077839074/FhMuUligR?refer_flag=1001030103_&amp;type=comment</t>
  </si>
  <si>
    <t>2018-1-26 14:36:45</t>
  </si>
  <si>
    <t>DSEngine-+-ds_browser_top-+-825150256</t>
  </si>
  <si>
    <t>【江西省社会救援力量顺利完成九寨沟县抗震救灾任务】日前，在四川省阿坝藏族羌族自治州九寨沟县顺利完成相关地震救援任务后，我省社会救援力量――兴国曙光救援队顺利返回兴国县驻地。°江西省社会救援力量顺利完成九寨沟县抗震救灾... ​​​​</t>
  </si>
  <si>
    <t>2017-08-19 08:50</t>
  </si>
  <si>
    <t>/6077839074/FhMuUligR?from=page_1005056077839074_profile&amp;wvr=6&amp;mod=weibotime</t>
  </si>
  <si>
    <t>11951273</t>
  </si>
  <si>
    <t>http://weibo.com/6295211441/FhDWf82fB?refer_flag=1001030103_</t>
  </si>
  <si>
    <t>https://weibo.com/6295211441/FhDWf82fB?refer_flag=1001030103_&amp;type=comment#_rnd1516947700235</t>
  </si>
  <si>
    <t>2018-1-26 14:21:40</t>
  </si>
  <si>
    <t>DSEngine-+-ds_browser_top-+-824245183</t>
  </si>
  <si>
    <t>凉了lead</t>
  </si>
  <si>
    <t>#九寨沟地震#    @这不是andy么    @拯救愚蠢    @陵渡v夺  ​​​​</t>
  </si>
  <si>
    <t>/6295211441/FhDWf82fB?from=page_1005056295211441_profile&amp;wvr=6&amp;mod=weibotime</t>
  </si>
  <si>
    <t>11940408</t>
  </si>
  <si>
    <t>http://weibo.com/1757050211/Fhm4MeaMp?refer_flag=1001030103_</t>
  </si>
  <si>
    <t>https://weibo.com/1757050211/Fhm4MeaMp?refer_flag=1001030103_&amp;type=comment</t>
  </si>
  <si>
    <t>2018-1-25 18:29:5</t>
  </si>
  <si>
    <t>DSEngine-+-ds_browser_top-+-752690028</t>
  </si>
  <si>
    <t>晓东企业策划_773</t>
  </si>
  <si>
    <t>/1757050211/Fhm4MeaMp?from=page_1005051757050211_profile&amp;wvr=6&amp;mod=weibotime</t>
  </si>
  <si>
    <t>11947649</t>
  </si>
  <si>
    <t>http://weibo.com/3656301543/Fhx6MBWFs?refer_flag=1001030103_</t>
  </si>
  <si>
    <t>https://weibo.com/3656301543/Fhx6MBWFs?refer_flag=1001030103_&amp;type=comment</t>
  </si>
  <si>
    <t>2018-1-26 12:10:43</t>
  </si>
  <si>
    <t>DSEngine-+-ds_browser_top-+-816387896</t>
  </si>
  <si>
    <t>中和街道劲松社区</t>
  </si>
  <si>
    <t>/3656301543/Fhx6MBWFs?from=page_1001063656301543_profile&amp;wvr=6&amp;mod=weibotime</t>
  </si>
  <si>
    <t>11950249</t>
  </si>
  <si>
    <t>http://weibo.com/1223791000/FhGwTcSQx?refer_flag=1001030103_</t>
  </si>
  <si>
    <t>https://weibo.com/1223791000/FhGwTcSQx?refer_flag=1001030103_&amp;type=comment</t>
  </si>
  <si>
    <t>2018-1-26 13:24:20</t>
  </si>
  <si>
    <t>DSEngine-+-ds_browser_top-+-820805161</t>
  </si>
  <si>
    <t>/1223791000/FhGwTcSQx?from=page_1005051223791000_profile&amp;wvr=6&amp;mod=weibotime</t>
  </si>
  <si>
    <t>11948728</t>
  </si>
  <si>
    <t>http://weibo.com/5951473965/FhuVY19TH?refer_flag=1001030103_</t>
  </si>
  <si>
    <t>https://weibo.com/5951473965/FhuVY19TH?refer_flag=1001030103_&amp;type=comment</t>
  </si>
  <si>
    <t>2018-1-26 12:37:22</t>
  </si>
  <si>
    <t>DSEngine-+-ds_browser_top-+-817987147</t>
  </si>
  <si>
    <t>花儿Flwer</t>
  </si>
  <si>
    <t>转华夏之音：汶川大地震我们捐了；玉树地震我们也捐了；因为那里真的很穷但九寨沟地震我们老百姓将一毛不拔：为什么?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来解释一下？不是捐不捐的事。是道理不通。现在捐了，以后能免门票吗？对，不但不能捐还要问问他们这样做合理在哪里？</t>
  </si>
  <si>
    <t>2017-08-17 12:07</t>
  </si>
  <si>
    <t>/5951473965/FhuVY19TH?from=page_1005055951473965_profile&amp;wvr=6&amp;mod=weibotime</t>
  </si>
  <si>
    <t>11926111</t>
  </si>
  <si>
    <t>http://weibo.com/6097813818/Fheu5nQMn?refer_flag=1001030103_</t>
  </si>
  <si>
    <t>https://weibo.com/6097813818/Fheu5nQMn?refer_flag=1001030103_&amp;type=comment</t>
  </si>
  <si>
    <t>2018-1-24 15:49:32</t>
  </si>
  <si>
    <t>DSEngine-+-ds_browser_top-+-656717447</t>
  </si>
  <si>
    <t>腊梅l1963</t>
  </si>
  <si>
    <t>发表了博文《【金汤勺吧】在地震中，互联网巨头们都做了什么？》【金汤勺吧】在地震中，互联网巨头们都做了什么？查看：1367回复：443楼主在前两天，四川九寨沟发生了7级地震，第二天早上，新疆精河县发生了°【金汤勺吧】在地震中，互联网巨头们都做了什... ​​​​</t>
  </si>
  <si>
    <t>/6097813818/Fheu5nQMn?from=page_1005056097813818_profile&amp;wvr=6&amp;mod=weibotime</t>
  </si>
  <si>
    <t>11939456</t>
  </si>
  <si>
    <t>http://weibo.com/3311244882/Fhkf4mlkp?refer_flag=1001030103_</t>
  </si>
  <si>
    <t>https://weibo.com/3311244882/Fhkf4mlkp?refer_flag=1001030103_&amp;type=comment</t>
  </si>
  <si>
    <t>2018-1-25 17:53:12</t>
  </si>
  <si>
    <t>DSEngine-+-ds_browser_top-+-750537416</t>
  </si>
  <si>
    <t>/3311244882/Fhkf4mlkp?from=page_1001063311244882_profile&amp;wvr=6&amp;mod=weibotime</t>
  </si>
  <si>
    <t>11949957</t>
  </si>
  <si>
    <t>http://weibo.com/5194666057/Fhyw3okgF?refer_flag=1001030103_</t>
  </si>
  <si>
    <t>https://weibo.com/5194666057/Fhyw3okgF?refer_flag=1001030103_&amp;type=comment#_rnd1516943758782</t>
  </si>
  <si>
    <t>2018-1-26 13:15:59</t>
  </si>
  <si>
    <t>DSEngine-+-ds_browser_top-+-820303759</t>
  </si>
  <si>
    <t>秀重庆</t>
  </si>
  <si>
    <t>#四川九寨沟7.0级地震#九寨沟地震，妹子们，你们的男神呢？怎么不出现了？怎么街上多了这么多解放军、武警官兵，男神去哪了？？？来自星星的男神没来救你们吗？李敏镐去哪了？华晨宇没来吗？薛之谦呢？EXO干嘛去了？男神知道吗？只有中国军人为你们出生入死！！！别再破口大骂军人优先、中国军人怎样怎样……关键时刻，中国军人才是你们的男神！！！</t>
  </si>
  <si>
    <t>2017-08-17 21:14</t>
  </si>
  <si>
    <t>/5194666057/Fhyw3okgF?from=page_1005055194666057_profile&amp;wvr=6&amp;mod=weibotime</t>
  </si>
  <si>
    <t>11940564</t>
  </si>
  <si>
    <t>http://weibo.com/5732659482/FhlXerWZq?refer_flag=1001030103_</t>
  </si>
  <si>
    <t>https://weibo.com/5732659482/FhlXerWZq?refer_flag=1001030103_&amp;type=comment</t>
  </si>
  <si>
    <t>2018-1-25 18:33:52</t>
  </si>
  <si>
    <t>DSEngine-+-ds_browser_top-+-752976879</t>
  </si>
  <si>
    <t>罔者孤星</t>
  </si>
  <si>
    <t>说的太对了 4 4 4 4汶川大地震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</si>
  <si>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/5732659482/FhlXerWZq?from=page_1005055732659482_profile&amp;wvr=6&amp;mod=weibotime</t>
  </si>
  <si>
    <t>11953176</t>
  </si>
  <si>
    <t>http://weibo.com/5743666879/FhS6jl20r?refer_flag=1001030103_</t>
  </si>
  <si>
    <t>https://weibo.com/5743666879/FhS6jl20r?refer_flag=1001030103_&amp;type=comment</t>
  </si>
  <si>
    <t>2018-1-26 15:10:28</t>
  </si>
  <si>
    <t>DSEngine-+-ds_browser_top-+-827173213</t>
  </si>
  <si>
    <t>我真的就是来搞笑的</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</si>
  <si>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竟然无力反驳</t>
  </si>
  <si>
    <t>2017-08-19 23:06</t>
  </si>
  <si>
    <t>/5743666879/FhS6jl20r?from=page_1005055743666879_profile&amp;wvr=6&amp;mod=weibotime</t>
  </si>
  <si>
    <t>11926519</t>
  </si>
  <si>
    <t>http://weibo.com/2096750481/Fhe9zzZ5P?refer_flag=1001030103_</t>
  </si>
  <si>
    <t>https://weibo.com/2096750481/Fhe9zzZ5P?refer_flag=1001030103_&amp;type=comment#_rnd1516781867483</t>
  </si>
  <si>
    <t>2018-1-24 16:17:48</t>
  </si>
  <si>
    <t>DSEngine-+-ds_browser_top-+-658413197</t>
  </si>
  <si>
    <t>【商品】【妙语】台湾果蔬酵素粉24袋120g【原价59元】券后【19元】包邮【下单】:O网页链接【推荐】【妙语】出口品牌，补充身体酵素，调理清洁，吃出来的好身材，瘦出S曲线，口感更爽口，呵护您的肠道，还可以改善便秘哦，60多种果蔬组合，满足身体多种需要，爱美女人必备！------------#四川九寨沟7.0级地震#------------------</t>
  </si>
  <si>
    <t>/2096750481/Fhe9zzZ5P?from=page_1005052096750481_profile&amp;wvr=6&amp;mod=weibotime</t>
  </si>
  <si>
    <t>11926556</t>
  </si>
  <si>
    <t>http://weibo.com/6333782128/Fhe6PpjLY?refer_flag=1001030103_</t>
  </si>
  <si>
    <t>https://weibo.com/6333782128/Fhe6PpjLY?refer_flag=1001030103_&amp;type=comment</t>
  </si>
  <si>
    <t>2018-1-24 16:21:8</t>
  </si>
  <si>
    <t>DSEngine-+-ds_browser_top-+-658613299</t>
  </si>
  <si>
    <t>2017-08-15 17:17</t>
  </si>
  <si>
    <t>/6333782128/Fhe6PpjLY?from=page_1005056333782128_profile&amp;wvr=6&amp;mod=weibotime</t>
  </si>
  <si>
    <t>11925912</t>
  </si>
  <si>
    <t>http://weibo.com/3619141060/FheG9gGi4?refer_flag=1001030103_</t>
  </si>
  <si>
    <t>https://weibo.com/3619141060/FheG9gGi4?refer_flag=1001030103_&amp;type=comment#_rnd1516779510194</t>
  </si>
  <si>
    <t>2018-1-24 15:38:33</t>
  </si>
  <si>
    <t>DSEngine-+-ds_browser_top-+-656057951</t>
  </si>
  <si>
    <t>清浅de时光30度欣赏</t>
  </si>
  <si>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此刻想到了什么，心头涌上的情绪是什么味道？</t>
  </si>
  <si>
    <t>/3619141060/FheG9gGi4?from=page_1005053619141060_profile&amp;wvr=6&amp;mod=weibotime</t>
  </si>
  <si>
    <t>11954874</t>
  </si>
  <si>
    <t>http://weibo.com/5610251629/FhVmi2Llu?refer_flag=1001030103_</t>
  </si>
  <si>
    <t>https://weibo.com/5610251629/FhVmi2Llu?refer_flag=1001030103_&amp;type=comment</t>
  </si>
  <si>
    <t>2018-1-26 16:11:7</t>
  </si>
  <si>
    <t>DSEngine-+-ds_browser_top-+-830812293</t>
  </si>
  <si>
    <t>姜俞承</t>
  </si>
  <si>
    <t>汶川大地震我们捐了；玉树地震我们也捐了；但九寨沟地震我们该怎样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资源是他们的？还是国家的？时下的中国：靠山吃山、靠水吃水、权贵精英靠官权、资源吃人民……九寨沟门票300，每天4万人，一天税前收入就有1200万，一个富甲一方的景区，为何一震就穷，震完第三天就要社会捐款？国家、政府谁帮解释一下？景区收入进国库了？募捐了，以后能免九寨沟景区门票吗？？？ 2如皋·丁堰镇</t>
  </si>
  <si>
    <t>2017-08-20 07:23</t>
  </si>
  <si>
    <t>/5610251629/FhVmi2Llu?from=page_1005055610251629_profile&amp;wvr=6&amp;mod=weibotime</t>
  </si>
  <si>
    <t>11939243</t>
  </si>
  <si>
    <t>http://weibo.com/3547956493/Fhkq9kqlp?refer_flag=1001030103_</t>
  </si>
  <si>
    <t>https://weibo.com/3547956493/Fhkq9kqlp?refer_flag=1001030103_&amp;type=comment#_rnd1516873468412</t>
  </si>
  <si>
    <t>2018-1-25 17:44:28</t>
  </si>
  <si>
    <t>DSEngine-+-ds_browser_top-+-750013302</t>
  </si>
  <si>
    <t>#四川资讯#【谢谢你们！九寨沟人民夹道欢送解放军】15日上午，完成了九寨沟县地震抢险救灾的部分官兵开始陆续撤离，返回驻地。得知消息后，群众们一早自发上街送别战士。一声声感谢，一句句辛苦，饱含着对人民子弟兵的感激之情。转发，向最可爱的人致敬！ ​​​​</t>
  </si>
  <si>
    <t>/3547956493/Fhkq9kqlp?from=page_1001063547956493_profile&amp;wvr=6&amp;mod=weibotime</t>
  </si>
  <si>
    <t>11949807</t>
  </si>
  <si>
    <t>http://weibo.com/1059545494/FhyWDkDJN?refer_flag=1001030103_</t>
  </si>
  <si>
    <t>https://weibo.com/1059545494/FhyWDkDJN?refer_flag=1001030103_&amp;type=comment</t>
  </si>
  <si>
    <t>2018-1-26 13:11:39</t>
  </si>
  <si>
    <t>DSEngine-+-ds_browser_top-+-820043708</t>
  </si>
  <si>
    <t>shi_tou724</t>
  </si>
  <si>
    <t>#爱旅行爱摄影##爱生活爱搞笑#qifei190 #九寨沟地震#来自粉丝：九寨沟黄龙机场已经集结了陆军航空兵的大批救援直升机#为爱飞行#L航空物语的秒拍视频 ​​​​</t>
  </si>
  <si>
    <t>2017-08-17 22:20</t>
  </si>
  <si>
    <t>/1059545494/FhyWDkDJN?from=page_1005051059545494_profile&amp;wvr=6&amp;mod=weibotime</t>
  </si>
  <si>
    <t>11940099</t>
  </si>
  <si>
    <t>http://weibo.com/6124102919/FhipXocZA?refer_flag=1001030103_</t>
  </si>
  <si>
    <t>https://weibo.com/6124102919/FhipXocZA?refer_flag=1001030103_&amp;type=comment</t>
  </si>
  <si>
    <t>2018-1-25 18:17:58</t>
  </si>
  <si>
    <t>DSEngine-+-ds_browser_top-+-752022858</t>
  </si>
  <si>
    <t>思菱初南</t>
  </si>
  <si>
    <t>【深切悼念阿坝州九寨沟县7.0级地震和凉山州普格县山洪泥石流灾害遇...】　°深切悼念阿坝州九寨沟县7.0级地震和凉山州普... ​​​​</t>
  </si>
  <si>
    <t>2017-08-16 04:15</t>
  </si>
  <si>
    <t>/6124102919/FhipXocZA?from=page_1005056124102919_profile&amp;wvr=6&amp;mod=weibotime</t>
  </si>
  <si>
    <t>11954331</t>
  </si>
  <si>
    <t>http://weibo.com/6187757961/FhOop78i0?refer_flag=1001030103_</t>
  </si>
  <si>
    <t>https://weibo.com/6187757961/FhOop78i0?refer_flag=1001030103_&amp;type=comment#_rnd1516952656198</t>
  </si>
  <si>
    <t>2018-1-26 15:44:16</t>
  </si>
  <si>
    <t>DSEngine-+-ds_browser_top-+-829200777</t>
  </si>
  <si>
    <t>发卡provoke</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</si>
  <si>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全文： O网页链接</t>
  </si>
  <si>
    <t>2017-08-19 13:39</t>
  </si>
  <si>
    <t>/6187757961/FhOop78i0?from=page_1005056187757961_profile&amp;wvr=6&amp;mod=weibotime</t>
  </si>
  <si>
    <t>11942388</t>
  </si>
  <si>
    <t>http://weibo.com/3815824787/FhnjOw6Te?refer_flag=1001030103_</t>
  </si>
  <si>
    <t>https://weibo.com/3815824787/FhnjOw6Te?refer_flag=1001030103_&amp;type=comment#_rnd1516880339607</t>
  </si>
  <si>
    <t>2018-1-25 19:38:59</t>
  </si>
  <si>
    <t>DSEngine-+-ds_browser_top-+-756884471</t>
  </si>
  <si>
    <t>挖券专用小马甲</t>
  </si>
  <si>
    <t>万美猴菇曲奇饼干1000g整箱2斤券后18.8元&gt;下&gt;&gt;单&gt;:O网页链接#四川九寨沟7.0级地震#------------------------------ ​​​​</t>
  </si>
  <si>
    <t>2017-08-16 16:44</t>
  </si>
  <si>
    <t>/3815824787/FhnjOw6Te?from=page_1005053815824787_profile&amp;wvr=6&amp;mod=weibotime</t>
  </si>
  <si>
    <t>11949249</t>
  </si>
  <si>
    <t>http://weibo.com/1929816421/FhCto5n2M?refer_flag=1001030103_</t>
  </si>
  <si>
    <t>https://weibo.com/1929816421/FhCto5n2M?refer_flag=1001030103_&amp;type=comment</t>
  </si>
  <si>
    <t>2018-1-26 12:52:53</t>
  </si>
  <si>
    <t>DSEngine-+-ds_browser_top-+-818918319</t>
  </si>
  <si>
    <t>天路DRRL</t>
  </si>
  <si>
    <t>地震后九寨沟的人们——20170817摄影师进入安置点，真实的记录灾后的自救生活 ​​​</t>
  </si>
  <si>
    <t>2017-08-18 07:19</t>
  </si>
  <si>
    <t>/1929816421/FhCto5n2M?from=page_1005051929816421_profile&amp;wvr=6&amp;mod=weibotime</t>
  </si>
  <si>
    <t>11949143</t>
  </si>
  <si>
    <t>http://weibo.com/1956447477/FhCX2629f?refer_flag=1001030103_</t>
  </si>
  <si>
    <t>https://weibo.com/1956447477/FhCX2629f?refer_flag=1001030103_&amp;type=comment</t>
  </si>
  <si>
    <t>2018-1-26 12:48:54</t>
  </si>
  <si>
    <t>DSEngine-+-ds_browser_top-+-818678848</t>
  </si>
  <si>
    <t>zy薄荷糖的清凉</t>
  </si>
  <si>
    <t>2017-08-18 08:32</t>
  </si>
  <si>
    <t>/1956447477/FhCX2629f?from=page_1005051956447477_profile&amp;wvr=6&amp;mod=weibotime</t>
  </si>
  <si>
    <t>11954517</t>
  </si>
  <si>
    <t>http://weibo.com/5529768118/FhWZ04DQH?refer_flag=1001030103_</t>
  </si>
  <si>
    <t>https://weibo.com/5529768118/FhWZ04DQH?refer_flag=1001030103_&amp;type=comment</t>
  </si>
  <si>
    <t>2018-1-26 16:0:35</t>
  </si>
  <si>
    <t>DSEngine-+-ds_browser_top-+-830179603</t>
  </si>
  <si>
    <t>林州市实验幼儿园</t>
  </si>
  <si>
    <t>#文明中国#【细数九寨沟地震灾区那些温暖瞬间…】人间处处是温暖！@中国文明网 @文明河南@文明安阳</t>
  </si>
  <si>
    <t>2017-08-20 11:32</t>
  </si>
  <si>
    <t>/5529768118/FhWZ04DQH?from=page_1005055529768118_profile&amp;wvr=6&amp;mod=weibotime</t>
  </si>
  <si>
    <t>11927843</t>
  </si>
  <si>
    <t>http://weibo.com/1748329145/Fhg3LscNV?refer_flag=1001030103_</t>
  </si>
  <si>
    <t>https://weibo.com/1748329145/Fhg3LscNV?refer_flag=1001030103_&amp;type=comment#_rnd1516787436654</t>
  </si>
  <si>
    <t>2018-1-24 17:50:38</t>
  </si>
  <si>
    <t>DSEngine-+-ds_browser_top-+-663983265</t>
  </si>
  <si>
    <t>天_猫内部优惠荐</t>
  </si>
  <si>
    <t>#四川九寨沟7.0级地震#【商品】【扬美】艾草艾叶泡脚粉足浴泡脚包10包【原价26.8元】券后【6.8元】包邮【天猫下单链接】:O网页链接【推荐】藏红花 老姜 艾草 益母草，真材实料看的见，优质无纺布包装，使用简单，直接泡煮，祛湿养生，活血益气，零添加才是真健康~------------------------------</t>
  </si>
  <si>
    <t>/1748329145/Fhg3LscNV?from=page_1005051748329145_profile&amp;wvr=6&amp;mod=weibotime</t>
  </si>
  <si>
    <t>11950196</t>
  </si>
  <si>
    <t>http://weibo.com/2326039440/FhGFp0QmO?refer_flag=1001030103_</t>
  </si>
  <si>
    <t>https://weibo.com/2326039440/FhGFp0QmO?refer_flag=1001030103_&amp;type=comment</t>
  </si>
  <si>
    <t>2018-1-26 13:23:6</t>
  </si>
  <si>
    <t>DSEngine-+-ds_browser_top-+-820731290</t>
  </si>
  <si>
    <t>龍晟定天下</t>
  </si>
  <si>
    <t>车埋半截人没事，遭遇九寨沟地震的山西哈弗车主陈老师想要感谢坝上老奶奶 O车埋半截人没事，遭遇九寨沟地震的山西哈弗车... ​​​​</t>
  </si>
  <si>
    <t>/2326039440/FhGFp0QmO?from=page_1005052326039440_profile&amp;wvr=6&amp;mod=weibotime</t>
  </si>
  <si>
    <t>11928005</t>
  </si>
  <si>
    <t>http://weibo.com/6341755195/FhfOxqaw8?refer_flag=1001030103_</t>
  </si>
  <si>
    <t>https://weibo.com/6341755195/FhfOxqaw8?refer_flag=1001030103_&amp;type=comment</t>
  </si>
  <si>
    <t>2018-1-24 18:1:3</t>
  </si>
  <si>
    <t>DSEngine-+-ds_browser_top-+-664607821</t>
  </si>
  <si>
    <t>雪舞珊岚</t>
  </si>
  <si>
    <t>我虽然不是四川人，但我为九寨沟的地震感到惋惜，希望能快恢复原来的景象，那么美的地方。可是，今天有一个人，当着我面咒骂四川，说什么那的人赶紧死，感紧多震几次。我忍不住了，上去和他说理，而他竟然指鼻子骂脸说我全家不得好死，我当时呵呵了 ​​​​</t>
  </si>
  <si>
    <t>/6341755195/FhfOxqaw8?from=page_1005056341755195_profile&amp;wvr=6&amp;mod=weibotime</t>
  </si>
  <si>
    <t>11927019</t>
  </si>
  <si>
    <t>http://weibo.com/3988724789/FhdJZqBus?refer_flag=1001030103_</t>
  </si>
  <si>
    <t>https://weibo.com/3988724789/FhdJZqBus?refer_flag=1001030103_&amp;type=comment</t>
  </si>
  <si>
    <t>2018-1-24 16:53:58</t>
  </si>
  <si>
    <t>DSEngine-+-ds_browser_top-+-660583447</t>
  </si>
  <si>
    <t>冷莲26699</t>
  </si>
  <si>
    <t>“建军九十周年  八、一军旗红”让我们出色完成四川九寨沟7.0级地震抢险救灾任务的最可爱的中国人民解放军官兵致敬！</t>
  </si>
  <si>
    <t>/3988724789/FhdJZqBus?from=page_1005053988724789_profile&amp;wvr=6&amp;mod=weibotime</t>
  </si>
  <si>
    <t>11928047</t>
  </si>
  <si>
    <t>http://weibo.com/5994828401/FhfLLsWmp?refer_flag=1001030103_</t>
  </si>
  <si>
    <t>https://weibo.com/5994828401/FhfLLsWmp?refer_flag=1001030103_&amp;type=comment</t>
  </si>
  <si>
    <t>2018-1-24 18:5:54</t>
  </si>
  <si>
    <t>DSEngine-+-ds_browser_top-+-664899489</t>
  </si>
  <si>
    <t>川商总商会</t>
  </si>
  <si>
    <t>/5994828401/FhfLLsWmp?from=page_1005055994828401_profile&amp;wvr=6&amp;mod=weibotime</t>
  </si>
  <si>
    <t>11947503</t>
  </si>
  <si>
    <t>http://weibo.com/2709980691/FhxqpqBxs?refer_flag=1001030103_</t>
  </si>
  <si>
    <t>https://weibo.com/2709980691/FhxqpqBxs?refer_flag=1001030103_&amp;type=comment#_rnd1516939671076</t>
  </si>
  <si>
    <t>2018-1-26 12:7:51</t>
  </si>
  <si>
    <t>DSEngine-+-ds_browser_top-+-816215866</t>
  </si>
  <si>
    <t>心邂逅自然</t>
  </si>
  <si>
    <t>2017-08-17 18:28</t>
  </si>
  <si>
    <t>/2709980691/FhxqpqBxs?from=page_1005052709980691_profile&amp;wvr=6&amp;mod=weibotime</t>
  </si>
  <si>
    <t>11948135</t>
  </si>
  <si>
    <t>http://weibo.com/6324952954/FhwtzkOyx?refer_flag=1001030103_</t>
  </si>
  <si>
    <t>https://weibo.com/6324952954/FhwtzkOyx?refer_flag=1001030103_&amp;type=comment</t>
  </si>
  <si>
    <t>2018-1-26 12:19:14</t>
  </si>
  <si>
    <t>DSEngine-+-ds_browser_top-+-816899509</t>
  </si>
  <si>
    <t>#九寨沟地震# 美丽的九寨沟，还没等我去看你，你就已经遍布疮痍少女时代看琼瑶姐姐的《寒烟翠》，梦想着拍成电视剧能去你的火花海、熊猫海取景，可今天我的梦呀…… 2廊坊·中信国安第一城高尔夫花园训练基地 ​​​​</t>
  </si>
  <si>
    <t>/6324952954/FhwtzkOyx?from=page_1005056324952954_profile&amp;wvr=6&amp;mod=weibotime</t>
  </si>
  <si>
    <t>11953047</t>
  </si>
  <si>
    <t>http://weibo.com/3146660800/FhSrdn2WJ?refer_flag=1001030103_</t>
  </si>
  <si>
    <t>https://weibo.com/3146660800/FhSrdn2WJ?refer_flag=1001030103_&amp;type=comment#_rnd1516950364939</t>
  </si>
  <si>
    <t>2018-1-26 15:6:4</t>
  </si>
  <si>
    <t>DSEngine-+-ds_browser_top-+-826909476</t>
  </si>
  <si>
    <t>桂圆Grace</t>
  </si>
  <si>
    <t>自己特别喜欢的一组图   拍摄地美丽九寨沟   很free的状态  也很感谢当时的自己     那么耐心那么用心的拍摄希望景区早日恢复        在我内心永远最美的九寨大晚上瞎矫情      有些景点错过了可能真的是永远感谢相遇迷人九寨 ​​​#九寨沟地震# ​​​​</t>
  </si>
  <si>
    <t>2017-08-19 23:57</t>
  </si>
  <si>
    <t>/3146660800/FhSrdn2WJ?from=page_1005053146660800_profile&amp;wvr=6&amp;mod=weibotime</t>
  </si>
  <si>
    <t>11947088</t>
  </si>
  <si>
    <t>http://weibo.com/2714571465/Fht0Fg4FB?refer_flag=1001030103_</t>
  </si>
  <si>
    <t>https://weibo.com/2714571465/Fht0Fg4FB?refer_flag=1001030103_&amp;type=comment#_rnd1516938033566</t>
  </si>
  <si>
    <t>2018-1-26 11:40:33</t>
  </si>
  <si>
    <t>DSEngine-+-ds_browser_top-+-814578373</t>
  </si>
  <si>
    <t>徐浩-翼装飞行</t>
  </si>
  <si>
    <t>/2714571465/Fht0Fg4FB?from=page_1005052714571465_profile&amp;wvr=6&amp;mod=weibotime</t>
  </si>
  <si>
    <t>11952478</t>
  </si>
  <si>
    <t>http://weibo.com/6334785290/FhJcu6kWy?refer_flag=1001030103_</t>
  </si>
  <si>
    <t>https://weibo.com/6334785290/FhJcu6kWy?refer_flag=1001030103_&amp;type=comment</t>
  </si>
  <si>
    <t>2018-1-26 14:48:35</t>
  </si>
  <si>
    <t>DSEngine-+-ds_browser_top-+-825859566</t>
  </si>
  <si>
    <t>西方女巫6334785290</t>
  </si>
  <si>
    <t>/6334785290/FhJcu6kWy?from=page_1005056334785290_profile&amp;wvr=6&amp;mod=weibotime</t>
  </si>
  <si>
    <t>11939719</t>
  </si>
  <si>
    <t>http://weibo.com/3045495994/FhjXxcYIS?refer_flag=1001030103_</t>
  </si>
  <si>
    <t>https://weibo.com/3045495994/FhjXxcYIS?refer_flag=1001030103_&amp;type=comment</t>
  </si>
  <si>
    <t>2018-1-25 18:2:22</t>
  </si>
  <si>
    <t>DSEngine-+-ds_browser_top-+-751087388</t>
  </si>
  <si>
    <t>东台文峰</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</si>
  <si>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2东台·南沈灶镇</t>
  </si>
  <si>
    <t>/3045495994/FhjXxcYIS?from=page_1005053045495994_profile&amp;wvr=6&amp;mod=weibotime</t>
  </si>
  <si>
    <t>11951118</t>
  </si>
  <si>
    <t>http://weibo.com/6077839053/FhEo549GC?refer_flag=1001030103_</t>
  </si>
  <si>
    <t>https://weibo.com/6077839053/FhEo549GC?refer_flag=1001030103_&amp;type=comment</t>
  </si>
  <si>
    <t>2018-1-26 14:16:40</t>
  </si>
  <si>
    <t>DSEngine-+-ds_browser_top-+-823945392</t>
  </si>
  <si>
    <t>【九寨沟7级地震提前71秒发出预警 6年来无一误报漏报】°九寨沟7级地震提前71秒发出预警 6年来无一误... ​​​​</t>
  </si>
  <si>
    <t>/6077839053/FhEo549GC?from=page_1005056077839053_profile&amp;wvr=6&amp;mod=weibotime</t>
  </si>
  <si>
    <t>11949341</t>
  </si>
  <si>
    <t>http://weibo.com/5873442703/FhBQadEN0?refer_flag=1001030103_</t>
  </si>
  <si>
    <t>https://weibo.com/5873442703/FhBQadEN0?refer_flag=1001030103_&amp;type=comment</t>
  </si>
  <si>
    <t>2018-1-26 12:55:32</t>
  </si>
  <si>
    <t>DSEngine-+-ds_browser_top-+-819076843</t>
  </si>
  <si>
    <t>一叶木舟的微博</t>
  </si>
  <si>
    <t>【记者手记】*截至13日，九寨沟7.0级地震造成25人死亡，其中最大的57岁，最小的11个月。/ *震后第二天起，逝去的人陆续安葬。昔日风景优美的九寨沟成了分别泪水最多的地方，丈夫告别妻子，父母告别儿女。/ *生命戛然而止，伤痛伴随着灾难在土地上刻下的印记，留在了那一秒那一地……O深度报道    寨下葬礼</t>
  </si>
  <si>
    <t>2017-08-18 05:42</t>
  </si>
  <si>
    <t>/5873442703/FhBQadEN0?from=page_1005055873442703_profile&amp;wvr=6&amp;mod=weibotime</t>
  </si>
  <si>
    <t>11926509</t>
  </si>
  <si>
    <t>http://weibo.com/5774129432/Fhea8s8WR?refer_flag=1001030103_</t>
  </si>
  <si>
    <t>https://weibo.com/5774129432/Fhea8s8WR?refer_flag=1001030103_&amp;type=comment#_rnd1516781766458</t>
  </si>
  <si>
    <t>2018-1-24 16:16:17</t>
  </si>
  <si>
    <t>DSEngine-+-ds_browser_top-+-658321666</t>
  </si>
  <si>
    <t>浅野赚艺</t>
  </si>
  <si>
    <t>/5774129432/Fhea8s8WR?from=page_1005055774129432_profile&amp;wvr=6&amp;mod=weibotime</t>
  </si>
  <si>
    <t>11939397</t>
  </si>
  <si>
    <t>http://weibo.com/3983797129/FhkhIDu8c?refer_flag=1001030103_</t>
  </si>
  <si>
    <t>https://weibo.com/3983797129/FhkhIDu8c?refer_flag=1001030103_&amp;type=comment</t>
  </si>
  <si>
    <t>2018-1-25 17:51:9</t>
  </si>
  <si>
    <t>DSEngine-+-ds_browser_top-+-750413573</t>
  </si>
  <si>
    <t>商丘日报社会周刊</t>
  </si>
  <si>
    <t>/3983797129/FhkhIDu8c?from=page_1002063983797129_profile&amp;wvr=6&amp;mod=weibotime</t>
  </si>
  <si>
    <t>11949031</t>
  </si>
  <si>
    <t>http://weibo.com/3224118260/FhDcqcV7a?refer_flag=1001030103_</t>
  </si>
  <si>
    <t>https://weibo.com/3224118260/FhDcqcV7a?refer_flag=1001030103_&amp;type=comment</t>
  </si>
  <si>
    <t>2018-1-26 12:46:1</t>
  </si>
  <si>
    <t>DSEngine-+-ds_browser_top-+-818506068</t>
  </si>
  <si>
    <t>德阳国税文明传播No1</t>
  </si>
  <si>
    <t>发表了博文《四川、新疆税务机关迅速抗震救灾》　　2017年8月8日21时19分，四川省阿坝州九寨沟县发生7.0级地震。8月9日7时27分，新疆博尔塔拉州精河县发生6.6级地震。灾情发生后，两地税务机关°四川、新疆税务机关迅速抗震救灾 ​​​​</t>
  </si>
  <si>
    <t>2017-08-18 09:10</t>
  </si>
  <si>
    <t>/3224118260/FhDcqcV7a?from=page_1005053224118260_profile&amp;wvr=6&amp;mod=weibotime</t>
  </si>
  <si>
    <t>11947135</t>
  </si>
  <si>
    <t>http://weibo.com/2359065725/FhsJRoaSx?refer_flag=1001030103_</t>
  </si>
  <si>
    <t>https://weibo.com/2359065725/FhsJRoaSx?refer_flag=1001030103_&amp;type=comment</t>
  </si>
  <si>
    <t>2018-1-26 11:44:36</t>
  </si>
  <si>
    <t>DSEngine-+-ds_browser_top-+-814820862</t>
  </si>
  <si>
    <t>妮妮__黄金强效减肥</t>
  </si>
  <si>
    <t>#爱旅行爱摄影##爱生活爱搞笑#aman020 #九寨沟地震#天气虽然炎热，但南充等地的消防战士们已经着装做好准备前往救援现场L人民公安报的秒拍视频 ​​​​</t>
  </si>
  <si>
    <t>/2359065725/FhsJRoaSx?from=page_1005052359065725_profile&amp;wvr=6&amp;mod=weibotime</t>
  </si>
  <si>
    <t>11943036</t>
  </si>
  <si>
    <t>http://weibo.com/6331775134/Fhnay7kMg?refer_flag=1001030103_</t>
  </si>
  <si>
    <t>https://weibo.com/6331775134/Fhnay7kMg?refer_flag=1001030103_&amp;type=comment#_rnd1516880632633</t>
  </si>
  <si>
    <t>2018-1-25 19:43:53</t>
  </si>
  <si>
    <t>DSEngine-+-ds_browser_top-+-757177587</t>
  </si>
  <si>
    <t>/6331775134/Fhnay7kMg?from=page_1005056331775134_profile&amp;wvr=6&amp;mod=weibotime</t>
  </si>
  <si>
    <t>11946801</t>
  </si>
  <si>
    <t>http://weibo.com/1931447973/FhtKtuROn?refer_flag=1001030103_</t>
  </si>
  <si>
    <t>https://weibo.com/1931447973/FhtKtuROn?refer_flag=1001030103_&amp;type=comment#_rnd1516937076435</t>
  </si>
  <si>
    <t>2018-1-26 11:24:36</t>
  </si>
  <si>
    <t>DSEngine-+-ds_browser_top-+-813621376</t>
  </si>
  <si>
    <t>中艺网官方微博</t>
  </si>
  <si>
    <t>四川开展九寨沟震区文物普查：部分文物受损严重 九寨沟8月13日电 （王鹏）四川省阿坝州文物管理所13日对九寨沟风景区文物受损情况进行普查。记者了解到，地震目前已造成九... O网页链接 ​​​​</t>
  </si>
  <si>
    <t>/1931447973/FhtKtuROn?from=page_1006061931447973_profile&amp;wvr=6&amp;mod=weibotime</t>
  </si>
  <si>
    <t>11944503</t>
  </si>
  <si>
    <t>http://weibo.com/2902674802/FhpOu7Gt2?refer_flag=1001030103_</t>
  </si>
  <si>
    <t>https://weibo.com/2902674802/FhpOu7Gt2?refer_flag=1001030103_&amp;type=comment#_rnd1516933810833</t>
  </si>
  <si>
    <t>2018-1-26 10:30:11</t>
  </si>
  <si>
    <t>DSEngine-+-ds_browser_top-+-810355622</t>
  </si>
  <si>
    <t>醒来呀妖娆之雪</t>
  </si>
  <si>
    <t>/2902674802/FhpOu7Gt2?from=page_1005052902674802_profile&amp;wvr=6&amp;mod=weibotime</t>
  </si>
  <si>
    <t>11940848</t>
  </si>
  <si>
    <t>http://weibo.com/5164525230/FhlIX7LcI?refer_flag=1001030103_</t>
  </si>
  <si>
    <t>https://weibo.com/5164525230/FhlIX7LcI?refer_flag=1001030103_&amp;type=comment#_rnd1516877008077</t>
  </si>
  <si>
    <t>2018-1-25 18:43:28</t>
  </si>
  <si>
    <t>DSEngine-+-ds_browser_top-+-753552902</t>
  </si>
  <si>
    <t>程家细少</t>
  </si>
  <si>
    <t>/5164525230/FhlIX7LcI?from=page_1005055164525230_profile&amp;wvr=6&amp;mod=weibotime</t>
  </si>
  <si>
    <t>11939454</t>
  </si>
  <si>
    <t>http://weibo.com/3601446191/Fhkf7C8eI?refer_flag=1001030103_</t>
  </si>
  <si>
    <t>https://weibo.com/3601446191/Fhkf7C8eI?refer_flag=1001030103_</t>
  </si>
  <si>
    <t>2018-1-25 17:53:7</t>
  </si>
  <si>
    <t>DSEngine-+-ds_browser_top-+-750531638</t>
  </si>
  <si>
    <t>四川投资促进</t>
  </si>
  <si>
    <t>四川省投资促进局动员外来投资企业和商协会捐款捐物帮助九寨沟抗震救灾　　8月8日九寨沟县发生7.0级地震之后，省内外爱心企业、爱心人士纷纷伸出援手，踊跃捐款捐物，帮助抗震救灾。省投资促进局立即行动起来，动员外来投资企业、省外四川商会、四川省级异地商会积极投身抗震救灾工作。省投资促进局收集了通过省慈善总会、省红十字会向灾区捐款的方式和通过民政厅向灾区捐赠物资的联系信息，提供给爱心企业和人士，方便他们开展捐赠；同时，积极向民政、交通等部门协调救灾物资运送事宜，帮助外来投资企业和商协会捐赠的救灾物资及时运送到灾区。　　8月9日，万达成都公司通过省慈善总会，率先向灾区捐款1000万元，这是最早开展捐赠的知名企业。8月10日凌晨，京东西南公司捐赠的救援物资经过近20小时跋涉抵达灾区，现场交付给民政机构和蓝天救援队，这是首批来自电商和物流企业的现场捐赠。同时，京东还利用平台优势，在APP首页上线了“驰援九寨”公益入口，与中国社会福利基金会等公益组织一同发起募捐。川商总会联席会长单位、蓝光控股集团第一时间决定向灾区首批捐助价值200万元的紧急救灾物资；川商总会常务会长单位、四川省西藏商会名誉会长单位域上和美集团通过省工联、市青联共捐出30万元；川商总会副会长单位红旗连锁通过四川省慈善总会向九寨沟地震灾区捐款100万。上海斐讯捐赠价值50万元的帐篷、食品；中粮可口可乐四川饮料有限公司捐赠价值8万余元的饮用水、太阳伞；华润集团四川区域公司捐赠价值30万元的帐篷、棉被、食品等物资；杭州现代联合控股、日清食品等企业表示希望向灾区捐赠食品等物资。四川上海商会募集捐款3.85万；四川省江苏商会募集捐款9.45万。</t>
  </si>
  <si>
    <t>/3601446191/Fhkf7C8eI?from=page_1001063601446191_profile&amp;wvr=6&amp;mod=weibotime</t>
  </si>
  <si>
    <t>11953229</t>
  </si>
  <si>
    <t>http://weibo.com/1949784932/FhRSJxezH?refer_flag=1001030103_</t>
  </si>
  <si>
    <t>https://weibo.com/1949784932/FhRSJxezH?refer_flag=1001030103_&amp;type=comment</t>
  </si>
  <si>
    <t>2018-1-26 15:11:45</t>
  </si>
  <si>
    <t>DSEngine-+-ds_browser_top-+-827250455</t>
  </si>
  <si>
    <t>zhGE</t>
  </si>
  <si>
    <t>2017-08-19 22:32</t>
  </si>
  <si>
    <t>/1949784932/FhRSJxezH?from=page_1005051949784932_profile&amp;wvr=6&amp;mod=weibotime</t>
  </si>
  <si>
    <t>11950714</t>
  </si>
  <si>
    <t>http://weibo.com/6154359807/FhFgP48wO?refer_flag=1001030103_</t>
  </si>
  <si>
    <t>https://weibo.com/6154359807/FhFgP48wO?refer_flag=1001030103_&amp;type=comment</t>
  </si>
  <si>
    <t>2018-1-26 13:37:59</t>
  </si>
  <si>
    <t>DSEngine-+-ds_browser_top-+-821624399</t>
  </si>
  <si>
    <t>羽与天马</t>
  </si>
  <si>
    <t>/6154359807/FhFgP48wO?from=page_1005056154359807_profile&amp;wvr=6&amp;mod=weibotime</t>
  </si>
  <si>
    <t>11927377</t>
  </si>
  <si>
    <t>http://weibo.com/3198647542/FhgXviys0?refer_flag=1001030103_</t>
  </si>
  <si>
    <t>https://weibo.com/3198647542/FhgXviys0?refer_flag=1001030103_&amp;type=comment</t>
  </si>
  <si>
    <t>2018-1-24 17:16:36</t>
  </si>
  <si>
    <t>DSEngine-+-ds_browser_top-+-661940647</t>
  </si>
  <si>
    <t>薄荷糖lan</t>
  </si>
  <si>
    <t>//@师妹请接招丶:九寨沟地震事件：房子没塌，但我的爱情塌了</t>
  </si>
  <si>
    <t>2017-08-16 00:33</t>
  </si>
  <si>
    <t>/3198647542/FhgXviys0?from=page_1005053198647542_profile&amp;wvr=6&amp;mod=weibotime</t>
  </si>
  <si>
    <t>11951378</t>
  </si>
  <si>
    <t>http://weibo.com/6218324453/FhDxLFHfx?refer_flag=1001030103_</t>
  </si>
  <si>
    <t>https://weibo.com/6218324453/FhDxLFHfx?refer_flag=1001030103_&amp;type=comment</t>
  </si>
  <si>
    <t>2018-1-26 14:25:35</t>
  </si>
  <si>
    <t>DSEngine-+-ds_browser_top-+-824480381</t>
  </si>
  <si>
    <t>为四川祈福//@石家庄网警巡查执法:#四川九寨沟7.0级地震#【当地已转移游客4.5万余人】截至14时30分，现场救援民警深入灾区17个乡镇，已将游客4.5万余人、车辆5325台有序转移出地震区域。现在还有1000余名自由行游客安置在安全地带等候转移。@央视新闻</t>
  </si>
  <si>
    <t>/6218324453/FhDxLFHfx?from=page_1005056218324453_profile&amp;wvr=6&amp;mod=weibotime</t>
  </si>
  <si>
    <t>11945440</t>
  </si>
  <si>
    <t>http://weibo.com/6258372347/FhoYiaFjY?refer_flag=1001030103_</t>
  </si>
  <si>
    <t>https://weibo.com/6258372347/FhoYiaFjY?refer_flag=1001030103_&amp;type=comment</t>
  </si>
  <si>
    <t>2018-1-26 10:51:5</t>
  </si>
  <si>
    <t>DSEngine-+-ds_browser_top-+-811609537</t>
  </si>
  <si>
    <t>文雅最近好sad乄</t>
  </si>
  <si>
    <t>zycs8167 【记者柯南呼吁:传播正能量，就是对灾区最好的支援！】8月8日21时19分，四川阿坝州九寨沟县发生7.0级地震，灾区人民及前往九寨旅游的人民安全，牵动着全国人民的心。在灾难面前，老记我呼吁：城市新媒体大号、自媒大V冷静、克制更多的是为人民提供实用、靠谱的城市服务和资讯。在此，老记我感谢大 t...展开全文c</t>
  </si>
  <si>
    <t>/6258372347/FhoYiaFjY?from=page_1005056258372347_profile&amp;wvr=6&amp;mod=weibotime</t>
  </si>
  <si>
    <t>11941921</t>
  </si>
  <si>
    <t>http://weibo.com/5474263735/FhnUGajzP?refer_flag=1001030103_</t>
  </si>
  <si>
    <t>https://weibo.com/5474263735/FhnUGajzP?refer_flag=1001030103_&amp;type=comment#_rnd1516879176580</t>
  </si>
  <si>
    <t>2018-1-25 19:19:36</t>
  </si>
  <si>
    <t>DSEngine-+-ds_browser_top-+-755721336</t>
  </si>
  <si>
    <t>张磊阿谦</t>
  </si>
  <si>
    <t>2017-08-16 18:15</t>
  </si>
  <si>
    <t>/5474263735/FhnUGajzP?from=page_1005055474263735_profile&amp;wvr=6&amp;mod=weibotime</t>
  </si>
  <si>
    <t>11953562</t>
  </si>
  <si>
    <t>http://weibo.com/2502538722/FhR0OBFpt?refer_flag=1001030103_</t>
  </si>
  <si>
    <t>https://weibo.com/2502538722/FhR0OBFpt?refer_flag=1001030103_&amp;type=comment</t>
  </si>
  <si>
    <t>2018-1-26 15:21:28</t>
  </si>
  <si>
    <t>DSEngine-+-ds_browser_top-+-827833488</t>
  </si>
  <si>
    <t>中国地震台网正式测定：08月19日19时52分在四川阿坝州九寨沟县（北纬33.11度，东经103.91度）发生3.4级地震，震源深度19千米。</t>
  </si>
  <si>
    <t>/2502538722/FhR0OBFpt?from=page_1005052502538722_profile&amp;wvr=6&amp;mod=weibotime</t>
  </si>
  <si>
    <t>11927082</t>
  </si>
  <si>
    <t>http://weibo.com/2719007821/FhdHlngA8?refer_flag=1001030103_</t>
  </si>
  <si>
    <t>https://weibo.com/2719007821/FhdHlngA8?refer_flag=1001030103_&amp;type=comment</t>
  </si>
  <si>
    <t>2018-1-24 16:59:6</t>
  </si>
  <si>
    <t>DSEngine-+-ds_browser_top-+-660890665</t>
  </si>
  <si>
    <t>佳木斯大学经管青年志愿者协会</t>
  </si>
  <si>
    <t>#四川九寨沟7.0级地震# 向最可爱的人致敬</t>
  </si>
  <si>
    <t>/2719007821/FhdHlngA8?from=page_1002062719007821_profile&amp;wvr=6&amp;mod=weibotime</t>
  </si>
  <si>
    <t>11944565</t>
  </si>
  <si>
    <t>http://weibo.com/2936558964/FhpJ5AUTR?refer_flag=1001030103_</t>
  </si>
  <si>
    <t>https://weibo.com/2936558964/FhpJ5AUTR?refer_flag=1001030103_&amp;type=comment#_rnd1516933909605</t>
  </si>
  <si>
    <t>2018-1-26 10:31:49</t>
  </si>
  <si>
    <t>DSEngine-+-ds_browser_top-+-810454380</t>
  </si>
  <si>
    <t>子墨惊尘</t>
  </si>
  <si>
    <t>【原创诗歌】昨日仙境架起了双虹——谨以此诗献给九寨沟地震中的同胞们_散文网  O网页链接 ​​​​</t>
  </si>
  <si>
    <t>/2936558964/FhpJ5AUTR?from=page_1005052936558964_profile&amp;wvr=6&amp;mod=weibotime</t>
  </si>
  <si>
    <t>11927808</t>
  </si>
  <si>
    <t>http://weibo.com/3976295374/Fhg7wodkI?refer_flag=1001030103_</t>
  </si>
  <si>
    <t>https://weibo.com/3976295374/Fhg7wodkI?refer_flag=1001030103_&amp;type=comment</t>
  </si>
  <si>
    <t>2018-1-24 17:48:39</t>
  </si>
  <si>
    <t>DSEngine-+-ds_browser_top-+-663864349</t>
  </si>
  <si>
    <t>枫叶澪</t>
  </si>
  <si>
    <t>厦门，鼓浪屿md人不仅多还热还没意思……莫名被捧得多么多么好看多么多么美（也可能是因为时间没调好旺季去的吧） 九寨沟7，8年前去的了真心不后悔，不……是一辈子都不后悔听说九寨沟地震消息景观遭到破坏心疼了好久，没办法景就是好啊……</t>
  </si>
  <si>
    <t>/3976295374/Fhg7wodkI?from=page_1005053976295374_profile&amp;wvr=6&amp;mod=weibotime</t>
  </si>
  <si>
    <t>11954630</t>
  </si>
  <si>
    <t>http://weibo.com/3338590414/FhWp21cbr?refer_flag=1001030103_</t>
  </si>
  <si>
    <t>https://weibo.com/3338590414/FhWp21cbr?refer_flag=1001030103_&amp;type=comment#_rnd1516953855661</t>
  </si>
  <si>
    <t>2018-1-26 16:4:16</t>
  </si>
  <si>
    <t>DSEngine-+-ds_browser_top-+-830400624</t>
  </si>
  <si>
    <t>站住劳资没叫你走</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</si>
  <si>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t>
  </si>
  <si>
    <t>2017-08-20 10:03</t>
  </si>
  <si>
    <t>/3338590414/FhWp21cbr?from=page_1005053338590414_profile&amp;wvr=6&amp;mod=weibotime</t>
  </si>
  <si>
    <t>11939912</t>
  </si>
  <si>
    <t>http://weibo.com/2746859447/Fhjwbm1LG?refer_flag=1001030103_</t>
  </si>
  <si>
    <t>https://weibo.com/2746859447/Fhjwbm1LG?refer_flag=1001030103_&amp;type=comment#_rnd1516874955957</t>
  </si>
  <si>
    <t>2018-1-25 18:9:16</t>
  </si>
  <si>
    <t>DSEngine-+-ds_browser_top-+-751500737</t>
  </si>
  <si>
    <t>【九寨天堂】“九寨归来不看水”，是对九寨沟景色真实的诠释，其独特的自然资源，成为了摄影人的天堂，也是无数摄影人的创作胜地。“8.8”四川九寨沟7.0级地震发生的第7天，从空中俯瞰，海子的水还是那么蓝，入眼的景色依然美丽。 2阿坝藏族羌族自治州·九寨沟 ​​​​</t>
  </si>
  <si>
    <t>/2746859447/Fhjwbm1LG?from=page_1005052746859447_profile&amp;wvr=6&amp;mod=weibotime</t>
  </si>
  <si>
    <t>11928069</t>
  </si>
  <si>
    <t>http://weibo.com/6085991422/FhfKFt5Ez?refer_flag=1001030103_</t>
  </si>
  <si>
    <t>https://weibo.com/6085991422/FhfKFt5Ez?refer_flag=1001030103_&amp;type=comment#_rnd1516788400912</t>
  </si>
  <si>
    <t>2018-1-24 18:6:42</t>
  </si>
  <si>
    <t>DSEngine-+-ds_browser_top-+-664947075</t>
  </si>
  <si>
    <t>果粉Lies</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</si>
  <si>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2深圳·放牛斑(深圳东门天龙店) ​​​​</t>
  </si>
  <si>
    <t>/6085991422/FhfKFt5Ez?from=page_1005056085991422_profile&amp;wvr=6&amp;mod=weibotime</t>
  </si>
  <si>
    <t>11940093</t>
  </si>
  <si>
    <t>http://weibo.com/1870431490/FhizDhC0t?refer_flag=1001030103_</t>
  </si>
  <si>
    <t>https://weibo.com/1870431490/FhizDhC0t?refer_flag=1001030103_&amp;type=comment#_rnd1516875459525</t>
  </si>
  <si>
    <t>2018-1-25 18:17:39</t>
  </si>
  <si>
    <t>DSEngine-+-ds_browser_top-+-752004317</t>
  </si>
  <si>
    <t>阿林的回忆</t>
  </si>
  <si>
    <t>2017-08-16 04:39</t>
  </si>
  <si>
    <t>/1870431490/FhizDhC0t?from=page_1005051870431490_profile&amp;wvr=6&amp;mod=weibotime</t>
  </si>
  <si>
    <t>11945437</t>
  </si>
  <si>
    <t>http://weibo.com/6001644777/FhoYLr8JT?refer_flag=1001030103_</t>
  </si>
  <si>
    <t>https://weibo.com/6001644777/FhoYLr8JT?refer_flag=1001030103_&amp;type=comment</t>
  </si>
  <si>
    <t>2018-1-26 10:50:54</t>
  </si>
  <si>
    <t>DSEngine-+-ds_browser_top-+-811598710</t>
  </si>
  <si>
    <t>王梓麟Android</t>
  </si>
  <si>
    <t>/6001644777/FhoYLr8JT?from=page_1005056001644777_profile&amp;wvr=6&amp;mod=weibotime</t>
  </si>
  <si>
    <t>11925926</t>
  </si>
  <si>
    <t>http://weibo.com/6270776062/FheEruY2h?refer_flag=1001030103_</t>
  </si>
  <si>
    <t>https://weibo.com/6270776062/FheEruY2h?refer_flag=1001030103_&amp;type=comment</t>
  </si>
  <si>
    <t>2018-1-24 15:39:53</t>
  </si>
  <si>
    <t>DSEngine-+-ds_browser_top-+-656138132</t>
  </si>
  <si>
    <t>梦想乐冬</t>
  </si>
  <si>
    <t>//@老六看直播：最近地震好多 也许本来是一次特大地震 九寨沟分一点 吉林松原 广西百色各分一点 把大的地震分力化解了</t>
  </si>
  <si>
    <t>/6270776062/FheEruY2h?from=page_1005056270776062_profile&amp;wvr=6&amp;mod=weibotime</t>
  </si>
  <si>
    <t>11947016</t>
  </si>
  <si>
    <t>http://weibo.com/5936202363/Fhtk4w8o7?refer_flag=1001030103_</t>
  </si>
  <si>
    <t>https://weibo.com/5936202363/Fhtk4w8o7?refer_flag=1001030103_&amp;type=comment</t>
  </si>
  <si>
    <t>2018-1-26 11:33:57</t>
  </si>
  <si>
    <t>DSEngine-+-ds_browser_top-+-814181825</t>
  </si>
  <si>
    <t>挖掘水深宽敞</t>
  </si>
  <si>
    <t>/5936202363/Fhtk4w8o7?from=page_1005055936202363_profile&amp;wvr=6&amp;mod=weibotime</t>
  </si>
  <si>
    <t>11949428</t>
  </si>
  <si>
    <t>http://weibo.com/2749826377/FhAJSoVLa?refer_flag=1001030103_</t>
  </si>
  <si>
    <t>https://weibo.com/2749826377/FhAJSoVLa?refer_flag=1001030103_&amp;type=comment</t>
  </si>
  <si>
    <t>2018-1-26 12:57:58</t>
  </si>
  <si>
    <t>DSEngine-+-ds_browser_top-+-819223082</t>
  </si>
  <si>
    <t>头道桥范汝</t>
  </si>
  <si>
    <t>/2749826377/FhAJSoVLa?from=page_1005052749826377_profile&amp;wvr=6&amp;mod=weibotime</t>
  </si>
  <si>
    <t>11940295</t>
  </si>
  <si>
    <t>http://weibo.com/1363169072/Fhmb1jt2R?refer_flag=1001030103_</t>
  </si>
  <si>
    <t>https://weibo.com/1363169072/Fhmb1jt2R?refer_flag=1001030103_&amp;type=comment</t>
  </si>
  <si>
    <t>2018-1-25 18:25:30</t>
  </si>
  <si>
    <t>DSEngine-+-ds_browser_top-+-752475010</t>
  </si>
  <si>
    <t>细雨微尘203</t>
  </si>
  <si>
    <t>/1363169072/Fhmb1jt2R?from=page_1005051363169072_profile&amp;wvr=6&amp;mod=weibotime</t>
  </si>
  <si>
    <t>11940813</t>
  </si>
  <si>
    <t>http://weibo.com/1751945892/FhlK1CT2v?refer_flag=1001030103_</t>
  </si>
  <si>
    <t>https://weibo.com/1751945892/FhlK1CT2v?refer_flag=1001030103_&amp;type=comment</t>
  </si>
  <si>
    <t>2018-1-25 18:42:20</t>
  </si>
  <si>
    <t>DSEngine-+-ds_browser_top-+-753485471</t>
  </si>
  <si>
    <t>小保喜欢贵妇凡</t>
  </si>
  <si>
    <t>最后家书抵万金的设置，真的很好！在回忆下之前7天九寨沟地震中逆行的军人们，很感动，献给最可爱的人~~~</t>
  </si>
  <si>
    <t>/1751945892/FhlK1CT2v?from=page_1005051751945892_profile&amp;wvr=6&amp;mod=weibotime</t>
  </si>
  <si>
    <t>11926540</t>
  </si>
  <si>
    <t>http://weibo.com/6313435305/Fhe8JBxnV?refer_flag=1001030103_</t>
  </si>
  <si>
    <t>https://weibo.com/6313435305/Fhe8JBxnV?refer_flag=1001030103_&amp;type=comment#_rnd1516781926823</t>
  </si>
  <si>
    <t>2018-1-24 16:18:48</t>
  </si>
  <si>
    <t>DSEngine-+-ds_browser_top-+-658472627</t>
  </si>
  <si>
    <t>何惋惜</t>
  </si>
  <si>
    <t>就算你不喜欢鹿晗王俊凯你也不能这样说他们，你算个什么东西，四川地震你捐钱了，九寨沟地震你捐钱了，你有本事你上啊。说我们家王俊凯染头发，呵呵，有种你染阿，没钱染，嫉妒阿，你要染，保证你明儿就上头条。人，不要太虚伪。还有，警告你，王俊凯鹿晗这两个名字不是你这个狗能说的 ​​​​</t>
  </si>
  <si>
    <t>/6313435305/Fhe8JBxnV?from=page_1005056313435305_profile&amp;wvr=6&amp;mod=weibotime</t>
  </si>
  <si>
    <t>11951214</t>
  </si>
  <si>
    <t>http://weibo.com/3247736270/FhE5ujFms?refer_flag=1001030103_</t>
  </si>
  <si>
    <t>https://weibo.com/3247736270/FhE5ujFms?refer_flag=1001030103_&amp;type=comment</t>
  </si>
  <si>
    <t>2018-1-26 14:20:10</t>
  </si>
  <si>
    <t>DSEngine-+-ds_browser_top-+-824155087</t>
  </si>
  <si>
    <t>坞仅</t>
  </si>
  <si>
    <t>#我帮红色家乡上头条# 【请查收，一份来自新余价值500万元的爱心快递即将送达九寨沟灾区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t>
  </si>
  <si>
    <t>/3247736270/FhE5ujFms?from=page_1005053247736270_profile&amp;wvr=6&amp;mod=weibotime</t>
  </si>
  <si>
    <t>11946630</t>
  </si>
  <si>
    <t>http://weibo.com/5545557263/FhtXehGiz?refer_flag=1001030103_</t>
  </si>
  <si>
    <t>https://weibo.com/5545557263/FhtXehGiz?refer_flag=1001030103_&amp;type=comment</t>
  </si>
  <si>
    <t>2018-1-26 11:17:30</t>
  </si>
  <si>
    <t>DSEngine-+-ds_browser_top-+-813195460</t>
  </si>
  <si>
    <t>今日屏南</t>
  </si>
  <si>
    <t>【九寨沟地震亲历者：如果能活着回去，我要给你生孩子】地震发生时，福建宁德90后女教师刘惠晶正在距离九寨沟20公里的一个藏族村，在恐惧和绝望中，跟她相恋十一年的男朋友冲进房间，紧紧抱住了她……她说：“如果能活着出去，就领证结婚，给你生孩子。”L宁德网的秒拍视频 ​​​​</t>
  </si>
  <si>
    <t>/5545557263/FhtXehGiz?from=page_1001065545557263_profile&amp;wvr=6&amp;mod=weibotime</t>
  </si>
  <si>
    <t>11941720</t>
  </si>
  <si>
    <t>http://weibo.com/5984973513/Fhl3h2W3R?refer_flag=1001030103_</t>
  </si>
  <si>
    <t>https://weibo.com/5984973513/Fhl3h2W3R?refer_flag=1001030103_&amp;type=comment</t>
  </si>
  <si>
    <t>2018-1-25 19:13:14</t>
  </si>
  <si>
    <t>DSEngine-+-ds_browser_top-+-755339289</t>
  </si>
  <si>
    <t>发表了博文《成都去色达怎么走？求成都租车自驾去色达路线》　　成都到色达有哪些自驾路线？路况怎么样？九寨沟在成都的北部，色达也是在成都北部偏西的地方，九寨沟发生地震后，色达还能去吗？路况好不好？下面铁骑°成都去色达怎么走？求成都租车自驾去色达路线 ​​​​</t>
  </si>
  <si>
    <t>/5984973513/Fhl3h2W3R?from=page_1006065984973513_profile&amp;wvr=6&amp;mod=weibotime</t>
  </si>
  <si>
    <t>11939019</t>
  </si>
  <si>
    <t>http://weibo.com/2301919924/FhkAOnx42?refer_flag=1001030103_</t>
  </si>
  <si>
    <t>https://weibo.com/2301919924/FhkAOnx42?refer_flag=1001030103_&amp;type=comment</t>
  </si>
  <si>
    <t>2018-1-25 17:34:44</t>
  </si>
  <si>
    <t>DSEngine-+-ds_browser_top-+-749429220</t>
  </si>
  <si>
    <t>乐晨幸福home</t>
  </si>
  <si>
    <t>/2301919924/FhkAOnx42?from=page_1005052301919924_profile&amp;wvr=6&amp;mod=weibotime</t>
  </si>
  <si>
    <t>11947517</t>
  </si>
  <si>
    <t>http://weibo.com/1851639114/Fhxifx5kQ?refer_flag=1001030103_</t>
  </si>
  <si>
    <t>https://weibo.com/1851639114/Fhxifx5kQ?refer_flag=1001030103_&amp;type=comment</t>
  </si>
  <si>
    <t>2018-1-26 12:8:42</t>
  </si>
  <si>
    <t>DSEngine-+-ds_browser_top-+-816266707</t>
  </si>
  <si>
    <t>团团友</t>
  </si>
  <si>
    <t>2017-08-17 18:08</t>
  </si>
  <si>
    <t>/1851639114/Fhxifx5kQ?from=page_1005051851639114_profile&amp;wvr=6&amp;mod=weibotime</t>
  </si>
  <si>
    <t>11954173</t>
  </si>
  <si>
    <t>http://weibo.com/6172778629/FhPeZiIOg?refer_flag=1001030103_</t>
  </si>
  <si>
    <t>https://weibo.com/6172778629/FhPeZiIOg?refer_flag=1001030103_&amp;type=comment</t>
  </si>
  <si>
    <t>2018-1-26 15:39:21</t>
  </si>
  <si>
    <t>DSEngine-+-ds_browser_top-+-828906125</t>
  </si>
  <si>
    <t>/6172778629/FhPeZiIOg?from=page_1005056172778629_profile&amp;wvr=6&amp;mod=weibotime</t>
  </si>
  <si>
    <t>11941194</t>
  </si>
  <si>
    <t>http://weibo.com/6315467929/FhltWDE5c?refer_flag=1001030103_</t>
  </si>
  <si>
    <t>https://weibo.com/6315467929/FhltWDE5c?refer_flag=1001030103_&amp;type=comment#_rnd1516877744724</t>
  </si>
  <si>
    <t>2018-1-25 18:55:45</t>
  </si>
  <si>
    <t>DSEngine-+-ds_browser_top-+-754289520</t>
  </si>
  <si>
    <t>妆后集团向日葵总代娜娜</t>
  </si>
  <si>
    <t>#夏震编舞抄袭##四川九寨沟7.0级地震#雪娜免费招助理了‼️由于最近工作量太大现招聘助理若干名底薪5000➕提成❗只要会玩手机、会玩微信即可? 不限地区‼️咨询➕xuena770880或者扫下方二维码。如果想微商创业跟我一样自己当老板的宝贝就跟我做代理‼️欢迎来咨询@葵儿kuki @贾乃亮 @余文樂  @张翰 @陈赫  @赵丽颖  @谢娜@Dear-迪丽热巴@angelababy</t>
  </si>
  <si>
    <t>/6315467929/FhltWDE5c?from=page_1005056315467929_profile&amp;wvr=6&amp;mod=weibotime</t>
  </si>
  <si>
    <t>11943473</t>
  </si>
  <si>
    <t>http://weibo.com/1785231062/FhmRX78WM?refer_flag=1001030103_</t>
  </si>
  <si>
    <t>https://weibo.com/1785231062/FhmRX78WM?refer_flag=1001030103_&amp;type=comment</t>
  </si>
  <si>
    <t>2018-1-25 19:52:54</t>
  </si>
  <si>
    <t>DSEngine-+-ds_browser_top-+-757719305</t>
  </si>
  <si>
    <t>新闻零零柒</t>
  </si>
  <si>
    <t>【好暖！硬汉特警的柔情一面：救援时为女伤者打伞】九寨沟地震发生后，@阿坝公安 特警路王足和同事们一起赶赴救援。他看到地上躺了一名女伤者，担心烈日晒着伤口增加疼痛，路王足为伤者撑起了一把遮阳伞，还不停安慰：“不要着急，路马上抢修通了，第一时间 把你们送出去。”L华西都市报的秒拍视频 ​​​​</t>
  </si>
  <si>
    <t>/1785231062/FhmRX78WM?from=page_1002061785231062_profile&amp;wvr=6&amp;mod=weibotime</t>
  </si>
  <si>
    <t>11939868</t>
  </si>
  <si>
    <t>http://weibo.com/3869063984/FhjDJrLi0?refer_flag=1001030103_</t>
  </si>
  <si>
    <t>https://weibo.com/3869063984/FhjDJrLi0?refer_flag=1001030103_&amp;type=comment#_rnd1516874850012</t>
  </si>
  <si>
    <t>2018-1-25 18:7:30</t>
  </si>
  <si>
    <t>DSEngine-+-ds_browser_top-+-751394825</t>
  </si>
  <si>
    <t>EToilEee_5</t>
  </si>
  <si>
    <t>/3869063984/FhjDJrLi0?from=page_1005053869063984_profile&amp;wvr=6&amp;mod=weibotime</t>
  </si>
  <si>
    <t>11954138</t>
  </si>
  <si>
    <t>http://weibo.com/2736500673/FhPhdylVx?refer_flag=1001030103_</t>
  </si>
  <si>
    <t>https://weibo.com/2736500673/FhPhdylVx?refer_flag=1001030103_&amp;type=comment#_rnd1516952294566</t>
  </si>
  <si>
    <t>2018-1-26 15:38:14</t>
  </si>
  <si>
    <t>DSEngine-+-ds_browser_top-+-828839140</t>
  </si>
  <si>
    <t>上海奢汇坊-房格格c_9</t>
  </si>
  <si>
    <t>#算命##算卦#【震后的九寨沟景区，部分景点遭到严重破坏】8月11日的九寨沟景区现状，景区内著名景点诺朗瀑布以及昔日最受游客欢迎的景点火花海，遭受到了较为严重的破坏。长海与五彩池两个分别为景区内最大和最小的海子，则是地震后仅有的两个未受影响的景点。（摄影：崔萌） ​​​​</t>
  </si>
  <si>
    <t>/2736500673/FhPhdylVx?from=page_1005052736500673_profile&amp;wvr=6&amp;mod=weibotime</t>
  </si>
  <si>
    <t>11952987</t>
  </si>
  <si>
    <t>http://weibo.com/2166271634/FhSI9hej2?refer_flag=1001030103_</t>
  </si>
  <si>
    <t>https://weibo.com/2166271634/FhSI9hej2?refer_flag=1001030103_&amp;type=comment</t>
  </si>
  <si>
    <t>2018-1-26 15:4:13</t>
  </si>
  <si>
    <t>DSEngine-+-ds_browser_top-+-826797649</t>
  </si>
  <si>
    <t>丸子-JY</t>
  </si>
  <si>
    <t>九寨沟地震了，梦也碎了//@丸子-JY:想和你一起去九寨沟[呵呵]</t>
  </si>
  <si>
    <t>/2166271634/FhSI9hej2?from=page_1005052166271634_profile&amp;wvr=6&amp;mod=weibotime</t>
  </si>
  <si>
    <t>11950245</t>
  </si>
  <si>
    <t>http://weibo.com/2733188472/FhGy2rI5z?refer_flag=1001030103_</t>
  </si>
  <si>
    <t>https://weibo.com/2733188472/FhGy2rI5z?refer_flag=1001030103_&amp;type=comment</t>
  </si>
  <si>
    <t>2018-1-26 13:24:9</t>
  </si>
  <si>
    <t>DSEngine-+-ds_browser_top-+-820793960</t>
  </si>
  <si>
    <t>不那么正儿八经</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</si>
  <si>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</si>
  <si>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2017-08-18 17:41</t>
  </si>
  <si>
    <t>/2733188472/FhGy2rI5z?from=page_1005052733188472_profile&amp;wvr=6&amp;mod=weibotime</t>
  </si>
  <si>
    <t>11951870</t>
  </si>
  <si>
    <t>http://weibo.com/5743174924/FhNlZdn47?refer_flag=1001030103_</t>
  </si>
  <si>
    <t>https://weibo.com/5743174924/FhNlZdn47?refer_flag=1001030103_&amp;type=comment#_rnd1516948154995</t>
  </si>
  <si>
    <t>2018-1-26 14:29:15</t>
  </si>
  <si>
    <t>DSEngine-+-ds_browser_top-+-824699685</t>
  </si>
  <si>
    <t>和好人冈崎汐</t>
  </si>
  <si>
    <t>2017-08-19 11:01</t>
  </si>
  <si>
    <t>/5743174924/FhNlZdn47?from=page_1005055743174924_profile&amp;wvr=6&amp;mod=weibotime</t>
  </si>
  <si>
    <t>11942130</t>
  </si>
  <si>
    <t>http://weibo.com/5098864433/FhnBNs3R5?refer_flag=1001030103_</t>
  </si>
  <si>
    <t>https://weibo.com/5098864433/FhnBNs3R5?refer_flag=1001030103_&amp;type=comment</t>
  </si>
  <si>
    <t>2018-1-25 19:30:15</t>
  </si>
  <si>
    <t>DSEngine-+-ds_browser_top-+-756360205</t>
  </si>
  <si>
    <t>蒋小孟</t>
  </si>
  <si>
    <t>2017-08-16 17:28</t>
  </si>
  <si>
    <t>/5098864433/FhnBNs3R5?from=page_1005055098864433_profile&amp;wvr=6&amp;mod=weibotime</t>
  </si>
  <si>
    <t>11947305</t>
  </si>
  <si>
    <t>http://weibo.com/5617870770/Fhrec4FMt?refer_flag=1001030103_</t>
  </si>
  <si>
    <t>https://weibo.com/5617870770/Fhrec4FMt?refer_flag=1001030103_&amp;type=comment</t>
  </si>
  <si>
    <t>2018-1-26 11:57:20</t>
  </si>
  <si>
    <t>DSEngine-+-ds_browser_top-+-815585044</t>
  </si>
  <si>
    <t>发布了头条文章：《九寨沟地震专题天气预报第五十五期》 °九寨沟地震专题天气预报第五十五期 ​​​​</t>
  </si>
  <si>
    <t>2017-08-17 02:41</t>
  </si>
  <si>
    <t>/5617870770/Fhrec4FMt?from=page_1001065617870770_profile&amp;wvr=6&amp;mod=weibotime</t>
  </si>
  <si>
    <t>11952514</t>
  </si>
  <si>
    <t>http://weibo.com/5942987239/FhJ2Q4dfa?refer_flag=1001030103_</t>
  </si>
  <si>
    <t>https://weibo.com/5942987239/FhJ2Q4dfa?refer_flag=1001030103_&amp;type=comment#_rnd1516949378250</t>
  </si>
  <si>
    <t>2018-1-26 14:49:38</t>
  </si>
  <si>
    <t>DSEngine-+-ds_browser_top-+-825922919</t>
  </si>
  <si>
    <t>似易峰薇</t>
  </si>
  <si>
    <t>李易峰默默为灾区捐款60万 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t>
  </si>
  <si>
    <t>2017-08-19 00:03</t>
  </si>
  <si>
    <t>/5942987239/FhJ2Q4dfa?from=page_1005055942987239_profile&amp;wvr=6&amp;mod=weibotime</t>
  </si>
  <si>
    <t>11928274</t>
  </si>
  <si>
    <t>http://weibo.com/5776563497/Fhfms6CcL?refer_flag=1001030103_</t>
  </si>
  <si>
    <t>https://weibo.com/5776563497/Fhfms6CcL?refer_flag=1001030103_&amp;type=comment</t>
  </si>
  <si>
    <t>2018-1-24 18:20:50</t>
  </si>
  <si>
    <t>DSEngine-+-ds_browser_top-+-665795507</t>
  </si>
  <si>
    <t>/5776563497/Fhfms6CcL?from=page_1005055776563497_profile&amp;wvr=6&amp;mod=weibotime</t>
  </si>
  <si>
    <t>11943571</t>
  </si>
  <si>
    <t>http://weibo.com/2614492817/FhmNXsjh6?refer_flag=1001030103_</t>
  </si>
  <si>
    <t>https://weibo.com/2614492817/FhmNXsjh6?refer_flag=1001030103_&amp;type=comment#_rnd1516881319542</t>
  </si>
  <si>
    <t>2018-1-25 19:55:19</t>
  </si>
  <si>
    <t>DSEngine-+-ds_browser_top-+-757864353</t>
  </si>
  <si>
    <t>郑柳青zlq</t>
  </si>
  <si>
    <t>/2614492817/FhmNXsjh6?from=page_1005052614492817_profile&amp;wvr=6&amp;mod=weibotime</t>
  </si>
  <si>
    <t>11943403</t>
  </si>
  <si>
    <t>http://weibo.com/5931646168/FhmVTa2xB?refer_flag=1001030103_</t>
  </si>
  <si>
    <t>https://weibo.com/5931646168/FhmVTa2xB?refer_flag=1001030103_&amp;type=comment</t>
  </si>
  <si>
    <t>2018-1-25 19:51:2</t>
  </si>
  <si>
    <t>DSEngine-+-ds_browser_top-+-757607221</t>
  </si>
  <si>
    <t>【为中心始终坚守在救灾一线的工作人员点赞！】九寨沟地震发生后，在中心副主任杨洪、中心副主任熊鹰的带领下，卫生应急分队成员王路炜和彭宇，作为省卫生计生委“8·8”九寨沟地震医疗卫生指挥部宣传组的前方新闻宣传组，紧随省级医疗救援队伍紧急赶往震区九寨沟县，开展信息收集、信息回传、现场协调媒体、发掘先进典型事迹等宣传工作。向坚守在救援一线的工作人员致敬！你们辛苦了！ °【九寨沟地震】为中心始终坚守在救灾一线的工...</t>
  </si>
  <si>
    <t>/5931646168/FhmVTa2xB?from=page_1005055931646168_profile&amp;wvr=6&amp;mod=weibotime</t>
  </si>
  <si>
    <t>11947140</t>
  </si>
  <si>
    <t>http://weibo.com/6124102908/FhsI613qp?refer_flag=1001030103_</t>
  </si>
  <si>
    <t>https://weibo.com/6124102908/FhsI613qp?refer_flag=1001030103_&amp;type=comment</t>
  </si>
  <si>
    <t>2018-1-26 11:44:53</t>
  </si>
  <si>
    <t>DSEngine-+-ds_browser_top-+-814838510</t>
  </si>
  <si>
    <t>初蝶怀莲</t>
  </si>
  <si>
    <t>/6124102908/FhsI613qp?from=page_1005056124102908_profile&amp;wvr=6&amp;mod=weibotime</t>
  </si>
  <si>
    <t>11945356</t>
  </si>
  <si>
    <t>http://weibo.com/5889954664/Fhp4mEgpM?refer_flag=1001030103_</t>
  </si>
  <si>
    <t>https://weibo.com/5889954664/Fhp4mEgpM?refer_flag=1001030103_&amp;type=comment#_rnd1516934939116</t>
  </si>
  <si>
    <t>2018-1-26 10:48:59</t>
  </si>
  <si>
    <t>DSEngine-+-ds_browser_top-+-811483916</t>
  </si>
  <si>
    <t>天蓝蓝白云飘罗曼史1</t>
  </si>
  <si>
    <t>/5889954664/Fhp4mEgpM?from=page_1005055889954664_profile&amp;wvr=6&amp;mod=weibotime</t>
  </si>
  <si>
    <t>11939371</t>
  </si>
  <si>
    <t>http://weibo.com/2350933910/Fhkj06AEX?refer_flag=1001030103_</t>
  </si>
  <si>
    <t>https://weibo.com/2350933910/Fhkj06AEX?refer_flag=1001030103_&amp;type=comment</t>
  </si>
  <si>
    <t>2018-1-25 17:50:25</t>
  </si>
  <si>
    <t>DSEngine-+-ds_browser_top-+-750370342</t>
  </si>
  <si>
    <t>发表了博文《“铁”肩担道义，纵使天灾亦难易》8日21时19分，四川阿坝州九寨沟县发生7.0级地震。此次突如其来的地震，已导致部分列车停运，不少游客被困景区。受地震影响，成都铁路局紧急扣停部分旅客列车，°“铁”肩担道义，纵使天灾亦难易 ​​​​</t>
  </si>
  <si>
    <t>/2350933910/Fhkj06AEX?from=page_1005052350933910_profile&amp;wvr=6&amp;mod=weibotime</t>
  </si>
  <si>
    <t>11942948</t>
  </si>
  <si>
    <t>http://weibo.com/3903248723/FhngCg5Fr?refer_flag=1001030103_</t>
  </si>
  <si>
    <t>https://weibo.com/3903248723/FhngCg5Fr?refer_flag=1001030103_&amp;type=comment</t>
  </si>
  <si>
    <t>2018-1-25 19:40:55</t>
  </si>
  <si>
    <t>DSEngine-+-ds_browser_top-+-756999653</t>
  </si>
  <si>
    <t>九寨沟地震的三位异乡逝者--四川频道--人民网 （分享自 @人民网） O九寨沟地震的三位异乡逝者 ​​​​</t>
  </si>
  <si>
    <t>/3903248723/FhngCg5Fr?from=page_1001063903248723_profile&amp;wvr=6&amp;mod=weibotime</t>
  </si>
  <si>
    <t>11951224</t>
  </si>
  <si>
    <t>http://weibo.com/2163965562/FhE2AqaH4?refer_flag=1001030103_</t>
  </si>
  <si>
    <t>https://weibo.com/2163965562/FhE2AqaH4?refer_flag=1001030103_&amp;type=comment#_rnd1516947638370</t>
  </si>
  <si>
    <t>2018-1-26 14:20:38</t>
  </si>
  <si>
    <t>DSEngine-+-ds_browser_top-+-824183035</t>
  </si>
  <si>
    <t>積及林</t>
  </si>
  <si>
    <t>#带着微博去旅行#曾经美丽的九寨沟，大地震后，何时才能回复当年貌！ ​​​​</t>
  </si>
  <si>
    <t>/2163965562/FhE2AqaH4?from=page_1005052163965562_profile&amp;wvr=6&amp;mod=weibotime</t>
  </si>
  <si>
    <t>11926233</t>
  </si>
  <si>
    <t>http://weibo.com/6347232493/Fhen1alW7?refer_flag=1001030103_</t>
  </si>
  <si>
    <t>https://weibo.com/6347232493/Fhen1alW7?refer_flag=1001030103_</t>
  </si>
  <si>
    <t>2018-1-24 15:58:28</t>
  </si>
  <si>
    <t>DSEngine-+-ds_browser_top-+-657253077</t>
  </si>
  <si>
    <t>小菇凉枫子</t>
  </si>
  <si>
    <t>#九寨沟地震#为灾区祈福，希望他们好好的，加油！ ​​​​</t>
  </si>
  <si>
    <t>/6347232493/Fhen1alW7?from=page_1005056347232493_profile&amp;wvr=6&amp;mod=weibotime</t>
  </si>
  <si>
    <t>11953789</t>
  </si>
  <si>
    <t>http://weibo.com/6346807245/FhQtmhcD8?refer_flag=1001030103_</t>
  </si>
  <si>
    <t>https://weibo.com/6346807245/FhQtmhcD8?refer_flag=1001030103_&amp;type=comment#_rnd1516951693074</t>
  </si>
  <si>
    <t>2018-1-26 15:28:13</t>
  </si>
  <si>
    <t>DSEngine-+-ds_browser_top-+-828237738</t>
  </si>
  <si>
    <t>傲慢的曹艳</t>
  </si>
  <si>
    <t>农家蜂蜜出售，来源于四川九寨沟，蜂箱常年放置在海拔3千的无人区，纯天然养殖，采取金银，珙桐，芍药花粉酿制，在家手工制作，绝对的纯真，没有喂过白糖，受地震影响自销！ ​​​​</t>
  </si>
  <si>
    <t>2017-08-19 18:57</t>
  </si>
  <si>
    <t>/6346807245/FhQtmhcD8?from=page_1005056346807245_profile&amp;wvr=6&amp;mod=weibotime</t>
  </si>
  <si>
    <t>11939988</t>
  </si>
  <si>
    <t>http://weibo.com/1958676251/Fhjfpfjfp?refer_flag=1001030103_</t>
  </si>
  <si>
    <t>https://weibo.com/1958676251/Fhjfpfjfp?refer_flag=1001030103_&amp;type=comment#_rnd1516875111464</t>
  </si>
  <si>
    <t>2018-1-25 18:11:51</t>
  </si>
  <si>
    <t>DSEngine-+-ds_browser_top-+-751656441</t>
  </si>
  <si>
    <t>急眼的雀儿</t>
  </si>
  <si>
    <t>/1958676251/Fhjfpfjfp?from=page_1005051958676251_profile&amp;wvr=6&amp;mod=weibotime</t>
  </si>
  <si>
    <t>11939033</t>
  </si>
  <si>
    <t>http://weibo.com/2442273073/Fhkztlmc5?refer_flag=1001030103_</t>
  </si>
  <si>
    <t>https://weibo.com/2442273073/Fhkztlmc5?refer_flag=1001030103_&amp;type=comment</t>
  </si>
  <si>
    <t>2018-1-25 17:35:30</t>
  </si>
  <si>
    <t>DSEngine-+-ds_browser_top-+-749475334</t>
  </si>
  <si>
    <t>/2442273073/Fhkztlmc5?from=page_1001062442273073_profile&amp;wvr=6&amp;mod=weibotime</t>
  </si>
  <si>
    <t>11943761</t>
  </si>
  <si>
    <t>http://weibo.com/3751257527/FhmG9sMjf?refer_flag=1001030103_</t>
  </si>
  <si>
    <t>https://weibo.com/3751257527/FhmG9sMjf?refer_flag=1001030103_&amp;type=comment#_rnd1516932709932</t>
  </si>
  <si>
    <t>2018-1-26 10:11:50</t>
  </si>
  <si>
    <t>DSEngine-+-ds_browser_top-+-809254763</t>
  </si>
  <si>
    <t>王净土</t>
  </si>
  <si>
    <t>当军事成为唯一选项，世界将见识人民解放军横扫一切的力量！宁亏妻儿和母亲，不负祖国和人民，这是中国军人共同的选择。众所周知，就在8月8日晚9时，美丽的九寨沟发生了7.0级地震，四川、重庆，甘肃等多地震感明显。在西藏军区部队，四川籍战士占很大比例，仅我们这个小集体，就有9人之多，其中“神枪”家离九寨沟很近，家里有妻子和年幼的女儿，还有一位行动不太方便的老母亲。地震时，“神枪”正在哨位上，背着钢枪站岗，完全不知道外界的情况。地震发生3个小时后，“神枪”交岗走下哨位，指导员递上连队统一存放的手机，说到：“快给你家打个电话，就在刚刚，你家所在地发生了地震。”“神枪”双眼木讷地看着指导员，好一会儿才缓过劲了，赶紧手忙脚乱地打开了手机。电话还没拨出，“神枪”的手机就来了短信提示音，我们看到他打开短信，翻看短信后咧着嘴笑了，笑得极不自然。“打电话！”指导员再次命令到。“不用了！”神枪把手机递给了指导员，捂着脸转身就钻出了帐篷，抬头望着天边那轮明亮的月亮，嘴里似乎在说着什么。趁手机还没自动锁屏，指导员翻看了那两条信息。神枪妻子说：为国守好边防线，我和家人都平安，勿挂念！神枪妈妈说：刚才地震摇得我们都站不稳，兰儿几乎爬着过去抱起了娃娃，再拉着我躲进了厕所里。儿啦，娘这时心里好害怕，此刻我们好需要你在家。可妈也知道，自从进了军队，你就不再是妈妈的儿子，你的一切都属于国家。看完这两条信息，现场的人无一不动容落泪。好想对着电话大叫一声妈，其实我们也想妻子和家里还没长大的娃娃，也想将你们护在臂膀之下，为你们挡风遮雨蔽毒阳，不让你们受一点伤。更多精彩内容，请点击凤凰军事解说查看。可没国那有家，我们是军人，就得把小家先放下。您看那入侵的狂妄之徒，还在做最后的挣扎，我们坚守在这祖国的边防线上，就是为了保护好更多爹娘和更多的娃娃健康成长。你看，他们早已把钢枪擦亮，把子弹推上枪膛，把铁拳捏得嘎崩直响，我们早已凝聚最强的之力，随时踏碎一切入侵者不切实际的罪恶幻想，还祖国和人民生活幸福安祥。这是我们国家，只允许被尊敬，不允许被践踏，谁敢挑战我们的底线，回应他们的只有两个字——诛杀。我们珍惜和平，但英勇的人民解放军从来没有惧怕过战争，如果军事行动成了唯一选项，将让世界见识人民解放军的横扫一切的力量！这是我们的怒吼，也是我们的决心！ 2达州·胡家镇</t>
  </si>
  <si>
    <t>/3751257527/FhmG9sMjf?from=page_1005053751257527_profile&amp;wvr=6&amp;mod=weibotime</t>
  </si>
  <si>
    <t>11927474</t>
  </si>
  <si>
    <t>http://weibo.com/2816263104/FhgJmiJ9Y?refer_flag=1001030103_</t>
  </si>
  <si>
    <t>https://weibo.com/2816263104/FhgJmiJ9Y?refer_flag=1001030103_&amp;type=comment#_rnd1516785784957</t>
  </si>
  <si>
    <t>2018-1-24 17:23:6</t>
  </si>
  <si>
    <t>DSEngine-+-ds_browser_top-+-662330748</t>
  </si>
  <si>
    <t>/2816263104/FhgJmiJ9Y?from=page_1005052816263104_profile&amp;wvr=6&amp;mod=weibotime</t>
  </si>
  <si>
    <t>11925821</t>
  </si>
  <si>
    <t>http://weibo.com/1869969280/FheLJAnGt?refer_flag=1001030103_</t>
  </si>
  <si>
    <t>https://weibo.com/1869969280/FheLJAnGt?refer_flag=1001030103_&amp;type=comment</t>
  </si>
  <si>
    <t>2018-1-24 15:34:30</t>
  </si>
  <si>
    <t>DSEngine-+-ds_browser_top-+-655814561</t>
  </si>
  <si>
    <t>/1869969280/FheLJAnGt?from=page_1005051869969280_profile&amp;wvr=6&amp;mod=weibotime</t>
  </si>
  <si>
    <t>11940058</t>
  </si>
  <si>
    <t>http://weibo.com/3180085760/FhiQEtBFr?refer_flag=1001030103_</t>
  </si>
  <si>
    <t>https://weibo.com/3180085760/FhiQEtBFr?refer_flag=1001030103_&amp;type=comment</t>
  </si>
  <si>
    <t>2018-1-25 18:14:20</t>
  </si>
  <si>
    <t>DSEngine-+-ds_browser_top-+-751804658</t>
  </si>
  <si>
    <t>越难越爱b</t>
  </si>
  <si>
    <t>2017-08-16 05:21</t>
  </si>
  <si>
    <t>/3180085760/FhiQEtBFr?from=page_1005053180085760_profile&amp;wvr=6&amp;mod=weibotime</t>
  </si>
  <si>
    <t>11926902</t>
  </si>
  <si>
    <t>http://weibo.com/3697594187/FhdQtzlqu?refer_flag=1001030103_</t>
  </si>
  <si>
    <t>https://weibo.com/3697594187/FhdQtzlqu?refer_flag=1001030103_&amp;type=comment</t>
  </si>
  <si>
    <t>2018-1-24 16:45:50</t>
  </si>
  <si>
    <t>DSEngine-+-ds_browser_top-+-660095111</t>
  </si>
  <si>
    <t>桂林消防119</t>
  </si>
  <si>
    <t>#四川九寨沟7.0级地震# 【九寨沟举行公祭活动】15日上午，九寨沟新区文化艺术广场举行7.0级地震遇难同胞公祭活动，沉痛悼念九寨沟县7·0级地震遇难同胞。抗震救灾指挥部、抢险救灾部队、武警官兵、公安民警、救援队伍和民兵、遇难人员亲属代表2300余人参加公祭活动。 L九寨沟地震公祭现场：献花鞠躬难掩悲恸 ​​​​</t>
  </si>
  <si>
    <t>/3697594187/FhdQtzlqu?from=page_1001063697594187_profile&amp;wvr=6&amp;mod=weibotime</t>
  </si>
  <si>
    <t>11949494</t>
  </si>
  <si>
    <t>http://weibo.com/1980752857/FhzULzS1P?refer_flag=1001030103_</t>
  </si>
  <si>
    <t>https://weibo.com/1980752857/FhzULzS1P?refer_flag=1001030103_&amp;type=comment</t>
  </si>
  <si>
    <t>2018-1-26 13:0:12</t>
  </si>
  <si>
    <t>DSEngine-+-ds_browser_top-+-819356729</t>
  </si>
  <si>
    <t>為傢為民為國</t>
  </si>
  <si>
    <t>擦亮眼睛    不要被蒙蔽    【】（图片来源：全景视觉）经济观察网 记者 张恒 宋笛 九寨沟地震9天，失魂落魄的漳扎镇开始冷静下来。游客和救援人员陆续撤离后，生活在这里的居民、商人开始算计今后的生计。尽管他们仍住在成排的蓝色救灾帐篷，现实的压力已经慢慢笼上心头。王建平的经 O网页链接</t>
  </si>
  <si>
    <t>2017-08-18 00:48</t>
  </si>
  <si>
    <t>/1980752857/FhzULzS1P?from=page_1005051980752857_profile&amp;wvr=6&amp;mod=weibotime</t>
  </si>
  <si>
    <t>11947393</t>
  </si>
  <si>
    <t>http://weibo.com/2247850142/FhqvYuwac?refer_flag=1001030103_</t>
  </si>
  <si>
    <t>https://weibo.com/2247850142/FhqvYuwac?refer_flag=1001030103_&amp;type=comment</t>
  </si>
  <si>
    <t>2018-1-26 12:3:44</t>
  </si>
  <si>
    <t>DSEngine-+-ds_browser_top-+-815968548</t>
  </si>
  <si>
    <t>同志不等於淫亂_</t>
  </si>
  <si>
    <t>2017年九寨溝地震 O网页链接 O四川九寨沟县发生7级地震</t>
  </si>
  <si>
    <t>2017-08-17 00:52</t>
  </si>
  <si>
    <t>/2247850142/FhqvYuwac?from=page_1005052247850142_profile&amp;wvr=6&amp;mod=weibotime</t>
  </si>
  <si>
    <t>11944561</t>
  </si>
  <si>
    <t>http://weibo.com/3101760495/FhpJpslU9?refer_flag=1001030103_</t>
  </si>
  <si>
    <t>https://weibo.com/3101760495/FhpJpslU9?refer_flag=1001030103_&amp;type=comment</t>
  </si>
  <si>
    <t>2018-1-26 10:31:37</t>
  </si>
  <si>
    <t>DSEngine-+-ds_browser_top-+-810441711</t>
  </si>
  <si>
    <t>先彬后礼520</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</si>
  <si>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</si>
  <si>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/3101760495/FhpJpslU9?from=page_1005053101760495_profile&amp;wvr=6&amp;mod=weibotime</t>
  </si>
  <si>
    <t>11945156</t>
  </si>
  <si>
    <t>http://weibo.com/2089278455/FhpfY9WZz?refer_flag=1001030103_</t>
  </si>
  <si>
    <t>https://weibo.com/2089278455/FhpfY9WZz?refer_flag=1001030103_&amp;type=comment#_rnd1516934489790</t>
  </si>
  <si>
    <t>2018-1-26 10:41:30</t>
  </si>
  <si>
    <t>DSEngine-+-ds_browser_top-+-811034571</t>
  </si>
  <si>
    <t>平安洛阳-车站派出所</t>
  </si>
  <si>
    <t>#洛阳身边事# 【“11岁女孩震后失联 焦急的母亲在央视新闻看到她“差点哭出来””续：女孩已回到洛阳】15上午，@洛阳晚报 记者与市民司女士取得了联系，确认她的女儿宝宝已平安回家。作为九寨沟地震的亲历者，回想起当时发生的事情，11岁的宝宝说，在感到恐惧和后怕之余，她认为自己很幸运。懂事的女孩为了安慰妈妈，跟妈妈说：“妈妈，我大难不死必有后福。”@央视新闻 @洛阳网 O“洛阳一市民通过央视新闻看到地震后失联的女...</t>
  </si>
  <si>
    <t>/2089278455/FhpfY9WZz?from=page_1001062089278455_profile&amp;wvr=6&amp;mod=weibotime</t>
  </si>
  <si>
    <t>11953629</t>
  </si>
  <si>
    <t>http://weibo.com/2052323093/FhQR0vtur?refer_flag=1001030103_</t>
  </si>
  <si>
    <t>https://weibo.com/2052323093/FhQR0vtur?refer_flag=1001030103_&amp;type=comment</t>
  </si>
  <si>
    <t>2018-1-26 15:23:29</t>
  </si>
  <si>
    <t>DSEngine-+-ds_browser_top-+-827953625</t>
  </si>
  <si>
    <t>洒杯裡的秘密</t>
  </si>
  <si>
    <t>看看这条信息吧！唉，无语！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</si>
  <si>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2017-08-19 19:55</t>
  </si>
  <si>
    <t>/2052323093/FhQR0vtur?from=page_1005052052323093_profile&amp;wvr=6&amp;mod=weibotime</t>
  </si>
  <si>
    <t>11926874</t>
  </si>
  <si>
    <t>http://weibo.com/5942904652/FhdS8pHPu?refer_flag=1001030103_</t>
  </si>
  <si>
    <t>https://weibo.com/5942904652/FhdS8pHPu?refer_flag=1001030103_&amp;type=comment#_rnd1516783420979</t>
  </si>
  <si>
    <t>2018-1-24 16:43:43</t>
  </si>
  <si>
    <t>DSEngine-+-ds_browser_top-+-659967938</t>
  </si>
  <si>
    <t>贵州反邪教</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</si>
  <si>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t>
  </si>
  <si>
    <t>/5942904652/FhdS8pHPu?from=page_1006065942904652_profile&amp;wvr=6&amp;mod=weibotime</t>
  </si>
  <si>
    <t>11945282</t>
  </si>
  <si>
    <t>http://weibo.com/3479997101/Fhp8Z1pqH?refer_flag=1001030103_</t>
  </si>
  <si>
    <t>https://weibo.com/3479997101/Fhp8Z1pqH?refer_flag=1001030103_&amp;type=comment</t>
  </si>
  <si>
    <t>2018-1-26 10:46:52</t>
  </si>
  <si>
    <t>DSEngine-+-ds_browser_top-+-811356828</t>
  </si>
  <si>
    <t>愺愺吖</t>
  </si>
  <si>
    <t>/3479997101/Fhp8Z1pqH?from=page_1005053479997101_profile&amp;wvr=6&amp;mod=weibotime</t>
  </si>
  <si>
    <t>11939306</t>
  </si>
  <si>
    <t>http://weibo.com/3180211724/FhkmuoFop?refer_flag=1001030103_</t>
  </si>
  <si>
    <t>https://weibo.com/3180211724/FhkmuoFop?refer_flag=1001030103_&amp;type=comment</t>
  </si>
  <si>
    <t>2018-1-25 17:46:25</t>
  </si>
  <si>
    <t>DSEngine-+-ds_browser_top-+-750129543</t>
  </si>
  <si>
    <t>Ui_蒙古狼</t>
  </si>
  <si>
    <t>/3180211724/FhkmuoFop?from=page_1005053180211724_profile&amp;wvr=6&amp;mod=weibotime</t>
  </si>
  <si>
    <t>11942135</t>
  </si>
  <si>
    <t>http://weibo.com/3323927000/FhnzSBCSg?refer_flag=1001030103_</t>
  </si>
  <si>
    <t>https://weibo.com/3323927000/FhnzSBCSg?refer_flag=1001030103_&amp;type=comment#_rnd1516879830956</t>
  </si>
  <si>
    <t>2018-1-25 19:30:31</t>
  </si>
  <si>
    <t>DSEngine-+-ds_browser_top-+-756375789</t>
  </si>
  <si>
    <t>#四川九寨沟7.0级地震# 【我省启动九寨沟地震灾害损失评估基础工作】目前，省减灾委已部署启动“8·8”九寨沟地震灾害损失评估基础工作，全面、科学开展灾损评估。本次灾害损失评估工作，突出生态环境和地质资源的独有性与难以修复性、世界自然遗产品牌价值的独特性与不可复制性，坚持可恢复性损失与不可恢复性损失相统一原则，立足当前和长远，科学开展生态环境、地质灾害、产业损失、基础设施、公共服务设施及城乡房屋等损失评估，为灾后恢复重建规划编制提供科学严谨的决策依据。（四川日报记者 李丹）@四川日报 @四川发布</t>
  </si>
  <si>
    <t>/3323927000/FhnzSBCSg?from=page_1001063323927000_profile&amp;wvr=6&amp;mod=weibotime</t>
  </si>
  <si>
    <t>11939097</t>
  </si>
  <si>
    <t>http://weibo.com/3835099341/Fhkwulk9q?refer_flag=1001030103_</t>
  </si>
  <si>
    <t>https://weibo.com/3835099341/Fhkwulk9q?refer_flag=1001030103_&amp;type=comment</t>
  </si>
  <si>
    <t>2018-1-25 17:37:35</t>
  </si>
  <si>
    <t>DSEngine-+-ds_browser_top-+-749600059</t>
  </si>
  <si>
    <t>用户3835099341</t>
  </si>
  <si>
    <t>中国扶贫基金会启动九寨沟地震紧急救援行动O我支持【紧急救援九寨沟地震】爱心捐赠，一起... ​​​​</t>
  </si>
  <si>
    <t>/3835099341/Fhkwulk9q?from=page_1005053835099341_profile&amp;wvr=6&amp;mod=weibotime</t>
  </si>
  <si>
    <t>11927682</t>
  </si>
  <si>
    <t>http://weibo.com/1812491342/FhgiCgshR?refer_flag=1001030103_</t>
  </si>
  <si>
    <t>https://weibo.com/1812491342/FhgiCgshR?refer_flag=1001030103_&amp;type=comment#_rnd1516786788274</t>
  </si>
  <si>
    <t>2018-1-24 17:39:49</t>
  </si>
  <si>
    <t>DSEngine-+-ds_browser_top-+-663334179</t>
  </si>
  <si>
    <t>森女范网</t>
  </si>
  <si>
    <t>【商品】伊泰莲娜s925银12星座项链券后【59元】包邮秒杀【下单】:O网页链接【推荐】S925银 合成立方氧化锆，12星座系列锁骨链，商务职场，日常休闲，有它你将更加闪亮出众。#四川九寨沟7.0级地震#------------------------------ ​​​​</t>
  </si>
  <si>
    <t>/1812491342/FhgiCgshR?from=page_1006061812491342_profile&amp;wvr=6&amp;mod=weibotime</t>
  </si>
  <si>
    <t>11954626</t>
  </si>
  <si>
    <t>http://weibo.com/2659135761/FhWrMsFAh?refer_flag=1001030103_</t>
  </si>
  <si>
    <t>https://weibo.com/2659135761/FhWrMsFAh?refer_flag=1001030103_&amp;type=comment</t>
  </si>
  <si>
    <t>2018-1-26 16:4:4</t>
  </si>
  <si>
    <t>DSEngine-+-ds_browser_top-+-830389146</t>
  </si>
  <si>
    <t>/2659135761/FhWrMsFAh?from=page_1005052659135761_profile&amp;wvr=6&amp;mod=weibotime</t>
  </si>
  <si>
    <t>11952858</t>
  </si>
  <si>
    <t>http://weibo.com/3672987332/FhHzUBRMg?refer_flag=1001030103_</t>
  </si>
  <si>
    <t>https://weibo.com/3672987332/FhHzUBRMg?refer_flag=1001030103_&amp;type=comment</t>
  </si>
  <si>
    <t>2018-1-26 15:0:24</t>
  </si>
  <si>
    <t>DSEngine-+-ds_browser_top-+-826568831</t>
  </si>
  <si>
    <t>成都吃喝玩乐君</t>
  </si>
  <si>
    <t>地震前的九寨沟航拍,九寨的美，美在骨子里，随便一拍都是那么让人流连忘返 L成都吃喝玩乐君的秒拍视频 ​​​​</t>
  </si>
  <si>
    <t>2017-08-18 20:19</t>
  </si>
  <si>
    <t>/3672987332/FhHzUBRMg?from=page_1005053672987332_profile&amp;wvr=6&amp;mod=weibotime</t>
  </si>
  <si>
    <t>11952648</t>
  </si>
  <si>
    <t>http://weibo.com/5893679918/FhIjD2B9g?refer_flag=1001030103_</t>
  </si>
  <si>
    <t>https://weibo.com/5893679918/FhIjD2B9g?refer_flag=1001030103_&amp;type=comment</t>
  </si>
  <si>
    <t>2018-1-26 14:54:9</t>
  </si>
  <si>
    <t>DSEngine-+-ds_browser_top-+-826193920</t>
  </si>
  <si>
    <t>/5893679918/FhIjD2B9g?from=page_1005055893679918_profile&amp;wvr=6&amp;mod=weibotime</t>
  </si>
  <si>
    <t>11941781</t>
  </si>
  <si>
    <t>http://weibo.com/2404615911/Fhoc6d7d2?refer_flag=1001030103_</t>
  </si>
  <si>
    <t>https://weibo.com/2404615911/Fhoc6d7d2?refer_flag=1001030103_</t>
  </si>
  <si>
    <t>2018-1-25 19:14:55</t>
  </si>
  <si>
    <t>DSEngine-+-ds_browser_top-+-755440338</t>
  </si>
  <si>
    <t>杜撰“地震局救援中心”利用九寨沟地震骗捐，一人在湖南被拘九寨沟地震后，一条以地震局救援中心的名义求取援助金的信息在网上传播开来，该条信息是通过1763XXXX712的手机号码以短信形式发出来的。2017年8月10日南县公安局网安大队民警在网络巡查时发现了该条短信，随后民警迅速对地震局救援中心这一机构名称进行核实，发现根本不存在这样一个机构，很明显这是一条电信诈骗信息。8月12日晚，民警通过蹲守，成功将张某某抓获。因公安机关处置及时，嫌疑人张某某被抓前还没有诈骗得手，经审讯，张某某对其用手机号码发送诈骗短信欲骗取救援金的行为供认不讳。目前，嫌疑人张某某已被依法治安拘留。</t>
  </si>
  <si>
    <t>/2404615911/Fhoc6d7d2?from=page_1001062404615911_profile&amp;wvr=6&amp;mod=weibotime</t>
  </si>
  <si>
    <t>11945194</t>
  </si>
  <si>
    <t>http://weibo.com/5822534210/FhpeFbvG6?refer_flag=1001030103_</t>
  </si>
  <si>
    <t>https://weibo.com/5822534210/FhpeFbvG6?refer_flag=1001030103_&amp;type=comment</t>
  </si>
  <si>
    <t>2018-1-26 10:44:7</t>
  </si>
  <si>
    <t>DSEngine-+-ds_browser_top-+-811192051</t>
  </si>
  <si>
    <t>赛院15级口腔医学技术团支部</t>
  </si>
  <si>
    <t>中国一直以来保持一方有难八方支持的良好形象。这戏四川九寨沟地震救灾人员不断增加，救援物资及时送到，都体现出我们民族团结。 2015230063  15口腔朱梅清</t>
  </si>
  <si>
    <t>/5822534210/FhpeFbvG6?from=page_1005055822534210_profile&amp;wvr=6&amp;mod=weibotime</t>
  </si>
  <si>
    <t>11941129</t>
  </si>
  <si>
    <t>http://weibo.com/5813990559/Fhlwywy7E?refer_flag=1001030103_</t>
  </si>
  <si>
    <t>https://weibo.com/5813990559/Fhlwywy7E?refer_flag=1001030103_&amp;type=comment#_rnd1516877618939</t>
  </si>
  <si>
    <t>2018-1-25 18:53:39</t>
  </si>
  <si>
    <t>DSEngine-+-ds_browser_top-+-754163836</t>
  </si>
  <si>
    <t>刘0351</t>
  </si>
  <si>
    <t>/5813990559/Fhlwywy7E?from=page_1005055813990559_profile&amp;wvr=6&amp;mod=weibotime</t>
  </si>
  <si>
    <t>11954753</t>
  </si>
  <si>
    <t>http://weibo.com/3288810217/FhVYH3ILP?refer_flag=1001030103_</t>
  </si>
  <si>
    <t>https://weibo.com/3288810217/FhVYH3ILP?refer_flag=1001030103_&amp;type=comment#_rnd1516954046569</t>
  </si>
  <si>
    <t>2018-1-26 16:7:26</t>
  </si>
  <si>
    <t>DSEngine-+-ds_browser_top-+-830591160</t>
  </si>
  <si>
    <t>/3288810217/FhVYH3ILP?from=page_1006063288810217_profile&amp;wvr=6&amp;mod=weibotime</t>
  </si>
  <si>
    <t>11949965</t>
  </si>
  <si>
    <t>http://weibo.com/5259666210/FhyqUcQWl?refer_flag=1001030103_</t>
  </si>
  <si>
    <t>https://weibo.com/5259666210/FhyqUcQWl?refer_flag=1001030103_&amp;type=comment</t>
  </si>
  <si>
    <t>2018-1-26 13:16:24</t>
  </si>
  <si>
    <t>DSEngine-+-ds_browser_top-+-820328660</t>
  </si>
  <si>
    <t>旅游直行</t>
  </si>
  <si>
    <t>#微博辟谣# 周思毅： 九寨沟地震应该与修三峡有关。现政府在西南地区修那么多水电站是祸害千秋万代的事情 . ​​​​</t>
  </si>
  <si>
    <t>2017-08-17 21:02</t>
  </si>
  <si>
    <t>/5259666210/FhyqUcQWl?from=page_1005055259666210_profile&amp;wvr=6&amp;mod=weibotime</t>
  </si>
  <si>
    <t>11942347</t>
  </si>
  <si>
    <t>http://weibo.com/2960416327/FhnmDb5iO?refer_flag=1001030103_</t>
  </si>
  <si>
    <t>https://weibo.com/2960416327/FhnmDb5iO?refer_flag=1001030103_&amp;type=comment</t>
  </si>
  <si>
    <t>2018-1-25 19:37:26</t>
  </si>
  <si>
    <t>DSEngine-+-ds_browser_top-+-756790667</t>
  </si>
  <si>
    <t>卧潭之龍翁</t>
  </si>
  <si>
    <t>/2960416327/FhnmDb5iO?from=page_1005052960416327_profile&amp;wvr=6&amp;mod=weibotime</t>
  </si>
  <si>
    <t>11950654</t>
  </si>
  <si>
    <t>http://weibo.com/6337905558/FhFpXwdg1?refer_flag=1001030103_</t>
  </si>
  <si>
    <t>https://weibo.com/6337905558/FhFpXwdg1?refer_flag=1001030103_&amp;type=comment#_rnd1516944981634</t>
  </si>
  <si>
    <t>2018-1-26 13:36:22</t>
  </si>
  <si>
    <t>DSEngine-+-ds_browser_top-+-821526603</t>
  </si>
  <si>
    <t>339a2cdd34e2</t>
  </si>
  <si>
    <t>/6337905558/FhFpXwdg1?from=page_1005056337905558_profile&amp;wvr=6&amp;mod=weibotime</t>
  </si>
  <si>
    <t>11948904</t>
  </si>
  <si>
    <t>http://weibo.com/3517706907/FhDs8bX9m?refer_flag=1001030103_</t>
  </si>
  <si>
    <t>https://weibo.com/3517706907/FhDs8bX9m?refer_flag=1001030103_&amp;type=comment</t>
  </si>
  <si>
    <t>2018-1-26 12:42:13</t>
  </si>
  <si>
    <t>DSEngine-+-ds_browser_top-+-818278377</t>
  </si>
  <si>
    <t>失笑大师觉得真失笑师太很失笑</t>
  </si>
  <si>
    <t>/3517706907/FhDs8bX9m?from=page_1005053517706907_profile&amp;wvr=6&amp;mod=weibotime</t>
  </si>
  <si>
    <t>11942019</t>
  </si>
  <si>
    <t>http://weibo.com/2046500937/FhnK4mD3t?refer_flag=1001030103_</t>
  </si>
  <si>
    <t>https://weibo.com/2046500937/FhnK4mD3t?refer_flag=1001030103_&amp;type=comment#_rnd1516879403399</t>
  </si>
  <si>
    <t>2018-1-25 19:23:23</t>
  </si>
  <si>
    <t>DSEngine-+-ds_browser_top-+-755948077</t>
  </si>
  <si>
    <t>发券女汉子</t>
  </si>
  <si>
    <t>【商品】【商品】兵小二-山渣球卷糕果零食特产1000g●【推荐理由】酸甜美味鲜果酿制，健胃消食无添加，口味经典；清爽好胃口老少皆宜，赠运费险！●==============【券后价】14.8元秒杀！【下单】:O网页链接【推荐】赶快抢购吧,晚了就没有了哦~#四川九寨沟7.0级地震#------------------------------</t>
  </si>
  <si>
    <t>/2046500937/FhnK4mD3t?from=page_1005052046500937_profile&amp;wvr=6&amp;mod=weibotime</t>
  </si>
  <si>
    <t>11940721</t>
  </si>
  <si>
    <t>http://weibo.com/6325066507/FhlOaFkI3?refer_flag=1001030103_</t>
  </si>
  <si>
    <t>https://weibo.com/6325066507/FhlOaFkI3?refer_flag=1001030103_&amp;type=comment#_rnd1516876748671</t>
  </si>
  <si>
    <t>2018-1-25 18:39:8</t>
  </si>
  <si>
    <t>DSEngine-+-ds_browser_top-+-753293447</t>
  </si>
  <si>
    <t>这主人很有创意哈，灯很有特点这鸟灯估计可调方向，还有床头的小书架可以拖出来放进去，被罩也是相当的性格~~#纪录电影二十二##运动教室##带着微博去旅行##这一刻的时光##谜之微笑##九寨沟地震##投资达人说##微博财报##正午解盘##财新博客#   ​​​​</t>
  </si>
  <si>
    <t>/6325066507/FhlOaFkI3?from=page_1005056325066507_profile&amp;wvr=6&amp;mod=weibotime</t>
  </si>
  <si>
    <t>11949990</t>
  </si>
  <si>
    <t>http://weibo.com/6205875811/Fhyjpt8H1?refer_flag=1001030103_</t>
  </si>
  <si>
    <t>https://weibo.com/6205875811/Fhyjpt8H1?refer_flag=1001030103_&amp;type=comment</t>
  </si>
  <si>
    <t>2018-1-26 13:16:55</t>
  </si>
  <si>
    <t>DSEngine-+-ds_browser_top-+-820359849</t>
  </si>
  <si>
    <t>用户6205875811</t>
  </si>
  <si>
    <t>//@菇凉是个懒菇凉://@易烊千玺V公益: #四川九寨沟7.0级地震# 救援需理智，在未与当地政府及相关部门取得联系前，了解真实需求及情况时，暂不要盲目前往灾区！四川加油！祈福平安！#易烊千玺微公益#  #公益救援在行动#</t>
  </si>
  <si>
    <t>2017-08-17 20:43</t>
  </si>
  <si>
    <t>/6205875811/Fhyjpt8H1?from=page_1005056205875811_profile&amp;wvr=6&amp;mod=weibotime</t>
  </si>
  <si>
    <t>11948448</t>
  </si>
  <si>
    <t>http://weibo.com/6280929501/FhvMVff6F?refer_flag=1001030103_</t>
  </si>
  <si>
    <t>https://weibo.com/6280929501/FhvMVff6F?refer_flag=1001030103_&amp;type=comment</t>
  </si>
  <si>
    <t>2018-1-26 12:28:57</t>
  </si>
  <si>
    <t>DSEngine-+-ds_browser_top-+-817481760</t>
  </si>
  <si>
    <t>丷爱笑的智障猫o--31285</t>
  </si>
  <si>
    <t>1: 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 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t>
  </si>
  <si>
    <t>2017-08-17 14:18</t>
  </si>
  <si>
    <t>/6280929501/FhvMVff6F?from=page_1005056280929501_profile&amp;wvr=6&amp;mod=weibotime</t>
  </si>
  <si>
    <t>11948481</t>
  </si>
  <si>
    <t>http://weibo.com/3995244555/FhvI9bxBa?refer_flag=1001030103_</t>
  </si>
  <si>
    <t>https://weibo.com/3995244555/FhvI9bxBa?refer_flag=1001030103_&amp;type=comment#_rnd1516940995683</t>
  </si>
  <si>
    <t>2018-1-26 12:29:55</t>
  </si>
  <si>
    <t>DSEngine-+-ds_browser_top-+-817540462</t>
  </si>
  <si>
    <t>高冰阳绿蛋面，颜色艳丽种水足，冰润细腻[玫瑰]老坑！尺寸11.7/4.2 价格3380#九寨沟地震# ​​​​</t>
  </si>
  <si>
    <t>/3995244555/FhvI9bxBa?from=page_1005053995244555_profile&amp;wvr=6&amp;mod=weibotime</t>
  </si>
  <si>
    <t>11952447</t>
  </si>
  <si>
    <t>http://weibo.com/5875867943/FhJrZ2MXi?refer_flag=1001030103_</t>
  </si>
  <si>
    <t>https://weibo.com/5875867943/FhJrZ2MXi?refer_flag=1001030103_&amp;type=comment</t>
  </si>
  <si>
    <t>2018-1-26 14:47:39</t>
  </si>
  <si>
    <t>DSEngine-+-ds_browser_top-+-825804049</t>
  </si>
  <si>
    <t>Dangwenqi录家</t>
  </si>
  <si>
    <t>2017-08-19 01:05</t>
  </si>
  <si>
    <t>/5875867943/FhJrZ2MXi?from=page_1005055875867943_profile&amp;wvr=6&amp;mod=weibotime</t>
  </si>
  <si>
    <t>11942237</t>
  </si>
  <si>
    <t>http://weibo.com/6331532770/FhnsAd8Be?refer_flag=1001030103_</t>
  </si>
  <si>
    <t>https://weibo.com/6331532770/FhnsAd8Be?refer_flag=1001030103_&amp;type=comment</t>
  </si>
  <si>
    <t>2018-1-25 19:34:5</t>
  </si>
  <si>
    <t>DSEngine-+-ds_browser_top-+-756589640</t>
  </si>
  <si>
    <t>花掏花so7s</t>
  </si>
  <si>
    <t>#九寨沟7.0级地震#【天灾无情，救灾有情：我受伤了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t>
  </si>
  <si>
    <t>/6331532770/FhnsAd8Be?from=page_1005056331532770_profile&amp;wvr=6&amp;mod=weibotime</t>
  </si>
  <si>
    <t>11948306</t>
  </si>
  <si>
    <t>http://weibo.com/6348013823/Fhw93tEZh?refer_flag=1001030103_</t>
  </si>
  <si>
    <t>https://weibo.com/6348013823/Fhw93tEZh?refer_flag=1001030103_&amp;type=comment</t>
  </si>
  <si>
    <t>2018-1-26 12:24:14</t>
  </si>
  <si>
    <t>DSEngine-+-ds_browser_top-+-817199014</t>
  </si>
  <si>
    <t>甜甜的味道201708</t>
  </si>
  <si>
    <t>所有为四川九寨沟地震捐钱的明星都是好明星 ​​​​</t>
  </si>
  <si>
    <t>2017-08-17 15:12</t>
  </si>
  <si>
    <t>/6348013823/Fhw93tEZh?from=page_1005056348013823_profile&amp;wvr=6&amp;mod=weibotime</t>
  </si>
  <si>
    <t>11926931</t>
  </si>
  <si>
    <t>http://weibo.com/5634512585/FhdOHnHqG?refer_flag=1001030103_</t>
  </si>
  <si>
    <t>https://weibo.com/5634512585/FhdOHnHqG?refer_flag=1001030103_&amp;type=comment</t>
  </si>
  <si>
    <t>2018-1-24 16:47:29</t>
  </si>
  <si>
    <t>DSEngine-+-ds_browser_top-+-660194486</t>
  </si>
  <si>
    <t>濮阳市质监站胡瑞峰</t>
  </si>
  <si>
    <t>2017-08-15 16:33</t>
  </si>
  <si>
    <t>/5634512585/FhdOHnHqG?from=page_1005055634512585_profile&amp;wvr=6&amp;mod=weibotime</t>
  </si>
  <si>
    <t>11940507</t>
  </si>
  <si>
    <t>http://weibo.com/5892595493/FhlZEvZ6V?refer_flag=1001030103_</t>
  </si>
  <si>
    <t>https://weibo.com/5892595493/FhlZEvZ6V?refer_flag=1001030103_&amp;type=comment#_rnd1516876328118</t>
  </si>
  <si>
    <t>2018-1-25 18:32:8</t>
  </si>
  <si>
    <t>DSEngine-+-ds_browser_top-+-752872986</t>
  </si>
  <si>
    <t>/5892595493/FhlZEvZ6V?from=page_1005055892595493_profile&amp;wvr=6&amp;mod=weibotime</t>
  </si>
  <si>
    <t>11952538</t>
  </si>
  <si>
    <t>http://weibo.com/6265873016/FhIVN2oeP?refer_flag=1001030103_</t>
  </si>
  <si>
    <t>https://weibo.com/6265873016/FhIVN2oeP?refer_flag=1001030103_&amp;type=comment#_rnd1516949409372</t>
  </si>
  <si>
    <t>2018-1-26 14:50:9</t>
  </si>
  <si>
    <t>DSEngine-+-ds_browser_top-+-825954036</t>
  </si>
  <si>
    <t>idolum酌锦</t>
  </si>
  <si>
    <t>2017-08-18 23:45</t>
  </si>
  <si>
    <t>/6265873016/FhIVN2oeP?from=page_1005056265873016_profile&amp;wvr=6&amp;mod=weibotime</t>
  </si>
  <si>
    <t>11948034</t>
  </si>
  <si>
    <t>http://weibo.com/2245026645/FhwIrgAM2?refer_flag=1001030103_</t>
  </si>
  <si>
    <t>https://weibo.com/2245026645/FhwIrgAM2?refer_flag=1001030103_&amp;type=comment#_rnd1516940177516</t>
  </si>
  <si>
    <t>2018-1-26 12:16:17</t>
  </si>
  <si>
    <t>DSEngine-+-ds_browser_top-+-816722073</t>
  </si>
  <si>
    <t>钧翔517</t>
  </si>
  <si>
    <t>四川九寨沟的诺日朗瀑布在8.8地震中永远消失了，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t>
  </si>
  <si>
    <t>/2245026645/FhwIrgAM2?from=page_1005052245026645_profile&amp;wvr=6&amp;mod=weibotime</t>
  </si>
  <si>
    <t>11949151</t>
  </si>
  <si>
    <t>http://weibo.com/6341975764/FhCTLDjm5?refer_flag=1001030103_</t>
  </si>
  <si>
    <t>https://weibo.com/6341975764/FhCTLDjm5?refer_flag=1001030103_&amp;type=comment</t>
  </si>
  <si>
    <t>2018-1-26 12:49:20</t>
  </si>
  <si>
    <t>DSEngine-+-ds_browser_top-+-818704720</t>
  </si>
  <si>
    <t>伊媛的TST</t>
  </si>
  <si>
    <t>/6341975764/FhCTLDjm5?from=page_1005056341975764_profile&amp;wvr=6&amp;mod=weibotime</t>
  </si>
  <si>
    <t>11940446</t>
  </si>
  <si>
    <t>http://weibo.com/3995244555/Fhm2hDyoQ?refer_flag=1001030103_</t>
  </si>
  <si>
    <t>https://weibo.com/3995244555/Fhm2hDyoQ?refer_flag=1001030103_&amp;type=comment#_rnd1516876214636</t>
  </si>
  <si>
    <t>2018-1-25 18:30:14</t>
  </si>
  <si>
    <t>DSEngine-+-ds_browser_top-+-752759460</t>
  </si>
  <si>
    <t>帝王绿随形，种水足[玫瑰]老坑起光，品相佳！尺寸14.6/4.2/2.7 价格1700#九寨沟地震##珠宝# ​​​​</t>
  </si>
  <si>
    <t>/3995244555/Fhm2hDyoQ?from=page_1005053995244555_profile&amp;wvr=6&amp;mod=weibotime</t>
  </si>
  <si>
    <t>11953043</t>
  </si>
  <si>
    <t>http://weibo.com/2886720715/FhStHkkDL?refer_flag=1001030103_</t>
  </si>
  <si>
    <t>https://weibo.com/2886720715/FhStHkkDL?refer_flag=1001030103_&amp;type=comment</t>
  </si>
  <si>
    <t>2018-1-26 15:5:56</t>
  </si>
  <si>
    <t>DSEngine-+-ds_browser_top-+-826900728</t>
  </si>
  <si>
    <t>艾贤芳</t>
  </si>
  <si>
    <t>2017-08-20 00:03</t>
  </si>
  <si>
    <t>/2886720715/FhStHkkDL?from=page_1005052886720715_profile&amp;wvr=6&amp;mod=weibotime</t>
  </si>
  <si>
    <t>11950069</t>
  </si>
  <si>
    <t>http://weibo.com/2131067815/FhxF1rmqn?refer_flag=1001030103_</t>
  </si>
  <si>
    <t>https://weibo.com/2131067815/FhxF1rmqn?refer_flag=1001030103_&amp;type=comment</t>
  </si>
  <si>
    <t>2018-1-26 13:19:29</t>
  </si>
  <si>
    <t>DSEngine-+-ds_browser_top-+-820514370</t>
  </si>
  <si>
    <t>團員才是真</t>
  </si>
  <si>
    <t>°都是戏子 没有人提倡给这次地震捐款，所以有些人给自己加什么戏？如果有捐款，也大部分是企业，包括一些企业捐款是为了凸显自己企业的形象，让学生捐款是为了让学生有一种帮助别人的爱心，其他人群，并没有人提倡去捐款，还有一些民众捐款那是自发自愿的，往往加戏的人都是并没有捐过款的人。站在中立角度上去说，每次哪里发生了灾害，就有人跳出来说又来圈钱了又要捐款了，说这些话的人试问有没有真正出力过，没有哪个地方人民和政府希望自己的土地和人民发生灾难，因为钱买不回来很多东西。哪里有灾难，你愿意尽一份力，那感激你，如果你没有尽力，没关系，不要抹黑。希望国泰民安，四方无灾#四川九寨沟地震#</t>
  </si>
  <si>
    <t>2017-08-17 19:04</t>
  </si>
  <si>
    <t>/2131067815/FhxF1rmqn?from=page_1005052131067815_profile&amp;wvr=6&amp;mod=weibotime</t>
  </si>
  <si>
    <t>11949798</t>
  </si>
  <si>
    <t>http://weibo.com/2897297143/FhyZvwpiD?refer_flag=1001030103_</t>
  </si>
  <si>
    <t>https://weibo.com/2897297143/FhyZvwpiD?refer_flag=1001030103_&amp;type=comment#_rnd1516943468236</t>
  </si>
  <si>
    <t>2018-1-26 13:11:8</t>
  </si>
  <si>
    <t>DSEngine-+-ds_browser_top-+-820012877</t>
  </si>
  <si>
    <t>caoyanpingping</t>
  </si>
  <si>
    <t>九寨沟地震，我们该不该捐款？ O网页链接 ​​​​</t>
  </si>
  <si>
    <t>2017-08-17 22:27</t>
  </si>
  <si>
    <t>/2897297143/FhyZvwpiD?from=page_1005052897297143_profile&amp;wvr=6&amp;mod=weibotime</t>
  </si>
  <si>
    <t>11952607</t>
  </si>
  <si>
    <t>http://weibo.com/3881461039/FhIts29Jz?refer_flag=1001030103_</t>
  </si>
  <si>
    <t>https://weibo.com/3881461039/FhIts29Jz?refer_flag=1001030103_&amp;type=comment#_rnd1516949568327</t>
  </si>
  <si>
    <t>2018-1-26 14:52:48</t>
  </si>
  <si>
    <t>DSEngine-+-ds_browser_top-+-826112920</t>
  </si>
  <si>
    <t>ILove悠悠青草地</t>
  </si>
  <si>
    <t>难忘的九寨沟之旅，买了票还没等第二天进晚上九点半就地震，庆幸一家四口平安无事，遗憾的是那么美的景色再也看不到了。 ​​​​</t>
  </si>
  <si>
    <t>2017-08-18 22:35</t>
  </si>
  <si>
    <t>/3881461039/FhIts29Jz?from=page_1005053881461039_profile&amp;wvr=6&amp;mod=weibotime</t>
  </si>
  <si>
    <t>11940413</t>
  </si>
  <si>
    <t>http://weibo.com/3030691057/Fhm4kEMuO?refer_flag=1001030103_</t>
  </si>
  <si>
    <t>https://weibo.com/3030691057/Fhm4kEMuO?refer_flag=1001030103_&amp;type=comment</t>
  </si>
  <si>
    <t>2018-1-25 18:29:21</t>
  </si>
  <si>
    <t>DSEngine-+-ds_browser_top-+-752706089</t>
  </si>
  <si>
    <t>随缘CVFL</t>
  </si>
  <si>
    <t>/3030691057/Fhm4kEMuO?from=page_1005053030691057_profile&amp;wvr=6&amp;mod=weibotime</t>
  </si>
  <si>
    <t>11952579</t>
  </si>
  <si>
    <t>http://weibo.com/5979132945/FhIz0d53X?refer_flag=1001030103_</t>
  </si>
  <si>
    <t>https://weibo.com/5979132945/FhIz0d53X?refer_flag=1001030103_&amp;type=comment</t>
  </si>
  <si>
    <t>2018-1-26 14:52:0</t>
  </si>
  <si>
    <t>DSEngine-+-ds_browser_top-+-826064979</t>
  </si>
  <si>
    <t>倔强妞201607</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</si>
  <si>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t>
  </si>
  <si>
    <t>2017-08-18 22:49</t>
  </si>
  <si>
    <t>/5979132945/FhIz0d53X?from=page_1005055979132945_profile&amp;wvr=6&amp;mod=weibotime</t>
  </si>
  <si>
    <t>11946930</t>
  </si>
  <si>
    <t>http://weibo.com/3048943882/FhtyIAzTG?refer_flag=1001030103_</t>
  </si>
  <si>
    <t>https://weibo.com/3048943882/FhtyIAzTG?refer_flag=1001030103_&amp;type=comment</t>
  </si>
  <si>
    <t>2018-1-26 11:30:36</t>
  </si>
  <si>
    <t>DSEngine-+-ds_browser_top-+-813980862</t>
  </si>
  <si>
    <t>国网西安供电公司输电运检室</t>
  </si>
  <si>
    <t>/3048943882/FhtyIAzTG?from=page_1005053048943882_profile&amp;wvr=6&amp;mod=weibotime</t>
  </si>
  <si>
    <t>11942974</t>
  </si>
  <si>
    <t>http://weibo.com/5979555989/FhnfJ1aic?refer_flag=1001030103_</t>
  </si>
  <si>
    <t>https://weibo.com/5979555989/FhnfJ1aic?refer_flag=1001030103_&amp;type=comment#_rnd1516880502932</t>
  </si>
  <si>
    <t>2018-1-25 19:41:43</t>
  </si>
  <si>
    <t>DSEngine-+-ds_browser_top-+-757047884</t>
  </si>
  <si>
    <t>用户5979555989</t>
  </si>
  <si>
    <t>/5979555989/FhnfJ1aic?from=page_1005055979555989_profile&amp;wvr=6&amp;mod=weibotime</t>
  </si>
  <si>
    <t>11941632</t>
  </si>
  <si>
    <t>http://weibo.com/5985195830/Fhl7PeVxZ?refer_flag=1001030103_</t>
  </si>
  <si>
    <t>https://weibo.com/5985195830/Fhl7PeVxZ?refer_flag=1001030103_&amp;type=comment#_rnd1516878617561</t>
  </si>
  <si>
    <t>2018-1-25 19:10:17</t>
  </si>
  <si>
    <t>DSEngine-+-ds_browser_top-+-755162427</t>
  </si>
  <si>
    <t>蝴蝶到处飞呀飞</t>
  </si>
  <si>
    <t>/5985195830/Fhl7PeVxZ?from=page_1005055985195830_profile&amp;wvr=6&amp;mod=weibotime</t>
  </si>
  <si>
    <t>11939981</t>
  </si>
  <si>
    <t>http://weibo.com/5097270991/FhjfEkhuq?refer_flag=1001030103_</t>
  </si>
  <si>
    <t>https://weibo.com/5097270991/FhjfEkhuq?refer_flag=1001030103_&amp;type=comment</t>
  </si>
  <si>
    <t>2018-1-25 18:11:26</t>
  </si>
  <si>
    <t>DSEngine-+-ds_browser_top-+-751631333</t>
  </si>
  <si>
    <t>n//@德芙悦时刻:#四川九寨沟7.0级地震# 心系灾区，为生命让道。今天，我们将暂停娱乐活动，原定发布的德芙魔幻巨制《月亮女神》延期上映。向救灾的武警官兵致敬，为灾区百姓祈福，愿平安。//@赵丽颖:愿平安</t>
  </si>
  <si>
    <t>/5097270991/FhjfEkhuq?from=page_1005055097270991_profile&amp;wvr=6&amp;mod=weibotime</t>
  </si>
  <si>
    <t>11950989</t>
  </si>
  <si>
    <t>http://weibo.com/5977705371/FhEDJsuVR?refer_flag=1001030103_</t>
  </si>
  <si>
    <t>https://weibo.com/5977705371/FhEDJsuVR?refer_flag=1001030103_&amp;type=comment</t>
  </si>
  <si>
    <t>2018-1-26 14:12:56</t>
  </si>
  <si>
    <t>DSEngine-+-ds_browser_top-+-823721358</t>
  </si>
  <si>
    <t>/5977705371/FhEDJsuVR?from=page_1005055977705371_profile&amp;wvr=6&amp;mod=weibotime</t>
  </si>
  <si>
    <t>11950018</t>
  </si>
  <si>
    <t>http://weibo.com/5821782225/FhyeA9aMj?refer_flag=1001030103_</t>
  </si>
  <si>
    <t>https://weibo.com/5821782225/FhyeA9aMj?refer_flag=1001030103_&amp;type=comment</t>
  </si>
  <si>
    <t>2018-1-26 13:17:36</t>
  </si>
  <si>
    <t>DSEngine-+-ds_browser_top-+-820401124</t>
  </si>
  <si>
    <t>骨头123di</t>
  </si>
  <si>
    <t>2017-08-17 20:31</t>
  </si>
  <si>
    <t>/5821782225/FhyeA9aMj?from=page_1005055821782225_profile&amp;wvr=6&amp;mod=weibotime</t>
  </si>
  <si>
    <t>11948039</t>
  </si>
  <si>
    <t>http://weibo.com/6348054382/FhwHHc25L?refer_flag=1001030103_</t>
  </si>
  <si>
    <t>https://weibo.com/6348054382/FhwHHc25L?refer_flag=1001030103_&amp;type=comment</t>
  </si>
  <si>
    <t>2018-1-26 12:16:32</t>
  </si>
  <si>
    <t>DSEngine-+-ds_browser_top-+-816736896</t>
  </si>
  <si>
    <t>八岁老阿姨</t>
  </si>
  <si>
    <t>天佑四川#九寨沟地震# ​​​​</t>
  </si>
  <si>
    <t>/6348054382/FhwHHc25L?from=page_1005056348054382_profile&amp;wvr=6&amp;mod=weibotime</t>
  </si>
  <si>
    <t>11949442</t>
  </si>
  <si>
    <t>http://weibo.com/5626623265/FhAowjOWz?refer_flag=1001030103_</t>
  </si>
  <si>
    <t>https://weibo.com/5626623265/FhAowjOWz?refer_flag=1001030103_&amp;type=comment#_rnd1516942716498</t>
  </si>
  <si>
    <t>2018-1-26 12:58:36</t>
  </si>
  <si>
    <t>DSEngine-+-ds_browser_top-+-819261410</t>
  </si>
  <si>
    <t>用户5626623265</t>
  </si>
  <si>
    <t># 腾讯新闻 # 《四川九寨沟县发生7.0级地震》O四川九寨沟县发生7.0级地震 来自@腾讯新闻客户端 ​​​​</t>
  </si>
  <si>
    <t>/5626623265/FhAowjOWz?from=page_1005055626623265_profile&amp;wvr=6&amp;mod=weibotime</t>
  </si>
  <si>
    <t>11947160</t>
  </si>
  <si>
    <t>http://weibo.com/2470908232/FhsE66U3H?refer_flag=1001030103_</t>
  </si>
  <si>
    <t>https://weibo.com/2470908232/FhsE66U3H?refer_flag=1001030103_&amp;type=comment</t>
  </si>
  <si>
    <t>2018-1-26 11:45:16</t>
  </si>
  <si>
    <t>DSEngine-+-ds_browser_top-+-814860589</t>
  </si>
  <si>
    <t>放生持戒唸佛</t>
  </si>
  <si>
    <t>发表了一篇转载博文《[转载]【善友筹】九寨沟县发生7.0级地震，灵山慈善发起紧急众筹》°[转载]【善友筹】九寨沟县发生7.0级地震，灵... ​​​​¡查看图片</t>
  </si>
  <si>
    <t>/2470908232/FhsE66U3H?from=page_1005052470908232_profile&amp;wvr=6&amp;mod=weibotime</t>
  </si>
  <si>
    <t>11939708</t>
  </si>
  <si>
    <t>http://weibo.com/6341740822/FhjYvbpr9?refer_flag=1001030103_</t>
  </si>
  <si>
    <t>https://weibo.com/6341740822/FhjYvbpr9?refer_flag=1001030103_&amp;type=comment#_rnd1516874505512</t>
  </si>
  <si>
    <t>2018-1-25 18:1:45</t>
  </si>
  <si>
    <t>DSEngine-+-ds_browser_top-+-751050108</t>
  </si>
  <si>
    <t>用户6341740822</t>
  </si>
  <si>
    <t>//分享东方头条新闻:【视频-九寨沟地震破坏力分析：3D揭为何矮楼比高楼更受伤】O网页链接 ​​​​</t>
  </si>
  <si>
    <t>/6341740822/FhjYvbpr9?from=page_1005056341740822_profile&amp;wvr=6&amp;mod=weibotime</t>
  </si>
  <si>
    <t>11927836</t>
  </si>
  <si>
    <t>http://weibo.com/3176989960/Fhg5ofKb1?refer_flag=1001030103_</t>
  </si>
  <si>
    <t>https://weibo.com/3176989960/Fhg5ofKb1?refer_flag=1001030103_&amp;type=comment</t>
  </si>
  <si>
    <t>2018-1-24 17:49:57</t>
  </si>
  <si>
    <t>DSEngine-+-ds_browser_top-+-663942097</t>
  </si>
  <si>
    <t>2017-08-15 22:19</t>
  </si>
  <si>
    <t>/3176989960/Fhg5ofKb1?from=page_1005053176989960_profile&amp;wvr=6&amp;mod=weibotime</t>
  </si>
  <si>
    <t>11927169</t>
  </si>
  <si>
    <t>http://weibo.com/1649469284/FhdES4aUI?refer_flag=1001030103_</t>
  </si>
  <si>
    <t>https://weibo.com/1649469284/FhdES4aUI?refer_flag=1001030103_&amp;type=comment#_rnd1516784628167</t>
  </si>
  <si>
    <t>2018-1-24 17:3:50</t>
  </si>
  <si>
    <t>DSEngine-+-ds_browser_top-+-661174930</t>
  </si>
  <si>
    <t>#地震快讯#中国地震台网自动测定：08月15日16时06分在四川阿坝州九寨沟县附近（北纬33.07度，东经103.88度）发生3.2级左右地震，最终结果以正式速报为准。#九寨沟7级地震# ​​​​</t>
  </si>
  <si>
    <t>/1649469284/FhdES4aUI?from=page_1002061649469284_profile&amp;wvr=6&amp;mod=weibotime</t>
  </si>
  <si>
    <t>11927831</t>
  </si>
  <si>
    <t>http://weibo.com/6345324332/Fhg68oH1C?refer_flag=1001030103_</t>
  </si>
  <si>
    <t>https://weibo.com/6345324332/Fhg68oH1C?refer_flag=1001030103_&amp;type=comment</t>
  </si>
  <si>
    <t>2018-1-24 17:49:27</t>
  </si>
  <si>
    <t>DSEngine-+-ds_browser_top-+-663911800</t>
  </si>
  <si>
    <t>时间煮雨V5-1</t>
  </si>
  <si>
    <t>【#你好，明天#】九寨沟发生7.0级强震，成都、兰州、西安等地震感明显。地震目前已经造成5人死亡，死者均为游客。正值旅游旺季，九寨沟多游客，望所有人平安，保持通讯畅通并及时报平安。今夜无眠，与九寨沟同在。 ​​​ ​​​​</t>
  </si>
  <si>
    <t>/6345324332/Fhg68oH1C?from=page_1005056345324332_profile&amp;wvr=6&amp;mod=weibotime</t>
  </si>
  <si>
    <t>11948916</t>
  </si>
  <si>
    <t>http://weibo.com/6342021631/FhDpLknZ5?refer_flag=1001030103_</t>
  </si>
  <si>
    <t>https://weibo.com/6342021631/FhDpLknZ5?refer_flag=1001030103_&amp;type=comment#_rnd1516941769837</t>
  </si>
  <si>
    <t>2018-1-26 12:42:50</t>
  </si>
  <si>
    <t>DSEngine-+-ds_browser_top-+-818314696</t>
  </si>
  <si>
    <t>沃爹医u38y</t>
  </si>
  <si>
    <t>#算命##算卦##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t>
  </si>
  <si>
    <t>/6342021631/FhDpLknZ5?from=page_1005056342021631_profile&amp;wvr=6&amp;mod=weibotime</t>
  </si>
  <si>
    <t>11954295</t>
  </si>
  <si>
    <t>http://weibo.com/3359509522/FhOKRbhw6?refer_flag=1001030103_</t>
  </si>
  <si>
    <t>https://weibo.com/3359509522/FhOKRbhw6?refer_flag=1001030103_&amp;type=comment</t>
  </si>
  <si>
    <t>2018-1-26 15:42:51</t>
  </si>
  <si>
    <t>DSEngine-+-ds_browser_top-+-829115762</t>
  </si>
  <si>
    <t>Levana1216</t>
  </si>
  <si>
    <t>得知九寨沟朋友的儿子不幸在地震中离世，一阵难过。生命真的经不起折腾，但生命又顽强滴让人心疼……他和妻子重逢的那一刻，是宽慰的！但是，为了不让更多的救援人员受伤，他放弃了搜救儿子的遗体，他想让他与九寨沟的天地融为一体，让他守护着所有幸存的人！明天和意外，哪个更先来，珍惜当下！ ​​​​</t>
  </si>
  <si>
    <t>2017-08-19 14:35</t>
  </si>
  <si>
    <t>/3359509522/FhOKRbhw6?from=page_1005053359509522_profile&amp;wvr=6&amp;mod=weibotime</t>
  </si>
  <si>
    <t>11927523</t>
  </si>
  <si>
    <t>http://weibo.com/6073021363/FhgF38ceN?refer_flag=1001030103_</t>
  </si>
  <si>
    <t>https://weibo.com/6073021363/FhgF38ceN?refer_flag=1001030103_&amp;type=comment</t>
  </si>
  <si>
    <t>2018-1-24 17:25:4</t>
  </si>
  <si>
    <t>DSEngine-+-ds_browser_top-+-662449357</t>
  </si>
  <si>
    <t>2017-08-15 23:47</t>
  </si>
  <si>
    <t>/6073021363/FhgF38ceN?from=page_1005056073021363_profile&amp;wvr=6&amp;mod=weibotime</t>
  </si>
  <si>
    <t>11943760</t>
  </si>
  <si>
    <t>http://weibo.com/1644997183/FhmGcoCHk?refer_flag=1001030103_</t>
  </si>
  <si>
    <t>https://weibo.com/1644997183/FhmGcoCHk?refer_flag=1001030103_&amp;type=comment</t>
  </si>
  <si>
    <t>2018-1-26 10:11:46</t>
  </si>
  <si>
    <t>DSEngine-+-ds_browser_top-+-809250872</t>
  </si>
  <si>
    <t>雄策霸局</t>
  </si>
  <si>
    <t>/1644997183/FhmGcoCHk?from=page_1005051644997183_profile&amp;wvr=6&amp;mod=weibotime</t>
  </si>
  <si>
    <t>11948921</t>
  </si>
  <si>
    <t>http://weibo.com/6073318780/FhDp2EVXT?refer_flag=1001030103_</t>
  </si>
  <si>
    <t>https://weibo.com/6073318780/FhDp2EVXT?refer_flag=1001030103_&amp;type=comment</t>
  </si>
  <si>
    <t>2018-1-26 12:43:3</t>
  </si>
  <si>
    <t>DSEngine-+-ds_browser_top-+-818328250</t>
  </si>
  <si>
    <t>【众志成城 加快建设美丽繁荣和谐新九寨】8月16日下午，省抗震救灾指挥部第五次会议在九寨沟县召开，会议指出“8·8”九寨沟地震抢险救援和应急安置阶段任务总体完成。°众志成城 加快建设美丽繁荣和谐新九寨 ​​​​</t>
  </si>
  <si>
    <t>/6073318780/FhDp2EVXT?from=page_1005056073318780_profile&amp;wvr=6&amp;mod=weibotime</t>
  </si>
  <si>
    <t>11927811</t>
  </si>
  <si>
    <t>http://weibo.com/6020964047/Fhg7eCpOf?refer_flag=1001030103_</t>
  </si>
  <si>
    <t>https://weibo.com/6020964047/Fhg7eCpOf?refer_flag=1001030103_&amp;type=comment</t>
  </si>
  <si>
    <t>2018-1-24 17:48:56</t>
  </si>
  <si>
    <t>DSEngine-+-ds_browser_top-+-663880980</t>
  </si>
  <si>
    <t>尹祖春</t>
  </si>
  <si>
    <t>// #QQ看点#【九寨沟地震：你帮我挡住石头的那一刻，我决定嫁给你！】作者：肖卓，来源：桌子的生活观（ID: zzdshg）01夜......O网页链接 2西安·郭杜街区 ​​​​</t>
  </si>
  <si>
    <t>/6020964047/Fhg7eCpOf?from=page_1005056020964047_profile&amp;wvr=6&amp;mod=weibotime</t>
  </si>
  <si>
    <t>11943997</t>
  </si>
  <si>
    <t>http://weibo.com/5642919464/FhmwI4g7q?refer_flag=1001030103_</t>
  </si>
  <si>
    <t>https://weibo.com/5642919464/FhmwI4g7q?refer_flag=1001030103_&amp;type=comment#_rnd1516933046250</t>
  </si>
  <si>
    <t>2018-1-26 10:17:26</t>
  </si>
  <si>
    <t>DSEngine-+-ds_browser_top-+-809590810</t>
  </si>
  <si>
    <t>夏天90246188</t>
  </si>
  <si>
    <t>/5642919464/FhmwI4g7q?from=page_1005055642919464_profile&amp;wvr=6&amp;mod=weibotime</t>
  </si>
  <si>
    <t>11953326</t>
  </si>
  <si>
    <t>http://weibo.com/2518649504/FhRwf5e40?refer_flag=1001030103_</t>
  </si>
  <si>
    <t>https://weibo.com/2518649504/FhRwf5e40?refer_flag=1001030103_&amp;type=comment</t>
  </si>
  <si>
    <t>2018-1-26 15:14:27</t>
  </si>
  <si>
    <t>DSEngine-+-ds_browser_top-+-827411878</t>
  </si>
  <si>
    <t>昊至无极</t>
  </si>
  <si>
    <t>#爱旅行爱摄影##爱生活爱搞笑#qifei191“救灾途中遇车祸一民兵不幸牺牲#牺牲##地震##九寨沟##四川#”L新京报我们视频的秒拍视频（使用#秒拍#录制，免流量看热门短视频！）[帅] ​​​​</t>
  </si>
  <si>
    <t>2017-08-19 21:37</t>
  </si>
  <si>
    <t>/2518649504/FhRwf5e40?from=page_1005052518649504_profile&amp;wvr=6&amp;mod=weibotime</t>
  </si>
  <si>
    <t>11947102</t>
  </si>
  <si>
    <t>http://weibo.com/1878736903/FhsSxaKq0?refer_flag=1001030103_</t>
  </si>
  <si>
    <t>https://weibo.com/1878736903/FhsSxaKq0?refer_flag=1001030103_&amp;type=comment</t>
  </si>
  <si>
    <t>2018-1-26 11:43:26</t>
  </si>
  <si>
    <t>DSEngine-+-ds_browser_top-+-814751180</t>
  </si>
  <si>
    <t>佐罗的球拍</t>
  </si>
  <si>
    <t>/1878736903/FhsSxaKq0?from=page_1005051878736903_profile&amp;wvr=6&amp;mod=weibotime</t>
  </si>
  <si>
    <t>11949694</t>
  </si>
  <si>
    <t>http://weibo.com/5343765492/FhzpIpQal?refer_flag=1001030103_</t>
  </si>
  <si>
    <t>https://weibo.com/5343765492/FhzpIpQal?refer_flag=1001030103_&amp;type=comment#_rnd1516943209896</t>
  </si>
  <si>
    <t>2018-1-26 13:6:50</t>
  </si>
  <si>
    <t>DSEngine-+-ds_browser_top-+-819754733</t>
  </si>
  <si>
    <t>1516956725</t>
  </si>
  <si>
    <t>第五棵樱桃树</t>
  </si>
  <si>
    <t>在青旅住的一个瘦瘦的女生，主动跟我搭话，刚刚聊了许久，她是我活二十一年来，第一个见到有真正绝对信仰的人，跟我说了许久道家文化，她们家祖传信佛，哥哥披了袈裟修行。她是真的彻底相信鬼神，跟我说古树被劈是因为里面的小动物成精，上天不允许。她说九寨沟地震是因为那里有人干了坏事，“人不治，天治”所以那里的人受到了惩罚。她说她从来不做坏事因为“三尺上有神明”。谈了毕加索的画，张旭的字，她说这些扭曲的东西其实都是错误的，因为人缺少评判标准而沦落了。说实在的我很羡慕这种有真正信仰的人，能够借助信仰的力量活下去。</t>
  </si>
  <si>
    <t>/5343765492/FhzpIpQal?from=page_1005055343765492_profile&amp;wvr=6&amp;mod=weibotime</t>
  </si>
  <si>
    <t>11943523</t>
  </si>
  <si>
    <t>http://weibo.com/2041442331/FhmQdexcG?refer_flag=1001030103_</t>
  </si>
  <si>
    <t>https://weibo.com/2041442331/FhmQdexcG?refer_flag=1001030103_&amp;type=comment</t>
  </si>
  <si>
    <t>2018-1-25 19:54:1</t>
  </si>
  <si>
    <t>DSEngine-+-ds_browser_top-+-757785808</t>
  </si>
  <si>
    <t>晕了三次</t>
  </si>
  <si>
    <t>/2041442331/FhmQdexcG?from=page_1005052041442331_profile&amp;wvr=6&amp;mod=weibotime</t>
  </si>
  <si>
    <t>11949166</t>
  </si>
  <si>
    <t>http://weibo.com/3270268977/FhCQfxFWk?refer_flag=1001030103_</t>
  </si>
  <si>
    <t>https://weibo.com/3270268977/FhCQfxFWk?refer_flag=1001030103_&amp;type=comment#_rnd1516942199765</t>
  </si>
  <si>
    <t>2018-1-26 12:49:59</t>
  </si>
  <si>
    <t>DSEngine-+-ds_browser_top-+-818744327</t>
  </si>
  <si>
    <t>优惠券巡抚</t>
  </si>
  <si>
    <t>/3270268977/FhCQfxFWk?from=page_1006063270268977_profile&amp;wvr=6&amp;mod=weibotime</t>
  </si>
  <si>
    <t>11954826</t>
  </si>
  <si>
    <t>http://weibo.com/2633208203/FhVwPDkel?refer_flag=1001030103_</t>
  </si>
  <si>
    <t>https://weibo.com/2633208203/FhVwPDkel?refer_flag=1001030103_&amp;type=comment</t>
  </si>
  <si>
    <t>2018-1-26 16:9:49</t>
  </si>
  <si>
    <t>DSEngine-+-ds_browser_top-+-830734004</t>
  </si>
  <si>
    <t>朱禹睿</t>
  </si>
  <si>
    <t>#爱旅行爱摄影##爱生活爱搞笑#aman023九寨沟和新疆相继地震，我们在祈福灾区人民平安的同时，也要学习一些地震时的逃生和生存技巧。在灾难来临时，让大家不要惊慌失措。L视频微头条的秒拍视频 ​​​​</t>
  </si>
  <si>
    <t>2017-08-20 07:49</t>
  </si>
  <si>
    <t>/2633208203/FhVwPDkel?from=page_1005052633208203_profile&amp;wvr=6&amp;mod=weibotime</t>
  </si>
  <si>
    <t>11946055</t>
  </si>
  <si>
    <t>http://weibo.com/6327008333/FhupwDT2h?refer_flag=1001030103_</t>
  </si>
  <si>
    <t>https://weibo.com/6327008333/FhupwDT2h?refer_flag=1001030103_&amp;type=comment</t>
  </si>
  <si>
    <t>2018-1-26 11:1:11</t>
  </si>
  <si>
    <t>DSEngine-+-ds_browser_top-+-812215943</t>
  </si>
  <si>
    <t>少卿_23962</t>
  </si>
  <si>
    <t>九寨沟，我为你祈祷平安(转）                                     少卿七点零它不是一个尺度却揪疼了一块土地的神经两万米也不是一个长度更像是一个创口向下纵深九寨沟，我意念中美丽的画卷却在八月八遭受了地震的祸害十三亿华夏儿女关切着你的伤痛我在中山双手合十为你祈祷平安 ​​​​</t>
  </si>
  <si>
    <t>/6327008333/FhupwDT2h?from=page_1005056327008333_profile&amp;wvr=6&amp;mod=weibotime</t>
  </si>
  <si>
    <t>11940052</t>
  </si>
  <si>
    <t>http://weibo.com/2246819360/FhiTuig31?refer_flag=1001030103_</t>
  </si>
  <si>
    <t>https://weibo.com/2246819360/FhiTuig31?refer_flag=1001030103_&amp;type=comment</t>
  </si>
  <si>
    <t>2018-1-25 18:14:4</t>
  </si>
  <si>
    <t>DSEngine-+-ds_browser_top-+-751789500</t>
  </si>
  <si>
    <t>Kingsley___</t>
  </si>
  <si>
    <t>#爱旅行爱摄影##爱生活爱搞笑#qifei190[落叶] 自从昨晚四川九寨沟以及今晨新疆地震之后，灾情牵动着每一个人的心。一方有难，八方支援，愿震中区所有同胞都安好，也愿救援部队一切顺利，一首《祝你平安》愿所有人都平安！L张蕾粉丝团的秒拍视频 ​​​​</t>
  </si>
  <si>
    <t>2017-08-16 05:28</t>
  </si>
  <si>
    <t>/2246819360/FhiTuig31?from=page_1005052246819360_profile&amp;wvr=6&amp;mod=weibotime</t>
  </si>
  <si>
    <t>11942365</t>
  </si>
  <si>
    <t>http://weibo.com/5702407326/Fhnl56ShD?refer_flag=1001030103_</t>
  </si>
  <si>
    <t>https://weibo.com/5702407326/Fhnl56ShD?refer_flag=1001030103_&amp;type=comment</t>
  </si>
  <si>
    <t>2018-1-25 19:38:24</t>
  </si>
  <si>
    <t>DSEngine-+-ds_browser_top-+-756848756</t>
  </si>
  <si>
    <t>用户5702407326</t>
  </si>
  <si>
    <t>/5702407326/Fhnl56ShD?from=page_1005055702407326_profile&amp;wvr=6&amp;mod=weibotime</t>
  </si>
  <si>
    <t>11941199</t>
  </si>
  <si>
    <t>http://weibo.com/1145351554/FhltjzLYd?refer_flag=1001030103_</t>
  </si>
  <si>
    <t>https://weibo.com/1145351554/FhltjzLYd?refer_flag=1001030103_&amp;type=comment#_rnd1516877759597</t>
  </si>
  <si>
    <t>2018-1-25 18:56:0</t>
  </si>
  <si>
    <t>DSEngine-+-ds_browser_top-+-754304541</t>
  </si>
  <si>
    <t>Wild阿宁</t>
  </si>
  <si>
    <t>【宠物独家福利】比瑞吉小型犬幼犬粮1.5KG原价92，卷后52#九寨沟地震#领券下单:O网页链接健康型天然粮，比普通商品粮更多粗粮，果蔬，常吃体质好，少生病纯净安全食材------------------------------ ​​​​</t>
  </si>
  <si>
    <t>/1145351554/FhltjzLYd?from=page_1005051145351554_profile&amp;wvr=6&amp;mod=weibotime</t>
  </si>
  <si>
    <t>11947724</t>
  </si>
  <si>
    <t>http://weibo.com/2853203110/FhwZBkcc9?refer_flag=1001030103_</t>
  </si>
  <si>
    <t>https://weibo.com/2853203110/FhwZBkcc9?refer_flag=1001030103_&amp;type=comment</t>
  </si>
  <si>
    <t>2018-1-26 12:12:12</t>
  </si>
  <si>
    <t>DSEngine-+-ds_browser_top-+-816477447</t>
  </si>
  <si>
    <t>xzy_唧唧歪歪</t>
  </si>
  <si>
    <t>2017-08-17 17:22</t>
  </si>
  <si>
    <t>/2853203110/FhwZBkcc9?from=page_1005052853203110_profile&amp;wvr=6&amp;mod=weibotime</t>
  </si>
  <si>
    <t>11927525</t>
  </si>
  <si>
    <t>http://weibo.com/2725530671/FhgDnqYLb?refer_flag=1001030103_</t>
  </si>
  <si>
    <t>https://weibo.com/2725530671/FhgDnqYLb?refer_flag=1001030103_&amp;type=comment</t>
  </si>
  <si>
    <t>2018-1-24 17:25:17</t>
  </si>
  <si>
    <t>DSEngine-+-ds_browser_top-+-662462287</t>
  </si>
  <si>
    <t>只是一只胖兔而已</t>
  </si>
  <si>
    <t>九寨沟地震事件:房子没他塌，但爱情塌了</t>
  </si>
  <si>
    <t>/2725530671/FhgDnqYLb?from=page_1005052725530671_profile&amp;wvr=6&amp;mod=weibotime</t>
  </si>
  <si>
    <t>11952490</t>
  </si>
  <si>
    <t>http://weibo.com/2936558964/FhJ8WdDmd?refer_flag=1001030103_</t>
  </si>
  <si>
    <t>https://weibo.com/2936558964/FhJ8WdDmd?refer_flag=1001030103_&amp;type=comment</t>
  </si>
  <si>
    <t>2018-1-26 14:49:6</t>
  </si>
  <si>
    <t>DSEngine-+-ds_browser_top-+-825891078</t>
  </si>
  <si>
    <t>发表了博文《昨日仙境架起了双虹——谨以此诗献给九寨沟地震中的同胞》昨日仙境架起了双虹——谨以此诗献给九寨沟地震中的人们　　文/子墨惊尘　　一场雨姗姗来迟　　我在日历上找到了秋天　　夜色寂静，躺在草地徜°昨日仙境架起了双虹——谨以此诗献给九寨沟地震... ​​​​¡查看图片</t>
  </si>
  <si>
    <t>/2936558964/FhJ8WdDmd?from=page_1005052936558964_profile&amp;wvr=6&amp;mod=weibotime</t>
  </si>
  <si>
    <t>11940605</t>
  </si>
  <si>
    <t>http://weibo.com/5991211266/FhlUt3Ayp?refer_flag=1001030103_</t>
  </si>
  <si>
    <t>https://weibo.com/5991211266/FhlUt3Ayp?refer_flag=1001030103_&amp;type=comment#_rnd1516876531102</t>
  </si>
  <si>
    <t>2018-1-25 18:35:31</t>
  </si>
  <si>
    <t>DSEngine-+-ds_browser_top-+-753076100</t>
  </si>
  <si>
    <t>红玫瑰1666</t>
  </si>
  <si>
    <t>/5991211266/FhlUt3Ayp?from=page_1005055991211266_profile&amp;wvr=6&amp;mod=weibotime</t>
  </si>
  <si>
    <t>11947248</t>
  </si>
  <si>
    <t>http://weibo.com/3310577693/FhrOA7U4C?refer_flag=1001030103_</t>
  </si>
  <si>
    <t>https://weibo.com/3310577693/FhrOA7U4C?refer_flag=1001030103_&amp;type=comment#_rnd1516938898663</t>
  </si>
  <si>
    <t>2018-1-26 11:54:58</t>
  </si>
  <si>
    <t>DSEngine-+-ds_browser_top-+-815443262</t>
  </si>
  <si>
    <t>我爱优惠菌</t>
  </si>
  <si>
    <t>/3310577693/FhrOA7U4C?from=page_1006063310577693_profile&amp;wvr=6&amp;mod=weibotime</t>
  </si>
  <si>
    <t>11943706</t>
  </si>
  <si>
    <t>http://weibo.com/1035220584/FhmJmC8sP?refer_flag=1001030103_</t>
  </si>
  <si>
    <t>https://weibo.com/1035220584/FhmJmC8sP?refer_flag=1001030103_&amp;type=comment</t>
  </si>
  <si>
    <t>2018-1-26 10:10:21</t>
  </si>
  <si>
    <t>DSEngine-+-ds_browser_top-+-809166475</t>
  </si>
  <si>
    <t>南方西西里i</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</si>
  <si>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2南宁·安宁街区</t>
  </si>
  <si>
    <t>/1035220584/FhmJmC8sP?from=page_1005051035220584_profile&amp;wvr=6&amp;mod=weibotime</t>
  </si>
  <si>
    <t>11945997</t>
  </si>
  <si>
    <t>http://weibo.com/1973204944/Fhuscq5kT?refer_flag=1001030103_</t>
  </si>
  <si>
    <t>https://weibo.com/1973204944/Fhuscq5kT?refer_flag=1001030103_&amp;type=comment#_rnd1516935594201</t>
  </si>
  <si>
    <t>2018-1-26 10:59:54</t>
  </si>
  <si>
    <t>DSEngine-+-ds_browser_top-+-812138855</t>
  </si>
  <si>
    <t>青春川师</t>
  </si>
  <si>
    <t>你们去过九寨沟吗今天的九寨沟美丽依然苦难只会让我们愈发坚强 ​(图源:中国地震台网速报) ​​​​</t>
  </si>
  <si>
    <t>/1973204944/Fhuscq5kT?from=page_1002061973204944_profile&amp;wvr=6&amp;mod=weibotime</t>
  </si>
  <si>
    <t>11953079</t>
  </si>
  <si>
    <t>http://weibo.com/5647271453/FhShVbuFJ?refer_flag=1001030103_</t>
  </si>
  <si>
    <t>https://weibo.com/5647271453/FhShVbuFJ?refer_flag=1001030103_&amp;type=comment</t>
  </si>
  <si>
    <t>2018-1-26 15:6:54</t>
  </si>
  <si>
    <t>DSEngine-+-ds_browser_top-+-826958920</t>
  </si>
  <si>
    <t>刑徒5647271453</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</si>
  <si>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我也转一下?  O刑徒5647271453</t>
  </si>
  <si>
    <t>2017-08-19 23:34</t>
  </si>
  <si>
    <t>/5647271453/FhShVbuFJ?from=page_1005055647271453_profile&amp;wvr=6&amp;mod=weibotime</t>
  </si>
  <si>
    <t>11943887</t>
  </si>
  <si>
    <t>http://weibo.com/6325066507/FhmB0iShp?refer_flag=1001030103_</t>
  </si>
  <si>
    <t>https://weibo.com/6325066507/FhmB0iShp?refer_flag=1001030103_&amp;type=comment#_rnd1516932915100</t>
  </si>
  <si>
    <t>2018-1-26 10:15:15</t>
  </si>
  <si>
    <t>DSEngine-+-ds_browser_top-+-809459965</t>
  </si>
  <si>
    <t>特拉维夫　　100年前沙漠中的文化碰撞导致了这个城市官方的存在，事实上，人们已经在这里居住了至少4千年了。阿拉伯人原始的定居地现在是一片沙漠郊区，与高耸的现代都市形成了鲜明的对比。#纪录电影二十二##运动教室##带着微博去旅行##这一刻的时光##谜之微笑##九寨沟地震##投资达人说##微博财报##正午解盘##财新博客#</t>
  </si>
  <si>
    <t>/6325066507/FhmB0iShp?from=page_1005056325066507_profile&amp;wvr=6&amp;mod=weibotime</t>
  </si>
  <si>
    <t>11928296</t>
  </si>
  <si>
    <t>http://weibo.com/2721198207/Fhfj7v4JF?refer_flag=1001030103_</t>
  </si>
  <si>
    <t>https://weibo.com/2721198207/Fhfj7v4JF?refer_flag=1001030103_&amp;type=comment</t>
  </si>
  <si>
    <t>2018-1-24 18:22:0</t>
  </si>
  <si>
    <t>DSEngine-+-ds_browser_top-+-665865355</t>
  </si>
  <si>
    <t>九寨沟举行公祭活动 悼念地震遇难者（组图）——8月15日10时许，警报声、汽笛声在九寨沟县城新区文化广场上空响起，九寨沟县在此举行公祭活动，深切悼念“8·8”九寨沟县7.0级地震遇难同胞。来源：四川日报 （分享自 @新浪图片） O九寨沟举行公祭悼念地震遇难者 ​​​​</t>
  </si>
  <si>
    <t>/2721198207/Fhfj7v4JF?from=page_1005052721198207_profile&amp;wvr=6&amp;mod=weibotime</t>
  </si>
  <si>
    <t>11952929</t>
  </si>
  <si>
    <t>http://weibo.com/6228791616/FhHeHpmrs?refer_flag=1001030103_</t>
  </si>
  <si>
    <t>https://weibo.com/6228791616/FhHeHpmrs?refer_flag=1001030103_&amp;type=comment#_rnd1516950165235</t>
  </si>
  <si>
    <t>2018-1-26 15:2:45</t>
  </si>
  <si>
    <t>DSEngine-+-ds_browser_top-+-826710464</t>
  </si>
  <si>
    <t>山东猫purlin</t>
  </si>
  <si>
    <t>/6228791616/FhHeHpmrs?from=page_1005056228791616_profile&amp;wvr=6&amp;mod=weibotime</t>
  </si>
  <si>
    <t>11926934</t>
  </si>
  <si>
    <t>http://weibo.com/5105612195/FhdOcipO3?refer_flag=1001030103_</t>
  </si>
  <si>
    <t>https://weibo.com/5105612195/FhdOcipO3?refer_flag=1001030103_&amp;type=comment#_rnd1516783680986</t>
  </si>
  <si>
    <t>2018-1-24 16:48:2</t>
  </si>
  <si>
    <t>DSEngine-+-ds_browser_top-+-660226735</t>
  </si>
  <si>
    <t>高坪公安</t>
  </si>
  <si>
    <t>#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t>
  </si>
  <si>
    <t>/5105612195/FhdOcipO3?from=page_1001065105612195_profile&amp;wvr=6&amp;mod=weibotime</t>
  </si>
  <si>
    <t>11945198</t>
  </si>
  <si>
    <t>http://weibo.com/5890075797/FhpeeiHYy?refer_flag=1001030103_</t>
  </si>
  <si>
    <t>https://weibo.com/5890075797/FhpeeiHYy?refer_flag=1001030103_&amp;type=comment#_rnd1516934661669</t>
  </si>
  <si>
    <t>2018-1-26 10:44:21</t>
  </si>
  <si>
    <t>DSEngine-+-ds_browser_top-+-811206440</t>
  </si>
  <si>
    <t>/5890075797/FhpeeiHYy?from=page_1005055890075797_profile&amp;wvr=6&amp;mod=weibotime</t>
  </si>
  <si>
    <t>11950417</t>
  </si>
  <si>
    <t>http://weibo.com/6200545007/FhG1abADo?refer_flag=1001030103_</t>
  </si>
  <si>
    <t>https://weibo.com/6200545007/FhG1abADo?refer_flag=1001030103_&amp;type=comment</t>
  </si>
  <si>
    <t>2018-1-26 13:29:28</t>
  </si>
  <si>
    <t>DSEngine-+-ds_browser_top-+-821113390</t>
  </si>
  <si>
    <t>云荒Only</t>
  </si>
  <si>
    <t>/6200545007/FhG1abADo?from=page_1005056200545007_profile&amp;wvr=6&amp;mod=weibotime</t>
  </si>
  <si>
    <t>11943409</t>
  </si>
  <si>
    <t>http://weibo.com/2629550592/FhmVcjetx?refer_flag=1001030103_</t>
  </si>
  <si>
    <t>https://weibo.com/2629550592/FhmVcjetx?refer_flag=1001030103_&amp;type=comment</t>
  </si>
  <si>
    <t>2018-1-25 19:51:24</t>
  </si>
  <si>
    <t>DSEngine-+-ds_browser_top-+-757628836</t>
  </si>
  <si>
    <t>X艾格斯</t>
  </si>
  <si>
    <t>2017-08-16 15:43</t>
  </si>
  <si>
    <t>/2629550592/FhmVcjetx?from=page_1005052629550592_profile&amp;wvr=6&amp;mod=weibotime</t>
  </si>
  <si>
    <t>11953320</t>
  </si>
  <si>
    <t>http://weibo.com/3737552761/FhRDRiv03?refer_flag=1001030103_</t>
  </si>
  <si>
    <t>https://weibo.com/3737552761/FhRDRiv03?refer_flag=1001030103_&amp;type=comment</t>
  </si>
  <si>
    <t>2018-1-26 15:14:11</t>
  </si>
  <si>
    <t>DSEngine-+-ds_browser_top-+-827395834</t>
  </si>
  <si>
    <t>FFK时尚殺手</t>
  </si>
  <si>
    <t>#爱旅行爱摄影##爱生活爱搞笑#qifei192#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</si>
  <si>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/3737552761/FhRDRiv03?from=page_1005053737552761_profile&amp;wvr=6&amp;mod=weibotime</t>
  </si>
  <si>
    <t>11951086</t>
  </si>
  <si>
    <t>http://weibo.com/3299797807/FhEttz6hH?refer_flag=1001030103_</t>
  </si>
  <si>
    <t>https://weibo.com/3299797807/FhEttz6hH?refer_flag=1001030103_&amp;type=comment#_rnd1516947342200</t>
  </si>
  <si>
    <t>2018-1-26 14:15:42</t>
  </si>
  <si>
    <t>DSEngine-+-ds_browser_top-+-823887059</t>
  </si>
  <si>
    <t>  『老顾客丰胸复购』――老顾客夸D女郎丰胸效果好停用五个多月不反弹，现在复购保养#九寨沟县7.0级地震##邓紫棋queen_of_hearts世界巡回演唱会##邓紫棋0816生日快乐##战狼2# @范冰冰  @angelababy  @张靓颖 2湛江·康宁路泰伦城 ​​​​</t>
  </si>
  <si>
    <t>/3299797807/FhEttz6hH?from=page_1005053299797807_profile&amp;wvr=6&amp;mod=weibotime</t>
  </si>
  <si>
    <t>11947212</t>
  </si>
  <si>
    <t>http://weibo.com/2353459201/Fhsct8Adc?refer_flag=1001030103_</t>
  </si>
  <si>
    <t>https://weibo.com/2353459201/Fhsct8Adc?refer_flag=1001030103_&amp;type=comment</t>
  </si>
  <si>
    <t>2018-1-26 11:47:10</t>
  </si>
  <si>
    <t>DSEngine-+-ds_browser_top-+-814974536</t>
  </si>
  <si>
    <t>Nemo涅槃</t>
  </si>
  <si>
    <t>2017-08-17 05:10</t>
  </si>
  <si>
    <t>/2353459201/Fhsct8Adc?from=page_1005052353459201_profile&amp;wvr=6&amp;mod=weibotime</t>
  </si>
  <si>
    <t>11945010</t>
  </si>
  <si>
    <t>http://weibo.com/2162990923/FhppTotjK?refer_flag=1001030103_</t>
  </si>
  <si>
    <t>https://weibo.com/2162990923/FhppTotjK?refer_flag=1001030103_&amp;type=comment#_rnd1516934319811</t>
  </si>
  <si>
    <t>2018-1-26 10:38:40</t>
  </si>
  <si>
    <t>DSEngine-+-ds_browser_top-+-810864730</t>
  </si>
  <si>
    <t>冯维恒</t>
  </si>
  <si>
    <t>// #QQ看点#【九寨沟将消失？世界上还有这些美景正在消失...】话说，8月8日发生了7.0级地震，四川再一次成为全国关注的中......O网页链接 2加拿大·加拿大落基山公园群 ​​​​</t>
  </si>
  <si>
    <t>/2162990923/FhppTotjK?from=page_1005052162990923_profile&amp;wvr=6&amp;mod=weibotime</t>
  </si>
  <si>
    <t>11949565</t>
  </si>
  <si>
    <t>http://weibo.com/3899482960/Fhzyy1wYT?refer_flag=1001030103_</t>
  </si>
  <si>
    <t>https://weibo.com/3899482960/Fhzyy1wYT?refer_flag=1001030103_&amp;type=comment#_rnd1516942960403</t>
  </si>
  <si>
    <t>2018-1-26 13:2:40</t>
  </si>
  <si>
    <t>DSEngine-+-ds_browser_top-+-819505248</t>
  </si>
  <si>
    <t>小楼蓝月天下无双</t>
  </si>
  <si>
    <t>#九寨沟地震# 网摘：九寨沟，请给我们一个捐款的理由，值得深思，网友的评论↓↓大家怎么看？ ​ ​​​​</t>
  </si>
  <si>
    <t>2017-08-17 23:53</t>
  </si>
  <si>
    <t>/3899482960/Fhzyy1wYT?from=page_1005053899482960_profile&amp;wvr=6&amp;mod=weibotime</t>
  </si>
  <si>
    <t>11941170</t>
  </si>
  <si>
    <t>http://weibo.com/5940173599/FhluLbBy9?refer_flag=1001030103_</t>
  </si>
  <si>
    <t>https://weibo.com/5940173599/FhluLbBy9?refer_flag=1001030103_&amp;type=comment#_rnd1516877705185</t>
  </si>
  <si>
    <t>2018-1-25 18:55:5</t>
  </si>
  <si>
    <t>DSEngine-+-ds_browser_top-+-754250051</t>
  </si>
  <si>
    <t>婧香宠儿</t>
  </si>
  <si>
    <t>23岁，正直青春年华，却被无情的病魔折磨六年，这几年所有的痛都忍受过来了，如今却危在旦夕。微博上的朋友们，你们好，当你看到这条说说的时候，我需要你们的帮助。病魔无情，人间有爱，恳请你们伸出援助之手，帮帮我，救救我可怜的哥哥，有钱出钱，一块两块也是爱！没钱出力，帮帮忙动动手指转发一下！！你们的大恩大德，本人在此跪拜！！万分感谢O网页链接易烊千玺展锋芒##四川九寨沟7.0级地震##张一山##鹿晗粉丝爱公益#</t>
  </si>
  <si>
    <t>/5940173599/FhluLbBy9?from=page_1005055940173599_profile&amp;wvr=6&amp;mod=weibotime</t>
  </si>
  <si>
    <t>11947306</t>
  </si>
  <si>
    <t>http://weibo.com/5872162370/FhrdC2m5o?refer_flag=1001030103_</t>
  </si>
  <si>
    <t>https://weibo.com/5872162370/FhrdC2m5o?refer_flag=1001030103_&amp;type=comment</t>
  </si>
  <si>
    <t>2018-1-26 11:57:22</t>
  </si>
  <si>
    <t>DSEngine-+-ds_browser_top-+-815587046</t>
  </si>
  <si>
    <t>雍判联雍囊渣</t>
  </si>
  <si>
    <t>2017-08-17 02:40</t>
  </si>
  <si>
    <t>/5872162370/FhrdC2m5o?from=page_1005055872162370_profile&amp;wvr=6&amp;mod=weibotime</t>
  </si>
  <si>
    <t>11953492</t>
  </si>
  <si>
    <t>http://weibo.com/5745044326/FhRaKF1Sn?refer_flag=1001030103_</t>
  </si>
  <si>
    <t>https://weibo.com/5745044326/FhRaKF1Sn?refer_flag=1001030103_&amp;type=comment#_rnd1516951154470</t>
  </si>
  <si>
    <t>2018-1-26 15:19:14</t>
  </si>
  <si>
    <t>DSEngine-+-ds_browser_top-+-827699470</t>
  </si>
  <si>
    <t>英英789456</t>
  </si>
  <si>
    <t>2017-08-19 20:44</t>
  </si>
  <si>
    <t>/5745044326/FhRaKF1Sn?from=page_1005055745044326_profile&amp;wvr=6&amp;mod=weibotime</t>
  </si>
  <si>
    <t>11941648</t>
  </si>
  <si>
    <t>http://weibo.com/6139697021/Fhl7mAPDH?refer_flag=1001030103_</t>
  </si>
  <si>
    <t>https://weibo.com/6139697021/Fhl7mAPDH?refer_flag=1001030103_</t>
  </si>
  <si>
    <t>2018-1-25 19:10:29</t>
  </si>
  <si>
    <t>DSEngine-+-ds_browser_top-+-755174235</t>
  </si>
  <si>
    <t>#明知意外你还来#良子1788#四川九寨沟7级地震# 甘南舟曲县震感明显，监控记录下惊魂时刻↓↓L甘南舟曲县震感明显 监控记录惊魂时刻 ​​​​</t>
  </si>
  <si>
    <t>2017-08-16 11:08</t>
  </si>
  <si>
    <t>/6139697021/Fhl7mAPDH?from=page_1005056139697021_profile&amp;wvr=6&amp;mod=weibotime</t>
  </si>
  <si>
    <t>11940266</t>
  </si>
  <si>
    <t>http://weibo.com/1767474110/FhmcmBbEN?refer_flag=1001030103_</t>
  </si>
  <si>
    <t>https://weibo.com/1767474110/FhmcmBbEN?refer_flag=1001030103_&amp;type=comment</t>
  </si>
  <si>
    <t>2018-1-25 18:24:45</t>
  </si>
  <si>
    <t>DSEngine-+-ds_browser_top-+-752429710</t>
  </si>
  <si>
    <t>欣欣echo</t>
  </si>
  <si>
    <t>发布了头条文章：《中国地震局对九寨沟震区开展地震烈度评定和灾害调查工作》 °中国地震局对九寨沟震区开展地震烈度评定和灾... ​​​​</t>
  </si>
  <si>
    <t>/1767474110/FhmcmBbEN?from=page_1005051767474110_profile&amp;wvr=6&amp;mod=weibotime</t>
  </si>
  <si>
    <t>11946270</t>
  </si>
  <si>
    <t>http://weibo.com/6093419199/FhucUbBxW?refer_flag=1001030103_</t>
  </si>
  <si>
    <t>https://weibo.com/6093419199/FhucUbBxW?refer_flag=1001030103_&amp;type=comment</t>
  </si>
  <si>
    <t>2018-1-26 11:10:26</t>
  </si>
  <si>
    <t>DSEngine-+-ds_browser_top-+-812771475</t>
  </si>
  <si>
    <t>集思JS</t>
  </si>
  <si>
    <t>#爱旅行爱摄影##爱生活爱搞笑#aman020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</si>
  <si>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/6093419199/FhucUbBxW?from=page_1006066093419199_profile&amp;wvr=6&amp;mod=weibotime</t>
  </si>
  <si>
    <t>11945557</t>
  </si>
  <si>
    <t>http://weibo.com/5930360222/FhoS6DEvB?refer_flag=1001030103_</t>
  </si>
  <si>
    <t>https://weibo.com/5930360222/FhoS6DEvB?refer_flag=1001030103_&amp;type=comment#_rnd1516935215136</t>
  </si>
  <si>
    <t>2018-1-26 10:53:35</t>
  </si>
  <si>
    <t>DSEngine-+-ds_browser_top-+-811759960</t>
  </si>
  <si>
    <t>寒梅傲雪2002</t>
  </si>
  <si>
    <t>2017-08-16 20:41</t>
  </si>
  <si>
    <t>/5930360222/FhoS6DEvB?from=page_1005055930360222_profile&amp;wvr=6&amp;mod=weibotime</t>
  </si>
  <si>
    <t>11939955</t>
  </si>
  <si>
    <t>http://weibo.com/3223977387/FhjlM59jK?refer_flag=1001030103_</t>
  </si>
  <si>
    <t>https://weibo.com/3223977387/FhjlM59jK?refer_flag=1001030103_&amp;type=comment</t>
  </si>
  <si>
    <t>2018-1-25 18:10:53</t>
  </si>
  <si>
    <t>DSEngine-+-ds_browser_top-+-751597967</t>
  </si>
  <si>
    <t>康立风</t>
  </si>
  <si>
    <t>/3223977387/FhjlM59jK?from=page_1005053223977387_profile&amp;wvr=6&amp;mod=weibotime</t>
  </si>
  <si>
    <t>11941941</t>
  </si>
  <si>
    <t>http://weibo.com/1959100882/FhnSfqncF?refer_flag=1001030103_</t>
  </si>
  <si>
    <t>https://weibo.com/1959100882/FhnSfqncF?refer_flag=1001030103_&amp;type=comment</t>
  </si>
  <si>
    <t>2018-1-25 19:20:37</t>
  </si>
  <si>
    <t>DSEngine-+-ds_browser_top-+-755782423</t>
  </si>
  <si>
    <t>wangwei207</t>
  </si>
  <si>
    <t>2017-08-16 18:09</t>
  </si>
  <si>
    <t>/1959100882/FhnSfqncF?from=page_1005051959100882_profile&amp;wvr=6&amp;mod=weibotime</t>
  </si>
  <si>
    <t>11954075</t>
  </si>
  <si>
    <t>http://weibo.com/1996325585/FhPsa1c1r?refer_flag=1001030103_</t>
  </si>
  <si>
    <t>https://weibo.com/1996325585/FhPsa1c1r?refer_flag=1001030103_&amp;type=comment</t>
  </si>
  <si>
    <t>2018-1-26 15:36:27</t>
  </si>
  <si>
    <t>DSEngine-+-ds_browser_top-+-828732020</t>
  </si>
  <si>
    <t>捂股丰登了</t>
  </si>
  <si>
    <t>/1996325585/FhPsa1c1r?from=page_1005051996325585_profile&amp;wvr=6&amp;mod=weibotime</t>
  </si>
  <si>
    <t>11942169</t>
  </si>
  <si>
    <t>http://weibo.com/3754192351/FhnwT6n05?refer_flag=1001030103_</t>
  </si>
  <si>
    <t>https://weibo.com/3754192351/FhnwT6n05?refer_flag=1001030103_&amp;type=comment#_rnd1516879906611</t>
  </si>
  <si>
    <t>2018-1-25 19:31:46</t>
  </si>
  <si>
    <t>DSEngine-+-ds_browser_top-+-756451136</t>
  </si>
  <si>
    <t>#四川九寨沟7.0级地震#【尹力：人在本钱就在，大家团结起来克服困难共渡难关】8月16日上午和下午，尹力分别前往甘海子村集中安置点和漳扎镇从牙村安置点，检查受灾群众临时集中安置保障情况。安置点内秩序井然，帐篷整齐搭建，各类服务设施安装到位，临时党支部和警务室工作有序开展。尹力走进帐篷，掀开被褥查看是否潮湿，询问受灾群众生活遇到的困难，向大家转达党中央国务院的关心关怀，他说，地震造成重大损失，但人在本钱就在，大家要团结起来克服困难、共渡难关，重建更加美丽的家园，重建更加美丽的九寨沟。叮嘱当地按照“五有三防”的要求，进一步做好物资供应、卫生防疫、抢通保通等各项工作，严格落实安置点周边地质灾害隐患排查整治和监测预警等措施，严防次生灾害发生。尹力还看望慰问了奋战在抗震救灾一线的基层干部，感谢大家的辛勤付出，希望大家再接再厉，发挥好基层党组织战斗堡垒和党员干部的先锋模范作用，当好群众的主心骨，更加有力有序地推进临时安置工作，更加细致周到地为受灾群众提供服务，确保灾区社会和谐稳定。（via 川报观察）</t>
  </si>
  <si>
    <t>/3754192351/FhnwT6n05?from=page_1001063754192351_profile&amp;wvr=6&amp;mod=weibotime</t>
  </si>
  <si>
    <t>11950789</t>
  </si>
  <si>
    <t>http://weibo.com/3995244555/FhF4DuD2W?refer_flag=1001030103_</t>
  </si>
  <si>
    <t>https://weibo.com/3995244555/FhF4DuD2W?refer_flag=1001030103_&amp;type=comment#_rnd1516946822751</t>
  </si>
  <si>
    <t>2018-1-26 14:7:2</t>
  </si>
  <si>
    <t>DSEngine-+-ds_browser_top-+-823367338</t>
  </si>
  <si>
    <t>高冰阳绿心形颜色艳丽迷人，种水足，冰透[玫瑰]老坑，品质好！尺寸14/12/3.5 价格9400#九寨沟地震# ​​​​</t>
  </si>
  <si>
    <t>2017-08-18 13:56</t>
  </si>
  <si>
    <t>/3995244555/FhF4DuD2W?from=page_1005053995244555_profile&amp;wvr=6&amp;mod=weibotime</t>
  </si>
  <si>
    <t>11948792</t>
  </si>
  <si>
    <t>http://weibo.com/5685927296/FhuKNEFfO?refer_flag=1001030103_</t>
  </si>
  <si>
    <t>https://weibo.com/5685927296/FhuKNEFfO?refer_flag=1001030103_&amp;type=comment#_rnd1516941547168</t>
  </si>
  <si>
    <t>2018-1-26 12:39:7</t>
  </si>
  <si>
    <t>DSEngine-+-ds_browser_top-+-818091916</t>
  </si>
  <si>
    <t>女骑士打板</t>
  </si>
  <si>
    <t>《午评》：
今日资金更青睐主板一些，次新股板块也是一个超跌筑底的板块，且跌幅达到了40%我会密切关注次新股相关的新闻，如果减速传闻属实相信是有机会走出一个波段的。我们短线思路可以继续围绕中小创去挖掘，在调整阶段寻找强于市场的品种，一旦指数整理结束率先进攻的就会是他们，我们昨日布局的金色两点半计划【600876 洛阳玻璃】今日早盘强势封住涨停板获利10%！午盘即将在布局金色点半最强操盘计划，近期还有重磅818优惠活动！大家尽快[电话]助理！！！#九寨沟7.0级地震##朴宝剑美谈制造机#[玫瑰]！</t>
  </si>
  <si>
    <t>/5685927296/FhuKNEFfO?from=page_1005055685927296_profile&amp;wvr=6&amp;mod=weibotime</t>
  </si>
  <si>
    <t>11948918</t>
  </si>
  <si>
    <t>http://weibo.com/1853138045/FhDpsomPR?refer_flag=1001030103_</t>
  </si>
  <si>
    <t>https://weibo.com/1853138045/FhDpsomPR?refer_flag=1001030103_&amp;type=comment</t>
  </si>
  <si>
    <t>2018-1-26 12:42:54</t>
  </si>
  <si>
    <t>DSEngine-+-ds_browser_top-+-818318648</t>
  </si>
  <si>
    <t>超级丹主播</t>
  </si>
  <si>
    <t>2017-08-18 09:42</t>
  </si>
  <si>
    <t>/1853138045/FhDpsomPR?from=page_1005051853138045_profile&amp;wvr=6&amp;mod=weibotime</t>
  </si>
  <si>
    <t>11941183</t>
  </si>
  <si>
    <t>http://weibo.com/5970424165/FhluJ8pVB?refer_flag=1001030103_</t>
  </si>
  <si>
    <t>https://weibo.com/5970424165/FhluJ8pVB?refer_flag=1001030103_&amp;type=comment#_rnd1516877708611</t>
  </si>
  <si>
    <t>2018-1-25 18:55:8</t>
  </si>
  <si>
    <t>DSEngine-+-ds_browser_top-+-754253435</t>
  </si>
  <si>
    <t>欢爱-</t>
  </si>
  <si>
    <t>九寨沟地震你帮我挡住石头的那一刻 我决定嫁给你[em]e166[/em]#九寨沟地震# 2临沂·界湖街区 ​​​​</t>
  </si>
  <si>
    <t>/5970424165/FhluJ8pVB?from=page_1005055970424165_profile&amp;wvr=6&amp;mod=weibotime</t>
  </si>
  <si>
    <t>11942173</t>
  </si>
  <si>
    <t>http://weibo.com/2305286593/FhnvYkngT?refer_flag=1001030103_</t>
  </si>
  <si>
    <t>https://weibo.com/2305286593/FhnvYkngT?refer_flag=1001030103_&amp;type=comment#_rnd1516879919398</t>
  </si>
  <si>
    <t>2018-1-25 19:31:59</t>
  </si>
  <si>
    <t>DSEngine-+-ds_browser_top-+-756464274</t>
  </si>
  <si>
    <t>银_冷月_591_383</t>
  </si>
  <si>
    <t>/2305286593/FhnvYkngT?from=page_1005052305286593_profile&amp;wvr=6&amp;mod=weibotime</t>
  </si>
  <si>
    <t>11928099</t>
  </si>
  <si>
    <t>http://weibo.com/1901317751/FhfGVeREd?refer_flag=1001030103_</t>
  </si>
  <si>
    <t>https://weibo.com/1901317751/FhfGVeREd?refer_flag=1001030103_&amp;type=comment</t>
  </si>
  <si>
    <t>2018-1-24 18:9:46</t>
  </si>
  <si>
    <t>DSEngine-+-ds_browser_top-+-665130880</t>
  </si>
  <si>
    <t>会跳舞的兔子82</t>
  </si>
  <si>
    <t>#爱旅行爱摄影##爱生活爱搞笑#qifei191#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</si>
  <si>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/1901317751/FhfGVeREd?from=page_1005051901317751_profile&amp;wvr=6&amp;mod=weibotime</t>
  </si>
  <si>
    <t>11941383</t>
  </si>
  <si>
    <t>http://weibo.com/3917937138/Fhlkfykla?refer_flag=1001030103_</t>
  </si>
  <si>
    <t>https://weibo.com/3917937138/Fhlkfykla?refer_flag=1001030103_&amp;type=comment</t>
  </si>
  <si>
    <t>2018-1-25 19:1:49</t>
  </si>
  <si>
    <t>DSEngine-+-ds_browser_top-+-754654099</t>
  </si>
  <si>
    <t>萍乡发布</t>
  </si>
  <si>
    <t>#午间分享# 【暖！九寨沟人民夹道欢送解放军：谢谢你们咯】#四川九寨沟7.0级地震#8月15日，九寨沟县城，第77集团军“猛虎旅”官兵撤离。人民自发聚集在县城街道两侧目送。有的拉横幅，有的呼喊招手，微笑致意。“谢谢你们咯！”L未来网的秒拍视频 ​​​​</t>
  </si>
  <si>
    <t>/3917937138/Fhlkfykla?from=page_1001063917937138_profile&amp;wvr=6&amp;mod=weibotime</t>
  </si>
  <si>
    <t>11927203</t>
  </si>
  <si>
    <t>http://weibo.com/6107578116/FhdDhELtU?refer_flag=1001030103_</t>
  </si>
  <si>
    <t>https://weibo.com/6107578116/FhdDhELtU?refer_flag=1001030103_&amp;type=comment#_rnd1516784760898</t>
  </si>
  <si>
    <t>2018-1-24 17:6:2</t>
  </si>
  <si>
    <t>DSEngine-+-ds_browser_top-+-661306988</t>
  </si>
  <si>
    <t>微蜜国际阿茹j978447714</t>
  </si>
  <si>
    <t>#关晓彤为黄旭加油##九寨沟地震##九寨沟 公祭# 3600，现在半门槛，只需1800@英国小王子乔治  @壶说八道工作室  @关晓彤  @陈欧 ​​​​</t>
  </si>
  <si>
    <t>/6107578116/FhdDhELtU?from=page_1005056107578116_profile&amp;wvr=6&amp;mod=weibotime</t>
  </si>
  <si>
    <t>11949310</t>
  </si>
  <si>
    <t>http://weibo.com/6045859718/FhC71E6ww?refer_flag=1001030103_</t>
  </si>
  <si>
    <t>https://weibo.com/6045859718/FhC71E6ww?refer_flag=1001030103_&amp;type=comment#_rnd1516942480836</t>
  </si>
  <si>
    <t>2018-1-26 12:54:41</t>
  </si>
  <si>
    <t>DSEngine-+-ds_browser_top-+-819025605</t>
  </si>
  <si>
    <t>张高耀阳</t>
  </si>
  <si>
    <t>【不能改变的事实】：         九寨沟的诺日朗瀑布在此次地震中永远消失了！这是《西游记》中唐僧师徒牵马走过的地方。        我们总说没时间，下一次吧，等将来时机成熟，等孩子上学，等我有钱...就在一拖再拖中，有些风景，有些人，就这样突如其来的，被老天爷收回了。         所以，想做什么，马上行动；喜欢什么，就赶紧去追逐。别等到永远不见了，才成为一辈子的遗憾，别等已成为过去式，不再是这个时代了……！         一百个美好的未来，都不及一个温暖的现在，女人不微商一回一定会遗憾，这里有太多生活中美好的时光！        我在K.show团队等你来！ 2北京·东潞苑</t>
  </si>
  <si>
    <t>2017-08-18 06:24</t>
  </si>
  <si>
    <t>/6045859718/FhC71E6ww?from=page_1005056045859718_profile&amp;wvr=6&amp;mod=weibotime</t>
  </si>
  <si>
    <t>11939950</t>
  </si>
  <si>
    <t>http://weibo.com/1376458372/FhjonFMcl?refer_flag=1001030103_</t>
  </si>
  <si>
    <t>https://weibo.com/1376458372/FhjonFMcl?refer_flag=1001030103_&amp;type=comment</t>
  </si>
  <si>
    <t>2018-1-25 18:10:36</t>
  </si>
  <si>
    <t>DSEngine-+-ds_browser_top-+-751580733</t>
  </si>
  <si>
    <t>千年老戏精</t>
  </si>
  <si>
    <t>壹基金紧急响应九寨沟地震，为受灾同胞提供支持O我支持【地震袭来，救在壹线】爱心捐赠，一起... ​​​​</t>
  </si>
  <si>
    <t>2017-08-16 06:44</t>
  </si>
  <si>
    <t>/1376458372/FhjonFMcl?from=page_1005051376458372_profile&amp;wvr=6&amp;mod=weibotime</t>
  </si>
  <si>
    <t>11948189</t>
  </si>
  <si>
    <t>http://weibo.com/5398924899/FhwlnkRjE?refer_flag=1001030103_</t>
  </si>
  <si>
    <t>https://weibo.com/5398924899/FhwlnkRjE?refer_flag=1001030103_&amp;type=comment</t>
  </si>
  <si>
    <t>2018-1-26 12:21:6</t>
  </si>
  <si>
    <t>DSEngine-+-ds_browser_top-+-817010658</t>
  </si>
  <si>
    <t>师gLi</t>
  </si>
  <si>
    <t>//@西安发布:中国地震台网正式测定：08月08日21时19分在四川阿坝州九寨沟县（北纬33.20度，东经103.82度）发生7.0级地震，震源深度20千米。兰州、成都、重庆、绵阳、西安等地震感强烈。市地震局相关负责人表示，西安的房屋按照地震烈度八度设防，请市民朋友不要恐慌</t>
  </si>
  <si>
    <t>/5398924899/FhwlnkRjE?from=page_1005055398924899_profile&amp;wvr=6&amp;mod=weibotime</t>
  </si>
  <si>
    <t>11950139</t>
  </si>
  <si>
    <t>http://weibo.com/2712509303/FhGORzlay?refer_flag=1001030103_</t>
  </si>
  <si>
    <t>https://weibo.com/2712509303/FhGORzlay?refer_flag=1001030103_&amp;type=comment</t>
  </si>
  <si>
    <t>2018-1-26 13:21:32</t>
  </si>
  <si>
    <t>DSEngine-+-ds_browser_top-+-820636765</t>
  </si>
  <si>
    <t>/2712509303/FhGORzlay?from=page_1005052712509303_profile&amp;wvr=6&amp;mod=weibotime</t>
  </si>
  <si>
    <t>11948603</t>
  </si>
  <si>
    <t>http://weibo.com/5934009904/Fhvmamflt?refer_flag=1001030103_</t>
  </si>
  <si>
    <t>https://weibo.com/5934009904/Fhvmamflt?refer_flag=1001030103_&amp;type=comment</t>
  </si>
  <si>
    <t>2018-1-26 12:33:9</t>
  </si>
  <si>
    <t>DSEngine-+-ds_browser_top-+-817733563</t>
  </si>
  <si>
    <t>宏友木家具</t>
  </si>
  <si>
    <t>//@中国青年报: 8月8日21时19分，四川阿坝州九寨沟县发生7.0级地震，成都市提前71秒收到地震预警，汶川提前41秒预警。</t>
  </si>
  <si>
    <t>/5934009904/Fhvmamflt?from=page_1006065934009904_profile&amp;wvr=6&amp;mod=weibotime</t>
  </si>
  <si>
    <t>11948872</t>
  </si>
  <si>
    <t>http://weibo.com/2451013942/FhDvreVig?refer_flag=1001030103_</t>
  </si>
  <si>
    <t>https://weibo.com/2451013942/FhDvreVig?refer_flag=1001030103_&amp;type=comment</t>
  </si>
  <si>
    <t>2018-1-26 12:41:19</t>
  </si>
  <si>
    <t>DSEngine-+-ds_browser_top-+-818223992</t>
  </si>
  <si>
    <t>先吃碗饭吧</t>
  </si>
  <si>
    <t>pray for Barcelona这几个月发生的事真的还好我男神从Barcelona回来了还好我之前去九寨沟没有发生地震希望西宁之旅会平平安安希望珍惜每一个现在 ​​​​</t>
  </si>
  <si>
    <t>/2451013942/FhDvreVig?from=page_1005052451013942_profile&amp;wvr=6&amp;mod=weibotime</t>
  </si>
  <si>
    <t>11949445</t>
  </si>
  <si>
    <t>http://weibo.com/3372453354/FhAmDyj4u?refer_flag=1001030103_</t>
  </si>
  <si>
    <t>https://weibo.com/3372453354/FhAmDyj4u?refer_flag=1001030103_&amp;type=comment</t>
  </si>
  <si>
    <t>2018-1-26 12:58:46</t>
  </si>
  <si>
    <t>DSEngine-+-ds_browser_top-+-819270809</t>
  </si>
  <si>
    <t>馮姓大隻仔</t>
  </si>
  <si>
    <t>#爱旅行爱摄影##爱生活爱搞笑#qifei190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</si>
  <si>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2017-08-18 01:57</t>
  </si>
  <si>
    <t>/3372453354/FhAmDyj4u?from=page_1005053372453354_profile&amp;wvr=6&amp;mod=weibotime</t>
  </si>
  <si>
    <t>11949195</t>
  </si>
  <si>
    <t>http://weibo.com/3558494182/FhCIJzJzU?refer_flag=1001030103_</t>
  </si>
  <si>
    <t>https://weibo.com/3558494182/FhCIJzJzU?refer_flag=1001030103_&amp;type=comment</t>
  </si>
  <si>
    <t>2018-1-26 12:50:50</t>
  </si>
  <si>
    <t>DSEngine-+-ds_browser_top-+-818795446</t>
  </si>
  <si>
    <t>请叫Vanx</t>
  </si>
  <si>
    <t>#爱旅行爱摄影##爱生活爱搞笑#qifei192#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</si>
  <si>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2017-08-18 07:57</t>
  </si>
  <si>
    <t>/3558494182/FhCIJzJzU?from=page_1005053558494182_profile&amp;wvr=6&amp;mod=weibotime</t>
  </si>
  <si>
    <t>11926922</t>
  </si>
  <si>
    <t>http://weibo.com/5482269171/FhdPTtpI5?refer_flag=1001030103_</t>
  </si>
  <si>
    <t>https://weibo.com/5482269171/FhdPTtpI5?refer_flag=1001030103_&amp;type=comment</t>
  </si>
  <si>
    <t>2018-1-24 16:46:31</t>
  </si>
  <si>
    <t>DSEngine-+-ds_browser_top-+-660136098</t>
  </si>
  <si>
    <t>/5482269171/FhdPTtpI5?from=page_1005055482269171_profile&amp;wvr=6&amp;mod=weibotime</t>
  </si>
  <si>
    <t>11943111</t>
  </si>
  <si>
    <t>http://weibo.com/3270257883/Fhn6HzifF?refer_flag=1001030103_</t>
  </si>
  <si>
    <t>https://weibo.com/3270257883/Fhn6HzifF?refer_flag=1001030103_&amp;type=comment#_rnd1516880773997</t>
  </si>
  <si>
    <t>2018-1-25 19:46:14</t>
  </si>
  <si>
    <t>DSEngine-+-ds_browser_top-+-757318734</t>
  </si>
  <si>
    <t>优惠白菜菌</t>
  </si>
  <si>
    <t>/3270257883/Fhn6HzifF?from=page_1006063270257883_profile&amp;wvr=6&amp;mod=weibotime</t>
  </si>
  <si>
    <t>11926873</t>
  </si>
  <si>
    <t>http://weibo.com/6077839063/FhdSbC8gx?refer_flag=1001030103_</t>
  </si>
  <si>
    <t>https://weibo.com/6077839063/FhdSbC8gx?refer_flag=1001030103_&amp;type=comment</t>
  </si>
  <si>
    <t>2018-1-24 16:43:33</t>
  </si>
  <si>
    <t>DSEngine-+-ds_browser_top-+-659957926</t>
  </si>
  <si>
    <t>/6077839063/FhdSbC8gx?from=page_1005056077839063_profile&amp;wvr=6&amp;mod=weibotime</t>
  </si>
  <si>
    <t>11927604</t>
  </si>
  <si>
    <t>http://weibo.com/6332393631/Fhgto3eTZ?refer_flag=1001030103_</t>
  </si>
  <si>
    <t>https://weibo.com/6332393631/Fhgto3eTZ?refer_flag=1001030103_</t>
  </si>
  <si>
    <t>2018-1-24 17:34:11</t>
  </si>
  <si>
    <t>DSEngine-+-ds_browser_top-+-662995873</t>
  </si>
  <si>
    <t>孤独星球53880</t>
  </si>
  <si>
    <t>2013年快开学，马航失踪了2014年快开学，天津爆炸了2015年快开学，台湾地震了2016年快开学，王宝强离婚了2017年快开学，九寨沟地震了综上所述，得出结论：不宜开学没毛病 ​​​​</t>
  </si>
  <si>
    <t>/6332393631/Fhgto3eTZ?from=page_1005056332393631_profile&amp;wvr=6&amp;mod=weibotime</t>
  </si>
  <si>
    <t>11944784</t>
  </si>
  <si>
    <t>http://weibo.com/1659178201/FhpydlpGa?refer_flag=1001030103_</t>
  </si>
  <si>
    <t>https://weibo.com/1659178201/FhpydlpGa?refer_flag=1001030103_&amp;type=comment#_rnd1516934119196</t>
  </si>
  <si>
    <t>2018-1-26 10:35:19</t>
  </si>
  <si>
    <t>DSEngine-+-ds_browser_top-+-810664074</t>
  </si>
  <si>
    <t>城市交通罗本祥</t>
  </si>
  <si>
    <t>地震后的九寨沟树正群海依然美丽 O网页链接 ​​​​</t>
  </si>
  <si>
    <t>/1659178201/FhpydlpGa?from=page_1005051659178201_profile&amp;wvr=6&amp;mod=weibotime</t>
  </si>
  <si>
    <t>11945322</t>
  </si>
  <si>
    <t>http://weibo.com/3129824287/Fhp6p9T5V?refer_flag=1001030103_</t>
  </si>
  <si>
    <t>https://weibo.com/3129824287/Fhp6p9T5V?refer_flag=1001030103_&amp;type=comment</t>
  </si>
  <si>
    <t>2018-1-26 10:47:53</t>
  </si>
  <si>
    <t>DSEngine-+-ds_browser_top-+-811417789</t>
  </si>
  <si>
    <t>ZHOU嫣然</t>
  </si>
  <si>
    <t>/3129824287/Fhp6p9T5V?from=page_1005053129824287_profile&amp;wvr=6&amp;mod=weibotime</t>
  </si>
  <si>
    <t>11926429</t>
  </si>
  <si>
    <t>http://weibo.com/5400712241/FhecL1aPK?refer_flag=1001030103_</t>
  </si>
  <si>
    <t>https://weibo.com/5400712241/FhecL1aPK?refer_flag=1001030103_&amp;type=comment</t>
  </si>
  <si>
    <t>2018-1-24 16:11:29</t>
  </si>
  <si>
    <t>DSEngine-+-ds_browser_top-+-658034113</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</si>
  <si>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献花悼念】8月15日10时许，警报声、汽笛声在九寨沟县城新区文化广场上空响起，悼念“8·8”九寨沟7.0级地震遇难同胞。近千人整齐列队，庄严肃立，默哀1分钟，缅怀在地震中遇难的同胞。@新京报我们视频 L新京报我们视频的秒拍视频 ​​​@龙泉交警 2成都·龙泉街区</t>
  </si>
  <si>
    <t>/5400712241/FhecL1aPK?from=page_1001065400712241_profile&amp;wvr=6&amp;mod=weibotime</t>
  </si>
  <si>
    <t>11953201</t>
  </si>
  <si>
    <t>http://weibo.com/2518278900/FhRZegNry?refer_flag=1001030103_</t>
  </si>
  <si>
    <t>https://weibo.com/2518278900/FhRZegNry?refer_flag=1001030103_&amp;type=comment</t>
  </si>
  <si>
    <t>2018-1-26 15:11:5</t>
  </si>
  <si>
    <t>DSEngine-+-ds_browser_top-+-827209797</t>
  </si>
  <si>
    <t>mlklcc</t>
  </si>
  <si>
    <t>#爱旅行爱摄影##爱生活爱搞笑#qifei192[雪人] 【日本地震灾后避难技巧宣传片】昨晚九寨沟地震，现在又新疆地震，这个震后避难技巧可以看一看，一节电池、一件衣衫、一片塑料、甚至一张纸片，如能善用，便意味着一次重生！转给最爱的TA！愿平安！LYouTube奇趣精选的秒拍视频 ​​​​</t>
  </si>
  <si>
    <t>2017-08-19 22:48</t>
  </si>
  <si>
    <t>/2518278900/FhRZegNry?from=page_1005052518278900_profile&amp;wvr=6&amp;mod=weibotime</t>
  </si>
  <si>
    <t>11953114</t>
  </si>
  <si>
    <t>http://weibo.com/6317790018/FhSdIy7R0?refer_flag=1001030103_</t>
  </si>
  <si>
    <t>https://weibo.com/6317790018/FhSdIy7R0?refer_flag=1001030103_&amp;type=comment</t>
  </si>
  <si>
    <t>2018-1-26 15:8:6</t>
  </si>
  <si>
    <t>DSEngine-+-ds_browser_top-+-827031164</t>
  </si>
  <si>
    <t>/6317790018/FhSdIy7R0?from=page_1005056317790018_profile&amp;wvr=6&amp;mod=weibotime</t>
  </si>
  <si>
    <t>11926339</t>
  </si>
  <si>
    <t>http://weibo.com/1947006600/FhehgwnVN?refer_flag=1001030103_</t>
  </si>
  <si>
    <t>https://weibo.com/1947006600/FhehgwnVN?refer_flag=1001030103_&amp;type=comment</t>
  </si>
  <si>
    <t>2018-1-24 16:5:29</t>
  </si>
  <si>
    <t>DSEngine-+-ds_browser_top-+-657674191</t>
  </si>
  <si>
    <t>异乡的孤独心</t>
  </si>
  <si>
    <t>/1947006600/FhehgwnVN?from=page_1005051947006600_profile&amp;wvr=6&amp;mod=weibotime</t>
  </si>
  <si>
    <t>11926892</t>
  </si>
  <si>
    <t>http://weibo.com/283262657/FhdRww39a?refer_flag=1001030103_</t>
  </si>
  <si>
    <t>https://weibo.com/283262657/FhdRww39a?refer_flag=1001030103_&amp;type=comment</t>
  </si>
  <si>
    <t>2018-1-24 16:44:26</t>
  </si>
  <si>
    <t>DSEngine-+-ds_browser_top-+-660010798</t>
  </si>
  <si>
    <t>剑糖馨-27</t>
  </si>
  <si>
    <t>/283262657/FhdRww39a?from=page_100505283262657_profile&amp;wvr=6&amp;mod=weibotime</t>
  </si>
  <si>
    <t>11943754</t>
  </si>
  <si>
    <t>http://weibo.com/5666275779/FhmGLhuXe?refer_flag=1001030103_</t>
  </si>
  <si>
    <t>https://weibo.com/5666275779/FhmGLhuXe?refer_flag=1001030103_&amp;type=comment</t>
  </si>
  <si>
    <t>2018-1-26 10:11:24</t>
  </si>
  <si>
    <t>DSEngine-+-ds_browser_top-+-809229305</t>
  </si>
  <si>
    <t>少年未老心以晾</t>
  </si>
  <si>
    <t>/5666275779/FhmGLhuXe?from=page_1005055666275779_profile&amp;wvr=6&amp;mod=weibotime</t>
  </si>
  <si>
    <t>11939803</t>
  </si>
  <si>
    <t>http://weibo.com/2420136714/FhjNTc9Xn?refer_flag=1001030103_</t>
  </si>
  <si>
    <t>https://weibo.com/2420136714/FhjNTc9Xn?refer_flag=1001030103_&amp;type=comment#_rnd1516874702604</t>
  </si>
  <si>
    <t>2018-1-25 18:5:2</t>
  </si>
  <si>
    <t>DSEngine-+-ds_browser_top-+-751247411</t>
  </si>
  <si>
    <t>画旦千</t>
  </si>
  <si>
    <t>2017-08-16 07:47</t>
  </si>
  <si>
    <t>/2420136714/FhjNTc9Xn?from=page_1005052420136714_profile&amp;wvr=6&amp;mod=weibotime</t>
  </si>
  <si>
    <t>11953166</t>
  </si>
  <si>
    <t>http://weibo.com/1752269874/FhS9DDNF4?refer_flag=1001030103_</t>
  </si>
  <si>
    <t>https://weibo.com/1752269874/FhS9DDNF4?refer_flag=1001030103_&amp;type=comment</t>
  </si>
  <si>
    <t>2018-1-26 15:9:56</t>
  </si>
  <si>
    <t>DSEngine-+-ds_browser_top-+-827140671</t>
  </si>
  <si>
    <t>Bozhu___華</t>
  </si>
  <si>
    <t>#爱旅行爱摄影##爱生活爱搞笑#qifei192 #九寨沟地震#来自粉丝：九寨沟黄龙机场已经集结了陆军航空兵的大批救援直升机#为爱飞行#L航空物语的秒拍视频 ​​​​</t>
  </si>
  <si>
    <t>2017-08-19 23:14</t>
  </si>
  <si>
    <t>/1752269874/FhS9DDNF4?from=page_1005051752269874_profile&amp;wvr=6&amp;mod=weibotime</t>
  </si>
  <si>
    <t>11939864</t>
  </si>
  <si>
    <t>http://weibo.com/3717847671/FhjEN3qyE?refer_flag=1001030103_</t>
  </si>
  <si>
    <t>https://weibo.com/3717847671/FhjEN3qyE?refer_flag=1001030103_&amp;type=comment#_rnd1516874835097</t>
  </si>
  <si>
    <t>2018-1-25 18:7:15</t>
  </si>
  <si>
    <t>DSEngine-+-ds_browser_top-+-751379774</t>
  </si>
  <si>
    <t>宠坏宝宝tu</t>
  </si>
  <si>
    <t>? ? ?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早安️</t>
  </si>
  <si>
    <t>/3717847671/FhjEN3qyE?from=page_1005053717847671_profile&amp;wvr=6&amp;mod=weibotime</t>
  </si>
  <si>
    <t>11950752</t>
  </si>
  <si>
    <t>http://weibo.com/6177245318/FhFaay7Ay?refer_flag=1001030103_</t>
  </si>
  <si>
    <t>https://weibo.com/6177245318/FhFaay7Ay?refer_flag=1001030103_&amp;type=comment#_rnd1516945156336</t>
  </si>
  <si>
    <t>2018-1-26 13:39:16</t>
  </si>
  <si>
    <t>DSEngine-+-ds_browser_top-+-821701126</t>
  </si>
  <si>
    <t>金川警察</t>
  </si>
  <si>
    <t>#九寨沟地震#  驰援！金川公安千里支援九寨震区8.17  忽降暴雨，帐篷里到处都是水，紧挨着窗口的被子全部淋湿  在潮湿的帐篷里睡了一晚，感觉自己都变潮了~~ ​​​​</t>
  </si>
  <si>
    <t>2017-08-18 14:10</t>
  </si>
  <si>
    <t>/6177245318/FhFaay7Ay?from=page_1005056177245318_profile&amp;wvr=6&amp;mod=weibotime</t>
  </si>
  <si>
    <t>11955121</t>
  </si>
  <si>
    <t>http://weibo.com/1803220645/FhT5K0l7T?refer_flag=1001030103_</t>
  </si>
  <si>
    <t>https://weibo.com/1803220645/FhT5K0l7T?refer_flag=1001030103_&amp;type=comment</t>
  </si>
  <si>
    <t>2018-1-26 16:24:52</t>
  </si>
  <si>
    <t>DSEngine-+-ds_browser_top-+-831636868</t>
  </si>
  <si>
    <t>淘气羊爱猪猪侠</t>
  </si>
  <si>
    <t>#爱旅行爱摄影##爱生活爱搞笑#qifei193#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</si>
  <si>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2017-08-20 01:37</t>
  </si>
  <si>
    <t>/1803220645/FhT5K0l7T?from=page_1005051803220645_profile&amp;wvr=6&amp;mod=weibotime</t>
  </si>
  <si>
    <t>11944067</t>
  </si>
  <si>
    <t>http://weibo.com/5232698041/Fhmmo3Vss?refer_flag=1001030103_</t>
  </si>
  <si>
    <t>https://weibo.com/5232698041/Fhmmo3Vss?refer_flag=1001030103_&amp;type=comment#_rnd1516933239959</t>
  </si>
  <si>
    <t>2018-1-26 10:20:40</t>
  </si>
  <si>
    <t>DSEngine-+-ds_browser_top-+-809784554</t>
  </si>
  <si>
    <t>达州妇联</t>
  </si>
  <si>
    <t>【“达州姑娘，好样的！”——巾帼志愿者刘文泸在九寨沟核心震区的三天三夜！】“在地震震中核心区的三天三夜，到处是地裂、塌方、落石……每分每秒都在与死神擦肩而过。”8月12日晚才从四川阿坝州九寨沟县完成救援任务回到达州的刘文泸，虽然难掩一脸的疲惫，但却透出一股穿越生与死的沉静……O网页链接</t>
  </si>
  <si>
    <t>/5232698041/Fhmmo3Vss?from=page_1001065232698041_profile&amp;wvr=6&amp;mod=weibotime</t>
  </si>
  <si>
    <t>11927605</t>
  </si>
  <si>
    <t>http://weibo.com/5196744082/Fhgtgot6J?refer_flag=1001030103_</t>
  </si>
  <si>
    <t>https://weibo.com/5196744082/Fhgtgot6J?refer_flag=1001030103_&amp;type=comment#_rnd1516786453401</t>
  </si>
  <si>
    <t>2018-1-24 17:34:22</t>
  </si>
  <si>
    <t>DSEngine-+-ds_browser_top-+-663007453</t>
  </si>
  <si>
    <t>Zhou二露呀</t>
  </si>
  <si>
    <t>/5196744082/Fhgtgot6J?from=page_1005055196744082_profile&amp;wvr=6&amp;mod=weibotime</t>
  </si>
  <si>
    <t>11928065</t>
  </si>
  <si>
    <t>http://weibo.com/5884211723/FhfLhA39R?refer_flag=1001030103_</t>
  </si>
  <si>
    <t>https://weibo.com/5884211723/FhfLhA39R?refer_flag=1001030103_&amp;type=comment</t>
  </si>
  <si>
    <t>2018-1-24 18:6:22</t>
  </si>
  <si>
    <t>DSEngine-+-ds_browser_top-+-664927416</t>
  </si>
  <si>
    <t>刘嘉怡和曦</t>
  </si>
  <si>
    <t>这个暑假到过九寨沟，幸运的我，在7月份去的途中，并没有发生什么。当初还感慨的，想地震应该过几年。虽然可能在这场地震中，毁了家，但是可以重新来过，重新生活。并且在此，悼念那些在这场地震逝去的人。 O网页链接</t>
  </si>
  <si>
    <t>/5884211723/FhfLhA39R?from=page_1005055884211723_profile&amp;wvr=6&amp;mod=weibotime</t>
  </si>
  <si>
    <t>11940890</t>
  </si>
  <si>
    <t>http://weibo.com/5977705371/FhlHV2OYz?refer_flag=1001030103_</t>
  </si>
  <si>
    <t>https://weibo.com/5977705371/FhlHV2OYz?refer_flag=1001030103_&amp;type=comment</t>
  </si>
  <si>
    <t>2018-1-25 18:45:15</t>
  </si>
  <si>
    <t>DSEngine-+-ds_browser_top-+-753659743</t>
  </si>
  <si>
    <t>/5977705371/FhlHV2OYz?from=page_1005055977705371_profile&amp;wvr=6&amp;mod=weibotime</t>
  </si>
  <si>
    <t>11951913</t>
  </si>
  <si>
    <t>http://weibo.com/2626548073/FhNgQp5Z5?refer_flag=1001030103_</t>
  </si>
  <si>
    <t>https://weibo.com/2626548073/FhNgQp5Z5?refer_flag=1001030103_&amp;type=comment</t>
  </si>
  <si>
    <t>2018-1-26 14:30:53</t>
  </si>
  <si>
    <t>DSEngine-+-ds_browser_top-+-824798207</t>
  </si>
  <si>
    <t>时代影视阿章</t>
  </si>
  <si>
    <t>#爱旅行爱摄影##爱生活爱搞笑#aman022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</si>
  <si>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2017-08-19 10:48</t>
  </si>
  <si>
    <t>/2626548073/FhNgQp5Z5?from=page_1005052626548073_profile&amp;wvr=6&amp;mod=weibotime</t>
  </si>
  <si>
    <t>11951837</t>
  </si>
  <si>
    <t>http://weibo.com/2045498204/FhNwXvphE?refer_flag=1001030103_</t>
  </si>
  <si>
    <t>https://weibo.com/2045498204/FhNwXvphE?refer_flag=1001030103_&amp;type=comment</t>
  </si>
  <si>
    <t>2018-1-26 14:28:10</t>
  </si>
  <si>
    <t>DSEngine-+-ds_browser_top-+-824635291</t>
  </si>
  <si>
    <t>/2045498204/FhNwXvphE?from=page_1005052045498204_profile&amp;wvr=6&amp;mod=weibotime</t>
  </si>
  <si>
    <t>11928163</t>
  </si>
  <si>
    <t>http://weibo.com/2959182072/FhfAmD6Kp?refer_flag=1001030103_</t>
  </si>
  <si>
    <t>https://weibo.com/2959182072/FhfAmD6Kp?refer_flag=1001030103_&amp;type=comment</t>
  </si>
  <si>
    <t>2018-1-24 18:13:10</t>
  </si>
  <si>
    <t>DSEngine-+-ds_browser_top-+-665334585</t>
  </si>
  <si>
    <t>两朵汗</t>
  </si>
  <si>
    <t>2017-08-15 21:03</t>
  </si>
  <si>
    <t>/2959182072/FhfAmD6Kp?from=page_1005052959182072_profile&amp;wvr=6&amp;mod=weibotime</t>
  </si>
  <si>
    <t>11928401</t>
  </si>
  <si>
    <t>http://weibo.com/2729773855/Fhf63AbNW?refer_flag=1001030103_</t>
  </si>
  <si>
    <t>https://weibo.com/2729773855/Fhf63AbNW?refer_flag=1001030103_&amp;type=comment</t>
  </si>
  <si>
    <t>2018-1-24 18:29:3</t>
  </si>
  <si>
    <t>DSEngine-+-ds_browser_top-+-666287915</t>
  </si>
  <si>
    <t>爱喝酸奶小辉辉</t>
  </si>
  <si>
    <t>/2729773855/Fhf63AbNW?from=page_1005052729773855_profile&amp;wvr=6&amp;mod=weibotime</t>
  </si>
  <si>
    <t>11950248</t>
  </si>
  <si>
    <t>http://weibo.com/1711875642/FhGwU6FZS?refer_flag=1001030103_</t>
  </si>
  <si>
    <t>https://weibo.com/1711875642/FhGwU6FZS?refer_flag=1001030103_&amp;type=comment</t>
  </si>
  <si>
    <t>2018-1-26 13:24:18</t>
  </si>
  <si>
    <t>DSEngine-+-ds_browser_top-+-820802543</t>
  </si>
  <si>
    <t>自贡市众缘普济社</t>
  </si>
  <si>
    <t>发表了博文《我们只知大势将至却不知未来已来》惊喜或阵痛，将贯穿我们的余生。一九寨沟地震发生18分钟后，中国地震台网的机器，写了篇新闻稿，写作用时25秒。稿件用词准确，行文流畅，且地形天气面面俱到，即便°我们只知大势将至却不知未来已来 ​​​​¡查看图片</t>
  </si>
  <si>
    <t>/1711875642/FhGwU6FZS?from=page_1005051711875642_profile&amp;wvr=6&amp;mod=weibotime</t>
  </si>
  <si>
    <t>11949470</t>
  </si>
  <si>
    <t>http://weibo.com/5920556515/FhAaYdyw0?refer_flag=1001030103_</t>
  </si>
  <si>
    <t>https://weibo.com/5920556515/FhAaYdyw0?refer_flag=1001030103_&amp;type=comment#_rnd1516942763034</t>
  </si>
  <si>
    <t>2018-1-26 12:59:23</t>
  </si>
  <si>
    <t>DSEngine-+-ds_browser_top-+-819307554</t>
  </si>
  <si>
    <t>To兔小姐正传</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</si>
  <si>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</si>
  <si>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2017-08-18 01:28</t>
  </si>
  <si>
    <t>/5920556515/FhAaYdyw0?from=page_1005055920556515_profile&amp;wvr=6&amp;mod=weibotime</t>
  </si>
  <si>
    <t>11941957</t>
  </si>
  <si>
    <t>http://weibo.com/1214367454/FhnQruDJv?refer_flag=1001030103_</t>
  </si>
  <si>
    <t>https://weibo.com/1214367454/FhnQruDJv?refer_flag=1001030103_&amp;type=comment</t>
  </si>
  <si>
    <t>2018-1-25 19:21:30</t>
  </si>
  <si>
    <t>DSEngine-+-ds_browser_top-+-755834779</t>
  </si>
  <si>
    <t>Super喵小满</t>
  </si>
  <si>
    <t>真正的民族团结。各种极端化都不可取。//@阿勒泰公安在线:这个新疆大叔的2000张烤馕温暖了九寨沟地震震区军民的心。</t>
  </si>
  <si>
    <t>/1214367454/FhnQruDJv?from=page_1005051214367454_profile&amp;wvr=6&amp;mod=weibotime</t>
  </si>
  <si>
    <t>11951784</t>
  </si>
  <si>
    <t>http://weibo.com/5352781923/FhNI87LMf?refer_flag=1001030103_</t>
  </si>
  <si>
    <t>https://weibo.com/5352781923/FhNI87LMf?refer_flag=1001030103_&amp;type=comment#_rnd1516947987449</t>
  </si>
  <si>
    <t>2018-1-26 14:26:27</t>
  </si>
  <si>
    <t>DSEngine-+-ds_browser_top-+-824532126</t>
  </si>
  <si>
    <t>齐鲁师范学院数学学院</t>
  </si>
  <si>
    <t>#数院分享#【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大家都能被这世界温柔相待。@蛙哥兔姐漫画 ​​​​</t>
  </si>
  <si>
    <t>2017-08-19 11:55</t>
  </si>
  <si>
    <t>/5352781923/FhNI87LMf?from=page_1002065352781923_profile&amp;wvr=6&amp;mod=weibotime</t>
  </si>
  <si>
    <t>11948273</t>
  </si>
  <si>
    <t>http://weibo.com/1851532352/FhwewpSHx?refer_flag=1001030103_</t>
  </si>
  <si>
    <t>https://weibo.com/1851532352/FhwewpSHx?refer_flag=1001030103_&amp;type=comment</t>
  </si>
  <si>
    <t>2018-1-26 12:23:16</t>
  </si>
  <si>
    <t>DSEngine-+-ds_browser_top-+-817140836</t>
  </si>
  <si>
    <t>青岛联通官方微博</t>
  </si>
  <si>
    <t>#你是沃的眼#//@山东省联通: 多一个选择，多一份安全//@中国联通:这次九寨沟地震，#六模全网通# 手机大显身手，多一个选择，多一份安全。</t>
  </si>
  <si>
    <t>2017-08-17 15:26</t>
  </si>
  <si>
    <t>/1851532352/FhwewpSHx?from=page_1006061851532352_profile&amp;wvr=6&amp;mod=weibotime</t>
  </si>
  <si>
    <t>11944791</t>
  </si>
  <si>
    <t>http://weibo.com/5374124647/Fhpxx3HVh?refer_flag=1001030103_</t>
  </si>
  <si>
    <t>https://weibo.com/5374124647/Fhpxx3HVh?refer_flag=1001030103_&amp;type=comment</t>
  </si>
  <si>
    <t>2018-1-26 10:35:48</t>
  </si>
  <si>
    <t>DSEngine-+-ds_browser_top-+-810692686</t>
  </si>
  <si>
    <t>/5374124647/Fhpxx3HVh?from=page_1005055374124647_profile&amp;wvr=6&amp;mod=weibotime</t>
  </si>
  <si>
    <t>11954367</t>
  </si>
  <si>
    <t>http://weibo.com/2214747431/FhNW5iT9h?refer_flag=1001030103_</t>
  </si>
  <si>
    <t>https://weibo.com/2214747431/FhNW5iT9h?refer_flag=1001030103_&amp;type=comment</t>
  </si>
  <si>
    <t>2018-1-26 15:45:27</t>
  </si>
  <si>
    <t>DSEngine-+-ds_browser_top-+-829271969</t>
  </si>
  <si>
    <t>#平凉身边事#【平凉8名九寨沟地震救援志愿者安全返回】    记者从平凉蓝天救援队获悉,至8月14日晚,平凉市8名赴四川阿坝州九寨沟地震的救援志愿者全部安全返回。　　8月8日晚21点19分,四川阿坝州九寨沟县发生了7.0级地震,地震发生后平凉市蓝天救援队8名志愿者于当晚组队出发,赶赴灾区救援。　　平凉蓝天救援队负责人姚赵祥介绍,地震发生后,我市8名志愿者依照蓝天救援队总部要求迅速集结到位,携带担架、破拆工具、绳索及照明等工具,于当晚分乘两辆车前往灾区,这是第一个到达灾区的民间专业救援组织。在当地救援机构的安排下,救援队员先后参与了人员搜救、群众疏散、帐篷搭建、物资发放以及人员转移等救援任务,先后搭建帐篷27座,参与了重灾区道路抢修,协同救助失联超过40小时的被困人员10人,搜寻遇难者遗体5具,排查失联群众救助12人(次)。　　蓝天救援队是全国性的民间救援组织,在国内大部分省市建有分支组织,平凉市蓝天救援队现有正式队员20名,预备队员与志愿者共计301人。据了解,我市参加救援活动的队员皆参加过专业救援培训及演练。在出发前,与灾区救援组织提前联络,明确救援任务,并依照救援要求,圆满完成救援任务,现已全部安全返回。 L平凉不凉的秒拍视频 ​</t>
  </si>
  <si>
    <t>2017-08-19 12:30</t>
  </si>
  <si>
    <t>/2214747431/FhNW5iT9h?from=page_1005052214747431_profile&amp;wvr=6&amp;mod=weibotime</t>
  </si>
  <si>
    <t>11952346</t>
  </si>
  <si>
    <t>http://weibo.com/5988998247/FhKRsdkjq?refer_flag=1001030103_</t>
  </si>
  <si>
    <t>https://weibo.com/5988998247/FhKRsdkjq?refer_flag=1001030103_&amp;type=comment</t>
  </si>
  <si>
    <t>2018-1-26 14:44:21</t>
  </si>
  <si>
    <t>DSEngine-+-ds_browser_top-+-825605682</t>
  </si>
  <si>
    <t>-冰雪zhang</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</si>
  <si>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/冷汗 /冷汗 /冷汗 /冷汗</t>
  </si>
  <si>
    <t>2017-08-19 04:40</t>
  </si>
  <si>
    <t>/5988998247/FhKRsdkjq?from=page_1005055988998247_profile&amp;wvr=6&amp;mod=weibotime</t>
  </si>
  <si>
    <t>11950032</t>
  </si>
  <si>
    <t>http://weibo.com/6335947572/Fhy0qtxaz?refer_flag=1001030103_</t>
  </si>
  <si>
    <t>https://weibo.com/6335947572/Fhy0qtxaz?refer_flag=1001030103_&amp;type=comment</t>
  </si>
  <si>
    <t>2018-1-26 13:18:18</t>
  </si>
  <si>
    <t>DSEngine-+-ds_browser_top-+-820443394</t>
  </si>
  <si>
    <t>FANG201708</t>
  </si>
  <si>
    <t>前几天九寨沟地震，不禁让人想起当年的汶川大地震，时隔多年，回想起来依然心如刀割。那一刻，地动山摇，一座座美丽的城市，转眼间就变成了一片又一片的废墟，人们惊慌失措，哭声响成一片。就在大家茫然不知所措的时候，我们的战士出现了，给在绝望中的人们带来希望，泪水再次充满了眼眶，可这是幸福的泪水，是欣慰的泪水。我们的战士们不怕艰难险阻，不怕流血牺牲，克服重重困难，不吃不喝、不眠不休，救起了一条又一条的生命。是他们点燃了希望之火，是他们一遍又一遍地诠释着党的不抛弃不放弃的精神。</t>
  </si>
  <si>
    <t>2017-08-17 19:56</t>
  </si>
  <si>
    <t>/6335947572/Fhy0qtxaz?from=page_1005056335947572_profile&amp;wvr=6&amp;mod=weibotime</t>
  </si>
  <si>
    <t>11941525</t>
  </si>
  <si>
    <t>http://weibo.com/6323518265/FhldQbUxh?refer_flag=1001030103_</t>
  </si>
  <si>
    <t>https://weibo.com/6323518265/FhldQbUxh?refer_flag=1001030103_&amp;type=comment</t>
  </si>
  <si>
    <t>2018-1-25 19:6:27</t>
  </si>
  <si>
    <t>DSEngine-+-ds_browser_top-+-754931524</t>
  </si>
  <si>
    <t>奇幻闹钟事件簿</t>
  </si>
  <si>
    <t>#四川九寨沟7.0级地震#愿歌声抚慰震灾伤痕，让我们《在你左右》重建家园！ L四川加油！天籁童声抚慰震灾伤痕，伸出双臂《... ​​​​</t>
  </si>
  <si>
    <t>/6323518265/FhldQbUxh?from=page_1006066323518265_profile&amp;wvr=6&amp;mod=weibotime</t>
  </si>
  <si>
    <t>11944508</t>
  </si>
  <si>
    <t>http://weibo.com/3320354173/FhpO1cnHx?refer_flag=1001030103_</t>
  </si>
  <si>
    <t>https://weibo.com/3320354173/FhpO1cnHx?refer_flag=1001030103_&amp;type=comment</t>
  </si>
  <si>
    <t>2018-1-26 10:30:30</t>
  </si>
  <si>
    <t>DSEngine-+-ds_browser_top-+-810374737</t>
  </si>
  <si>
    <t>阳光在我这里</t>
  </si>
  <si>
    <t>九寨沟地震捐款遇到前所未有的障碍！网民总结的原因是 ：因为他们的门票300多一次；因为他们停车场收费40元一次；因为他们的普通盒饭卖60元一盒；因为他们的方便面卖25元一盒；因为他们的白开水卖10元一杯；因为他们只認識钱從來无情！ 2新乡·洪门镇 ​​​​</t>
  </si>
  <si>
    <t>/3320354173/FhpO1cnHx?from=page_1005053320354173_profile&amp;wvr=6&amp;mod=weibotime</t>
  </si>
  <si>
    <t>11941654</t>
  </si>
  <si>
    <t>http://weibo.com/6017404132/Fhl6tDakp?refer_flag=1001030103_</t>
  </si>
  <si>
    <t>https://weibo.com/6017404132/Fhl6tDakp?refer_flag=1001030103_&amp;type=comment</t>
  </si>
  <si>
    <t>2018-1-25 19:10:54</t>
  </si>
  <si>
    <t>DSEngine-+-ds_browser_top-+-755198675</t>
  </si>
  <si>
    <t>容大教育_IT培训</t>
  </si>
  <si>
    <t>#九寨沟地震##九寨沟7级地震#《地震来了，有哪些机器人可以救你？》 《地震来了，有哪些机器人可以救你？》 °地震来了，有哪些机器人可以救你？ ​​​​</t>
  </si>
  <si>
    <t>/6017404132/Fhl6tDakp?from=page_1006066017404132_profile&amp;wvr=6&amp;mod=weibotime</t>
  </si>
  <si>
    <t>11949453</t>
  </si>
  <si>
    <t>http://weibo.com/6118697458/FhAgCENc4?refer_flag=1001030103_</t>
  </si>
  <si>
    <t>https://weibo.com/6118697458/FhAgCENc4?refer_flag=1001030103_&amp;type=comment#_rnd1516942750806</t>
  </si>
  <si>
    <t>2018-1-26 12:59:11</t>
  </si>
  <si>
    <t>DSEngine-+-ds_browser_top-+-819295596</t>
  </si>
  <si>
    <t>初识BLUE</t>
  </si>
  <si>
    <t>今晚无故的失眠，也许是为了那满天的星星，又也许是为了等待闭着眼，我似乎想到了，也看到了四川九寨沟的受难人民们，在这次地震中，你们或许失去了很多，这些东西可能一辈子都恢复不来了，就比如友情，爱情，亲情我在我的家乡享受着幸福生活，可你们却如此，我真的很想出份力，可是，目前我还没有能力，但是我可以在这里为你们默默祈求，祝福着！！！加油(^ω^)</t>
  </si>
  <si>
    <t>2017-08-18 01:42</t>
  </si>
  <si>
    <t>/6118697458/FhAgCENc4?from=page_1005056118697458_profile&amp;wvr=6&amp;mod=weibotime</t>
  </si>
  <si>
    <t>11940412</t>
  </si>
  <si>
    <t>http://weibo.com/6342229919/Fhm4nDTvS?refer_flag=1001030103_</t>
  </si>
  <si>
    <t>https://weibo.com/6342229919/Fhm4nDTvS?refer_flag=1001030103_&amp;type=comment</t>
  </si>
  <si>
    <t>2018-1-25 18:29:17</t>
  </si>
  <si>
    <t>DSEngine-+-ds_browser_top-+-752702207</t>
  </si>
  <si>
    <t>摩羯卷土重来</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</si>
  <si>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2东莞·寮步镇</t>
  </si>
  <si>
    <t>/6342229919/Fhm4nDTvS?from=page_1005056342229919_profile&amp;wvr=6&amp;mod=weibotime</t>
  </si>
  <si>
    <t>11949081</t>
  </si>
  <si>
    <t>http://weibo.com/1095433705/FhD6fiIR2?refer_flag=1001030103_</t>
  </si>
  <si>
    <t>https://weibo.com/1095433705/FhD6fiIR2?refer_flag=1001030103_&amp;type=comment</t>
  </si>
  <si>
    <t>2018-1-26 12:47:7</t>
  </si>
  <si>
    <t>DSEngine-+-ds_browser_top-+-818572187</t>
  </si>
  <si>
    <t>财神acl谷歌</t>
  </si>
  <si>
    <t>短时间内发生两次强震，我国地震近期是否进入活跃期？ 四川九寨沟地震与三峡工程有关吗？ 四川九寨沟7.0级地震和新疆精河6.6级地震发生后，网络出现了对地震形势的臆测。昨天，中国工程院院士陈厚群以及中国 O网页链接 ​​​​</t>
  </si>
  <si>
    <t>2017-08-18 08:54</t>
  </si>
  <si>
    <t>/1095433705/FhD6fiIR2?from=page_1005051095433705_profile&amp;wvr=6&amp;mod=weibotime</t>
  </si>
  <si>
    <t>11927741</t>
  </si>
  <si>
    <t>http://weibo.com/1215261540/FhgcBF6U7?refer_flag=1001030103_</t>
  </si>
  <si>
    <t>https://weibo.com/1215261540/FhgcBF6U7?refer_flag=1001030103_&amp;type=comment</t>
  </si>
  <si>
    <t>2018-1-24 17:43:40</t>
  </si>
  <si>
    <t>DSEngine-+-ds_browser_top-+-663564964</t>
  </si>
  <si>
    <t>福州身边事儿</t>
  </si>
  <si>
    <t>#福州正能量#【好样的！生死瞬间！这名福州小伙救出数人！】8月8日晚，四川九寨沟县发生7.0级地震。无数的普通人都加入了救援的行列，这其中就有来自福建的游客—林旭。</t>
  </si>
  <si>
    <t>/1215261540/FhgcBF6U7?from=page_1005051215261540_profile&amp;wvr=6&amp;mod=weibotime</t>
  </si>
  <si>
    <t>11948766</t>
  </si>
  <si>
    <t>http://weibo.com/5775940014/FhuOA1bdb?refer_flag=1001030103_</t>
  </si>
  <si>
    <t>https://weibo.com/5775940014/FhuOA1bdb?refer_flag=1001030103_&amp;type=comment#_rnd1516941509084</t>
  </si>
  <si>
    <t>2018-1-26 12:38:29</t>
  </si>
  <si>
    <t>DSEngine-+-ds_browser_top-+-818054030</t>
  </si>
  <si>
    <t>东阿县老李家的手工阿胶</t>
  </si>
  <si>
    <t>这是今天的九寨沟，历尽劫波，依然美丽！​苦难只会让我们愈发坚强，她精致的面容正在慢慢恢复。你本就是大自然的鬼斧神工，经过这次的“洗礼”只愿你更加美丽， #九寨沟地震# ​​​​</t>
  </si>
  <si>
    <t>/5775940014/FhuOA1bdb?from=page_1005055775940014_profile&amp;wvr=6&amp;mod=weibotime</t>
  </si>
  <si>
    <t>11948917</t>
  </si>
  <si>
    <t>http://weibo.com/5983615967/FhDpGiAFL?refer_flag=1001030103_</t>
  </si>
  <si>
    <t>https://weibo.com/5983615967/FhDpGiAFL?refer_flag=1001030103_</t>
  </si>
  <si>
    <t>2018-1-26 12:42:52</t>
  </si>
  <si>
    <t>DSEngine-+-ds_browser_top-+-818316698</t>
  </si>
  <si>
    <t>ruosherry</t>
  </si>
  <si>
    <t>//@山阳电力://@国网陕西电力:#四川九寨沟地震# 九寨沟震区，那一抹橘红~</t>
  </si>
  <si>
    <t>/5983615967/FhDpGiAFL?from=page_1005055983615967_profile&amp;wvr=6&amp;mod=weibotime</t>
  </si>
  <si>
    <t>11947138</t>
  </si>
  <si>
    <t>http://weibo.com/5470648168/FhsIL6ZQ5?refer_flag=1001030103_</t>
  </si>
  <si>
    <t>https://weibo.com/5470648168/FhsIL6ZQ5?refer_flag=1001030103_&amp;type=comment#_rnd1516938286899</t>
  </si>
  <si>
    <t>2018-1-26 11:44:47</t>
  </si>
  <si>
    <t>DSEngine-+-ds_browser_top-+-814831694</t>
  </si>
  <si>
    <t>神爱世人真理拯救生命</t>
  </si>
  <si>
    <t>《警醒吧基督徒！》近段时间，全国多地，灾难连连，事故频繁！大雨倾盆，洪水泛滥！导致多地被淹，损失凄惨！九寨沟新疆的地震，更是惊险！全国著名旅游景区，美丽家园！被毁在顷刻之间！四川山体滑坡，高位垮塌，导致淤泥深陷，淹埋茂县！吉林虫灾来袭，毁坏大面积农田！”更是令百姓哀叹，痛苦不堪！还有陕西重大交通事故，多人遇难亲人离散！难以生还。家乡松原地震频繁，近一个月就有七八次地震明显有感，地下隆隆，房屋摇颠，不堪重负的房屋裂断。……当我们看到这一场场的灾难，不知灵魂是否被深深触动震撼？是否深深倍感:人生命的脆弱、渺小不堪！人也无力掌管、预测明天！也无力掌控扭转任何局面！更无法保全自己生命气息，永远安然！正如网上盛传的一句话说:“不知意外和明天哪一个先到”！可见人们心灵恐慌，失去平安！何等需要，上帝拯救医治赦免！在国中掌权，在天上眷顾慈怜！对于这世界无常的变幻，自然突发的灾难！身为基督徒的我们，却不要惶恐不安！因为这一切都已应验圣经的预言！耶稣明明告诉我们:“末后会有地震饥荒战争及各种灾难的出现！这都是灾难的起点”（太24:6-8）!所以我们不要害怕，相信唯有主能掌管风雨明天！圣经说:“当洪水泛滥之时，有耶和华坐着为王，掌权直到永远”（诗29:10）！圣经还说:“坚心依赖祂的，祂必赐下十分的平安”（赛26:3）那么上帝为何允许灾难遍满地面？祂是要让人知道这个罪恶的世界，人真的无力胜天！上帝也通过各种灾难，对这世界施行审判！为让罪人悔改，家人归还！因为现今举目向末世教会观看:有多少的基督徒在软弱沉睡在无力被掳中迷失方向停止不前！有多少的罗得，已进入所多玛城尽享罪恶滔天！有多少的多马，已进入世界尽情贪婪！有多少的基督徒，向金钱及万国的荣华俯伏下拜，早已离开圣殿！还有多少愚拙童女昏睡困倦，不预备灯油，即将错失婚宴！又有多少以马忤斯路上的门徒，灵眼昏暗、对主视而不见！所以上帝借这一次又一次的灾难，是为唤醒沉睡的中国和教会，罪人当向主快快回转归还！耶稣说:“再一次我不单要震动地，还要震动天”（希12:26）！圣经也说:“你该知道，末世必有危险的日子临到！人正说平安稳妥的时候，灾难忽然临到他们（帖5:3）。所以我们要在此警醒不倦！也更应该清晰明了地看见:上帝更是借着灾难，一次又一次地呼唤！沉睡麻木的灵魂，赶快警醒，起来预备，因为审判的主已站在门前！所以，求主在这末后的时代，有限的年间！让我们能听见祂通过，一次次一场场的灾难，向我们扬声吹角、呼唤呐喊！愿背道的儿女早日回还！也愿我们不要再沉睡困倦！当警醒起来，预备自己，免得留下终身遗憾！更当趁着今日赶快悔改寻求主面！忘记背后，努力面前！在神家竭力尽忠，不要又恶又懒！生死线上还有更多灵魂在挣扎，等待着你我快去把福音传！“麦秋已过，夏令已完，我们还未得救”（耶8:20）!愿我们能有传福音的使命和负担！在这末后的时代，灾难之年，愿你我能睁开灵眼警醒不倦！并预备自己去见主面，不要羞羞惭惭，而当得胜凯旋！也当同心携手、努力奔赴前线！在有限的光阴里把神爱带给人间！共同走向福音宣教的明天！更愿父在天上:施行拯救，眷顾垂怜！直到永远！</t>
  </si>
  <si>
    <t>2017-08-17 06:29</t>
  </si>
  <si>
    <t>/5470648168/FhsIL6ZQ5?from=page_1005055470648168_profile&amp;wvr=6&amp;mod=weibotime</t>
  </si>
  <si>
    <t>11942100</t>
  </si>
  <si>
    <t>http://weibo.com/5550498481/FhnEJ6Lth?refer_flag=1001030103_</t>
  </si>
  <si>
    <t>https://weibo.com/5550498481/FhnEJ6Lth?refer_flag=1001030103_&amp;type=comment</t>
  </si>
  <si>
    <t>2018-1-25 19:29:22</t>
  </si>
  <si>
    <t>DSEngine-+-ds_browser_top-+-756307375</t>
  </si>
  <si>
    <t>帝爵子墨</t>
  </si>
  <si>
    <t>白娘子相亲记，史上最混乱的相亲记，可能会刷新你的三观，改变你童年的记忆O网页链接运动教室#四川九寨沟7.0级地震#19岁少女夺美臀冠军# L帝爵子墨的秒拍视频 ​​​​</t>
  </si>
  <si>
    <t>/5550498481/FhnEJ6Lth?from=page_1005055550498481_profile&amp;wvr=6&amp;mod=weibotime</t>
  </si>
  <si>
    <t>11946782</t>
  </si>
  <si>
    <t>http://weibo.com/5967327663/FhtKPqhwE?refer_flag=1001030103_</t>
  </si>
  <si>
    <t>https://weibo.com/5967327663/FhtKPqhwE?refer_flag=1001030103_&amp;type=comment</t>
  </si>
  <si>
    <t>2018-1-26 11:24:23</t>
  </si>
  <si>
    <t>DSEngine-+-ds_browser_top-+-813608240</t>
  </si>
  <si>
    <t>/5967327663/FhtKPqhwE?from=page_1005055967327663_profile&amp;wvr=6&amp;mod=weibotime</t>
  </si>
  <si>
    <t>11948947</t>
  </si>
  <si>
    <t>http://weibo.com/3099016097/G02war5Qk?refer_flag=1001030103_</t>
  </si>
  <si>
    <t>https://weibo.com/3099016097/G02war5Qk?refer_flag=1001030103_&amp;type=comment#_rnd1516941812655</t>
  </si>
  <si>
    <t>2018-1-26 12:43:32</t>
  </si>
  <si>
    <t>DSEngine-+-ds_browser_top-+-818357223</t>
  </si>
  <si>
    <t>不擅长吵架的人是什么样的？画师Karina Farek很生动地把我们这些不爱吵架的人的生活画了出来 ​​​​</t>
  </si>
  <si>
    <t>/3099016097/G02war5Qk?from=page_1035053099016097_profile&amp;wvr=6&amp;mod=weibotime</t>
  </si>
  <si>
    <t>4505</t>
  </si>
  <si>
    <t>1000</t>
  </si>
  <si>
    <t>5532</t>
  </si>
  <si>
    <t>11941839</t>
  </si>
  <si>
    <t>http://weibo.com/2044257584/Fho7ygH5s?refer_flag=1001030103_</t>
  </si>
  <si>
    <t>https://weibo.com/2044257584/Fho7ygH5s?refer_flag=1001030103_&amp;type=comment</t>
  </si>
  <si>
    <t>2018-1-25 19:16:36</t>
  </si>
  <si>
    <t>DSEngine-+-ds_browser_top-+-755541011</t>
  </si>
  <si>
    <t>#宁德面孔# 【九寨沟地震亲历者：如果能活着回去，我要给你生孩子 | 面孔第152期】地震发生时，宁德90后女教师刘惠晶正在距离九寨沟20公里的一个藏族村，在恐惧和绝望中，跟她相恋十一年的男朋友冲进房间，紧紧抱住了她。她说：“如果能活着出去，就领证结婚，给你生孩子。”L宁德网的秒拍视频 ​​​​</t>
  </si>
  <si>
    <t>/2044257584/Fho7ygH5s?from=page_1002062044257584_profile&amp;wvr=6&amp;mod=weibotime</t>
  </si>
  <si>
    <t>11944422</t>
  </si>
  <si>
    <t>http://weibo.com/6207727954/FhpU55mVw?refer_flag=1001030103_</t>
  </si>
  <si>
    <t>https://weibo.com/6207727954/FhpU55mVw?refer_flag=1001030103_&amp;type=comment#_rnd1516933586286</t>
  </si>
  <si>
    <t>2018-1-26 10:26:26</t>
  </si>
  <si>
    <t>DSEngine-+-ds_browser_top-+-810131204</t>
  </si>
  <si>
    <t>用户6207727954</t>
  </si>
  <si>
    <t>/6207727954/FhpU55mVw?from=page_1005056207727954_profile&amp;wvr=6&amp;mod=weibotime</t>
  </si>
  <si>
    <t>11945480</t>
  </si>
  <si>
    <t>http://weibo.com/6168226951/FhoWSr3Pi?refer_flag=1001030103_</t>
  </si>
  <si>
    <t>https://weibo.com/6168226951/FhoWSr3Pi?refer_flag=1001030103_&amp;type=comment#_rnd1516935102001</t>
  </si>
  <si>
    <t>2018-1-26 10:51:42</t>
  </si>
  <si>
    <t>DSEngine-+-ds_browser_top-+-811646653</t>
  </si>
  <si>
    <t>/6168226951/FhoWSr3Pi?from=page_1005056168226951_profile&amp;wvr=6&amp;mod=weibotime</t>
  </si>
  <si>
    <t>11926357</t>
  </si>
  <si>
    <t>http://weibo.com/6303215414/FhegVzAJF?refer_flag=1001030103_</t>
  </si>
  <si>
    <t>https://weibo.com/6303215414/FhegVzAJF?refer_flag=1001030103_&amp;type=comment#_rnd1516781170942</t>
  </si>
  <si>
    <t>2018-1-24 16:6:17</t>
  </si>
  <si>
    <t>DSEngine-+-ds_browser_top-+-657721743</t>
  </si>
  <si>
    <t>初醒迷茫</t>
  </si>
  <si>
    <t>九寨沟是四川省的著名旅游胜地，每年暑假寒假，这个美丽的地方都会爆满，每个人都希望能享受到九寨沟县的舒适环境。以前的九寨沟是多么的美丽啊可就在那八天前的9：47分，这一切的美景都没有什么可以弥补了当时，有一个剧院正在表演往年汶川地震的话剧，正演到地震的那一刻，九寨沟的地震就突然发生了，观众刚开始以为只是个特效而已，过了半天才反应过来，是地震了！痛心啊！多少中国同胞们因此失去了宝贵的生命啊让我们一起为九寨沟的同胞们祈福吧? ? ? 和我有同感的点个赞可怜同胞们的点个赞，关注我，将会有更精彩更有意义的微博呈现给您让我们以为为九寨沟祈福吧                                            发布者：朴尚云 2西安·李家村</t>
  </si>
  <si>
    <t>/6303215414/FhegVzAJF?from=page_1005056303215414_profile&amp;wvr=6&amp;mod=weibotime</t>
  </si>
  <si>
    <t>11941162</t>
  </si>
  <si>
    <t>http://weibo.com/2248084037/Fhlvc3ZSC?refer_flag=1001030103_</t>
  </si>
  <si>
    <t>https://weibo.com/2248084037/Fhlvc3ZSC?refer_flag=1001030103_&amp;type=comment#_rnd1516877678968</t>
  </si>
  <si>
    <t>2018-1-25 18:54:39</t>
  </si>
  <si>
    <t>DSEngine-+-ds_browser_top-+-754223724</t>
  </si>
  <si>
    <t>小鬼蓝色拖鞋</t>
  </si>
  <si>
    <t>三小只向四川地震九寨沟捐款了一百万人民币！他们还在读书是学生的呀！真是棒棒哒！ ​​​​</t>
  </si>
  <si>
    <t>/2248084037/Fhlvc3ZSC?from=page_1005052248084037_profile&amp;wvr=6&amp;mod=weibotime</t>
  </si>
  <si>
    <t>11927896</t>
  </si>
  <si>
    <t>http://weibo.com/5928779365/FhfWxe1FS?refer_flag=1001030103_</t>
  </si>
  <si>
    <t>https://weibo.com/5928779365/FhfWxe1FS?refer_flag=1001030103_&amp;type=comment</t>
  </si>
  <si>
    <t>2018-1-24 17:55:45</t>
  </si>
  <si>
    <t>DSEngine-+-ds_browser_top-+-664289637</t>
  </si>
  <si>
    <t>淼淼的玫瑰-53719</t>
  </si>
  <si>
    <t>吴京捐100万被嫌少，键盘侠有捐100块吗？ 【吴京捐100万被嫌少，键盘侠有捐100块吗？】然而事实却是周杰伦捐款诸多。  可以说，无论是这次九寨沟地震吴京被逼捐，还是其他时候明星被道德绑架，键盘侠都成了最大的“功... O吴京捐100万被嫌少，键盘侠有捐100块吗？ （分享自@搜狐新闻客户端） ​​​​</t>
  </si>
  <si>
    <t>/5928779365/FhfWxe1FS?from=page_1005055928779365_profile&amp;wvr=6&amp;mod=weibotime</t>
  </si>
  <si>
    <t>11953954</t>
  </si>
  <si>
    <t>http://weibo.com/5977705371/FhPQS9tWD?refer_flag=1001030103_</t>
  </si>
  <si>
    <t>https://weibo.com/5977705371/FhPQS9tWD?refer_flag=1001030103_&amp;type=comment</t>
  </si>
  <si>
    <t>2018-1-26 15:32:50</t>
  </si>
  <si>
    <t>DSEngine-+-ds_browser_top-+-828515182</t>
  </si>
  <si>
    <t>/5977705371/FhPQS9tWD?from=page_1005055977705371_profile&amp;wvr=6&amp;mod=weibotime</t>
  </si>
  <si>
    <t>11939653</t>
  </si>
  <si>
    <t>http://weibo.com/2090860981/Fhk2T6Nxq?refer_flag=1001030103_</t>
  </si>
  <si>
    <t>https://weibo.com/2090860981/Fhk2T6Nxq?refer_flag=1001030103_&amp;type=comment#_rnd1516874404213</t>
  </si>
  <si>
    <t>2018-1-25 18:0:4</t>
  </si>
  <si>
    <t>DSEngine-+-ds_browser_top-+-750948876</t>
  </si>
  <si>
    <t>小倩魔女</t>
  </si>
  <si>
    <t>九寨沟的诺日朗瀑布在此次地震中永远消失了,《西游记》中，唐僧师徒牵马走过的地方。我们总说没时间，下一次吧，等将来...就在一拖再拖中，有些风景，有些人，就这样突如其来地被老天爷收回了。所以，想做什么，马上行动；喜欢什么，就赶紧去追逐。别等到永远不见了，才成为一辈子的遗憾……一百个美好的未来，都不及一个温暖的现在。</t>
  </si>
  <si>
    <t>/2090860981/Fhk2T6Nxq?from=page_1005052090860981_profile&amp;wvr=6&amp;mod=weibotime</t>
  </si>
  <si>
    <t>11944863</t>
  </si>
  <si>
    <t>http://weibo.com/1854796090/Fhpupd84x?refer_flag=1001030103_</t>
  </si>
  <si>
    <t>https://weibo.com/1854796090/Fhpupd84x?refer_flag=1001030103_&amp;type=comment#_rnd1516934207482</t>
  </si>
  <si>
    <t>2018-1-26 10:36:47</t>
  </si>
  <si>
    <t>DSEngine-+-ds_browser_top-+-810752092</t>
  </si>
  <si>
    <t>向前三步跑</t>
  </si>
  <si>
    <t>/1854796090/Fhpupd84x?from=page_1005051854796090_profile&amp;wvr=6&amp;mod=weibotime</t>
  </si>
  <si>
    <t>11939917</t>
  </si>
  <si>
    <t>http://weibo.com/5884175756/FhjuCruVZ?refer_flag=1001030103_</t>
  </si>
  <si>
    <t>https://weibo.com/5884175756/FhjuCruVZ?refer_flag=1001030103_&amp;type=comment</t>
  </si>
  <si>
    <t>2018-1-25 18:9:32</t>
  </si>
  <si>
    <t>DSEngine-+-ds_browser_top-+-751516877</t>
  </si>
  <si>
    <t>公乌判裁自恋</t>
  </si>
  <si>
    <t>2017-08-16 07:00</t>
  </si>
  <si>
    <t>/5884175756/FhjuCruVZ?from=page_1005055884175756_profile&amp;wvr=6&amp;mod=weibotime</t>
  </si>
  <si>
    <t>11948147</t>
  </si>
  <si>
    <t>http://weibo.com/6115184453/Fhwqai6T7?refer_flag=1001030103_</t>
  </si>
  <si>
    <t>https://weibo.com/6115184453/Fhwqai6T7?refer_flag=1001030103_&amp;type=comment</t>
  </si>
  <si>
    <t>2018-1-26 12:19:46</t>
  </si>
  <si>
    <t>DSEngine-+-ds_browser_top-+-816931145</t>
  </si>
  <si>
    <t>威薄头条时事频道</t>
  </si>
  <si>
    <t>/6115184453/Fhwqai6T7?from=page_1005056115184453_profile&amp;wvr=6&amp;mod=weibotime</t>
  </si>
  <si>
    <t>11943749</t>
  </si>
  <si>
    <t>http://weibo.com/6315952889/FhmHq21j1?refer_flag=1001030103_</t>
  </si>
  <si>
    <t>https://weibo.com/6315952889/FhmHq21j1?refer_flag=1001030103_&amp;type=comment</t>
  </si>
  <si>
    <t>2018-1-26 10:11:6</t>
  </si>
  <si>
    <t>DSEngine-+-ds_browser_top-+-809211443</t>
  </si>
  <si>
    <t>用户6315952889</t>
  </si>
  <si>
    <t>/6315952889/FhmHq21j1?from=page_1005056315952889_profile&amp;wvr=6&amp;mod=weibotime</t>
  </si>
  <si>
    <t>11948071</t>
  </si>
  <si>
    <t>http://weibo.com/2148826012/FhwDTDQpF?refer_flag=1001030103_</t>
  </si>
  <si>
    <t>https://weibo.com/2148826012/FhwDTDQpF?refer_flag=1001030103_&amp;type=comment</t>
  </si>
  <si>
    <t>2018-1-26 12:17:22</t>
  </si>
  <si>
    <t>DSEngine-+-ds_browser_top-+-816787499</t>
  </si>
  <si>
    <t>Jennifer潮妈</t>
  </si>
  <si>
    <t>【实拍震后九寨沟：#美丽的火花海水都没了#】8月8日晚，四川九寨沟发生地震，震中距著名景点火花海西北约5.3公里。地震后，著名景点火花海的水都没有了。希望九寨沟能早日恢复昔日美景#旅行新势力#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O网页链接 ​​​​</t>
  </si>
  <si>
    <t>/2148826012/FhwDTDQpF?from=page_1005052148826012_profile&amp;wvr=6&amp;mod=weibotime</t>
  </si>
  <si>
    <t>11941345</t>
  </si>
  <si>
    <t>http://weibo.com/6007263578/FhllN1w3N?refer_flag=1001030103_</t>
  </si>
  <si>
    <t>https://weibo.com/6007263578/FhllN1w3N?refer_flag=1001030103_&amp;type=comment</t>
  </si>
  <si>
    <t>2018-1-25 19:0:22</t>
  </si>
  <si>
    <t>DSEngine-+-ds_browser_top-+-754567304</t>
  </si>
  <si>
    <t>@武侯发布:#九寨沟县7.0级地震# 【四川挺住！你的背后是整个</t>
  </si>
  <si>
    <t>/6007263578/FhllN1w3N?from=page_1005056007263578_profile&amp;wvr=6&amp;mod=weibotime</t>
  </si>
  <si>
    <t>11947903</t>
  </si>
  <si>
    <t>http://weibo.com/2952592980/FhwPUxZpb?refer_flag=1001030103_</t>
  </si>
  <si>
    <t>https://weibo.com/2952592980/FhwPUxZpb?refer_flag=1001030103_&amp;type=comment#_rnd1516940083576</t>
  </si>
  <si>
    <t>2018-1-26 12:14:43</t>
  </si>
  <si>
    <t>DSEngine-+-ds_browser_top-+-816628448</t>
  </si>
  <si>
    <t>#九寨沟地震#来看看【儿童剪纸】200张 2把剪刀聚划算19.9元【券后14.9元】包邮聚划算同步，累计评价7w ，创意DIY，色彩鲜艳，培养动手能力，多款可选，一套200张，送2把剪刀（教程书）【赠运费险】下单地址:O网页链接------------------------------ ​​​​</t>
  </si>
  <si>
    <t>/2952592980/FhwPUxZpb?from=page_1005052952592980_profile&amp;wvr=6&amp;mod=weibotime</t>
  </si>
  <si>
    <t>11954439</t>
  </si>
  <si>
    <t>http://weibo.com/6265195800/FhXeSj0xP?refer_flag=1001030103_</t>
  </si>
  <si>
    <t>https://weibo.com/6265195800/FhXeSj0xP?refer_flag=1001030103_&amp;type=comment</t>
  </si>
  <si>
    <t>2018-1-26 15:58:34</t>
  </si>
  <si>
    <t>DSEngine-+-ds_browser_top-+-830058766</t>
  </si>
  <si>
    <t>重庆微贷网</t>
  </si>
  <si>
    <t>发表了博文《全球年均有18次7级以上地震从预警到预测有多远》文馨明峰/人民日报近日，一条关于九寨沟地震后，四川汶川、北川、茂县三地电视台发布预警提醒观众避险的消息引人关注。网上的视频显示：九寨沟发生地°全球年均有18次7级以上地震从预警到预测有多远 ​​​​¡查看图片</t>
  </si>
  <si>
    <t>2017-08-20 12:11</t>
  </si>
  <si>
    <t>/6265195800/FhXeSj0xP?from=page_1006066265195800_profile&amp;wvr=6&amp;mod=weibotime</t>
  </si>
  <si>
    <t>11954464</t>
  </si>
  <si>
    <t>http://weibo.com/1641561812/FhXaLC8jO?refer_flag=1001030103_</t>
  </si>
  <si>
    <t>https://weibo.com/1641561812/FhXaLC8jO?refer_flag=1001030103_&amp;type=comment</t>
  </si>
  <si>
    <t>2018-1-26 15:59:18</t>
  </si>
  <si>
    <t>DSEngine-+-ds_browser_top-+-830103381</t>
  </si>
  <si>
    <t>【震后九寨沟：他们的生意和生活】在经历了地震所带来的恐惧、悲伤之后，对于恢复重建的期待开始涌现——8月8日的地震震中位于九寨沟景区，这片62平方公里的土地牵连了九寨沟县甚至是周围多个县区十数万的居民和投资者。°震后九寨沟：他们的生意和生活 ​​​​¡查看图片</t>
  </si>
  <si>
    <t>2017-08-20 12:01</t>
  </si>
  <si>
    <t>/1641561812/FhXaLC8jO?from=page_1002061641561812_profile&amp;wvr=6&amp;mod=weibotime</t>
  </si>
  <si>
    <t>11946679</t>
  </si>
  <si>
    <t>http://weibo.com/1941404455/FhtUmnWcN?refer_flag=1001030103_</t>
  </si>
  <si>
    <t>https://weibo.com/1941404455/FhtUmnWcN?refer_flag=1001030103_&amp;type=comment</t>
  </si>
  <si>
    <t>2018-1-26 11:20:48</t>
  </si>
  <si>
    <t>DSEngine-+-ds_browser_top-+-813392882</t>
  </si>
  <si>
    <t>sociallonewolf</t>
  </si>
  <si>
    <t>/1941404455/FhtUmnWcN?from=page_1005051941404455_profile&amp;wvr=6&amp;mod=weibotime</t>
  </si>
  <si>
    <t>11944883</t>
  </si>
  <si>
    <t>http://weibo.com/3971252267/FhptVEiIU?refer_flag=1001030103_</t>
  </si>
  <si>
    <t>https://weibo.com/3971252267/FhptVEiIU?refer_flag=1001030103_&amp;type=comment</t>
  </si>
  <si>
    <t>2018-1-26 10:37:0</t>
  </si>
  <si>
    <t>DSEngine-+-ds_browser_top-+-810765078</t>
  </si>
  <si>
    <t>哦哦咦呀_</t>
  </si>
  <si>
    <t>诶 突然又想写点外婆 前几天去广州玩了一个星期 刚好九寨沟地震可能又有一些高速上车祸的新闻 外婆看到了很担心 出去其实也就3天吧 我们觉得很短但是外婆觉得很长了再加上看到那些新闻就给我们家每一个人打电话 结果爸爸没接到妈妈没接到我也刚好没接到 后来回家去外婆家吃晚饭 外婆说 你们出去那么就都不打电话还不接电话 也不想想你妈想想你婆 我还害怕你们出啥事儿了 后来我舅也给我说你婆操心你们电话打不通觉都睡不好 也不知道怎么办</t>
  </si>
  <si>
    <t>/3971252267/FhptVEiIU?from=page_1005053971252267_profile&amp;wvr=6&amp;mod=weibotime</t>
  </si>
  <si>
    <t>11949899</t>
  </si>
  <si>
    <t>http://weibo.com/3888228580/FhyEs1TKn?refer_flag=1001030103_</t>
  </si>
  <si>
    <t>https://weibo.com/3888228580/FhyEs1TKn?refer_flag=1001030103_&amp;type=comment#_rnd1516943668717</t>
  </si>
  <si>
    <t>2018-1-26 13:14:29</t>
  </si>
  <si>
    <t>DSEngine-+-ds_browser_top-+-820213641</t>
  </si>
  <si>
    <t>殷成年</t>
  </si>
  <si>
    <t>/3888228580/FhyEs1TKn?from=page_1005053888228580_profile&amp;wvr=6&amp;mod=weibotime</t>
  </si>
  <si>
    <t>11941130</t>
  </si>
  <si>
    <t>http://weibo.com/5980091766/Fhlwsm090?refer_flag=1001030103_</t>
  </si>
  <si>
    <t>https://weibo.com/5980091766/Fhlwsm090?refer_flag=1001030103_&amp;type=comment#_rnd1516877623140</t>
  </si>
  <si>
    <t>2018-1-25 18:53:43</t>
  </si>
  <si>
    <t>DSEngine-+-ds_browser_top-+-754167794</t>
  </si>
  <si>
    <t>大卫蓝月亮69006</t>
  </si>
  <si>
    <t>/5980091766/Fhlwsm090?from=page_1005055980091766_profile&amp;wvr=6&amp;mod=weibotime</t>
  </si>
  <si>
    <t>11940910</t>
  </si>
  <si>
    <t>http://weibo.com/5977705371/FhlHEu8zu?refer_flag=1001030103_</t>
  </si>
  <si>
    <t>https://weibo.com/5977705371/FhlHEu8zu?refer_flag=1001030103_&amp;type=comment</t>
  </si>
  <si>
    <t>2018-1-25 18:45:47</t>
  </si>
  <si>
    <t>DSEngine-+-ds_browser_top-+-753691807</t>
  </si>
  <si>
    <t>/5977705371/FhlHEu8zu?from=page_1005055977705371_profile&amp;wvr=6&amp;mod=weibotime</t>
  </si>
  <si>
    <t>11947406</t>
  </si>
  <si>
    <t>http://weibo.com/5881074342/Fhqnpu9vN?refer_flag=1001030103_</t>
  </si>
  <si>
    <t>https://weibo.com/5881074342/Fhqnpu9vN?refer_flag=1001030103_&amp;type=comment</t>
  </si>
  <si>
    <t>2018-1-26 12:4:24</t>
  </si>
  <si>
    <t>DSEngine-+-ds_browser_top-+-816009481</t>
  </si>
  <si>
    <t>仰拥萄仰</t>
  </si>
  <si>
    <t>/5881074342/Fhqnpu9vN?from=page_1005055881074342_profile&amp;wvr=6&amp;mod=weibotime</t>
  </si>
  <si>
    <t>11949900</t>
  </si>
  <si>
    <t>http://weibo.com/5869997042/FhyEnjUft?refer_flag=1001030103_</t>
  </si>
  <si>
    <t>https://weibo.com/5869997042/FhyEnjUft?refer_flag=1001030103_&amp;type=comment#_rnd1516943671137</t>
  </si>
  <si>
    <t>2018-1-26 13:14:31</t>
  </si>
  <si>
    <t>DSEngine-+-ds_browser_top-+-820215706</t>
  </si>
  <si>
    <t>笨丫头的笨</t>
  </si>
  <si>
    <t>#男子酒后殴打母亲##四川九寨沟7.0级地震#28.8被动爆粉5000人，被加，活粉才是硬道理❗️不是公众号，不是微博红包引流，不是分享名片❗️我们是全自动云端爆粉，设置一次永久被加，被动爆5000活粉❗️简单的说我教你设置，设置好了你就什么也不用管了，坐等爆粉就ok了，一天爆粉150人左右，30天爆满一个微信。 ​​​</t>
  </si>
  <si>
    <t>/5869997042/FhyEnjUft?from=page_1005055869997042_profile&amp;wvr=6&amp;mod=weibotime</t>
  </si>
  <si>
    <t>11949636</t>
  </si>
  <si>
    <t>http://weibo.com/6183798141/Fhzup9MS3?refer_flag=1001030103_</t>
  </si>
  <si>
    <t>https://weibo.com/6183798141/Fhzup9MS3?refer_flag=1001030103_&amp;type=comment</t>
  </si>
  <si>
    <t>2018-1-26 13:5:13</t>
  </si>
  <si>
    <t>DSEngine-+-ds_browser_top-+-819657807</t>
  </si>
  <si>
    <t>/6183798141/Fhzup9MS3?from=page_1005056183798141_profile&amp;wvr=6&amp;mod=weibotime</t>
  </si>
  <si>
    <t>11949051</t>
  </si>
  <si>
    <t>http://weibo.com/1132428807/FhD9DoRgX?refer_flag=1001030103_</t>
  </si>
  <si>
    <t>https://weibo.com/1132428807/FhD9DoRgX?refer_flag=1001030103_&amp;type=comment#_rnd1516941981000</t>
  </si>
  <si>
    <t>2018-1-26 12:46:21</t>
  </si>
  <si>
    <t>DSEngine-+-ds_browser_top-+-818525586</t>
  </si>
  <si>
    <t>四川工人日报</t>
  </si>
  <si>
    <t>【九寨沟7级地震提前71秒预警:20秒伤亡降63%】北青报：此次九寨沟地震，预警系统提前了多长时间预警？王暾：针对九寨沟7.0级地震，ICL预警系统提前71秒通过手机及专用终端为成都市发出预警信息，提前40秒通过汶川县电视台发出预警，提前19秒为甘肃陇南市发出预警。O网页链接 ​​​​</t>
  </si>
  <si>
    <t>2017-08-18 09:03</t>
  </si>
  <si>
    <t>/1132428807/FhD9DoRgX?from=page_1002061132428807_profile&amp;wvr=6&amp;mod=weibotime</t>
  </si>
  <si>
    <t>11945387</t>
  </si>
  <si>
    <t>http://weibo.com/5536397313/Fhp2qpvh2?refer_flag=1001030103_</t>
  </si>
  <si>
    <t>https://weibo.com/5536397313/Fhp2qpvh2?refer_flag=1001030103_&amp;type=comment</t>
  </si>
  <si>
    <t>2018-1-26 10:49:34</t>
  </si>
  <si>
    <t>DSEngine-+-ds_browser_top-+-811519276</t>
  </si>
  <si>
    <t>/5536397313/Fhp2qpvh2?from=page_1005055536397313_profile&amp;wvr=6&amp;mod=weibotime</t>
  </si>
  <si>
    <t>11947414</t>
  </si>
  <si>
    <t>http://weibo.com/5536397313/FhqiYpt8P?refer_flag=1001030103_</t>
  </si>
  <si>
    <t>https://weibo.com/5536397313/FhqiYpt8P?refer_flag=1001030103_&amp;type=comment</t>
  </si>
  <si>
    <t>2018-1-26 12:4:48</t>
  </si>
  <si>
    <t>DSEngine-+-ds_browser_top-+-816033459</t>
  </si>
  <si>
    <t>好了，完完全全，彻彻底底地说完了“2017.8.8四川九寨沟7.0级大地震”！就让它成为尘封的历史和永远的记忆吧~那么，各位，今天，哦不，昨天的任务与内容就说到这里了！感谢大家的收看！我说了什么，很清楚的哦~呐，还在上面，就是完结了“2017.8.8四川九寨沟7.0级大地震”！（其中穿插了少部分的其它内容~）那好了，各位，今晚先去休息了！咋们几小时后再见！现在说完了“2017.8.8四川九寨沟7.0级大地震”，感觉一身轻松！似乎连觉都睡得踏实，睡得平稳了~好，那么，各位，晚安了！我先走一步了！今早我会很早就起来，然后上来和大家发话，因为有要事要说~（不过我这么一说，八成熟悉我的观众朋友们都会知道些什么，或者想到了点什么……我在这里卖个关子顺便提个醒，也许你的猜测和想法是对的哟~）一切等到今早揭晓吧！（而且今天要说的任务与内容还不少呢~）</t>
  </si>
  <si>
    <t>2017-08-17 00:20</t>
  </si>
  <si>
    <t>/5536397313/FhqiYpt8P?from=page_1005055536397313_profile&amp;wvr=6&amp;mod=weibotime</t>
  </si>
  <si>
    <t>11945117</t>
  </si>
  <si>
    <t>http://weibo.com/3214884677/FhpiD3soI?refer_flag=1001030103_</t>
  </si>
  <si>
    <t>https://weibo.com/3214884677/FhpiD3soI?refer_flag=1001030103_&amp;type=comment#_rnd1516934442888</t>
  </si>
  <si>
    <t>2018-1-26 10:40:42</t>
  </si>
  <si>
    <t>DSEngine-+-ds_browser_top-+-810987465</t>
  </si>
  <si>
    <t>在娱乐圈中，我们见证了无数男性从屌丝逆袭男神的过程。而从屌丝逆袭男神的过程中，他们只是简简单单的改了眉形而已！那些有男士做眉毛觉得娘的想法你们错了，做了半永久是让男性变得更帅气 阳刚！ 微美人BarBie医疗美容机构 #半永久培训# #韩式半永久纹眉##四川九寨沟7.0级地震# ​​​​</t>
  </si>
  <si>
    <t>2017-08-16 21:47</t>
  </si>
  <si>
    <t>/3214884677/FhpiD3soI?from=page_1005053214884677_profile&amp;wvr=6&amp;mod=weibotime</t>
  </si>
  <si>
    <t>11954382</t>
  </si>
  <si>
    <t>http://weibo.com/3980950476/FhXuTunXA?refer_flag=1001030103_</t>
  </si>
  <si>
    <t>https://weibo.com/3980950476/FhXuTunXA?refer_flag=1001030103_&amp;type=comment</t>
  </si>
  <si>
    <t>2018-1-26 15:46:8</t>
  </si>
  <si>
    <t>DSEngine-+-ds_browser_top-+-829313178</t>
  </si>
  <si>
    <t>陇南康县审计</t>
  </si>
  <si>
    <t>四川迅速启动“8.8”九寨沟县地震救灾款物审计-中国审计网 O网页链接 ​​​​</t>
  </si>
  <si>
    <t>2017-08-20 12:50</t>
  </si>
  <si>
    <t>/3980950476/FhXuTunXA?from=page_1001063980950476_profile&amp;wvr=6&amp;mod=weibotime</t>
  </si>
  <si>
    <t>11939218</t>
  </si>
  <si>
    <t>http://weibo.com/1713436155/FhkqZoPkP?refer_flag=1001030103_</t>
  </si>
  <si>
    <t>https://weibo.com/1713436155/FhkqZoPkP?refer_flag=1001030103_&amp;type=comment#_rnd1516873428812</t>
  </si>
  <si>
    <t>2018-1-25 17:43:49</t>
  </si>
  <si>
    <t>DSEngine-+-ds_browser_top-+-749973669</t>
  </si>
  <si>
    <t>文明大连</t>
  </si>
  <si>
    <t>/1713436155/FhkqZoPkP?from=page_1001061713436155_profile&amp;wvr=6&amp;mod=weibotime</t>
  </si>
  <si>
    <t>11948272</t>
  </si>
  <si>
    <t>http://weibo.com/2013300081/FhweKDwaE?refer_flag=1001030103_</t>
  </si>
  <si>
    <t>https://weibo.com/2013300081/FhweKDwaE?refer_flag=1001030103_&amp;type=comment#_rnd1516940592825</t>
  </si>
  <si>
    <t>2018-1-26 12:23:13</t>
  </si>
  <si>
    <t>DSEngine-+-ds_browser_top-+-817137799</t>
  </si>
  <si>
    <t>泸州新闻网</t>
  </si>
  <si>
    <t>/2013300081/FhweKDwaE?from=page_1002062013300081_profile&amp;wvr=6&amp;mod=weibotime</t>
  </si>
  <si>
    <t>11926053</t>
  </si>
  <si>
    <t>http://weibo.com/3269138105/FhexlurAJ?refer_flag=1001030103_</t>
  </si>
  <si>
    <t>https://weibo.com/3269138105/FhexlurAJ?refer_flag=1001030103_&amp;type=comment</t>
  </si>
  <si>
    <t>2018-1-24 15:46:27</t>
  </si>
  <si>
    <t>DSEngine-+-ds_browser_top-+-656532234</t>
  </si>
  <si>
    <t>/3269138105/FhexlurAJ?from=page_1005053269138105_profile&amp;wvr=6&amp;mod=weibotime</t>
  </si>
  <si>
    <t>11947592</t>
  </si>
  <si>
    <t>http://weibo.com/3491895860/Fhx9f3zBr?refer_flag=1001030103_</t>
  </si>
  <si>
    <t>https://weibo.com/3491895860/Fhx9f3zBr?refer_flag=1001030103_&amp;type=comment</t>
  </si>
  <si>
    <t>2018-1-26 12:10:11</t>
  </si>
  <si>
    <t>DSEngine-+-ds_browser_top-+-816355723</t>
  </si>
  <si>
    <t>川广新闻</t>
  </si>
  <si>
    <t>【四川将选派30名选调生赴九寨沟地震灾区工作】省委组织部选派了246名优秀选调生赴贫困县、乡挂职任职，目前，这批选调生已全部到位。值得一提的是，为切实加强九寨沟地震灾区灾后重建、脱贫攻坚、环境保护、旅游资源修复等方面的人才支持，省委组织部还将选派30名优秀选调生赴九寨沟地震灾区挂职。四川日报</t>
  </si>
  <si>
    <t>/3491895860/Fhx9f3zBr?from=page_1002063491895860_profile&amp;wvr=6&amp;mod=weibotime</t>
  </si>
  <si>
    <t>11928190</t>
  </si>
  <si>
    <t>http://weibo.com/5877220587/FhfxNkfiR?refer_flag=1001030103_</t>
  </si>
  <si>
    <t>https://weibo.com/5877220587/FhfxNkfiR?refer_flag=1001030103_&amp;type=comment</t>
  </si>
  <si>
    <t>2018-1-24 18:14:38</t>
  </si>
  <si>
    <t>DSEngine-+-ds_browser_top-+-665423046</t>
  </si>
  <si>
    <t>老生常谈6789</t>
  </si>
  <si>
    <t>发表了博文《转·说到捐款时，他说：屎也不捐。陈==光==武律师微博2017-08-14》屎也不捐！有朋友和我聊天，说到九寨沟地震捐款时，他说到:汶川大地震我捐了；玉树地震我也捐了；但是九寨沟地震我将一°转·说到捐款时，他说：屎也不捐。陈==光==武... ​​​​</t>
  </si>
  <si>
    <t>/5877220587/FhfxNkfiR?from=page_1005055877220587_profile&amp;wvr=6&amp;mod=weibotime</t>
  </si>
  <si>
    <t>11945596</t>
  </si>
  <si>
    <t>http://weibo.com/1342940587/FhoPrqnYi?refer_flag=1001030103_</t>
  </si>
  <si>
    <t>https://weibo.com/1342940587/FhoPrqnYi?refer_flag=1001030103_&amp;type=comment#_rnd1516935267861</t>
  </si>
  <si>
    <t>2018-1-26 10:54:28</t>
  </si>
  <si>
    <t>DSEngine-+-ds_browser_top-+-811812573</t>
  </si>
  <si>
    <t>广大皮具商行</t>
  </si>
  <si>
    <t>/1342940587/FhoPrqnYi?from=page_1006061342940587_profile&amp;wvr=6&amp;mod=weibotime</t>
  </si>
  <si>
    <t>11941463</t>
  </si>
  <si>
    <t>http://weibo.com/5151606176/FhlhbyVcE?refer_flag=1001030103_</t>
  </si>
  <si>
    <t>https://weibo.com/5151606176/FhlhbyVcE?refer_flag=1001030103_&amp;type=comment#_rnd1516878249417</t>
  </si>
  <si>
    <t>2018-1-25 19:4:9</t>
  </si>
  <si>
    <t>DSEngine-+-ds_browser_top-+-754794252</t>
  </si>
  <si>
    <t>涙眼朦龍玛晓嘿</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</si>
  <si>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</si>
  <si>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/5151606176/FhlhbyVcE?from=page_1005055151606176_profile&amp;wvr=6&amp;mod=weibotime</t>
  </si>
  <si>
    <t>11944951</t>
  </si>
  <si>
    <t>http://weibo.com/3905054575/FhpqG8vEX?refer_flag=1001030103_</t>
  </si>
  <si>
    <t>https://weibo.com/3905054575/FhpqG8vEX?refer_flag=1001030103_&amp;type=comment</t>
  </si>
  <si>
    <t>2018-1-26 10:38:19</t>
  </si>
  <si>
    <t>DSEngine-+-ds_browser_top-+-810844373</t>
  </si>
  <si>
    <t>代金予</t>
  </si>
  <si>
    <t>/3905054575/FhpqG8vEX?from=page_1005053905054575_profile&amp;wvr=6&amp;mod=weibotime</t>
  </si>
  <si>
    <t>11949378</t>
  </si>
  <si>
    <t>http://weibo.com/1884906597/FhBkF2GGU?refer_flag=1001030103_</t>
  </si>
  <si>
    <t>https://weibo.com/1884906597/FhBkF2GGU?refer_flag=1001030103_&amp;type=comment</t>
  </si>
  <si>
    <t>2018-1-26 12:56:41</t>
  </si>
  <si>
    <t>DSEngine-+-ds_browser_top-+-819146165</t>
  </si>
  <si>
    <t>在噩梦中看清自己</t>
  </si>
  <si>
    <t>九寨沟地震我们绝不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</si>
  <si>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2017-08-18 04:24</t>
  </si>
  <si>
    <t>/1884906597/FhBkF2GGU?from=page_1005051884906597_profile&amp;wvr=6&amp;mod=weibotime</t>
  </si>
  <si>
    <t>11947247</t>
  </si>
  <si>
    <t>http://weibo.com/6084250379/FhrPo3pRa?refer_flag=1001030103_</t>
  </si>
  <si>
    <t>https://weibo.com/6084250379/FhrPo3pRa?refer_flag=1001030103_&amp;type=comment#_rnd1516938895616</t>
  </si>
  <si>
    <t>2018-1-26 11:54:55</t>
  </si>
  <si>
    <t>DSEngine-+-ds_browser_top-+-815440344</t>
  </si>
  <si>
    <t>我句见拳巧znvpp</t>
  </si>
  <si>
    <t>2017-08-17 04:13</t>
  </si>
  <si>
    <t>/6084250379/FhrPo3pRa?from=page_1005056084250379_profile&amp;wvr=6&amp;mod=weibotime</t>
  </si>
  <si>
    <t>11941309</t>
  </si>
  <si>
    <t>http://weibo.com/2507864130/FhlnTkKiQ?refer_flag=1001030103_</t>
  </si>
  <si>
    <t>https://weibo.com/2507864130/FhlnTkKiQ?refer_flag=1001030103_&amp;type=comment</t>
  </si>
  <si>
    <t>2018-1-25 18:59:8</t>
  </si>
  <si>
    <t>DSEngine-+-ds_browser_top-+-754493193</t>
  </si>
  <si>
    <t>方城交警</t>
  </si>
  <si>
    <t>#平安365# 【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t>
  </si>
  <si>
    <t>2017-08-16 11:49</t>
  </si>
  <si>
    <t>/2507864130/FhlnTkKiQ?from=page_1001062507864130_profile&amp;wvr=6&amp;mod=weibotime</t>
  </si>
  <si>
    <t>11946940</t>
  </si>
  <si>
    <t>http://weibo.com/2754880530/FhtxnhoMz?refer_flag=1001030103_</t>
  </si>
  <si>
    <t>https://weibo.com/2754880530/FhtxnhoMz?refer_flag=1001030103_&amp;type=comment#_rnd1516937467274</t>
  </si>
  <si>
    <t>2018-1-26 11:31:7</t>
  </si>
  <si>
    <t>DSEngine-+-ds_browser_top-+-814011947</t>
  </si>
  <si>
    <t>这是今天的九寨沟，美丽依然。就像那些打不倒我们的事情，只会让我们变得更加美好。图@中国地震台网速报 #九寨沟7级地震# ​#九寨沟依然美丽# ​​​​</t>
  </si>
  <si>
    <t>/2754880530/FhtxnhoMz?from=page_1001062754880530_profile&amp;wvr=6&amp;mod=weibotime</t>
  </si>
  <si>
    <t>11939034</t>
  </si>
  <si>
    <t>http://weibo.com/6324785978/FhkzryMFb?refer_flag=1001030103_</t>
  </si>
  <si>
    <t>https://weibo.com/6324785978/FhkzryMFb?refer_flag=1001030103_&amp;type=comment</t>
  </si>
  <si>
    <t>2018-1-25 17:35:33</t>
  </si>
  <si>
    <t>DSEngine-+-ds_browser_top-+-749478257</t>
  </si>
  <si>
    <t>恰逢花开2017A</t>
  </si>
  <si>
    <t>2017年的夏天，最悲催的事情。莫过于，杭州的保姆纵火案，和四川九寨沟地震了。这两件事情大概全国人民都看到了。我们希望他们平安，健康！ 2武汉·统建·同安家园 ​​​​</t>
  </si>
  <si>
    <t>/6324785978/FhkzryMFb?from=page_1005056324785978_profile&amp;wvr=6&amp;mod=weibotime</t>
  </si>
  <si>
    <t>11939084</t>
  </si>
  <si>
    <t>http://weibo.com/3230600382/FhkxwvtIf?refer_flag=1001030103_</t>
  </si>
  <si>
    <t>https://weibo.com/3230600382/FhkxwvtIf?refer_flag=1001030103_&amp;type=comment</t>
  </si>
  <si>
    <t>2018-1-25 17:36:53</t>
  </si>
  <si>
    <t>DSEngine-+-ds_browser_top-+-749557537</t>
  </si>
  <si>
    <t>丢掉了幸福的人DND</t>
  </si>
  <si>
    <t>/3230600382/FhkxwvtIf?from=page_1005053230600382_profile&amp;wvr=6&amp;mod=weibotime</t>
  </si>
  <si>
    <t>11925953</t>
  </si>
  <si>
    <t>http://weibo.com/1365572721/FheDIzshG?refer_flag=1001030103_</t>
  </si>
  <si>
    <t>https://weibo.com/1365572721/FheDIzshG?refer_flag=1001030103_&amp;type=comment#_rnd1516779682860</t>
  </si>
  <si>
    <t>2018-1-24 15:41:27</t>
  </si>
  <si>
    <t>DSEngine-+-ds_browser_top-+-656231584</t>
  </si>
  <si>
    <t>茜茜媚媚</t>
  </si>
  <si>
    <t>九寨沟举行公祭活动 悼念地震遇难者8月15日10时许，警报声、汽笛声在九寨沟县城新区文化广场上空响起，九寨沟县在此举行公祭活动，深切悼念“8·8”九寨沟县7.0级地震遇难同胞。 ​​​​</t>
  </si>
  <si>
    <t>/1365572721/FheDIzshG?from=page_1005051365572721_profile&amp;wvr=6&amp;mod=weibotime</t>
  </si>
  <si>
    <t>11943318</t>
  </si>
  <si>
    <t>http://weibo.com/6329995073/FhmZuyyOY?refer_flag=1001030103_</t>
  </si>
  <si>
    <t>https://weibo.com/6329995073/FhmZuyyOY?refer_flag=1001030103_&amp;type=comment</t>
  </si>
  <si>
    <t>2018-1-25 19:49:16</t>
  </si>
  <si>
    <t>DSEngine-+-ds_browser_top-+-757501134</t>
  </si>
  <si>
    <t>【DIY草莓鸡蛋牛奶布丁】材料：全脂牛奶300ML，鸡蛋3个，白糖30克，草莓三个。做法：1）鸡蛋内加白糖，打散备用。草莓洗净切片备用。2）牛奶倒入蛋液中，倒入时用筷子充分搅匀，3）搅好的牛奶鸡蛋液过滤两次， 水下锅，（锅盖留一条小缝）水开后蒸15分钟，关火后焖2分钟后开盖，放入草莓片即可。#纪录电影二十二##运动教室##带着微博去旅行##这一刻的时光##谜之微笑##九寨沟地震##投资达人说##微博财报##正午解盘##财新博客#</t>
  </si>
  <si>
    <t>/6329995073/FhmZuyyOY?from=page_1005056329995073_profile&amp;wvr=6&amp;mod=weibotime</t>
  </si>
  <si>
    <t>11946773</t>
  </si>
  <si>
    <t>http://weibo.com/3310907495/FhtMEBnCV?refer_flag=1001030103_</t>
  </si>
  <si>
    <t>https://weibo.com/3310907495/FhtMEBnCV?refer_flag=1001030103_&amp;type=comment#_rnd1516937032563</t>
  </si>
  <si>
    <t>2018-1-26 11:23:52</t>
  </si>
  <si>
    <t>DSEngine-+-ds_browser_top-+-813577411</t>
  </si>
  <si>
    <t>大数据与人工智能</t>
  </si>
  <si>
    <t>#九寨沟地震##搜救犬累的走不动# 转 // #天天快报# 《感谢搜救犬！抗震救灾，可歌可泣的身影中 有它们》 O网页链接 ​​​​</t>
  </si>
  <si>
    <t>/3310907495/FhtMEBnCV?from=page_1005053310907495_profile&amp;wvr=6&amp;mod=weibotime</t>
  </si>
  <si>
    <t>11953850</t>
  </si>
  <si>
    <t>http://weibo.com/6080184419/FhQbnDJWF?refer_flag=1001030103_</t>
  </si>
  <si>
    <t>https://weibo.com/6080184419/FhQbnDJWF?refer_flag=1001030103_&amp;type=comment</t>
  </si>
  <si>
    <t>2018-1-26 15:29:40</t>
  </si>
  <si>
    <t>DSEngine-+-ds_browser_top-+-828325268</t>
  </si>
  <si>
    <t>神经科医生穆雪侠</t>
  </si>
  <si>
    <t>【健康福利·免费名额限量抢！】我正在参加#心系九寨大型义诊活动#公益咨询活动，所募集到善款将捐给“九寨沟地震人道救援行动”公益项目，本次活动免费名额仅剩6个，快来向我提问吧！O穆雪侠  |  神经内科 ​​​​</t>
  </si>
  <si>
    <t>2017-08-19 18:13</t>
  </si>
  <si>
    <t>/6080184419/FhQbnDJWF?from=page_1005056080184419_profile&amp;wvr=6&amp;mod=weibotime</t>
  </si>
  <si>
    <t>11950547</t>
  </si>
  <si>
    <t>http://weibo.com/5329373597/FhFFG7rlY?refer_flag=1001030103_</t>
  </si>
  <si>
    <t>https://weibo.com/5329373597/FhFFG7rlY?refer_flag=1001030103_&amp;type=comment#_rnd1516944778916</t>
  </si>
  <si>
    <t>2018-1-26 13:32:59</t>
  </si>
  <si>
    <t>DSEngine-+-ds_browser_top-+-821323593</t>
  </si>
  <si>
    <t>超子Sodifferent</t>
  </si>
  <si>
    <t>九寨沟的诺日朗瀑布在此次地震中永远消失了,《西游记》中，唐僧师徒牵马走过的地方。我们总说没时间，下一次吧，就在一拖再拖中，有些风景，有些人，有些事，就这样突如其来的没了，所以想做什么，马上行动；喜欢什么，就赶紧去追求。别等到永远不见了，才成为一辈子的遗憾！一万个美好的未来，都不及一个温暖的现在‼️ 2北京·北七家</t>
  </si>
  <si>
    <t>2017-08-18 15:27</t>
  </si>
  <si>
    <t>/5329373597/FhFFG7rlY?from=page_1005055329373597_profile&amp;wvr=6&amp;mod=weibotime</t>
  </si>
  <si>
    <t>11946726</t>
  </si>
  <si>
    <t>http://weibo.com/5734794943/FhtPRaE2u?refer_flag=1001030103_</t>
  </si>
  <si>
    <t>https://weibo.com/5734794943/FhtPRaE2u?refer_flag=1001030103_&amp;type=comment</t>
  </si>
  <si>
    <t>2018-1-26 11:22:35</t>
  </si>
  <si>
    <t>DSEngine-+-ds_browser_top-+-813500007</t>
  </si>
  <si>
    <t>温柔DE慈悲心</t>
  </si>
  <si>
    <t>/5734794943/FhtPRaE2u?from=page_1005055734794943_profile&amp;wvr=6&amp;mod=weibotime</t>
  </si>
  <si>
    <t>11940196</t>
  </si>
  <si>
    <t>http://weibo.com/2960314880/FhhwYC30w?refer_flag=1001030103_</t>
  </si>
  <si>
    <t>https://weibo.com/2960314880/FhhwYC30w?refer_flag=1001030103_&amp;type=comment</t>
  </si>
  <si>
    <t>2018-1-25 18:20:55</t>
  </si>
  <si>
    <t>DSEngine-+-ds_browser_top-+-752200169</t>
  </si>
  <si>
    <t>贵州苗木科技</t>
  </si>
  <si>
    <t>#爱旅行爱摄影##爱生活爱搞笑#qifei192[花心]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</si>
  <si>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2017-08-16 02:00</t>
  </si>
  <si>
    <t>/2960314880/FhhwYC30w?from=page_1005052960314880_profile&amp;wvr=6&amp;mod=weibotime</t>
  </si>
  <si>
    <t>11950720</t>
  </si>
  <si>
    <t>http://weibo.com/1646656857/FhFfx25gN?refer_flag=1001030103_</t>
  </si>
  <si>
    <t>https://weibo.com/1646656857/FhFfx25gN?refer_flag=1001030103_&amp;type=comment</t>
  </si>
  <si>
    <t>2018-1-26 13:38:19</t>
  </si>
  <si>
    <t>DSEngine-+-ds_browser_top-+-821644379</t>
  </si>
  <si>
    <t>CC是朵花儿</t>
  </si>
  <si>
    <t>//@小仓山:九寨沟的海子本来就是地震形成的堰塞湖。//@孟晖MengHui://@莲蓬人lianpengren: 转发微博</t>
  </si>
  <si>
    <t>/1646656857/FhFfx25gN?from=page_1005051646656857_profile&amp;wvr=6&amp;mod=weibotime</t>
  </si>
  <si>
    <t>11954292</t>
  </si>
  <si>
    <t>http://weibo.com/6341443327/FhOO7i7qJ?refer_flag=1001030103_</t>
  </si>
  <si>
    <t>https://weibo.com/6341443327/FhOO7i7qJ?refer_flag=1001030103_&amp;type=comment#_rnd1516952560860</t>
  </si>
  <si>
    <t>2018-1-26 15:42:41</t>
  </si>
  <si>
    <t>DSEngine-+-ds_browser_top-+-829105776</t>
  </si>
  <si>
    <t>阿y莱是软淑萌</t>
  </si>
  <si>
    <t>2017-08-19 14:43</t>
  </si>
  <si>
    <t>/6341443327/FhOO7i7qJ?from=page_1005056341443327_profile&amp;wvr=6&amp;mod=weibotime</t>
  </si>
  <si>
    <t>11951128</t>
  </si>
  <si>
    <t>http://weibo.com/3988042650/FhElHk1Zj?refer_flag=1001030103_</t>
  </si>
  <si>
    <t>https://weibo.com/3988042650/FhElHk1Zj?refer_flag=1001030103_&amp;type=comment#_rnd1516947436667</t>
  </si>
  <si>
    <t>2018-1-26 14:17:16</t>
  </si>
  <si>
    <t>DSEngine-+-ds_browser_top-+-823981281</t>
  </si>
  <si>
    <t>微山湖畔是家乡</t>
  </si>
  <si>
    <t>九寨沟的地震还没平息，新疆的地震接踵而至，刚要消停，陕西又发生36人死亡的特大交通事故……天灾人祸面前，生命真的非常不脆弱。亲爱的人们，好好珍惜当下吧，生命一旦失去就不会复得，一旦再见再无再见！ ​​​​</t>
  </si>
  <si>
    <t>/3988042650/FhElHk1Zj?from=page_1005053988042650_profile&amp;wvr=6&amp;mod=weibotime</t>
  </si>
  <si>
    <t>11945716</t>
  </si>
  <si>
    <t>http://weibo.com/2097182924/FhoFgCbqM?refer_flag=1001030103_</t>
  </si>
  <si>
    <t>https://weibo.com/2097182924/FhoFgCbqM?refer_flag=1001030103_&amp;type=comment#_rnd1516935494351</t>
  </si>
  <si>
    <t>2018-1-26 10:58:14</t>
  </si>
  <si>
    <t>DSEngine-+-ds_browser_top-+-812039278</t>
  </si>
  <si>
    <t>乐游浙江</t>
  </si>
  <si>
    <t>#从浙里出发#8月8日的地震让九寨沟多处景点和道路被破坏，火花海决堤，双龙海和芦苇海大部分都被冲毁……不过相信将来九寨沟会用更美好的样子和我们重逢，分享一组图片，让我们记住曾经的风景。 ​​​​</t>
  </si>
  <si>
    <t>/2097182924/FhoFgCbqM?from=page_1002062097182924_profile&amp;wvr=6&amp;mod=weibotime</t>
  </si>
  <si>
    <t>11941132</t>
  </si>
  <si>
    <t>http://weibo.com/1811874103/FhlwqAsbo?refer_flag=1001030103_</t>
  </si>
  <si>
    <t>https://weibo.com/1811874103/FhlwqAsbo?refer_flag=1001030103_&amp;type=comment#_rnd1516877629622</t>
  </si>
  <si>
    <t>2018-1-25 18:53:49</t>
  </si>
  <si>
    <t>DSEngine-+-ds_browser_top-+-754174312</t>
  </si>
  <si>
    <t>风云65698081</t>
  </si>
  <si>
    <t>/1811874103/FhlwqAsbo?from=page_1005051811874103_profile&amp;wvr=6&amp;mod=weibotime</t>
  </si>
  <si>
    <t>11939464</t>
  </si>
  <si>
    <t>http://weibo.com/5061904690/FhkehzOjP?refer_flag=1001030103_</t>
  </si>
  <si>
    <t>https://weibo.com/5061904690/FhkehzOjP?refer_flag=1001030103_&amp;type=comment</t>
  </si>
  <si>
    <t>2018-1-25 17:53:38</t>
  </si>
  <si>
    <t>DSEngine-+-ds_browser_top-+-750562657</t>
  </si>
  <si>
    <t>心简单世界就简单B</t>
  </si>
  <si>
    <t>2017年8月8日，灾难从天而降！九寨沟发生了7.0级的地震，但是对于在这场灾难中幸免的我们来讲，除了心有余悸之外，更多的是心存感激。旅游本来是一件开心的事，特别是身处在被誉为“人间仙境”的九寨沟，在这里我们经历了从未感受过的紧张和不安，也体会到了人间的爱与关怀！ 刚地震的时候，我们一家三口是在睡梦中的，突然听到一阵轰隆声，床开始轰轰的左右摇摆不停，当时脑中一个念头一闪而过，可能是地震了。老公第一时间，用被子把我和女儿护在他的身下，随着晃动墙皮开始往下脱落。我的心理开始发慌了，女儿也被这突如其来的地震吓哭了，老公一直在安慰我们说：别怕，没事的，我们一家人在一起呢！等不那么晃动的时候，老公拿起手机打开手电筒，告诉我和女儿每人拿一床被子围好了往外跑，就这样我们一家三口平安的跑了出来。出来后，看到门口已经站满了人，谈论着刚刚发生地震的事情！这次旅游我们是和朋友三家一起的，看到朋友们也安全的站在那里，心里也就踏实了。因为是在慌乱中跑出来的，朋友鞋子和衣服都没有穿，而老公也把被子给了我和女儿，他也只是穿了一条短裤。老公为了能让大家取暖，不顾余震，又重返屋里把行李箱拿出来，给朋友找衣服找鞋子取暖。在这里还要感谢好心的房东，面对险情临危不乱，疏散大家安全撤离，冒着生命危险一次又一次的进去给大家拿被褥和毛毯取暖。夜里的风挺大的也挺凉的，老板娘又给我们找了几块纸板和隔热板铺在地上，又给铺上了被褥，让大家躺下休息！因为当时断电，手机没有信号，我们只有2部手机还能与外界联系保平安。在这里我也非常感谢倩倩，用仅有13%的手机登录了我的微信号，向家人还有关心我的 朋友和同事们报了平安。这一夜对于大家来说是个无眠的夜，因为余震从未间断过~ 还好这一夜平安无事！第二天一大早，结果又发生了一次比较强烈的余震。所以我们决定打车到县人民政府对面的广场，老板娘说那里很安全。我们三家抵达的时候，已经有志愿者在那里等候，志愿者把我们带领到救助站，救助站已经开始搭起了很多的帐篷，吃饭的时候可以去固定的地点领取食物，有方便面~牛奶~面包~火腿~ 饼干~还有各种水果。一些工作人员和志愿者行走在各个帐篷之间给孩子们和老人送药，问大家有没有生病的情况。还有当地的老乡，手里拿着水壶，里面有热乎乎的豆浆，还有的老乡拿着篮子，里面放着热乎乎的大馒头，这些也都是给孩子和老人提供的。晚上我们睡在帐篷里，帐篷里有被褥，这一宿孩子们睡的很安稳。虽然夜里也有过N次的余震，但我们相信那里是最安全的。 来到救助站的第二天中午，我们就被安排送离了灾区，去往成都。一路上迎面驶来的都是一些抗震救灾的车辆，携带者各种装备和救援设施。沿途每到一村一寨，都会看到当地的各个单位自发支起的帐篷，为路人提供水和食物。虽然下山的路依然面临着余震和山体滑坡等难以预料的危险，但是我们的心都感到无比的踏实和安宁! 天灾无情，人有情！在九寨沟经历的这一切，充分彰显了人间的真情于友善。孩子们经历过残酷的现实后，而变得更加坚强。这是人生一种不可多得的经历！地震是无情的，但是 我们共同经历了生死，我们的友谊更加坚固，坚不可摧！最最最最重要的是~我们毫发无损的回来了！！！不经历风雨，怎能看见彩虹，见证成长历程！</t>
  </si>
  <si>
    <t>/5061904690/FhkehzOjP?from=page_1005055061904690_profile&amp;wvr=6&amp;mod=weibotime</t>
  </si>
  <si>
    <t>11939304</t>
  </si>
  <si>
    <t>http://weibo.com/1828887503/FhkmH6OKV?refer_flag=1001030103_</t>
  </si>
  <si>
    <t>https://weibo.com/1828887503/FhkmH6OKV?refer_flag=1001030103_&amp;type=comment</t>
  </si>
  <si>
    <t>2018-1-25 17:46:17</t>
  </si>
  <si>
    <t>DSEngine-+-ds_browser_top-+-750121554</t>
  </si>
  <si>
    <t>/1828887503/FhkmH6OKV?from=page_1002061828887503_profile&amp;wvr=6&amp;mod=weibotime</t>
  </si>
  <si>
    <t>11948252</t>
  </si>
  <si>
    <t>http://weibo.com/2306359010/FhwgsoUKV?refer_flag=1001030103_</t>
  </si>
  <si>
    <t>https://weibo.com/2306359010/FhwgsoUKV?refer_flag=1001030103_&amp;type=comment#_rnd1516940573083</t>
  </si>
  <si>
    <t>2018-1-26 12:22:53</t>
  </si>
  <si>
    <t>DSEngine-+-ds_browser_top-+-817117931</t>
  </si>
  <si>
    <t>Sophiaaaa-</t>
  </si>
  <si>
    <t>昨日的ATV体验，包的和小黄人希望，朋友们说像个医护人员，想到了国内新疆和九寨沟的地震，都是有着让国人骄傲的美景的地方很少下雨的格雷梅，昨日迎来了一场暴雨，刷刷地打在脸上，半路躲雨到一个小店时，店家不停地竖起大拇指，you are lucky girl ～好像淋得不是雨，而是我们在此地得到的好运，那可真的是畅快淋漓的好运啊大雨果然带来了好运，带走了原本会因激烈的行驶会肆虐的尘土，带来了透过云层落到田野上的阳光，还有映衬了奇特的火山岩地貌的落日。。。 2土耳其·格雷梅</t>
  </si>
  <si>
    <t>/2306359010/FhwgsoUKV?from=page_1005052306359010_profile&amp;wvr=6&amp;mod=weibotime</t>
  </si>
  <si>
    <t>11940230</t>
  </si>
  <si>
    <t>http://weibo.com/2735121611/FhmdP3s5a?refer_flag=1001030103_</t>
  </si>
  <si>
    <t>https://weibo.com/2735121611/FhmdP3s5a?refer_flag=1001030103_&amp;type=comment#_rnd1516875806000</t>
  </si>
  <si>
    <t>2018-1-25 18:23:26</t>
  </si>
  <si>
    <t>DSEngine-+-ds_browser_top-+-752350705</t>
  </si>
  <si>
    <t>四川财经职业学院学生会</t>
  </si>
  <si>
    <t>#在路上# 地震后的九寨沟依然美丽 ​​​​</t>
  </si>
  <si>
    <t>/2735121611/FhmdP3s5a?from=page_1002062735121611_profile&amp;wvr=6&amp;mod=weibotime</t>
  </si>
  <si>
    <t>11940297</t>
  </si>
  <si>
    <t>http://weibo.com/2682597207/FhmaQnuE1?refer_flag=1001030103_</t>
  </si>
  <si>
    <t>https://weibo.com/2682597207/FhmaQnuE1?refer_flag=1001030103_&amp;type=comment#_rnd1516875937237</t>
  </si>
  <si>
    <t>2018-1-25 18:25:37</t>
  </si>
  <si>
    <t>DSEngine-+-ds_browser_top-+-752481907</t>
  </si>
  <si>
    <t>赵妖镜与可乐</t>
  </si>
  <si>
    <t>各位朋友我是九寨沟郭元乡回龙村人，现我们九寨沟郭元乡回龙村因地震影响 大量脆红李滞销  欢迎大家来郭元乡收购 有要的朋友可以加这个微信或者联系电话18728215350 谢谢大家谢谢 感谢！ ​​​ ​​​​</t>
  </si>
  <si>
    <t>/2682597207/FhmaQnuE1?from=page_1005052682597207_profile&amp;wvr=6&amp;mod=weibotime</t>
  </si>
  <si>
    <t>11940066</t>
  </si>
  <si>
    <t>http://weibo.com/5617870770/FhiIZ3oDr?refer_flag=1001030103_</t>
  </si>
  <si>
    <t>https://weibo.com/5617870770/FhiIZ3oDr?refer_flag=1001030103_&amp;type=comment</t>
  </si>
  <si>
    <t>2018-1-25 18:14:52</t>
  </si>
  <si>
    <t>DSEngine-+-ds_browser_top-+-751837423</t>
  </si>
  <si>
    <t>发布了头条文章：《九寨沟地震专题天气预报第四十八期》 °九寨沟地震专题天气预报第四十八期 ​​​​</t>
  </si>
  <si>
    <t>/5617870770/FhiIZ3oDr?from=page_1001065617870770_profile&amp;wvr=6&amp;mod=weibotime</t>
  </si>
  <si>
    <t>11951244</t>
  </si>
  <si>
    <t>http://weibo.com/5279737018/FhE0JbVvo?refer_flag=1001030103_</t>
  </si>
  <si>
    <t>https://weibo.com/5279737018/FhE0JbVvo?refer_flag=1001030103_&amp;type=comment#_rnd1516947657071</t>
  </si>
  <si>
    <t>2018-1-26 14:20:57</t>
  </si>
  <si>
    <t>DSEngine-+-ds_browser_top-+-824201880</t>
  </si>
  <si>
    <t>瑶baby11</t>
  </si>
  <si>
    <t>#文明赣州随手拍#8月8日至9日，四川阿坝州九寨沟县和新疆博尔塔拉州精河县两地先后发生地震。一时之间，地震灾情时刻牵动着我们所有人的心，赣州市中心血站精心谋划祈福活动，无偿献血志愿者们纷纷响应，一场烛光祈福活动即将开始。@中国文明网@赣州市文明办 ​​​​</t>
  </si>
  <si>
    <t>/5279737018/FhE0JbVvo?from=page_1005055279737018_profile&amp;wvr=6&amp;mod=weibotime</t>
  </si>
  <si>
    <t>11939520</t>
  </si>
  <si>
    <t>http://weibo.com/2426131980/Fhkc28fCi?refer_flag=1001030103_</t>
  </si>
  <si>
    <t>https://weibo.com/2426131980/Fhkc28fCi?refer_flag=1001030103_&amp;type=comment#_rnd1516874117178</t>
  </si>
  <si>
    <t>2018-1-25 17:55:17</t>
  </si>
  <si>
    <t>DSEngine-+-ds_browser_top-+-750661869</t>
  </si>
  <si>
    <t>我就是库库</t>
  </si>
  <si>
    <t>/2426131980/Fhkc28fCi?from=page_1005052426131980_profile&amp;wvr=6&amp;mod=weibotime</t>
  </si>
  <si>
    <t>11954109</t>
  </si>
  <si>
    <t>http://weibo.com/2421510810/FhPjwyTDQ?refer_flag=1001030103_</t>
  </si>
  <si>
    <t>https://weibo.com/2421510810/FhPjwyTDQ?refer_flag=1001030103_&amp;type=comment</t>
  </si>
  <si>
    <t>2018-1-26 15:37:26</t>
  </si>
  <si>
    <t>DSEngine-+-ds_browser_top-+-828790599</t>
  </si>
  <si>
    <t>草随风动77</t>
  </si>
  <si>
    <t>/2421510810/FhPjwyTDQ?from=page_1005052421510810_profile&amp;wvr=6&amp;mod=weibotime</t>
  </si>
  <si>
    <t>11948219</t>
  </si>
  <si>
    <t>http://weibo.com/6341912197/Fhwk5jrk6?refer_flag=1001030103_</t>
  </si>
  <si>
    <t>https://weibo.com/6341912197/Fhwk5jrk6?refer_flag=1001030103_&amp;type=comment</t>
  </si>
  <si>
    <t>2018-1-26 12:22:0</t>
  </si>
  <si>
    <t>DSEngine-+-ds_browser_top-+-817065376</t>
  </si>
  <si>
    <t>山楂树530</t>
  </si>
  <si>
    <t>/6341912197/Fhwk5jrk6?from=page_1005056341912197_profile&amp;wvr=6&amp;mod=weibotime</t>
  </si>
  <si>
    <t>11951158</t>
  </si>
  <si>
    <t>http://weibo.com/1143555742/FhEg5tbzD?refer_flag=1001030103_</t>
  </si>
  <si>
    <t>https://weibo.com/1143555742/FhEg5tbzD?refer_flag=1001030103_&amp;type=comment</t>
  </si>
  <si>
    <t>2018-1-26 14:18:16</t>
  </si>
  <si>
    <t>DSEngine-+-ds_browser_top-+-824040977</t>
  </si>
  <si>
    <t>周洲zzw</t>
  </si>
  <si>
    <t>发布了头条文章：《九寨沟地震七日祭 沈阳一家五口自驾九寨平安归来》 °九寨沟地震七日祭 沈阳一家五口自驾九寨平安... ​​​​</t>
  </si>
  <si>
    <t>/1143555742/FhEg5tbzD?from=page_1005051143555742_profile&amp;wvr=6&amp;mod=weibotime</t>
  </si>
  <si>
    <t>11949468</t>
  </si>
  <si>
    <t>http://weibo.com/5304048088/FhAfP4nho?refer_flag=1001030103_</t>
  </si>
  <si>
    <t>https://weibo.com/5304048088/FhAfP4nho?refer_flag=1001030103_&amp;type=comment</t>
  </si>
  <si>
    <t>2018-1-26 12:59:16</t>
  </si>
  <si>
    <t>DSEngine-+-ds_browser_top-+-819301093</t>
  </si>
  <si>
    <t>喻文州的女票</t>
  </si>
  <si>
    <t>大晚上的睡不着。不是很懂微博上的热搜 请给我们一个捐款的理由。全篇文章，地下的评论都正义凛然义愤填膺。九寨沟当地政府从来没有逼迫任何人捐款。不明白为什么那么多骂九寨沟？一副当地政府把刀架在他们脖子上捐款了一般？这才刚地震，一群人便为了热度黑九寨沟，之前微博下祝福九寨沟早日好起来的人，一转眼便去黑九寨沟逼捐？的确九寨沟收费贵消费高，但这并不是污蔑九寨沟逼捐的理由</t>
  </si>
  <si>
    <t>/5304048088/FhAfP4nho?from=page_1005055304048088_profile&amp;wvr=6&amp;mod=weibotime</t>
  </si>
  <si>
    <t>11949188</t>
  </si>
  <si>
    <t>http://weibo.com/2823551713/FhCNbB3uP?refer_flag=1001030103_</t>
  </si>
  <si>
    <t>https://weibo.com/2823551713/FhCNbB3uP?refer_flag=1001030103_&amp;type=comment</t>
  </si>
  <si>
    <t>2018-1-26 12:50:29</t>
  </si>
  <si>
    <t>DSEngine-+-ds_browser_top-+-818774096</t>
  </si>
  <si>
    <t>s10200097</t>
  </si>
  <si>
    <t>/2823551713/FhCNbB3uP?from=page_1005052823551713_profile&amp;wvr=6&amp;mod=weibotime</t>
  </si>
  <si>
    <t>11949029</t>
  </si>
  <si>
    <t>http://weibo.com/5304048088/FhDd3gOT3?refer_flag=1001030103_</t>
  </si>
  <si>
    <t>https://weibo.com/5304048088/FhDd3gOT3?refer_flag=1001030103_&amp;type=comment#_rnd1516941955434</t>
  </si>
  <si>
    <t>2018-1-26 12:45:55</t>
  </si>
  <si>
    <t>DSEngine-+-ds_browser_top-+-818499998</t>
  </si>
  <si>
    <t>九寨沟一地震#请给我们一个捐款的理由# 这样也能上热搜？因为旅游收费高所以就记恨着不捐款了？九寨沟以后不能给你们免门票，就不能捐款了？什么时候捐款之前还要用自己是否能得到利益来考虑是否捐款啊？九寨沟是国家5A景区，门票是国家收入，阿坝州GDP全省倒数。先不说九寨没有卖惨逼捐款，但就凭当地政府的那点钱真的能帮助当地人从灾难走出来么？？？没人逼你捐款，但这种不捐还抹黑九寨沟的垃圾行为真是熟背社会主义核心价值观的人能做出来的？还有那些九寨一地震就忙着推荐自家景区的，麻烦你们回炉重铸一下脑子上赶着给全国人民秀智商的事情，你们倒是做得不亦乐乎</t>
  </si>
  <si>
    <t>2017-08-18 09:11</t>
  </si>
  <si>
    <t>/5304048088/FhDd3gOT3?from=page_1005055304048088_profile&amp;wvr=6&amp;mod=weibotime</t>
  </si>
  <si>
    <t>133</t>
  </si>
  <si>
    <t>11943212</t>
  </si>
  <si>
    <t>http://weibo.com/3922885358/Fhn31bwIW?refer_flag=1001030103_</t>
  </si>
  <si>
    <t>https://weibo.com/3922885358/Fhn31bwIW?refer_flag=1001030103_&amp;type=comment</t>
  </si>
  <si>
    <t>2018-1-25 19:48:1</t>
  </si>
  <si>
    <t>DSEngine-+-ds_browser_top-+-757426079</t>
  </si>
  <si>
    <t>陈风云jiay</t>
  </si>
  <si>
    <t>九寨沟地震拒绝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</si>
  <si>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16:03</t>
  </si>
  <si>
    <t>/3922885358/Fhn31bwIW?from=page_1005053922885358_profile&amp;wvr=6&amp;mod=weibotime</t>
  </si>
  <si>
    <t>11926965</t>
  </si>
  <si>
    <t>http://weibo.com/5903000608/FhdMxafSm?refer_flag=1001030103_</t>
  </si>
  <si>
    <t>https://weibo.com/5903000608/FhdMxafSm?refer_flag=1001030103_&amp;type=comment#_rnd1516783822462</t>
  </si>
  <si>
    <t>2018-1-24 16:50:25</t>
  </si>
  <si>
    <t>DSEngine-+-ds_browser_top-+-660369767</t>
  </si>
  <si>
    <t>中新网山西</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</si>
  <si>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</si>
  <si>
    <t>/5903000608/FhdMxafSm?from=page_1002065903000608_profile&amp;wvr=6&amp;mod=weibotime</t>
  </si>
  <si>
    <t>11940543</t>
  </si>
  <si>
    <t>http://weibo.com/5698895831/FhlXJpzt6?refer_flag=1001030103_</t>
  </si>
  <si>
    <t>https://weibo.com/5698895831/FhlXJpzt6?refer_flag=1001030103_&amp;type=comment#_rnd1516876400682</t>
  </si>
  <si>
    <t>2018-1-25 18:33:21</t>
  </si>
  <si>
    <t>DSEngine-+-ds_browser_top-+-752945535</t>
  </si>
  <si>
    <t>用户5698895831</t>
  </si>
  <si>
    <t>/5698895831/FhlXJpzt6?from=page_1005055698895831_profile&amp;wvr=6&amp;mod=weibotime</t>
  </si>
  <si>
    <t>11948175</t>
  </si>
  <si>
    <t>http://weibo.com/1663532521/FhwoenpHC?refer_flag=1001030103_</t>
  </si>
  <si>
    <t>https://weibo.com/1663532521/FhwoenpHC?refer_flag=1001030103_&amp;type=comment</t>
  </si>
  <si>
    <t>2018-1-26 12:20:25</t>
  </si>
  <si>
    <t>DSEngine-+-ds_browser_top-+-816970057</t>
  </si>
  <si>
    <t>镜子的眼睛</t>
  </si>
  <si>
    <t>/1663532521/FhwoenpHC?from=page_1005051663532521_profile&amp;wvr=6&amp;mod=weibotime</t>
  </si>
  <si>
    <t>11939709</t>
  </si>
  <si>
    <t>http://weibo.com/1394705075/FhjYgpwS3?refer_flag=1001030103_</t>
  </si>
  <si>
    <t>https://weibo.com/1394705075/FhjYgpwS3?refer_flag=1001030103_&amp;type=comment</t>
  </si>
  <si>
    <t>2018-1-25 18:1:48</t>
  </si>
  <si>
    <t>DSEngine-+-ds_browser_top-+-751053056</t>
  </si>
  <si>
    <t>沂蒙海龙</t>
  </si>
  <si>
    <t>【印度医院断氧致70儿童死亡 莫迪称是“自然灾害”】【海龙：同中国九寨沟地震相比，印度这次自然灾害严重多了】 O印度医院断氧致70儿童死亡 莫迪称是“自然灾害... ​​​​</t>
  </si>
  <si>
    <t>/1394705075/FhjYgpwS3?from=page_1005051394705075_profile&amp;wvr=6&amp;mod=weibotime</t>
  </si>
  <si>
    <t>11950471</t>
  </si>
  <si>
    <t>http://weibo.com/6017831836/FhFUx6TGa?refer_flag=1001030103_</t>
  </si>
  <si>
    <t>https://weibo.com/6017831836/FhFUx6TGa?refer_flag=1001030103_&amp;type=comment</t>
  </si>
  <si>
    <t>2018-1-26 13:30:35</t>
  </si>
  <si>
    <t>DSEngine-+-ds_browser_top-+-821179816</t>
  </si>
  <si>
    <t>张晟玉</t>
  </si>
  <si>
    <t>我们都曾年轻过。昨天有个人告诉我说他复读了。听到这个消息我的那种惊讶完全不亚于前段时间九寨沟地震给我造成的冲击，地震是全国人民心目中的灾难，而这个消息可能也是他的整个人生的巨大震荡转折。那为什么我如此惊讶呢？因为他所考上的那所学校是著名的985、211。而且以他的水平这应该也是发挥不错的高考成绩了，所以对于他的高考，我一直是替其高兴的。那他为什么考的不错却还是选择了复读了呢？因为“爱情”，这个古往今来、古今中外被提过无数次，也折磨了无尽凡间的凡人们的名词，对，就是这个莫名让我觉得有些俗的字眼。原因很简单，他女朋友的大学与他的大学不在一所城市，而他认为异地没有将来，所以他选择重来，去考那所城市的学校。而恕我直言，我查过他女朋友的那所学校，一般，很一般。但却因为她在那里，所以那里对于他的吸引力不亚于甚至更超过清华北大。相信现在绝大多数人都是有经历过高中三年的，那三年中的艰辛我也不必再多言(况且我们是山东考生)，就我个人而言，要是让我再回去重新过一年高三，我宁愿选择狗带。这个男生的魄力我真的很佩服但同时我却也好心疼他。因为，这一年的不确定性未免也太大了。有人说过:你喜欢小溪，那是因为你没有见过大海。而高中与大学的区别可能真的就是小溪和大海，你永远不知道那个见过了大海的河鱼是否还会再甘心一生屯于小溪。而也更没有人可以担保这条小溪在这一年内会不会有什么天灾发生，会不会中途就没有力气再游到那同一个大海。但是年轻嘛，就是有本钱。我想这个男孩要是不去尝试一次，以后的时光他也并不会快乐，若是中途再不幸他们的异地没有坚持下来，他可能更会不断地想:要是当时我复读了，结果就不会是这样的。所以没有对错吧，只能讲这个男孩有着足够的爱，但这份爱也仅仅是对于这个女孩。 2青岛·Terrace 天壤艺术餐厅</t>
  </si>
  <si>
    <t>/6017831836/FhFUx6TGa?from=page_1005056017831836_profile&amp;wvr=6&amp;mod=weibotime</t>
  </si>
  <si>
    <t>11938988</t>
  </si>
  <si>
    <t>http://weibo.com/5400817811/FhkBZkxZd?refer_flag=1001030103_</t>
  </si>
  <si>
    <t>https://weibo.com/5400817811/FhkBZkxZd?refer_flag=1001030103_&amp;type=comment#_rnd1516872825235</t>
  </si>
  <si>
    <t>2018-1-25 17:33:45</t>
  </si>
  <si>
    <t>DSEngine-+-ds_browser_top-+-749369859</t>
  </si>
  <si>
    <t>今日衡阳</t>
  </si>
  <si>
    <t>#衡阳身边事#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t>
  </si>
  <si>
    <t>/5400817811/FhkBZkxZd?from=page_1005055400817811_profile&amp;wvr=6&amp;mod=weibotime</t>
  </si>
  <si>
    <t>11949035</t>
  </si>
  <si>
    <t>http://weibo.com/6345381176/FhDbyscgP?refer_flag=1001030103_</t>
  </si>
  <si>
    <t>https://weibo.com/6345381176/FhDbyscgP?refer_flag=1001030103_&amp;type=comment</t>
  </si>
  <si>
    <t>2018-1-26 12:46:14</t>
  </si>
  <si>
    <t>DSEngine-+-ds_browser_top-+-818518830</t>
  </si>
  <si>
    <t>夔再坊jg5u</t>
  </si>
  <si>
    <t>#算命##算卦#【这是今天的微博热搜榜！这是祖国的速度与力量！】众志成城，全力抗灾#九寨沟7.0级地震#加油！#新疆精河6级地震#加油！中国加油！°这是今天的微博热搜榜！这是祖国的速度与力量！ ​​​​</t>
  </si>
  <si>
    <t>/6345381176/FhDbyscgP?from=page_1005056345381176_profile&amp;wvr=6&amp;mod=weibotime</t>
  </si>
  <si>
    <t>11946217</t>
  </si>
  <si>
    <t>http://weibo.com/6124104089/Fhufy9ll6?refer_flag=1001030103_</t>
  </si>
  <si>
    <t>https://weibo.com/6124104089/Fhufy9ll6?refer_flag=1001030103_&amp;type=comment</t>
  </si>
  <si>
    <t>2018-1-26 11:6:47</t>
  </si>
  <si>
    <t>DSEngine-+-ds_browser_top-+-812552346</t>
  </si>
  <si>
    <t>威薄头条佳木斯</t>
  </si>
  <si>
    <t>/6124104089/Fhufy9ll6?from=page_1005056124104089_profile&amp;wvr=6&amp;mod=weibotime</t>
  </si>
  <si>
    <t>11926268</t>
  </si>
  <si>
    <t>http://weibo.com/5474798185/Fhel7gaGV?refer_flag=1001030103_</t>
  </si>
  <si>
    <t>https://weibo.com/5474798185/Fhel7gaGV?refer_flag=1001030103_&amp;type=comment</t>
  </si>
  <si>
    <t>2018-1-24 16:1:10</t>
  </si>
  <si>
    <t>DSEngine-+-ds_browser_top-+-657415448</t>
  </si>
  <si>
    <t>淘气的丫丫哦</t>
  </si>
  <si>
    <t>/5474798185/Fhel7gaGV?from=page_1005055474798185_profile&amp;wvr=6&amp;mod=weibotime</t>
  </si>
  <si>
    <t>11943414</t>
  </si>
  <si>
    <t>http://weibo.com/6064027646/FhmU88hZ9?refer_flag=1001030103_</t>
  </si>
  <si>
    <t>https://weibo.com/6064027646/FhmU88hZ9?refer_flag=1001030103_&amp;type=comment</t>
  </si>
  <si>
    <t>2018-1-25 19:51:40</t>
  </si>
  <si>
    <t>DSEngine-+-ds_browser_top-+-757645442</t>
  </si>
  <si>
    <t>四川头条事儿</t>
  </si>
  <si>
    <t>【祈福九寨！成都十所高校学生联合献唱《爱因为在心中》】四川九寨沟地震牵动着全国人民的心。成都十所高校的11位同学联合献唱歌曲祈福九寨，我们等你补妆归来！#高校原创#L飞鸦校园音乐的秒拍视频 ​​​​</t>
  </si>
  <si>
    <t>/6064027646/FhmU88hZ9?from=page_1005056064027646_profile&amp;wvr=6&amp;mod=weibotime</t>
  </si>
  <si>
    <t>11948269</t>
  </si>
  <si>
    <t>http://weibo.com/1986235333/FhwfAnbxp?refer_flag=1001030103_</t>
  </si>
  <si>
    <t>https://weibo.com/1986235333/FhwfAnbxp?refer_flag=1001030103_&amp;type=comment#_rnd1516940584965</t>
  </si>
  <si>
    <t>2018-1-26 12:23:5</t>
  </si>
  <si>
    <t>DSEngine-+-ds_browser_top-+-817129749</t>
  </si>
  <si>
    <t>雅安日报-北纬网</t>
  </si>
  <si>
    <t>【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详见：O川观独家 | 九寨沟震后重建思路是如何确立的... ​​​​</t>
  </si>
  <si>
    <t>2017-08-17 15:28</t>
  </si>
  <si>
    <t>/1986235333/FhwfAnbxp?from=page_1002061986235333_profile&amp;wvr=6&amp;mod=weibotime</t>
  </si>
  <si>
    <t>11945286</t>
  </si>
  <si>
    <t>http://weibo.com/1222814421/Fhp83jMSj?refer_flag=1001030103_</t>
  </si>
  <si>
    <t>https://weibo.com/1222814421/Fhp83jMSj?refer_flag=1001030103_&amp;type=comment</t>
  </si>
  <si>
    <t>2018-1-26 10:47:6</t>
  </si>
  <si>
    <t>DSEngine-+-ds_browser_top-+-811370606</t>
  </si>
  <si>
    <t>紫石子</t>
  </si>
  <si>
    <t>评论黄山童心 的博文【七绝·闻九寨沟地震有感】："汶川地震九年后，又一次靠近成都的地震~~ 天佑中华！天佑成都！"查看原文：°七绝·闻九寨沟地震有感 ​​​​</t>
  </si>
  <si>
    <t>/1222814421/Fhp83jMSj?from=page_1005051222814421_profile&amp;wvr=6&amp;mod=weibotime</t>
  </si>
  <si>
    <t>11939828</t>
  </si>
  <si>
    <t>http://weibo.com/5327684450/FhjKFlKL9?refer_flag=1001030103_</t>
  </si>
  <si>
    <t>https://weibo.com/5327684450/FhjKFlKL9?refer_flag=1001030103_&amp;type=comment</t>
  </si>
  <si>
    <t>2018-1-25 18:5:47</t>
  </si>
  <si>
    <t>DSEngine-+-ds_browser_top-+-751292000</t>
  </si>
  <si>
    <t>再坚强一刀也会致命的美丽人生</t>
  </si>
  <si>
    <t>/5327684450/FhjKFlKL9?from=page_1005055327684450_profile&amp;wvr=6&amp;mod=weibotime</t>
  </si>
  <si>
    <t>11941754</t>
  </si>
  <si>
    <t>http://weibo.com/3578446367/FhkZJsdzX?refer_flag=1001030103_</t>
  </si>
  <si>
    <t>https://weibo.com/3578446367/FhkZJsdzX?refer_flag=1001030103_&amp;type=comment</t>
  </si>
  <si>
    <t>2018-1-25 19:14:25</t>
  </si>
  <si>
    <t>DSEngine-+-ds_browser_top-+-755409630</t>
  </si>
  <si>
    <t>天使温情杨晓玲</t>
  </si>
  <si>
    <t>救援队伍持续在九寨沟地震灾区搜救失联人员---中国文明网 °救援队伍持续在九寨沟地震灾区搜救失联人员 ​​​​</t>
  </si>
  <si>
    <t>/3578446367/FhkZJsdzX?from=page_1005053578446367_profile&amp;wvr=6&amp;mod=weibotime</t>
  </si>
  <si>
    <t>11940765</t>
  </si>
  <si>
    <t>http://weibo.com/5753285111/FhlLZ3DeK?refer_flag=1001030103_</t>
  </si>
  <si>
    <t>https://weibo.com/5753285111/FhlLZ3DeK?refer_flag=1001030103_&amp;type=comment</t>
  </si>
  <si>
    <t>2018-1-25 18:40:48</t>
  </si>
  <si>
    <t>DSEngine-+-ds_browser_top-+-753392809</t>
  </si>
  <si>
    <t>帅努比</t>
  </si>
  <si>
    <t>/5753285111/FhlLZ3DeK?from=page_1005055753285111_profile&amp;wvr=6&amp;mod=weibotime</t>
  </si>
  <si>
    <t>11941811</t>
  </si>
  <si>
    <t>http://weibo.com/6325069123/FhoarDGQk?refer_flag=1001030103_</t>
  </si>
  <si>
    <t>https://weibo.com/6325069123/FhoarDGQk?refer_flag=1001030103_&amp;type=comment#_rnd1516878943077</t>
  </si>
  <si>
    <t>2018-1-25 19:15:43</t>
  </si>
  <si>
    <t>DSEngine-+-ds_browser_top-+-755487739</t>
  </si>
  <si>
    <t>I-RADIUM宠物温床 作为生活好友和精神伴侣，宠物正在都市人生活中扮演越发重要的角色，为它安排一张温暖、舒适的床自然是理所应当的事，“MEO BAU”就是设计师ENZO BERTI专门为它们打造的优雅舒适的电加热温床。#纪录电影二十二##运动教室##带着微博去旅行##这一刻的时光##谜之微笑##九寨沟地震##投资达人说##微博财报##正午解盘##财新博客#</t>
  </si>
  <si>
    <t>/6325069123/FhoarDGQk?from=page_1005056325069123_profile&amp;wvr=6&amp;mod=weibotime</t>
  </si>
  <si>
    <t>11926997</t>
  </si>
  <si>
    <t>http://weibo.com/5056430965/FhdKFl1KZ?refer_flag=1001030103_</t>
  </si>
  <si>
    <t>https://weibo.com/5056430965/FhdKFl1KZ?refer_flag=1001030103_&amp;type=comment#_rnd1516783999018</t>
  </si>
  <si>
    <t>2018-1-24 16:53:20</t>
  </si>
  <si>
    <t>DSEngine-+-ds_browser_top-+-660544814</t>
  </si>
  <si>
    <t>#案件播报#【散布余震谣言引起恐慌 西安男子被行拘5日】“8·8”九寨沟7.0级地震发生当晚，不少人微信中出现了一条以“中国地震局四川分局”名义发布的余震谣言信息。经西安警方全力侦查，编造散布谣言的违法嫌疑人陈某某9日11时被抓获。依照相关规定将被依法行政拘留5日。O网页链接 ​​​​</t>
  </si>
  <si>
    <t>/5056430965/FhdKFl1KZ?from=page_1001065056430965_profile&amp;wvr=6&amp;mod=weibotime</t>
  </si>
  <si>
    <t>11953851</t>
  </si>
  <si>
    <t>http://weibo.com/2656073433/FhQb4r5QT?refer_flag=1001030103_</t>
  </si>
  <si>
    <t>https://weibo.com/2656073433/FhQb4r5QT?refer_flag=1001030103_&amp;type=comment#_rnd1516951784209</t>
  </si>
  <si>
    <t>2018-1-26 15:29:44</t>
  </si>
  <si>
    <t>DSEngine-+-ds_browser_top-+-828328849</t>
  </si>
  <si>
    <t>嫣小霆</t>
  </si>
  <si>
    <t>今天班主任上课的时候说到九寨沟地震，下课后同桌跟我说她原本计划8月5号去九寨沟旅游的，后来想着要复读就不去了。我那时我很想拥抱一下她，说幸好还能与你这个七八年没见的老友再次相遇。可是觉得太肉麻了决定握个手好了，谁知我手还没有伸出去她给我来一句好遗憾哦没能看到美丽的九寨沟，现在都变样了</t>
  </si>
  <si>
    <t>2017-08-19 18:12</t>
  </si>
  <si>
    <t>/2656073433/FhQb4r5QT?from=page_1005052656073433_profile&amp;wvr=6&amp;mod=weibotime</t>
  </si>
  <si>
    <t>11951052</t>
  </si>
  <si>
    <t>http://weibo.com/6156880673/FhEAbjabR?refer_flag=1001030103_</t>
  </si>
  <si>
    <t>https://weibo.com/6156880673/FhEAbjabR?refer_flag=1001030103_&amp;type=comment</t>
  </si>
  <si>
    <t>2018-1-26 14:14:47</t>
  </si>
  <si>
    <t>DSEngine-+-ds_browser_top-+-823831592</t>
  </si>
  <si>
    <t>孟凡ing</t>
  </si>
  <si>
    <t>/6156880673/FhEAbjabR?from=page_1005056156880673_profile&amp;wvr=6&amp;mod=weibotime</t>
  </si>
  <si>
    <t>11947501</t>
  </si>
  <si>
    <t>http://weibo.com/5125706842/FhxrzhxQZ?refer_flag=1001030103_</t>
  </si>
  <si>
    <t>https://weibo.com/5125706842/FhxrzhxQZ?refer_flag=1001030103_&amp;type=comment#_rnd1516939663992</t>
  </si>
  <si>
    <t>2018-1-26 12:7:44</t>
  </si>
  <si>
    <t>DSEngine-+-ds_browser_top-+-816208590</t>
  </si>
  <si>
    <t>贺小婷啊</t>
  </si>
  <si>
    <t>[流泪][流泪][流泪]痛惜！九寨沟地震，保险首批理赔款已赔付295.3万元，493个受伤名单中，仅12人有保险[难过][难过][难过]，车100%投保，可惜人投保不足2.5%[惊讶][惊讶][惊讶]！车比人贵！这就是中国人的观念[捂脸][捂脸][捂脸]！很多人面对保险时很高傲，其实在天灾人祸面前我们都是一样的卑微…… 2成都·航天北路</t>
  </si>
  <si>
    <t>2017-08-17 18:31</t>
  </si>
  <si>
    <t>/5125706842/FhxrzhxQZ?from=page_1005055125706842_profile&amp;wvr=6&amp;mod=weibotime</t>
  </si>
  <si>
    <t>11927772</t>
  </si>
  <si>
    <t>http://weibo.com/6157004323/Fhg91qZM0?refer_flag=1001030103_</t>
  </si>
  <si>
    <t>https://weibo.com/6157004323/Fhg91qZM0?refer_flag=1001030103_&amp;type=comment#_rnd1516787170899</t>
  </si>
  <si>
    <t>2018-1-24 17:46:12</t>
  </si>
  <si>
    <t>DSEngine-+-ds_browser_top-+-663716768</t>
  </si>
  <si>
    <t>1516956726</t>
  </si>
  <si>
    <t>迪力热巴后盾</t>
  </si>
  <si>
    <t>/6157004323/Fhg91qZM0?from=page_1005056157004323_profile&amp;wvr=6&amp;mod=weibotime</t>
  </si>
  <si>
    <t>11948569</t>
  </si>
  <si>
    <t>http://weibo.com/1791805181/Fhvs7oilq?refer_flag=1001030103_</t>
  </si>
  <si>
    <t>https://weibo.com/1791805181/Fhvs7oilq?refer_flag=1001030103_&amp;type=comment</t>
  </si>
  <si>
    <t>2018-1-26 12:32:16</t>
  </si>
  <si>
    <t>DSEngine-+-ds_browser_top-+-817681040</t>
  </si>
  <si>
    <t>中国网新闻中心</t>
  </si>
  <si>
    <t>【九寨沟震区将举行专场招聘会 就业岗位信息近8000条】“8·8”九寨沟7级地震抗震救灾指挥部16日举行的第五次会议透露，当前地震灾区抢险救援、应急安置阶段任务已总体完成，进入过渡安置和灾后恢复重建阶段。灾区将尽快启动灾后重建规划，走一条生态绿色重建之路。°九寨沟震区将举行专场招聘会 就业岗位信息近8... ​​​​</t>
  </si>
  <si>
    <t>/1791805181/Fhvs7oilq?from=page_1002061791805181_profile&amp;wvr=6&amp;mod=weibotime</t>
  </si>
  <si>
    <t>11949199</t>
  </si>
  <si>
    <t>http://weibo.com/2120404105/FhCGEcJbf?refer_flag=1001030103_</t>
  </si>
  <si>
    <t>https://weibo.com/2120404105/FhCGEcJbf?refer_flag=1001030103_&amp;type=comment</t>
  </si>
  <si>
    <t>2018-1-26 12:51:4</t>
  </si>
  <si>
    <t>DSEngine-+-ds_browser_top-+-818808735</t>
  </si>
  <si>
    <t>幸运的漫一</t>
  </si>
  <si>
    <t>喜欢转发，喜欢分享。有的时候转发分享完了才发现是错误滴哈，那天转发分享了一个说给九寨沟地震捐款的事情，段子内容就是说九寨沟旅游业的收入很高，高的离谱，相应的税收也高，所以不用捐款啥的，除非免门票啥的。咋一看，似乎很有道理，其实不然，九寨沟得天独厚的自然风光，旅游胜地，只适合游山玩水的旅游业，因为九寨沟里面缺乏适合耕种的地方，大好的风景总不能弄些工厂在里面，而且一年四季也就只有旅游旺季的几个月适合旅游，其他时间的不适合旅游，游客很少。所以，当地的人们就只能依靠这几个月的旅游收入过一年，其他副业无。的确是靠山吃山，靠水吃水，这又如何，这也是合理合法的正当收入。换位思考一下，如果那个段子的作者自己是生活在九寨沟里面的人，是不是也想多点旅游旺季的收入，过点好日子，难道说啥都免费啦，那一年四季喝风去啊。都是人，说话要讲良心，不能站着说话不腰疼，如果嫌九寨沟旅游收费贵了，可以不去，谁也没有强迫谁去旅游，旅游都是自愿的，欣赏了大自然的鬼斧神工，赏心悦目令自己心旷神怡了，完了又嫌这贵那贵了，最好是啥都免费，这么节约，干脆自己把一日三餐也给节约了得了哈，一了百了的，多省事。段子里说，让大家捐款啥的，我就没看到让谁强迫捐款来着，即便是捐款，也是那些献爱心的人士们心甘情愿的，是自愿的，段子作者不想捐款，没谁强迫，那也不能指手画脚的写点歪理邪说，干涉别人捐款。再换位思考一下，段子作者自己呆的地方地震了或者遭灾了啥的，是否也是这样写些莫名其妙的东西来阻碍别人捐款献爱心，感觉这个段子整个就是哈，瞎胡写，唯恐天下不乱。</t>
  </si>
  <si>
    <t>/2120404105/FhCGEcJbf?from=page_1005052120404105_profile&amp;wvr=6&amp;mod=weibotime</t>
  </si>
  <si>
    <t>11952761</t>
  </si>
  <si>
    <t>http://weibo.com/6081764464/FhHSHbA62?refer_flag=1001030103_</t>
  </si>
  <si>
    <t>https://weibo.com/6081764464/FhHSHbA62?refer_flag=1001030103_&amp;type=comment</t>
  </si>
  <si>
    <t>2018-1-26 14:57:23</t>
  </si>
  <si>
    <t>DSEngine-+-ds_browser_top-+-826387772</t>
  </si>
  <si>
    <t>芳草地198209</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</si>
  <si>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2平度·麻兰镇</t>
  </si>
  <si>
    <t>/6081764464/FhHSHbA62?from=page_1005056081764464_profile&amp;wvr=6&amp;mod=weibotime</t>
  </si>
  <si>
    <t>11950501</t>
  </si>
  <si>
    <t>http://weibo.com/2715253533/FhFQWkKs9?refer_flag=1001030103_</t>
  </si>
  <si>
    <t>https://weibo.com/2715253533/FhFQWkKs9?refer_flag=1001030103_&amp;type=comment#_rnd1516944680163</t>
  </si>
  <si>
    <t>2018-1-26 13:31:20</t>
  </si>
  <si>
    <t>DSEngine-+-ds_browser_top-+-821224849</t>
  </si>
  <si>
    <t>yinancc190</t>
  </si>
  <si>
    <t>#算命##算卦##九寨沟7.0级地震#九寨沟县城汽车站正积极组织游客撤离，分别安排车辆到平武和广元，有需要的可前往免费乘坐！散客陆续由政府统一安排坐大巴离开，路上能看到各种救援车辆在赶往九寨，沿途设有服务点可以提供热水，食物。 ​​​​</t>
  </si>
  <si>
    <t>/2715253533/FhFQWkKs9?from=page_1005052715253533_profile&amp;wvr=6&amp;mod=weibotime</t>
  </si>
  <si>
    <t>11926954</t>
  </si>
  <si>
    <t>http://weibo.com/1564469111/FhdNWFFKV?refer_flag=1001030103_</t>
  </si>
  <si>
    <t>https://weibo.com/1564469111/FhdNWFFKV?refer_flag=1001030103_&amp;type=comment</t>
  </si>
  <si>
    <t>2018-1-24 16:48:38</t>
  </si>
  <si>
    <t>DSEngine-+-ds_browser_top-+-660262730</t>
  </si>
  <si>
    <t>1吃得饱2睡得好</t>
  </si>
  <si>
    <t>十几年前上大学时，就和家在四川的闺蜜约好了要一起去九寨沟，可惜学生时代窘迫，刚毕业又忙着成家立业，最终还是错过了九寨的美景。这场地震给我的启示就是，你想要做什么事情，就一定要尽快去做。</t>
  </si>
  <si>
    <t>/1564469111/FhdNWFFKV?from=page_1005051564469111_profile&amp;wvr=6&amp;mod=weibotime</t>
  </si>
  <si>
    <t>11944563</t>
  </si>
  <si>
    <t>http://weibo.com/5721719287/FhpJflW8y?refer_flag=1001030103_</t>
  </si>
  <si>
    <t>https://weibo.com/5721719287/FhpJflW8y?refer_flag=1001030103_&amp;type=comment#_rnd1516933902797</t>
  </si>
  <si>
    <t>2018-1-26 10:31:42</t>
  </si>
  <si>
    <t>DSEngine-+-ds_browser_top-+-810447505</t>
  </si>
  <si>
    <t>海韵蓝凌</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</si>
  <si>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展望未来！还不如更好滴把握现在！且行且珍惜！ 2武汉·东湖开发区街区</t>
  </si>
  <si>
    <t>/5721719287/FhpJflW8y?from=page_1005055721719287_profile&amp;wvr=6&amp;mod=weibotime</t>
  </si>
  <si>
    <t>11940594</t>
  </si>
  <si>
    <t>http://weibo.com/6344992763/FhlVB5DKY?refer_flag=1001030103_</t>
  </si>
  <si>
    <t>https://weibo.com/6344992763/FhlVB5DKY?refer_flag=1001030103_&amp;type=comment#_rnd1516876490033</t>
  </si>
  <si>
    <t>2018-1-25 18:34:50</t>
  </si>
  <si>
    <t>DSEngine-+-ds_browser_top-+-753034984</t>
  </si>
  <si>
    <t>南京无痕接发MG主理人Gary</t>
  </si>
  <si>
    <t>#南京生活##四川九寨沟7.0级地震##色彩##无痕接发南京# 色彩色世界  你要吗？ 2南京·江浦 ​​​​</t>
  </si>
  <si>
    <t>/6344992763/FhlVB5DKY?from=page_1005056344992763_profile&amp;wvr=6&amp;mod=weibotime</t>
  </si>
  <si>
    <t>11944062</t>
  </si>
  <si>
    <t>http://weibo.com/6084551064/FhmotsjUI?refer_flag=1001030103_</t>
  </si>
  <si>
    <t>https://weibo.com/6084551064/FhmotsjUI?refer_flag=1001030103_</t>
  </si>
  <si>
    <t>2018-1-26 10:20:20</t>
  </si>
  <si>
    <t>DSEngine-+-ds_browser_top-+-809764789</t>
  </si>
  <si>
    <t>军君百货商店</t>
  </si>
  <si>
    <t>/6084551064/FhmotsjUI?from=page_1005056084551064_profile&amp;wvr=6&amp;mod=weibotime</t>
  </si>
  <si>
    <t>11946110</t>
  </si>
  <si>
    <t>http://weibo.com/3128806543/FhumVg1NW?refer_flag=1001030103_</t>
  </si>
  <si>
    <t>https://weibo.com/3128806543/FhumVg1NW?refer_flag=1001030103_&amp;type=comment#_rnd1516935725811</t>
  </si>
  <si>
    <t>2018-1-26 11:2:6</t>
  </si>
  <si>
    <t>DSEngine-+-ds_browser_top-+-812270740</t>
  </si>
  <si>
    <t>cv信仰</t>
  </si>
  <si>
    <t>###范冰冰的红包##四川九寨沟7.0级地震# ​​​​</t>
  </si>
  <si>
    <t>/3128806543/FhumVg1NW?from=page_1005053128806543_profile&amp;wvr=6&amp;mod=weibotime</t>
  </si>
  <si>
    <t>11948628</t>
  </si>
  <si>
    <t>http://weibo.com/1791355783/Fhvgle2nY?refer_flag=1001030103_</t>
  </si>
  <si>
    <t>https://weibo.com/1791355783/Fhvgle2nY?refer_flag=1001030103_&amp;type=comment</t>
  </si>
  <si>
    <t>2018-1-26 12:34:32</t>
  </si>
  <si>
    <t>DSEngine-+-ds_browser_top-+-817816809</t>
  </si>
  <si>
    <t>榴莲换季Anelf</t>
  </si>
  <si>
    <t>//@白举纲的白菜汇聚地：#早安白举纲# 白举纲&lt;Maybe I &amp; If I&gt;KMaybe I If I 很多人因为@白举纲 这段写给#四川九寨沟7.0级地震#的音乐，想起了14年时他为马航失联写的&lt;Maybe I &amp; If I&gt;。有些歌可能永远不会正式发行，但感动与力量却一直都在。</t>
  </si>
  <si>
    <t>2017-08-17 12:57</t>
  </si>
  <si>
    <t>/1791355783/Fhvgle2nY?from=page_1005051791355783_profile&amp;wvr=6&amp;mod=weibotime</t>
  </si>
  <si>
    <t>11952351</t>
  </si>
  <si>
    <t>http://weibo.com/5967248204/FhKLKvwOi?refer_flag=1001030103_</t>
  </si>
  <si>
    <t>https://weibo.com/5967248204/FhKLKvwOi?refer_flag=1001030103_&amp;type=comment</t>
  </si>
  <si>
    <t>2018-1-26 14:44:34</t>
  </si>
  <si>
    <t>DSEngine-+-ds_browser_top-+-825618828</t>
  </si>
  <si>
    <t>2017-08-19 04:26</t>
  </si>
  <si>
    <t>/5967248204/FhKLKvwOi?from=page_1005055967248204_profile&amp;wvr=6&amp;mod=weibotime</t>
  </si>
  <si>
    <t>11928244</t>
  </si>
  <si>
    <t>http://weibo.com/5407796334/FhfpSevxT?refer_flag=1001030103_</t>
  </si>
  <si>
    <t>https://weibo.com/5407796334/FhfpSevxT?refer_flag=1001030103_&amp;type=comment#_rnd1516789150457</t>
  </si>
  <si>
    <t>2018-1-24 18:19:11</t>
  </si>
  <si>
    <t>DSEngine-+-ds_browser_top-+-665696447</t>
  </si>
  <si>
    <t>小金公安</t>
  </si>
  <si>
    <t>【情系灾区爱汇九寨】8月8日，九寨沟发生了7.0级强烈地震，给人民群众的生命财产造成了严重损失。突如其来的灾情深深地牵动着小金公安全体民警的心， 8月15日，小金公安积极参加县政府组织的“8.8”九寨沟地震募捐活动，在局党委的带动下，全局干部职工慷慨解囊，争相捐助，向灾区人民献出一份爱心，送上一片真情。</t>
  </si>
  <si>
    <t>2017-08-15 20:37</t>
  </si>
  <si>
    <t>/5407796334/FhfpSevxT?from=page_1001065407796334_profile&amp;wvr=6&amp;mod=weibotime</t>
  </si>
  <si>
    <t>11949546</t>
  </si>
  <si>
    <t>http://weibo.com/1443716370/FhzES7E3m?refer_flag=1001030103_</t>
  </si>
  <si>
    <t>https://weibo.com/1443716370/FhzES7E3m?refer_flag=1001030103_&amp;type=comment</t>
  </si>
  <si>
    <t>2018-1-26 13:1:48</t>
  </si>
  <si>
    <t>DSEngine-+-ds_browser_top-+-819452783</t>
  </si>
  <si>
    <t>永远的选调生</t>
  </si>
  <si>
    <t>四川省委组织部选派246名选调生赴贫困县、乡挂职任职，另将选派30名选调生赴九寨沟地震灾区工作。这些选调生都是自愿提出申请,并由所在单位重点从具有2年以上工作经历、德才表现好、工作实绩优、发展潜力大的人员中推荐出来的，主要挂(任)贫困县的乡镇领导、乡镇扶贫办主任、村第一书记等职位。原则上,每个市(州)不少于5人、赴基层挂职时间为1-2年。省委组织部建立了对选调生的正向激励制度。全面推行日常考核、年度考核和期满考核,对脱贫攻坚实绩突出的,年度考核评定为“优秀”等次,特别优秀的可记“三等功”。对表现优异的,纳入“优秀青年马克思主义者培养工程”、优秀人才库,下一步安排到重要岗位重点培养;符合干部选拔任用条件的,可提任上一级领导职务;特别优秀的,可按程序报批破格提拔。成都市委组织部提出,选调生中的博士4年内、硕士7年内必须补齐基层工作经验;凡是今后选派选调生到基层任职,必须先选派到基层、艰苦地区挂职。O四川选派246名选调生赴贫困县、乡挂职任职  派驻贫困村110多天 成都30名选调生都在忙些啥O派驻贫困村110多天 成都30名选调生都在忙些啥</t>
  </si>
  <si>
    <t>/1443716370/FhzES7E3m?from=page_1005051443716370_profile&amp;wvr=6&amp;mod=weibotime</t>
  </si>
  <si>
    <t>11954001</t>
  </si>
  <si>
    <t>http://weibo.com/6336915727/FhPKw0PFb?refer_flag=1001030103_</t>
  </si>
  <si>
    <t>https://weibo.com/6336915727/FhPKw0PFb?refer_flag=1001030103_&amp;type=comment</t>
  </si>
  <si>
    <t>2018-1-26 15:34:18</t>
  </si>
  <si>
    <t>DSEngine-+-ds_browser_top-+-828602512</t>
  </si>
  <si>
    <t>作业葬礼我定出席7</t>
  </si>
  <si>
    <t>/6336915727/FhPKw0PFb?from=page_1005056336915727_profile&amp;wvr=6&amp;mod=weibotime</t>
  </si>
  <si>
    <t>11951911</t>
  </si>
  <si>
    <t>http://weibo.com/5763681182/FhNhz4qwD?refer_flag=1001030103_</t>
  </si>
  <si>
    <t>https://weibo.com/5763681182/FhNhz4qwD?refer_flag=1001030103_&amp;type=comment</t>
  </si>
  <si>
    <t>2018-1-26 14:30:46</t>
  </si>
  <si>
    <t>DSEngine-+-ds_browser_top-+-824790964</t>
  </si>
  <si>
    <t>王灵燕76318</t>
  </si>
  <si>
    <t>/5763681182/FhNhz4qwD?from=page_1005055763681182_profile&amp;wvr=6&amp;mod=weibotime</t>
  </si>
  <si>
    <t>11927060</t>
  </si>
  <si>
    <t>http://weibo.com/6304171346/FhdHRzVYh?refer_flag=1001030103_</t>
  </si>
  <si>
    <t>https://weibo.com/6304171346/FhdHRzVYh?refer_flag=1001030103_&amp;type=comment#_rnd1516784305031</t>
  </si>
  <si>
    <t>2018-1-24 16:58:26</t>
  </si>
  <si>
    <t>DSEngine-+-ds_browser_top-+-660851128</t>
  </si>
  <si>
    <t>路灯下的末班车10</t>
  </si>
  <si>
    <t>/6304171346/FhdHRzVYh?from=page_1005056304171346_profile&amp;wvr=6&amp;mod=weibotime</t>
  </si>
  <si>
    <t>11952767</t>
  </si>
  <si>
    <t>http://weibo.com/6248024693/FhHPRDHOq?refer_flag=1001030103_</t>
  </si>
  <si>
    <t>https://weibo.com/6248024693/FhHPRDHOq?refer_flag=1001030103_&amp;type=comment</t>
  </si>
  <si>
    <t>2018-1-26 14:57:41</t>
  </si>
  <si>
    <t>DSEngine-+-ds_browser_top-+-826405818</t>
  </si>
  <si>
    <t>/6248024693/FhHPRDHOq?from=page_1005056248024693_profile&amp;wvr=6&amp;mod=weibotime</t>
  </si>
  <si>
    <t>11952742</t>
  </si>
  <si>
    <t>http://weibo.com/6191288228/FhHVcyRj5?refer_flag=1001030103_</t>
  </si>
  <si>
    <t>https://weibo.com/6191288228/FhHVcyRj5?refer_flag=1001030103_&amp;type=comment</t>
  </si>
  <si>
    <t>2018-1-26 14:57:4</t>
  </si>
  <si>
    <t>DSEngine-+-ds_browser_top-+-826369225</t>
  </si>
  <si>
    <t>弹弈博</t>
  </si>
  <si>
    <t>/6191288228/FhHVcyRj5?from=page_1005056191288228_profile&amp;wvr=6&amp;mod=weibotime</t>
  </si>
  <si>
    <t>11944372</t>
  </si>
  <si>
    <t>http://weibo.com/2259435114/Fhq1Hf1mU?refer_flag=1001030103_</t>
  </si>
  <si>
    <t>https://weibo.com/2259435114/Fhq1Hf1mU?refer_flag=1001030103_</t>
  </si>
  <si>
    <t>2018-1-26 10:23:56</t>
  </si>
  <si>
    <t>DSEngine-+-ds_browser_top-+-809981246</t>
  </si>
  <si>
    <t>厦门名露酒业有限公司</t>
  </si>
  <si>
    <t>/2259435114/Fhq1Hf1mU?from=page_1006062259435114_profile&amp;wvr=6&amp;mod=weibotime</t>
  </si>
  <si>
    <t>11925895</t>
  </si>
  <si>
    <t>http://weibo.com/3995853096/FheGzgAq7?refer_flag=1001030103_</t>
  </si>
  <si>
    <t>https://weibo.com/3995853096/FheGzgAq7?refer_flag=1001030103_&amp;type=comment#_rnd1516779487683</t>
  </si>
  <si>
    <t>2018-1-24 15:38:9</t>
  </si>
  <si>
    <t>DSEngine-+-ds_browser_top-+-656033798</t>
  </si>
  <si>
    <t>老张的蜂言蜂语</t>
  </si>
  <si>
    <t>【蜂言蜂语】我们只知大势将至，却不知未来已来@人工智能  毁灭和永生，几乎是人类对人工智能两大终极想象。即便这些太过遥远，仅从工具角度，人工智能依然有着双面性。比如人工智能解读唇语，如果用在监控领域，那么我们或将迎来一个比《1984》更窒息的世界。无论结局是忧是喜，我们都无力阻挡其发生。新时代的洪流已至，你我皆被裹挟其中。我们能做的，只是在洪流中，尽量抓住一切带有想象和创造元素的稻草，尽量逃避被淹没的命运。从今日起，尽量让自己的工作更多创造性内容，尽量掌握一门以想象力为核心的技能，尽量观察信息的风口，并不断迭代自己的认知储备。旧职业的消亡，只是开始讯号，在新时代的巨震中，每个人都将被重新判断价值。九寨沟地震时，风景区正上演汶川大地震情景剧。大地震颤之际，许多游客尚以为是演出特效。巨变总在猝不及防时到来。同样，我们已身在大时代地震的震中，当我们以为人工智能不过是流行演出时，巨变或许即将发生。</t>
  </si>
  <si>
    <t>/3995853096/FheGzgAq7?from=page_1005053995853096_profile&amp;wvr=6&amp;mod=weibotime</t>
  </si>
  <si>
    <t>11952924</t>
  </si>
  <si>
    <t>http://weibo.com/1240712094/FhHi1Fa6i?refer_flag=1001030103_</t>
  </si>
  <si>
    <t>https://weibo.com/1240712094/FhHi1Fa6i?refer_flag=1001030103_&amp;type=comment#_rnd1516950151835</t>
  </si>
  <si>
    <t>2018-1-26 15:2:31</t>
  </si>
  <si>
    <t>DSEngine-+-ds_browser_top-+-826696502</t>
  </si>
  <si>
    <t>胶片原记忆</t>
  </si>
  <si>
    <t>救援第十天，昨天送物资陇南市武都区安化镇，遇到一位85岁的老党员，交谈中老党员奶奶说：要时刻记得自己是一名党员，做一名合格的党员，尤其最后一句话教导我们，无论走到那里都要清廉，听到这些话由心的感到作为一名党员一定要坚定信念不忘初心。            作为最后一支撤离的救援队伍，唯一一支辗转三个灾区的队伍，甘肃蓝天救援队10天时间，从13车57人到3车7人，辗转九寨沟地震、陇南文县泥石流、武都安化泥石流，240个小时睡了不到40个小时，剩余200多个小时都在工作，我们尽力了，祈福灾区，希望不再有灾难，但国家有难，蓝天人岂能袖手旁观？当那一天来临，我们依然挺身而出！感谢来自全国各地队友、感谢爱心人士的支持和帮助、感谢家人们的守候！再见九寨、再见文县、再见安化，下一次，我们在美景中相聚……… 2陇南·武都区城关镇</t>
  </si>
  <si>
    <t>/1240712094/FhHi1Fa6i?from=page_1005051240712094_profile&amp;wvr=6&amp;mod=weibotime</t>
  </si>
  <si>
    <t>11954305</t>
  </si>
  <si>
    <t>http://weibo.com/5833761456/FhOFhc3iU?refer_flag=1001030103_</t>
  </si>
  <si>
    <t>https://weibo.com/5833761456/FhOFhc3iU?refer_flag=1001030103_&amp;type=comment</t>
  </si>
  <si>
    <t>2018-1-26 15:43:16</t>
  </si>
  <si>
    <t>DSEngine-+-ds_browser_top-+-829141421</t>
  </si>
  <si>
    <t>我的宇宙头</t>
  </si>
  <si>
    <t>/5833761456/FhOFhc3iU?from=page_1005055833761456_profile&amp;wvr=6&amp;mod=weibotime</t>
  </si>
  <si>
    <t>11938957</t>
  </si>
  <si>
    <t>http://weibo.com/6296773399/FhkDEauOT?refer_flag=1001030103_</t>
  </si>
  <si>
    <t>https://weibo.com/6296773399/FhkDEauOT?refer_flag=1001030103_&amp;type=comment#_rnd1516872769040</t>
  </si>
  <si>
    <t>2018-1-25 17:32:49</t>
  </si>
  <si>
    <t>DSEngine-+-ds_browser_top-+-749313606</t>
  </si>
  <si>
    <t>视觉失去焦点yet</t>
  </si>
  <si>
    <t>#九寨沟地震#   $华鲁恒升 sh600426$ $阳煤化工 sh600691$ $湖北宜化 sz000422$ $鲁西化工 sz000830$    @孙国芹2013    @3044342532CHF    @传奇王丽成1986  ​​​​</t>
  </si>
  <si>
    <t>/6296773399/FhkDEauOT?from=page_1005056296773399_profile&amp;wvr=6&amp;mod=weibotime</t>
  </si>
  <si>
    <t>11927779</t>
  </si>
  <si>
    <t>http://weibo.com/2497268591/Fhg8Nwd1X?refer_flag=1001030103_</t>
  </si>
  <si>
    <t>https://weibo.com/2497268591/Fhg8Nwd1X?refer_flag=1001030103_&amp;type=comment#_rnd1516787237105</t>
  </si>
  <si>
    <t>2018-1-24 17:47:18</t>
  </si>
  <si>
    <t>DSEngine-+-ds_browser_top-+-663783225</t>
  </si>
  <si>
    <t>肾亏不含糖_77</t>
  </si>
  <si>
    <t>#鹿晗##鹿晗运动季#  【我代鹿晗去旅行】这是地震前的九寨沟，憨憨有没有去过呢？，很漂亮很漂亮愿再无天灾。@M鹿M ​​​​</t>
  </si>
  <si>
    <t>/2497268591/Fhg8Nwd1X?from=page_1005052497268591_profile&amp;wvr=6&amp;mod=weibotime</t>
  </si>
  <si>
    <t>11948660</t>
  </si>
  <si>
    <t>http://weibo.com/1919909457/FhvaqfrFW?refer_flag=1001030103_</t>
  </si>
  <si>
    <t>https://weibo.com/1919909457/FhvaqfrFW?refer_flag=1001030103_&amp;type=comment</t>
  </si>
  <si>
    <t>2018-1-26 12:35:25</t>
  </si>
  <si>
    <t>DSEngine-+-ds_browser_top-+-817869690</t>
  </si>
  <si>
    <t>草根一生</t>
  </si>
  <si>
    <t>/1919909457/FhvaqfrFW?from=page_1005051919909457_profile&amp;wvr=6&amp;mod=weibotime</t>
  </si>
  <si>
    <t>11941288</t>
  </si>
  <si>
    <t>http://weibo.com/6334608644/FhloWCdjZ?refer_flag=1001030103_</t>
  </si>
  <si>
    <t>https://weibo.com/6334608644/FhloWCdjZ?refer_flag=1001030103_&amp;type=comment</t>
  </si>
  <si>
    <t>2018-1-25 18:58:42</t>
  </si>
  <si>
    <t>DSEngine-+-ds_browser_top-+-754466761</t>
  </si>
  <si>
    <t>超级我的心</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</si>
  <si>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个香肠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</si>
  <si>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/6334608644/FhloWCdjZ?from=page_1005056334608644_profile&amp;wvr=6&amp;mod=weibotime</t>
  </si>
  <si>
    <t>11953921</t>
  </si>
  <si>
    <t>http://weibo.com/3241115697/FhPTwpmka?refer_flag=1001030103_</t>
  </si>
  <si>
    <t>https://weibo.com/3241115697/FhPTwpmka?refer_flag=1001030103_&amp;type=comment#_rnd1516951914700</t>
  </si>
  <si>
    <t>2018-1-26 15:31:55</t>
  </si>
  <si>
    <t>DSEngine-+-ds_browser_top-+-828459783</t>
  </si>
  <si>
    <t>2017-08-19 17:29</t>
  </si>
  <si>
    <t>/3241115697/FhPTwpmka?from=page_1005053241115697_profile&amp;wvr=6&amp;mod=weibotime</t>
  </si>
  <si>
    <t>11949665</t>
  </si>
  <si>
    <t>http://weibo.com/6233727752/Fhztje74t?refer_flag=1001030103_</t>
  </si>
  <si>
    <t>https://weibo.com/6233727752/Fhztje74t?refer_flag=1001030103_&amp;type=comment</t>
  </si>
  <si>
    <t>2018-1-26 13:6:0</t>
  </si>
  <si>
    <t>DSEngine-+-ds_browser_top-+-819704699</t>
  </si>
  <si>
    <t>/6233727752/Fhztje74t?from=page_1005056233727752_profile&amp;wvr=6&amp;mod=weibotime</t>
  </si>
  <si>
    <t>11928400</t>
  </si>
  <si>
    <t>http://weibo.com/1204665263/Fhf6dDSUQ?refer_flag=1001030103_</t>
  </si>
  <si>
    <t>https://weibo.com/1204665263/Fhf6dDSUQ?refer_flag=1001030103_&amp;type=comment</t>
  </si>
  <si>
    <t>2018-1-24 18:28:59</t>
  </si>
  <si>
    <t>DSEngine-+-ds_browser_top-+-666284431</t>
  </si>
  <si>
    <t>/1204665263/Fhf6dDSUQ?from=page_1005051204665263_profile&amp;wvr=6&amp;mod=weibotime</t>
  </si>
  <si>
    <t>11926086</t>
  </si>
  <si>
    <t>http://weibo.com/1940380882/Fhevzh1Ul?refer_flag=1001030103_</t>
  </si>
  <si>
    <t>https://weibo.com/1940380882/Fhevzh1Ul?refer_flag=1001030103_&amp;type=comment#_rnd1516780086731</t>
  </si>
  <si>
    <t>2018-1-24 15:48:11</t>
  </si>
  <si>
    <t>DSEngine-+-ds_browser_top-+-656635615</t>
  </si>
  <si>
    <t>挂号网</t>
  </si>
  <si>
    <t>四川卫计委：互联网+中医，新科技成震区救援生力军  8月8日21时19分，四川阿坝州九寨沟县发生7.0级地震。中医骨科经验丰富、处理手法多样，在骨折、骨伤众多的地震救援中，发挥极其重要的作用。然而，灾区中医少、力量有限，专家到达现场也需要时间，如何才能将更多中医骨科专家的看家本领“输送”到前线呢？互联网！四川中医人立即想到了科技的力量。  O四川卫计委：互联网+中医，新科技成震区救援...</t>
  </si>
  <si>
    <t>2017-08-15 18:18</t>
  </si>
  <si>
    <t>/1940380882/Fhevzh1Ul?from=page_1002061940380882_profile&amp;wvr=6&amp;mod=weibotime</t>
  </si>
  <si>
    <t>11953238</t>
  </si>
  <si>
    <t>http://weibo.com/5373298736/FhRPnacNU?refer_flag=1001030103_</t>
  </si>
  <si>
    <t>https://weibo.com/5373298736/FhRPnacNU?refer_flag=1001030103_&amp;type=comment</t>
  </si>
  <si>
    <t>2018-1-26 15:12:13</t>
  </si>
  <si>
    <t>DSEngine-+-ds_browser_top-+-827278411</t>
  </si>
  <si>
    <t>浅伊冰凌</t>
  </si>
  <si>
    <t>2017-08-19 22:24</t>
  </si>
  <si>
    <t>/5373298736/FhRPnacNU?from=page_1005055373298736_profile&amp;wvr=6&amp;mod=weibotime</t>
  </si>
  <si>
    <t>11953340</t>
  </si>
  <si>
    <t>http://weibo.com/6329153949/FhRrY0sZd?refer_flag=1001030103_</t>
  </si>
  <si>
    <t>https://weibo.com/6329153949/FhRrY0sZd?refer_flag=1001030103_&amp;type=comment</t>
  </si>
  <si>
    <t>2018-1-26 15:15:4</t>
  </si>
  <si>
    <t>DSEngine-+-ds_browser_top-+-827449463</t>
  </si>
  <si>
    <t>用户6329153949</t>
  </si>
  <si>
    <t>/6329153949/FhRrY0sZd?from=page_1005056329153949_profile&amp;wvr=6&amp;mod=weibotime</t>
  </si>
  <si>
    <t>11949421</t>
  </si>
  <si>
    <t>http://weibo.com/1912517557/FhAWC0UaD?refer_flag=1001030103_</t>
  </si>
  <si>
    <t>https://weibo.com/1912517557/FhAWC0UaD?refer_flag=1001030103_&amp;type=comment</t>
  </si>
  <si>
    <t>2018-1-26 12:57:41</t>
  </si>
  <si>
    <t>DSEngine-+-ds_browser_top-+-819205894</t>
  </si>
  <si>
    <t>艾琳遠子</t>
  </si>
  <si>
    <t>2017-08-18 03:25</t>
  </si>
  <si>
    <t>/1912517557/FhAWC0UaD?from=page_1005051912517557_profile&amp;wvr=6&amp;mod=weibotime</t>
  </si>
  <si>
    <t>11945982</t>
  </si>
  <si>
    <t>http://weibo.com/5763681182/Fhuu57p8i?refer_flag=1001030103_</t>
  </si>
  <si>
    <t>https://weibo.com/5763681182/Fhuu57p8i?refer_flag=1001030103_&amp;type=comment#_rnd1516935550951</t>
  </si>
  <si>
    <t>2018-1-26 10:59:11</t>
  </si>
  <si>
    <t>DSEngine-+-ds_browser_top-+-812095612</t>
  </si>
  <si>
    <t>官网: O网页链接  四川九寨沟地震灾后防疫全面展开 无传染病疫情O网页链接 ​​​​</t>
  </si>
  <si>
    <t>/5763681182/Fhuu57p8i?from=page_1005055763681182_profile&amp;wvr=6&amp;mod=weibotime</t>
  </si>
  <si>
    <t>11925850</t>
  </si>
  <si>
    <t>http://weibo.com/3422308042/FheK0BM5t?refer_flag=1001030103_</t>
  </si>
  <si>
    <t>https://weibo.com/3422308042/FheK0BM5t?refer_flag=1001030103_&amp;type=comment</t>
  </si>
  <si>
    <t>2018-1-24 15:35:40</t>
  </si>
  <si>
    <t>DSEngine-+-ds_browser_top-+-655884582</t>
  </si>
  <si>
    <t>四川水利</t>
  </si>
  <si>
    <t>【“8.8”九寨沟地震灾区应急供水基本恢复】    在四川省水利抗震救灾领导小组的统一领导下，水利厅抗震救灾现场工作组组织州、县水务部门和自贡市抗震救灾应急供水抢险队，全力开展供水应急抢险工作。共修复提水设施4处、安装取水装置22个、架设临时供水管道5760米，解决了漳扎村等6个村（社区）10个临时安置点、3000余人的应急供水问题。同时，九寨沟县水务局再次投入管道23千米，组织7支队伍继续对其他受灾区域的应急供水管道进行安装、抢修。经过两天的紧张抢险，截至8月14日晚，九寨沟县灾区安置点供水已基本恢复。    下一步，工作组将会同州、县水务部门对灾区应急供水情况进行拉网式复核，查漏补缺，力争于8月16日前全面完成灾区应急供水保障任务，确保灾区应急供水有可靠水源、有净化设施、有达标水质、有排污措施、有维修热线、有节水宣传，展示水利抗震救灾的良好形象。</t>
  </si>
  <si>
    <t>/3422308042/FheK0BM5t?from=page_1001063422308042_profile&amp;wvr=6&amp;mod=weibotime</t>
  </si>
  <si>
    <t>11942316</t>
  </si>
  <si>
    <t>http://weibo.com/1283230483/FhnohDCGo?refer_flag=1001030103_</t>
  </si>
  <si>
    <t>https://weibo.com/1283230483/FhnohDCGo?refer_flag=1001030103_&amp;type=comment</t>
  </si>
  <si>
    <t>2018-1-25 19:36:20</t>
  </si>
  <si>
    <t>DSEngine-+-ds_browser_top-+-756725310</t>
  </si>
  <si>
    <t>发表了博文《九寨沟地震前后影像对比》九寨沟地震前后影像对比四川九寨沟地震前后航拍影像对比2017年08月14日15:06来源:中新网2017年8月8日21时19分，四川九寨沟发生7.0级地震，震源深度°九寨沟地震前后影像对比 ​​​​¡查看图片</t>
  </si>
  <si>
    <t>/1283230483/FhnohDCGo?from=page_1005051283230483_profile&amp;wvr=6&amp;mod=weibotime</t>
  </si>
  <si>
    <t>11954319</t>
  </si>
  <si>
    <t>http://weibo.com/5857652211/FhOu76xUS?refer_flag=1001030103_</t>
  </si>
  <si>
    <t>https://weibo.com/5857652211/FhOu76xUS?refer_flag=1001030103_&amp;type=comment</t>
  </si>
  <si>
    <t>2018-1-26 15:43:54</t>
  </si>
  <si>
    <t>DSEngine-+-ds_browser_top-+-829179472</t>
  </si>
  <si>
    <t>殇心de豆沙包200803</t>
  </si>
  <si>
    <t>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；因为他们比我们有钱的多！所以，屎也不捐…！&lt;转&gt;</t>
  </si>
  <si>
    <t>2017-08-19 13:53</t>
  </si>
  <si>
    <t>/5857652211/FhOu76xUS?from=page_1005055857652211_profile&amp;wvr=6&amp;mod=weibotime</t>
  </si>
  <si>
    <t>11927719</t>
  </si>
  <si>
    <t>http://weibo.com/5621540937/FhgdZ1w9Q?refer_flag=1001030103_</t>
  </si>
  <si>
    <t>https://weibo.com/5621540937/FhgdZ1w9Q?refer_flag=1001030103_&amp;type=comment#_rnd1516786955282</t>
  </si>
  <si>
    <t>2018-1-24 17:42:36</t>
  </si>
  <si>
    <t>DSEngine-+-ds_browser_top-+-663501456</t>
  </si>
  <si>
    <t>o野v狼o</t>
  </si>
  <si>
    <t>随着九寨沟地震的发生，很多问题也接踵而至，有人在头条号邀请小融妹回答：地震中还未入住的按揭房被损毁，还需要继续还款吗？ 小融妹的第一反应是，不用了啊，天灾又不是人祸，再继续还款不是雪上加霜吗？然而请...O网页链接 ​​​​</t>
  </si>
  <si>
    <t>/5621540937/FhgdZ1w9Q?from=page_1005055621540937_profile&amp;wvr=6&amp;mod=weibotime</t>
  </si>
  <si>
    <t>11943330</t>
  </si>
  <si>
    <t>http://weibo.com/2469662954/FhmYV41v6?refer_flag=1001030103_</t>
  </si>
  <si>
    <t>https://weibo.com/2469662954/FhmYV41v6?refer_flag=1001030103_&amp;type=comment#_rnd1516880989248</t>
  </si>
  <si>
    <t>2018-1-25 19:49:49</t>
  </si>
  <si>
    <t>DSEngine-+-ds_browser_top-+-757534024</t>
  </si>
  <si>
    <t>#九寨沟地震#【故事主角】春秋百搭BF风牛仔外套原价69元券后49元【下单】:O网页链接日系原宿风，时尚百搭，优质做工，潮流设计，修身短款，精工细作，国货品质，专属你的时尚牛仔~------------------------------ ​​​​</t>
  </si>
  <si>
    <t>/2469662954/FhmYV41v6?from=page_1005052469662954_profile&amp;wvr=6&amp;mod=weibotime</t>
  </si>
  <si>
    <t>11952451</t>
  </si>
  <si>
    <t>http://weibo.com/2689401754/FhJnKnuxw?refer_flag=1001030103_</t>
  </si>
  <si>
    <t>https://weibo.com/2689401754/FhJnKnuxw?refer_flag=1001030103_&amp;type=comment</t>
  </si>
  <si>
    <t>2018-1-26 14:47:52</t>
  </si>
  <si>
    <t>DSEngine-+-ds_browser_top-+-825817077</t>
  </si>
  <si>
    <t>善知行之携手行</t>
  </si>
  <si>
    <t>//@善行100://@演员王智: 大家一起为四川祈福 愿平安 #九寨沟地震#</t>
  </si>
  <si>
    <t>/2689401754/FhJnKnuxw?from=page_1005052689401754_profile&amp;wvr=6&amp;mod=weibotime</t>
  </si>
  <si>
    <t>11928392</t>
  </si>
  <si>
    <t>http://weibo.com/3845329702/Fhf8dr9yS?refer_flag=1001030103_</t>
  </si>
  <si>
    <t>https://weibo.com/3845329702/Fhf8dr9yS?refer_flag=1001030103_&amp;type=comment</t>
  </si>
  <si>
    <t>2018-1-24 18:28:15</t>
  </si>
  <si>
    <t>DSEngine-+-ds_browser_top-+-666239802</t>
  </si>
  <si>
    <t>鹿果米</t>
  </si>
  <si>
    <t>#爱旅行爱摄影##爱生活爱搞笑#qifei193 #四川九寨沟7.0级地震#现场出现山体塌方造成陆路中断，中国地震局现场工作队乘两架直升机进入灾区。视频为途中拍摄L中国国际救援队的秒拍视频 ​​​​</t>
  </si>
  <si>
    <t>/3845329702/Fhf8dr9yS?from=page_1005053845329702_profile&amp;wvr=6&amp;mod=weibotime</t>
  </si>
  <si>
    <t>11949960</t>
  </si>
  <si>
    <t>http://weibo.com/3477452893/Fhyuti3kZ?refer_flag=1001030103_</t>
  </si>
  <si>
    <t>https://weibo.com/3477452893/Fhyuti3kZ?refer_flag=1001030103_&amp;type=comment#_rnd1516943767569</t>
  </si>
  <si>
    <t>2018-1-26 13:16:7</t>
  </si>
  <si>
    <t>DSEngine-+-ds_browser_top-+-820312346</t>
  </si>
  <si>
    <t>王王王大贝_</t>
  </si>
  <si>
    <t>请各位帮忙转发，给毛孩子安个家。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t>
  </si>
  <si>
    <t>2017-08-17 21:10</t>
  </si>
  <si>
    <t>/3477452893/Fhyuti3kZ?from=page_1005053477452893_profile&amp;wvr=6&amp;mod=weibotime</t>
  </si>
  <si>
    <t>11954430</t>
  </si>
  <si>
    <t>http://weibo.com/6248662105/FhXhZ0Zbi?refer_flag=1001030103_</t>
  </si>
  <si>
    <t>https://weibo.com/6248662105/FhXhZ0Zbi?refer_flag=1001030103_&amp;type=comment</t>
  </si>
  <si>
    <t>2018-1-26 15:58:7</t>
  </si>
  <si>
    <t>DSEngine-+-ds_browser_top-+-830032371</t>
  </si>
  <si>
    <t>发表了博文《驰援九寨沟我们在行动（十二）》——“列车专员”督导科学救援8月13日上午，我院副院长黄国平博士带领心理危机干预专家组一行将我院“心理健康列车”开进市中心医院，就“8.8”九寨沟地震伤员心理°驰援九寨沟我们在行动（十二） ​​​​¡查看图片</t>
  </si>
  <si>
    <t>2017-08-20 12:18</t>
  </si>
  <si>
    <t>/6248662105/FhXhZ0Zbi?from=page_1005056248662105_profile&amp;wvr=6&amp;mod=weibotime</t>
  </si>
  <si>
    <t>11928130</t>
  </si>
  <si>
    <t>http://weibo.com/2013141345/FhfErgcNa?refer_flag=1001030103_</t>
  </si>
  <si>
    <t>https://weibo.com/2013141345/FhfErgcNa?refer_flag=1001030103_&amp;type=comment</t>
  </si>
  <si>
    <t>2018-1-24 18:11:1</t>
  </si>
  <si>
    <t>DSEngine-+-ds_browser_top-+-665205736</t>
  </si>
  <si>
    <t>//@田野新农人://@大美秦川v: //@田野新农人:#焦距:九寨沟7.0级地震#</t>
  </si>
  <si>
    <t>/2013141345/FhfErgcNa?from=page_1005052013141345_profile&amp;wvr=6&amp;mod=weibotime</t>
  </si>
  <si>
    <t>11925888</t>
  </si>
  <si>
    <t>http://weibo.com/5885412183/FheHnwhvS?refer_flag=1001030103_</t>
  </si>
  <si>
    <t>https://weibo.com/5885412183/FheHnwhvS?refer_flag=1001030103_&amp;type=comment#_rnd1516779451004</t>
  </si>
  <si>
    <t>2018-1-24 15:37:32</t>
  </si>
  <si>
    <t>DSEngine-+-ds_browser_top-+-655996662</t>
  </si>
  <si>
    <t>心灵深处的那一天</t>
  </si>
  <si>
    <t>九寨沟地震事件：房子没塌，但我的爱情塌了 ​。地震中，丈夫和婆婆丢下刚生产完的妻子和刚出生的孩子自己逃命去了……这得是多狠的心才能抛下骨血至亲于不顾？？ ​​​ ​​​​</t>
  </si>
  <si>
    <t>/5885412183/FheHnwhvS?from=page_1005055885412183_profile&amp;wvr=6&amp;mod=weibotime</t>
  </si>
  <si>
    <t>11947476</t>
  </si>
  <si>
    <t>http://weibo.com/5346845353/FhxtP4sL8?refer_flag=1001030103_</t>
  </si>
  <si>
    <t>https://weibo.com/5346845353/FhxtP4sL8?refer_flag=1001030103_</t>
  </si>
  <si>
    <t>2018-1-26 12:7:13</t>
  </si>
  <si>
    <t>DSEngine-+-ds_browser_top-+-816177604</t>
  </si>
  <si>
    <t>kiss07285</t>
  </si>
  <si>
    <t>汶川大地震我们捐了；玉树地震我们也捐了；          湖南水灾我们也捐了；。          但九寨沟地震我们将一毛不拔?听说:他们的门票300元╱1人次；他们的停车场收费40元╱1次；他们的盒饭卖60元╱1盒；他们的方便面卖25元╱1盒；他们的白开水卖10元╱1杯；这些是不是真的?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t>
  </si>
  <si>
    <t>/5346845353/FhxtP4sL8?from=page_1005055346845353_profile&amp;wvr=6&amp;mod=weibotime</t>
  </si>
  <si>
    <t>11944336</t>
  </si>
  <si>
    <t>http://weibo.com/6086144120/Fhq3E636G?refer_flag=1001030103_</t>
  </si>
  <si>
    <t>https://weibo.com/6086144120/Fhq3E636G?refer_flag=1001030103_&amp;type=comment#_rnd1516933411836</t>
  </si>
  <si>
    <t>2018-1-26 10:23:32</t>
  </si>
  <si>
    <t>DSEngine-+-ds_browser_top-+-809956687</t>
  </si>
  <si>
    <t>歌乐山下的小仙女</t>
  </si>
  <si>
    <t>九寨沟地震前两天时的样子。惟愿安康 2阿坝藏族羌族自治州·九寨沟 ​​​​</t>
  </si>
  <si>
    <t>/6086144120/Fhq3E636G?from=page_1005056086144120_profile&amp;wvr=6&amp;mod=weibotime</t>
  </si>
  <si>
    <t>11938994</t>
  </si>
  <si>
    <t>http://weibo.com/5902344432/FhkBPlm3r?refer_flag=1001030103_</t>
  </si>
  <si>
    <t>https://weibo.com/5902344432/FhkBPlm3r?refer_flag=1001030103_&amp;type=comment#_rnd1516872844279</t>
  </si>
  <si>
    <t>2018-1-25 17:34:4</t>
  </si>
  <si>
    <t>DSEngine-+-ds_browser_top-+-749389036</t>
  </si>
  <si>
    <t>被承包的阳阳2012</t>
  </si>
  <si>
    <t>/5902344432/FhkBPlm3r?from=page_1005055902344432_profile&amp;wvr=6&amp;mod=weibotime</t>
  </si>
  <si>
    <t>11940951</t>
  </si>
  <si>
    <t>http://weibo.com/5458106722/FhlG4odPr?refer_flag=1001030103_</t>
  </si>
  <si>
    <t>https://weibo.com/5458106722/FhlG4odPr?refer_flag=1001030103_&amp;type=comment</t>
  </si>
  <si>
    <t>2018-1-25 18:47:31</t>
  </si>
  <si>
    <t>DSEngine-+-ds_browser_top-+-753795787</t>
  </si>
  <si>
    <t>用户5458106722</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</si>
  <si>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1些钱哪去了？重建一个宰人的景区需要全国人民捐款吗？       九寨沟，你让全国人民心寒了，不建也罢！我可是不会捐钱的！     一介草民 2晋城·泽洲路</t>
  </si>
  <si>
    <t>/5458106722/FhlG4odPr?from=page_1005055458106722_profile&amp;wvr=6&amp;mod=weibotime</t>
  </si>
  <si>
    <t>11952339</t>
  </si>
  <si>
    <t>http://weibo.com/3265745091/FhKZ51UVo?refer_flag=1001030103_</t>
  </si>
  <si>
    <t>https://weibo.com/3265745091/FhKZ51UVo?refer_flag=1001030103_&amp;type=comment</t>
  </si>
  <si>
    <t>2018-1-26 14:43:58</t>
  </si>
  <si>
    <t>DSEngine-+-ds_browser_top-+-825582922</t>
  </si>
  <si>
    <t>紫影百合</t>
  </si>
  <si>
    <t>人性不需要测试，中华五千年的文化就被你们这些媒体嚯嚯。再者说你们在这里测试这个测试那个。那些真正贫穷的山区，九寨沟的地震，孤寡老人，孤儿…怎么不见你们去帮助</t>
  </si>
  <si>
    <t>2017-08-19 04:59</t>
  </si>
  <si>
    <t>/3265745091/FhKZ51UVo?from=page_1005053265745091_profile&amp;wvr=6&amp;mod=weibotime</t>
  </si>
  <si>
    <t>11951964</t>
  </si>
  <si>
    <t>http://weibo.com/3626269040/FhN96w8uH?refer_flag=1001030103_</t>
  </si>
  <si>
    <t>https://weibo.com/3626269040/FhN96w8uH?refer_flag=1001030103_&amp;type=comment</t>
  </si>
  <si>
    <t>2018-1-26 14:32:13</t>
  </si>
  <si>
    <t>DSEngine-+-ds_browser_top-+-824878177</t>
  </si>
  <si>
    <t>飞猪拱大树1282193102</t>
  </si>
  <si>
    <t>2017-08-19 10:29</t>
  </si>
  <si>
    <t>/3626269040/FhN96w8uH?from=page_1005053626269040_profile&amp;wvr=6&amp;mod=weibotime</t>
  </si>
  <si>
    <t>11928458</t>
  </si>
  <si>
    <t>http://weibo.com/6301771852/Fhf20qWZ7?refer_flag=1001030103_</t>
  </si>
  <si>
    <t>https://weibo.com/6301771852/Fhf20qWZ7?refer_flag=1001030103_&amp;type=comment</t>
  </si>
  <si>
    <t>2018-1-24 18:33:26</t>
  </si>
  <si>
    <t>DSEngine-+-ds_browser_top-+-666550794</t>
  </si>
  <si>
    <t>令人抵着她再-</t>
  </si>
  <si>
    <t>感谢  因为有你们在  我们才不会孤单 //@成都圈子: 感恩！群众自发送别九寨沟地震抢险救灾官兵！</t>
  </si>
  <si>
    <t>/6301771852/Fhf20qWZ7?from=page_1005056301771852_profile&amp;wvr=6&amp;mod=weibotime</t>
  </si>
  <si>
    <t>11940136</t>
  </si>
  <si>
    <t>http://weibo.com/5108843737/Fhiam1cpz?refer_flag=1001030103_</t>
  </si>
  <si>
    <t>https://weibo.com/5108843737/Fhiam1cpz?refer_flag=1001030103_&amp;type=comment#_rnd1516875541266</t>
  </si>
  <si>
    <t>2018-1-25 18:19:1</t>
  </si>
  <si>
    <t>DSEngine-+-ds_browser_top-+-752085897</t>
  </si>
  <si>
    <t>魏云亮27874</t>
  </si>
  <si>
    <t>【#四川阿坝地震#志愿者:17岁学生连续工作5天 女生也像男生一样扛物资】去九寨沟地震前线的志愿者有不少年轻人，地震次日，他们走上街头，分发食品、水，搭帐篷，转运物资，连续5天来，这些志愿者们每天休息时间不足6小时。17岁志愿者杨珂宇是其中之一， 很多女生也像男生一样，扛物资、背物资，累 ...展开全文c</t>
  </si>
  <si>
    <t>2017-08-16 03:37</t>
  </si>
  <si>
    <t>/5108843737/Fhiam1cpz?from=page_1005055108843737_profile&amp;wvr=6&amp;mod=weibotime</t>
  </si>
  <si>
    <t>11947335</t>
  </si>
  <si>
    <t>http://weibo.com/6161716204/Fhr0FayR8?refer_flag=1001030103_</t>
  </si>
  <si>
    <t>https://weibo.com/6161716204/Fhr0FayR8?refer_flag=1001030103_&amp;type=comment</t>
  </si>
  <si>
    <t>2018-1-26 11:58:5</t>
  </si>
  <si>
    <t>DSEngine-+-ds_browser_top-+-815630073</t>
  </si>
  <si>
    <t>嘟嘟包子_不了情</t>
  </si>
  <si>
    <t>咪搞我费事凡  早上看热搜，知道了九寨沟地震的消息，然后刷新微博看到好多明星转发祈祷！我想问问上个月松原地震也上热搜了，咋没人为松原祈福呢 |长春·新天... ​​​​</t>
  </si>
  <si>
    <t>/6161716204/Fhr0FayR8?from=page_1005056161716204_profile&amp;wvr=6&amp;mod=weibotime</t>
  </si>
  <si>
    <t>11946815</t>
  </si>
  <si>
    <t>http://weibo.com/5123042682/FhtITpHBP?refer_flag=1001030103_</t>
  </si>
  <si>
    <t>https://weibo.com/5123042682/FhtITpHBP?refer_flag=1001030103_&amp;type=comment</t>
  </si>
  <si>
    <t>2018-1-26 11:25:19</t>
  </si>
  <si>
    <t>DSEngine-+-ds_browser_top-+-813663982</t>
  </si>
  <si>
    <t>图及应急电话h//@福建炼化:中石化中石油九寨沟地震灾区加油站地图及应急电话</t>
  </si>
  <si>
    <t>/5123042682/FhtITpHBP?from=page_1005055123042682_profile&amp;wvr=6&amp;mod=weibotime</t>
  </si>
  <si>
    <t>11950016</t>
  </si>
  <si>
    <t>http://weibo.com/2465071760/FhyfsactR?refer_flag=1001030103_</t>
  </si>
  <si>
    <t>https://weibo.com/2465071760/FhyfsactR?refer_flag=1001030103_&amp;type=comment</t>
  </si>
  <si>
    <t>2018-1-26 13:17:31</t>
  </si>
  <si>
    <t>DSEngine-+-ds_browser_top-+-820396080</t>
  </si>
  <si>
    <t>-次仁边觉-</t>
  </si>
  <si>
    <t>#爱旅行爱摄影##爱生活爱搞笑#qifei192【消防员旅游遇地震，组织救援：我受伤了！能救几个救几个[帅]】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</si>
  <si>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2017-08-17 20:33</t>
  </si>
  <si>
    <t>/2465071760/FhyfsactR?from=page_1005052465071760_profile&amp;wvr=6&amp;mod=weibotime</t>
  </si>
  <si>
    <t>11947404</t>
  </si>
  <si>
    <t>http://weibo.com/6036143939/FhqpzjTKf?refer_flag=1001030103_</t>
  </si>
  <si>
    <t>https://weibo.com/6036143939/FhqpzjTKf?refer_flag=1001030103_&amp;type=comment#_rnd1516939459220</t>
  </si>
  <si>
    <t>2018-1-26 12:4:19</t>
  </si>
  <si>
    <t>DSEngine-+-ds_browser_top-+-816004137</t>
  </si>
  <si>
    <t>雅娟201610</t>
  </si>
  <si>
    <t>2017-08-17 00:36</t>
  </si>
  <si>
    <t>/6036143939/FhqpzjTKf?from=page_1005056036143939_profile&amp;wvr=6&amp;mod=weibotime</t>
  </si>
  <si>
    <t>11945165</t>
  </si>
  <si>
    <t>http://weibo.com/5943521752/Fhpf4iNYt?refer_flag=1001030103_</t>
  </si>
  <si>
    <t>https://weibo.com/5943521752/Fhpf4iNYt?refer_flag=1001030103_&amp;type=comment#_rnd1516934637417</t>
  </si>
  <si>
    <t>2018-1-26 10:43:57</t>
  </si>
  <si>
    <t>DSEngine-+-ds_browser_top-+-811182308</t>
  </si>
  <si>
    <t>么西卡64929</t>
  </si>
  <si>
    <t>/5943521752/Fhpf4iNYt?from=page_1005055943521752_profile&amp;wvr=6&amp;mod=weibotime</t>
  </si>
  <si>
    <t>11949703</t>
  </si>
  <si>
    <t>http://weibo.com/6043270753/FhzmxDtLY?refer_flag=1001030103_</t>
  </si>
  <si>
    <t>https://weibo.com/6043270753/FhzmxDtLY?refer_flag=1001030103_&amp;type=comment</t>
  </si>
  <si>
    <t>2018-1-26 13:7:17</t>
  </si>
  <si>
    <t>DSEngine-+-ds_browser_top-+-819781615</t>
  </si>
  <si>
    <t>你好兰州</t>
  </si>
  <si>
    <t>#兰州身边事#【抢险救援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 #晚安兰州# LGSTV百姓有话说的秒拍视频 2兰州·新港城</t>
  </si>
  <si>
    <t>2017-08-17 23:24</t>
  </si>
  <si>
    <t>/6043270753/FhzmxDtLY?from=page_1005056043270753_profile&amp;wvr=6&amp;mod=weibotime</t>
  </si>
  <si>
    <t>11949573</t>
  </si>
  <si>
    <t>http://weibo.com/6248024693/FhzwP1ixp?refer_flag=1001030103_</t>
  </si>
  <si>
    <t>https://weibo.com/6248024693/FhzwP1ixp?refer_flag=1001030103_&amp;type=comment</t>
  </si>
  <si>
    <t>2018-1-26 13:3:22</t>
  </si>
  <si>
    <t>DSEngine-+-ds_browser_top-+-819547395</t>
  </si>
  <si>
    <t>/6248024693/FhzwP1ixp?from=page_1005056248024693_profile&amp;wvr=6&amp;mod=weibotime</t>
  </si>
  <si>
    <t>11926890</t>
  </si>
  <si>
    <t>http://weibo.com/1514696174/FhdRTk990?refer_flag=1001030103_</t>
  </si>
  <si>
    <t>https://weibo.com/1514696174/FhdRTk990?refer_flag=1001030103_&amp;type=comment</t>
  </si>
  <si>
    <t>2018-1-24 16:44:10</t>
  </si>
  <si>
    <t>DSEngine-+-ds_browser_top-+-659995277</t>
  </si>
  <si>
    <t>温柔的夜11</t>
  </si>
  <si>
    <t>8月15日10时许，警报声、汽笛声在九寨沟县城新区文化广场上空响起，悼念“8·8”九寨沟7.0级地震遇难同胞。</t>
  </si>
  <si>
    <t>/1514696174/FhdRTk990?from=page_1005051514696174_profile&amp;wvr=6&amp;mod=weibotime</t>
  </si>
  <si>
    <t>11943013</t>
  </si>
  <si>
    <t>http://weibo.com/3266709315/Fhnck0v9A?refer_flag=1001030103_</t>
  </si>
  <si>
    <t>https://weibo.com/3266709315/Fhnck0v9A?refer_flag=1001030103_&amp;type=comment</t>
  </si>
  <si>
    <t>2018-1-25 19:43:17</t>
  </si>
  <si>
    <t>DSEngine-+-ds_browser_top-+-757142104</t>
  </si>
  <si>
    <t>新浪陕西城市频道</t>
  </si>
  <si>
    <t>#九寨沟7级地震#后，@四川省地震局 都做了哪些工作？有哪些应急处置？连线省地震局，为你解答↓</t>
  </si>
  <si>
    <t>/3266709315/Fhnck0v9A?from=page_1002063266709315_profile&amp;wvr=6&amp;mod=weibotime</t>
  </si>
  <si>
    <t>11949336</t>
  </si>
  <si>
    <t>http://weibo.com/3212535194/FhBVgovCc?refer_flag=1001030103_</t>
  </si>
  <si>
    <t>https://weibo.com/3212535194/FhBVgovCc?refer_flag=1001030103_&amp;type=comment</t>
  </si>
  <si>
    <t>2018-1-26 12:55:16</t>
  </si>
  <si>
    <t>DSEngine-+-ds_browser_top-+-819060979</t>
  </si>
  <si>
    <t>catgao518</t>
  </si>
  <si>
    <t>2017-08-18 05:55</t>
  </si>
  <si>
    <t>/3212535194/FhBVgovCc?from=page_1005053212535194_profile&amp;wvr=6&amp;mod=weibotime</t>
  </si>
  <si>
    <t>11944381</t>
  </si>
  <si>
    <t>http://weibo.com/5872625336/FhpZVCCec?refer_flag=1001030103_</t>
  </si>
  <si>
    <t>https://weibo.com/5872625336/FhpZVCCec?refer_flag=1001030103_</t>
  </si>
  <si>
    <t>2018-1-26 10:24:45</t>
  </si>
  <si>
    <t>DSEngine-+-ds_browser_top-+-810029864</t>
  </si>
  <si>
    <t>甘先生-1</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</si>
  <si>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2百色·新州镇</t>
  </si>
  <si>
    <t>/5872625336/FhpZVCCec?from=page_1005055872625336_profile&amp;wvr=6&amp;mod=weibotime</t>
  </si>
  <si>
    <t>11943923</t>
  </si>
  <si>
    <t>http://weibo.com/6311434401/FhmzooKJq?refer_flag=1001030103_</t>
  </si>
  <si>
    <t>https://weibo.com/6311434401/FhmzooKJq?refer_flag=1001030103_&amp;type=comment</t>
  </si>
  <si>
    <t>2018-1-26 10:16:9</t>
  </si>
  <si>
    <t>DSEngine-+-ds_browser_top-+-809513908</t>
  </si>
  <si>
    <t>用户6311434401</t>
  </si>
  <si>
    <t>/6311434401/FhmzooKJq?from=page_1005056311434401_profile&amp;wvr=6&amp;mod=weibotime</t>
  </si>
  <si>
    <t>11952642</t>
  </si>
  <si>
    <t>http://weibo.com/5893679918/FhIjZrnPz?refer_flag=1001030103_</t>
  </si>
  <si>
    <t>https://weibo.com/5893679918/FhIjZrnPz?refer_flag=1001030103_&amp;type=comment</t>
  </si>
  <si>
    <t>2018-1-26 14:53:50</t>
  </si>
  <si>
    <t>DSEngine-+-ds_browser_top-+-826175315</t>
  </si>
  <si>
    <t>/5893679918/FhIjZrnPz?from=page_1005055893679918_profile&amp;wvr=6&amp;mod=weibotime</t>
  </si>
  <si>
    <t>11945162</t>
  </si>
  <si>
    <t>http://weibo.com/6272037984/FhpfycKD2?refer_flag=1001030103_</t>
  </si>
  <si>
    <t>https://weibo.com/6272037984/FhpfycKD2?refer_flag=1001030103_&amp;type=comment</t>
  </si>
  <si>
    <t>2018-1-26 10:43:47</t>
  </si>
  <si>
    <t>DSEngine-+-ds_browser_top-+-811172474</t>
  </si>
  <si>
    <t>伏遵尸ixg1</t>
  </si>
  <si>
    <t>/6272037984/FhpfycKD2?from=page_1005056272037984_profile&amp;wvr=6&amp;mod=weibotime</t>
  </si>
  <si>
    <t>11949471</t>
  </si>
  <si>
    <t>http://weibo.com/6238387465/FhA8JDF7H?refer_flag=1001030103_</t>
  </si>
  <si>
    <t>https://weibo.com/6238387465/FhA8JDF7H?refer_flag=1001030103_&amp;type=comment#_rnd1516942766181</t>
  </si>
  <si>
    <t>2018-1-26 12:59:26</t>
  </si>
  <si>
    <t>DSEngine-+-ds_browser_top-+-819311022</t>
  </si>
  <si>
    <t>Dada20120323200101</t>
  </si>
  <si>
    <t>/6238387465/FhA8JDF7H?from=page_1005056238387465_profile&amp;wvr=6&amp;mod=weibotime</t>
  </si>
  <si>
    <t>11944730</t>
  </si>
  <si>
    <t>http://weibo.com/2775313144/FhpyY0FXk?refer_flag=1001030103_</t>
  </si>
  <si>
    <t>https://weibo.com/2775313144/FhpyY0FXk?refer_flag=1001030103_&amp;type=comment#_rnd1516934085359</t>
  </si>
  <si>
    <t>2018-1-26 10:34:45</t>
  </si>
  <si>
    <t>DSEngine-+-ds_browser_top-+-810630193</t>
  </si>
  <si>
    <t>萌点淘</t>
  </si>
  <si>
    <t>/2775313144/FhpyY0FXk?from=page_1005052775313144_profile&amp;wvr=6&amp;mod=weibotime</t>
  </si>
  <si>
    <t>11952248</t>
  </si>
  <si>
    <t>http://weibo.com/5878485584/FhLPDEZu3?refer_flag=1001030103_</t>
  </si>
  <si>
    <t>https://weibo.com/5878485584/FhLPDEZu3?refer_flag=1001030103_&amp;type=comment</t>
  </si>
  <si>
    <t>2018-1-26 14:41:1</t>
  </si>
  <si>
    <t>DSEngine-+-ds_browser_top-+-825406448</t>
  </si>
  <si>
    <t>选择C滴小青年瑾咏冷</t>
  </si>
  <si>
    <t>/5878485584/FhLPDEZu3?from=page_1005055878485584_profile&amp;wvr=6&amp;mod=weibotime</t>
  </si>
  <si>
    <t>11951852</t>
  </si>
  <si>
    <t>http://weibo.com/1073235154/FhNp2kGtJ?refer_flag=1001030103_</t>
  </si>
  <si>
    <t>https://weibo.com/1073235154/FhNp2kGtJ?refer_flag=1001030103_&amp;type=comment</t>
  </si>
  <si>
    <t>2018-1-26 14:28:57</t>
  </si>
  <si>
    <t>DSEngine-+-ds_browser_top-+-824682167</t>
  </si>
  <si>
    <t>艾伊斯--企业官微</t>
  </si>
  <si>
    <t>#爱旅行爱摄影##爱生活爱搞笑#aman022【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</si>
  <si>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2017-08-19 11:08</t>
  </si>
  <si>
    <t>/1073235154/FhNp2kGtJ?from=page_1006061073235154_profile&amp;wvr=6&amp;mod=weibotime</t>
  </si>
  <si>
    <t>11942079</t>
  </si>
  <si>
    <t>http://weibo.com/6225029589/FhnFSFFiY?refer_flag=1001030103_</t>
  </si>
  <si>
    <t>https://weibo.com/6225029589/FhnFSFFiY?refer_flag=1001030103_&amp;type=comment</t>
  </si>
  <si>
    <t>2018-1-25 19:28:55</t>
  </si>
  <si>
    <t>DSEngine-+-ds_browser_top-+-756279702</t>
  </si>
  <si>
    <t>gogo努力创造7998雷村</t>
  </si>
  <si>
    <t>//@国网蒲城县供电公司://@国网陕西电力:#四川九寨沟地震# 九寨沟震区，那一抹橘红~</t>
  </si>
  <si>
    <t>/6225029589/FhnFSFFiY?from=page_1005056225029589_profile&amp;wvr=6&amp;mod=weibotime</t>
  </si>
  <si>
    <t>11954204</t>
  </si>
  <si>
    <t>http://weibo.com/6262534326/FhPcjuJr0?refer_flag=1001030103_</t>
  </si>
  <si>
    <t>https://weibo.com/6262534326/FhPcjuJr0?refer_flag=1001030103_&amp;type=comment#_rnd1516952414753</t>
  </si>
  <si>
    <t>2018-1-26 15:40:14</t>
  </si>
  <si>
    <t>DSEngine-+-ds_browser_top-+-828959414</t>
  </si>
  <si>
    <t>RYAN_矢量蝴蝶乄</t>
  </si>
  <si>
    <t>塔罗牌占卜~~~算命 @塔罗牌占卜师angela  星座  九寨沟地震的时候，正和朋友在外面哈哈哈哈狂笑，笑完之后告别回家，到了车库才得知刚刚地震了，归家心有戚戚焉，不知哪里着火了，消防车乌拉乌拉跟了一路。黄伟文借李克勤唱世界末日的早上：到终结之前假使很怕的话，还是可以为你讲笑话。 ​​​​</t>
  </si>
  <si>
    <t>2017-08-19 15:42</t>
  </si>
  <si>
    <t>/6262534326/FhPcjuJr0?from=page_1005056262534326_profile&amp;wvr=6&amp;mod=weibotime</t>
  </si>
  <si>
    <t>11949084</t>
  </si>
  <si>
    <t>http://weibo.com/2990698607/FhD5jkhGw?refer_flag=1001030103_</t>
  </si>
  <si>
    <t>https://weibo.com/2990698607/FhD5jkhGw?refer_flag=1001030103_&amp;type=comment#_rnd1516942036133</t>
  </si>
  <si>
    <t>2018-1-26 12:47:16</t>
  </si>
  <si>
    <t>DSEngine-+-ds_browser_top-+-818580867</t>
  </si>
  <si>
    <t>三里人家V劲家庄-蕾蕾</t>
  </si>
  <si>
    <t>这是一组珍贵的照片记录了童话世界 ·九寨沟记录了九寨沟与芡实茶的美可是此景已成永远的回忆——拍摄于? 九寨沟地震前 ​​​​</t>
  </si>
  <si>
    <t>/2990698607/FhD5jkhGw?from=page_1005052990698607_profile&amp;wvr=6&amp;mod=weibotime</t>
  </si>
  <si>
    <t>11944557</t>
  </si>
  <si>
    <t>http://weibo.com/6144069423/FhpK1gddN?refer_flag=1001030103_</t>
  </si>
  <si>
    <t>https://weibo.com/6144069423/FhpK1gddN?refer_flag=1001030103_&amp;type=comment#_rnd1516933886223</t>
  </si>
  <si>
    <t>2018-1-26 10:31:26</t>
  </si>
  <si>
    <t>DSEngine-+-ds_browser_top-+-810430971</t>
  </si>
  <si>
    <t>谁能斥我一死</t>
  </si>
  <si>
    <t>四川阿坝地震 阿坝九寨7.0级地震 回来三天 前天茂县山体滑坡，今天九寨沟地震  虽然我们是平安归来了﹏﹏祈祷平安?????? ? ​​​​</t>
  </si>
  <si>
    <t>2017-08-16 22:54</t>
  </si>
  <si>
    <t>/6144069423/FhpK1gddN?from=page_1005056144069423_profile&amp;wvr=6&amp;mod=weibotime</t>
  </si>
  <si>
    <t>11949511</t>
  </si>
  <si>
    <t>http://weibo.com/1642212471/FhzMUjaNg?refer_flag=1001030103_</t>
  </si>
  <si>
    <t>https://weibo.com/1642212471/FhzMUjaNg?refer_flag=1001030103_&amp;type=comment</t>
  </si>
  <si>
    <t>2018-1-26 13:1:0</t>
  </si>
  <si>
    <t>DSEngine-+-ds_browser_top-+-819404579</t>
  </si>
  <si>
    <t>Waiting-燕萍</t>
  </si>
  <si>
    <t>/1642212471/FhzMUjaNg?from=page_1005051642212471_profile&amp;wvr=6&amp;mod=weibotime</t>
  </si>
  <si>
    <t>11945639</t>
  </si>
  <si>
    <t>http://weibo.com/2179802592/FhoIKBqov?refer_flag=1001030103_</t>
  </si>
  <si>
    <t>https://weibo.com/2179802592/FhoIKBqov?refer_flag=1001030103_&amp;type=comment</t>
  </si>
  <si>
    <t>2018-1-26 10:55:51</t>
  </si>
  <si>
    <t>DSEngine-+-ds_browser_top-+-811896347</t>
  </si>
  <si>
    <t>杰克-Jack-積克</t>
  </si>
  <si>
    <t>/2179802592/FhoIKBqov?from=page_1005052179802592_profile&amp;wvr=6&amp;mod=weibotime</t>
  </si>
  <si>
    <t>11928338</t>
  </si>
  <si>
    <t>http://weibo.com/3768889145/FhfbD2Yqu?refer_flag=1001030103_</t>
  </si>
  <si>
    <t>https://weibo.com/3768889145/FhfbD2Yqu?refer_flag=1001030103_&amp;type=comment#_rnd1516789535816</t>
  </si>
  <si>
    <t>2018-1-24 18:25:37</t>
  </si>
  <si>
    <t>DSEngine-+-ds_browser_top-+-666082179</t>
  </si>
  <si>
    <t>/3768889145/FhfbD2Yqu?from=page_1005053768889145_profile&amp;wvr=6&amp;mod=weibotime</t>
  </si>
  <si>
    <t>11948386</t>
  </si>
  <si>
    <t>http://weibo.com/2299368613/FhvWl92jA?refer_flag=1001030103_</t>
  </si>
  <si>
    <t>https://weibo.com/2299368613/FhvWl92jA?refer_flag=1001030103_</t>
  </si>
  <si>
    <t>2018-1-26 12:27:0</t>
  </si>
  <si>
    <t>DSEngine-+-ds_browser_top-+-817365466</t>
  </si>
  <si>
    <t>-choiii-</t>
  </si>
  <si>
    <t>这样就没有意思了//@小浪:很多网友因为这个开机点赞微博，其实这种公益资源投入是常态的。还拿《二十二》来举例，大V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</si>
  <si>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/2299368613/FhvWl92jA?from=page_1005052299368613_profile&amp;wvr=6&amp;mod=weibotime</t>
  </si>
  <si>
    <t>11950229</t>
  </si>
  <si>
    <t>http://weibo.com/2789565395/FhGzj5K4Z?refer_flag=1001030103_</t>
  </si>
  <si>
    <t>https://weibo.com/2789565395/FhGzj5K4Z?refer_flag=1001030103_&amp;type=comment</t>
  </si>
  <si>
    <t>2018-1-26 13:23:58</t>
  </si>
  <si>
    <t>DSEngine-+-ds_browser_top-+-820783001</t>
  </si>
  <si>
    <t>代玉-Rinne</t>
  </si>
  <si>
    <t>#爱旅行爱摄影##爱生活爱搞笑#qifei192#九寨沟地震#地震发生时，掌握如何正确逃生非常重要。目前四川震区余震不断，快来掌握正确逃生方法，避免因错误逃生带来更多伤害，安全第一！L中国天气的秒拍视频 ​​​​</t>
  </si>
  <si>
    <t>/2789565395/FhGzj5K4Z?from=page_1005052789565395_profile&amp;wvr=6&amp;mod=weibotime</t>
  </si>
  <si>
    <t>11927883</t>
  </si>
  <si>
    <t>http://weibo.com/5591723108/FhfYhlEyv?refer_flag=1001030103_</t>
  </si>
  <si>
    <t>https://weibo.com/5591723108/FhfYhlEyv?refer_flag=1001030103_&amp;type=comment</t>
  </si>
  <si>
    <t>2018-1-24 17:54:19</t>
  </si>
  <si>
    <t>DSEngine-+-ds_browser_top-+-664204331</t>
  </si>
  <si>
    <t>去黑头粉刺666</t>
  </si>
  <si>
    <t>#去黑头粉刺##小米816##去黑头粉刺##九寨沟地震##热门视频秀##战狼刘镇伟##战狼2# L去黑头粉刺666的秒拍视频 ​​​​</t>
  </si>
  <si>
    <t>/5591723108/FhfYhlEyv?from=page_1005055591723108_profile&amp;wvr=6&amp;mod=weibotime</t>
  </si>
  <si>
    <t>11954312</t>
  </si>
  <si>
    <t>http://weibo.com/2249405530/FhOAA9oZc?refer_flag=1001030103_</t>
  </si>
  <si>
    <t>https://weibo.com/2249405530/FhOAA9oZc?refer_flag=1001030103_&amp;type=comment</t>
  </si>
  <si>
    <t>2018-1-26 15:43:36</t>
  </si>
  <si>
    <t>DSEngine-+-ds_browser_top-+-829160802</t>
  </si>
  <si>
    <t>Stvenjason</t>
  </si>
  <si>
    <t>#爱旅行爱摄影##爱生活爱搞笑#qifei190#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</si>
  <si>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2017-08-19 14:09</t>
  </si>
  <si>
    <t>/2249405530/FhOAA9oZc?from=page_1005052249405530_profile&amp;wvr=6&amp;mod=weibotime</t>
  </si>
  <si>
    <t>11941097</t>
  </si>
  <si>
    <t>http://weibo.com/6275954094/FhlycemhJ?refer_flag=1001030103_</t>
  </si>
  <si>
    <t>https://weibo.com/6275954094/FhlycemhJ?refer_flag=1001030103_&amp;type=comment#_rnd1516877552678</t>
  </si>
  <si>
    <t>2018-1-25 18:52:33</t>
  </si>
  <si>
    <t>DSEngine-+-ds_browser_top-+-754097634</t>
  </si>
  <si>
    <t>侯式仙草041188338011</t>
  </si>
  <si>
    <t>#四川九寨沟7.0级地震##透骨祛痛贴# 【十二周年特惠+1】赵女士，颈椎病很多年，颈椎常年怕冷，僵硬疼痛，15年拍片检查确诊为颈椎间盘突出，前后做过埋线，汗蒸，艾灸，一直都没有好转，听朋友介绍用上了透骨祛痛贴，用到第7天的时候，就感觉脖子僵硬疼痛减轻，用到20天的时候，也没之前那么怕冷了，眼看上次药马上用完，刚好又赶上透骨祛痛贴上市12周年特惠，又订购15盒，继续坚持把3个疗程治够，治康复！ 2大连·北京街区</t>
  </si>
  <si>
    <t>/6275954094/FhlycemhJ?from=page_1005056275954094_profile&amp;wvr=6&amp;mod=weibotime</t>
  </si>
  <si>
    <t>11948806</t>
  </si>
  <si>
    <t>http://weibo.com/1898511425/FhuED2Kc4?refer_flag=1001030103_</t>
  </si>
  <si>
    <t>https://weibo.com/1898511425/FhuED2Kc4?refer_flag=1001030103_&amp;type=comment</t>
  </si>
  <si>
    <t>2018-1-26 12:39:58</t>
  </si>
  <si>
    <t>DSEngine-+-ds_browser_top-+-818142542</t>
  </si>
  <si>
    <t>Bo第一个微博纪念一下</t>
  </si>
  <si>
    <t>/1898511425/FhuED2Kc4?from=page_1005051898511425_profile&amp;wvr=6&amp;mod=weibotime</t>
  </si>
  <si>
    <t>11953268</t>
  </si>
  <si>
    <t>http://weibo.com/1825618832/FhRLcC5bH?refer_flag=1001030103_</t>
  </si>
  <si>
    <t>https://weibo.com/1825618832/FhRLcC5bH?refer_flag=1001030103_&amp;type=comment#_rnd1516950778574</t>
  </si>
  <si>
    <t>2018-1-26 15:12:58</t>
  </si>
  <si>
    <t>DSEngine-+-ds_browser_top-+-827323214</t>
  </si>
  <si>
    <t>筱筱筱_颍_xy</t>
  </si>
  <si>
    <t>又是一次一半的旅行，感觉从云南到成都这两个地方的游玩都哪么的不顺，计划好去九寨沟可惜地震了，来了重庆但一点玩的心情都没有都想逃票跟车回去了不过还是谢谢小白白在重庆这么热的天气下出来带我吃火锅，真爱大白来找小白，十月我在武汉等你 2重庆 ​​​​</t>
  </si>
  <si>
    <t>/1825618832/FhRLcC5bH?from=page_1005051825618832_profile&amp;wvr=6&amp;mod=weibotime</t>
  </si>
  <si>
    <t>11953849</t>
  </si>
  <si>
    <t>http://weibo.com/6316156227/FhQccsAxJ?refer_flag=1001030103_</t>
  </si>
  <si>
    <t>https://weibo.com/6316156227/FhQccsAxJ?refer_flag=1001030103_&amp;type=comment</t>
  </si>
  <si>
    <t>2018-1-26 15:29:37</t>
  </si>
  <si>
    <t>DSEngine-+-ds_browser_top-+-828321812</t>
  </si>
  <si>
    <t>走心男主</t>
  </si>
  <si>
    <t>#九寨沟##九寨沟地震##旅游提示##旅游达人#@九寨沟 @九寨沟管理局 『九寨沟的瀑布：等到了失去的时候，才后悔莫及，人世间的...』O网页链接 ​​​​</t>
  </si>
  <si>
    <t>/6316156227/FhQccsAxJ?from=page_1005056316156227_profile&amp;wvr=6&amp;mod=weibotime</t>
  </si>
  <si>
    <t>11948187</t>
  </si>
  <si>
    <t>http://weibo.com/1976397595/FhwlCpINn?refer_flag=1001030103_</t>
  </si>
  <si>
    <t>https://weibo.com/1976397595/FhwlCpINn?refer_flag=1001030103_&amp;type=comment#_rnd1516940459230</t>
  </si>
  <si>
    <t>2018-1-26 12:20:59</t>
  </si>
  <si>
    <t>DSEngine-+-ds_browser_top-+-817003924</t>
  </si>
  <si>
    <t>乐山新闻网官方微博</t>
  </si>
  <si>
    <t>【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</si>
  <si>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/1976397595/FhwlCpINn?from=page_1006061976397595_profile&amp;wvr=6&amp;mod=weibotime</t>
  </si>
  <si>
    <t>11939703</t>
  </si>
  <si>
    <t>http://weibo.com/5890047317/FhjZ0yyWN?refer_flag=1001030103_</t>
  </si>
  <si>
    <t>https://weibo.com/5890047317/FhjZ0yyWN?refer_flag=1001030103_&amp;type=comment#_rnd1516874489794</t>
  </si>
  <si>
    <t>2018-1-25 18:1:30</t>
  </si>
  <si>
    <t>DSEngine-+-ds_browser_top-+-751034559</t>
  </si>
  <si>
    <t>用户5890047317</t>
  </si>
  <si>
    <t>/5890047317/FhjZ0yyWN?from=page_1005055890047317_profile&amp;wvr=6&amp;mod=weibotime</t>
  </si>
  <si>
    <t>11954332</t>
  </si>
  <si>
    <t>http://weibo.com/3149325970/FhOolhLZ3?refer_flag=1001030103_</t>
  </si>
  <si>
    <t>https://weibo.com/3149325970/FhOolhLZ3?refer_flag=1001030103_&amp;type=comment</t>
  </si>
  <si>
    <t>2018-1-26 15:44:18</t>
  </si>
  <si>
    <t>DSEngine-+-ds_browser_top-+-829202749</t>
  </si>
  <si>
    <t>滑县萝卜哥</t>
  </si>
  <si>
    <t>一名游客的感言：九寨沟地震，是军人救了我全家，是政府安排车队把4.6万人送回家，中国从国外撤侨，政府安排专机，有天灾人祸了、政府第一时间发声，军队第一时间到达，没有难处和生命危险时，不知家的好？现在感觉咱家真好!我为是一名中国人骄傲，人民团结了，咱家会更富更强，敌人的枪在好，也是打你的，敌人在富，你危险困难时也不会救你。</t>
  </si>
  <si>
    <t>/3149325970/FhOolhLZ3?from=page_1005053149325970_profile&amp;wvr=6&amp;mod=weibotime</t>
  </si>
  <si>
    <t>11939807</t>
  </si>
  <si>
    <t>http://weibo.com/1241090117/FhjMEyDmw?refer_flag=1001030103_</t>
  </si>
  <si>
    <t>https://weibo.com/1241090117/FhjMEyDmw?refer_flag=1001030103_&amp;type=comment#_rnd1516874715339</t>
  </si>
  <si>
    <t>2018-1-25 18:5:15</t>
  </si>
  <si>
    <t>DSEngine-+-ds_browser_top-+-751260171</t>
  </si>
  <si>
    <t>石头哥1241090117</t>
  </si>
  <si>
    <t>2017-08-16 07:44</t>
  </si>
  <si>
    <t>/1241090117/FhjMEyDmw?from=page_1005051241090117_profile&amp;wvr=6&amp;mod=weibotime</t>
  </si>
  <si>
    <t>11942224</t>
  </si>
  <si>
    <t>http://weibo.com/5646582473/FhntIxtp8?refer_flag=1001030103_</t>
  </si>
  <si>
    <t>https://weibo.com/5646582473/FhntIxtp8?refer_flag=1001030103_&amp;type=comment</t>
  </si>
  <si>
    <t>2018-1-25 19:33:15</t>
  </si>
  <si>
    <t>DSEngine-+-ds_browser_top-+-756540122</t>
  </si>
  <si>
    <t>用户5难道不是中文</t>
  </si>
  <si>
    <t>/5646582473/FhntIxtp8?from=page_1005055646582473_profile&amp;wvr=6&amp;mod=weibotime</t>
  </si>
  <si>
    <t>11926865</t>
  </si>
  <si>
    <t>http://weibo.com/1239556207/FhdSJBQHW?refer_flag=1001030103_</t>
  </si>
  <si>
    <t>https://weibo.com/1239556207/FhdSJBQHW?refer_flag=1001030103_&amp;type=comment</t>
  </si>
  <si>
    <t>2018-1-24 16:42:28</t>
  </si>
  <si>
    <t>DSEngine-+-ds_browser_top-+-659893464</t>
  </si>
  <si>
    <t>居正有话说</t>
  </si>
  <si>
    <t>//分享网易新闻:《九寨沟地震头七：这15个瞬间很难忘，尤其是第3个》 O九寨沟地震头七：这15个瞬间很难忘，尤其是第... @网易新闻客户端 #网易新闻# ​​​​</t>
  </si>
  <si>
    <t>2017-08-15 16:43</t>
  </si>
  <si>
    <t>/1239556207/FhdSJBQHW?from=page_1005051239556207_profile&amp;wvr=6&amp;mod=weibotime</t>
  </si>
  <si>
    <t>11950894</t>
  </si>
  <si>
    <t>http://weibo.com/2765066173/FhEOIA7Ru?refer_flag=1001030103_</t>
  </si>
  <si>
    <t>https://weibo.com/2765066173/FhEOIA7Ru?refer_flag=1001030103_&amp;type=comment#_rnd1516947009546</t>
  </si>
  <si>
    <t>2018-1-26 14:10:9</t>
  </si>
  <si>
    <t>DSEngine-+-ds_browser_top-+-823554137</t>
  </si>
  <si>
    <t>#四川九寨沟地震# 【四川邮政分公司党组慰问九寨沟地震灾区员工】8月17日下午，带着对“8.8”九寨沟地震灾区邮政员工和重建工作的牵挂和关心，四川省邮政分公司党组书记、总经理杜卫红代表省公司党组来到九寨沟县邮政分公司、漳扎邮政支局，看望慰问邮政员工、指导恢复生产和灾后重建工作，并转达了集团公司党组和李国华总经理的关心关怀，鼓励大家众志成城、携手并进、共克时艰。（张津）</t>
  </si>
  <si>
    <t>2017-08-18 13:17</t>
  </si>
  <si>
    <t>/2765066173/FhEOIA7Ru?from=page_1005052765066173_profile&amp;wvr=6&amp;mod=weibotime</t>
  </si>
  <si>
    <t>11948705</t>
  </si>
  <si>
    <t>http://weibo.com/5279529213/Fhv053ljJ?refer_flag=1001030103_</t>
  </si>
  <si>
    <t>https://weibo.com/5279529213/Fhv053ljJ?refer_flag=1001030103_&amp;type=comment</t>
  </si>
  <si>
    <t>2018-1-26 12:36:49</t>
  </si>
  <si>
    <t>DSEngine-+-ds_browser_top-+-817953754</t>
  </si>
  <si>
    <t>我和他的恋曲123</t>
  </si>
  <si>
    <t>/5279529213/Fhv053ljJ?from=page_1005055279529213_profile&amp;wvr=6&amp;mod=weibotime</t>
  </si>
  <si>
    <t>11952550</t>
  </si>
  <si>
    <t>http://weibo.com/5326365659/FhIM5CKFK?refer_flag=1001030103_</t>
  </si>
  <si>
    <t>https://weibo.com/5326365659/FhIM5CKFK?refer_flag=1001030103_&amp;type=comment</t>
  </si>
  <si>
    <t>2018-1-26 14:50:43</t>
  </si>
  <si>
    <t>DSEngine-+-ds_browser_top-+-825988147</t>
  </si>
  <si>
    <t>vwwecii847537</t>
  </si>
  <si>
    <t>2017-08-18 23:21</t>
  </si>
  <si>
    <t>/5326365659/FhIM5CKFK?from=page_1005055326365659_profile&amp;wvr=6&amp;mod=weibotime</t>
  </si>
  <si>
    <t>11927079</t>
  </si>
  <si>
    <t>http://weibo.com/5637061255/FhdHolP9z?refer_flag=1001030103_</t>
  </si>
  <si>
    <t>https://weibo.com/5637061255/FhdHolP9z?refer_flag=1001030103_&amp;type=comment</t>
  </si>
  <si>
    <t>2018-1-24 16:58:53</t>
  </si>
  <si>
    <t>DSEngine-+-ds_browser_top-+-660877704</t>
  </si>
  <si>
    <t>//@双楠街道: @武侯发布:#四川九寨沟7.0级地震#【四川大学全力驰援九寨沟地...</t>
  </si>
  <si>
    <t>/5637061255/FhdHolP9z?from=page_1005055637061255_profile&amp;wvr=6&amp;mod=weibotime</t>
  </si>
  <si>
    <t>11942067</t>
  </si>
  <si>
    <t>http://weibo.com/6269976132/FhnHymfWG?refer_flag=1001030103_</t>
  </si>
  <si>
    <t>https://weibo.com/6269976132/FhnHymfWG?refer_flag=1001030103_&amp;type=comment#_rnd1516879685274</t>
  </si>
  <si>
    <t>2018-1-25 19:28:5</t>
  </si>
  <si>
    <t>DSEngine-+-ds_browser_top-+-756230186</t>
  </si>
  <si>
    <t>【四川省江苏商会号召在川江苏爱心企业家为九寨沟地震灾区捐赠共计10.24万元】8月16日，四川省江苏商会代表来到四川省慈善总会，向九寨沟地震灾区现场捐赠了10.24万元。该笔爱心款项是四川省江苏商会65名爱心企业家的爱心汇聚，饱含着江苏爱心企业家们对九寨沟灾区的关心，对四川的情谊！感谢江苏商会感谢江苏爱心企业家</t>
  </si>
  <si>
    <t>2017-08-16 17:42</t>
  </si>
  <si>
    <t>/6269976132/FhnHymfWG?from=page_1006066269976132_profile&amp;wvr=6&amp;mod=weibotime</t>
  </si>
  <si>
    <t>11944542</t>
  </si>
  <si>
    <t>http://weibo.com/5464182157/FhpL10pNR?refer_flag=1001030103_</t>
  </si>
  <si>
    <t>https://weibo.com/5464182157/FhpL10pNR?refer_flag=1001030103_&amp;type=comment</t>
  </si>
  <si>
    <t>2018-1-26 10:31:9</t>
  </si>
  <si>
    <t>DSEngine-+-ds_browser_top-+-810413991</t>
  </si>
  <si>
    <t>爱抽猪的烟乐悠悠</t>
  </si>
  <si>
    <t>我们四川真是多灾多难，九寨沟的兄弟，你们还好么？#九寨沟地震# L颜如玉家的书的秒拍视频 ​ ​​​​</t>
  </si>
  <si>
    <t>2017-08-16 22:56</t>
  </si>
  <si>
    <t>/5464182157/FhpL10pNR?from=page_1005055464182157_profile&amp;wvr=6&amp;mod=weibotime</t>
  </si>
  <si>
    <t>11952326</t>
  </si>
  <si>
    <t>http://weibo.com/3241119257/FhLn0CpRE?refer_flag=1001030103_</t>
  </si>
  <si>
    <t>https://weibo.com/3241119257/FhLn0CpRE?refer_flag=1001030103_&amp;type=comment#_rnd1516948992002</t>
  </si>
  <si>
    <t>2018-1-26 14:43:12</t>
  </si>
  <si>
    <t>DSEngine-+-ds_browser_top-+-825536717</t>
  </si>
  <si>
    <t>优惠猫</t>
  </si>
  <si>
    <t>2017-08-19 05:58</t>
  </si>
  <si>
    <t>/3241119257/FhLn0CpRE?from=page_1006063241119257_profile&amp;wvr=6&amp;mod=weibotime</t>
  </si>
  <si>
    <t>11943210</t>
  </si>
  <si>
    <t>http://weibo.com/2053535411/Fhn3koojI?refer_flag=1001030103_</t>
  </si>
  <si>
    <t>https://weibo.com/2053535411/Fhn3koojI?refer_flag=1001030103_&amp;type=comment#_rnd1516880876536</t>
  </si>
  <si>
    <t>2018-1-25 19:47:56</t>
  </si>
  <si>
    <t>DSEngine-+-ds_browser_top-+-757421221</t>
  </si>
  <si>
    <t>瞄瞄狗狗</t>
  </si>
  <si>
    <t>/2053535411/Fhn3koojI?from=page_1005052053535411_profile&amp;wvr=6&amp;mod=weibotime</t>
  </si>
  <si>
    <t>11948215</t>
  </si>
  <si>
    <t>http://weibo.com/5271552404/Fhwkgw8nQ?refer_flag=1001030103_</t>
  </si>
  <si>
    <t>https://weibo.com/5271552404/Fhwkgw8nQ?refer_flag=1001030103_&amp;type=comment</t>
  </si>
  <si>
    <t>2018-1-26 12:21:47</t>
  </si>
  <si>
    <t>DSEngine-+-ds_browser_top-+-817051863</t>
  </si>
  <si>
    <t>九寨沟景区藏家特色客栈</t>
  </si>
  <si>
    <t>#九寨沟## 地震后的火花海 2阿坝藏族羌族自治州·九寨沟风景名胜区 O网页链接 ​​​​</t>
  </si>
  <si>
    <t>2017-08-17 15:40</t>
  </si>
  <si>
    <t>/5271552404/Fhwkgw8nQ?from=page_1005055271552404_profile&amp;wvr=6&amp;mod=weibotime</t>
  </si>
  <si>
    <t>11950760</t>
  </si>
  <si>
    <t>http://weibo.com/5975423316/FhF9bpkXF?refer_flag=1001030103_</t>
  </si>
  <si>
    <t>https://weibo.com/5975423316/FhF9bpkXF?refer_flag=1001030103_&amp;type=comment</t>
  </si>
  <si>
    <t>2018-1-26 13:39:36</t>
  </si>
  <si>
    <t>DSEngine-+-ds_browser_top-+-821721151</t>
  </si>
  <si>
    <t>小胖皮的花生米</t>
  </si>
  <si>
    <t>今天上午，完成了#四川九寨沟7.0级地震#抢险救灾的部分官兵开始陆续撤离，返回驻地。</t>
  </si>
  <si>
    <t>/5975423316/FhF9bpkXF?from=page_1005055975423316_profile&amp;wvr=6&amp;mod=weibotime</t>
  </si>
  <si>
    <t>11942362</t>
  </si>
  <si>
    <t>http://weibo.com/2266368014/FhnldlDOl?refer_flag=1001030103_</t>
  </si>
  <si>
    <t>https://weibo.com/2266368014/FhnldlDOl?refer_flag=1001030103_&amp;type=comment</t>
  </si>
  <si>
    <t>2018-1-25 19:38:14</t>
  </si>
  <si>
    <t>DSEngine-+-ds_browser_top-+-756838556</t>
  </si>
  <si>
    <t>瓜粉天下</t>
  </si>
  <si>
    <t>心痛！九寨沟景区地震前后对比图O网页链接 O网页链接 ​​​​</t>
  </si>
  <si>
    <t>/2266368014/FhnldlDOl?from=page_1005052266368014_profile&amp;wvr=6&amp;mod=weibotime</t>
  </si>
  <si>
    <t>11953368</t>
  </si>
  <si>
    <t>http://weibo.com/5489114961/FhRqNkEPH?refer_flag=1001030103_</t>
  </si>
  <si>
    <t>https://weibo.com/5489114961/FhRqNkEPH?refer_flag=1001030103_&amp;type=comment#_rnd1516950941888</t>
  </si>
  <si>
    <t>2018-1-26 15:15:42</t>
  </si>
  <si>
    <t>DSEngine-+-ds_browser_top-+-827486559</t>
  </si>
  <si>
    <t>#西宁阅读# 九寨沟地震：请永远不要低估一个叫父亲的人 ​​​​</t>
  </si>
  <si>
    <t>/5489114961/FhRqNkEPH?from=page_1002065489114961_profile&amp;wvr=6&amp;mod=weibotime</t>
  </si>
  <si>
    <t>11943519</t>
  </si>
  <si>
    <t>http://weibo.com/1945001937/FhmQvfa1g?refer_flag=1001030103_</t>
  </si>
  <si>
    <t>https://weibo.com/1945001937/FhmQvfa1g?refer_flag=1001030103_&amp;type=comment#_rnd1516881227233</t>
  </si>
  <si>
    <t>2018-1-25 19:53:47</t>
  </si>
  <si>
    <t>DSEngine-+-ds_browser_top-+-757772054</t>
  </si>
  <si>
    <t>重度神经病女子</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</si>
  <si>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2宁波</t>
  </si>
  <si>
    <t>/1945001937/FhmQvfa1g?from=page_1005051945001937_profile&amp;wvr=6&amp;mod=weibotime</t>
  </si>
  <si>
    <t>11926981</t>
  </si>
  <si>
    <t>http://weibo.com/5322366316/FhdMjyKNp?refer_flag=1001030103_</t>
  </si>
  <si>
    <t>https://weibo.com/5322366316/FhdMjyKNp?refer_flag=1001030103_&amp;type=comment</t>
  </si>
  <si>
    <t>2018-1-24 16:51:3</t>
  </si>
  <si>
    <t>DSEngine-+-ds_browser_top-+-660408183</t>
  </si>
  <si>
    <t>大雨大风123</t>
  </si>
  <si>
    <t>//@法治民主路: //@王小1山: 这设计师在韩国要坐牢，在美国要上吊，在日本…//@演员蔡明宇: 谁设计的？//@周铁东本人: 不但是谋杀，而且还是集体屠杀。相比九寨沟地震，充分证明人祸猛于天灾。//@最美北京人: 发生如此恶性的特大事故，曝出令人惊讶的低级标线错误，已经不仅仅是道路管理方的问题，</t>
  </si>
  <si>
    <t>/5322366316/FhdMjyKNp?from=page_1005055322366316_profile&amp;wvr=6&amp;mod=weibotime</t>
  </si>
  <si>
    <t>11954402</t>
  </si>
  <si>
    <t>http://weibo.com/6262713897/FhXm06Aoj?refer_flag=1001030103_</t>
  </si>
  <si>
    <t>https://weibo.com/6262713897/FhXm06Aoj?refer_flag=1001030103_&amp;type=comment#_rnd1516952820640</t>
  </si>
  <si>
    <t>2018-1-26 15:47:0</t>
  </si>
  <si>
    <t>DSEngine-+-ds_browser_top-+-829365204</t>
  </si>
  <si>
    <t>八月有风hereof</t>
  </si>
  <si>
    <t>/6262713897/FhXm06Aoj?from=page_1005056262713897_profile&amp;wvr=6&amp;mod=weibotime</t>
  </si>
  <si>
    <t>11927084</t>
  </si>
  <si>
    <t>http://weibo.com/1802564537/FhdHjDor6?refer_flag=1001030103_</t>
  </si>
  <si>
    <t>https://weibo.com/1802564537/FhdHjDor6?refer_flag=1001030103_&amp;type=comment#_rnd1516784353750</t>
  </si>
  <si>
    <t>2018-1-24 16:59:14</t>
  </si>
  <si>
    <t>DSEngine-+-ds_browser_top-+-660899460</t>
  </si>
  <si>
    <t>潍坊晚报</t>
  </si>
  <si>
    <t>#地震快讯#中国地震台网正式测定：08月15日16时06分在四川阿坝州九寨沟县（北纬33.11度，东经103.88度）发生3.0级地震，震源深度17千米。 ​​​​</t>
  </si>
  <si>
    <t>/1802564537/FhdHjDor6?from=page_1002061802564537_profile&amp;wvr=6&amp;mod=weibotime</t>
  </si>
  <si>
    <t>11950595</t>
  </si>
  <si>
    <t>http://weibo.com/2165947262/FhFAHyOrd?refer_flag=1001030103_</t>
  </si>
  <si>
    <t>https://weibo.com/2165947262/FhFAHyOrd?refer_flag=1001030103_&amp;type=comment</t>
  </si>
  <si>
    <t>2018-1-26 13:34:9</t>
  </si>
  <si>
    <t>DSEngine-+-ds_browser_top-+-821394394</t>
  </si>
  <si>
    <t>香蕉脸</t>
  </si>
  <si>
    <t>附//@福建炼化:中石化中石油九寨沟地震灾区加油站地图及应急电话</t>
  </si>
  <si>
    <t>/2165947262/FhFAHyOrd?from=page_1005052165947262_profile&amp;wvr=6&amp;mod=weibotime</t>
  </si>
  <si>
    <t>11954336</t>
  </si>
  <si>
    <t>http://weibo.com/5872060128/FhOkKu2Si?refer_flag=1001030103_</t>
  </si>
  <si>
    <t>https://weibo.com/5872060128/FhOkKu2Si?refer_flag=1001030103_&amp;type=comment</t>
  </si>
  <si>
    <t>2018-1-26 15:44:30</t>
  </si>
  <si>
    <t>DSEngine-+-ds_browser_top-+-829214877</t>
  </si>
  <si>
    <t>yingkaibaby</t>
  </si>
  <si>
    <t>/5872060128/FhOkKu2Si?from=page_1005055872060128_profile&amp;wvr=6&amp;mod=weibotime</t>
  </si>
  <si>
    <t>11940333</t>
  </si>
  <si>
    <t>http://weibo.com/5771948352/Fhm8OtklB?refer_flag=1001030103_</t>
  </si>
  <si>
    <t>https://weibo.com/5771948352/Fhm8OtklB?refer_flag=1001030103_&amp;type=comment#_rnd1516876016238</t>
  </si>
  <si>
    <t>2018-1-25 18:26:56</t>
  </si>
  <si>
    <t>DSEngine-+-ds_browser_top-+-752560807</t>
  </si>
  <si>
    <t>游正2015</t>
  </si>
  <si>
    <t>/5771948352/Fhm8OtklB?from=page_1005055771948352_profile&amp;wvr=6&amp;mod=weibotime</t>
  </si>
  <si>
    <t>11950637</t>
  </si>
  <si>
    <t>http://weibo.com/5881140997/FhFuez1pN?refer_flag=1001030103_</t>
  </si>
  <si>
    <t>https://weibo.com/5881140997/FhFuez1pN?refer_flag=1001030103_&amp;type=comment</t>
  </si>
  <si>
    <t>2018-1-26 13:35:31</t>
  </si>
  <si>
    <t>DSEngine-+-ds_browser_top-+-821476123</t>
  </si>
  <si>
    <t>/5881140997/FhFuez1pN?from=page_1005055881140997_profile&amp;wvr=6&amp;mod=weibotime</t>
  </si>
  <si>
    <t>11953494</t>
  </si>
  <si>
    <t>http://weibo.com/2829084883/FhRal0atB?refer_flag=1001030103_</t>
  </si>
  <si>
    <t>https://weibo.com/2829084883/FhRal0atB?refer_flag=1001030103_&amp;type=comment</t>
  </si>
  <si>
    <t>2018-1-26 15:19:20</t>
  </si>
  <si>
    <t>DSEngine-+-ds_browser_top-+-827704879</t>
  </si>
  <si>
    <t>四川阿坝州九寨沟县发生3.4级地震 震源深度19千米 - 地方动态 - 中国廉政建设网-中国廉政建设第一智库平台 O网页链接 ​​​​</t>
  </si>
  <si>
    <t>/2829084883/FhRal0atB?from=page_1005052829084883_profile&amp;wvr=6&amp;mod=weibotime</t>
  </si>
  <si>
    <t>11940285</t>
  </si>
  <si>
    <t>http://weibo.com/3440222472/FhmbMj9YJ?refer_flag=1001030103_</t>
  </si>
  <si>
    <t>https://weibo.com/3440222472/FhmbMj9YJ?refer_flag=1001030103_&amp;type=comment</t>
  </si>
  <si>
    <t>2018-1-25 18:25:4</t>
  </si>
  <si>
    <t>DSEngine-+-ds_browser_top-+-752449273</t>
  </si>
  <si>
    <t>春天的风_140807</t>
  </si>
  <si>
    <t>2017-08-16 13:51</t>
  </si>
  <si>
    <t>/3440222472/FhmbMj9YJ?from=page_1005053440222472_profile&amp;wvr=6&amp;mod=weibotime</t>
  </si>
  <si>
    <t>11948825</t>
  </si>
  <si>
    <t>http://weibo.com/5779984496/FhuE77SBD?refer_flag=1001030103_</t>
  </si>
  <si>
    <t>https://weibo.com/5779984496/FhuE77SBD?refer_flag=1001030103_&amp;type=comment</t>
  </si>
  <si>
    <t>2018-1-26 12:40:12</t>
  </si>
  <si>
    <t>DSEngine-+-ds_browser_top-+-818156856</t>
  </si>
  <si>
    <t>网界青年</t>
  </si>
  <si>
    <t>【一条阅读量过亿的政务微博是如何炼成的？】2017年8月8日21时19分，四川九寨沟县附近发生地震。19分钟后，中国地震台网测定确认该地发生7.0级地震，并及时通过@中国地震台网速报 发布速报参数。截至8月15日，该条微博互动超过100万次，阅读量超过1亿次，创造了单条政务微博的最高记录；与此同时，由@中国地震台网速报 主持的微博话题#地震快讯#阅读数也突破100亿次。O网页链接</t>
  </si>
  <si>
    <t>2017-08-17 11:23</t>
  </si>
  <si>
    <t>/5779984496/FhuE77SBD?from=page_1001065779984496_profile&amp;wvr=6&amp;mod=weibotime</t>
  </si>
  <si>
    <t>11954629</t>
  </si>
  <si>
    <t>http://weibo.com/5799461918/FhWp5vyLQ?refer_flag=1001030103_</t>
  </si>
  <si>
    <t>https://weibo.com/5799461918/FhWp5vyLQ?refer_flag=1001030103_&amp;type=comment#_rnd1516953852197</t>
  </si>
  <si>
    <t>2018-1-26 16:4:12</t>
  </si>
  <si>
    <t>DSEngine-+-ds_browser_top-+-830397017</t>
  </si>
  <si>
    <t>鸳尾生</t>
  </si>
  <si>
    <t>/5799461918/FhWp5vyLQ?from=page_1005055799461918_profile&amp;wvr=6&amp;mod=weibotime</t>
  </si>
  <si>
    <t>11951081</t>
  </si>
  <si>
    <t>http://weibo.com/5486631840/FhEu3jcTN?refer_flag=1001030103_</t>
  </si>
  <si>
    <t>https://weibo.com/5486631840/FhEu3jcTN?refer_flag=1001030103_&amp;type=comment</t>
  </si>
  <si>
    <t>2018-1-26 14:15:33</t>
  </si>
  <si>
    <t>DSEngine-+-ds_browser_top-+-823877665</t>
  </si>
  <si>
    <t>萌妹子_37742</t>
  </si>
  <si>
    <t>/5486631840/FhEu3jcTN?from=page_1005055486631840_profile&amp;wvr=6&amp;mod=weibotime</t>
  </si>
  <si>
    <t>11949597</t>
  </si>
  <si>
    <t>http://weibo.com/6172778629/FhzwgoXvO?refer_flag=1001030103_</t>
  </si>
  <si>
    <t>https://weibo.com/6172778629/FhzwgoXvO?refer_flag=1001030103_&amp;type=comment</t>
  </si>
  <si>
    <t>2018-1-26 13:3:49</t>
  </si>
  <si>
    <t>DSEngine-+-ds_browser_top-+-819573833</t>
  </si>
  <si>
    <t>/6172778629/FhzwgoXvO?from=page_1005056172778629_profile&amp;wvr=6&amp;mod=weibotime</t>
  </si>
  <si>
    <t>11947595</t>
  </si>
  <si>
    <t>http://weibo.com/2142303787/Fhx8Cor5r?refer_flag=1001030103_</t>
  </si>
  <si>
    <t>https://weibo.com/2142303787/Fhx8Cor5r?refer_flag=1001030103_&amp;type=comment</t>
  </si>
  <si>
    <t>2018-1-26 12:10:21</t>
  </si>
  <si>
    <t>DSEngine-+-ds_browser_top-+-816365634</t>
  </si>
  <si>
    <t>小彬彬的</t>
  </si>
  <si>
    <t>#爱旅行爱摄影##爱生活爱搞笑#qifei190九寨沟演出汶川地震舞台剧，地震突然发生了，台下观众以为是特效，但台上演员都跑了。????不幸的是，废墟下找到一名遇难者遗体，经确认是九寨沟千古情演艺中心女性员工，被挖出时已遇难。L娱圈八妹的秒拍视频 ​​​​</t>
  </si>
  <si>
    <t>2017-08-17 17:44</t>
  </si>
  <si>
    <t>/2142303787/Fhx8Cor5r?from=page_1005052142303787_profile&amp;wvr=6&amp;mod=weibotime</t>
  </si>
  <si>
    <t>11940789</t>
  </si>
  <si>
    <t>http://weibo.com/3043194101/FhlL686Kc?refer_flag=1001030103_</t>
  </si>
  <si>
    <t>https://weibo.com/3043194101/FhlL686Kc?refer_flag=1001030103_&amp;type=comment#_rnd1516876893352</t>
  </si>
  <si>
    <t>2018-1-25 18:41:33</t>
  </si>
  <si>
    <t>DSEngine-+-ds_browser_top-+-753437918</t>
  </si>
  <si>
    <t>呆萌九尾James</t>
  </si>
  <si>
    <t>/3043194101/FhlL686Kc?from=page_1005053043194101_profile&amp;wvr=6&amp;mod=weibotime</t>
  </si>
  <si>
    <t>11946847</t>
  </si>
  <si>
    <t>http://weibo.com/5718185970/FhtGuwrwB?refer_flag=1001030103_</t>
  </si>
  <si>
    <t>https://weibo.com/5718185970/FhtGuwrwB?refer_flag=1001030103_&amp;type=comment</t>
  </si>
  <si>
    <t>2018-1-26 11:26:23</t>
  </si>
  <si>
    <t>DSEngine-+-ds_browser_top-+-813728004</t>
  </si>
  <si>
    <t>/5718185970/FhtGuwrwB?from=page_1005055718185970_profile&amp;wvr=6&amp;mod=weibotime</t>
  </si>
  <si>
    <t>11926335</t>
  </si>
  <si>
    <t>http://weibo.com/2948718144/FhehBfgCz?refer_flag=1001030103_</t>
  </si>
  <si>
    <t>https://weibo.com/2948718144/FhehBfgCz?refer_flag=1001030103_&amp;type=comment</t>
  </si>
  <si>
    <t>2018-1-24 16:4:58</t>
  </si>
  <si>
    <t>DSEngine-+-ds_browser_top-+-657643511</t>
  </si>
  <si>
    <t>/2948718144/FhehBfgCz?from=page_1001062948718144_profile&amp;wvr=6&amp;mod=weibotime</t>
  </si>
  <si>
    <t>11946200</t>
  </si>
  <si>
    <t>http://weibo.com/5463171388/FhugK3TVY?refer_flag=1001030103_</t>
  </si>
  <si>
    <t>https://weibo.com/5463171388/FhugK3TVY?refer_flag=1001030103_&amp;type=comment</t>
  </si>
  <si>
    <t>2018-1-26 11:6:14</t>
  </si>
  <si>
    <t>DSEngine-+-ds_browser_top-+-812519252</t>
  </si>
  <si>
    <t>Sahara四毛</t>
  </si>
  <si>
    <t>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t>
  </si>
  <si>
    <t>/5463171388/FhugK3TVY?from=page_1005055463171388_profile&amp;wvr=6&amp;mod=weibotime</t>
  </si>
  <si>
    <t>11939178</t>
  </si>
  <si>
    <t>http://weibo.com/2135188630/Fhktuue27?refer_flag=1001030103_</t>
  </si>
  <si>
    <t>https://weibo.com/2135188630/Fhktuue27?refer_flag=1001030103_&amp;type=comment#_rnd1516873332465</t>
  </si>
  <si>
    <t>2018-1-25 17:42:12</t>
  </si>
  <si>
    <t>DSEngine-+-ds_browser_top-+-749877287</t>
  </si>
  <si>
    <t>ARCTOS极星户外</t>
  </si>
  <si>
    <t>#每周一图#震后九寨沟景区让人看哭曾经五彩瑰丽的九寨沟景区，被这场灾难打翻了“颜料盒”，原本斑斓的色彩放佛混在一起，变得一片灰暗、浑浊和狼藉。曾经美如仙境，经历这场地震后，目所能及之处，皆是累累伤痕。四川阿坝三奥雪山 ​​​​</t>
  </si>
  <si>
    <t>/2135188630/Fhktuue27?from=page_1006062135188630_profile&amp;wvr=6&amp;mod=weibotime</t>
  </si>
  <si>
    <t>11927878</t>
  </si>
  <si>
    <t>http://weibo.com/6292249639/FhfZ2Er44?refer_flag=1001030103_</t>
  </si>
  <si>
    <t>https://weibo.com/6292249639/FhfZ2Er44?refer_flag=1001030103_&amp;type=comment#_rnd1516787612506</t>
  </si>
  <si>
    <t>2018-1-24 17:53:38</t>
  </si>
  <si>
    <t>DSEngine-+-ds_browser_top-+-664163403</t>
  </si>
  <si>
    <t>sevendays_vacation</t>
  </si>
  <si>
    <t>【7日之游】“真正的坚韧，应该是哭的时候要彻底，笑的时候要开怀，说的时候要淋漓尽致，做的时候不拖泥带水。​​”    O网页链接    K你要坚强 #努力，是为了不辜负自己# #加油吧生命力# #为自己而战# #加油四川# #关注九寨沟地震# ​​​​</t>
  </si>
  <si>
    <t>/6292249639/FhfZ2Er44?from=page_1005056292249639_profile&amp;wvr=6&amp;mod=weibotime</t>
  </si>
  <si>
    <t>11952071</t>
  </si>
  <si>
    <t>http://weibo.com/6231386731/FhMCBh85L?refer_flag=1001030103_</t>
  </si>
  <si>
    <t>https://weibo.com/6231386731/FhMCBh85L?refer_flag=1001030103_&amp;type=comment</t>
  </si>
  <si>
    <t>2018-1-26 14:35:34</t>
  </si>
  <si>
    <t>DSEngine-+-ds_browser_top-+-825079416</t>
  </si>
  <si>
    <t>用户6231386731</t>
  </si>
  <si>
    <t>2017-08-19 09:09</t>
  </si>
  <si>
    <t>/6231386731/FhMCBh85L?from=page_1005056231386731_profile&amp;wvr=6&amp;mod=weibotime</t>
  </si>
  <si>
    <t>11945991</t>
  </si>
  <si>
    <t>http://weibo.com/1740306364/FhusTvjAW?refer_flag=1001030103_</t>
  </si>
  <si>
    <t>https://weibo.com/1740306364/FhusTvjAW?refer_flag=1001030103_&amp;type=comment#_rnd1516935576462</t>
  </si>
  <si>
    <t>2018-1-26 10:59:36</t>
  </si>
  <si>
    <t>DSEngine-+-ds_browser_top-+-812121211</t>
  </si>
  <si>
    <t>商丘本地资讯</t>
  </si>
  <si>
    <t>/1740306364/FhusTvjAW?from=page_1005051740306364_profile&amp;wvr=6&amp;mod=weibotime</t>
  </si>
  <si>
    <t>11943606</t>
  </si>
  <si>
    <t>http://weibo.com/6324673722/FhmMdktux?refer_flag=1001030103_</t>
  </si>
  <si>
    <t>https://weibo.com/6324673722/FhmMdktux?refer_flag=1001030103_&amp;type=comment#_rnd1516881347412</t>
  </si>
  <si>
    <t>2018-1-25 19:55:47</t>
  </si>
  <si>
    <t>DSEngine-+-ds_browser_top-+-757892036</t>
  </si>
  <si>
    <t>姚瑶520综合金融</t>
  </si>
  <si>
    <t>没有钱就轻松筹国人对保险的观念痛惜！九寨沟地震，保险首批理赔款已赔付295.3万元493个受伤名单中，仅12人，12人！12人！有保险[难过][难过][难过]，车100%，100%！100%！投保，人投保不足2.5%[惊讶][惊讶][惊讶]！车比人贵！！很多人面对保险时很高傲，其实在大自然面前我们都同等的卑微。O痛惜！九寨沟地震，保险首批理赔款已赔付295....</t>
  </si>
  <si>
    <t>/6324673722/FhmMdktux?from=page_1005056324673722_profile&amp;wvr=6&amp;mod=weibotime</t>
  </si>
  <si>
    <t>11948568</t>
  </si>
  <si>
    <t>http://weibo.com/2167864475/Fhvsf7nco?refer_flag=1001030103_</t>
  </si>
  <si>
    <t>https://weibo.com/2167864475/Fhvsf7nco?refer_flag=1001030103_&amp;type=comment#_rnd1516941133215</t>
  </si>
  <si>
    <t>2018-1-26 12:32:13</t>
  </si>
  <si>
    <t>DSEngine-+-ds_browser_top-+-817677896</t>
  </si>
  <si>
    <t>达山麓人</t>
  </si>
  <si>
    <t>#九寨沟地震# 九寨沟7.0大地震时 搜救犬冒着生命危险拼命搜救被困者，不想再吃狗肉了 ​​​​</t>
  </si>
  <si>
    <t>/2167864475/Fhvsf7nco?from=page_1005052167864475_profile&amp;wvr=6&amp;mod=weibotime</t>
  </si>
  <si>
    <t>11952654</t>
  </si>
  <si>
    <t>http://weibo.com/6086328819/FhIhqqIFc?refer_flag=1001030103_</t>
  </si>
  <si>
    <t>https://weibo.com/6086328819/FhIhqqIFc?refer_flag=1001030103_&amp;type=comment#_rnd1516949666944</t>
  </si>
  <si>
    <t>2018-1-26 14:54:27</t>
  </si>
  <si>
    <t>DSEngine-+-ds_browser_top-+-826211589</t>
  </si>
  <si>
    <t>翻晴天的杰迷</t>
  </si>
  <si>
    <t>2017-08-18 22:06</t>
  </si>
  <si>
    <t>/6086328819/FhIhqqIFc?from=page_1005056086328819_profile&amp;wvr=6&amp;mod=weibotime</t>
  </si>
  <si>
    <t>11946380</t>
  </si>
  <si>
    <t>http://weibo.com/3289118587/Fhu8n7vcx?refer_flag=1001030103_</t>
  </si>
  <si>
    <t>https://weibo.com/3289118587/Fhu8n7vcx?refer_flag=1001030103_</t>
  </si>
  <si>
    <t>2018-1-26 11:12:51</t>
  </si>
  <si>
    <t>DSEngine-+-ds_browser_top-+-812915816</t>
  </si>
  <si>
    <t>囤货辣妈</t>
  </si>
  <si>
    <t>2017-08-17 10:05</t>
  </si>
  <si>
    <t>/3289118587/Fhu8n7vcx?from=page_1006063289118587_profile&amp;wvr=6&amp;mod=weibotime</t>
  </si>
  <si>
    <t>11926643</t>
  </si>
  <si>
    <t>http://weibo.com/1082689555/Fhe2Rxhtw?refer_flag=1001030103_</t>
  </si>
  <si>
    <t>https://weibo.com/1082689555/Fhe2Rxhtw?refer_flag=1001030103_&amp;type=comment</t>
  </si>
  <si>
    <t>2018-1-24 16:26:23</t>
  </si>
  <si>
    <t>DSEngine-+-ds_browser_top-+-658928132</t>
  </si>
  <si>
    <t>乐途1082689555</t>
  </si>
  <si>
    <t>2017-08-15 17:07</t>
  </si>
  <si>
    <t>/1082689555/Fhe2Rxhtw?from=page_1005051082689555_profile&amp;wvr=6&amp;mod=weibotime</t>
  </si>
  <si>
    <t>11946746</t>
  </si>
  <si>
    <t>http://weibo.com/1665773593/FhtOQcoa1?refer_flag=1001030103_</t>
  </si>
  <si>
    <t>https://weibo.com/1665773593/FhtOQcoa1?refer_flag=1001030103_&amp;type=comment</t>
  </si>
  <si>
    <t>2018-1-26 11:22:58</t>
  </si>
  <si>
    <t>DSEngine-+-ds_browser_top-+-813522965</t>
  </si>
  <si>
    <t>落叶的诉说</t>
  </si>
  <si>
    <t>#爱旅行爱摄影##爱生活爱搞笑#qifei193【地震波抵达前40秒汶川电视台提前预警】8日21：19，四川阿坝州九寨沟县发生7.0级地震。网友“宜宾生活播报”的视频显示，在地震刚刚发生时，同属阿坝州的汶川县电视台提前40多秒弹出预警画面。汶川县电视台工作[睡觉]人员说，这是“地震前兆应急系统”，在非震中区，能够提前数十秒发出警报，但是在震中不</t>
  </si>
  <si>
    <t>/1665773593/FhtOQcoa1?from=page_1005051665773593_profile&amp;wvr=6&amp;mod=weibotime</t>
  </si>
  <si>
    <t>11944881</t>
  </si>
  <si>
    <t>http://weibo.com/5832213753/Fhpua8EK5?refer_flag=1001030103_</t>
  </si>
  <si>
    <t>https://weibo.com/5832213753/Fhpua8EK5?refer_flag=1001030103_&amp;type=comment#_rnd1516934212636</t>
  </si>
  <si>
    <t>2018-1-26 10:36:52</t>
  </si>
  <si>
    <t>DSEngine-+-ds_browser_top-+-810757458</t>
  </si>
  <si>
    <t>在里5832213753</t>
  </si>
  <si>
    <t>2017-08-16 22:15</t>
  </si>
  <si>
    <t>/5832213753/Fhpua8EK5?from=page_1005055832213753_profile&amp;wvr=6&amp;mod=weibotime</t>
  </si>
  <si>
    <t>11926834</t>
  </si>
  <si>
    <t>http://weibo.com/6007263578/FhdUh43Qw?refer_flag=1001030103_</t>
  </si>
  <si>
    <t>https://weibo.com/6007263578/FhdUh43Qw?refer_flag=1001030103_</t>
  </si>
  <si>
    <t>2018-1-24 16:39:40</t>
  </si>
  <si>
    <t>DSEngine-+-ds_browser_top-+-659725131</t>
  </si>
  <si>
    <t>/6007263578/FhdUh43Qw?from=page_1005056007263578_profile&amp;wvr=6&amp;mod=weibotime</t>
  </si>
  <si>
    <t>11947234</t>
  </si>
  <si>
    <t>http://weibo.com/1006826813/Fhs1lb65y?refer_flag=1001030103_</t>
  </si>
  <si>
    <t>https://weibo.com/1006826813/Fhs1lb65y?refer_flag=1001030103_&amp;type=comment</t>
  </si>
  <si>
    <t>2018-1-26 11:50:18</t>
  </si>
  <si>
    <t>DSEngine-+-ds_browser_top-+-815162596</t>
  </si>
  <si>
    <t>2017-08-17 04:42</t>
  </si>
  <si>
    <t>/1006826813/Fhs1lb65y?from=page_1005051006826813_profile&amp;wvr=6&amp;mod=weibotime</t>
  </si>
  <si>
    <t>11953660</t>
  </si>
  <si>
    <t>http://weibo.com/6183798141/FhQOEvqeX?refer_flag=1001030103_</t>
  </si>
  <si>
    <t>https://weibo.com/6183798141/FhQOEvqeX?refer_flag=1001030103_&amp;type=comment</t>
  </si>
  <si>
    <t>2018-1-26 15:24:22</t>
  </si>
  <si>
    <t>DSEngine-+-ds_browser_top-+-828007435</t>
  </si>
  <si>
    <t>/6183798141/FhQOEvqeX?from=page_1005056183798141_profile&amp;wvr=6&amp;mod=weibotime</t>
  </si>
  <si>
    <t>11950509</t>
  </si>
  <si>
    <t>http://weibo.com/2712121884/FhFPxrMFH?refer_flag=1001030103_</t>
  </si>
  <si>
    <t>https://weibo.com/2712121884/FhFPxrMFH?refer_flag=1001030103_&amp;type=comment</t>
  </si>
  <si>
    <t>2018-1-26 13:31:45</t>
  </si>
  <si>
    <t>DSEngine-+-ds_browser_top-+-821250172</t>
  </si>
  <si>
    <t>【省国税局地税局联合下发《通知》 税收征管措施支持灾区恢复生产】日前，省国税局、地税局联合下发《关于九寨沟地震灾后有关税收征管问题的通知》，制定延长申报期限、延期缴纳税款等征管举措，支持九寨沟地震灾区纳税人抗震救灾恢复生产。其中，地震灾区纳税人的申报期限、缴纳税款时间，宽限至2017年12月31日。@武侯发布 °省国税局地税局联合下发《通知》 税收征管措...</t>
  </si>
  <si>
    <t>/2712121884/FhFPxrMFH?from=page_1001062712121884_profile&amp;wvr=6&amp;mod=weibotime</t>
  </si>
  <si>
    <t>11948244</t>
  </si>
  <si>
    <t>http://weibo.com/2796365507/FhwizCQ8y?refer_flag=1001030103_</t>
  </si>
  <si>
    <t>https://weibo.com/2796365507/FhwizCQ8y?refer_flag=1001030103_&amp;type=comment#_rnd1516940551513</t>
  </si>
  <si>
    <t>2018-1-26 12:22:31</t>
  </si>
  <si>
    <t>DSEngine-+-ds_browser_top-+-817096102</t>
  </si>
  <si>
    <t>四川九寨沟7.0级地震：共记录到余震总数4798个【来自中新网客户端】O来自中新网客户端 ​​​​</t>
  </si>
  <si>
    <t>/2796365507/FhwizCQ8y?from=page_1005052796365507_profile&amp;wvr=6&amp;mod=weibotime</t>
  </si>
  <si>
    <t>11944468</t>
  </si>
  <si>
    <t>http://weibo.com/5536397313/FhpS7hVwk?refer_flag=1001030103_</t>
  </si>
  <si>
    <t>https://weibo.com/5536397313/FhpS7hVwk?refer_flag=1001030103_&amp;type=comment</t>
  </si>
  <si>
    <t>2018-1-26 10:27:1</t>
  </si>
  <si>
    <t>DSEngine-+-ds_browser_top-+-810166314</t>
  </si>
  <si>
    <t>/5536397313/FhpS7hVwk?from=page_1005055536397313_profile&amp;wvr=6&amp;mod=weibotime</t>
  </si>
  <si>
    <t>11947341</t>
  </si>
  <si>
    <t>http://weibo.com/6013305752/FhqZ27fz2?refer_flag=1001030103_</t>
  </si>
  <si>
    <t>https://weibo.com/6013305752/FhqZ27fz2?refer_flag=1001030103_&amp;type=comment</t>
  </si>
  <si>
    <t>2018-1-26 11:58:23</t>
  </si>
  <si>
    <t>DSEngine-+-ds_browser_top-+-815648147</t>
  </si>
  <si>
    <t>晚一步会走</t>
  </si>
  <si>
    <t>/6013305752/FhqZ27fz2?from=page_1005056013305752_profile&amp;wvr=6&amp;mod=weibotime</t>
  </si>
  <si>
    <t>11950338</t>
  </si>
  <si>
    <t>http://weibo.com/6195550963/FhGkbqp6x?refer_flag=1001030103_</t>
  </si>
  <si>
    <t>https://weibo.com/6195550963/FhGkbqp6x?refer_flag=1001030103_&amp;type=comment#_rnd1516944411247</t>
  </si>
  <si>
    <t>2018-1-26 13:26:51</t>
  </si>
  <si>
    <t>DSEngine-+-ds_browser_top-+-820955878</t>
  </si>
  <si>
    <t>女人-人与猫</t>
  </si>
  <si>
    <t>/6195550963/FhGkbqp6x?from=page_1005056195550963_profile&amp;wvr=6&amp;mod=weibotime</t>
  </si>
  <si>
    <t>11944600</t>
  </si>
  <si>
    <t>http://weibo.com/6044472914/FhpHnhT4r?refer_flag=1001030103_</t>
  </si>
  <si>
    <t>https://weibo.com/6044472914/FhpHnhT4r?refer_flag=1001030103_&amp;type=comment#_rnd1516933931937</t>
  </si>
  <si>
    <t>2018-1-26 10:32:12</t>
  </si>
  <si>
    <t>DSEngine-+-ds_browser_top-+-810476856</t>
  </si>
  <si>
    <t>用户6044472914</t>
  </si>
  <si>
    <t>/6044472914/FhpHnhT4r?from=page_1005056044472914_profile&amp;wvr=6&amp;mod=weibotime</t>
  </si>
  <si>
    <t>11946050</t>
  </si>
  <si>
    <t>http://weibo.com/6130983638/Fhuqacl36?refer_flag=1001030103_</t>
  </si>
  <si>
    <t>https://weibo.com/6130983638/Fhuqacl36?refer_flag=1001030103_&amp;type=comment</t>
  </si>
  <si>
    <t>2018-1-26 11:0:55</t>
  </si>
  <si>
    <t>DSEngine-+-ds_browser_top-+-812199827</t>
  </si>
  <si>
    <t>糖糖芯芯baby</t>
  </si>
  <si>
    <t>#唐七抄袭#老铁8778#四川九寨沟7.0级地震#【九寨沟景区有房屋垮塌开裂 正组织人员疏散】九寨沟景区快讯称，8月8日接待游客3.8万人，地震发生后，九寨沟景区工作人员桑吉电话告诉记者，他在景区里面第四条沟扎如沟看到有房屋倒塌和开裂，当地正在抓紧疏散人员。L现场:九寨沟景区有房屋垮塌开裂 群众紧急疏散中[最右] ​​​​</t>
  </si>
  <si>
    <t>/6130983638/Fhuqacl36?from=page_1005056130983638_profile&amp;wvr=6&amp;mod=weibotime</t>
  </si>
  <si>
    <t>11955033</t>
  </si>
  <si>
    <t>http://weibo.com/3820435226/FhTRQB4LZ?refer_flag=1001030103_</t>
  </si>
  <si>
    <t>https://weibo.com/3820435226/FhTRQB4LZ?refer_flag=1001030103_&amp;type=comment#_rnd1516954933492</t>
  </si>
  <si>
    <t>2018-1-26 16:22:13</t>
  </si>
  <si>
    <t>DSEngine-+-ds_browser_top-+-831478072</t>
  </si>
  <si>
    <t>Levana丽霞荷</t>
  </si>
  <si>
    <t>/3820435226/FhTRQB4LZ?from=page_1005053820435226_profile&amp;wvr=6&amp;mod=weibotime</t>
  </si>
  <si>
    <t>11948357</t>
  </si>
  <si>
    <t>http://weibo.com/1919769503/FhvYX4PVC?refer_flag=1001030103_</t>
  </si>
  <si>
    <t>https://weibo.com/1919769503/FhvYX4PVC?refer_flag=1001030103_&amp;type=comment#_rnd1516940763248</t>
  </si>
  <si>
    <t>2018-1-26 12:26:3</t>
  </si>
  <si>
    <t>DSEngine-+-ds_browser_top-+-817307941</t>
  </si>
  <si>
    <t>1516956727</t>
  </si>
  <si>
    <t>江油公安</t>
  </si>
  <si>
    <t>#四川九寨沟7.0级地震# 一场暴雨为江油市公安局“8.8”#九寨沟地震# 抗震救灾先遣队洗尘，战友凯旋，平安归建！@平安绵阳  @四川公安  ​​​ 2江油·太平镇 ​​​​</t>
  </si>
  <si>
    <t>/1919769503/FhvYX4PVC?from=page_1001061919769503_profile&amp;wvr=6&amp;mod=weibotime</t>
  </si>
  <si>
    <t>11940284</t>
  </si>
  <si>
    <t>http://weibo.com/3995244555/FhmbSdaoe?refer_flag=1001030103_</t>
  </si>
  <si>
    <t>https://weibo.com/3995244555/FhmbSdaoe?refer_flag=1001030103_&amp;type=comment#_rnd1516875901758</t>
  </si>
  <si>
    <t>2018-1-25 18:25:1</t>
  </si>
  <si>
    <t>DSEngine-+-ds_browser_top-+-752446391</t>
  </si>
  <si>
    <t>高冰飘花逍遥佛，胶感好，种老水足，水润冰透[玫瑰]老坑起光！尺寸42.2/27.5/7.6 完美~价格9400#九寨沟地震# ​​​​</t>
  </si>
  <si>
    <t>/3995244555/FhmbSdaoe?from=page_1005053995244555_profile&amp;wvr=6&amp;mod=weibotime</t>
  </si>
  <si>
    <t>11945196</t>
  </si>
  <si>
    <t>http://weibo.com/5957719380/Fhpezhqe8?refer_flag=1001030103_</t>
  </si>
  <si>
    <t>https://weibo.com/5957719380/Fhpezhqe8?refer_flag=1001030103_&amp;type=comment#_rnd1516934654193</t>
  </si>
  <si>
    <t>2018-1-26 10:44:14</t>
  </si>
  <si>
    <t>DSEngine-+-ds_browser_top-+-811198907</t>
  </si>
  <si>
    <t>路遥公馆1573</t>
  </si>
  <si>
    <t>/5957719380/Fhpezhqe8?from=page_1005055957719380_profile&amp;wvr=6&amp;mod=weibotime</t>
  </si>
  <si>
    <t>11954524</t>
  </si>
  <si>
    <t>http://weibo.com/1907846650/FhWVvcRSY?refer_flag=1001030103_</t>
  </si>
  <si>
    <t>https://weibo.com/1907846650/FhWVvcRSY?refer_flag=1001030103_&amp;type=comment</t>
  </si>
  <si>
    <t>2018-1-26 16:0:57</t>
  </si>
  <si>
    <t>DSEngine-+-ds_browser_top-+-830202281</t>
  </si>
  <si>
    <t>#爱旅行爱摄影##爱生活爱搞笑#aman023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</si>
  <si>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2017-08-20 11:23</t>
  </si>
  <si>
    <t>/1907846650/FhWVvcRSY?from=page_1005051907846650_profile&amp;wvr=6&amp;mod=weibotime</t>
  </si>
  <si>
    <t>11940479</t>
  </si>
  <si>
    <t>http://weibo.com/6051470339/Fhm0DqYp7?refer_flag=1001030103_</t>
  </si>
  <si>
    <t>https://weibo.com/6051470339/Fhm0DqYp7?refer_flag=1001030103_&amp;type=comment</t>
  </si>
  <si>
    <t>2018-1-25 18:31:26</t>
  </si>
  <si>
    <t>DSEngine-+-ds_browser_top-+-752830984</t>
  </si>
  <si>
    <t>天生寒梅LQM</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</si>
  <si>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2上海·武宁路</t>
  </si>
  <si>
    <t>/6051470339/Fhm0DqYp7?from=page_1005056051470339_profile&amp;wvr=6&amp;mod=weibotime</t>
  </si>
  <si>
    <t>11926688</t>
  </si>
  <si>
    <t>http://weibo.com/1603828153/Fhe0tsXIK?refer_flag=1001030103_</t>
  </si>
  <si>
    <t>https://weibo.com/1603828153/Fhe0tsXIK?refer_flag=1001030103_&amp;type=comment</t>
  </si>
  <si>
    <t>2018-1-24 16:28:47</t>
  </si>
  <si>
    <t>DSEngine-+-ds_browser_top-+-659071681</t>
  </si>
  <si>
    <t>/1603828153/Fhe0tsXIK?from=page_1005051603828153_profile&amp;wvr=6&amp;mod=weibotime</t>
  </si>
  <si>
    <t>11940607</t>
  </si>
  <si>
    <t>http://weibo.com/5682056190/FhlUjy4I0?refer_flag=1001030103_</t>
  </si>
  <si>
    <t>https://weibo.com/5682056190/FhlUjy4I0?refer_flag=1001030103_&amp;type=comment#_rnd1516876539498</t>
  </si>
  <si>
    <t>2018-1-25 18:35:39</t>
  </si>
  <si>
    <t>DSEngine-+-ds_browser_top-+-753084459</t>
  </si>
  <si>
    <t>申小乖吖</t>
  </si>
  <si>
    <t>/5682056190/FhlUjy4I0?from=page_1005055682056190_profile&amp;wvr=6&amp;mod=weibotime</t>
  </si>
  <si>
    <t>11955126</t>
  </si>
  <si>
    <t>http://weibo.com/2455014953/FhT2I4zMs?refer_flag=1001030103_</t>
  </si>
  <si>
    <t>https://weibo.com/2455014953/FhT2I4zMs?refer_flag=1001030103_&amp;type=comment</t>
  </si>
  <si>
    <t>2018-1-26 16:25:9</t>
  </si>
  <si>
    <t>DSEngine-+-ds_browser_top-+-831653864</t>
  </si>
  <si>
    <t>小啾咪啊</t>
  </si>
  <si>
    <t>论文印度越境九寨沟地震保姆纵火案 ​​​​</t>
  </si>
  <si>
    <t>/2455014953/FhT2I4zMs?from=page_1005052455014953_profile&amp;wvr=6&amp;mod=weibotime</t>
  </si>
  <si>
    <t>11948868</t>
  </si>
  <si>
    <t>http://weibo.com/6218324453/FhDw624Vd?refer_flag=1001030103_</t>
  </si>
  <si>
    <t>https://weibo.com/6218324453/FhDw624Vd?refer_flag=1001030103_&amp;type=comment</t>
  </si>
  <si>
    <t>2018-1-26 12:41:5</t>
  </si>
  <si>
    <t>DSEngine-+-ds_browser_top-+-818210205</t>
  </si>
  <si>
    <t>祈福安全//@石家庄网警巡查执法:最新：#四川九寨沟7.0级地震#已致20人死亡 431人受伤</t>
  </si>
  <si>
    <t>/6218324453/FhDw624Vd?from=page_1005056218324453_profile&amp;wvr=6&amp;mod=weibotime</t>
  </si>
  <si>
    <t>91</t>
  </si>
  <si>
    <t>193</t>
  </si>
  <si>
    <t>11946906</t>
  </si>
  <si>
    <t>http://weibo.com/2848971352/FhtBug9FG?refer_flag=1001030103_</t>
  </si>
  <si>
    <t>https://weibo.com/2848971352/FhtBug9FG?refer_flag=1001030103_&amp;type=comment</t>
  </si>
  <si>
    <t>2018-1-26 11:30:1</t>
  </si>
  <si>
    <t>DSEngine-+-ds_browser_top-+-813946254</t>
  </si>
  <si>
    <t>/2848971352/FhtBug9FG?from=page_1001062848971352_profile&amp;wvr=6&amp;mod=weibotime</t>
  </si>
  <si>
    <t>11954519</t>
  </si>
  <si>
    <t>http://weibo.com/2094826445/FhWXmrH03?refer_flag=1001030103_</t>
  </si>
  <si>
    <t>https://weibo.com/2094826445/FhWXmrH03?refer_flag=1001030103_&amp;type=comment</t>
  </si>
  <si>
    <t>2018-1-26 16:0:41</t>
  </si>
  <si>
    <t>DSEngine-+-ds_browser_top-+-830186214</t>
  </si>
  <si>
    <t>运城视听网</t>
  </si>
  <si>
    <t>三名市民赴九寨沟做志愿者——8月16日，《第一时间》栏目报道了四川九寨沟县发生地震之后，我市蓝天救援队几名专业的救援人员赶赴灾区救援的新闻，与此同时，我市还有三位市民自发驾车前往九寨沟做志愿服务。8月15日，他们也顺利地返回了运城。近日，《第一时间》的记者见到了其中的两位志愿者，听听他们在灾区的救援故事。 O网页链接</t>
  </si>
  <si>
    <t>2017-08-20 11:28</t>
  </si>
  <si>
    <t>/2094826445/FhWXmrH03?from=page_1002062094826445_profile&amp;wvr=6&amp;mod=weibotime</t>
  </si>
  <si>
    <t>11947713</t>
  </si>
  <si>
    <t>http://weibo.com/6074245499/Fhx1dbZZ2?refer_flag=1001030103_</t>
  </si>
  <si>
    <t>https://weibo.com/6074245499/Fhx1dbZZ2?refer_flag=1001030103_&amp;type=comment</t>
  </si>
  <si>
    <t>2018-1-26 12:11:36</t>
  </si>
  <si>
    <t>DSEngine-+-ds_browser_top-+-816441413</t>
  </si>
  <si>
    <t>线回持些G</t>
  </si>
  <si>
    <t>支持//@他回精神病院了:赞。//@小浪: 很多网友因为这个开机点赞微博，种公益资源投入是常态的。还拿《二十二》来举例，大V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</si>
  <si>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2017-08-17 17:26</t>
  </si>
  <si>
    <t>/6074245499/Fhx1dbZZ2?from=page_1005056074245499_profile&amp;wvr=6&amp;mod=weibotime</t>
  </si>
  <si>
    <t>11927630</t>
  </si>
  <si>
    <t>http://weibo.com/5586029420/Fhgrs3Rdg?refer_flag=1001030103_</t>
  </si>
  <si>
    <t>https://weibo.com/5586029420/Fhgrs3Rdg?refer_flag=1001030103_&amp;type=comment</t>
  </si>
  <si>
    <t>2018-1-24 17:36:5</t>
  </si>
  <si>
    <t>DSEngine-+-ds_browser_top-+-663109715</t>
  </si>
  <si>
    <t>冷眼观世2015</t>
  </si>
  <si>
    <t>秦岭隧道死伤惨重,九寨沟地震才死二十多人,而车祸却死三十六人.网民迷雾重重,据称有渎职,该不是酒驾或疲劳驾驶吧,要不是隧道打偏了?或车道进洞前并轨过快,设计问题?各种猜谜等待真象,我不伩谣传谣,但求真象以吸取教训及告慰死者在天之灵. ​​​​</t>
  </si>
  <si>
    <t>/5586029420/Fhgrs3Rdg?from=page_1005055586029420_profile&amp;wvr=6&amp;mod=weibotime</t>
  </si>
  <si>
    <t>11943803</t>
  </si>
  <si>
    <t>http://weibo.com/2785807407/FhmF42wKS?refer_flag=1001030103_</t>
  </si>
  <si>
    <t>https://weibo.com/2785807407/FhmF42wKS?refer_flag=1001030103_&amp;type=comment#_rnd1516932781703</t>
  </si>
  <si>
    <t>2018-1-26 10:13:1</t>
  </si>
  <si>
    <t>DSEngine-+-ds_browser_top-+-809326388</t>
  </si>
  <si>
    <t>社员网</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</si>
  <si>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四川日报-川报观察）</t>
  </si>
  <si>
    <t>/2785807407/FhmF42wKS?from=page_1006062785807407_profile&amp;wvr=6&amp;mod=weibotime</t>
  </si>
  <si>
    <t>11927945</t>
  </si>
  <si>
    <t>http://weibo.com/2895499890/FhfT0Bc5p?refer_flag=1001030103_</t>
  </si>
  <si>
    <t>https://weibo.com/2895499890/FhfT0Bc5p?refer_flag=1001030103_&amp;type=comment</t>
  </si>
  <si>
    <t>2018-1-24 17:57:45</t>
  </si>
  <si>
    <t>DSEngine-+-ds_browser_top-+-664410479</t>
  </si>
  <si>
    <t>【他们，离灾难最近，离家人最远》】在#四川九寨沟地震#救援现场，有这么一群人，他们，离灾难最近，离家人最远！一组新闻特写，带你们认识地震发生后打通生命通道的武警水电铁军。感谢有你！ O网页链接 ​​​ ​​​​</t>
  </si>
  <si>
    <t>/2895499890/FhfT0Bc5p?from=page_1001062895499890_profile&amp;wvr=6&amp;mod=weibotime</t>
  </si>
  <si>
    <t>11941505</t>
  </si>
  <si>
    <t>http://weibo.com/1769209044/FhlePEiMw?refer_flag=1001030103_</t>
  </si>
  <si>
    <t>https://weibo.com/1769209044/FhlePEiMw?refer_flag=1001030103_&amp;type=comment#_rnd1516878357962</t>
  </si>
  <si>
    <t>2018-1-25 19:5:58</t>
  </si>
  <si>
    <t>DSEngine-+-ds_browser_top-+-754902891</t>
  </si>
  <si>
    <t>华西医院心理卫生中心</t>
  </si>
  <si>
    <t>距离“8·8”九寨沟县7.0级地震发生已经过去一周时间，我们很高兴看到很多伤员已经康复出院回归到正常的工作生活中。仍有部分伤情较重的伤员需要继续治疗，有些伤员躯体损伤愈合了，心理的创伤仍然存在，张岚教授带领的院内心理干预小组仍在继续关注这些伤员，给予他们专业的心理干预 ​​​​</t>
  </si>
  <si>
    <t>/1769209044/FhlePEiMw?from=page_1005051769209044_profile&amp;wvr=6&amp;mod=weibotime</t>
  </si>
  <si>
    <t>11954686</t>
  </si>
  <si>
    <t>http://weibo.com/3215173277/FhWcUf5L0?refer_flag=1001030103_</t>
  </si>
  <si>
    <t>https://weibo.com/3215173277/FhWcUf5L0?refer_flag=1001030103_&amp;type=comment</t>
  </si>
  <si>
    <t>2018-1-26 16:5:38</t>
  </si>
  <si>
    <t>DSEngine-+-ds_browser_top-+-830482564</t>
  </si>
  <si>
    <t>张林维3215173277</t>
  </si>
  <si>
    <t>2017-08-20 09:33</t>
  </si>
  <si>
    <t>/3215173277/FhWcUf5L0?from=page_1005053215173277_profile&amp;wvr=6&amp;mod=weibotime</t>
  </si>
  <si>
    <t>11952678</t>
  </si>
  <si>
    <t>http://weibo.com/5713331749/FhI8F4Kk9?refer_flag=1001030103_</t>
  </si>
  <si>
    <t>https://weibo.com/5713331749/FhI8F4Kk9?refer_flag=1001030103_&amp;type=comment#_rnd1516949704958</t>
  </si>
  <si>
    <t>2018-1-26 14:55:5</t>
  </si>
  <si>
    <t>DSEngine-+-ds_browser_top-+-826249744</t>
  </si>
  <si>
    <t>籃鐘羽晴</t>
  </si>
  <si>
    <t>#带着微博去旅行#九寨沟地震四天前的图，可惜了…… ​​​​</t>
  </si>
  <si>
    <t>2017-08-18 21:44</t>
  </si>
  <si>
    <t>/5713331749/FhI8F4Kk9?from=page_1005055713331749_profile&amp;wvr=6&amp;mod=weibotime</t>
  </si>
  <si>
    <t>11926419</t>
  </si>
  <si>
    <t>http://weibo.com/5931944741/Fheds6Lf4?refer_flag=1001030103_</t>
  </si>
  <si>
    <t>https://weibo.com/5931944741/Fheds6Lf4?refer_flag=1001030103_&amp;type=comment</t>
  </si>
  <si>
    <t>2018-1-24 16:10:42</t>
  </si>
  <si>
    <t>DSEngine-+-ds_browser_top-+-657987177</t>
  </si>
  <si>
    <t>遇途记</t>
  </si>
  <si>
    <t>#四川九寨沟7.0级地震##九寨美丽依旧#  【震后九寨，美丽还在】今天是8月15日——九寨沟7.0级地震震后第七天。今天的九寨阳光灿烂，蓝天白云下，依然美丽如初。《四川观察》记者前往九寨沟景区，用航拍的方式，为你记录下了景区内长海、树正瀑布、犀牛海等景点最新画面。散落的海子清亮，幽蓝清澈，神奇的九寨，依然是人间的天堂。O网页链接</t>
  </si>
  <si>
    <t>/5931944741/Fheds6Lf4?from=page_1006065931944741_profile&amp;wvr=6&amp;mod=weibotime</t>
  </si>
  <si>
    <t>11940258</t>
  </si>
  <si>
    <t>http://weibo.com/2277259641/FhmcvuTwa?refer_flag=1001030103_</t>
  </si>
  <si>
    <t>https://weibo.com/2277259641/FhmcvuTwa?refer_flag=1001030103_&amp;type=comment</t>
  </si>
  <si>
    <t>2018-1-25 18:24:18</t>
  </si>
  <si>
    <t>DSEngine-+-ds_browser_top-+-752402552</t>
  </si>
  <si>
    <t>Nanaijuw</t>
  </si>
  <si>
    <t>#爱旅行爱摄影##爱生活爱搞笑#qifei191 【众明星祈福】四川九寨沟发生7级地震引社会关注，娱乐圈明星暖心祈福MV：吴京、黄晓明、Angelababy、何炅、蔡依林、赵丽颖、宋茜等为灾区祈福L圈教主的秒拍视频 ​​​​</t>
  </si>
  <si>
    <t>/2277259641/FhmcvuTwa?from=page_1005052277259641_profile&amp;wvr=6&amp;mod=weibotime</t>
  </si>
  <si>
    <t>11951939</t>
  </si>
  <si>
    <t>http://weibo.com/6104602576/FhNd6tZK5?refer_flag=1001030103_</t>
  </si>
  <si>
    <t>https://weibo.com/6104602576/FhNd6tZK5?refer_flag=1001030103_&amp;type=comment</t>
  </si>
  <si>
    <t>2018-1-26 14:31:30</t>
  </si>
  <si>
    <t>DSEngine-+-ds_browser_top-+-824834575</t>
  </si>
  <si>
    <t>/6104602576/FhNd6tZK5?from=page_1005056104602576_profile&amp;wvr=6&amp;mod=weibotime</t>
  </si>
  <si>
    <t>11939518</t>
  </si>
  <si>
    <t>http://weibo.com/1937187173/Fhkc7pp81?refer_flag=1001030103_</t>
  </si>
  <si>
    <t>https://weibo.com/1937187173/Fhkc7pp81?refer_flag=1001030103_&amp;type=comment</t>
  </si>
  <si>
    <t>2018-1-25 17:55:11</t>
  </si>
  <si>
    <t>DSEngine-+-ds_browser_top-+-750655926</t>
  </si>
  <si>
    <t>甘肃发布</t>
  </si>
  <si>
    <t>#甘肃新闻# 【甘肃省积极开展陇南暴洪泥石流灾害救援安置等工作】从省交通运输厅了解到，陇南特大暴洪泥石流灾害和九寨沟地震灾害发生后，造成陇南境内多条国省干线和农村公路损毁，部分道路交通中断。灾情发生后，我省交通运输部门按照“保主保重、先通后畅”的原则，迅速调集人员和机械设备，全力抢修灾区损毁公路。O·甘肃日报 数字报刊平台</t>
  </si>
  <si>
    <t>/1937187173/Fhkc7pp81?from=page_1001061937187173_profile&amp;wvr=6&amp;mod=weibotime</t>
  </si>
  <si>
    <t>11941009</t>
  </si>
  <si>
    <t>http://weibo.com/6073882786/FhlE3EM5P?refer_flag=1001030103_</t>
  </si>
  <si>
    <t>https://weibo.com/6073882786/FhlE3EM5P?refer_flag=1001030103_&amp;type=comment#_rnd1516877367468</t>
  </si>
  <si>
    <t>2018-1-25 18:49:27</t>
  </si>
  <si>
    <t>DSEngine-+-ds_browser_top-+-753912032</t>
  </si>
  <si>
    <t>猫咪69666</t>
  </si>
  <si>
    <t>/6073882786/FhlE3EM5P?from=page_1005056073882786_profile&amp;wvr=6&amp;mod=weibotime</t>
  </si>
  <si>
    <t>11954019</t>
  </si>
  <si>
    <t>http://weibo.com/3969868094/FhPJi4iN4?refer_flag=1001030103_</t>
  </si>
  <si>
    <t>https://weibo.com/3969868094/FhPJi4iN4?refer_flag=1001030103_&amp;type=comment#_rnd1516952068683</t>
  </si>
  <si>
    <t>2018-1-26 15:34:28</t>
  </si>
  <si>
    <t>DSEngine-+-ds_browser_top-+-828613387</t>
  </si>
  <si>
    <t>法兰珠宝保定婚纱摄影</t>
  </si>
  <si>
    <t>九寨沟的诺日朗瀑布，火花海在此次地震中永远消失了。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展望未来！还不如更好的把握现在！且行且珍惜！ 2保定</t>
  </si>
  <si>
    <t>/3969868094/FhPJi4iN4?from=page_1006063969868094_profile&amp;wvr=6&amp;mod=weibotime</t>
  </si>
  <si>
    <t>11941354</t>
  </si>
  <si>
    <t>http://weibo.com/2975849200/Fhllv0TJk?refer_flag=1001030103_</t>
  </si>
  <si>
    <t>https://weibo.com/2975849200/Fhllv0TJk?refer_flag=1001030103_&amp;type=comment#_rnd1516878051520</t>
  </si>
  <si>
    <t>2018-1-25 19:0:51</t>
  </si>
  <si>
    <t>DSEngine-+-ds_browser_top-+-754596401</t>
  </si>
  <si>
    <t>下一站转角美丽_524</t>
  </si>
  <si>
    <t>/2975849200/Fhllv0TJk?from=page_1005052975849200_profile&amp;wvr=6&amp;mod=weibotime</t>
  </si>
  <si>
    <t>11940347</t>
  </si>
  <si>
    <t>http://weibo.com/1459665930/Fhm8JtRes?refer_flag=1001030103_</t>
  </si>
  <si>
    <t>https://weibo.com/1459665930/Fhm8JtRes?refer_flag=1001030103_&amp;type=comment</t>
  </si>
  <si>
    <t>2018-1-25 18:27:4</t>
  </si>
  <si>
    <t>DSEngine-+-ds_browser_top-+-752569072</t>
  </si>
  <si>
    <t>笑观夕阳_佬顽童</t>
  </si>
  <si>
    <t>/1459665930/Fhm8JtRes?from=page_1005051459665930_profile&amp;wvr=6&amp;mod=weibotime</t>
  </si>
  <si>
    <t>11950900</t>
  </si>
  <si>
    <t>http://weibo.com/3979570315/FhENg6gfF?refer_flag=1001030103_</t>
  </si>
  <si>
    <t>https://weibo.com/3979570315/FhENg6gfF?refer_flag=1001030103_&amp;type=comment</t>
  </si>
  <si>
    <t>2018-1-26 14:10:26</t>
  </si>
  <si>
    <t>DSEngine-+-ds_browser_top-+-823570603</t>
  </si>
  <si>
    <t>#四川九寨沟地震# 【地震中如何求生？这里有8个小帖士】</t>
  </si>
  <si>
    <t>2017-08-18 13:13</t>
  </si>
  <si>
    <t>/3979570315/FhENg6gfF?from=page_1005053979570315_profile&amp;wvr=6&amp;mod=weibotime</t>
  </si>
  <si>
    <t>11927680</t>
  </si>
  <si>
    <t>http://weibo.com/6124103583/FhgjqcNVC?refer_flag=1001030103_</t>
  </si>
  <si>
    <t>https://weibo.com/6124103583/FhgjqcNVC?refer_flag=1001030103_</t>
  </si>
  <si>
    <t>2018-1-24 17:39:37</t>
  </si>
  <si>
    <t>DSEngine-+-ds_browser_top-+-663321930</t>
  </si>
  <si>
    <t>念露念寒</t>
  </si>
  <si>
    <t>【九寨沟地震倒逼巨灾保险制度完善 制度难题待解】°九寨沟地震倒逼巨灾保险制度完善 制度难题待解 ​​​​</t>
  </si>
  <si>
    <t>2017-08-15 22:54</t>
  </si>
  <si>
    <t>/6124103583/FhgjqcNVC?from=page_1005056124103583_profile&amp;wvr=6&amp;mod=weibotime</t>
  </si>
  <si>
    <t>11948423</t>
  </si>
  <si>
    <t>http://weibo.com/5816095242/FhvPVFWRD?refer_flag=1001030103_</t>
  </si>
  <si>
    <t>https://weibo.com/5816095242/FhvPVFWRD?refer_flag=1001030103_&amp;type=comment</t>
  </si>
  <si>
    <t>2018-1-26 12:28:22</t>
  </si>
  <si>
    <t>DSEngine-+-ds_browser_top-+-817446698</t>
  </si>
  <si>
    <t>军乐镇朝阳村村委会</t>
  </si>
  <si>
    <t>默哀！悼念九寨沟地震遇难者</t>
  </si>
  <si>
    <t>2017-08-17 14:25</t>
  </si>
  <si>
    <t>/5816095242/FhvPVFWRD?from=page_1005055816095242_profile&amp;wvr=6&amp;mod=weibotime</t>
  </si>
  <si>
    <t>11946152</t>
  </si>
  <si>
    <t>http://weibo.com/5471649152/FhukQrVUa?refer_flag=1001030103_</t>
  </si>
  <si>
    <t>https://weibo.com/5471649152/FhukQrVUa?refer_flag=1001030103_&amp;type=comment</t>
  </si>
  <si>
    <t>2018-1-26 11:3:5</t>
  </si>
  <si>
    <t>DSEngine-+-ds_browser_top-+-812329587</t>
  </si>
  <si>
    <t>户外旅游小窍门</t>
  </si>
  <si>
    <t>#今天的九寨沟美丽依然#九寨沟景点世界闻名，很多旅游爱好者都是慕名而来，他们从千里之外看九寨沟的神奇美景，可九寨沟地震发生之后，昔日美景变化很大，那以前的美景还在吗?还会影响旅游吗？这些问题对于一个喜欢旅游的人来说，很关心，也很纠结，你们认为呢？ ​​​​</t>
  </si>
  <si>
    <t>/5471649152/FhukQrVUa?from=page_1005055471649152_profile&amp;wvr=6&amp;mod=weibotime</t>
  </si>
  <si>
    <t>11942657</t>
  </si>
  <si>
    <t>http://weibo.com/6337252753/FhnibbZSo?refer_flag=1001030103_</t>
  </si>
  <si>
    <t>https://weibo.com/6337252753/FhnibbZSo?refer_flag=1001030103_&amp;type=comment#_rnd1516880380976</t>
  </si>
  <si>
    <t>2018-1-25 19:39:41</t>
  </si>
  <si>
    <t>DSEngine-+-ds_browser_top-+-756925612</t>
  </si>
  <si>
    <t>感恩遇见的天空</t>
  </si>
  <si>
    <t>九寨沟地震：你帮我挡住石头的那一刻，我决定嫁给你！@手机QQ浏览器 O网页链接 ​​​​</t>
  </si>
  <si>
    <t>/6337252753/FhnibbZSo?from=page_1005056337252753_profile&amp;wvr=6&amp;mod=weibotime</t>
  </si>
  <si>
    <t>11950317</t>
  </si>
  <si>
    <t>http://weibo.com/6269976132/FhGnNt4oQ?refer_flag=1001030103_</t>
  </si>
  <si>
    <t>https://weibo.com/6269976132/FhGnNt4oQ?refer_flag=1001030103_&amp;type=comment</t>
  </si>
  <si>
    <t>2018-1-26 13:26:28</t>
  </si>
  <si>
    <t>DSEngine-+-ds_browser_top-+-820933210</t>
  </si>
  <si>
    <t>【四川省慈善总会接收“8.8”九寨沟地震捐款情况（十）】【捐赠公示】截至2017年8月18日下午17：00，省慈善总会共接收到捐款4377.175868万元。根据《慈善法》规定，现将四川省慈善总会接收的“8.8”九寨沟地震社会捐赠资金予以公示（数据截止时间：2017年8月18日17时）。爱心公众可前往四川省慈善总会官网予以查询 O网页链接  依法行善，以法兴善！</t>
  </si>
  <si>
    <t>/6269976132/FhGnNt4oQ?from=page_1006066269976132_profile&amp;wvr=6&amp;mod=weibotime</t>
  </si>
  <si>
    <t>11927245</t>
  </si>
  <si>
    <t>http://weibo.com/5474796255/FhdAyjCLD?refer_flag=1001030103_</t>
  </si>
  <si>
    <t>https://weibo.com/5474796255/FhdAyjCLD?refer_flag=1001030103_&amp;type=comment</t>
  </si>
  <si>
    <t>2018-1-24 17:8:50</t>
  </si>
  <si>
    <t>DSEngine-+-ds_browser_top-+-661474650</t>
  </si>
  <si>
    <t>栀寒老酒ii</t>
  </si>
  <si>
    <t>/5474796255/FhdAyjCLD?from=page_1005055474796255_profile&amp;wvr=6&amp;mod=weibotime</t>
  </si>
  <si>
    <t>11945321</t>
  </si>
  <si>
    <t>http://weibo.com/6052045337/Fhp6PrzEv?refer_flag=1001030103_</t>
  </si>
  <si>
    <t>https://weibo.com/6052045337/Fhp6PrzEv?refer_flag=1001030103_&amp;type=comment#_rnd1516934870246</t>
  </si>
  <si>
    <t>2018-1-26 10:47:50</t>
  </si>
  <si>
    <t>DSEngine-+-ds_browser_top-+-811414842</t>
  </si>
  <si>
    <t>雨润丰田少爷</t>
  </si>
  <si>
    <t>2017-08-16 21:17</t>
  </si>
  <si>
    <t>/6052045337/Fhp6PrzEv?from=page_1005056052045337_profile&amp;wvr=6&amp;mod=weibotime</t>
  </si>
  <si>
    <t>11953106</t>
  </si>
  <si>
    <t>http://weibo.com/6317790018/FhSe02jpo?refer_flag=1001030103_</t>
  </si>
  <si>
    <t>https://weibo.com/6317790018/FhSe02jpo?refer_flag=1001030103_&amp;type=comment</t>
  </si>
  <si>
    <t>2018-1-26 15:7:43</t>
  </si>
  <si>
    <t>DSEngine-+-ds_browser_top-+-827007530</t>
  </si>
  <si>
    <t>/6317790018/FhSe02jpo?from=page_1005056317790018_profile&amp;wvr=6&amp;mod=weibotime</t>
  </si>
  <si>
    <t>11953863</t>
  </si>
  <si>
    <t>http://weibo.com/5504081247/FhQ5Y1ika?refer_flag=1001030103_</t>
  </si>
  <si>
    <t>https://weibo.com/5504081247/FhQ5Y1ika?refer_flag=1001030103_&amp;type=comment</t>
  </si>
  <si>
    <t>2018-1-26 15:30:22</t>
  </si>
  <si>
    <t>DSEngine-+-ds_browser_top-+-828366972</t>
  </si>
  <si>
    <t>九先生·</t>
  </si>
  <si>
    <t>/5504081247/FhQ5Y1ika?from=page_1005055504081247_profile&amp;wvr=6&amp;mod=weibotime</t>
  </si>
  <si>
    <t>11947108</t>
  </si>
  <si>
    <t>http://weibo.com/1684851483/FhsPJqVsc?refer_flag=1001030103_</t>
  </si>
  <si>
    <t>https://weibo.com/1684851483/FhsPJqVsc?refer_flag=1001030103_&amp;type=comment</t>
  </si>
  <si>
    <t>2018-1-26 11:43:50</t>
  </si>
  <si>
    <t>DSEngine-+-ds_browser_top-+-814774520</t>
  </si>
  <si>
    <t>天然蚕丝麵膜</t>
  </si>
  <si>
    <t>#爱旅行爱摄影##爱生活爱搞笑#qifei193#四川九寨沟7级地震#【#今日表情#：致敬警察！点赞警嫂！祝福警宝！】当年的唐山大地震让我震惊第一次感受到自然灾祸的力量天佑四川愿再无伤亡L电影王妃的秒拍视频 ​​​​</t>
  </si>
  <si>
    <t>/1684851483/FhsPJqVsc?from=page_1005051684851483_profile&amp;wvr=6&amp;mod=weibotime</t>
  </si>
  <si>
    <t>11941556</t>
  </si>
  <si>
    <t>http://weibo.com/5657965197/Fhlc7eCjA?refer_flag=1001030103_</t>
  </si>
  <si>
    <t>https://weibo.com/5657965197/Fhlc7eCjA?refer_flag=1001030103_&amp;type=comment</t>
  </si>
  <si>
    <t>2018-1-25 19:7:31</t>
  </si>
  <si>
    <t>DSEngine-+-ds_browser_top-+-754996373</t>
  </si>
  <si>
    <t>徐福记爹</t>
  </si>
  <si>
    <t>/5657965197/Fhlc7eCjA?from=page_1005055657965197_profile&amp;wvr=6&amp;mod=weibotime</t>
  </si>
  <si>
    <t>11954368</t>
  </si>
  <si>
    <t>http://weibo.com/6234779146/FhNUg8CRd?refer_flag=1001030103_</t>
  </si>
  <si>
    <t>https://weibo.com/6234779146/FhNUg8CRd?refer_flag=1001030103_&amp;type=comment#_rnd1516952730731</t>
  </si>
  <si>
    <t>2018-1-26 15:45:30</t>
  </si>
  <si>
    <t>DSEngine-+-ds_browser_top-+-829275501</t>
  </si>
  <si>
    <t>正直的雨盒10</t>
  </si>
  <si>
    <t>/6234779146/FhNUg8CRd?from=page_1005056234779146_profile&amp;wvr=6&amp;mod=weibotime</t>
  </si>
  <si>
    <t>11927181</t>
  </si>
  <si>
    <t>http://weibo.com/2181163974/FhdE46Ev8?refer_flag=1001030103_</t>
  </si>
  <si>
    <t>https://weibo.com/2181163974/FhdE46Ev8?refer_flag=1001030103_&amp;type=comment#_rnd1516784717764</t>
  </si>
  <si>
    <t>2018-1-24 17:5:19</t>
  </si>
  <si>
    <t>DSEngine-+-ds_browser_top-+-661264364</t>
  </si>
  <si>
    <t>kira_yy</t>
  </si>
  <si>
    <t>#九寨沟地震#看哭了 ​​​​</t>
  </si>
  <si>
    <t>/2181163974/FhdE46Ev8?from=page_1005052181163974_profile&amp;wvr=6&amp;mod=weibotime</t>
  </si>
  <si>
    <t>11927652</t>
  </si>
  <si>
    <t>http://weibo.com/1974645053/FhgmzcqgN?refer_flag=1001030103_</t>
  </si>
  <si>
    <t>https://weibo.com/1974645053/FhgmzcqgN?refer_flag=1001030103_&amp;type=comment</t>
  </si>
  <si>
    <t>2018-1-24 17:37:54</t>
  </si>
  <si>
    <t>DSEngine-+-ds_browser_top-+-663219297</t>
  </si>
  <si>
    <t>Oucen</t>
  </si>
  <si>
    <t>在微博上看到一句话：我们总以为还有很多时间，足够到达任何想去的地方－九寨沟高考完那年暑假，去了一趟成都，却没有来得及去一趟九寨沟，成了遗憾甚至去年暑假和今年暑假都曾打算去一次，弥补一下遗憾由于各种犹豫，遗憾终究还是遗憾一七年，八月八日，突如其来的地震震碎了这个风景如画，我向往已久的地方此时我才明白，你永远无法知道明天是否还能看到东升的太阳，无法知道是否还有机会去到你想去的地方有些风景，来不及去看，就已经消失有些人，来不及珍惜和回报就可能不在有件事，就是我现在能够做到的活在当下，珍惜眼前人和物最后，愿九寨沟挺住，早日恢复宁静，与你约定，去看你美丽的风光</t>
  </si>
  <si>
    <t>2017-08-15 23:02</t>
  </si>
  <si>
    <t>/1974645053/FhgmzcqgN?from=page_1005051974645053_profile&amp;wvr=6&amp;mod=weibotime</t>
  </si>
  <si>
    <t>11953600</t>
  </si>
  <si>
    <t>http://weibo.com/6071516379/FhQUa7txo?refer_flag=1001030103_</t>
  </si>
  <si>
    <t>https://weibo.com/6071516379/FhQUa7txo?refer_flag=1001030103_&amp;type=comment#_rnd1516951357828</t>
  </si>
  <si>
    <t>2018-1-26 15:22:38</t>
  </si>
  <si>
    <t>DSEngine-+-ds_browser_top-+-827902666</t>
  </si>
  <si>
    <t>晋阳震事</t>
  </si>
  <si>
    <t>#地震快讯#中国地震台网正式测定：08月19日19时52分在四川省阿坝州九寨沟县（纬度33.11度，经度103.91度）发生3.4级地震，震源深度19千米。 ​​​​</t>
  </si>
  <si>
    <t>2017-08-19 20:03</t>
  </si>
  <si>
    <t>/6071516379/FhQUa7txo?from=page_1001066071516379_profile&amp;wvr=6&amp;mod=weibotime</t>
  </si>
  <si>
    <t>11947424</t>
  </si>
  <si>
    <t>http://weibo.com/1737501127/Fhqcv8keT?refer_flag=1001030103_</t>
  </si>
  <si>
    <t>https://weibo.com/1737501127/Fhqcv8keT?refer_flag=1001030103_&amp;type=comment</t>
  </si>
  <si>
    <t>2018-1-26 12:5:23</t>
  </si>
  <si>
    <t>DSEngine-+-ds_browser_top-+-816067998</t>
  </si>
  <si>
    <t>丨津城</t>
  </si>
  <si>
    <t>2017-08-17 00:04</t>
  </si>
  <si>
    <t>/1737501127/Fhqcv8keT?from=page_1005051737501127_profile&amp;wvr=6&amp;mod=weibotime</t>
  </si>
  <si>
    <t>11951352</t>
  </si>
  <si>
    <t>http://weibo.com/3288851417/FhDFF2uGW?refer_flag=1001030103_</t>
  </si>
  <si>
    <t>https://weibo.com/3288851417/FhDFF2uGW?refer_flag=1001030103_&amp;type=comment#_rnd1516947853332</t>
  </si>
  <si>
    <t>2018-1-26 14:24:13</t>
  </si>
  <si>
    <t>DSEngine-+-ds_browser_top-+-824397896</t>
  </si>
  <si>
    <t>/3288851417/FhDFF2uGW?from=page_1006063288851417_profile&amp;wvr=6&amp;mod=weibotime</t>
  </si>
  <si>
    <t>11926145</t>
  </si>
  <si>
    <t>http://weibo.com/2941046080/FhesgxSeh?refer_flag=1001030103_</t>
  </si>
  <si>
    <t>https://weibo.com/2941046080/FhesgxSeh?refer_flag=1001030103_&amp;type=comment</t>
  </si>
  <si>
    <t>2018-1-24 15:51:49</t>
  </si>
  <si>
    <t>DSEngine-+-ds_browser_top-+-656854181</t>
  </si>
  <si>
    <t>爱笑的一個人很快乐</t>
  </si>
  <si>
    <t>#爱旅行爱摄影##爱生活爱搞笑#qifei192#直击九寨沟地震#【甘肃消防官兵成功救出一名伤员！】13时20分甘肃消防陇南支队突击队官兵在漳扎镇重灾区，成功救出被困人员！（央广记者焦健）L中国之声的秒拍视频[落叶] ​​​​</t>
  </si>
  <si>
    <t>/2941046080/FhesgxSeh?from=page_1005052941046080_profile&amp;wvr=6&amp;mod=weibotime</t>
  </si>
  <si>
    <t>11953109</t>
  </si>
  <si>
    <t>http://weibo.com/6317790018/FhSdV0nHC?refer_flag=1001030103_</t>
  </si>
  <si>
    <t>https://weibo.com/6317790018/FhSdV0nHC?refer_flag=1001030103_&amp;type=comment</t>
  </si>
  <si>
    <t>2018-1-26 15:7:50</t>
  </si>
  <si>
    <t>DSEngine-+-ds_browser_top-+-827015351</t>
  </si>
  <si>
    <t>/6317790018/FhSdV0nHC?from=page_1005056317790018_profile&amp;wvr=6&amp;mod=weibotime</t>
  </si>
  <si>
    <t>11926392</t>
  </si>
  <si>
    <t>http://weibo.com/1462562383/FheeMAXmt?refer_flag=1001030103_</t>
  </si>
  <si>
    <t>https://weibo.com/1462562383/FheeMAXmt?refer_flag=1001030103_&amp;type=comment#_rnd1516781352174</t>
  </si>
  <si>
    <t>2018-1-24 16:9:14</t>
  </si>
  <si>
    <t>DSEngine-+-ds_browser_top-+-657898784</t>
  </si>
  <si>
    <t>熊猫也是有情绪的--</t>
  </si>
  <si>
    <t>多年前在九寨沟天堂洲际酒店的照片…现在看到地震后垮塌的样子…感叹呐…好好生活真是比啥都重要 ​​​​</t>
  </si>
  <si>
    <t>/1462562383/FheeMAXmt?from=page_1005051462562383_profile&amp;wvr=6&amp;mod=weibotime</t>
  </si>
  <si>
    <t>11927215</t>
  </si>
  <si>
    <t>http://weibo.com/1921574422/FhdCgFbF7?refer_flag=1001030103_</t>
  </si>
  <si>
    <t>https://weibo.com/1921574422/FhdCgFbF7?refer_flag=1001030103_&amp;type=comment</t>
  </si>
  <si>
    <t>2018-1-24 17:7:5</t>
  </si>
  <si>
    <t>DSEngine-+-ds_browser_top-+-661370453</t>
  </si>
  <si>
    <t>无水月</t>
  </si>
  <si>
    <t>/1921574422/FhdCgFbF7?from=page_1005051921574422_profile&amp;wvr=6&amp;mod=weibotime</t>
  </si>
  <si>
    <t>11949080</t>
  </si>
  <si>
    <t>http://weibo.com/5064236935/FhD6p0UWy?refer_flag=1001030103_</t>
  </si>
  <si>
    <t>https://weibo.com/5064236935/FhD6p0UWy?refer_flag=1001030103_&amp;type=comment</t>
  </si>
  <si>
    <t>2018-1-26 12:47:4</t>
  </si>
  <si>
    <t>DSEngine-+-ds_browser_top-+-818569281</t>
  </si>
  <si>
    <t>靳丁丁妈</t>
  </si>
  <si>
    <t>#爱旅行爱摄影##爱生活爱搞笑#aman021#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</si>
  <si>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/5064236935/FhD6p0UWy?from=page_1005055064236935_profile&amp;wvr=6&amp;mod=weibotime</t>
  </si>
  <si>
    <t>11946935</t>
  </si>
  <si>
    <t>http://weibo.com/3212546783/Fhty3bLZO?refer_flag=1001030103_</t>
  </si>
  <si>
    <t>https://weibo.com/3212546783/Fhty3bLZO?refer_flag=1001030103_&amp;type=comment</t>
  </si>
  <si>
    <t>2018-1-26 11:30:52</t>
  </si>
  <si>
    <t>DSEngine-+-ds_browser_top-+-813996612</t>
  </si>
  <si>
    <t>我是微微笑妮妮</t>
  </si>
  <si>
    <t>/3212546783/Fhty3bLZO?from=page_1005053212546783_profile&amp;wvr=6&amp;mod=weibotime</t>
  </si>
  <si>
    <t>11950728</t>
  </si>
  <si>
    <t>http://weibo.com/5621680165/FhFddFHgx?refer_flag=1001030103_</t>
  </si>
  <si>
    <t>https://weibo.com/5621680165/FhFddFHgx?refer_flag=1001030103_&amp;type=comment</t>
  </si>
  <si>
    <t>2018-1-26 13:38:45</t>
  </si>
  <si>
    <t>DSEngine-+-ds_browser_top-+-821669565</t>
  </si>
  <si>
    <t>爱小鱼是极好的</t>
  </si>
  <si>
    <t>@盘石网盟广告  //@CECA杨富鹏://@CECA杨富鹏://@CECA杨富鹏://@CECA杨富鹏://@CECA杨富鹏://@CECA杨富鹏://@盘石网盟广告:#四川九寨沟7.0级地震# 已造成135人受伤、9人遇难。愿伤亡不再增加！</t>
  </si>
  <si>
    <t>/5621680165/FhFddFHgx?from=page_1005055621680165_profile&amp;wvr=6&amp;mod=weibotime</t>
  </si>
  <si>
    <t>11954995</t>
  </si>
  <si>
    <t>http://weibo.com/3975266737/FhUzAorKP?refer_flag=1001030103_</t>
  </si>
  <si>
    <t>https://weibo.com/3975266737/FhUzAorKP?refer_flag=1001030103_&amp;type=comment</t>
  </si>
  <si>
    <t>2018-1-26 16:20:53</t>
  </si>
  <si>
    <t>DSEngine-+-ds_browser_top-+-831398294</t>
  </si>
  <si>
    <t>四月无心丶Ss</t>
  </si>
  <si>
    <t>#爱旅行爱摄影##爱生活爱搞笑#aman021【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</si>
  <si>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2017-08-20 05:23</t>
  </si>
  <si>
    <t>/3975266737/FhUzAorKP?from=page_1005053975266737_profile&amp;wvr=6&amp;mod=weibotime</t>
  </si>
  <si>
    <t>11951250</t>
  </si>
  <si>
    <t>http://weibo.com/2429570273/FhDYXfsv5?refer_flag=1001030103_</t>
  </si>
  <si>
    <t>https://weibo.com/2429570273/FhDYXfsv5?refer_flag=1001030103_&amp;type=comment#_rnd1516947676858</t>
  </si>
  <si>
    <t>2018-1-26 14:21:17</t>
  </si>
  <si>
    <t>DSEngine-+-ds_browser_top-+-824221535</t>
  </si>
  <si>
    <t>辽宁省地震局</t>
  </si>
  <si>
    <t>《辽宁省地震局与中国地震应急搜救中心签署交流合作框架性协议》8月16日，辽宁省地震局与中国地震应急搜救中心交流合作框架性协议在京签署。辽宁省地震局局长李志雄、中国地震应急搜救中心主任吴卫民出席签署仪式并代表双方在协议上签字。　　李志雄对搜救中心在国内外历次重大地震，特别是近期四川九寨沟7.0级地震和新疆精河6.6级地震应急救援工作中的出色表现高度赞赏，希望通过交流合作，建立双方应急协调联动工作机制，促进双方特别是辽宁局在地震应急救援和科技创新等方面工作发展。　　吴卫民对辽宁局在地震预测预报工作中取得的辉煌成绩表示肯定，希望通过信息共享、互联互通机制的建立，实现在辽宁地区的多方面深入合作，将来能够取得国家队与省局合作深层次、有特色的成果。　　根据交流合作框架协议，双方将本着“互惠互利、优势互补、友好合作”的原则，建立友好、广泛、多层次的平等、合作、交流、共建机制，在学术交流、救援队伍训练、地震应急演练、灾情信息共享、无人机等新型救援技术试验、科研领域和人才培养方面开展合作。　　协议签署后，双方技术人员立即开展了业务交流与对接。</t>
  </si>
  <si>
    <t>/2429570273/FhDYXfsv5?from=page_1001062429570273_profile&amp;wvr=6&amp;mod=weibotime</t>
  </si>
  <si>
    <t>11954039</t>
  </si>
  <si>
    <t>http://weibo.com/6005536329/FhPzKpDl9?refer_flag=1001030103_</t>
  </si>
  <si>
    <t>https://weibo.com/6005536329/FhPzKpDl9?refer_flag=1001030103_&amp;type=comment#_rnd1516952126636</t>
  </si>
  <si>
    <t>2018-1-26 15:35:27</t>
  </si>
  <si>
    <t>DSEngine-+-ds_browser_top-+-828671578</t>
  </si>
  <si>
    <t>山之东曲之阳</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</si>
  <si>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2保定·路庄子乡</t>
  </si>
  <si>
    <t>2017-08-19 16:40</t>
  </si>
  <si>
    <t>/6005536329/FhPzKpDl9?from=page_1005056005536329_profile&amp;wvr=6&amp;mod=weibotime</t>
  </si>
  <si>
    <t>11948828</t>
  </si>
  <si>
    <t>http://weibo.com/6134942040/FhuCw8YeN?refer_flag=1001030103_</t>
  </si>
  <si>
    <t>https://weibo.com/6134942040/FhuCw8YeN?refer_flag=1001030103_&amp;type=comment#_rnd1516941619587</t>
  </si>
  <si>
    <t>2018-1-26 12:40:19</t>
  </si>
  <si>
    <t>DSEngine-+-ds_browser_top-+-818164278</t>
  </si>
  <si>
    <t>非遗视界</t>
  </si>
  <si>
    <t>#今天的九寨沟美丽依然 #最近四川九寨地震引发了一个话题：“地震后房子倒了还要还贷吗？”网友：我房子都没有了还还什么房贷啊！？律师：即使全损也有还贷义务。网友：好气哦，房都没了还得还贷= = ​​​​</t>
  </si>
  <si>
    <t>2017-08-17 11:19</t>
  </si>
  <si>
    <t>/6134942040/FhuCw8YeN?from=page_1006066134942040_profile&amp;wvr=6&amp;mod=weibotime</t>
  </si>
  <si>
    <t>11948442</t>
  </si>
  <si>
    <t>http://weibo.com/2489446322/FhvNLys8i?refer_flag=1001030103_</t>
  </si>
  <si>
    <t>https://weibo.com/2489446322/FhvNLys8i?refer_flag=1001030103_&amp;type=comment</t>
  </si>
  <si>
    <t>2018-1-26 12:28:38</t>
  </si>
  <si>
    <t>DSEngine-+-ds_browser_top-+-817463224</t>
  </si>
  <si>
    <t>shelley-80</t>
  </si>
  <si>
    <t>2017-08-17 14:20</t>
  </si>
  <si>
    <t>/2489446322/FhvNLys8i?from=page_1005052489446322_profile&amp;wvr=6&amp;mod=weibotime</t>
  </si>
  <si>
    <t>11927658</t>
  </si>
  <si>
    <t>http://weibo.com/5893613967/FhglA4xNC?refer_flag=1001030103_</t>
  </si>
  <si>
    <t>https://weibo.com/5893613967/FhglA4xNC?refer_flag=1001030103_&amp;type=comment</t>
  </si>
  <si>
    <t>2018-1-24 17:38:25</t>
  </si>
  <si>
    <t>DSEngine-+-ds_browser_top-+-663250149</t>
  </si>
  <si>
    <t>周小姐的足迹</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</si>
  <si>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转自外群: 九寨沟，你让全国人民心寒了，不建也罢！我可是不会捐钱的！     一介草民</t>
  </si>
  <si>
    <t>/5893613967/FhglA4xNC?from=page_1005055893613967_profile&amp;wvr=6&amp;mod=weibotime</t>
  </si>
  <si>
    <t>11943274</t>
  </si>
  <si>
    <t>http://weibo.com/5852021171/Fhn04zpdq?refer_flag=1001030103_</t>
  </si>
  <si>
    <t>https://weibo.com/5852021171/Fhn04zpdq?refer_flag=1001030103_&amp;type=comment</t>
  </si>
  <si>
    <t>2018-1-25 19:49:3</t>
  </si>
  <si>
    <t>DSEngine-+-ds_browser_top-+-757487991</t>
  </si>
  <si>
    <t>汪显泽31529</t>
  </si>
  <si>
    <t>#四川九寨沟7.0级地震#°力挺善心汇 2北京·如家快捷酒店(北京大红门南路南苑机场店) ​​​​</t>
  </si>
  <si>
    <t>/5852021171/Fhn04zpdq?from=page_1005055852021171_profile&amp;wvr=6&amp;mod=weibotime</t>
  </si>
  <si>
    <t>11944785</t>
  </si>
  <si>
    <t>http://weibo.com/2800480592/Fhpyc9jk2?refer_flag=1001030103_</t>
  </si>
  <si>
    <t>https://weibo.com/2800480592/Fhpyc9jk2?refer_flag=1001030103_&amp;type=comment#_rnd1516934122161</t>
  </si>
  <si>
    <t>2018-1-26 10:35:22</t>
  </si>
  <si>
    <t>DSEngine-+-ds_browser_top-+-810666995</t>
  </si>
  <si>
    <t>创业导师Richard</t>
  </si>
  <si>
    <t>《评九寨沟天价包车事件》        昨天看到“震后游客撤离九寨沟被收天价包车费，涉事驾驶员被拘”的新闻。说8月10日，五名游客地震后从九寨沟包车往甘肃文县。上车时约定车费为2500元，途中驾驶员表示要加价才能继续前行，乘客向驾驶员多支付1000元。当天下午，民警根据举报（我想一定是乘客或者关系密切者）迅速将驾驶员抓获。驾驶员对加价行为供认不讳，并主动退还3500元。还因涉嫌敲诈勒索，被行拘10日。尽管网上一片正义的声讨，但我必须要为这位驾驶员鸣不平。     首先，这不是什么天价，这是救人命应得的适当报酬，而且在我看来是太低了。驾驶员赚钱不假，但他进入危险的震区，把处境危险，急于离开的游客，拉离险境，功德无量，驾驶员的行为带给游客效用是极大的。而他自身也冒着极大的危险，弄不好会毁车，甚至送命，成本实在高昂。无论是从需求还是供给角度，2500块，一点也不高。而且五个游客每个人才500元，能叫天价吗？     其次，中间加价可以理解。大家最诟病的，就是中途加价，认为是趁火打劫。要知道，当时，不但九寨沟处于危险之中，整个去肃文县的路，绝非坦途，塌方，路障，地陷，随时发生。这些，也许驾驶员只有开车上路之后，才估计到。原先的价格，未免太低了，不足以弥补他实际的全部风险或者成本。也可以说，开始的价格是乘客占了驾驶员的便宜，虽然不是故意的。这时候驾驶员说明情况，加价，完全是合情也合理的。还有一些扯契约精神的人，罔顾当时的特殊环境，刻舟求剑。比如有人问，如果飞机飞了一半，要加价行吗。哈哈，飞机飞了一半，敢停下来吗?再说，飞机票为什么那么高，已经熨平了各种风险。航空公司有一大帮人，专门制定价格策略呢。驾驶员太嫩了，或者太笨，又或者太厚道了。何况，一共就多要了1000元，每个人才200元，有这么敲诈勒索的吗？     第三．那些乘客，如果不同意加价，大可中途下车，再想别的办法。或者讨价还价，尽管乘客的不占优势，但驾驶员并非歹徒，总有商量余地。驾驶员把乘客安全送到了家，这时候，乘客就占上风了。居然找了警察，不但把全部的钱都拿回去了!驾驶员一分钱没挣着，还被拘留了十天，不是太冤枉了吗。这不是过河拆桥，忘恩负义，恩将仇报，是什么呢？      最后，看客大肆讨伐驾驶员，是站着说话不腰疼。是驾驶员救乘客于危难之中，不是看客。看人觉得，应该做好事不为利，无私奉献。无私奉献的肯定有，但不可靠，你如果是游客，可能还真没那个运气，碰到这样的活菩萨，只能叫天天不应叫地地不灵。让人赚钱救你，才是最可靠的，也是最快的，因为重赏之下必有勇夫。这个驾驶员，才是真正的菩萨心肠，也许他自己倒没觉得，而是一味想着发财，或者有人讽刺的“趁火打劫”，但趁火打劫是表面现象，实质则是救人性命。这也就是所谓商业才是最大的善的道理啊。我确信，那些网上辱骂驾驶员的，举报驾驶员的人，绝不会去冒险救人的。    我建议，这五个游客当面向驾驶员道歉，把钱还还回去，最好再加点精神损失费，免得以后良心不安，如果他们还有的话。</t>
  </si>
  <si>
    <t>/2800480592/Fhpyc9jk2?from=page_1005052800480592_profile&amp;wvr=6&amp;mod=weibotime</t>
  </si>
  <si>
    <t>11951164</t>
  </si>
  <si>
    <t>http://weibo.com/5886581348/FhEf1AmEt?refer_flag=1001030103_</t>
  </si>
  <si>
    <t>https://weibo.com/5886581348/FhEf1AmEt?refer_flag=1001030103_&amp;type=comment#_rnd1516947511337</t>
  </si>
  <si>
    <t>2018-1-26 14:18:31</t>
  </si>
  <si>
    <t>DSEngine-+-ds_browser_top-+-824056134</t>
  </si>
  <si>
    <t>品味人生Susie</t>
  </si>
  <si>
    <t>“九寨沟地震紧急救援”公益项目已到期，继续支持“乡村医疗计划”公益项目 ​​​​</t>
  </si>
  <si>
    <t>/5886581348/FhEf1AmEt?from=page_1005055886581348_profile&amp;wvr=6&amp;mod=weibotime</t>
  </si>
  <si>
    <t>11946868</t>
  </si>
  <si>
    <t>http://weibo.com/3954946487/FhtEH7L0R?refer_flag=1001030103_</t>
  </si>
  <si>
    <t>https://weibo.com/3954946487/FhtEH7L0R?refer_flag=1001030103_&amp;type=comment</t>
  </si>
  <si>
    <t>2018-1-26 11:28:49</t>
  </si>
  <si>
    <t>DSEngine-+-ds_browser_top-+-813874082</t>
  </si>
  <si>
    <t>南京规划</t>
  </si>
  <si>
    <t>#煮酒论道#【地震 | 我们为什么一定要做好防灾减灾规划？】8月8日21时19分，四川九寨沟县发生7.0级地震，8月9日7时27分，新疆精河县发生6.6级地震。近年来我国地质、地震灾害较为频繁，如何提高城乡的防灾能力和应急救援能力，尽量降低灾害的损失？ 本期内容我们通过对比这两次地震的信息，结合近几年国家应急救援能力的提升，谈谈如何打造一个健康、安全的城乡环境。（转自：清华同衡规划院）O网页链接</t>
  </si>
  <si>
    <t>/3954946487/FhtEH7L0R?from=page_1001063954946487_profile&amp;wvr=6&amp;mod=weibotime</t>
  </si>
  <si>
    <t>11953016</t>
  </si>
  <si>
    <t>http://weibo.com/2421391961/FhSz9m7pn?refer_flag=1001030103_</t>
  </si>
  <si>
    <t>https://weibo.com/2421391961/FhSz9m7pn?refer_flag=1001030103_&amp;type=comment</t>
  </si>
  <si>
    <t>2018-1-26 15:5:15</t>
  </si>
  <si>
    <t>DSEngine-+-ds_browser_top-+-826859847</t>
  </si>
  <si>
    <t>穿着大白T恤的大妖</t>
  </si>
  <si>
    <t>/2421391961/FhSz9m7pn?from=page_1005052421391961_profile&amp;wvr=6&amp;mod=weibotime</t>
  </si>
  <si>
    <t>11951983</t>
  </si>
  <si>
    <t>http://weibo.com/5363234800/FhN1kgK2Y?refer_flag=1001030103_</t>
  </si>
  <si>
    <t>https://weibo.com/5363234800/FhN1kgK2Y?refer_flag=1001030103_&amp;type=comment</t>
  </si>
  <si>
    <t>2018-1-26 14:32:42</t>
  </si>
  <si>
    <t>DSEngine-+-ds_browser_top-+-824907141</t>
  </si>
  <si>
    <t>曾经少年还是我</t>
  </si>
  <si>
    <t>我就是一个观点喜欢折中的人例如九寨沟地震时放丑照震后想放美照这本来就是很正常的就像是你正经历挫折时的难过和战胜之后的喜悦但是看评论提到了门票的问题确实300的高额门票加之旅游参观的人数不少即使除去管理费等费用也是应该会有富余但是乱喷的人也应该知道如此巨大的地震肯定是需要外界社会人士的捐款来处理和安抚灾区人民的情绪和重建工作门票价格过低甚至免费也只会让一些素质低的人进去破坏环境所以我觉得在门票的问题上可以降低一点既不会太贵也控制了人员希望灾区早日拥有以前那枚美丽的风景灾区的人也能有一个美好的家</t>
  </si>
  <si>
    <t>2017-08-19 10:10</t>
  </si>
  <si>
    <t>/5363234800/FhN1kgK2Y?from=page_1005055363234800_profile&amp;wvr=6&amp;mod=weibotime</t>
  </si>
  <si>
    <t>11953207</t>
  </si>
  <si>
    <t>http://weibo.com/5612393444/FhRVKxCzO?refer_flag=1001030103_</t>
  </si>
  <si>
    <t>https://weibo.com/5612393444/FhRVKxCzO?refer_flag=1001030103_&amp;type=comment</t>
  </si>
  <si>
    <t>2018-1-26 15:11:20</t>
  </si>
  <si>
    <t>DSEngine-+-ds_browser_top-+-827225349</t>
  </si>
  <si>
    <t>九寨沟甲勿池景区雅之家欢迎您</t>
  </si>
  <si>
    <t>九寨的地震，弄的我失业了，求工作 ​​​​</t>
  </si>
  <si>
    <t>2017-08-19 22:40</t>
  </si>
  <si>
    <t>/5612393444/FhRVKxCzO?from=page_1005055612393444_profile&amp;wvr=6&amp;mod=weibotime</t>
  </si>
  <si>
    <t>11953349</t>
  </si>
  <si>
    <t>http://weibo.com/6233382266/FhRroeYTj?refer_flag=1001030103_</t>
  </si>
  <si>
    <t>https://weibo.com/6233382266/FhRroeYTj?refer_flag=1001030103_&amp;type=comment</t>
  </si>
  <si>
    <t>2018-1-26 15:15:30</t>
  </si>
  <si>
    <t>DSEngine-+-ds_browser_top-+-827474814</t>
  </si>
  <si>
    <t>/6233382266/FhRroeYTj?from=page_1005056233382266_profile&amp;wvr=6&amp;mod=weibotime</t>
  </si>
  <si>
    <t>11939644</t>
  </si>
  <si>
    <t>http://weibo.com/1677320773/Fhk4wan3P?refer_flag=1001030103_</t>
  </si>
  <si>
    <t>https://weibo.com/1677320773/Fhk4wan3P?refer_flag=1001030103_&amp;type=comment#_rnd1516874373052</t>
  </si>
  <si>
    <t>2018-1-25 17:59:33</t>
  </si>
  <si>
    <t>DSEngine-+-ds_browser_top-+-750917885</t>
  </si>
  <si>
    <t>自8月8号#九寨沟地震# 已经过去六天了，虽然这次地震人员伤亡没有以往严重，相关政府部门和很多社会热心人士也都在第一时间以人力物力做出了支援，但这次震区属于高山峡谷，地震引发的地质灾害较为严重，导致很多道路交通中断，增加了救援和人员转移的安置难度。当地原住居民和在第一线救援的人员们还在紧张而艰苦的救灾中。现在已经入秋，我们藏区早晚温差大，参与救援的人员面临的是更艰难的挑战......经历过5.12汶川地震、4.20雅安地震，8.3鲁甸地震的我了解一线的困难重重，抗震救灾不是一时兴起而是长线的付出。我#容尔甲# 作为一个从阿坝州走出来，从九寨沟走出来的孩子，是九寨孕育我艺术生涯的启蒙期在你最需要的时候，我必须回到你身边。我和好友与当地的沟通，准备了一批实际且必需的物资，对接成都狮子会负责运输，相关部门配合开具通行证。我们已经在成都组织好物资，今天我亲自押运到九寨沟。希望有缘和愿意支持的朋友也可以为九寨沟出一份力爱心提示#九寨依然美丽# ！真的</t>
  </si>
  <si>
    <t>/1677320773/Fhk4wan3P?from=page_1003061677320773_profile&amp;wvr=6&amp;mod=weibotime</t>
  </si>
  <si>
    <t>11949335</t>
  </si>
  <si>
    <t>http://weibo.com/1068906017/FhBVMlDIx?refer_flag=1001030103_</t>
  </si>
  <si>
    <t>https://weibo.com/1068906017/FhBVMlDIx?refer_flag=1001030103_&amp;type=comment</t>
  </si>
  <si>
    <t>2018-1-26 12:55:13</t>
  </si>
  <si>
    <t>DSEngine-+-ds_browser_top-+-819058323</t>
  </si>
  <si>
    <t>wombles</t>
  </si>
  <si>
    <t>#爱旅行爱摄影##爱生活爱搞笑#qifei190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</si>
  <si>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2017-08-18 05:56</t>
  </si>
  <si>
    <t>/1068906017/FhBVMlDIx?from=page_1005051068906017_profile&amp;wvr=6&amp;mod=weibotime</t>
  </si>
  <si>
    <t>11926262</t>
  </si>
  <si>
    <t>http://weibo.com/3950020044/Fhelx1aBt?refer_flag=1001030103_</t>
  </si>
  <si>
    <t>https://weibo.com/3950020044/Fhelx1aBt?refer_flag=1001030103_&amp;type=comment#_rnd1516780844553</t>
  </si>
  <si>
    <t>2018-1-24 16:0:45</t>
  </si>
  <si>
    <t>DSEngine-+-ds_browser_top-+-657390346</t>
  </si>
  <si>
    <t>新浪广东惠州</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</si>
  <si>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By：人民日报、图自央视​​​ ​​​​</t>
  </si>
  <si>
    <t>/3950020044/Fhelx1aBt?from=page_1002063950020044_profile&amp;wvr=6&amp;mod=weibotime</t>
  </si>
  <si>
    <t>11944335</t>
  </si>
  <si>
    <t>http://weibo.com/5937923008/Fhq43evrE?refer_flag=1001030103_</t>
  </si>
  <si>
    <t>https://weibo.com/5937923008/Fhq43evrE?refer_flag=1001030103_&amp;type=comment#_rnd1516933409507</t>
  </si>
  <si>
    <t>2018-1-26 10:23:29</t>
  </si>
  <si>
    <t>DSEngine-+-ds_browser_top-+-809954187</t>
  </si>
  <si>
    <t>2017-08-16 23:43</t>
  </si>
  <si>
    <t>/5937923008/Fhq43evrE?from=page_1005055937923008_profile&amp;wvr=6&amp;mod=weibotime</t>
  </si>
  <si>
    <t>11945482</t>
  </si>
  <si>
    <t>http://weibo.com/3408830654/FhoWHwUQq?refer_flag=1001030103_</t>
  </si>
  <si>
    <t>https://weibo.com/3408830654/FhoWHwUQq?refer_flag=1001030103_&amp;type=comment</t>
  </si>
  <si>
    <t>2018-1-26 10:51:48</t>
  </si>
  <si>
    <t>DSEngine-+-ds_browser_top-+-811653027</t>
  </si>
  <si>
    <t>大名字_88832</t>
  </si>
  <si>
    <t>/3408830654/FhoWHwUQq?from=page_1005053408830654_profile&amp;wvr=6&amp;mod=weibotime</t>
  </si>
  <si>
    <t>11942378</t>
  </si>
  <si>
    <t>http://weibo.com/6260162844/FhnkY32rB?refer_flag=1001030103_</t>
  </si>
  <si>
    <t>https://weibo.com/6260162844/FhnkY32rB?refer_flag=1001030103_&amp;type=comment#_rnd1516880309518</t>
  </si>
  <si>
    <t>2018-1-25 19:38:29</t>
  </si>
  <si>
    <t>DSEngine-+-ds_browser_top-+-756854054</t>
  </si>
  <si>
    <t>我是王者我怕谁12138</t>
  </si>
  <si>
    <t>九寨沟地震前和地震后对比，希望还能回到以前的模样。 ​​​​</t>
  </si>
  <si>
    <t>/6260162844/FhnkY32rB?from=page_1005056260162844_profile&amp;wvr=6&amp;mod=weibotime</t>
  </si>
  <si>
    <t>11952410</t>
  </si>
  <si>
    <t>http://weibo.com/6031483649/FhJLnpYKJ?refer_flag=1001030103_</t>
  </si>
  <si>
    <t>https://weibo.com/6031483649/FhJLnpYKJ?refer_flag=1001030103_&amp;type=comment</t>
  </si>
  <si>
    <t>2018-1-26 14:46:31</t>
  </si>
  <si>
    <t>DSEngine-+-ds_browser_top-+-825735844</t>
  </si>
  <si>
    <t>wzihua708833</t>
  </si>
  <si>
    <t>第一现场！四川九寨沟县7.0级地震现场落石不断，难以通行 O网页链接 ​​​​</t>
  </si>
  <si>
    <t>2017-08-19 01:52</t>
  </si>
  <si>
    <t>/6031483649/FhJLnpYKJ?from=page_1005056031483649_profile&amp;wvr=6&amp;mod=weibotime</t>
  </si>
  <si>
    <t>11952795</t>
  </si>
  <si>
    <t>http://weibo.com/6348859211/FhHLH8sz3?refer_flag=1001030103_</t>
  </si>
  <si>
    <t>https://weibo.com/6348859211/FhHLH8sz3?refer_flag=1001030103_&amp;type=comment</t>
  </si>
  <si>
    <t>2018-1-26 14:58:28</t>
  </si>
  <si>
    <t>DSEngine-+-ds_browser_top-+-826453117</t>
  </si>
  <si>
    <t>吴川交警</t>
  </si>
  <si>
    <t>//@湛江公安: #四川九寨沟7级地震#地震中如何求生？这里有8个小帖士。珍爱生命，从小事做起！02</t>
  </si>
  <si>
    <t>/6348859211/FhHLH8sz3?from=page_1001066348859211_profile&amp;wvr=6&amp;mod=weibotime</t>
  </si>
  <si>
    <t>11951243</t>
  </si>
  <si>
    <t>http://weibo.com/1937111320/FhE0N1gx0?refer_flag=1001030103_</t>
  </si>
  <si>
    <t>https://weibo.com/1937111320/FhE0N1gx0?refer_flag=1001030103_&amp;type=comment</t>
  </si>
  <si>
    <t>2018-1-26 14:20:54</t>
  </si>
  <si>
    <t>DSEngine-+-ds_browser_top-+-824199231</t>
  </si>
  <si>
    <t>H柚子叶</t>
  </si>
  <si>
    <t>/1937111320/FhE0N1gx0?from=page_1005051937111320_profile&amp;wvr=6&amp;mod=weibotime</t>
  </si>
  <si>
    <t>11928464</t>
  </si>
  <si>
    <t>http://weibo.com/6297034983/Fhf1T4jSg?refer_flag=1001030103_</t>
  </si>
  <si>
    <t>https://weibo.com/6297034983/Fhf1T4jSg?refer_flag=1001030103_&amp;type=comment</t>
  </si>
  <si>
    <t>2018-1-24 18:34:1</t>
  </si>
  <si>
    <t>DSEngine-+-ds_browser_top-+-666585830</t>
  </si>
  <si>
    <t>惨败总和氰胺9j</t>
  </si>
  <si>
    <t>最可爱的人，最帅的人 //@成都圈子: 感恩！群众自发送别九寨沟地震抢险救灾官兵！</t>
  </si>
  <si>
    <t>/6297034983/Fhf1T4jSg?from=page_1005056297034983_profile&amp;wvr=6&amp;mod=weibotime</t>
  </si>
  <si>
    <t>11947494</t>
  </si>
  <si>
    <t>http://weibo.com/6225351568/FhxtluMPv?refer_flag=1001030103_</t>
  </si>
  <si>
    <t>https://weibo.com/6225351568/FhxtluMPv?refer_flag=1001030103_&amp;type=comment#_rnd1516939644120</t>
  </si>
  <si>
    <t>2018-1-26 12:7:24</t>
  </si>
  <si>
    <t>DSEngine-+-ds_browser_top-+-816188690</t>
  </si>
  <si>
    <t>哼哼唧唧喳喳123</t>
  </si>
  <si>
    <t>自驾游从哈尔滨到九寨沟，从九寨沟反回哈尔滨，一路边走边玩，回来听到地震消息，可能以后再也看不到九寨沟的美景了 2眉山·舍身崖 ​​​​</t>
  </si>
  <si>
    <t>2017-08-17 18:35</t>
  </si>
  <si>
    <t>/6225351568/FhxtluMPv?from=page_1005056225351568_profile&amp;wvr=6&amp;mod=weibotime</t>
  </si>
  <si>
    <t>11940854</t>
  </si>
  <si>
    <t>http://weibo.com/6047033631/FhlIG1l40?refer_flag=1001030103_</t>
  </si>
  <si>
    <t>https://weibo.com/6047033631/FhlIG1l40?refer_flag=1001030103_&amp;type=comment</t>
  </si>
  <si>
    <t>2018-1-25 18:43:49</t>
  </si>
  <si>
    <t>DSEngine-+-ds_browser_top-+-753573544</t>
  </si>
  <si>
    <t>/6047033631/FhlIG1l40?from=page_1005056047033631_profile&amp;wvr=6&amp;mod=weibotime</t>
  </si>
  <si>
    <t>11944035</t>
  </si>
  <si>
    <t>http://weibo.com/1803296440/Fhmr6gGjq?refer_flag=1001030103_</t>
  </si>
  <si>
    <t>https://weibo.com/1803296440/Fhmr6gGjq?refer_flag=1001030103_&amp;type=comment</t>
  </si>
  <si>
    <t>2018-1-26 10:18:49</t>
  </si>
  <si>
    <t>DSEngine-+-ds_browser_top-+-809674030</t>
  </si>
  <si>
    <t>池州人在泉州</t>
  </si>
  <si>
    <t>/1803296440/Fhmr6gGjq?from=page_1005051803296440_profile&amp;wvr=6&amp;mod=weibotime</t>
  </si>
  <si>
    <t>11926332</t>
  </si>
  <si>
    <t>http://weibo.com/1892728180/FhehYgdUA?refer_flag=1001030103_</t>
  </si>
  <si>
    <t>https://weibo.com/1892728180/FhehYgdUA?refer_flag=1001030103_&amp;type=comment</t>
  </si>
  <si>
    <t>2018-1-24 16:4:38</t>
  </si>
  <si>
    <t>DSEngine-+-ds_browser_top-+-657623241</t>
  </si>
  <si>
    <t>张小嘟2010</t>
  </si>
  <si>
    <t>#爱旅行爱摄影##爱生活爱搞笑#【快讯|地震重灾区救出1名伤员】13时20分，甘肃消防陇南支队突击队官兵在四川漳扎镇重灾区，成功救出1名被困人员！目前已将伤员送出就医！看视频↓愿平安！#四川九寨沟7.0级地震#L央视新闻的秒拍视频 ​​​​</t>
  </si>
  <si>
    <t>/1892728180/FhehYgdUA?from=page_1005051892728180_profile&amp;wvr=6&amp;mod=weibotime</t>
  </si>
  <si>
    <t>11946875</t>
  </si>
  <si>
    <t>http://weibo.com/2895499890/FhtDDtElS?refer_flag=1001030103_</t>
  </si>
  <si>
    <t>https://weibo.com/2895499890/FhtDDtElS?refer_flag=1001030103_&amp;type=comment</t>
  </si>
  <si>
    <t>2018-1-26 11:29:10</t>
  </si>
  <si>
    <t>DSEngine-+-ds_browser_top-+-813894643</t>
  </si>
  <si>
    <t>【九寨沟地震亲历者：如果能活着回去，我要给你生孩子 | 面孔第152期】地震发生时，宁德90后女教师刘惠晶正在距离九寨沟20公里的一个藏族村，在恐惧和绝望中，跟她相恋十一年的男朋友冲进房间，紧紧抱住了她。她说：“如果能活着出去，就领证结婚，给你生孩子。”L宁德网的秒拍视频 ​​​ ​​​​</t>
  </si>
  <si>
    <t>/2895499890/FhtDDtElS?from=page_1001062895499890_profile&amp;wvr=6&amp;mod=weibotime</t>
  </si>
  <si>
    <t>11928308</t>
  </si>
  <si>
    <t>http://weibo.com/5819491892/FhffbtZit?refer_flag=1001030103_</t>
  </si>
  <si>
    <t>https://weibo.com/5819491892/FhffbtZit?refer_flag=1001030103_&amp;type=comment</t>
  </si>
  <si>
    <t>2018-1-24 18:23:20</t>
  </si>
  <si>
    <t>DSEngine-+-ds_browser_top-+-665944780</t>
  </si>
  <si>
    <t>新传智库</t>
  </si>
  <si>
    <t>【“被逼”捐款1个亿 ##战狼2# 到底赚了多少钱】8月8日四川阿坝州九寨沟县7.0级地震发生后，许多明星纷纷在微博上为灾区祈福，或选择捐款的方式加入救灾行动。而其中最受关注的就是因《战狼2》大火的吴京，此次遭遇了#吴京被逼捐款# 事件。发布了头条文章：《“被逼”捐款1个亿 《战狼2》到底赚了多少钱》 °“被逼”捐款1个亿 《战狼2》到底赚了多少钱</t>
  </si>
  <si>
    <t>/5819491892/FhffbtZit?from=page_1006065819491892_profile&amp;wvr=6&amp;mod=weibotime</t>
  </si>
  <si>
    <t>11950897</t>
  </si>
  <si>
    <t>http://weibo.com/5736530755/FhENzkHrL?refer_flag=1001030103_</t>
  </si>
  <si>
    <t>https://weibo.com/5736530755/FhENzkHrL?refer_flag=1001030103_&amp;type=comment#_rnd1516947018030</t>
  </si>
  <si>
    <t>2018-1-26 14:10:18</t>
  </si>
  <si>
    <t>DSEngine-+-ds_browser_top-+-823562842</t>
  </si>
  <si>
    <t>吉川侍箩</t>
  </si>
  <si>
    <t>2017-08-18 13:14</t>
  </si>
  <si>
    <t>/5736530755/FhENzkHrL?from=page_1005055736530755_profile&amp;wvr=6&amp;mod=weibotime</t>
  </si>
  <si>
    <t>11926117</t>
  </si>
  <si>
    <t>http://weibo.com/5475023512/FhetFn9al?refer_flag=1001030103_</t>
  </si>
  <si>
    <t>https://weibo.com/5475023512/FhetFn9al?refer_flag=1001030103_&amp;type=comment</t>
  </si>
  <si>
    <t>2018-1-24 15:50:7</t>
  </si>
  <si>
    <t>DSEngine-+-ds_browser_top-+-656751536</t>
  </si>
  <si>
    <t>郭祝选</t>
  </si>
  <si>
    <t>/5475023512/FhetFn9al?from=page_1005055475023512_profile&amp;wvr=6&amp;mod=weibotime</t>
  </si>
  <si>
    <t>11955088</t>
  </si>
  <si>
    <t>http://weibo.com/283295977/FhTpqjVAT?refer_flag=1001030103_</t>
  </si>
  <si>
    <t>https://weibo.com/283295977/FhTpqjVAT?refer_flag=1001030103_&amp;type=comment#_rnd1516955024417</t>
  </si>
  <si>
    <t>2018-1-26 16:23:44</t>
  </si>
  <si>
    <t>DSEngine-+-ds_browser_top-+-831569276</t>
  </si>
  <si>
    <t>阐Litchi-C</t>
  </si>
  <si>
    <t>2017-08-20 02:26</t>
  </si>
  <si>
    <t>/283295977/FhTpqjVAT?from=page_100505283295977_profile&amp;wvr=6&amp;mod=weibotime</t>
  </si>
  <si>
    <t>11946349</t>
  </si>
  <si>
    <t>http://weibo.com/3288775413/Fhu8KbIUz?refer_flag=1001030103_</t>
  </si>
  <si>
    <t>https://weibo.com/3288775413/Fhu8KbIUz?refer_flag=1001030103_&amp;type=comment#_rnd1516936358686</t>
  </si>
  <si>
    <t>2018-1-26 11:12:39</t>
  </si>
  <si>
    <t>DSEngine-+-ds_browser_top-+-812903603</t>
  </si>
  <si>
    <t>/3288775413/Fhu8KbIUz?from=page_1006063288775413_profile&amp;wvr=6&amp;mod=weibotime</t>
  </si>
  <si>
    <t>11926512</t>
  </si>
  <si>
    <t>http://weibo.com/3269033783/Fhea1C8AT?refer_flag=1001030103_</t>
  </si>
  <si>
    <t>https://weibo.com/3269033783/Fhea1C8AT?refer_flag=1001030103_&amp;type=comment</t>
  </si>
  <si>
    <t>2018-1-24 16:16:51</t>
  </si>
  <si>
    <t>DSEngine-+-ds_browser_top-+-658356280</t>
  </si>
  <si>
    <t>/3269033783/Fhea1C8AT?from=page_1001063269033783_profile&amp;wvr=6&amp;mod=weibotime</t>
  </si>
  <si>
    <t>11945154</t>
  </si>
  <si>
    <t>http://weibo.com/6329649202/Fhpgcjdra?refer_flag=1001030103_</t>
  </si>
  <si>
    <t>https://weibo.com/6329649202/Fhpgcjdra?refer_flag=1001030103_&amp;type=comment#_rnd1516934484482</t>
  </si>
  <si>
    <t>2018-1-26 10:41:24</t>
  </si>
  <si>
    <t>DSEngine-+-ds_browser_top-+-811029227</t>
  </si>
  <si>
    <t>wcharacterize767犯迷糊PP402</t>
  </si>
  <si>
    <t>#四川资讯# #心系九寨# 【九寨沟地震最大烈度9度 共造成8县受灾】8月12日下午5时，九寨沟地震抗震救灾指挥部举行新闻发布会，发布了《四川九寨沟7.0级地震烈度图》。该图显示，此次地震的最大烈度为九度，六度区及以上总面积为18295平方千米，共造成四川省、甘肃省8个县受灾。根据此次发布的地震烈度图 ...展开全文c</t>
  </si>
  <si>
    <t>/6329649202/Fhpgcjdra?from=page_1005056329649202_profile&amp;wvr=6&amp;mod=weibotime</t>
  </si>
  <si>
    <t>11949269</t>
  </si>
  <si>
    <t>http://weibo.com/5713177771/FhCoQxMNm?refer_flag=1001030103_</t>
  </si>
  <si>
    <t>https://weibo.com/5713177771/FhCoQxMNm?refer_flag=1001030103_&amp;type=comment</t>
  </si>
  <si>
    <t>2018-1-26 12:53:19</t>
  </si>
  <si>
    <t>DSEngine-+-ds_browser_top-+-818943554</t>
  </si>
  <si>
    <t>凤阳公安在线</t>
  </si>
  <si>
    <t>#新闻早餐来啦#【7名特警从“鬼门关”中救出10名被困群众】9日，10名群众被困在#四川省九寨沟县地震#震中附近，阿坝州特警支队7名特警接到任务，要把他们带回来，特警们躲过余震，穿越流沙之地，从镜海小心翼翼狂奔，躲避不断滚落的飞石，相继将10名群众救出°新闻早餐来了丨2017-8-12 ​​​​</t>
  </si>
  <si>
    <t>2017-08-18 07:08</t>
  </si>
  <si>
    <t>/5713177771/FhCoQxMNm?from=page_1001065713177771_profile&amp;wvr=6&amp;mod=weibotime</t>
  </si>
  <si>
    <t>11946621</t>
  </si>
  <si>
    <t>http://weibo.com/6329000093/FhtYd8GvQ?refer_flag=1001030103_</t>
  </si>
  <si>
    <t>https://weibo.com/6329000093/FhtYd8GvQ?refer_flag=1001030103_&amp;type=comment</t>
  </si>
  <si>
    <t>2018-1-26 11:17:4</t>
  </si>
  <si>
    <t>DSEngine-+-ds_browser_top-+-813169014</t>
  </si>
  <si>
    <t>憨厚的梁婷婷</t>
  </si>
  <si>
    <t>/6329000093/FhtYd8GvQ?from=page_1005056329000093_profile&amp;wvr=6&amp;mod=weibotime</t>
  </si>
  <si>
    <t>11945391</t>
  </si>
  <si>
    <t>http://weibo.com/5948632962/Fhp1Cr4Sh?refer_flag=1001030103_</t>
  </si>
  <si>
    <t>https://weibo.com/5948632962/Fhp1Cr4Sh?refer_flag=1001030103_&amp;type=comment</t>
  </si>
  <si>
    <t>2018-1-26 10:49:48</t>
  </si>
  <si>
    <t>DSEngine-+-ds_browser_top-+-811532893</t>
  </si>
  <si>
    <t>/5948632962/Fhp1Cr4Sh?from=page_1005055948632962_profile&amp;wvr=6&amp;mod=weibotime</t>
  </si>
  <si>
    <t>11941161</t>
  </si>
  <si>
    <t>http://weibo.com/1456253913/Fhlvlfzng?refer_flag=1001030103_</t>
  </si>
  <si>
    <t>https://weibo.com/1456253913/Fhlvlfzng?refer_flag=1001030103_&amp;type=comment</t>
  </si>
  <si>
    <t>2018-1-25 18:54:37</t>
  </si>
  <si>
    <t>DSEngine-+-ds_browser_top-+-754221807</t>
  </si>
  <si>
    <t>枫无痕1978</t>
  </si>
  <si>
    <t>汶川大地震我捐了； 玉树地震我也捐了； 但是九寨沟地震我将一毛不拔： 因为他们的门票300多一次； 因为他们的停车场收费40元一次； 因为他们的方便面卖25元一盒； 因为他们的白开水卖10元一杯； 因为他们把老天爷赐与的大自然,圈起来;一天就是一千多万 ！没有必要再为这个地方捐款！</t>
  </si>
  <si>
    <t>2017-08-16 12:07</t>
  </si>
  <si>
    <t>/1456253913/Fhlvlfzng?from=page_1005051456253913_profile&amp;wvr=6&amp;mod=weibotime</t>
  </si>
  <si>
    <t>11953889</t>
  </si>
  <si>
    <t>http://weibo.com/6242868952/FhQ08hd2C?refer_flag=1001030103_</t>
  </si>
  <si>
    <t>https://weibo.com/6242868952/FhQ08hd2C?refer_flag=1001030103_&amp;type=comment#_rnd1516951864100</t>
  </si>
  <si>
    <t>2018-1-26 15:31:4</t>
  </si>
  <si>
    <t>DSEngine-+-ds_browser_top-+-828408927</t>
  </si>
  <si>
    <t>邓彩背套纷</t>
  </si>
  <si>
    <t>塔罗牌占卜 @塔罗牌占卜师angela  星座  快要四点了 睡前刷了个朋友圈 看到很多人在为四川祈福 有一些朋友的家人在九寨沟那边 但是都报了平安 万幸都没事 但是看到了几条让我不怎么舒服的朋友圈 她应该不是原作者 估计也是网上照搬的 所以这里不得不佩服现在的段子手 什么都能调侃 地震都他妈能当个笑话讲？我不知道有什么意义？是想体现自己 t...展开全文c</t>
  </si>
  <si>
    <t>2017-08-19 17:45</t>
  </si>
  <si>
    <t>/6242868952/FhQ08hd2C?from=page_1005056242868952_profile&amp;wvr=6&amp;mod=weibotime</t>
  </si>
  <si>
    <t>11948284</t>
  </si>
  <si>
    <t>http://weibo.com/5589759300/FhwblnhVJ?refer_flag=1001030103_</t>
  </si>
  <si>
    <t>https://weibo.com/5589759300/FhwblnhVJ?refer_flag=1001030103_&amp;type=comment#_rnd1516940630202</t>
  </si>
  <si>
    <t>2018-1-26 12:23:50</t>
  </si>
  <si>
    <t>DSEngine-+-ds_browser_top-+-817174797</t>
  </si>
  <si>
    <t>临汾发布--临汾地震资讯</t>
  </si>
  <si>
    <t>#防震减灾手牵手 平安中国心连心”山西师大志愿者下乡宣讲活动#8月8日的四川九寨沟，8月9日的新疆精河被地震打破了平静。新闻中的灾情报告和救援信息揪动着每个中国人的心。为提高群众临危脱险能力，增强群众的安全防范意识和自我保护能力，临汾市地震局联合山西师大志愿者开展了“防震减灾手牵手 平安中国心连心”为主题的志愿者下乡宣讲活动。 2017年8月11日上午，山西师大志愿者队员们来到临汾市地震局，工作人员为志愿者们做了专业培训。培训后，志愿者们乘公交车来到了宣讲第一站——临汾市襄汾县邓庄镇。当地政府和村民对志愿者实践队的到来表示了热烈欢迎。首先，志愿者们分头考察了村庄中公共场所和村民房屋存在的安全隐患，并在考察的途中向不同年龄不同岗位的村民们发放了防震减灾意识调查问卷。中午休息时间，工作人员以及志愿者们克服疲惫和燥热，对上午的考察和调查情况作了总结，为下午的宣讲做准备。下午，志愿者们来到当地的一个小广场，布置场地，主要针对上午考察和调查中出现的问题向村民们就地震发生基本原理和逃生技能进行了宣讲。35℃的高温下，志愿者们奔波了一天，有的志愿者们还中了暑，但宣传效果获得了村民的一致好评。8月12日志愿者在尧都区鼓楼社区、西街社区开展了宣传活动。8月13日，志愿者在洪洞县甘亭镇开展了防震减灾知识宣传和入户调查。 经过这段时间的集中宣讲调查，我们发现还有很多人防震减灾意识薄弱，不知道地震来临时如何逃生，还会轻信很多网上流传的如“地震云”的谣言。更让我们觉得此次宣讲很必要。希望通过我们的努力，让地震为我们带来更少的损失。也希望通过宣讲使村民在宣讲中加深对防震减灾的认识，使群众的防灾减灾意识和能力都得到提高。</t>
  </si>
  <si>
    <t>2017-08-17 15:18</t>
  </si>
  <si>
    <t>/5589759300/FhwblnhVJ?from=page_1001065589759300_profile&amp;wvr=6&amp;mod=weibotime</t>
  </si>
  <si>
    <t>11939618</t>
  </si>
  <si>
    <t>http://weibo.com/5632622168/Fhk5yg8bF?refer_flag=1001030103_</t>
  </si>
  <si>
    <t>https://weibo.com/5632622168/Fhk5yg8bF?refer_flag=1001030103_&amp;type=comment#_rnd1516874325522</t>
  </si>
  <si>
    <t>2018-1-25 17:58:45</t>
  </si>
  <si>
    <t>DSEngine-+-ds_browser_top-+-750870100</t>
  </si>
  <si>
    <t>翡翠之劫</t>
  </si>
  <si>
    <t>美景不再丨九寨沟地震后，这些瞬间震撼人心!（分享自@搜狗搜索）O网页链接 ​​​​</t>
  </si>
  <si>
    <t>/5632622168/Fhk5yg8bF?from=page_1005055632622168_profile&amp;wvr=6&amp;mod=weibotime</t>
  </si>
  <si>
    <t>11926802</t>
  </si>
  <si>
    <t>http://weibo.com/6166247419/FhdW26yba?refer_flag=1001030103_</t>
  </si>
  <si>
    <t>https://weibo.com/6166247419/FhdW26yba?refer_flag=1001030103_&amp;type=comment#_rnd1516783001937</t>
  </si>
  <si>
    <t>2018-1-24 16:36:43</t>
  </si>
  <si>
    <t>DSEngine-+-ds_browser_top-+-659548212</t>
  </si>
  <si>
    <t>执笑你画颜521</t>
  </si>
  <si>
    <t>2013年开学，马航失踪！2014年开学，天津爆炸了！2015年开学，台湾地震了！2016年开学，王宝强离婚了！2017年开学，九寨沟地震了！       最终结论…不易开学 ​​​​</t>
  </si>
  <si>
    <t>/6166247419/FhdW26yba?from=page_1005056166247419_profile&amp;wvr=6&amp;mod=weibotime</t>
  </si>
  <si>
    <t>11941100</t>
  </si>
  <si>
    <t>http://weibo.com/5574229717/FhlxTzZys?refer_flag=1001030103_</t>
  </si>
  <si>
    <t>https://weibo.com/5574229717/FhlxTzZys?refer_flag=1001030103_&amp;type=comment</t>
  </si>
  <si>
    <t>2018-1-25 18:52:43</t>
  </si>
  <si>
    <t>DSEngine-+-ds_browser_top-+-754107653</t>
  </si>
  <si>
    <t>看成都</t>
  </si>
  <si>
    <t>【暖！#九寨沟人民夹道欢送解放军# ：谢谢你们咯】自发聚集在县城街道两侧目送。有的拉横幅，有的呼喊招手，微笑致意，“谢谢你们咯！”这让校园君想起了汶川地震后那个举牌要当空降兵的小男孩。长大以后我就成了你#四川九寨沟7.0级地震#   L暖！九寨沟人民夹道欢送解放军：谢谢你们咯 ​ ​​​ ​​​​</t>
  </si>
  <si>
    <t>/5574229717/FhlxTzZys?from=page_1006065574229717_profile&amp;wvr=6&amp;mod=weibotime</t>
  </si>
  <si>
    <t>11942103</t>
  </si>
  <si>
    <t>http://weibo.com/3313136701/FhnEh3lWf?refer_flag=1001030103_</t>
  </si>
  <si>
    <t>https://weibo.com/3313136701/FhnEh3lWf?refer_flag=1001030103_&amp;type=comment#_rnd1516879772870</t>
  </si>
  <si>
    <t>2018-1-25 19:29:33</t>
  </si>
  <si>
    <t>DSEngine-+-ds_browser_top-+-756317586</t>
  </si>
  <si>
    <t>手机用户3313136701</t>
  </si>
  <si>
    <t>/3313136701/FhnEh3lWf?from=page_1005053313136701_profile&amp;wvr=6&amp;mod=weibotime</t>
  </si>
  <si>
    <t>11951149</t>
  </si>
  <si>
    <t>http://weibo.com/2243651474/FhEiQ3F8R?refer_flag=1001030103_</t>
  </si>
  <si>
    <t>https://weibo.com/2243651474/FhEiQ3F8R?refer_flag=1001030103_&amp;type=comment</t>
  </si>
  <si>
    <t>2018-1-26 14:17:47</t>
  </si>
  <si>
    <t>DSEngine-+-ds_browser_top-+-824011716</t>
  </si>
  <si>
    <t>彩头蔡</t>
  </si>
  <si>
    <t>#爱旅行爱摄影##爱生活爱搞笑#qifei206 九寨沟演出汶川地震舞台剧，地震突然发生了，台下观众以为是特效，但台上演员都跑了。????不幸的是，废墟下找到一名遇难者遗体，经确认是九寨沟千古情演艺中心女性员工，被挖出时已遇难。L娱圈八妹的秒拍视频 ​​​​</t>
  </si>
  <si>
    <t>/2243651474/FhEiQ3F8R?from=page_1005052243651474_profile&amp;wvr=6&amp;mod=weibotime</t>
  </si>
  <si>
    <t>11953745</t>
  </si>
  <si>
    <t>http://weibo.com/5938827090/FhQG4kTMx?refer_flag=1001030103_</t>
  </si>
  <si>
    <t>https://weibo.com/5938827090/FhQG4kTMx?refer_flag=1001030103_&amp;type=comment</t>
  </si>
  <si>
    <t>2018-1-26 15:26:42</t>
  </si>
  <si>
    <t>DSEngine-+-ds_browser_top-+-828146692</t>
  </si>
  <si>
    <t>//@CECA杨富鹏://@CECA杨富鹏://@CECA杨富鹏://@CECA杨富鹏://@CECA杨富鹏://@CECA杨富鹏://@盘石网盟广告:#四川九寨沟7.0级地震# 已造成135人受伤、9人遇难。愿伤亡不再增加！</t>
  </si>
  <si>
    <t>2017-08-19 19:28</t>
  </si>
  <si>
    <t>/5938827090/FhQG4kTMx?from=page_1005055938827090_profile&amp;wvr=6&amp;mod=weibotime</t>
  </si>
  <si>
    <t>11944071</t>
  </si>
  <si>
    <t>http://weibo.com/6294213232/Fhml3ztsM?refer_flag=1001030103_</t>
  </si>
  <si>
    <t>https://weibo.com/6294213232/Fhml3ztsM?refer_flag=1001030103_&amp;type=comment</t>
  </si>
  <si>
    <t>2018-1-26 10:20:54</t>
  </si>
  <si>
    <t>DSEngine-+-ds_browser_top-+-809798929</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</si>
  <si>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°女孩地震后失联 母亲在电视中看到她的身影.视频</t>
  </si>
  <si>
    <t>2017-08-16 14:14</t>
  </si>
  <si>
    <t>/6294213232/Fhml3ztsM?from=page_1005056294213232_profile&amp;wvr=6&amp;mod=weibotime</t>
  </si>
  <si>
    <t>11944601</t>
  </si>
  <si>
    <t>http://weibo.com/5727091364/FhpHhmsJ0?refer_flag=1001030103_</t>
  </si>
  <si>
    <t>https://weibo.com/5727091364/FhpHhmsJ0?refer_flag=1001030103_&amp;type=comment</t>
  </si>
  <si>
    <t>2018-1-26 10:32:16</t>
  </si>
  <si>
    <t>DSEngine-+-ds_browser_top-+-810480874</t>
  </si>
  <si>
    <t>Mary_next_door越利大</t>
  </si>
  <si>
    <t>/5727091364/FhpHhmsJ0?from=page_1005055727091364_profile&amp;wvr=6&amp;mod=weibotime</t>
  </si>
  <si>
    <t>11954328</t>
  </si>
  <si>
    <t>http://weibo.com/6349012398/FhOqBmPbN?refer_flag=1001030103_</t>
  </si>
  <si>
    <t>https://weibo.com/6349012398/FhOqBmPbN?refer_flag=1001030103_&amp;type=comment</t>
  </si>
  <si>
    <t>2018-1-26 15:44:7</t>
  </si>
  <si>
    <t>DSEngine-+-ds_browser_top-+-829192116</t>
  </si>
  <si>
    <t>小雨sy2004</t>
  </si>
  <si>
    <t>2017-08-19 13:45</t>
  </si>
  <si>
    <t>/6349012398/FhOqBmPbN?from=page_1005056349012398_profile&amp;wvr=6&amp;mod=weibotime</t>
  </si>
  <si>
    <t>11950602</t>
  </si>
  <si>
    <t>http://weibo.com/6341495867/FhFzogNtZ?refer_flag=1001030103_</t>
  </si>
  <si>
    <t>https://weibo.com/6341495867/FhFzogNtZ?refer_flag=1001030103_&amp;type=comment#_rnd1516944870501</t>
  </si>
  <si>
    <t>2018-1-26 13:34:30</t>
  </si>
  <si>
    <t>DSEngine-+-ds_browser_top-+-821415248</t>
  </si>
  <si>
    <t>蟹丶蟹你如此温柔</t>
  </si>
  <si>
    <t>2017-08-18 15:12</t>
  </si>
  <si>
    <t>/6341495867/FhFzogNtZ?from=page_1005056341495867_profile&amp;wvr=6&amp;mod=weibotime</t>
  </si>
  <si>
    <t>11947416</t>
  </si>
  <si>
    <t>http://weibo.com/5807154117/Fhqhn5Wam?refer_flag=1001030103_</t>
  </si>
  <si>
    <t>https://weibo.com/5807154117/Fhqhn5Wam?refer_flag=1001030103_&amp;type=comment</t>
  </si>
  <si>
    <t>2018-1-26 12:4:54</t>
  </si>
  <si>
    <t>DSEngine-+-ds_browser_top-+-816039075</t>
  </si>
  <si>
    <t>天上飞云201512</t>
  </si>
  <si>
    <t>『地震无情 法官有爱——九寨沟法院抗震救灾纪实』O网页链接 ​​​​</t>
  </si>
  <si>
    <t>2017-08-17 00:16</t>
  </si>
  <si>
    <t>/5807154117/Fhqhn5Wam?from=page_1005055807154117_profile&amp;wvr=6&amp;mod=weibotime</t>
  </si>
  <si>
    <t>11951154</t>
  </si>
  <si>
    <t>http://weibo.com/2144242311/FhEhCn8Xq?refer_flag=1001030103_</t>
  </si>
  <si>
    <t>https://weibo.com/2144242311/FhEhCn8Xq?refer_flag=1001030103_&amp;type=comment</t>
  </si>
  <si>
    <t>2018-1-26 14:18:1</t>
  </si>
  <si>
    <t>DSEngine-+-ds_browser_top-+-824026510</t>
  </si>
  <si>
    <t>依萱--</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</si>
  <si>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</si>
  <si>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/2144242311/FhEhCn8Xq?from=page_1005052144242311_profile&amp;wvr=6&amp;mod=weibotime</t>
  </si>
  <si>
    <t>11948537</t>
  </si>
  <si>
    <t>http://weibo.com/5249990159/FhvyGlIHw?refer_flag=1001030103_</t>
  </si>
  <si>
    <t>https://weibo.com/5249990159/FhvyGlIHw?refer_flag=1001030103_&amp;type=comment#_rnd1516941082572</t>
  </si>
  <si>
    <t>2018-1-26 12:31:22</t>
  </si>
  <si>
    <t>DSEngine-+-ds_browser_top-+-817627139</t>
  </si>
  <si>
    <t>政品杭鸿</t>
  </si>
  <si>
    <t>#四川九寨沟7.0级地震# 生性极懒 懒到没精力去经营一段关系 喜欢待在熟悉的人旁边 不喜欢生硬干涩又故作熟络的感觉 也懒得把自己那些破事再一遍遍从头掰扯 身边有几个懂自己的就够了 ​​​​</t>
  </si>
  <si>
    <t>/5249990159/FhvyGlIHw?from=page_1005055249990159_profile&amp;wvr=6&amp;mod=weibotime</t>
  </si>
  <si>
    <t>11954554</t>
  </si>
  <si>
    <t>http://weibo.com/5617870770/FhWK7vTyZ?refer_flag=1001030103_</t>
  </si>
  <si>
    <t>https://weibo.com/5617870770/FhWK7vTyZ?refer_flag=1001030103_&amp;type=comment</t>
  </si>
  <si>
    <t>2018-1-26 16:1:59</t>
  </si>
  <si>
    <t>DSEngine-+-ds_browser_top-+-830264262</t>
  </si>
  <si>
    <t>发布了头条文章：《九寨沟地震专题天气预报第八十二期》 °九寨沟地震专题天气预报第八十二期 ​​​​</t>
  </si>
  <si>
    <t>2017-08-20 10:55</t>
  </si>
  <si>
    <t>/5617870770/FhWK7vTyZ?from=page_1001065617870770_profile&amp;wvr=6&amp;mod=weibotime</t>
  </si>
  <si>
    <t>11940941</t>
  </si>
  <si>
    <t>http://weibo.com/5992907248/FhlGAAa4V?refer_flag=1001030103_</t>
  </si>
  <si>
    <t>https://weibo.com/5992907248/FhlGAAa4V?refer_flag=1001030103_&amp;type=comment</t>
  </si>
  <si>
    <t>2018-1-25 18:46:59</t>
  </si>
  <si>
    <t>DSEngine-+-ds_browser_top-+-753764125</t>
  </si>
  <si>
    <t>/5992907248/FhlGAAa4V?from=page_1005055992907248_profile&amp;wvr=6&amp;mod=weibotime</t>
  </si>
  <si>
    <t>11950029</t>
  </si>
  <si>
    <t>http://weibo.com/2618630987/Fhy2Og6fL?refer_flag=1001030103_</t>
  </si>
  <si>
    <t>https://weibo.com/2618630987/Fhy2Og6fL?refer_flag=1001030103_&amp;type=comment#_rnd1516943889351</t>
  </si>
  <si>
    <t>2018-1-26 13:18:9</t>
  </si>
  <si>
    <t>DSEngine-+-ds_browser_top-+-820434250</t>
  </si>
  <si>
    <t>西安网</t>
  </si>
  <si>
    <t>#西安新闻# 【《人民日报》点赞西安顾客震后排队补单行为】8月8号晚，九寨沟突发地震，西安震感强烈。在西安一餐饮区用餐的许多顾客匆匆撤离，来不及付款，餐费达6万多元。但在次日，顾客们纷纷前来结账，8月15号《人民日报》“人民论坛”专栏以《震时一顿饭 仁义值千金》为题点赞西安顾客震后排队补单行为，称这件事“折射出中华民族传统美德和优良品质，彰显了社会主义核心价值观的道德规范和价值认同。”(西安广播电视台全媒体记者 董猛 编辑 高真)       当晚地震发生时，也有老板担心餐费要不回来，出乎意料的是，顾客们或在地震后立刻返回餐厅结账，或在第二日来结账，或给商家来电称有时间一定来结账。
       市民雷先生：“餐馆当时没有强迫立即埋单，作为顾客也应该是换位思考。商家理解了顾客，顾客也应该理解商家，震后主动结账。”
       人民日报的评论说：大灾面前，生命第一。餐馆老板在地震突如其来时，深明大义，体现了古人所说的“钱财如粪土，仁义值千金”，没有急于要钱，而是自觉维持秩序，安排顾客有序撤离。顾客安全离开后，讲究诚信，体现了孔子所倡导的“人无信不立”，主动返回交钱。这个发生在西安的小小故事，折射出中华民族传统美德和优良品质，彰显了社会主义核心价值观的道德规范和价值认同。
       市民梁先生：“反映出人们的素质还是提高了，这对以后我们遇到这种事情是一个引领作用。”
       评论说，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
       更多新闻详情请关注西安广播电视台一套19:40播出的《西安新闻》，同时，每档新闻直播节目都可在西安网、无限西安手机APP“直播”版块同步收看。</t>
  </si>
  <si>
    <t>2017-08-17 20:02</t>
  </si>
  <si>
    <t>/2618630987/Fhy2Og6fL?from=page_1006062618630987_profile&amp;wvr=6&amp;mod=weibotime</t>
  </si>
  <si>
    <t>11954949</t>
  </si>
  <si>
    <t>http://weibo.com/6332235999/FhUTTab6w?refer_flag=1001030103_</t>
  </si>
  <si>
    <t>https://weibo.com/6332235999/FhUTTab6w?refer_flag=1001030103_&amp;type=comment#_rnd1516954660518</t>
  </si>
  <si>
    <t>2018-1-26 16:17:40</t>
  </si>
  <si>
    <t>DSEngine-+-ds_browser_top-+-831205361</t>
  </si>
  <si>
    <t>yonder丁老斯媳妇</t>
  </si>
  <si>
    <t>2017-08-20 06:13</t>
  </si>
  <si>
    <t>/6332235999/FhUTTab6w?from=page_1005056332235999_profile&amp;wvr=6&amp;mod=weibotime</t>
  </si>
  <si>
    <t>11928331</t>
  </si>
  <si>
    <t>http://weibo.com/5206677602/FhfdvpHEy?refer_flag=1001030103_</t>
  </si>
  <si>
    <t>https://weibo.com/5206677602/FhfdvpHEy?refer_flag=1001030103_&amp;type=comment</t>
  </si>
  <si>
    <t>2018-1-24 18:24:43</t>
  </si>
  <si>
    <t>DSEngine-+-ds_browser_top-+-666027627</t>
  </si>
  <si>
    <t>FM307125</t>
  </si>
  <si>
    <t>《九寨沟地震“你帮我挡住石头的那一刻，我决定嫁给你”》，我爱你，生死永随（下载@荔枝FM 可离线收听）K九寨沟地震“你帮我挡住石头的那一刻，我决定... ​​​​</t>
  </si>
  <si>
    <t>/5206677602/FhfdvpHEy?from=page_1005055206677602_profile&amp;wvr=6&amp;mod=weibotime</t>
  </si>
  <si>
    <t>11947441</t>
  </si>
  <si>
    <t>http://weibo.com/3029489925/FhxAi1Fnk?refer_flag=1001030103_</t>
  </si>
  <si>
    <t>https://weibo.com/3029489925/FhxAi1Fnk?refer_flag=1001030103_&amp;type=comment</t>
  </si>
  <si>
    <t>2018-1-26 12:6:10</t>
  </si>
  <si>
    <t>DSEngine-+-ds_browser_top-+-816114645</t>
  </si>
  <si>
    <t>壵壵壵壵壵</t>
  </si>
  <si>
    <t>很勇敢呀//@微博今日看点:#关注九寨沟地震#为7名在地震中奋不顾身一马当先的人民子弟兵点赞！ ​​​</t>
  </si>
  <si>
    <t>2017-08-17 18:52</t>
  </si>
  <si>
    <t>/3029489925/FhxAi1Fnk?from=page_1005053029489925_profile&amp;wvr=6&amp;mod=weibotime</t>
  </si>
  <si>
    <t>11949866</t>
  </si>
  <si>
    <t>http://weibo.com/6106299224/FhyLnn4kM?refer_flag=1001030103_</t>
  </si>
  <si>
    <t>https://weibo.com/6106299224/FhyLnn4kM?refer_flag=1001030103_&amp;type=comment</t>
  </si>
  <si>
    <t>2018-1-26 13:13:21</t>
  </si>
  <si>
    <t>DSEngine-+-ds_browser_top-+-820146332</t>
  </si>
  <si>
    <t>吃货知足常乐_1372</t>
  </si>
  <si>
    <t>九寨沟地震师傅们不怕辛苦不怕危险，第一冲去接送游客，到头来是公司的功劳，现在公司还没有给最低层的司傅们减少该减少的费用，希望各个管理部门为司傅给个公平，给司傅们一口饭吃 L吃货知足常乐_1372的秒拍视频 ​​​​</t>
  </si>
  <si>
    <t>/6106299224/FhyLnn4kM?from=page_1005056106299224_profile&amp;wvr=6&amp;mod=weibotime</t>
  </si>
  <si>
    <t>11941249</t>
  </si>
  <si>
    <t>http://weibo.com/6178796991/Fhlr5jEI5?refer_flag=1001030103_</t>
  </si>
  <si>
    <t>https://weibo.com/6178796991/Fhlr5jEI5?refer_flag=1001030103_&amp;type=comment#_rnd1516877834902</t>
  </si>
  <si>
    <t>2018-1-25 18:57:14</t>
  </si>
  <si>
    <t>DSEngine-+-ds_browser_top-+-754379505</t>
  </si>
  <si>
    <t>白羊座时光不染回忆不淡</t>
  </si>
  <si>
    <t>【热门话题】#九寨沟地震#【商品】竹炭抗菌软毛成人牙刷十支装【卷后价】26.9元包邮秒杀！【下单】O网页链接【推荐】竹炭吸附细菌，软毛口感舒适，备长炭刷毛，超细软毛，更深入清洁，靓丽刷柄------------------------------ ​​​​</t>
  </si>
  <si>
    <t>/6178796991/Fhlr5jEI5?from=page_1005056178796991_profile&amp;wvr=6&amp;mod=weibotime</t>
  </si>
  <si>
    <t>11951379</t>
  </si>
  <si>
    <t>http://weibo.com/6156623934/FhDxCh9Hl?refer_flag=1001030103_</t>
  </si>
  <si>
    <t>https://weibo.com/6156623934/FhDxCh9Hl?refer_flag=1001030103_&amp;type=comment</t>
  </si>
  <si>
    <t>2018-1-26 14:25:38</t>
  </si>
  <si>
    <t>DSEngine-+-ds_browser_top-+-824483406</t>
  </si>
  <si>
    <t>张--花的微博小窝</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</si>
  <si>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</si>
  <si>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/6156623934/FhDxCh9Hl?from=page_1005056156623934_profile&amp;wvr=6&amp;mod=weibotime</t>
  </si>
  <si>
    <t>11951122</t>
  </si>
  <si>
    <t>http://weibo.com/2960126235/FhEnodNVD?refer_flag=1001030103_</t>
  </si>
  <si>
    <t>https://weibo.com/2960126235/FhEnodNVD?refer_flag=1001030103_&amp;type=comment</t>
  </si>
  <si>
    <t>2018-1-26 14:16:55</t>
  </si>
  <si>
    <t>DSEngine-+-ds_browser_top-+-823959702</t>
  </si>
  <si>
    <t>Salt-Carrot</t>
  </si>
  <si>
    <t>/2960126235/FhEnodNVD?from=page_1005052960126235_profile&amp;wvr=6&amp;mod=weibotime</t>
  </si>
  <si>
    <t>11926624</t>
  </si>
  <si>
    <t>http://weibo.com/5482513798/Fhe333Nki?refer_flag=1001030103_</t>
  </si>
  <si>
    <t>https://weibo.com/5482513798/Fhe333Nki?refer_flag=1001030103_&amp;type=comment</t>
  </si>
  <si>
    <t>2018-1-24 16:25:53</t>
  </si>
  <si>
    <t>DSEngine-+-ds_browser_top-+-658897747</t>
  </si>
  <si>
    <t>美女医师小曼</t>
  </si>
  <si>
    <t>/5482513798/Fhe333Nki?from=page_1005055482513798_profile&amp;wvr=6&amp;mod=weibotime</t>
  </si>
  <si>
    <t>11944009</t>
  </si>
  <si>
    <t>http://weibo.com/2208752674/FhmtVfpEx?refer_flag=1001030103_</t>
  </si>
  <si>
    <t>https://weibo.com/2208752674/FhmtVfpEx?refer_flag=1001030103_&amp;type=comment#_rnd1516933084416</t>
  </si>
  <si>
    <t>2018-1-26 10:18:4</t>
  </si>
  <si>
    <t>DSEngine-+-ds_browser_top-+-809629335</t>
  </si>
  <si>
    <t>Andy的左岸巴黎</t>
  </si>
  <si>
    <t>《活在当下――九寨沟地震有感》 作者：四月芳菲 查看全文：O网页链接 分享自@新浪博客 更多精彩内容请下载 O网页链接 ​​​​</t>
  </si>
  <si>
    <t>/2208752674/FhmtVfpEx?from=page_1005052208752674_profile&amp;wvr=6&amp;mod=weibotime</t>
  </si>
  <si>
    <t>11943164</t>
  </si>
  <si>
    <t>http://weibo.com/5041090057/Fhn5avy3I?refer_flag=1001030103_</t>
  </si>
  <si>
    <t>https://weibo.com/5041090057/Fhn5avy3I?refer_flag=1001030103_&amp;type=comment</t>
  </si>
  <si>
    <t>2018-1-25 19:47:0</t>
  </si>
  <si>
    <t>DSEngine-+-ds_browser_top-+-757365107</t>
  </si>
  <si>
    <t>桌子板凳2014</t>
  </si>
  <si>
    <t>//@簇桥街道百锦社区: //@簇桥街道: 四川九寨沟地震遇难同胞公祭现场：献花鞠躬难掩悲恸</t>
  </si>
  <si>
    <t>/5041090057/Fhn5avy3I?from=page_1005055041090057_profile&amp;wvr=6&amp;mod=weibotime</t>
  </si>
  <si>
    <t>11927229</t>
  </si>
  <si>
    <t>http://weibo.com/6082050102/FhdC9izhv?refer_flag=1001030103_</t>
  </si>
  <si>
    <t>https://weibo.com/6082050102/FhdC9izhv?refer_flag=1001030103_&amp;type=comment#_rnd1516784835101</t>
  </si>
  <si>
    <t>2018-1-24 17:7:16</t>
  </si>
  <si>
    <t>DSEngine-+-ds_browser_top-+-661381012</t>
  </si>
  <si>
    <t>发现周口</t>
  </si>
  <si>
    <t>#周口新鲜事# 【周口市民踊跃献血九寨沟灾区】8月14日，一辆悬挂“爱心祈福九寨沟”标语的献血车停放在周口街头，吸引不少市民前去献血。据周口市中心血站负责人介绍，九寨沟发生地震以来，他们接到上级关于备血的通知，几天来，他们在周口市城区繁华路段开展献血动员，平均每天有大约50位市民踊跃参与。 ​​​</t>
  </si>
  <si>
    <t>/6082050102/FhdC9izhv?from=page_1005056082050102_profile&amp;wvr=6&amp;mod=weibotime</t>
  </si>
  <si>
    <t>11952055</t>
  </si>
  <si>
    <t>http://weibo.com/1927557435/FhMGzr8lO?refer_flag=1001030103_</t>
  </si>
  <si>
    <t>https://weibo.com/1927557435/FhMGzr8lO?refer_flag=1001030103_&amp;type=comment</t>
  </si>
  <si>
    <t>2018-1-26 14:34:51</t>
  </si>
  <si>
    <t>DSEngine-+-ds_browser_top-+-825035644</t>
  </si>
  <si>
    <t>//@刘强东:汶川大地震我们捐了玉树地震我们也捐了 但九寨沟地震我们将一毛不拔因为他们的门票300元╱1人次停车场收费40元╱1次盒饭卖60元╱1盒方便面卖25元╱1盒白开水卖10元╱1杯每天4万人，一天收入就有1200万，一个富甲一方的景区，为何一震就穷，震完第三天就要社会捐款？不是捐不捐的事是道理不通</t>
  </si>
  <si>
    <t>/1927557435/FhMGzr8lO?from=page_1005051927557435_profile&amp;wvr=6&amp;mod=weibotime</t>
  </si>
  <si>
    <t>11946162</t>
  </si>
  <si>
    <t>http://weibo.com/3194630770/Fhuj9dzQV?refer_flag=1001030103_</t>
  </si>
  <si>
    <t>https://weibo.com/3194630770/Fhuj9dzQV?refer_flag=1001030103_&amp;type=comment#_rnd1516935939180</t>
  </si>
  <si>
    <t>2018-1-26 11:5:39</t>
  </si>
  <si>
    <t>DSEngine-+-ds_browser_top-+-812483746</t>
  </si>
  <si>
    <t>这是今天的九寨沟，美丽依然 ​​​（据中国地震台网速报） ​​​​</t>
  </si>
  <si>
    <t>2017-08-17 10:32</t>
  </si>
  <si>
    <t>/3194630770/Fhuj9dzQV?from=page_1002063194630770_profile&amp;wvr=6&amp;mod=weibotime</t>
  </si>
  <si>
    <t>11945353</t>
  </si>
  <si>
    <t>http://weibo.com/5536397313/Fhp4xgzaO?refer_flag=1001030103_</t>
  </si>
  <si>
    <t>https://weibo.com/5536397313/Fhp4xgzaO?refer_flag=1001030103_&amp;type=comment</t>
  </si>
  <si>
    <t>2018-1-26 10:48:48</t>
  </si>
  <si>
    <t>DSEngine-+-ds_browser_top-+-811472588</t>
  </si>
  <si>
    <t>/5536397313/Fhp4xgzaO?from=page_1005055536397313_profile&amp;wvr=6&amp;mod=weibotime</t>
  </si>
  <si>
    <t>11948623</t>
  </si>
  <si>
    <t>http://weibo.com/6035247312/FhvgZ92uc?refer_flag=1001030103_</t>
  </si>
  <si>
    <t>https://weibo.com/6035247312/FhvgZ92uc?refer_flag=1001030103_&amp;type=comment</t>
  </si>
  <si>
    <t>2018-1-26 12:34:16</t>
  </si>
  <si>
    <t>DSEngine-+-ds_browser_top-+-817800716</t>
  </si>
  <si>
    <t>/6035247312/FhvgZ92uc?from=page_1005056035247312_profile&amp;wvr=6&amp;mod=weibotime</t>
  </si>
  <si>
    <t>11951824</t>
  </si>
  <si>
    <t>http://weibo.com/1631746322/FhNz1pUmn?refer_flag=1001030103_</t>
  </si>
  <si>
    <t>https://weibo.com/1631746322/FhNz1pUmn?refer_flag=1001030103_&amp;type=comment#_rnd1516948070157</t>
  </si>
  <si>
    <t>2018-1-26 14:27:50</t>
  </si>
  <si>
    <t>DSEngine-+-ds_browser_top-+-824614737</t>
  </si>
  <si>
    <t>YuhuiHuang0</t>
  </si>
  <si>
    <t>2017-08-19 11:33</t>
  </si>
  <si>
    <t>/1631746322/FhNz1pUmn?from=page_1005051631746322_profile&amp;wvr=6&amp;mod=weibotime</t>
  </si>
  <si>
    <t>11942201</t>
  </si>
  <si>
    <t>http://weibo.com/2592304551/Fhnuf3ECf?refer_flag=1001030103_</t>
  </si>
  <si>
    <t>https://weibo.com/2592304551/Fhnuf3ECf?refer_flag=1001030103_&amp;type=comment</t>
  </si>
  <si>
    <t>2018-1-25 19:32:45</t>
  </si>
  <si>
    <t>DSEngine-+-ds_browser_top-+-756509857</t>
  </si>
  <si>
    <t>/2592304551/Fhnuf3ECf?from=page_1005052592304551_profile&amp;wvr=6&amp;mod=weibotime</t>
  </si>
  <si>
    <t>11928499</t>
  </si>
  <si>
    <t>http://weibo.com/6301946400/Fhf1AqCLc?refer_flag=1001030103_</t>
  </si>
  <si>
    <t>https://weibo.com/6301946400/Fhf1AqCLc?refer_flag=1001030103_&amp;type=comment</t>
  </si>
  <si>
    <t>2018-1-24 18:37:7</t>
  </si>
  <si>
    <t>DSEngine-+-ds_browser_top-+-666772219</t>
  </si>
  <si>
    <t>地学Y外景餐饮</t>
  </si>
  <si>
    <t>致敬英雄！！ //@成都圈子: 感恩！群众自发送别九寨沟地震抢险救灾官兵！</t>
  </si>
  <si>
    <t>/6301946400/Fhf1AqCLc?from=page_1005056301946400_profile&amp;wvr=6&amp;mod=weibotime</t>
  </si>
  <si>
    <t>11950166</t>
  </si>
  <si>
    <t>http://weibo.com/5579541378/FhGJLEGvw?refer_flag=1001030103_</t>
  </si>
  <si>
    <t>https://weibo.com/5579541378/FhGJLEGvw?refer_flag=1001030103_&amp;type=comment#_rnd1516944136909</t>
  </si>
  <si>
    <t>2018-1-26 13:22:17</t>
  </si>
  <si>
    <t>DSEngine-+-ds_browser_top-+-820681562</t>
  </si>
  <si>
    <t>微无锡</t>
  </si>
  <si>
    <t>【暖！这碗牛肉面，视频播放4亿次】#四川九寨沟地震#发生后，乐山消防官兵跨越千里，连夜奔赴九寨沟地震灾区救援。在绵阳平武县等待道路疏通时，一位老人端着几碗热腾腾的牛肉刀削面，“赶了一夜的路，肯定饿了吧？”不管官兵如何推辞，老人坚持要让他们把面吃下。 ​​​​</t>
  </si>
  <si>
    <t>2017-08-18 18:10</t>
  </si>
  <si>
    <t>/5579541378/FhGJLEGvw?from=page_1005055579541378_profile&amp;wvr=6&amp;mod=weibotime</t>
  </si>
  <si>
    <t>11954574</t>
  </si>
  <si>
    <t>http://weibo.com/5784188132/FhWzgo1yT?refer_flag=1001030103_</t>
  </si>
  <si>
    <t>https://weibo.com/5784188132/FhWzgo1yT?refer_flag=1001030103_&amp;type=comment</t>
  </si>
  <si>
    <t>2018-1-26 16:2:59</t>
  </si>
  <si>
    <t>DSEngine-+-ds_browser_top-+-830324449</t>
  </si>
  <si>
    <t>//@蚌埠文明网: #文明中国#【细数九寨沟地震灾区那些温暖瞬间…】</t>
  </si>
  <si>
    <t>/5784188132/FhWzgo1yT?from=page_1005055784188132_profile&amp;wvr=6&amp;mod=weibotime</t>
  </si>
  <si>
    <t>11949856</t>
  </si>
  <si>
    <t>http://weibo.com/5947281461/FhyOHjAJb?refer_flag=1001030103_</t>
  </si>
  <si>
    <t>https://weibo.com/5947281461/FhyOHjAJb?refer_flag=1001030103_&amp;type=comment#_rnd1516943567648</t>
  </si>
  <si>
    <t>2018-1-26 13:12:47</t>
  </si>
  <si>
    <t>DSEngine-+-ds_browser_top-+-820112464</t>
  </si>
  <si>
    <t>春天里201606</t>
  </si>
  <si>
    <t>/5947281461/FhyOHjAJb?from=page_1005055947281461_profile&amp;wvr=6&amp;mod=weibotime</t>
  </si>
  <si>
    <t>11953344</t>
  </si>
  <si>
    <t>http://weibo.com/6233382266/FhRrB0eSd?refer_flag=1001030103_</t>
  </si>
  <si>
    <t>https://weibo.com/6233382266/FhRrB0eSd?refer_flag=1001030103_&amp;type=comment</t>
  </si>
  <si>
    <t>2018-1-26 15:15:16</t>
  </si>
  <si>
    <t>DSEngine-+-ds_browser_top-+-827461266</t>
  </si>
  <si>
    <t>/6233382266/FhRrB0eSd?from=page_1005056233382266_profile&amp;wvr=6&amp;mod=weibotime</t>
  </si>
  <si>
    <t>422</t>
  </si>
  <si>
    <t>11949709</t>
  </si>
  <si>
    <t>http://weibo.com/1883738075/FhzlyaEEj?refer_flag=1001030103_</t>
  </si>
  <si>
    <t>https://weibo.com/1883738075/FhzlyaEEj?refer_flag=1001030103_&amp;type=comment#_rnd1516943255168</t>
  </si>
  <si>
    <t>2018-1-26 13:7:35</t>
  </si>
  <si>
    <t>DSEngine-+-ds_browser_top-+-819800005</t>
  </si>
  <si>
    <t>加黑Icy</t>
  </si>
  <si>
    <t>丽江的时候刚好碰到九寨沟地震。收到张先生的一个微信“不是在四川吗？”内心不知道是被感动，最近一直被这句话牵绊着。分开后再无交集却因为这句暖心的话而经常回忆…也许真的是大灾之时见大爱吧 2绍兴·皋埠镇 ​​​​</t>
  </si>
  <si>
    <t>/1883738075/FhzlyaEEj?from=page_1005051883738075_profile&amp;wvr=6&amp;mod=weibotime</t>
  </si>
  <si>
    <t>11954622</t>
  </si>
  <si>
    <t>http://weibo.com/5796368061/FhWtE0kAs?refer_flag=1001030103_</t>
  </si>
  <si>
    <t>https://weibo.com/5796368061/FhWtE0kAs?refer_flag=1001030103_&amp;type=comment</t>
  </si>
  <si>
    <t>2018-1-26 16:3:53</t>
  </si>
  <si>
    <t>DSEngine-+-ds_browser_top-+-830377684</t>
  </si>
  <si>
    <t>你路过这个世界</t>
  </si>
  <si>
    <t>2017-08-20 10:14</t>
  </si>
  <si>
    <t>/5796368061/FhWtE0kAs?from=page_1005055796368061_profile&amp;wvr=6&amp;mod=weibotime</t>
  </si>
  <si>
    <t>11939554</t>
  </si>
  <si>
    <t>http://weibo.com/6124103638/Fhk9BntqB?refer_flag=1001030103_</t>
  </si>
  <si>
    <t>https://weibo.com/6124103638/Fhk9BntqB?refer_flag=1001030103_&amp;type=comment</t>
  </si>
  <si>
    <t>2018-1-25 17:56:34</t>
  </si>
  <si>
    <t>DSEngine-+-ds_browser_top-+-750739256</t>
  </si>
  <si>
    <t>初雪紫丝</t>
  </si>
  <si>
    <t>/6124103638/Fhk9BntqB?from=page_1005056124103638_profile&amp;wvr=6&amp;mod=weibotime</t>
  </si>
  <si>
    <t>11940794</t>
  </si>
  <si>
    <t>http://weibo.com/2723813103/FhlKBDmFf?refer_flag=1001030103_</t>
  </si>
  <si>
    <t>https://weibo.com/2723813103/FhlKBDmFf?refer_flag=1001030103_&amp;type=comment</t>
  </si>
  <si>
    <t>2018-1-25 18:41:52</t>
  </si>
  <si>
    <t>DSEngine-+-ds_browser_top-+-753457474</t>
  </si>
  <si>
    <t>雨丝细</t>
  </si>
  <si>
    <t>/2723813103/FhlKBDmFf?from=page_1005052723813103_profile&amp;wvr=6&amp;mod=weibotime</t>
  </si>
  <si>
    <t>11954106</t>
  </si>
  <si>
    <t>http://weibo.com/6293603552/FhPlb6fdR?refer_flag=1001030103_</t>
  </si>
  <si>
    <t>https://weibo.com/6293603552/FhPlb6fdR?refer_flag=1001030103_&amp;type=comment</t>
  </si>
  <si>
    <t>2018-1-26 15:37:18</t>
  </si>
  <si>
    <t>DSEngine-+-ds_browser_top-+-828782668</t>
  </si>
  <si>
    <t>用户6293603552</t>
  </si>
  <si>
    <t>九寨沟前一阵子发生7.0级地震。 ​​​​</t>
  </si>
  <si>
    <t>2017-08-19 16:04</t>
  </si>
  <si>
    <t>/6293603552/FhPlb6fdR?from=page_1005056293603552_profile&amp;wvr=6&amp;mod=weibotime</t>
  </si>
  <si>
    <t>11952961</t>
  </si>
  <si>
    <t>http://weibo.com/3986558712/FhH4UaeBa?refer_flag=1001030103_</t>
  </si>
  <si>
    <t>https://weibo.com/3986558712/FhH4UaeBa?refer_flag=1001030103_&amp;type=comment#_rnd1516950223420</t>
  </si>
  <si>
    <t>2018-1-26 15:3:43</t>
  </si>
  <si>
    <t>DSEngine-+-ds_browser_top-+-826768190</t>
  </si>
  <si>
    <t>竹儿-Diana</t>
  </si>
  <si>
    <t>上遇到一位可爱的天津阿姨... 也特别热心...一直跟我聊天“你是哪儿的呀？”“啥时候来的呀？”“在工作了没呀？”“谈恋爱了吗”......偶尔说错名字或者时间的时候... 旁边读研究生的儿子就默默的在旁边补一句聊到了九寨沟地震...汶川地震... 就这样一直跟我聊到了人生... 女孩子应该怎么样呀...谈恋爱要怎么样呀...（[捂脸]要选什么样的人呀，什么样的人不能选呀…...）结婚要怎么样呀？（还跟我讲结了婚马上应该要小孩子呀… 父母还可以带，老了就不行了[捂脸][捂脸]...）......（种种 操碎了心的感觉[捂脸][捂脸]） 2丽江</t>
  </si>
  <si>
    <t>2017-08-18 19:02</t>
  </si>
  <si>
    <t>/3986558712/FhH4UaeBa?from=page_1005053986558712_profile&amp;wvr=6&amp;mod=weibotime</t>
  </si>
  <si>
    <t>11952645</t>
  </si>
  <si>
    <t>http://weibo.com/5893679918/FhIjP9HEp?refer_flag=1001030103_</t>
  </si>
  <si>
    <t>https://weibo.com/5893679918/FhIjP9HEp?refer_flag=1001030103_&amp;type=comment</t>
  </si>
  <si>
    <t>2018-1-26 14:54:0</t>
  </si>
  <si>
    <t>DSEngine-+-ds_browser_top-+-826184861</t>
  </si>
  <si>
    <t>/5893679918/FhIjP9HEp?from=page_1005055893679918_profile&amp;wvr=6&amp;mod=weibotime</t>
  </si>
  <si>
    <t>11942942</t>
  </si>
  <si>
    <t>http://weibo.com/2457955297/FhngOmqpJ?refer_flag=1001030103_</t>
  </si>
  <si>
    <t>https://weibo.com/2457955297/FhngOmqpJ?refer_flag=1001030103_&amp;type=comment</t>
  </si>
  <si>
    <t>2018-1-25 19:40:32</t>
  </si>
  <si>
    <t>DSEngine-+-ds_browser_top-+-756976577</t>
  </si>
  <si>
    <t>#四川九寨沟7.0级地震# 【乐乐熊问你会逃生吗？】 L平安中国防灾宣导系列公益活动的秒拍视频 ​​​​</t>
  </si>
  <si>
    <t>/2457955297/FhngOmqpJ?from=page_1006062457955297_profile&amp;wvr=6&amp;mod=weibotime</t>
  </si>
  <si>
    <t>11939396</t>
  </si>
  <si>
    <t>http://weibo.com/6048585758/FhkhLB4K0?refer_flag=1001030103_</t>
  </si>
  <si>
    <t>https://weibo.com/6048585758/FhkhLB4K0?refer_flag=1001030103_&amp;type=comment</t>
  </si>
  <si>
    <t>2018-1-25 17:51:6</t>
  </si>
  <si>
    <t>DSEngine-+-ds_browser_top-+-750410642</t>
  </si>
  <si>
    <t>婷婷玉女6048585758</t>
  </si>
  <si>
    <t>现实中的社会就是这样，放下不属于那些无谓的东西过好一会的日子，一个人一辈子说长不长说短不短， 九寨沟地震，这段话刷屏了！！！ O网页链接 O网页链接 ​​​​</t>
  </si>
  <si>
    <t>/6048585758/FhkhLB4K0?from=page_1005056048585758_profile&amp;wvr=6&amp;mod=weibotime</t>
  </si>
  <si>
    <t>11947909</t>
  </si>
  <si>
    <t>http://weibo.com/6129268672/FhwOmeRcZ?refer_flag=1001030103_</t>
  </si>
  <si>
    <t>https://weibo.com/6129268672/FhwOmeRcZ?refer_flag=1001030103_&amp;type=comment</t>
  </si>
  <si>
    <t>2018-1-26 12:15:2</t>
  </si>
  <si>
    <t>DSEngine-+-ds_browser_top-+-816646710</t>
  </si>
  <si>
    <t>乐观的doublechin-y</t>
  </si>
  <si>
    <t>#拍不完的夏天#老铁8778【万一地震了，你知道怎么做吗？】 地震从来不会给我们任何暗示，但得知道该如何安全逃生！#新疆地震##九寨沟地震##地震自救安全手册#  L飞碟说的秒拍视频[呵呵] ​​​​</t>
  </si>
  <si>
    <t>/6129268672/FhwOmeRcZ?from=page_1005056129268672_profile&amp;wvr=6&amp;mod=weibotime</t>
  </si>
  <si>
    <t>11940202</t>
  </si>
  <si>
    <t>http://weibo.com/1866052873/FhhlRdZBP?refer_flag=1001030103_</t>
  </si>
  <si>
    <t>https://weibo.com/1866052873/FhhlRdZBP?refer_flag=1001030103_&amp;type=comment</t>
  </si>
  <si>
    <t>2018-1-25 18:21:11</t>
  </si>
  <si>
    <t>DSEngine-+-ds_browser_top-+-752215785</t>
  </si>
  <si>
    <t>司徒加诺</t>
  </si>
  <si>
    <t>2017-08-16 01:33</t>
  </si>
  <si>
    <t>/1866052873/FhhlRdZBP?from=page_1005051866052873_profile&amp;wvr=6&amp;mod=weibotime</t>
  </si>
  <si>
    <t>11950651</t>
  </si>
  <si>
    <t>http://weibo.com/3870787200/FhFqkxX97?refer_flag=1001030103_</t>
  </si>
  <si>
    <t>https://weibo.com/3870787200/FhFqkxX97?refer_flag=1001030103_&amp;type=comment#_rnd1516944971562</t>
  </si>
  <si>
    <t>2018-1-26 13:36:11</t>
  </si>
  <si>
    <t>DSEngine-+-ds_browser_top-+-821516304</t>
  </si>
  <si>
    <t>景德镇发布</t>
  </si>
  <si>
    <t>#美丽江西秀天下# 【景德镇市举行“情满九寨沟”爱心捐赠活动】“地震无情，人间有情。”8月17日，景德镇市红十字会、昌江区红十字会携手至尊建材联盟商会在我市豪德贸易广场联合发起“众心系四川，情满九寨沟”爱心捐赠活动。景德镇至尊建材联盟商会的八大国内一线建材品牌共捐款3万元，用实际行动诠释了“一方有难、八方支援”的美好品德，充分彰显了企业家的爱心与魄力。　　现场，市红十字会主要负责人为至尊建材联盟商会颁发了感谢状。并表示，今天的捐赠活动激发了更多民营企业家的爱心，众人合一，参与慈善事业，同灾区人民共渡难关；同时也希望捐赠活动能够带动社会上更多的力量奉献爱心、传承爱心。目前，整个爱心捐赠接力活动仍在进行，社会上的爱心人士可以拨打爱心捐赠热线：0798-8223383。#最美江西# 2乐平·洎阳街区</t>
  </si>
  <si>
    <t>/3870787200/FhFqkxX97?from=page_1001063870787200_profile&amp;wvr=6&amp;mod=weibotime</t>
  </si>
  <si>
    <t>11954727</t>
  </si>
  <si>
    <t>http://weibo.com/5346204639/FhW24yTTp?refer_flag=1001030103_</t>
  </si>
  <si>
    <t>https://weibo.com/5346204639/FhW24yTTp?refer_flag=1001030103_&amp;type=comment#_rnd1516954015131</t>
  </si>
  <si>
    <t>2018-1-26 16:6:55</t>
  </si>
  <si>
    <t>DSEngine-+-ds_browser_top-+-830559882</t>
  </si>
  <si>
    <t>struggle栀子</t>
  </si>
  <si>
    <t>后悔当时去成都没去九寨沟了，一场地震，好多地形景色都毁了...你永远不知道明天和意外哪个先到来do what  u  want  望一切平安 ​​​​</t>
  </si>
  <si>
    <t>/5346204639/FhW24yTTp?from=page_1005055346204639_profile&amp;wvr=6&amp;mod=weibotime</t>
  </si>
  <si>
    <t>11949570</t>
  </si>
  <si>
    <t>http://weibo.com/6248024693/FhzwSekkb?refer_flag=1001030103_</t>
  </si>
  <si>
    <t>https://weibo.com/6248024693/FhzwSekkb?refer_flag=1001030103_&amp;type=comment</t>
  </si>
  <si>
    <t>2018-1-26 13:3:15</t>
  </si>
  <si>
    <t>DSEngine-+-ds_browser_top-+-819539863</t>
  </si>
  <si>
    <t>/6248024693/FhzwSekkb?from=page_1005056248024693_profile&amp;wvr=6&amp;mod=weibotime</t>
  </si>
  <si>
    <t>11953647</t>
  </si>
  <si>
    <t>http://weibo.com/5132468567/FhQPO0AT6?refer_flag=1001030103_</t>
  </si>
  <si>
    <t>https://weibo.com/5132468567/FhQPO0AT6?refer_flag=1001030103_&amp;type=comment#_rnd1516951423753</t>
  </si>
  <si>
    <t>2018-1-26 15:23:43</t>
  </si>
  <si>
    <t>DSEngine-+-ds_browser_top-+-827968341</t>
  </si>
  <si>
    <t>中国地震台网自动测定:08月19日19时52分在四川阿坝州九寨沟县附近(北纬33.13度,东经103.91度)发生3.3级左右地震,最终结果以正式速报为准. O网页链接 ​​​​</t>
  </si>
  <si>
    <t>/5132468567/FhQPO0AT6?from=page_1005055132468567_profile&amp;wvr=6&amp;mod=weibotime</t>
  </si>
  <si>
    <t>11953049</t>
  </si>
  <si>
    <t>http://weibo.com/3240674083/FhSq1u0fy?refer_flag=1001030103_</t>
  </si>
  <si>
    <t>https://weibo.com/3240674083/FhSq1u0fy?refer_flag=1001030103_&amp;type=comment#_rnd1516950372287</t>
  </si>
  <si>
    <t>2018-1-26 15:6:12</t>
  </si>
  <si>
    <t>DSEngine-+-ds_browser_top-+-826916866</t>
  </si>
  <si>
    <t>2017-08-19 23:54</t>
  </si>
  <si>
    <t>/3240674083/FhSq1u0fy?from=page_1005053240674083_profile&amp;wvr=6&amp;mod=weibotime</t>
  </si>
  <si>
    <t>11953294</t>
  </si>
  <si>
    <t>http://weibo.com/1002474754/FhRHq0M0p?refer_flag=1001030103_</t>
  </si>
  <si>
    <t>https://weibo.com/1002474754/FhRHq0M0p?refer_flag=1001030103_&amp;type=comment#_rnd1516950817096</t>
  </si>
  <si>
    <t>2018-1-26 15:13:37</t>
  </si>
  <si>
    <t>DSEngine-+-ds_browser_top-+-827361716</t>
  </si>
  <si>
    <t>咦恁想弄啥嘞</t>
  </si>
  <si>
    <t>武林風第七次走進紐西蘭;勇士們的戰斗精神依然閃現在眼前…在比賽進行中，由紐西蘭中國中原文化貿易促進會和河南廣播電視台武林風聯合發起的為九寨溝地震災區募捐活動掀起了一個高潮;現場募捐氣氛熱烈。紐西蘭中國中原文化貿易促進會首先為災區同胞捐款…我們雖遠隔千山萬水，但是我們盡了海外華人的綿薄之力！祝福祖國;中國吉祥！此次比賽園滿結束！ 2新西兰·奥克兰</t>
  </si>
  <si>
    <t>2017-08-19 22:04</t>
  </si>
  <si>
    <t>/1002474754/FhRHq0M0p?from=page_1005051002474754_profile&amp;wvr=6&amp;mod=weibotime</t>
  </si>
  <si>
    <t>11952992</t>
  </si>
  <si>
    <t>http://weibo.com/3310782857/FhSG0ikTz?refer_flag=1001030103_</t>
  </si>
  <si>
    <t>https://weibo.com/3310782857/FhSG0ikTz?refer_flag=1001030103_&amp;type=comment#_rnd1516950270610</t>
  </si>
  <si>
    <t>2018-1-26 15:4:30</t>
  </si>
  <si>
    <t>DSEngine-+-ds_browser_top-+-826815457</t>
  </si>
  <si>
    <t>优惠娘娘</t>
  </si>
  <si>
    <t>/3310782857/FhSG0ikTz?from=page_1006063310782857_profile&amp;wvr=6&amp;mod=weibotime</t>
  </si>
  <si>
    <t>11950642</t>
  </si>
  <si>
    <t>http://weibo.com/6248662105/FhFsizRST?refer_flag=1001030103_</t>
  </si>
  <si>
    <t>https://weibo.com/6248662105/FhFsizRST?refer_flag=1001030103_&amp;type=comment#_rnd1516944945884</t>
  </si>
  <si>
    <t>2018-1-26 13:35:45</t>
  </si>
  <si>
    <t>DSEngine-+-ds_browser_top-+-821490416</t>
  </si>
  <si>
    <t>驰援九寨沟 我们在行动（一）： 8月8日21时19分，阿坝州九寨沟县（北纬33.2度，东经103.82度）发生7.0级地震，震源深度20公里。 地震发生后，我院第一时间启动抗震救灾应急预案，院长汪辉紧急...文字版&gt;&gt; O网页链接 （新浪长微博&gt;&gt; O网页链接） ​​​​</t>
  </si>
  <si>
    <t>/6248662105/FhFsizRST?from=page_1005056248662105_profile&amp;wvr=6&amp;mod=weibotime</t>
  </si>
  <si>
    <t>11955097</t>
  </si>
  <si>
    <t>http://weibo.com/2298183973/FhTfXt5t6?refer_flag=1001030103_</t>
  </si>
  <si>
    <t>https://weibo.com/2298183973/FhTfXt5t6?refer_flag=1001030103_&amp;type=comment</t>
  </si>
  <si>
    <t>2018-1-26 16:24:15</t>
  </si>
  <si>
    <t>DSEngine-+-ds_browser_top-+-831600224</t>
  </si>
  <si>
    <t>iefe-mean</t>
  </si>
  <si>
    <t>最近看到很多人对九寨沟地震的捐款问题褒贬不一，于是便想根据这件事略说一二。一种说法是鉴于民族团结而呼吁甚至要求大家捐款，而另一种是由于对九寨沟当地旅游业的涨价坑钱行为而拒绝捐款。说实话，后者所言有一定的道理。高价的门票，昂贵的水和食物，以及当地某些藏民的欺生行为的确让人很难自愿为他们做贡献。从客观角度讲，九寨沟景区的修建和维护需要花钱，都是国家花钱维护，门票贵一点也无可厚非。但是说实话，九寨沟景区里面当地居民和藏民的做事方法的确有待商榷。所谓靠山吃山，明明起初挺朴实的居民，由于九寨沟景区的建成而借机哄抬物价，投机取巧，甚至坑钱游客。据了解，九寨沟的门票收入的较可观的一部分国家会分给当地藏民作为补贴，足以养活当地居民的生活起居。然而，过分地坑骗游客却成了当地最流行的挣钱方式。10元一杯水，25元一桶泡面，人均70元的一顿便饭成为了当地最常见的风景。此外，当地藏民欺负外来游客的事却常会发生。举个例子吧，他们闹着禁止吸烟，连在景区外厕所抽烟都会被当地的藏民没收，然后他们把没收的好烟带到景区里抽。这难道不是一种对游客的欺负？至于捐款，我觉得是个人的事情，如果有爱心的话可以捐款，但是当地的居民以及网上的键盘侠们不该因为所谓的民族团结而进行道德绑架，民族团结是相互的，如果当地人尊重游客，他们自然会得到应有的回报；如果只是单方面的一方强行要求另一方做什么，那种行为说好听点叫道德绑架，说不好听点叫敲诈</t>
  </si>
  <si>
    <t>2017-08-20 02:02</t>
  </si>
  <si>
    <t>/2298183973/FhTfXt5t6?from=page_1005052298183973_profile&amp;wvr=6&amp;mod=weibotime</t>
  </si>
  <si>
    <t>11927185</t>
  </si>
  <si>
    <t>http://weibo.com/6048446488/FhdDO8bWn?refer_flag=1001030103_</t>
  </si>
  <si>
    <t>https://weibo.com/6048446488/FhdDO8bWn?refer_flag=1001030103_&amp;type=comment</t>
  </si>
  <si>
    <t>2018-1-24 17:5:35</t>
  </si>
  <si>
    <t>DSEngine-+-ds_browser_top-+-661279682</t>
  </si>
  <si>
    <t>骠骑沙场</t>
  </si>
  <si>
    <t>实讯：【百色地震 】九寨沟地震、松原地震、百色地震，最近地质运动比较频繁团团给大家带来地震逃生小常识！有备无患，速速收藏学习！震后人民更加团结奋发！！ O网页链接 ​​​​</t>
  </si>
  <si>
    <t>/6048446488/FhdDO8bWn?from=page_1005056048446488_profile&amp;wvr=6&amp;mod=weibotime</t>
  </si>
  <si>
    <t>11953690</t>
  </si>
  <si>
    <t>http://weibo.com/6172778629/FhQMCBB9U?refer_flag=1001030103_</t>
  </si>
  <si>
    <t>https://weibo.com/6172778629/FhQMCBB9U?refer_flag=1001030103_&amp;type=comment</t>
  </si>
  <si>
    <t>2018-1-26 15:25:21</t>
  </si>
  <si>
    <t>DSEngine-+-ds_browser_top-+-828065976</t>
  </si>
  <si>
    <t>/6172778629/FhQMCBB9U?from=page_1005056172778629_profile&amp;wvr=6&amp;mod=weibotime</t>
  </si>
  <si>
    <t>11954035</t>
  </si>
  <si>
    <t>http://weibo.com/3535368071/FhPBEBzRw?refer_flag=1001030103_</t>
  </si>
  <si>
    <t>https://weibo.com/3535368071/FhPBEBzRw?refer_flag=1001030103_&amp;type=comment#_rnd1516952114608</t>
  </si>
  <si>
    <t>2018-1-26 15:35:15</t>
  </si>
  <si>
    <t>DSEngine-+-ds_browser_top-+-828659514</t>
  </si>
  <si>
    <t>小小雪豹</t>
  </si>
  <si>
    <t>地震后的九寨沟，有些景点永远消失了，相信大自然会带来更好的改造...  O网页链接 ​​​​</t>
  </si>
  <si>
    <t>2017-08-19 16:45</t>
  </si>
  <si>
    <t>/3535368071/FhPBEBzRw?from=page_1005053535368071_profile&amp;wvr=6&amp;mod=weibotime</t>
  </si>
  <si>
    <t>11948902</t>
  </si>
  <si>
    <t>http://weibo.com/1620211312/FhDspjvhe?refer_flag=1001030103_</t>
  </si>
  <si>
    <t>https://weibo.com/1620211312/FhDspjvhe?refer_flag=1001030103_&amp;type=comment</t>
  </si>
  <si>
    <t>2018-1-26 12:42:6</t>
  </si>
  <si>
    <t>DSEngine-+-ds_browser_top-+-818270988</t>
  </si>
  <si>
    <t>玉玄阁命理风水咨询</t>
  </si>
  <si>
    <t>#爱旅行爱摄影##爱生活爱搞笑#aman021【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</si>
  <si>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/1620211312/FhDspjvhe?from=page_1006061620211312_profile&amp;wvr=6&amp;mod=weibotime</t>
  </si>
  <si>
    <t>11953228</t>
  </si>
  <si>
    <t>http://weibo.com/5846719790/FhRTp91wI?refer_flag=1001030103_</t>
  </si>
  <si>
    <t>https://weibo.com/5846719790/FhRTp91wI?refer_flag=1001030103_&amp;type=comment#_rnd1516950702721</t>
  </si>
  <si>
    <t>2018-1-26 15:11:42</t>
  </si>
  <si>
    <t>DSEngine-+-ds_browser_top-+-827247369</t>
  </si>
  <si>
    <t>#保险##地震# 九寨沟地震理赔了，400多人伤亡，仅仅只有27件人身保险报案，全部理赔，一共只赔偿区区257.56万，平均每人还不到10万元，这就是咱们中国人的身价而在此次地震中被毁的汽车，每一辆都有保险，总计获得理赔款高达1934.87万财富都是人创造的，但是，到头来，人却这么不值钱！值得所有人深思……你买保险了吗❓你的保额够吗❓❓</t>
  </si>
  <si>
    <t>/5846719790/FhRTp91wI?from=page_1005055846719790_profile&amp;wvr=6&amp;mod=weibotime</t>
  </si>
  <si>
    <t>11948003</t>
  </si>
  <si>
    <t>http://weibo.com/3216873883/FhwMLvTok?refer_flag=1001030103_</t>
  </si>
  <si>
    <t>https://weibo.com/3216873883/FhwMLvTok?refer_flag=1001030103_&amp;type=comment</t>
  </si>
  <si>
    <t>2018-1-26 12:15:28</t>
  </si>
  <si>
    <t>DSEngine-+-ds_browser_top-+-816673499</t>
  </si>
  <si>
    <t>//@浙江联通: 多一个选择，多一份安全。//@中国联通:这次九寨沟地震，#六模全网通# 手机大显身手，多一个选择，多一份安全。</t>
  </si>
  <si>
    <t>/3216873883/FhwMLvTok?from=page_1006063216873883_profile&amp;wvr=6&amp;mod=weibotime</t>
  </si>
  <si>
    <t>11951123</t>
  </si>
  <si>
    <t>http://weibo.com/6034052974/FhEmQcXgP?refer_flag=1001030103_</t>
  </si>
  <si>
    <t>https://weibo.com/6034052974/FhEmQcXgP?refer_flag=1001030103_&amp;type=comment</t>
  </si>
  <si>
    <t>2018-1-26 14:16:59</t>
  </si>
  <si>
    <t>DSEngine-+-ds_browser_top-+-823963791</t>
  </si>
  <si>
    <t>老王支持你哦</t>
  </si>
  <si>
    <t>/6034052974/FhEmQcXgP?from=page_1005056034052974_profile&amp;wvr=6&amp;mod=weibotime</t>
  </si>
  <si>
    <t>11942083</t>
  </si>
  <si>
    <t>http://weibo.com/3853324845/FhnFfkfQm?refer_flag=1001030103_</t>
  </si>
  <si>
    <t>https://weibo.com/3853324845/FhnFfkfQm?refer_flag=1001030103_&amp;type=comment</t>
  </si>
  <si>
    <t>2018-1-25 19:29:11</t>
  </si>
  <si>
    <t>DSEngine-+-ds_browser_top-+-756295545</t>
  </si>
  <si>
    <t>宁乡曾正才</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</si>
  <si>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2长沙·白马桥乡</t>
  </si>
  <si>
    <t>/3853324845/FhnFfkfQm?from=page_1005053853324845_profile&amp;wvr=6&amp;mod=weibotime</t>
  </si>
  <si>
    <t>11926362</t>
  </si>
  <si>
    <t>http://weibo.com/6333782128/FhegIxtbx?refer_flag=1001030103_</t>
  </si>
  <si>
    <t>https://weibo.com/6333782128/FhegIxtbx?refer_flag=1001030103_&amp;type=comment</t>
  </si>
  <si>
    <t>2018-1-24 16:6:49</t>
  </si>
  <si>
    <t>DSEngine-+-ds_browser_top-+-657753764</t>
  </si>
  <si>
    <t>/6333782128/FhegIxtbx?from=page_1005056333782128_profile&amp;wvr=6&amp;mod=weibotime</t>
  </si>
  <si>
    <t>11950683</t>
  </si>
  <si>
    <t>http://weibo.com/6068169629/FhFlP5uWe?refer_flag=1001030103_</t>
  </si>
  <si>
    <t>https://weibo.com/6068169629/FhFlP5uWe?refer_flag=1001030103_&amp;type=comment#_rnd1516945025661</t>
  </si>
  <si>
    <t>2018-1-26 13:37:5</t>
  </si>
  <si>
    <t>DSEngine-+-ds_browser_top-+-821570239</t>
  </si>
  <si>
    <t>未至已离的仔</t>
  </si>
  <si>
    <t>今天去曲靖的路上看到了军方运送物资和派士兵支援九寨沟，一路上都有，大概有几十辆呢。#四川九寨沟7.0级地震#为九寨沟祈福，希望一切平安！ ​#九寨沟地震# ​​​​</t>
  </si>
  <si>
    <t>2017-08-18 14:38</t>
  </si>
  <si>
    <t>/6068169629/FhFlP5uWe?from=page_1005056068169629_profile&amp;wvr=6&amp;mod=weibotime</t>
  </si>
  <si>
    <t>11941697</t>
  </si>
  <si>
    <t>http://weibo.com/2482301881/Fhl4bcjmK?refer_flag=1001030103_</t>
  </si>
  <si>
    <t>https://weibo.com/2482301881/Fhl4bcjmK?refer_flag=1001030103_&amp;type=comment#_rnd1516878756686</t>
  </si>
  <si>
    <t>2018-1-25 19:12:36</t>
  </si>
  <si>
    <t>DSEngine-+-ds_browser_top-+-755301419</t>
  </si>
  <si>
    <t>四川青年志愿者</t>
  </si>
  <si>
    <t>#志愿四川一起来# 【感恩！群众自发送别抢险官兵】15日上午，完成了#四川九寨沟地震#抢险救灾的部分官兵开始陆续撤离，返回驻地。得知消息后，群众们一早自发上街送别战士。一声声感谢，一句句辛苦，饱含着对人民子弟兵的感激之情。转发，向最可爱的人致敬！（图自央视） ​​ ​​​​</t>
  </si>
  <si>
    <t>/2482301881/Fhl4bcjmK?from=page_1001062482301881_profile&amp;wvr=6&amp;mod=weibotime</t>
  </si>
  <si>
    <t>11946333</t>
  </si>
  <si>
    <t>http://weibo.com/3272098172/Fhua8qYX0?refer_flag=1001030103_</t>
  </si>
  <si>
    <t>https://weibo.com/3272098172/Fhua8qYX0?refer_flag=1001030103_&amp;type=comment</t>
  </si>
  <si>
    <t>2018-1-26 11:11:43</t>
  </si>
  <si>
    <t>DSEngine-+-ds_browser_top-+-812848493</t>
  </si>
  <si>
    <t>凡闻资讯</t>
  </si>
  <si>
    <t>《九寨沟地震灾区转入过渡安置和灾后恢复重建阶段》 #凡闻·热点#  #四川九寨沟7.0级地震# °九寨沟地震灾区转入过渡安置和灾后恢复重建阶段 ​​​​</t>
  </si>
  <si>
    <t>2017-08-17 10:09</t>
  </si>
  <si>
    <t>/3272098172/Fhua8qYX0?from=page_1006063272098172_profile&amp;wvr=6&amp;mod=weibotime</t>
  </si>
  <si>
    <t>11944473</t>
  </si>
  <si>
    <t>http://weibo.com/6124049711/FhpRbnRs4?refer_flag=1001030103_</t>
  </si>
  <si>
    <t>https://weibo.com/6124049711/FhpRbnRs4?refer_flag=1001030103_&amp;type=comment</t>
  </si>
  <si>
    <t>2018-1-26 10:29:20</t>
  </si>
  <si>
    <t>DSEngine-+-ds_browser_top-+-810304512</t>
  </si>
  <si>
    <t>cc小鯊鱼</t>
  </si>
  <si>
    <t>/6124049711/FhpRbnRs4?from=page_1005056124049711_profile&amp;wvr=6&amp;mod=weibotime</t>
  </si>
  <si>
    <t>11950030</t>
  </si>
  <si>
    <t>http://weibo.com/3754793784/Fhy1vh6Ek?refer_flag=1001030103_</t>
  </si>
  <si>
    <t>https://weibo.com/3754793784/Fhy1vh6Ek?refer_flag=1001030103_&amp;type=comment#_rnd1516943892796</t>
  </si>
  <si>
    <t>2018-1-26 13:18:13</t>
  </si>
  <si>
    <t>DSEngine-+-ds_browser_top-+-820437661</t>
  </si>
  <si>
    <t>跟我一起轻松找回小蛮腰</t>
  </si>
  <si>
    <t>#四川九寨沟7.0级地震#  —————— 地址：河北 胖因：产后肥胖 减重经历：30天轻松减下17斤 以前不喜欢自拍，现在天天都在拍，自信了很多 想瘦+V信：anta858 ​​​​</t>
  </si>
  <si>
    <t>2017-08-17 19:59</t>
  </si>
  <si>
    <t>/3754793784/Fhy1vh6Ek?from=page_1005053754793784_profile&amp;wvr=6&amp;mod=weibotime</t>
  </si>
  <si>
    <t>11944569</t>
  </si>
  <si>
    <t>http://weibo.com/5620193879/FhpIcBO2d?refer_flag=1001030103_</t>
  </si>
  <si>
    <t>https://weibo.com/5620193879/FhpIcBO2d?refer_flag=1001030103_&amp;type=comment#_rnd1516933921496</t>
  </si>
  <si>
    <t>2018-1-26 10:32:1</t>
  </si>
  <si>
    <t>DSEngine-+-ds_browser_top-+-810466158</t>
  </si>
  <si>
    <t>1516956728</t>
  </si>
  <si>
    <t>【感恩！群众自发送别抢险官兵】昨天上午，完成了#四川九寨沟地震#抢险救灾的部分官兵开始陆续撤离，返回驻地。得知消息后，群众们一早自发上街送别战士。一声声感谢，一句句辛苦，饱含着对人民子弟兵的感激之情。转发，向最可爱的人致敬！​@奥尼电子 @奥尼ANC品牌行车记录仪 O网页链接 ​​​​</t>
  </si>
  <si>
    <t>/5620193879/FhpIcBO2d?from=page_1006065620193879_profile&amp;wvr=6&amp;mod=weibotime</t>
  </si>
  <si>
    <t>11947329</t>
  </si>
  <si>
    <t>http://weibo.com/2613911675/Fhr8M5y4k?refer_flag=1001030103_</t>
  </si>
  <si>
    <t>https://weibo.com/2613911675/Fhr8M5y4k?refer_flag=1001030103_&amp;type=comment</t>
  </si>
  <si>
    <t>2018-1-26 11:57:44</t>
  </si>
  <si>
    <t>DSEngine-+-ds_browser_top-+-815609496</t>
  </si>
  <si>
    <t>手机用户2613911675</t>
  </si>
  <si>
    <t>2017-08-17 02:28</t>
  </si>
  <si>
    <t>/2613911675/Fhr8M5y4k?from=page_1005052613911675_profile&amp;wvr=6&amp;mod=weibotime</t>
  </si>
  <si>
    <t>11940781</t>
  </si>
  <si>
    <t>http://weibo.com/5917817504/FhlLKjuxI?refer_flag=1001030103_</t>
  </si>
  <si>
    <t>https://weibo.com/5917817504/FhlLKjuxI?refer_flag=1001030103_&amp;type=comment#_rnd1516876864217</t>
  </si>
  <si>
    <t>2018-1-25 18:41:4</t>
  </si>
  <si>
    <t>DSEngine-+-ds_browser_top-+-753409045</t>
  </si>
  <si>
    <t>星语5917817504</t>
  </si>
  <si>
    <t>/5917817504/FhlLKjuxI?from=page_1005055917817504_profile&amp;wvr=6&amp;mod=weibotime</t>
  </si>
  <si>
    <t>11951883</t>
  </si>
  <si>
    <t>http://weibo.com/5893679918/FhNjH7xnH?refer_flag=1001030103_</t>
  </si>
  <si>
    <t>https://weibo.com/5893679918/FhNjH7xnH?refer_flag=1001030103_&amp;type=comment</t>
  </si>
  <si>
    <t>2018-1-26 14:29:57</t>
  </si>
  <si>
    <t>DSEngine-+-ds_browser_top-+-824741826</t>
  </si>
  <si>
    <t>/5893679918/FhNjH7xnH?from=page_1005055893679918_profile&amp;wvr=6&amp;mod=weibotime</t>
  </si>
  <si>
    <t>11953442</t>
  </si>
  <si>
    <t>http://weibo.com/5954898765/FhRkjpsFQ?refer_flag=1001030103_</t>
  </si>
  <si>
    <t>https://weibo.com/5954898765/FhRkjpsFQ?refer_flag=1001030103_&amp;type=comment#_rnd1516951089506</t>
  </si>
  <si>
    <t>2018-1-26 15:18:9</t>
  </si>
  <si>
    <t>DSEngine-+-ds_browser_top-+-827634393</t>
  </si>
  <si>
    <t>肉嘟嘟201606</t>
  </si>
  <si>
    <t>九寨沟的诺日朗瀑布在此次地震中永远消失了,《西游记》中，唐僧师徒牵马走过的地方。我们总说没时间，下一次吧，等将来...就在一拖再拖中，有些风景，有些人，就这样错过了。所以，想做什么，马上行动；喜欢什么，就赶紧去追逐。别遗憾！一百个美好的未来，都不及一个温暖的现在。且行且珍惜！ ​​​​</t>
  </si>
  <si>
    <t>2017-08-19 21:08</t>
  </si>
  <si>
    <t>/5954898765/FhRkjpsFQ?from=page_1005055954898765_profile&amp;wvr=6&amp;mod=weibotime</t>
  </si>
  <si>
    <t>11948957</t>
  </si>
  <si>
    <t>http://weibo.com/6077841312/FhDmmiRl1?refer_flag=1001030103_</t>
  </si>
  <si>
    <t>https://weibo.com/6077841312/FhDmmiRl1?refer_flag=1001030103_&amp;type=comment</t>
  </si>
  <si>
    <t>2018-1-26 12:43:38</t>
  </si>
  <si>
    <t>DSEngine-+-ds_browser_top-+-818363408</t>
  </si>
  <si>
    <t>张家口潮流新鲜事观察</t>
  </si>
  <si>
    <t>【退役不褪志 退伍不褪色】抗战减灾全民参与，2017年08月08日21时19分46秒在四川省北部阿坝州九寨沟县发生7.0级地震，震中位于九寨沟核心景区西部5公里处比芒村。°退役不褪志 退伍不褪色 ​​​​</t>
  </si>
  <si>
    <t>/6077841312/FhDmmiRl1?from=page_1005056077841312_profile&amp;wvr=6&amp;mod=weibotime</t>
  </si>
  <si>
    <t>11953807</t>
  </si>
  <si>
    <t>http://weibo.com/2682264472/FhQqmEo0W?refer_flag=1001030103_</t>
  </si>
  <si>
    <t>https://weibo.com/2682264472/FhQqmEo0W?refer_flag=1001030103_&amp;type=comment</t>
  </si>
  <si>
    <t>2018-1-26 15:28:30</t>
  </si>
  <si>
    <t>DSEngine-+-ds_browser_top-+-828255109</t>
  </si>
  <si>
    <t>罗旋-原装正版</t>
  </si>
  <si>
    <t>【转.有道理】汶川大地震我们捐了；玉树地震我们也捐了；但九寨沟地震我们~~不想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</si>
  <si>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/2682264472/FhQqmEo0W?from=page_1005052682264472_profile&amp;wvr=6&amp;mod=weibotime</t>
  </si>
  <si>
    <t>11927507</t>
  </si>
  <si>
    <t>http://weibo.com/1280701761/FhgFEDwQ8?refer_flag=1001030103_</t>
  </si>
  <si>
    <t>https://weibo.com/1280701761/FhgFEDwQ8?refer_flag=1001030103_&amp;type=comment</t>
  </si>
  <si>
    <t>2018-1-24 17:24:51</t>
  </si>
  <si>
    <t>DSEngine-+-ds_browser_top-+-662436312</t>
  </si>
  <si>
    <t>大眼睛晴</t>
  </si>
  <si>
    <t>//@花浅夏陌:汪星人将军，兵哥哥，你们辛苦了！要平安归家！#九寨沟地震#</t>
  </si>
  <si>
    <t>/1280701761/FhgFEDwQ8?from=page_1005051280701761_profile&amp;wvr=6&amp;mod=weibotime</t>
  </si>
  <si>
    <t>11927015</t>
  </si>
  <si>
    <t>http://weibo.com/1047199051/FhdK98pat?refer_flag=1001030103_</t>
  </si>
  <si>
    <t>https://weibo.com/1047199051/FhdK98pat?refer_flag=1001030103_&amp;type=comment</t>
  </si>
  <si>
    <t>2018-1-24 16:53:41</t>
  </si>
  <si>
    <t>DSEngine-+-ds_browser_top-+-660566015</t>
  </si>
  <si>
    <t>运12355</t>
  </si>
  <si>
    <t>发布了头条文章：《四川阿坝九寨沟县发生3.0级地震，震源深度17千米》 °四川阿坝九寨沟县发生3.0级地震，震源深度17... ​​​​</t>
  </si>
  <si>
    <t>/1047199051/FhdK98pat?from=page_1005051047199051_profile&amp;wvr=6&amp;mod=weibotime</t>
  </si>
  <si>
    <t>11952541</t>
  </si>
  <si>
    <t>http://weibo.com/3782793600/FhITmke6F?refer_flag=1001030103_</t>
  </si>
  <si>
    <t>https://weibo.com/3782793600/FhITmke6F?refer_flag=1001030103_&amp;type=comment</t>
  </si>
  <si>
    <t>2018-1-26 14:50:19</t>
  </si>
  <si>
    <t>DSEngine-+-ds_browser_top-+-825964083</t>
  </si>
  <si>
    <t>硪比你还潇洒</t>
  </si>
  <si>
    <t>太好了//@九寨沟管理局:地震后的九寨沟自愈能力强大，众多海子已恢复清澈，景色美丽依旧，对九寨沟未来很有信心！°九寨沟海子已恢复清澈！中科院专家：我对她的...</t>
  </si>
  <si>
    <t>2017-08-18 23:39</t>
  </si>
  <si>
    <t>/3782793600/FhITmke6F?from=page_1005053782793600_profile&amp;wvr=6&amp;mod=weibotime</t>
  </si>
  <si>
    <t>11946118</t>
  </si>
  <si>
    <t>http://weibo.com/1891842555/Fhumm8DZk?refer_flag=1001030103_</t>
  </si>
  <si>
    <t>https://weibo.com/1891842555/Fhumm8DZk?refer_flag=1001030103_&amp;type=comment</t>
  </si>
  <si>
    <t>2018-1-26 11:2:30</t>
  </si>
  <si>
    <t>DSEngine-+-ds_browser_top-+-812295251</t>
  </si>
  <si>
    <t>朝阳小伙0421</t>
  </si>
  <si>
    <t>今天的九寨沟美丽依然 ​，经历过地震的洗礼，在我们心中的九寨沟并没有因此而颓败，而是呈现出了别样的美好。 ​​​​</t>
  </si>
  <si>
    <t>/1891842555/Fhumm8DZk?from=page_1005051891842555_profile&amp;wvr=6&amp;mod=weibotime</t>
  </si>
  <si>
    <t>11940913</t>
  </si>
  <si>
    <t>http://weibo.com/5111728085/FhlHCFo9E?refer_flag=1001030103_</t>
  </si>
  <si>
    <t>https://weibo.com/5111728085/FhlHCFo9E?refer_flag=1001030103_&amp;type=comment</t>
  </si>
  <si>
    <t>2018-1-25 18:45:59</t>
  </si>
  <si>
    <t>DSEngine-+-ds_browser_top-+-753703976</t>
  </si>
  <si>
    <t>中国石化辽宁石油</t>
  </si>
  <si>
    <t>中石化中石油九寨沟地震灾区加油站地图及应急电话</t>
  </si>
  <si>
    <t>/5111728085/FhlHCFo9E?from=page_1006065111728085_profile&amp;wvr=6&amp;mod=weibotime</t>
  </si>
  <si>
    <t>11953051</t>
  </si>
  <si>
    <t>http://weibo.com/3778992804/FhSpCosml?refer_flag=1001030103_</t>
  </si>
  <si>
    <t>https://weibo.com/3778992804/FhSpCosml?refer_flag=1001030103_&amp;type=comment</t>
  </si>
  <si>
    <t>2018-1-26 15:6:17</t>
  </si>
  <si>
    <t>DSEngine-+-ds_browser_top-+-826921680</t>
  </si>
  <si>
    <t>Tear_Time</t>
  </si>
  <si>
    <t>/3778992804/FhSpCosml?from=page_1005053778992804_profile&amp;wvr=6&amp;mod=weibotime</t>
  </si>
  <si>
    <t>11947718</t>
  </si>
  <si>
    <t>http://weibo.com/3195843844/Fhx0avxpX?refer_flag=1001030103_</t>
  </si>
  <si>
    <t>https://weibo.com/3195843844/Fhx0avxpX?refer_flag=1001030103_&amp;type=comment</t>
  </si>
  <si>
    <t>2018-1-26 12:11:52</t>
  </si>
  <si>
    <t>DSEngine-+-ds_browser_top-+-816456783</t>
  </si>
  <si>
    <t>最好的瑞雪2013</t>
  </si>
  <si>
    <t>/3195843844/Fhx0avxpX?from=page_1005053195843844_profile&amp;wvr=6&amp;mod=weibotime</t>
  </si>
  <si>
    <t>11925914</t>
  </si>
  <si>
    <t>http://weibo.com/5143994902/FheFZgcNj?refer_flag=1001030103_</t>
  </si>
  <si>
    <t>https://weibo.com/5143994902/FheFZgcNj?refer_flag=1001030103_&amp;type=comment</t>
  </si>
  <si>
    <t>2018-1-24 15:38:43</t>
  </si>
  <si>
    <t>DSEngine-+-ds_browser_top-+-656067919</t>
  </si>
  <si>
    <t>白羊的奋斗2016</t>
  </si>
  <si>
    <t>#文明中国#【细数九寨沟地震灾区那些温暖瞬间…】 @蚌埠文明网   @中国文明网</t>
  </si>
  <si>
    <t>/5143994902/FheFZgcNj?from=page_1005055143994902_profile&amp;wvr=6&amp;mod=weibotime</t>
  </si>
  <si>
    <t>11947326</t>
  </si>
  <si>
    <t>http://weibo.com/5699691020/Fhr95yKXB?refer_flag=1001030103_</t>
  </si>
  <si>
    <t>https://weibo.com/5699691020/Fhr95yKXB?refer_flag=1001030103_&amp;type=comment#_rnd1516939054869</t>
  </si>
  <si>
    <t>2018-1-26 11:57:35</t>
  </si>
  <si>
    <t>DSEngine-+-ds_browser_top-+-815599706</t>
  </si>
  <si>
    <t>森林9595</t>
  </si>
  <si>
    <t>/5699691020/Fhr95yKXB?from=page_1005055699691020_profile&amp;wvr=6&amp;mod=weibotime</t>
  </si>
  <si>
    <t>11953956</t>
  </si>
  <si>
    <t>http://weibo.com/6304116074/FhPQL2ZbP?refer_flag=1001030103_</t>
  </si>
  <si>
    <t>https://weibo.com/6304116074/FhPQL2ZbP?refer_flag=1001030103_&amp;type=comment</t>
  </si>
  <si>
    <t>2018-1-26 15:32:56</t>
  </si>
  <si>
    <t>DSEngine-+-ds_browser_top-+-828520828</t>
  </si>
  <si>
    <t>/6304116074/FhPQL2ZbP?from=page_1005056304116074_profile&amp;wvr=6&amp;mod=weibotime</t>
  </si>
  <si>
    <t>11940129</t>
  </si>
  <si>
    <t>http://weibo.com/5921268482/FhihIy6qm?refer_flag=1001030103_</t>
  </si>
  <si>
    <t>https://weibo.com/5921268482/FhihIy6qm?refer_flag=1001030103_&amp;type=comment</t>
  </si>
  <si>
    <t>2018-1-25 18:18:44</t>
  </si>
  <si>
    <t>DSEngine-+-ds_browser_top-+-752068755</t>
  </si>
  <si>
    <t>吃瓜墨</t>
  </si>
  <si>
    <t>#爱旅行爱摄影##爱生活爱搞笑#qifei190【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</si>
  <si>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2017-08-16 03:55</t>
  </si>
  <si>
    <t>/5921268482/FhihIy6qm?from=page_1005055921268482_profile&amp;wvr=6&amp;mod=weibotime</t>
  </si>
  <si>
    <t>11943470</t>
  </si>
  <si>
    <t>http://weibo.com/5675293066/FhmS1dWtK?refer_flag=1001030103_</t>
  </si>
  <si>
    <t>https://weibo.com/5675293066/FhmS1dWtK?refer_flag=1001030103_&amp;type=comment#_rnd1516881164611</t>
  </si>
  <si>
    <t>2018-1-25 19:52:44</t>
  </si>
  <si>
    <t>DSEngine-+-ds_browser_top-+-757709509</t>
  </si>
  <si>
    <t>直播罗江</t>
  </si>
  <si>
    <t>#直播罗江# 【罗江: 参与救援上千起 铸就“最美”消防战士】罗江消防大队政府专职队代理队长范文虎在休假期间照顾重病妻子。8月8日21时，九寨沟发生7.0级地震。当他接到命令连夜回到部队参与罗江灾情排查，尽管心忧妻子安危，但是范文虎未向部队提出想法，毅然赶赴抗震排查第一线。截止目前，范文虎已经参加上千次救援。</t>
  </si>
  <si>
    <t>/5675293066/FhmS1dWtK?from=page_1005055675293066_profile&amp;wvr=6&amp;mod=weibotime</t>
  </si>
  <si>
    <t>11952271</t>
  </si>
  <si>
    <t>http://weibo.com/6073021363/FhLGKiklI?refer_flag=1001030103_</t>
  </si>
  <si>
    <t>https://weibo.com/6073021363/FhLGKiklI?refer_flag=1001030103_&amp;type=comment</t>
  </si>
  <si>
    <t>2018-1-26 14:41:36</t>
  </si>
  <si>
    <t>DSEngine-+-ds_browser_top-+-825440616</t>
  </si>
  <si>
    <t>【从地震预警到地震预测还有多远】　　近日，一条关于九寨沟地震后，四川汶川、北川、茂县三地电视台发布预警提醒观众避险的消息引人关注。°从地震预警到地震预测还有多远 ​​​​</t>
  </si>
  <si>
    <t>/6073021363/FhLGKiklI?from=page_1005056073021363_profile&amp;wvr=6&amp;mod=weibotime</t>
  </si>
  <si>
    <t>11953585</t>
  </si>
  <si>
    <t>http://weibo.com/1636429383/FhQYGcnzi?refer_flag=1001030103_</t>
  </si>
  <si>
    <t>https://weibo.com/1636429383/FhQYGcnzi?refer_flag=1001030103_&amp;type=comment#_rnd1516951314155</t>
  </si>
  <si>
    <t>2018-1-26 15:21:54</t>
  </si>
  <si>
    <t>DSEngine-+-ds_browser_top-+-827858826</t>
  </si>
  <si>
    <t>牵绊你我一生的缘</t>
  </si>
  <si>
    <t>2017-08-19 20:14</t>
  </si>
  <si>
    <t>/1636429383/FhQYGcnzi?from=page_1005051636429383_profile&amp;wvr=6&amp;mod=weibotime</t>
  </si>
  <si>
    <t>11950534</t>
  </si>
  <si>
    <t>http://weibo.com/6299324363/FhFK05MCd?refer_flag=1001030103_</t>
  </si>
  <si>
    <t>https://weibo.com/6299324363/FhFK05MCd?refer_flag=1001030103_&amp;type=comment</t>
  </si>
  <si>
    <t>2018-1-26 13:32:24</t>
  </si>
  <si>
    <t>DSEngine-+-ds_browser_top-+-821288547</t>
  </si>
  <si>
    <t>夜星201707</t>
  </si>
  <si>
    <t>/6299324363/FhFK05MCd?from=page_1005056299324363_profile&amp;wvr=6&amp;mod=weibotime</t>
  </si>
  <si>
    <t>11939992</t>
  </si>
  <si>
    <t>http://weibo.com/5097270991/Fhjfjmcv5?refer_flag=1001030103_</t>
  </si>
  <si>
    <t>https://weibo.com/5097270991/Fhjfjmcv5?refer_flag=1001030103_&amp;type=comment</t>
  </si>
  <si>
    <t>2018-1-25 18:12:6</t>
  </si>
  <si>
    <t>DSEngine-+-ds_browser_top-+-751671049</t>
  </si>
  <si>
    <t>g//@德芙悦时刻:#四川九寨沟7.0级地震# 心系灾区，为生命让道。今天，我们将暂停娱乐活动，原定发布的德芙魔幻巨制《月亮女神》延期上映。向救灾的武警官兵致敬，为灾区百姓祈福，愿平安。//@赵丽颖:愿平安</t>
  </si>
  <si>
    <t>/5097270991/Fhjfjmcv5?from=page_1005055097270991_profile&amp;wvr=6&amp;mod=weibotime</t>
  </si>
  <si>
    <t>11926741</t>
  </si>
  <si>
    <t>http://weibo.com/5958605137/FhdYMjyxf?refer_flag=1001030103_</t>
  </si>
  <si>
    <t>https://weibo.com/5958605137/FhdYMjyxf?refer_flag=1001030103_&amp;type=comment#_rnd1516782699235</t>
  </si>
  <si>
    <t>2018-1-24 16:31:40</t>
  </si>
  <si>
    <t>DSEngine-+-ds_browser_top-+-659245346</t>
  </si>
  <si>
    <t>N个幸福快乐</t>
  </si>
  <si>
    <t>持续关注 | 四川九寨沟7.0级地震 已致25人死亡  O网页链接 ​​​​</t>
  </si>
  <si>
    <t>/5958605137/FhdYMjyxf?from=page_1005055958605137_profile&amp;wvr=6&amp;mod=weibotime</t>
  </si>
  <si>
    <t>11941413</t>
  </si>
  <si>
    <t>http://weibo.com/2701618680/FhliIpSZn?refer_flag=1001030103_</t>
  </si>
  <si>
    <t>https://weibo.com/2701618680/FhliIpSZn?refer_flag=1001030103_&amp;type=comment</t>
  </si>
  <si>
    <t>2018-1-25 19:2:43</t>
  </si>
  <si>
    <t>DSEngine-+-ds_browser_top-+-754708043</t>
  </si>
  <si>
    <t>太原心芸心理任晓娟</t>
  </si>
  <si>
    <t>8月8日晚九寨沟地震，西安震感强烈。西安某商场餐饮区许多人赶紧逃离，未顾上付就餐费，总额高达6万余元。事后，有部分顾客返回结账，也有人打电话表示会回来结账。在餐厅就餐，突遇地震，先买单还是先避险？当然是避险。可命保住后，你会返回餐厅买单吗？ ​​​​</t>
  </si>
  <si>
    <t>/2701618680/FhliIpSZn?from=page_1005052701618680_profile&amp;wvr=6&amp;mod=weibotime</t>
  </si>
  <si>
    <t>11939941</t>
  </si>
  <si>
    <t>http://weibo.com/1938670455/FhjrCzvSh?refer_flag=1001030103_</t>
  </si>
  <si>
    <t>https://weibo.com/1938670455/FhjrCzvSh?refer_flag=1001030103_&amp;type=comment#_rnd1516875009575</t>
  </si>
  <si>
    <t>2018-1-25 18:10:9</t>
  </si>
  <si>
    <t>DSEngine-+-ds_browser_top-+-751554278</t>
  </si>
  <si>
    <t>韬哥99</t>
  </si>
  <si>
    <t>2017-08-16 06:52</t>
  </si>
  <si>
    <t>/1938670455/FhjrCzvSh?from=page_1005051938670455_profile&amp;wvr=6&amp;mod=weibotime</t>
  </si>
  <si>
    <t>11926432</t>
  </si>
  <si>
    <t>http://weibo.com/2244017754/FhecJeydN?refer_flag=1001030103_</t>
  </si>
  <si>
    <t>https://weibo.com/2244017754/FhecJeydN?refer_flag=1001030103_&amp;type=comment</t>
  </si>
  <si>
    <t>2018-1-24 16:11:46</t>
  </si>
  <si>
    <t>DSEngine-+-ds_browser_top-+-658051290</t>
  </si>
  <si>
    <t>zhusc1023</t>
  </si>
  <si>
    <t>#爱旅行爱摄影##爱生活爱搞笑#qifei190#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萌] ​​​​</t>
  </si>
  <si>
    <t>/2244017754/FhecJeydN?from=page_1005052244017754_profile&amp;wvr=6&amp;mod=weibotime</t>
  </si>
  <si>
    <t>11955029</t>
  </si>
  <si>
    <t>http://weibo.com/6148126264/FhTXxaXOw?refer_flag=1001030103_</t>
  </si>
  <si>
    <t>https://weibo.com/6148126264/FhTXxaXOw?refer_flag=1001030103_&amp;type=comment#_rnd1516954921277</t>
  </si>
  <si>
    <t>2018-1-26 16:22:1</t>
  </si>
  <si>
    <t>DSEngine-+-ds_browser_top-+-831465853</t>
  </si>
  <si>
    <t>AngelacityLove</t>
  </si>
  <si>
    <t>2017-08-20 03:50</t>
  </si>
  <si>
    <t>/6148126264/FhTXxaXOw?from=page_1005056148126264_profile&amp;wvr=6&amp;mod=weibotime</t>
  </si>
  <si>
    <t>11949667</t>
  </si>
  <si>
    <t>http://weibo.com/6233727752/FhztdzBRG?refer_flag=1001030103_</t>
  </si>
  <si>
    <t>https://weibo.com/6233727752/FhztdzBRG?refer_flag=1001030103_&amp;type=comment</t>
  </si>
  <si>
    <t>2018-1-26 13:6:6</t>
  </si>
  <si>
    <t>DSEngine-+-ds_browser_top-+-819711020</t>
  </si>
  <si>
    <t>/6233727752/FhztdzBRG?from=page_1005056233727752_profile&amp;wvr=6&amp;mod=weibotime</t>
  </si>
  <si>
    <t>11950668</t>
  </si>
  <si>
    <t>http://weibo.com/6073021370/FhFpT5tq2?refer_flag=1001030103_</t>
  </si>
  <si>
    <t>https://weibo.com/6073021370/FhFpT5tq2?refer_flag=1001030103_&amp;type=comment</t>
  </si>
  <si>
    <t>2018-1-26 13:36:25</t>
  </si>
  <si>
    <t>DSEngine-+-ds_browser_top-+-821529652</t>
  </si>
  <si>
    <t>【牛！这个系统预警了38次破坏性地震 或能实现预报】8月8日晚，四川阿坝州九寨沟县发生7.0级地震，我国提前逾一分钟发出预警。°牛！这个系统预警了38次破坏性地震 或能实现... ​​​​</t>
  </si>
  <si>
    <t>/6073021370/FhFpT5tq2?from=page_1005056073021370_profile&amp;wvr=6&amp;mod=weibotime</t>
  </si>
  <si>
    <t>11946974</t>
  </si>
  <si>
    <t>http://weibo.com/6324058670/FhtsO9kt5?refer_flag=1001030103_</t>
  </si>
  <si>
    <t>https://weibo.com/6324058670/FhtsO9kt5?refer_flag=1001030103_&amp;type=comment#_rnd1516937530088</t>
  </si>
  <si>
    <t>2018-1-26 11:32:10</t>
  </si>
  <si>
    <t>DSEngine-+-ds_browser_top-+-814074845</t>
  </si>
  <si>
    <t>酆洗咀得辟汗</t>
  </si>
  <si>
    <t>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t>
  </si>
  <si>
    <t>/6324058670/FhtsO9kt5?from=page_1005056324058670_profile&amp;wvr=6&amp;mod=weibotime</t>
  </si>
  <si>
    <t>11945443</t>
  </si>
  <si>
    <t>http://weibo.com/5536397313/FhoXYFozy?refer_flag=1001030103_</t>
  </si>
  <si>
    <t>https://weibo.com/5536397313/FhoXYFozy?refer_flag=1001030103_&amp;type=comment</t>
  </si>
  <si>
    <t>2018-1-26 10:51:14</t>
  </si>
  <si>
    <t>DSEngine-+-ds_browser_top-+-811619344</t>
  </si>
  <si>
    <t>/5536397313/FhoXYFozy?from=page_1005055536397313_profile&amp;wvr=6&amp;mod=weibotime</t>
  </si>
  <si>
    <t>11948579</t>
  </si>
  <si>
    <t>http://weibo.com/6062722391/FhvoM0aQI?refer_flag=1001030103_</t>
  </si>
  <si>
    <t>https://weibo.com/6062722391/FhvoM0aQI?refer_flag=1001030103_&amp;type=comment</t>
  </si>
  <si>
    <t>2018-1-26 12:32:44</t>
  </si>
  <si>
    <t>DSEngine-+-ds_browser_top-+-817709034</t>
  </si>
  <si>
    <t>安永五金</t>
  </si>
  <si>
    <t>转//@中国青年报:8月8日21时19分，四川阿坝州九寨沟县发生7.0级地震，成都市提前71秒收到地震预警，汶川提前41秒预警。</t>
  </si>
  <si>
    <t>/6062722391/FhvoM0aQI?from=page_1005056062722391_profile&amp;wvr=6&amp;mod=weibotime</t>
  </si>
  <si>
    <t>11946958</t>
  </si>
  <si>
    <t>http://weibo.com/6345049247/FhtvVpROg?refer_flag=1001030103_</t>
  </si>
  <si>
    <t>https://weibo.com/6345049247/FhtvVpROg?refer_flag=1001030103_&amp;type=comment</t>
  </si>
  <si>
    <t>2018-1-26 11:31:19</t>
  </si>
  <si>
    <t>DSEngine-+-ds_browser_top-+-814024184</t>
  </si>
  <si>
    <t>/6345049247/FhtvVpROg?from=page_1005056345049247_profile&amp;wvr=6&amp;mod=weibotime</t>
  </si>
  <si>
    <t>11927889</t>
  </si>
  <si>
    <t>http://weibo.com/1723216063/FhfXOFtj6?refer_flag=1001030103_</t>
  </si>
  <si>
    <t>https://weibo.com/1723216063/FhfXOFtj6?refer_flag=1001030103_&amp;type=comment#_rnd1516787704724</t>
  </si>
  <si>
    <t>2018-1-24 17:55:5</t>
  </si>
  <si>
    <t>DSEngine-+-ds_browser_top-+-664250500</t>
  </si>
  <si>
    <t>佛山日报</t>
  </si>
  <si>
    <t>/1723216063/FhfXOFtj6?from=page_1002061723216063_profile&amp;wvr=6&amp;mod=weibotime</t>
  </si>
  <si>
    <t>11944885</t>
  </si>
  <si>
    <t>http://weibo.com/5574414492/FhptN8W03?refer_flag=1001030103_</t>
  </si>
  <si>
    <t>https://weibo.com/5574414492/FhptN8W03?refer_flag=1001030103_&amp;type=comment#_rnd1516934227207</t>
  </si>
  <si>
    <t>2018-1-26 10:37:7</t>
  </si>
  <si>
    <t>DSEngine-+-ds_browser_top-+-810772053</t>
  </si>
  <si>
    <t>赛家小妞</t>
  </si>
  <si>
    <t>/5574414492/FhptN8W03?from=page_1005055574414492_profile&amp;wvr=6&amp;mod=weibotime</t>
  </si>
  <si>
    <t>11927685</t>
  </si>
  <si>
    <t>http://weibo.com/5598529361/FhgivcAXx?refer_flag=1001030103_</t>
  </si>
  <si>
    <t>https://weibo.com/5598529361/FhgivcAXx?refer_flag=1001030103_&amp;type=comment#_rnd1516786808919</t>
  </si>
  <si>
    <t>2018-1-24 17:40:11</t>
  </si>
  <si>
    <t>DSEngine-+-ds_browser_top-+-663355682</t>
  </si>
  <si>
    <t>JOKER5丑八怪</t>
  </si>
  <si>
    <t>#九寨沟地震# 房子没塌，但我的爱情塌了 ​​​​</t>
  </si>
  <si>
    <t>/5598529361/FhgivcAXx?from=page_1005055598529361_profile&amp;wvr=6&amp;mod=weibotime</t>
  </si>
  <si>
    <t>11940184</t>
  </si>
  <si>
    <t>http://weibo.com/2796365507/FhhDZl8dp?refer_flag=1001030103_</t>
  </si>
  <si>
    <t>https://weibo.com/2796365507/FhhDZl8dp?refer_flag=1001030103_&amp;type=comment#_rnd1516875629197</t>
  </si>
  <si>
    <t>2018-1-25 18:20:29</t>
  </si>
  <si>
    <t>DSEngine-+-ds_browser_top-+-752174122</t>
  </si>
  <si>
    <t>“8.8”九寨沟地震灾区已成功抢通242个通信基站【来自中新网客户端】O来自中新网客户端 ​​​​</t>
  </si>
  <si>
    <t>/2796365507/FhhDZl8dp?from=page_1005052796365507_profile&amp;wvr=6&amp;mod=weibotime</t>
  </si>
  <si>
    <t>11941939</t>
  </si>
  <si>
    <t>http://weibo.com/6166409802/FhnSGloYQ?refer_flag=1001030103_</t>
  </si>
  <si>
    <t>https://weibo.com/6166409802/FhnSGloYQ?refer_flag=1001030103_&amp;type=comment</t>
  </si>
  <si>
    <t>2018-1-25 19:20:29</t>
  </si>
  <si>
    <t>DSEngine-+-ds_browser_top-+-755773551</t>
  </si>
  <si>
    <t>小宅女小婶需要找个小叔</t>
  </si>
  <si>
    <t>#6千公里重温偶像成长路#良子1788 九寨沟地震成都第一支医疗队向灾区进发，哪里最危险你们在哪里，向你们致敬！祈福，平安，天佑四川！L九寨沟震后：成都第一支医疗队向灾区进发 ​​​​</t>
  </si>
  <si>
    <t>/6166409802/FhnSGloYQ?from=page_1005056166409802_profile&amp;wvr=6&amp;mod=weibotime</t>
  </si>
  <si>
    <t>11950058</t>
  </si>
  <si>
    <t>http://weibo.com/5859184507/FhxLxm5LU?refer_flag=1001030103_</t>
  </si>
  <si>
    <t>https://weibo.com/5859184507/FhxLxm5LU?refer_flag=1001030103_&amp;type=comment</t>
  </si>
  <si>
    <t>2018-1-26 13:18:52</t>
  </si>
  <si>
    <t>DSEngine-+-ds_browser_top-+-820477273</t>
  </si>
  <si>
    <t>2神丘比特</t>
  </si>
  <si>
    <t>2017-08-17 19:20</t>
  </si>
  <si>
    <t>/5859184507/FhxLxm5LU?from=page_1005055859184507_profile&amp;wvr=6&amp;mod=weibotime</t>
  </si>
  <si>
    <t>11953345</t>
  </si>
  <si>
    <t>http://weibo.com/6233382266/FhRrwzasO?refer_flag=1001030103_</t>
  </si>
  <si>
    <t>https://weibo.com/6233382266/FhRrwzasO?refer_flag=1001030103_&amp;type=comment</t>
  </si>
  <si>
    <t>2018-1-26 15:15:19</t>
  </si>
  <si>
    <t>DSEngine-+-ds_browser_top-+-827464368</t>
  </si>
  <si>
    <t>/6233382266/FhRrwzasO?from=page_1005056233382266_profile&amp;wvr=6&amp;mod=weibotime</t>
  </si>
  <si>
    <t>11950070</t>
  </si>
  <si>
    <t>http://weibo.com/3965836794/FhxEazcao?refer_flag=1001030103_</t>
  </si>
  <si>
    <t>https://weibo.com/3965836794/FhxEazcao?refer_flag=1001030103_&amp;type=comment#_rnd1516943972597</t>
  </si>
  <si>
    <t>2018-1-26 13:19:32</t>
  </si>
  <si>
    <t>DSEngine-+-ds_browser_top-+-820517421</t>
  </si>
  <si>
    <t>人微言轻毕福到来</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</si>
  <si>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支持的轉發吧！</t>
  </si>
  <si>
    <t>2017-08-17 19:02</t>
  </si>
  <si>
    <t>/3965836794/FhxEazcao?from=page_1005053965836794_profile&amp;wvr=6&amp;mod=weibotime</t>
  </si>
  <si>
    <t>11946343</t>
  </si>
  <si>
    <t>http://weibo.com/2556834614/Fhu938Z80?refer_flag=1001030103_</t>
  </si>
  <si>
    <t>https://weibo.com/2556834614/Fhu938Z80?refer_flag=1001030103_&amp;type=comment#_rnd1516936338975</t>
  </si>
  <si>
    <t>2018-1-26 11:12:19</t>
  </si>
  <si>
    <t>DSEngine-+-ds_browser_top-+-812883686</t>
  </si>
  <si>
    <t>江永橙子哥</t>
  </si>
  <si>
    <t>#生活在长沙# 地震过后，今天的九寨沟依然美丽，风雨过后见彩虹，苦难只会让我们变得更加坚强 ​​​​</t>
  </si>
  <si>
    <t>/2556834614/Fhu938Z80?from=page_1005052556834614_profile&amp;wvr=6&amp;mod=weibotime</t>
  </si>
  <si>
    <t>11948424</t>
  </si>
  <si>
    <t>http://weibo.com/1929982641/FhvPL4he7?refer_flag=1001030103_</t>
  </si>
  <si>
    <t>https://weibo.com/1929982641/FhvPL4he7?refer_flag=1001030103_&amp;type=comment</t>
  </si>
  <si>
    <t>2018-1-26 12:28:25</t>
  </si>
  <si>
    <t>DSEngine-+-ds_browser_top-+-817450166</t>
  </si>
  <si>
    <t>Artemis2BFowl爱鲍小薇</t>
  </si>
  <si>
    <t>那天结了个灵官手印。。。当晚狂风大作，然后九寨沟就地震了</t>
  </si>
  <si>
    <t>/1929982641/FhvPL4he7?from=page_1005051929982641_profile&amp;wvr=6&amp;mod=weibotime</t>
  </si>
  <si>
    <t>11948713</t>
  </si>
  <si>
    <t>http://weibo.com/1932007600/FhuXFuNfX?refer_flag=1001030103_</t>
  </si>
  <si>
    <t>https://weibo.com/1932007600/FhuXFuNfX?refer_flag=1001030103_&amp;type=comment</t>
  </si>
  <si>
    <t>2018-1-26 12:37:14</t>
  </si>
  <si>
    <t>DSEngine-+-ds_browser_top-+-817979195</t>
  </si>
  <si>
    <t>如影随形289</t>
  </si>
  <si>
    <t>2017-08-17 12:11</t>
  </si>
  <si>
    <t>/1932007600/FhuXFuNfX?from=page_1005051932007600_profile&amp;wvr=6&amp;mod=weibotime</t>
  </si>
  <si>
    <t>11947845</t>
  </si>
  <si>
    <t>http://weibo.com/3955273284/FhwRU5OAk?refer_flag=1001030103_</t>
  </si>
  <si>
    <t>https://weibo.com/3955273284/FhwRU5OAk?refer_flag=1001030103_&amp;type=comment</t>
  </si>
  <si>
    <t>2018-1-26 12:14:6</t>
  </si>
  <si>
    <t>DSEngine-+-ds_browser_top-+-816591134</t>
  </si>
  <si>
    <t>陇南政法</t>
  </si>
  <si>
    <t>#平安陇南# 【文县消防联合多部门开展震后消防知识宣讲活动】14日，在九寨沟“8·8”7.0级地震灾后的第6天，甘肃省地震局减灾办宣传处、陇南市文县地震局、文县公安消防大中队、省蓝天应急救援队进入文县企业、社区、工地、学校等多地，联合开展地震消防应急防护科普知识宣传。O网页链接 ​​​​</t>
  </si>
  <si>
    <t>2017-08-17 17:03</t>
  </si>
  <si>
    <t>/3955273284/FhwRU5OAk?from=page_1001063955273284_profile&amp;wvr=6&amp;mod=weibotime</t>
  </si>
  <si>
    <t>11927174</t>
  </si>
  <si>
    <t>http://weibo.com/3186941080/FhdECEGeI?refer_flag=1001030103_</t>
  </si>
  <si>
    <t>https://weibo.com/3186941080/FhdECEGeI?refer_flag=1001030103_&amp;type=comment#_rnd1516784663458</t>
  </si>
  <si>
    <t>2018-1-24 17:4:24</t>
  </si>
  <si>
    <t>DSEngine-+-ds_browser_top-+-661209378</t>
  </si>
  <si>
    <t>精彩微信视频</t>
  </si>
  <si>
    <t>对于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</si>
  <si>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/3186941080/FhdECEGeI?from=page_1005053186941080_profile&amp;wvr=6&amp;mod=weibotime</t>
  </si>
  <si>
    <t>11953441</t>
  </si>
  <si>
    <t>http://weibo.com/2185786400/FhRkk4iSK?refer_flag=1001030103_</t>
  </si>
  <si>
    <t>https://weibo.com/2185786400/FhRkk4iSK?refer_flag=1001030103_&amp;type=comment</t>
  </si>
  <si>
    <t>2018-1-26 15:18:6</t>
  </si>
  <si>
    <t>DSEngine-+-ds_browser_top-+-827630830</t>
  </si>
  <si>
    <t>云之使者07</t>
  </si>
  <si>
    <t>#爱旅行爱摄影##爱生活爱搞笑#qifei193#出行生活#【日本地震灾后避难技巧宣传片】昨晚21时许，四川阿坝州九寨沟县发生7.0级地震。看看日本这个震灾后避难技巧宣传片，一节电池、一件衣衫、一片塑料、甚至一张纸片，如能善用，便意味着一次重生！L潍坊交警的秒拍视频[泪流满面] ​​​​</t>
  </si>
  <si>
    <t>/2185786400/FhRkk4iSK?from=page_1005052185786400_profile&amp;wvr=6&amp;mod=weibotime</t>
  </si>
  <si>
    <t>11940729</t>
  </si>
  <si>
    <t>http://weibo.com/5973401946/FhlNUrnGJ?refer_flag=1001030103_</t>
  </si>
  <si>
    <t>https://weibo.com/5973401946/FhlNUrnGJ?refer_flag=1001030103_&amp;type=comment#_rnd1516876772536</t>
  </si>
  <si>
    <t>2018-1-25 18:39:32</t>
  </si>
  <si>
    <t>DSEngine-+-ds_browser_top-+-753317255</t>
  </si>
  <si>
    <t>温妮独一无二-1992</t>
  </si>
  <si>
    <t>/5973401946/FhlNUrnGJ?from=page_1005055973401946_profile&amp;wvr=6&amp;mod=weibotime</t>
  </si>
  <si>
    <t>11946834</t>
  </si>
  <si>
    <t>http://weibo.com/5123042682/FhtIQdcWk?refer_flag=1001030103_</t>
  </si>
  <si>
    <t>https://weibo.com/5123042682/FhtIQdcWk?refer_flag=1001030103_&amp;type=comment</t>
  </si>
  <si>
    <t>2018-1-26 11:25:38</t>
  </si>
  <si>
    <t>DSEngine-+-ds_browser_top-+-813682588</t>
  </si>
  <si>
    <t>图及应急电话a//@福建炼化:中石化中石油九寨沟地震灾区加油站地图及应急电话</t>
  </si>
  <si>
    <t>/5123042682/FhtIQdcWk?from=page_1005055123042682_profile&amp;wvr=6&amp;mod=weibotime</t>
  </si>
  <si>
    <t>11946655</t>
  </si>
  <si>
    <t>http://weibo.com/5033435576/FhtUZ8B2w?refer_flag=1001030103_</t>
  </si>
  <si>
    <t>https://weibo.com/5033435576/FhtUZ8B2w?refer_flag=1001030103_&amp;type=comment#_rnd1516936809669</t>
  </si>
  <si>
    <t>2018-1-26 11:20:9</t>
  </si>
  <si>
    <t>DSEngine-+-ds_browser_top-+-813354505</t>
  </si>
  <si>
    <t>EflyPro</t>
  </si>
  <si>
    <t>#睿普课堂# 地震给数据中心带来的警示。近日九寨沟发生了7级地震，目前造成24人遇难493人受伤，其中重伤45人（非最终数据）。意外来得如此突然，在科学技术如此发达的今天，我们应该如何应对地震这些自然灾害？我们一起来了解一下吧O网页链接 ​​​​</t>
  </si>
  <si>
    <t>/5033435576/FhtUZ8B2w?from=page_1006065033435576_profile&amp;wvr=6&amp;mod=weibotime</t>
  </si>
  <si>
    <t>11954463</t>
  </si>
  <si>
    <t>http://weibo.com/1821944837/FhXaLDSLY?refer_flag=1001030103_</t>
  </si>
  <si>
    <t>https://weibo.com/1821944837/FhXaLDSLY?refer_flag=1001030103_&amp;type=comment#_rnd1516953555721</t>
  </si>
  <si>
    <t>2018-1-26 15:59:15</t>
  </si>
  <si>
    <t>DSEngine-+-ds_browser_top-+-830100339</t>
  </si>
  <si>
    <t>中国数字科技馆</t>
  </si>
  <si>
    <t>从地震预警到地震预测有多远近日，一条关于九寨沟地震后，四川汶川、北川、茂县三地电视台发布预警提醒观众避险的消息引人关注。网上的视频显示：九寨沟发生地震后6秒钟，距离震中300公里的汶川，电视观众看到，正在播放的节目突然中断，屏幕上出现蓝底白字的地震预警画面——“四川省九寨沟正在发生地震，汶川有震感，请做好避险准备”。同时语音播报从40多秒开始倒计时，大约进行到36秒时，屋顶出现晃动。O网页链接</t>
  </si>
  <si>
    <t>/1821944837/FhXaLDSLY?from=page_1006061821944837_profile&amp;wvr=6&amp;mod=weibotime</t>
  </si>
  <si>
    <t>11940629</t>
  </si>
  <si>
    <t>http://weibo.com/2414753187/FhlT7qgw9?refer_flag=1001030103_</t>
  </si>
  <si>
    <t>https://weibo.com/2414753187/FhlT7qgw9?refer_flag=1001030103_&amp;type=comment#_rnd1516876565783</t>
  </si>
  <si>
    <t>2018-1-25 18:36:5</t>
  </si>
  <si>
    <t>DSEngine-+-ds_browser_top-+-753110454</t>
  </si>
  <si>
    <t>/2414753187/FhlT7qgw9?from=page_1005052414753187_profile&amp;wvr=6&amp;mod=weibotime</t>
  </si>
  <si>
    <t>11939369</t>
  </si>
  <si>
    <t>http://weibo.com/2286932032/Fhkj88RYA?refer_flag=1001030103_</t>
  </si>
  <si>
    <t>https://weibo.com/2286932032/Fhkj88RYA?refer_flag=1001030103_&amp;type=comment</t>
  </si>
  <si>
    <t>2018-1-25 17:50:19</t>
  </si>
  <si>
    <t>DSEngine-+-ds_browser_top-+-750363560</t>
  </si>
  <si>
    <t>飞天保龄</t>
  </si>
  <si>
    <t>九寨沟地震：你帮我挡住石头的那一刻，我决定嫁给你！      O网页链接 ​​​​</t>
  </si>
  <si>
    <t>/2286932032/Fhkj88RYA?from=page_1005052286932032_profile&amp;wvr=6&amp;mod=weibotime</t>
  </si>
  <si>
    <t>11949704</t>
  </si>
  <si>
    <t>http://weibo.com/6171310651/FhzlYu1Vg?refer_flag=1001030103_</t>
  </si>
  <si>
    <t>https://weibo.com/6171310651/FhzlYu1Vg?refer_flag=1001030103_&amp;type=comment#_rnd1516943240549</t>
  </si>
  <si>
    <t>2018-1-26 13:7:20</t>
  </si>
  <si>
    <t>DSEngine-+-ds_browser_top-+-819785299</t>
  </si>
  <si>
    <t>    你不努力只有两种结果? 穿不完的地摊货和逛不完的菜市场。————  致所有女神们@热门话题  #护肤##双世王妃##刘诗诗醉玲珑##九寨沟地震##战狼2淳于珊珊吴京##战狼2淳于珊珊吴京##九州六族首映狂欢##赵丽颖##刘诗诗凤卿尘##战狼2##郑爽##鹿晗择天记##面膜# ​​​​</t>
  </si>
  <si>
    <t>/6171310651/FhzlYu1Vg?from=page_1005056171310651_profile&amp;wvr=6&amp;mod=weibotime</t>
  </si>
  <si>
    <t>11950320</t>
  </si>
  <si>
    <t>http://weibo.com/3492541001/FhGmQ3BcF?refer_flag=1001030103_</t>
  </si>
  <si>
    <t>https://weibo.com/3492541001/FhGmQ3BcF?refer_flag=1001030103_&amp;type=comment</t>
  </si>
  <si>
    <t>2018-1-26 13:26:36</t>
  </si>
  <si>
    <t>DSEngine-+-ds_browser_top-+-820941339</t>
  </si>
  <si>
    <t>是王焱不是王炎</t>
  </si>
  <si>
    <t>碧缇福冷光美牙仪#九寨沟地震# 2惠州·新圩镇 L卖美牙仪的Amber的秒拍视频 ​​​​</t>
  </si>
  <si>
    <t>2017-08-18 17:14</t>
  </si>
  <si>
    <t>/3492541001/FhGmQ3BcF?from=page_1005053492541001_profile&amp;wvr=6&amp;mod=weibotime</t>
  </si>
  <si>
    <t>11952573</t>
  </si>
  <si>
    <t>http://weibo.com/2389740650/FhIB7chqV?refer_flag=1001030103_</t>
  </si>
  <si>
    <t>https://weibo.com/2389740650/FhIB7chqV?refer_flag=1001030103_&amp;type=comment#_rnd1516949505945</t>
  </si>
  <si>
    <t>2018-1-26 14:51:46</t>
  </si>
  <si>
    <t>DSEngine-+-ds_browser_top-+-826050629</t>
  </si>
  <si>
    <t>excellentJoyce</t>
  </si>
  <si>
    <t>跟小闺蜜一起吃吃吃听她讲第一次带香港男友回四川，去了九寨沟，看表演时正好发生了地震，而剧里演的竟是08年地震时的场景我说她这个经历可以一直讲到老说起巴塞罗那也遭恐袭了，觉得怎么喜欢的欧洲城市都被蹂躏了一遍；说起她去布拉格时发现那边的人都喝啤酒到饱觉得有机会要去北欧感受悠闲～～Pack for the holiday</t>
  </si>
  <si>
    <t>/2389740650/FhIB7chqV?from=page_1005052389740650_profile&amp;wvr=6&amp;mod=weibotime</t>
  </si>
  <si>
    <t>11942045</t>
  </si>
  <si>
    <t>http://weibo.com/2104296815/FhnIDqH6L?refer_flag=1001030103_</t>
  </si>
  <si>
    <t>https://weibo.com/2104296815/FhnIDqH6L?refer_flag=1001030103_&amp;type=comment</t>
  </si>
  <si>
    <t>2018-1-25 19:27:29</t>
  </si>
  <si>
    <t>DSEngine-+-ds_browser_top-+-756193892</t>
  </si>
  <si>
    <t>——国务院抗震救灾指挥部、中国地震局九寨沟7.0级地震救灾侧记心系震区九寨沟 千里驰援阿坝州8月8日21时19分，四川九寨沟7.0级地震发生后，国务院抗震救灾指挥部、中国地震局迅速启动国家Ⅱ级地震应急响应，指派四川省地震局组成地震现场工作队，星夜兼程驰援地震灾区。根据统一部署和区域地震联动机制，中国地震局8个直属单位及四川、甘肃、陕西、云南、重庆、西藏、贵州、河北、江苏等省（市、区）地震局和阿坝、成都、德阳、绵阳防震减灾部门的263名专家及工作人员和国家地震灾害紧急救援队80人，携带5条搜救犬、2台救援装备车、8类378件救援器材，于8月9日7时起陆续到达九寨沟地震灾区，随即全面展开地震应急救援工作。国务院抗震救灾指挥部副指挥长、中国地震局局长第一时间向四川省地震局了解漳扎镇基本信息，并对抢险救援、地震灾害调查、地震灾害评估等工作作出紧急指示。地震烈度调查组人员冒着随时可能发生余震和塌方、滚石、滑坡等危险，克服交通、生活等不便，迅速分散在灾区各地，组织开展了地震监测、烈度评定、灾害调查与评估、新闻宣传与科普等工作，协同抗震救灾。现场工作队派出50个工作组，深入九寨沟、松潘、若尔盖、红原和甘肃省相关县的71个乡镇315个调查点。采用现场实地调查、无人机航拍、移动终端实时传输等方法，调查了房屋破坏、道路坍塌、生态损毁等方面的破坏情况，于8月12日完成了九寨沟7.0级地震烈度图的绘制。监测预报工作组克服余震危险，新建观测台点27个，震区地震监测能力提升1.0级；坚持滚动会商，会同中国地震台网中心专家，密切跟踪震后趋势发展变化，在最短的时间内对余震作出判断，同时，考察景区震损情况并提出对策建议，为阿坝州委、州政府开展紧急救援和过渡安置工作提供决策依据。科普宣传组深入灾区发放防震减灾科普资料，解答灾区群众关心的热点问题，努力消除恐震心理，化解灾区群众恐慌情绪，尽快让群众提高认识，科学防范，提升能力，有效防范，共发放各类宣传资料4000余份。阿坝州委、州政府主要领导对中国地震系统大力支持九寨沟7.0级地震应急救援，在地震发生后迅速启动应急响应，奔赴灾区开展抗震救灾工作以及取得的工作成果给予了充分的肯定，并表示衷心的感谢。8月13日，阿坝州防震减灾局局长的手机上收到一条特殊短信：向阿坝州防震减灾局和九寨沟防震减灾局全体工作人员表示亲切问候，并对前期地震紧急救援、疏散游客、灾害调查、后勤保障等工作给予了充分肯定。同时，对下一步开展好防震减灾科普知识进灾区群众安置点、谋划防震减灾系统灾后重建规划，认真总结地震应急工作经验与教训提出了指导性的意见。这是国务院抗震救灾指挥部副指挥长、中国地震局局长编写的短信。来源：阿坝日报 ■王树明</t>
  </si>
  <si>
    <t>/2104296815/FhnIDqH6L?from=page_1001062104296815_profile&amp;wvr=6&amp;mod=weibotime</t>
  </si>
  <si>
    <t>11951326</t>
  </si>
  <si>
    <t>http://weibo.com/6049110335/FhDJ2zcXU?refer_flag=1001030103_</t>
  </si>
  <si>
    <t>https://weibo.com/6049110335/FhDJ2zcXU?refer_flag=1001030103_&amp;type=comment</t>
  </si>
  <si>
    <t>2018-1-26 14:23:35</t>
  </si>
  <si>
    <t>DSEngine-+-ds_browser_top-+-824360024</t>
  </si>
  <si>
    <t>蝴蝶夜影</t>
  </si>
  <si>
    <t>/6049110335/FhDJ2zcXU?from=page_1005056049110335_profile&amp;wvr=6&amp;mod=weibotime</t>
  </si>
  <si>
    <t>11927864</t>
  </si>
  <si>
    <t>http://weibo.com/6041832433/Fhg1u0qqa?refer_flag=1001030103_</t>
  </si>
  <si>
    <t>https://weibo.com/6041832433/Fhg1u0qqa?refer_flag=1001030103_&amp;type=comment</t>
  </si>
  <si>
    <t>2018-1-24 17:51:52</t>
  </si>
  <si>
    <t>DSEngine-+-ds_browser_top-+-664056821</t>
  </si>
  <si>
    <t>未央等峰来绑</t>
  </si>
  <si>
    <t>希望更多的人来关注四川九寨沟这次地震，奉献我们的力量</t>
  </si>
  <si>
    <t>/6041832433/Fhg1u0qqa?from=page_1005056041832433_profile&amp;wvr=6&amp;mod=weibotime</t>
  </si>
  <si>
    <t>11952983</t>
  </si>
  <si>
    <t>http://weibo.com/5945631163/FhSM8kG0N?refer_flag=1001030103_</t>
  </si>
  <si>
    <t>https://weibo.com/5945631163/FhSM8kG0N?refer_flag=1001030103_&amp;type=comment</t>
  </si>
  <si>
    <t>2018-1-26 15:3:59</t>
  </si>
  <si>
    <t>DSEngine-+-ds_browser_top-+-826784149</t>
  </si>
  <si>
    <t>华加HuaPlus</t>
  </si>
  <si>
    <t>#四川九寨沟7.0级地震#虽然已经过去一周多，但无数海外华人依然牵挂着灾区人民。8月13日美国大华府侨界举办的赈灾晚会募得善款5000多美元。纽约、波士顿、洛杉矶、伦敦、悉尼、奥克兰、东京等全球各地的华侨华人，也都时刻关注着灾区救援的最新进展。#华加在现场#带来全球海外华人的心声——四川雄起，九寨沟加油！海外华侨华人与你们同在。 L华加HuaPlus的秒拍视频</t>
  </si>
  <si>
    <t>2017-08-20 00:49</t>
  </si>
  <si>
    <t>/5945631163/FhSM8kG0N?from=page_1006065945631163_profile&amp;wvr=6&amp;mod=weibotime</t>
  </si>
  <si>
    <t>11941195</t>
  </si>
  <si>
    <t>http://weibo.com/5101634443/FhltSu2aL?refer_flag=1001030103_</t>
  </si>
  <si>
    <t>https://weibo.com/5101634443/FhltSu2aL?refer_flag=1001030103_&amp;type=comment#_rnd1516877747564</t>
  </si>
  <si>
    <t>2018-1-25 18:55:47</t>
  </si>
  <si>
    <t>DSEngine-+-ds_browser_top-+-754292407</t>
  </si>
  <si>
    <t>用户梦的梦的梅</t>
  </si>
  <si>
    <t>/5101634443/FhltSu2aL?from=page_1005055101634443_profile&amp;wvr=6&amp;mod=weibotime</t>
  </si>
  <si>
    <t>11943657</t>
  </si>
  <si>
    <t>http://weibo.com/5563495597/FhmL452Ba?refer_flag=1001030103_</t>
  </si>
  <si>
    <t>https://weibo.com/5563495597/FhmL452Ba?refer_flag=1001030103_&amp;type=comment#_rnd1516881389041</t>
  </si>
  <si>
    <t>2018-1-25 19:56:29</t>
  </si>
  <si>
    <t>DSEngine-+-ds_browser_top-+-757933735</t>
  </si>
  <si>
    <t>丶C卓越护肤品代理</t>
  </si>
  <si>
    <t>/5563495597/FhmL452Ba?from=page_1005055563495597_profile&amp;wvr=6&amp;mod=weibotime</t>
  </si>
  <si>
    <t>11942301</t>
  </si>
  <si>
    <t>http://weibo.com/6248205329/Fhnon18Ui?refer_flag=1001030103_</t>
  </si>
  <si>
    <t>https://weibo.com/6248205329/Fhnon18Ui?refer_flag=1001030103_&amp;type=comment#_rnd1516880168798</t>
  </si>
  <si>
    <t>2018-1-25 19:36:9</t>
  </si>
  <si>
    <t>DSEngine-+-ds_browser_top-+-756713675</t>
  </si>
  <si>
    <t>Y_睡在沙发上的猫一号</t>
  </si>
  <si>
    <t>#时事#【四川九寨沟举行公祭活动 悼念地震遇难者】 8月15日，四川省九寨沟县在九寨沟县城新区文化广场举行公祭活动，沉痛悼念九寨沟县7.0级地震遇难同胞。新华社发 ​​​​</t>
  </si>
  <si>
    <t>/6248205329/Fhnon18Ui?from=page_1005056248205329_profile&amp;wvr=6&amp;mod=weibotime</t>
  </si>
  <si>
    <t>11954493</t>
  </si>
  <si>
    <t>http://weibo.com/3919159566/FhX1mB741?refer_flag=1001030103_</t>
  </si>
  <si>
    <t>https://weibo.com/3919159566/FhX1mB741?refer_flag=1001030103_&amp;type=comment</t>
  </si>
  <si>
    <t>2018-1-26 16:0:1</t>
  </si>
  <si>
    <t>DSEngine-+-ds_browser_top-+-830146091</t>
  </si>
  <si>
    <t>一波湘水2013</t>
  </si>
  <si>
    <t>2017-08-20 11:37</t>
  </si>
  <si>
    <t>/3919159566/FhX1mB741?from=page_1005053919159566_profile&amp;wvr=6&amp;mod=weibotime</t>
  </si>
  <si>
    <t>11952296</t>
  </si>
  <si>
    <t>http://weibo.com/6333516695/FhLAg7WHy?refer_flag=1001030103_</t>
  </si>
  <si>
    <t>https://weibo.com/6333516695/FhLAg7WHy?refer_flag=1001030103_&amp;type=comment</t>
  </si>
  <si>
    <t>2018-1-26 14:42:17</t>
  </si>
  <si>
    <t>DSEngine-+-ds_browser_top-+-825482241</t>
  </si>
  <si>
    <t>捕风的人生若只如初见1983</t>
  </si>
  <si>
    <t>2017-08-19 06:30</t>
  </si>
  <si>
    <t>/6333516695/FhLAg7WHy?from=page_1005056333516695_profile&amp;wvr=6&amp;mod=weibotime</t>
  </si>
  <si>
    <t>11926704</t>
  </si>
  <si>
    <t>http://weibo.com/2088432227/Fhe06pv5C?refer_flag=1001030103_</t>
  </si>
  <si>
    <t>https://weibo.com/2088432227/Fhe06pv5C?refer_flag=1001030103_&amp;type=comment#_rnd1516782549586</t>
  </si>
  <si>
    <t>2018-1-24 16:29:11</t>
  </si>
  <si>
    <t>DSEngine-+-ds_browser_top-+-659095598</t>
  </si>
  <si>
    <t>平安洛阳-伊滨派出所</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</si>
  <si>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 ​​​​</t>
  </si>
  <si>
    <t>/2088432227/Fhe06pv5C?from=page_1001062088432227_profile&amp;wvr=6&amp;mod=weibotime</t>
  </si>
  <si>
    <t>11941472</t>
  </si>
  <si>
    <t>http://weibo.com/2818005031/FhlgizHlA?refer_flag=1001030103_</t>
  </si>
  <si>
    <t>https://weibo.com/2818005031/FhlgizHlA?refer_flag=1001030103_&amp;type=comment#_rnd1516878285284</t>
  </si>
  <si>
    <t>2018-1-25 19:4:45</t>
  </si>
  <si>
    <t>DSEngine-+-ds_browser_top-+-754829995</t>
  </si>
  <si>
    <t>张yi奇</t>
  </si>
  <si>
    <t>/2818005031/FhlgizHlA?from=page_1005052818005031_profile&amp;wvr=6&amp;mod=weibotime</t>
  </si>
  <si>
    <t>11941035</t>
  </si>
  <si>
    <t>http://weibo.com/5768486647/FhlCPr1M9?refer_flag=1001030103_</t>
  </si>
  <si>
    <t>https://weibo.com/5768486647/FhlCPr1M9?refer_flag=1001030103_&amp;type=comment</t>
  </si>
  <si>
    <t>2018-1-25 18:50:22</t>
  </si>
  <si>
    <t>DSEngine-+-ds_browser_top-+-753967352</t>
  </si>
  <si>
    <t>123456caobi8</t>
  </si>
  <si>
    <t>#爱旅行爱摄影##爱生活爱搞笑#qifei192 #四川九寨沟地震#救援民警疏导交通帮推车L人民公安报的秒拍视频 ​​​​</t>
  </si>
  <si>
    <t>/5768486647/FhlCPr1M9?from=page_1005055768486647_profile&amp;wvr=6&amp;mod=weibotime</t>
  </si>
  <si>
    <t>11954049</t>
  </si>
  <si>
    <t>http://weibo.com/1429992087/FhPwoFS5H?refer_flag=1001030103_</t>
  </si>
  <si>
    <t>https://weibo.com/1429992087/FhPwoFS5H?refer_flag=1001030103_&amp;type=comment</t>
  </si>
  <si>
    <t>2018-1-26 15:35:56</t>
  </si>
  <si>
    <t>DSEngine-+-ds_browser_top-+-828701217</t>
  </si>
  <si>
    <t>护肤专家杨阳博士</t>
  </si>
  <si>
    <t>【健康福利·免费名额限量抢！】我正在参加#心系九寨大型义诊活动#公益咨询活动，所募集到善款将捐给“九寨沟地震人道救援行动”公益项目，本次活动免费名额仅剩不多，快来向我提问吧！O网页链接 ​​​​</t>
  </si>
  <si>
    <t>2017-08-19 16:32</t>
  </si>
  <si>
    <t>/1429992087/FhPwoFS5H?from=page_1005051429992087_profile&amp;wvr=6&amp;mod=weibotime</t>
  </si>
  <si>
    <t>11944855</t>
  </si>
  <si>
    <t>http://weibo.com/3116274645/FhpvabQaz?refer_flag=1001030103_</t>
  </si>
  <si>
    <t>https://weibo.com/3116274645/FhpvabQaz?refer_flag=1001030103_&amp;type=comment#_rnd1516934182630</t>
  </si>
  <si>
    <t>2018-1-26 10:36:22</t>
  </si>
  <si>
    <t>DSEngine-+-ds_browser_top-+-810727393</t>
  </si>
  <si>
    <t>手机用户3116274645</t>
  </si>
  <si>
    <t>/3116274645/FhpvabQaz?from=page_1005053116274645_profile&amp;wvr=6&amp;mod=weibotime</t>
  </si>
  <si>
    <t>11947130</t>
  </si>
  <si>
    <t>http://weibo.com/5619577105/FhsM0lUHs?refer_flag=1001030103_</t>
  </si>
  <si>
    <t>https://weibo.com/5619577105/FhsM0lUHs?refer_flag=1001030103_&amp;type=comment</t>
  </si>
  <si>
    <t>2018-1-26 11:44:17</t>
  </si>
  <si>
    <t>DSEngine-+-ds_browser_top-+-814802128</t>
  </si>
  <si>
    <t>星星笑繁尘</t>
  </si>
  <si>
    <t>湖南：利用九寨沟地震骗捐 一人被拘 L湖南：利用九寨沟地震骗捐 一人被拘 170816 ​​​​</t>
  </si>
  <si>
    <t>/5619577105/FhsM0lUHs?from=page_1005055619577105_profile&amp;wvr=6&amp;mod=weibotime</t>
  </si>
  <si>
    <t>11942040</t>
  </si>
  <si>
    <t>http://weibo.com/6269976132/FhnJhnlU3?refer_flag=1001030103_</t>
  </si>
  <si>
    <t>https://weibo.com/6269976132/FhnJhnlU3?refer_flag=1001030103_&amp;type=comment</t>
  </si>
  <si>
    <t>2018-1-25 19:23:45</t>
  </si>
  <si>
    <t>DSEngine-+-ds_browser_top-+-755969576</t>
  </si>
  <si>
    <t>【四川省慈善总会接收“8.8”九寨沟地震捐款情况（八）】【捐赠公示】截至2017年8月16日下午17：00，省慈善总会共接收到捐款4357.852569万元。根据《慈善法》规定，现将四川省慈善总会接收的“8.8”九寨沟地震社会捐赠资金予以公示（数据截止时间：2017年8月16日17时）。爱心公众可前往四川省慈善总会官网予以查询 O网页链接 依法行善，以法兴善！</t>
  </si>
  <si>
    <t>/6269976132/FhnJhnlU3?from=page_1006066269976132_profile&amp;wvr=6&amp;mod=weibotime</t>
  </si>
  <si>
    <t>11942104</t>
  </si>
  <si>
    <t>http://weibo.com/5850924339/FhnEcE4Ps?refer_flag=1001030103_</t>
  </si>
  <si>
    <t>https://weibo.com/5850924339/FhnEcE4Ps?refer_flag=1001030103_&amp;type=comment#_rnd1516879776963</t>
  </si>
  <si>
    <t>2018-1-25 19:29:37</t>
  </si>
  <si>
    <t>DSEngine-+-ds_browser_top-+-756321967</t>
  </si>
  <si>
    <t>/5850924339/FhnEcE4Ps?from=page_1005055850924339_profile&amp;wvr=6&amp;mod=weibotime</t>
  </si>
  <si>
    <t>11953531</t>
  </si>
  <si>
    <t>http://weibo.com/5748873993/FhR5caU4T?refer_flag=1001030103_</t>
  </si>
  <si>
    <t>https://weibo.com/5748873993/FhR5caU4T?refer_flag=1001030103_&amp;type=comment#_rnd1516951225473</t>
  </si>
  <si>
    <t>2018-1-26 15:20:25</t>
  </si>
  <si>
    <t>DSEngine-+-ds_browser_top-+-827770460</t>
  </si>
  <si>
    <t>zhangwenbin_52139</t>
  </si>
  <si>
    <t>震后九寨沟海子的水还是那么蓝。刘忠俊 摄 中新网成都8月19日电 (王鹏)8月19日，九寨沟地震发生第12天，四川省旅发委发布了一系列旅游优惠政策，其中涉及阿坝藏族羌族自治州的多个景点。 记者了解...O网页链接 ​​​​</t>
  </si>
  <si>
    <t>/5748873993/FhR5caU4T?from=page_1005055748873993_profile&amp;wvr=6&amp;mod=weibotime</t>
  </si>
  <si>
    <t>11939272</t>
  </si>
  <si>
    <t>http://weibo.com/6073021386/FhkoNoZYJ?refer_flag=1001030103_</t>
  </si>
  <si>
    <t>https://weibo.com/6073021386/FhkoNoZYJ?refer_flag=1001030103_&amp;type=comment</t>
  </si>
  <si>
    <t>2018-1-25 17:45:18</t>
  </si>
  <si>
    <t>DSEngine-+-ds_browser_top-+-750062677</t>
  </si>
  <si>
    <t>/6073021386/FhkoNoZYJ?from=page_1005056073021386_profile&amp;wvr=6&amp;mod=weibotime</t>
  </si>
  <si>
    <t>11940860</t>
  </si>
  <si>
    <t>http://weibo.com/6047033631/FhlIvlEVJ?refer_flag=1001030103_</t>
  </si>
  <si>
    <t>https://weibo.com/6047033631/FhlIvlEVJ?refer_flag=1001030103_&amp;type=comment</t>
  </si>
  <si>
    <t>2018-1-25 18:44:10</t>
  </si>
  <si>
    <t>DSEngine-+-ds_browser_top-+-753595105</t>
  </si>
  <si>
    <t>/6047033631/FhlIvlEVJ?from=page_1005056047033631_profile&amp;wvr=6&amp;mod=weibotime</t>
  </si>
  <si>
    <t>11926600</t>
  </si>
  <si>
    <t>http://weibo.com/6083192970/FFPEda2eh?refer_flag=1001030103_</t>
  </si>
  <si>
    <t>https://weibo.com/6083192970/FFPEda2eh?refer_flag=1001030103_&amp;type=comment#_rnd1516782215006</t>
  </si>
  <si>
    <t>2018-1-24 16:23:46</t>
  </si>
  <si>
    <t>DSEngine-+-ds_browser_top-+-658771018</t>
  </si>
  <si>
    <t>胖虎你好好玩</t>
  </si>
  <si>
    <t>累死累活一个小时抢了200快钱，无聊，转个发给你们算了，今晚开 ​​​​</t>
  </si>
  <si>
    <t>/6083192970/FFPEda2eh?from=page_1005056083192970_profile&amp;wvr=6&amp;mod=weibotime</t>
  </si>
  <si>
    <t>5509</t>
  </si>
  <si>
    <t>1563</t>
  </si>
  <si>
    <t>4043</t>
  </si>
  <si>
    <t>11951937</t>
  </si>
  <si>
    <t>http://weibo.com/3321340152/FhNdk4sQ4?refer_flag=1001030103_</t>
  </si>
  <si>
    <t>https://weibo.com/3321340152/FhNdk4sQ4?refer_flag=1001030103_&amp;type=comment#_rnd1516948283728</t>
  </si>
  <si>
    <t>2018-1-26 14:31:23</t>
  </si>
  <si>
    <t>DSEngine-+-ds_browser_top-+-824828311</t>
  </si>
  <si>
    <t>Lily_pere</t>
  </si>
  <si>
    <t>/3321340152/FhNdk4sQ4?from=page_1005053321340152_profile&amp;wvr=6&amp;mod=weibotime</t>
  </si>
  <si>
    <t>11927380</t>
  </si>
  <si>
    <t>http://weibo.com/5280487684/FhgX2mzDX?refer_flag=1001030103_</t>
  </si>
  <si>
    <t>https://weibo.com/5280487684/FhgX2mzDX?refer_flag=1001030103_&amp;type=comment</t>
  </si>
  <si>
    <t>2018-1-24 17:16:53</t>
  </si>
  <si>
    <t>DSEngine-+-ds_browser_top-+-661957880</t>
  </si>
  <si>
    <t>傅祖梅</t>
  </si>
  <si>
    <t>时间一去不复还，可惜再也看不到昔日的美景，早都说要去的一直没时间去，现在好了再也看不到了，所以想做的事就去做吧，错过了就再也回不来了 九寨沟地震前后对比图 看完眼睛湿润了！ O网页链接 O网页链接 ​​​​</t>
  </si>
  <si>
    <t>2017-08-16 00:31</t>
  </si>
  <si>
    <t>/5280487684/FhgX2mzDX?from=page_1005055280487684_profile&amp;wvr=6&amp;mod=weibotime</t>
  </si>
  <si>
    <t>11947328</t>
  </si>
  <si>
    <t>http://weibo.com/6156223400/Fhr8MELl5?refer_flag=1001030103_</t>
  </si>
  <si>
    <t>https://weibo.com/6156223400/Fhr8MELl5?refer_flag=1001030103_&amp;type=comment</t>
  </si>
  <si>
    <t>2018-1-26 11:57:42</t>
  </si>
  <si>
    <t>DSEngine-+-ds_browser_top-+-815606589</t>
  </si>
  <si>
    <t>云淡风轻2345617</t>
  </si>
  <si>
    <t>咪搞我费事凡  #四川九寨沟7.0级地震现场视频#【西安车主：地震把额的车都怼到墙上叻】四川九寨沟8月8日晚发生7.0级地震，西安地区也有震感。有网友拍摄的画面显示，汽车在车库内被震到直接撞墙上了。 看看新闻Kn... ​​​​</t>
  </si>
  <si>
    <t>/6156223400/Fhr8MELl5?from=page_1005056156223400_profile&amp;wvr=6&amp;mod=weibotime</t>
  </si>
  <si>
    <t>11954885</t>
  </si>
  <si>
    <t>http://weibo.com/5697892193/FhVfsizWW?refer_flag=1001030103_</t>
  </si>
  <si>
    <t>https://weibo.com/5697892193/FhVfsizWW?refer_flag=1001030103_&amp;type=comment</t>
  </si>
  <si>
    <t>2018-1-26 16:11:45</t>
  </si>
  <si>
    <t>DSEngine-+-ds_browser_top-+-830849822</t>
  </si>
  <si>
    <t>千山暮雪皆是空</t>
  </si>
  <si>
    <t>新疆大叔亚克西！//@新疆地震局:这个新疆大叔的2000张烤馕温暖了九寨沟地震震区军民的心。</t>
  </si>
  <si>
    <t>2017-08-20 07:07</t>
  </si>
  <si>
    <t>/5697892193/FhVfsizWW?from=page_1005055697892193_profile&amp;wvr=6&amp;mod=weibotime</t>
  </si>
  <si>
    <t>11951317</t>
  </si>
  <si>
    <t>http://weibo.com/6077839074/FhDLWttJP?refer_flag=1001030103_</t>
  </si>
  <si>
    <t>https://weibo.com/6077839074/FhDLWttJP?refer_flag=1001030103_&amp;type=comment</t>
  </si>
  <si>
    <t>2018-1-26 14:23:8</t>
  </si>
  <si>
    <t>DSEngine-+-ds_browser_top-+-824332687</t>
  </si>
  <si>
    <t>/6077839074/FhDLWttJP?from=page_1005056077839074_profile&amp;wvr=6&amp;mod=weibotime</t>
  </si>
  <si>
    <t>11951306</t>
  </si>
  <si>
    <t>http://weibo.com/5909972615/FhDOOoebW?refer_flag=1001030103_</t>
  </si>
  <si>
    <t>https://weibo.com/5909972615/FhDOOoebW?refer_flag=1001030103_&amp;type=comment#_rnd1516947767935</t>
  </si>
  <si>
    <t>2018-1-26 14:22:47</t>
  </si>
  <si>
    <t>DSEngine-+-ds_browser_top-+-824312464</t>
  </si>
  <si>
    <t>M鹿M我</t>
  </si>
  <si>
    <t>#四川九寨沟7.0级地震#这还是个人吗？四川地震不为四川祈福也就算了，还发帖骂。鄙视这种人。 ​​​​</t>
  </si>
  <si>
    <t>/5909972615/FhDOOoebW?from=page_1005055909972615_profile&amp;wvr=6&amp;mod=weibotime</t>
  </si>
  <si>
    <t>11925922</t>
  </si>
  <si>
    <t>http://weibo.com/5130163908/FheESmA7g?refer_flag=1001030103_</t>
  </si>
  <si>
    <t>https://weibo.com/5130163908/FheESmA7g?refer_flag=1001030103_&amp;type=comment#_rnd1516779568841</t>
  </si>
  <si>
    <t>2018-1-24 15:39:30</t>
  </si>
  <si>
    <t>DSEngine-+-ds_browser_top-+-656115470</t>
  </si>
  <si>
    <t>♡减肥行业的baby发来的好评哟✄通过Ruan.件来的顾客都精准得可怕直接做呆梨直接下Dan的比比皆是☻#九寨沟县7.0级地震##中国有嘻哈##pg_one万磁王# ​​​​</t>
  </si>
  <si>
    <t>2017-08-15 18:41</t>
  </si>
  <si>
    <t>/5130163908/FheESmA7g?from=page_1005055130163908_profile&amp;wvr=6&amp;mod=weibotime</t>
  </si>
  <si>
    <t>11944859</t>
  </si>
  <si>
    <t>http://weibo.com/5578370469/FhpuJ4b69?refer_flag=1001030103_</t>
  </si>
  <si>
    <t>https://weibo.com/5578370469/FhpuJ4b69?refer_flag=1001030103_&amp;type=comment#_rnd1516934193544</t>
  </si>
  <si>
    <t>2018-1-26 10:36:33</t>
  </si>
  <si>
    <t>DSEngine-+-ds_browser_top-+-810738130</t>
  </si>
  <si>
    <t>用户5578370469</t>
  </si>
  <si>
    <t>/5578370469/FhpuJ4b69?from=page_1005055578370469_profile&amp;wvr=6&amp;mod=weibotime</t>
  </si>
  <si>
    <t>11948130</t>
  </si>
  <si>
    <t>http://weibo.com/1228443022/FhwvH4fGM?refer_flag=1001030103_</t>
  </si>
  <si>
    <t>https://weibo.com/1228443022/FhwvH4fGM?refer_flag=1001030103_</t>
  </si>
  <si>
    <t>2018-1-26 12:19:1</t>
  </si>
  <si>
    <t>DSEngine-+-ds_browser_top-+-816885812</t>
  </si>
  <si>
    <t>神知我情本尊</t>
  </si>
  <si>
    <t>/1228443022/FhwvH4fGM?from=page_1005051228443022_profile&amp;wvr=6&amp;mod=weibotime</t>
  </si>
  <si>
    <t>11953853</t>
  </si>
  <si>
    <t>http://weibo.com/2210384042/FhQafD5Xv?refer_flag=1001030103_</t>
  </si>
  <si>
    <t>https://weibo.com/2210384042/FhQafD5Xv?refer_flag=1001030103_&amp;type=comment</t>
  </si>
  <si>
    <t>2018-1-26 15:29:50</t>
  </si>
  <si>
    <t>DSEngine-+-ds_browser_top-+-828335265</t>
  </si>
  <si>
    <t>愚公-金牛</t>
  </si>
  <si>
    <t>汶川大地震他们捐了；玉树地震他们捐了； 湖南水灾他们也捐了；。 但九寨沟地震他们将要再三思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一般的人钱多，更富有！时下的中国：靠山吃山、靠水吃水、请问一句：九寨沟门票310，每天4万人，一天税前收入就有1200万，一个富甲一方的景区，为何一震就穷，震完第三天就要社会捐款？谁能解释清楚。现在捐了，以后能免门票吗？？？。          有人昨夜梦遇老天爷，问，你为何将-九寨沟如此摧残，老天爷说；此景本是天堂的景，吾将此景播人间，本想让天下人共享天堂美景，不料被尔等各地政府圈景敛财，门票从0.2元到现在的360元，贪婪之心似乎永无尽头，因此将此景收回，实是无奈也，说完拂袖而去。听完泪如雨崩。</t>
  </si>
  <si>
    <t>2017-08-19 18:10</t>
  </si>
  <si>
    <t>/2210384042/FhQafD5Xv?from=page_1005052210384042_profile&amp;wvr=6&amp;mod=weibotime</t>
  </si>
  <si>
    <t>11945288</t>
  </si>
  <si>
    <t>http://weibo.com/1646430933/Fhp7WvREp?refer_flag=1001030103_</t>
  </si>
  <si>
    <t>https://weibo.com/1646430933/Fhp7WvREp?refer_flag=1001030103_&amp;type=comment</t>
  </si>
  <si>
    <t>2018-1-26 10:47:11</t>
  </si>
  <si>
    <t>DSEngine-+-ds_browser_top-+-811376442</t>
  </si>
  <si>
    <t>陈晓晖</t>
  </si>
  <si>
    <t>人，是世界上最复杂的事物。而复杂的原因，无不源于神秘莫测的人性。人性是善，是恶，是美丽，还是丑陋，是变化，还是永恒，这样的争议从未停止。在电影《战狼2》中你可以看到人性的魅力，《心理罪》中也可以读出人性之丑陋。现实生活中，既可见九寨沟地震后八方救援的人性之高贵，也可以在杭州保姆杀人案中窥探出人性的恶毒。看似复杂的动机里，隐藏的是人性的光明与黑暗两面。想要读懂人性，通透人心，不妨看本期书单，湛庐君为你推荐的10本好书，让我们一起见证人性的力量！O人性书单 | 10本书带你读懂人性，更读懂人心...</t>
  </si>
  <si>
    <t>/1646430933/Fhp7WvREp?from=page_1005051646430933_profile&amp;wvr=6&amp;mod=weibotime</t>
  </si>
  <si>
    <t>11927150</t>
  </si>
  <si>
    <t>http://weibo.com/6314594265/FhdFa540J?refer_flag=1001030103_</t>
  </si>
  <si>
    <t>https://weibo.com/6314594265/FhdFa540J?refer_flag=1001030103_&amp;type=comment#_rnd1516784578823</t>
  </si>
  <si>
    <t>2018-1-24 17:3:1</t>
  </si>
  <si>
    <t>DSEngine-+-ds_browser_top-+-661125547</t>
  </si>
  <si>
    <t>【红十字赈灾救援队参加九寨沟公祭活动】8月15日10时许，警报声、汽笛声在九寨沟县城新区文化广场上空响起，九寨沟县在此举行公祭活动，深切悼念“8·8”九寨沟县7.0级地震遇难同胞。四川红十字赈灾救援队与各级抗震救灾指挥部人员、抢险救灾部队、武警官兵、公安民警，遇难人员亲属代表一道列队参加公祭活动，深切缅怀在地震中遇难的同胞，为逝者致哀，愿生者坚强。</t>
  </si>
  <si>
    <t>/6314594265/FhdFa540J?from=page_1006066314594265_profile&amp;wvr=6&amp;mod=weibotime</t>
  </si>
  <si>
    <t>11942655</t>
  </si>
  <si>
    <t>http://weibo.com/2436158957/FhniniHeg?refer_flag=1001030103_</t>
  </si>
  <si>
    <t>https://weibo.com/2436158957/FhniniHeg?refer_flag=1001030103_&amp;type=comment#_rnd1516880376145</t>
  </si>
  <si>
    <t>2018-1-25 19:39:36</t>
  </si>
  <si>
    <t>DSEngine-+-ds_browser_top-+-756920744</t>
  </si>
  <si>
    <t>fthW伪善mountain</t>
  </si>
  <si>
    <t>/2436158957/FhniniHeg?from=page_1005052436158957_profile&amp;wvr=6&amp;mod=weibotime</t>
  </si>
  <si>
    <t>11943967</t>
  </si>
  <si>
    <t>http://weibo.com/5578902151/FhmxwhWwf?refer_flag=1001030103_</t>
  </si>
  <si>
    <t>https://weibo.com/5578902151/FhmxwhWwf?refer_flag=1001030103_&amp;type=comment</t>
  </si>
  <si>
    <t>2018-1-26 10:17:4</t>
  </si>
  <si>
    <t>DSEngine-+-ds_browser_top-+-809569223</t>
  </si>
  <si>
    <t>天气晴朗_80469</t>
  </si>
  <si>
    <t>/5578902151/FhmxwhWwf?from=page_1005055578902151_profile&amp;wvr=6&amp;mod=weibotime</t>
  </si>
  <si>
    <t>11949173</t>
  </si>
  <si>
    <t>http://weibo.com/2066079905/FhCOLnHGd?refer_flag=1001030103_</t>
  </si>
  <si>
    <t>https://weibo.com/2066079905/FhCOLnHGd?refer_flag=1001030103_&amp;type=comment</t>
  </si>
  <si>
    <t>2018-1-26 12:50:20</t>
  </si>
  <si>
    <t>DSEngine-+-ds_browser_top-+-818764924</t>
  </si>
  <si>
    <t>觉悟没</t>
  </si>
  <si>
    <t>九寨沟地震发生18分钟后，中国地震台网的机器，写了篇新闻稿，写作用时25秒。 稿件用词准确，行文流畅，且地形天气面面俱到，即便专业记者临阵受命，成品也不过如此。再考虑到25秒写作时间，人类完败。 ​​​​</t>
  </si>
  <si>
    <t>2017-08-18 08:11</t>
  </si>
  <si>
    <t>/2066079905/FhCOLnHGd?from=page_1005052066079905_profile&amp;wvr=6&amp;mod=weibotime</t>
  </si>
  <si>
    <t>11925945</t>
  </si>
  <si>
    <t>http://weibo.com/5521304209/FheE25S3a?refer_flag=1001030103_</t>
  </si>
  <si>
    <t>https://weibo.com/5521304209/FheE25S3a?refer_flag=1001030103_&amp;type=comment</t>
  </si>
  <si>
    <t>2018-1-24 15:40:34</t>
  </si>
  <si>
    <t>DSEngine-+-ds_browser_top-+-656178881</t>
  </si>
  <si>
    <t>不想做咸鱼的小胖墩</t>
  </si>
  <si>
    <t>/5521304209/FheE25S3a?from=page_1005055521304209_profile&amp;wvr=6&amp;mod=weibotime</t>
  </si>
  <si>
    <t>11927503</t>
  </si>
  <si>
    <t>http://weibo.com/3310568913/FhgGz6QfF?refer_flag=1001030103_</t>
  </si>
  <si>
    <t>https://weibo.com/3310568913/FhgGz6QfF?refer_flag=1001030103_&amp;type=comment#_rnd1516785862127</t>
  </si>
  <si>
    <t>2018-1-24 17:24:23</t>
  </si>
  <si>
    <t>DSEngine-+-ds_browser_top-+-662407963</t>
  </si>
  <si>
    <t>优惠格格</t>
  </si>
  <si>
    <t>【白皙隔离防晒霜50倍超强防晒防晒乳】夏季学生全身面部，户外防晒乳，保湿补水防水，出汗不油腻，清爽一夏。                    【劵值】20【券后价】 59淘囗令￥I54D0XBItB1￥长按全选复制全部，打开【手淘】领券#唐七抄袭##四川九寨沟7.0级地震# ​​​​</t>
  </si>
  <si>
    <t>/3310568913/FhgGz6QfF?from=page_1006063310568913_profile&amp;wvr=6&amp;mod=weibotime</t>
  </si>
  <si>
    <t>11939747</t>
  </si>
  <si>
    <t>http://weibo.com/2496352270/FhjUMb4oX?refer_flag=1001030103_</t>
  </si>
  <si>
    <t>https://weibo.com/2496352270/FhjUMb4oX?refer_flag=1001030103_&amp;type=comment#_rnd1516874593975</t>
  </si>
  <si>
    <t>2018-1-25 18:3:14</t>
  </si>
  <si>
    <t>DSEngine-+-ds_browser_top-+-751138538</t>
  </si>
  <si>
    <t>晋氏消防</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</si>
  <si>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智慧消防# 转发，向最可爱的人致敬！ ​​​ ​​​​</t>
  </si>
  <si>
    <t>/2496352270/FhjUMb4oX?from=page_1005052496352270_profile&amp;wvr=6&amp;mod=weibotime</t>
  </si>
  <si>
    <t>11952792</t>
  </si>
  <si>
    <t>http://weibo.com/6239737039/FhHMK5jii?refer_flag=1001030103_</t>
  </si>
  <si>
    <t>https://weibo.com/6239737039/FhHMK5jii?refer_flag=1001030103_&amp;type=comment</t>
  </si>
  <si>
    <t>2018-1-26 14:58:18</t>
  </si>
  <si>
    <t>DSEngine-+-ds_browser_top-+-826442962</t>
  </si>
  <si>
    <t>米兰达心想事成10</t>
  </si>
  <si>
    <t>/6239737039/FhHMK5jii?from=page_1005056239737039_profile&amp;wvr=6&amp;mod=weibotime</t>
  </si>
  <si>
    <t>11940223</t>
  </si>
  <si>
    <t>http://weibo.com/5305134548/FhmeV2iDJ?refer_flag=1001030103_</t>
  </si>
  <si>
    <t>https://weibo.com/5305134548/FhmeV2iDJ?refer_flag=1001030103_&amp;type=comment#_rnd1516875783486</t>
  </si>
  <si>
    <t>2018-1-25 18:23:3</t>
  </si>
  <si>
    <t>DSEngine-+-ds_browser_top-+-752328389</t>
  </si>
  <si>
    <t>广西花千骨</t>
  </si>
  <si>
    <t>2017-08-16 13:59</t>
  </si>
  <si>
    <t>/5305134548/FhmeV2iDJ?from=page_1005055305134548_profile&amp;wvr=6&amp;mod=weibotime</t>
  </si>
  <si>
    <t>11943955</t>
  </si>
  <si>
    <t>http://weibo.com/6301726593/FhmyJ3c4i?refer_flag=1001030103_</t>
  </si>
  <si>
    <t>https://weibo.com/6301726593/FhmyJ3c4i?refer_flag=1001030103_&amp;type=comment</t>
  </si>
  <si>
    <t>2018-1-26 10:16:32</t>
  </si>
  <si>
    <t>DSEngine-+-ds_browser_top-+-809537287</t>
  </si>
  <si>
    <t>/6301726593/FhmyJ3c4i?from=page_1005056301726593_profile&amp;wvr=6&amp;mod=weibotime</t>
  </si>
  <si>
    <t>11926900</t>
  </si>
  <si>
    <t>http://weibo.com/3213012693/FhdQBzqCK?refer_flag=1001030103_</t>
  </si>
  <si>
    <t>https://weibo.com/3213012693/FhdQBzqCK?refer_flag=1001030103_&amp;type=comment</t>
  </si>
  <si>
    <t>2018-1-24 16:45:33</t>
  </si>
  <si>
    <t>DSEngine-+-ds_browser_top-+-660078017</t>
  </si>
  <si>
    <t>今天明天531</t>
  </si>
  <si>
    <t>/3213012693/FhdQBzqCK?from=page_1005053213012693_profile&amp;wvr=6&amp;mod=weibotime</t>
  </si>
  <si>
    <t>11952890</t>
  </si>
  <si>
    <t>http://weibo.com/1625306162/FhHrOzglc?refer_flag=1001030103_</t>
  </si>
  <si>
    <t>https://weibo.com/1625306162/FhHrOzglc?refer_flag=1001030103_&amp;type=comment</t>
  </si>
  <si>
    <t>2018-1-26 15:1:28</t>
  </si>
  <si>
    <t>DSEngine-+-ds_browser_top-+-826632884</t>
  </si>
  <si>
    <t>凤山无心</t>
  </si>
  <si>
    <t>评论胡征 的博文【七绝     闻九寨沟地震】："为灾区人民祈福！"查看原文：°七绝闻九寨沟地震 ​​​​</t>
  </si>
  <si>
    <t>2017-08-18 19:59</t>
  </si>
  <si>
    <t>/1625306162/FhHrOzglc?from=page_1005051625306162_profile&amp;wvr=6&amp;mod=weibotime</t>
  </si>
  <si>
    <t>11940205</t>
  </si>
  <si>
    <t>http://weibo.com/2055513035/Fhhgy45wb?refer_flag=1001030103_</t>
  </si>
  <si>
    <t>https://weibo.com/2055513035/Fhhgy45wb?refer_flag=1001030103_&amp;type=comment</t>
  </si>
  <si>
    <t>2018-1-25 18:21:19</t>
  </si>
  <si>
    <t>DSEngine-+-ds_browser_top-+-752224501</t>
  </si>
  <si>
    <t>海浪里OMT的眼泪41755</t>
  </si>
  <si>
    <t>#爱旅行爱摄影##爱生活爱搞笑#qifei190【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</si>
  <si>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2017-08-16 01:19</t>
  </si>
  <si>
    <t>/2055513035/Fhhgy45wb?from=page_1005052055513035_profile&amp;wvr=6&amp;mod=weibotime</t>
  </si>
  <si>
    <t>11947836</t>
  </si>
  <si>
    <t>http://weibo.com/3958198381/FhwU06Bs4?refer_flag=1001030103_</t>
  </si>
  <si>
    <t>https://weibo.com/3958198381/FhwU06Bs4?refer_flag=1001030103_&amp;type=comment</t>
  </si>
  <si>
    <t>2018-1-26 12:13:36</t>
  </si>
  <si>
    <t>DSEngine-+-ds_browser_top-+-816561502</t>
  </si>
  <si>
    <t>雪冰909</t>
  </si>
  <si>
    <t>回复君青 对博文【夏天的风彩（三）】的评论："这段时间因忙于九寨沟地震的撄文，少有上博，未时即时回复和前往拜访，请谅！祝秋祺！"查看原文：°夏天的风彩（三） ​​​​</t>
  </si>
  <si>
    <t>/3958198381/FhwU06Bs4?from=page_1005053958198381_profile&amp;wvr=6&amp;mod=weibotime</t>
  </si>
  <si>
    <t>11954224</t>
  </si>
  <si>
    <t>http://weibo.com/2864382925/FhPaixMYW?refer_flag=1001030103_</t>
  </si>
  <si>
    <t>https://weibo.com/2864382925/FhPaixMYW?refer_flag=1001030103_&amp;type=comment#_rnd1516952435897</t>
  </si>
  <si>
    <t>2018-1-26 15:40:36</t>
  </si>
  <si>
    <t>DSEngine-+-ds_browser_top-+-828980832</t>
  </si>
  <si>
    <t>我的野蛮小弟</t>
  </si>
  <si>
    <t>2017-08-19 15:37</t>
  </si>
  <si>
    <t>/2864382925/FhPaixMYW?from=page_1005052864382925_profile&amp;wvr=6&amp;mod=weibotime</t>
  </si>
  <si>
    <t>11947353</t>
  </si>
  <si>
    <t>http://weibo.com/1417960023/FhqTewDQM?refer_flag=1001030103_</t>
  </si>
  <si>
    <t>https://weibo.com/1417960023/FhqTewDQM?refer_flag=1001030103_</t>
  </si>
  <si>
    <t>2018-1-26 12:2:49</t>
  </si>
  <si>
    <t>DSEngine-+-ds_browser_top-+-815913513</t>
  </si>
  <si>
    <t>自然保护说</t>
  </si>
  <si>
    <t>【澎湃新闻：青藏高原周边为何多地震：印度板块向北挤压，高原在扩张】(分享自@澎湃新闻)#我读澎湃#怪不得汶川地震时甘肃平凉崆峒山也倒塌过房屋，灵台县震感强烈，这次九寨沟地震灵台亦有人第一时间发信息说地震了，原来这些地方也都受到青藏高原的影响。“青藏高原是整个中国中、西部地质运动的“发动机”，来自印度板块的力量源源不断地输送到高原，再由高原传递到中国内部，带来了一次又一次惨痛的地震灾害。在将来，地震仍会像现在这样不期而至，我们要做的，就是时刻做好准备，降低地震带来的损失。” °青藏高原周边为何多地震：印度板块向北挤压，...</t>
  </si>
  <si>
    <t>2017-08-17 01:49</t>
  </si>
  <si>
    <t>/1417960023/FhqTewDQM?from=page_1005051417960023_profile&amp;wvr=6&amp;mod=weibotime</t>
  </si>
  <si>
    <t>11954699</t>
  </si>
  <si>
    <t>http://weibo.com/5308601194/FhWasnswF?refer_flag=1001030103_</t>
  </si>
  <si>
    <t>https://weibo.com/5308601194/FhWasnswF?refer_flag=1001030103_&amp;type=comment</t>
  </si>
  <si>
    <t>2018-1-26 16:6:15</t>
  </si>
  <si>
    <t>DSEngine-+-ds_browser_top-+-830520335</t>
  </si>
  <si>
    <t>用户5308601194</t>
  </si>
  <si>
    <t>/5308601194/FhWasnswF?from=page_1005055308601194_profile&amp;wvr=6&amp;mod=weibotime</t>
  </si>
  <si>
    <t>11947219</t>
  </si>
  <si>
    <t>http://weibo.com/2981429260/Fhs97s2Xc?refer_flag=1001030103_</t>
  </si>
  <si>
    <t>https://weibo.com/2981429260/Fhs97s2Xc?refer_flag=1001030103_&amp;type=comment</t>
  </si>
  <si>
    <t>2018-1-26 11:49:31</t>
  </si>
  <si>
    <t>DSEngine-+-ds_browser_top-+-815116460</t>
  </si>
  <si>
    <t>种树天变初具锈迹</t>
  </si>
  <si>
    <t>/2981429260/Fhs97s2Xc?from=page_1005052981429260_profile&amp;wvr=6&amp;mod=weibotime</t>
  </si>
  <si>
    <t>11942647</t>
  </si>
  <si>
    <t>http://weibo.com/5894393591/Fhnjup5XK?refer_flag=1001030103_</t>
  </si>
  <si>
    <t>https://weibo.com/5894393591/Fhnjup5XK?refer_flag=1001030103_&amp;type=comment#_rnd1516880351324</t>
  </si>
  <si>
    <t>2018-1-25 19:39:11</t>
  </si>
  <si>
    <t>DSEngine-+-ds_browser_top-+-756896074</t>
  </si>
  <si>
    <t>wb莫名其妙</t>
  </si>
  <si>
    <t>8月8日，四川九寨沟发生地震。为传递公益正能量，8月10日—12日，由井冈山萤火虫之家志愿者公益协会等主办的大型义卖活动，先后在井冈山市龙市镇、新城区、茨坪镇举行。据悉，义卖活动吸引了不少市民踊跃参与，活动所得的善款目前已全部捐赠给了四川省红十字会。  @吉安晚报 ​​​​</t>
  </si>
  <si>
    <t>/5894393591/Fhnjup5XK?from=page_1005055894393591_profile&amp;wvr=6&amp;mod=weibotime</t>
  </si>
  <si>
    <t>11952681</t>
  </si>
  <si>
    <t>http://weibo.com/2972040907/FhI87mONZ?refer_flag=1001030103_</t>
  </si>
  <si>
    <t>https://weibo.com/2972040907/FhI87mONZ?refer_flag=1001030103_&amp;type=comment#_rnd1516949711742</t>
  </si>
  <si>
    <t>2018-1-26 14:55:11</t>
  </si>
  <si>
    <t>DSEngine-+-ds_browser_top-+-826256339</t>
  </si>
  <si>
    <t>咖啡旅游频道</t>
  </si>
  <si>
    <t>#九寨沟地震# 我分析，其实社会与企业捐款不是捐给九寨沟景区，毕竟人家景区确实有钱，不缺这点，应该是捐给九寨沟县城及灾民！ ​​​​</t>
  </si>
  <si>
    <t>/2972040907/FhI87mONZ?from=page_1005052972040907_profile&amp;wvr=6&amp;mod=weibotime</t>
  </si>
  <si>
    <t>11940915</t>
  </si>
  <si>
    <t>http://weibo.com/1946469033/FhlHknjrp?refer_flag=1001030103_</t>
  </si>
  <si>
    <t>https://weibo.com/1946469033/FhlHknjrp?refer_flag=1001030103_&amp;type=comment#_rnd1516877166657</t>
  </si>
  <si>
    <t>2018-1-25 18:46:6</t>
  </si>
  <si>
    <t>DSEngine-+-ds_browser_top-+-753711335</t>
  </si>
  <si>
    <t>手机用户1946469033</t>
  </si>
  <si>
    <t>/1946469033/FhlHknjrp?from=page_1005051946469033_profile&amp;wvr=6&amp;mod=weibotime</t>
  </si>
  <si>
    <t>11940189</t>
  </si>
  <si>
    <t>http://weibo.com/6180437218/Fhhz7gqjP?refer_flag=1001030103_</t>
  </si>
  <si>
    <t>https://weibo.com/6180437218/Fhhz7gqjP?refer_flag=1001030103_&amp;type=comment#_rnd1516875647979</t>
  </si>
  <si>
    <t>2018-1-25 18:20:48</t>
  </si>
  <si>
    <t>DSEngine-+-ds_browser_top-+-752192866</t>
  </si>
  <si>
    <t>程杰201701</t>
  </si>
  <si>
    <t>8.16黄金底部在哪？还要跌？多单有救？十六字真金摸透市场！：8.16黄金底部在哪？还要跌？多单有救？十六字真金摸透市场！ 　　 　　8月8日，四川九寨沟7.0级地震牵动着亿万个中国同胞的心，...文字版&gt;&gt; O网页链接 （新浪长微博&gt;&gt; O网页链接） ​​​​</t>
  </si>
  <si>
    <t>2017-08-16 02:05</t>
  </si>
  <si>
    <t>/6180437218/Fhhz7gqjP?from=page_1005056180437218_profile&amp;wvr=6&amp;mod=weibotime</t>
  </si>
  <si>
    <t>11943660</t>
  </si>
  <si>
    <t>http://weibo.com/2625204852/FhmKUktEV?refer_flag=1001030103_</t>
  </si>
  <si>
    <t>https://weibo.com/2625204852/FhmKUktEV?refer_flag=1001030103_</t>
  </si>
  <si>
    <t>2018-1-25 19:56:41</t>
  </si>
  <si>
    <t>DSEngine-+-ds_browser_top-+-757945525</t>
  </si>
  <si>
    <t>#生活在南充#【他们完成救援任务回到南充 讲述救援背后的故事】一场突如其来的地震，再一次牵动了无数人的心。在抢险救灾第一线的人群中，消防战士的身影，坚定而从容，令人温暖。8月14日，记者联系上刚从九寨沟地震灾区完成救援任务回到南充的两名消防战士，听他们讲述救援背后的故事。O网页链接</t>
  </si>
  <si>
    <t>/2625204852/FhmKUktEV?from=page_1006062625204852_profile&amp;wvr=6&amp;mod=weibotime</t>
  </si>
  <si>
    <t>11941408</t>
  </si>
  <si>
    <t>http://weibo.com/2128629543/Fhlj40Ksj?refer_flag=1001030103_</t>
  </si>
  <si>
    <t>https://weibo.com/2128629543/Fhlj40Ksj?refer_flag=1001030103_&amp;type=comment</t>
  </si>
  <si>
    <t>2018-1-25 19:2:28</t>
  </si>
  <si>
    <t>DSEngine-+-ds_browser_top-+-754693078</t>
  </si>
  <si>
    <t>成都市金牛区红十字会</t>
  </si>
  <si>
    <t>//@蒲江红会: 【九寨沟县地震后第七天 橘红色救援还在继续】</t>
  </si>
  <si>
    <t>2017-08-16 11:37</t>
  </si>
  <si>
    <t>/2128629543/Fhlj40Ksj?from=page_1001062128629543_profile&amp;wvr=6&amp;mod=weibotime</t>
  </si>
  <si>
    <t>11927499</t>
  </si>
  <si>
    <t>http://weibo.com/1250656793/FhgHRuqUD?refer_flag=1001030103_</t>
  </si>
  <si>
    <t>https://weibo.com/1250656793/FhgHRuqUD?refer_flag=1001030103_&amp;type=comment</t>
  </si>
  <si>
    <t>2018-1-24 17:24:2</t>
  </si>
  <si>
    <t>DSEngine-+-ds_browser_top-+-662386798</t>
  </si>
  <si>
    <t>【九寨沟地震：为逝者默哀，愿生者坚强活下去】（我在 @头条号 发了一篇文章）@安庆网微博@安庆同城会 @安庆圈 @东方头条 O网页链接 ​​​​</t>
  </si>
  <si>
    <t>2017-08-15 23:54</t>
  </si>
  <si>
    <t>/1250656793/FhgHRuqUD?from=page_1005051250656793_profile&amp;wvr=6&amp;mod=weibotime</t>
  </si>
  <si>
    <t>11940845</t>
  </si>
  <si>
    <t>http://weibo.com/6304510620/FhlJbCJvm?refer_flag=1001030103_</t>
  </si>
  <si>
    <t>https://weibo.com/6304510620/FhlJbCJvm?refer_flag=1001030103_&amp;type=comment</t>
  </si>
  <si>
    <t>2018-1-25 18:43:16</t>
  </si>
  <si>
    <t>DSEngine-+-ds_browser_top-+-753540623</t>
  </si>
  <si>
    <t>/6304510620/FhlJbCJvm?from=page_1005056304510620_profile&amp;wvr=6&amp;mod=weibotime</t>
  </si>
  <si>
    <t>11926679</t>
  </si>
  <si>
    <t>http://weibo.com/3964329774/Fhe153yr1?refer_flag=1001030103_</t>
  </si>
  <si>
    <t>https://weibo.com/3964329774/Fhe153yr1?refer_flag=1001030103_&amp;type=comment</t>
  </si>
  <si>
    <t>2018-1-24 16:28:4</t>
  </si>
  <si>
    <t>DSEngine-+-ds_browser_top-+-659028753</t>
  </si>
  <si>
    <t>九寨沟举行公祭活动 悼念地震遇难者(组图)-国际在线 O九寨沟举行公祭活动 悼念地震遇难者(组图) ​​​​</t>
  </si>
  <si>
    <t>/3964329774/Fhe153yr1?from=page_1005053964329774_profile&amp;wvr=6&amp;mod=weibotime</t>
  </si>
  <si>
    <t>11926569</t>
  </si>
  <si>
    <t>http://weibo.com/2144075181/Fhe6yykiB?refer_flag=1001030103_</t>
  </si>
  <si>
    <t>https://weibo.com/2144075181/Fhe6yykiB?refer_flag=1001030103_&amp;type=comment#_rnd1516782076645</t>
  </si>
  <si>
    <t>2018-1-24 16:21:18</t>
  </si>
  <si>
    <t>DSEngine-+-ds_browser_top-+-658622900</t>
  </si>
  <si>
    <t>重庆环保</t>
  </si>
  <si>
    <t>/2144075181/Fhe6yykiB?from=page_1001062144075181_profile&amp;wvr=6&amp;mod=weibotime</t>
  </si>
  <si>
    <t>11941729</t>
  </si>
  <si>
    <t>http://weibo.com/6318621181/Fhl1LFlx3?refer_flag=1001030103_</t>
  </si>
  <si>
    <t>https://weibo.com/6318621181/Fhl1LFlx3?refer_flag=1001030103_&amp;type=comment</t>
  </si>
  <si>
    <t>2018-1-25 19:13:40</t>
  </si>
  <si>
    <t>DSEngine-+-ds_browser_top-+-755364801</t>
  </si>
  <si>
    <t>勤劳的qzuser14205003</t>
  </si>
  <si>
    <t>/6318621181/Fhl1LFlx3?from=page_1005056318621181_profile&amp;wvr=6&amp;mod=weibotime</t>
  </si>
  <si>
    <t>11950924</t>
  </si>
  <si>
    <t>http://weibo.com/1881073384/FhEKetI9X?refer_flag=1001030103_</t>
  </si>
  <si>
    <t>https://weibo.com/1881073384/FhEKetI9X?refer_flag=1001030103_&amp;type=comment</t>
  </si>
  <si>
    <t>2018-1-26 14:10:54</t>
  </si>
  <si>
    <t>DSEngine-+-ds_browser_top-+-823598753</t>
  </si>
  <si>
    <t>VincentNuke</t>
  </si>
  <si>
    <t>评论走近上海yuchen 的博文【祈福九寨沟】："九寨沟本身的就是源自于远古的某次或多次大地震，一个个海子就是地震后形成的堰塞湖。愿震后的九寨沟更美丽。"查看原文：°祈福九寨沟 ​​​​</t>
  </si>
  <si>
    <t>2017-08-18 13:06</t>
  </si>
  <si>
    <t>/1881073384/FhEKetI9X?from=page_1005051881073384_profile&amp;wvr=6&amp;mod=weibotime</t>
  </si>
  <si>
    <t>11946836</t>
  </si>
  <si>
    <t>http://weibo.com/3423611660/FhtIB936V?refer_flag=1001030103_</t>
  </si>
  <si>
    <t>https://weibo.com/3423611660/FhtIB936V?refer_flag=1001030103_&amp;type=comment</t>
  </si>
  <si>
    <t>2018-1-26 11:25:44</t>
  </si>
  <si>
    <t>DSEngine-+-ds_browser_top-+-813688862</t>
  </si>
  <si>
    <t>青白江审计</t>
  </si>
  <si>
    <t>四川迅速启动“8.8”九寨沟县地震救灾款物审计  O网页链接 ​​​​</t>
  </si>
  <si>
    <t>/3423611660/FhtIB936V?from=page_1001063423611660_profile&amp;wvr=6&amp;mod=weibotime</t>
  </si>
  <si>
    <t>11942346</t>
  </si>
  <si>
    <t>http://weibo.com/2746922313/FhnmFvncL?refer_flag=1001030103_</t>
  </si>
  <si>
    <t>https://weibo.com/2746922313/FhnmFvncL?refer_flag=1001030103_&amp;type=comment#_rnd1516880243199</t>
  </si>
  <si>
    <t>2018-1-25 19:37:23</t>
  </si>
  <si>
    <t>DSEngine-+-ds_browser_top-+-756787766</t>
  </si>
  <si>
    <t>陕西省地震局</t>
  </si>
  <si>
    <t>#图个明白#【一图直击中国地震局部署开展#四川九寨沟7.0级地震# #新疆精河6.6级地震# 应急处置工作】 ​​​​</t>
  </si>
  <si>
    <t>/2746922313/FhnmFvncL?from=page_1001062746922313_profile&amp;wvr=6&amp;mod=weibotime</t>
  </si>
  <si>
    <t>11949061</t>
  </si>
  <si>
    <t>http://weibo.com/2254759840/FhD80ACbi?refer_flag=1001030103_</t>
  </si>
  <si>
    <t>https://weibo.com/2254759840/FhD80ACbi?refer_flag=1001030103_&amp;type=comment</t>
  </si>
  <si>
    <t>2018-1-26 12:46:51</t>
  </si>
  <si>
    <t>DSEngine-+-ds_browser_top-+-818555770</t>
  </si>
  <si>
    <t>京城公民大督查</t>
  </si>
  <si>
    <t>/2254759840/FhD80ACbi?from=page_1005052254759840_profile&amp;wvr=6&amp;mod=weibotime</t>
  </si>
  <si>
    <t>11940122</t>
  </si>
  <si>
    <t>http://weibo.com/1724888450/FhimmAZV2?refer_flag=1001030103_</t>
  </si>
  <si>
    <t>https://weibo.com/1724888450/FhimmAZV2?refer_flag=1001030103_&amp;type=comment</t>
  </si>
  <si>
    <t>2018-1-25 18:18:22</t>
  </si>
  <si>
    <t>DSEngine-+-ds_browser_top-+-752046757</t>
  </si>
  <si>
    <t>内蒙古青城汽车网_845</t>
  </si>
  <si>
    <t>发布了头条文章：《九寨沟地震的三位异乡逝者》 °九寨沟地震的三位异乡逝者 ​​​​</t>
  </si>
  <si>
    <t>/1724888450/FhimmAZV2?from=page_1005051724888450_profile&amp;wvr=6&amp;mod=weibotime</t>
  </si>
  <si>
    <t>11947089</t>
  </si>
  <si>
    <t>http://weibo.com/6124103541/FhsZZhQKE?refer_flag=1001030103_</t>
  </si>
  <si>
    <t>https://weibo.com/6124103541/FhsZZhQKE?refer_flag=1001030103_&amp;type=comment</t>
  </si>
  <si>
    <t>2018-1-26 11:40:37</t>
  </si>
  <si>
    <t>DSEngine-+-ds_browser_top-+-814582411</t>
  </si>
  <si>
    <t>半梅语儿</t>
  </si>
  <si>
    <t>【九寨沟地震灾区转入过渡安置和灾后恢复重建】°九寨沟地震灾区转入过渡安置和灾后恢复重建 ​​​​</t>
  </si>
  <si>
    <t>/6124103541/FhsZZhQKE?from=page_1005056124103541_profile&amp;wvr=6&amp;mod=weibotime</t>
  </si>
  <si>
    <t>11927333</t>
  </si>
  <si>
    <t>http://weibo.com/6132848456/FhduvlmtM?refer_flag=1001030103_</t>
  </si>
  <si>
    <t>https://weibo.com/6132848456/FhduvlmtM?refer_flag=1001030103_&amp;type=comment</t>
  </si>
  <si>
    <t>2018-1-24 17:13:59</t>
  </si>
  <si>
    <t>DSEngine-+-ds_browser_top-+-661783743</t>
  </si>
  <si>
    <t>就爱IN成都</t>
  </si>
  <si>
    <t>#百色地震# 【百色地震 】九寨沟地震、松原地震、百色地震，最近地质运动比较频繁给大家普及一些地震逃生小常识！有备无患，速速收藏学习！ 转发扩散O网页链接 ​​ O网页链接 ​​​​</t>
  </si>
  <si>
    <t>/6132848456/FhduvlmtM?from=page_1005056132848456_profile&amp;wvr=6&amp;mod=weibotime</t>
  </si>
  <si>
    <t>11946533</t>
  </si>
  <si>
    <t>http://weibo.com/2711828411/Fhu2wfdlD?refer_flag=1001030103_</t>
  </si>
  <si>
    <t>https://weibo.com/2711828411/Fhu2wfdlD?refer_flag=1001030103_</t>
  </si>
  <si>
    <t>2018-1-26 11:14:20</t>
  </si>
  <si>
    <t>DSEngine-+-ds_browser_top-+-813004741</t>
  </si>
  <si>
    <t>微博沧州</t>
  </si>
  <si>
    <t>四川九寨沟“8·8”地震过去一周了。这期间，肃宁人许艳权为九寨沟医院送过三次氧气，一共210瓶。“一周了，虽然九寨沟县医院的人还是比较多，但看起来秩序井然。路也好走了，碎石都被清理了。”许艳权说，“祝九寨沟早日恢复美丽。” °行走在震区救援路上的肃宁人 ​​​​</t>
  </si>
  <si>
    <t>2017-08-17 09:51</t>
  </si>
  <si>
    <t>/2711828411/Fhu2wfdlD?from=page_1001062711828411_profile&amp;wvr=6&amp;mod=weibotime</t>
  </si>
  <si>
    <t>11945994</t>
  </si>
  <si>
    <t>http://weibo.com/1729871323/FhusADvnj?refer_flag=1001030103_</t>
  </si>
  <si>
    <t>https://weibo.com/1729871323/FhusADvnj?refer_flag=1001030103_&amp;type=comment#_rnd1516935586030</t>
  </si>
  <si>
    <t>2018-1-26 10:59:46</t>
  </si>
  <si>
    <t>DSEngine-+-ds_browser_top-+-812130872</t>
  </si>
  <si>
    <t>巴适成都</t>
  </si>
  <si>
    <t>今天的九寨沟美丽依然转发祝福 ​#四川九寨沟地震# ​ ​​​​</t>
  </si>
  <si>
    <t>/1729871323/FhusADvnj?from=page_1005051729871323_profile&amp;wvr=6&amp;mod=weibotime</t>
  </si>
  <si>
    <t>11939211</t>
  </si>
  <si>
    <t>http://weibo.com/3204836204/FhkrveOiS?refer_flag=1001030103_</t>
  </si>
  <si>
    <t>https://weibo.com/3204836204/FhkrveOiS?refer_flag=1001030103_&amp;type=comment#_rnd1516873402947</t>
  </si>
  <si>
    <t>2018-1-25 17:43:23</t>
  </si>
  <si>
    <t>DSEngine-+-ds_browser_top-+-749947611</t>
  </si>
  <si>
    <t>陕西日报</t>
  </si>
  <si>
    <t>/3204836204/FhkrveOiS?from=page_1002063204836204_profile&amp;wvr=6&amp;mod=weibotime</t>
  </si>
  <si>
    <t>11926260</t>
  </si>
  <si>
    <t>http://weibo.com/3894629204/FhelClksv?refer_flag=1001030103_</t>
  </si>
  <si>
    <t>https://weibo.com/3894629204/FhelClksv?refer_flag=1001030103_&amp;type=comment#_rnd1516780836203</t>
  </si>
  <si>
    <t>2018-1-24 16:0:37</t>
  </si>
  <si>
    <t>DSEngine-+-ds_browser_top-+-657381546</t>
  </si>
  <si>
    <t>残伤伤</t>
  </si>
  <si>
    <t>2017-08-15 17:54</t>
  </si>
  <si>
    <t>/3894629204/FhelClksv?from=page_1005053894629204_profile&amp;wvr=6&amp;mod=weibotime</t>
  </si>
  <si>
    <t>11954288</t>
  </si>
  <si>
    <t>http://weibo.com/5200180551/FhORAmNex?refer_flag=1001030103_</t>
  </si>
  <si>
    <t>https://weibo.com/5200180551/FhORAmNex?refer_flag=1001030103_&amp;type=comment#_rnd1516952549626</t>
  </si>
  <si>
    <t>2018-1-26 15:42:29</t>
  </si>
  <si>
    <t>DSEngine-+-ds_browser_top-+-829094280</t>
  </si>
  <si>
    <t>嘟嘟团购</t>
  </si>
  <si>
    <t>2017-08-19 14:51</t>
  </si>
  <si>
    <t>/5200180551/FhORAmNex?from=page_1006065200180551_profile&amp;wvr=6&amp;mod=weibotime</t>
  </si>
  <si>
    <t>11943113</t>
  </si>
  <si>
    <t>http://weibo.com/1894409631/Fhn6qsHDv?refer_flag=1001030103_</t>
  </si>
  <si>
    <t>https://weibo.com/1894409631/Fhn6qsHDv?refer_flag=1001030103_&amp;type=comment</t>
  </si>
  <si>
    <t>2018-1-25 19:46:21</t>
  </si>
  <si>
    <t>DSEngine-+-ds_browser_top-+-757325530</t>
  </si>
  <si>
    <t>王熙-微博</t>
  </si>
  <si>
    <t>/1894409631/Fhn6qsHDv?from=page_1005051894409631_profile&amp;wvr=6&amp;mod=weibotime</t>
  </si>
  <si>
    <t>11941007</t>
  </si>
  <si>
    <t>http://weibo.com/1880499922/FhlEfvCGH?refer_flag=1001030103_</t>
  </si>
  <si>
    <t>https://weibo.com/1880499922/FhlEfvCGH?refer_flag=1001030103_&amp;type=comment</t>
  </si>
  <si>
    <t>2018-1-25 18:49:20</t>
  </si>
  <si>
    <t>DSEngine-+-ds_browser_top-+-753905148</t>
  </si>
  <si>
    <t>V人生日记V</t>
  </si>
  <si>
    <t>/1880499922/FhlEfvCGH?from=page_1005051880499922_profile&amp;wvr=6&amp;mod=weibotime</t>
  </si>
  <si>
    <t>11942262</t>
  </si>
  <si>
    <t>http://weibo.com/2334841435/FhnrItzaE?refer_flag=1001030103_</t>
  </si>
  <si>
    <t>https://weibo.com/2334841435/FhnrItzaE?refer_flag=1001030103_&amp;type=comment</t>
  </si>
  <si>
    <t>2018-1-25 19:34:47</t>
  </si>
  <si>
    <t>DSEngine-+-ds_browser_top-+-756631981</t>
  </si>
  <si>
    <t>王新is_a_pirate</t>
  </si>
  <si>
    <t>#爱旅行爱摄影##爱生活爱搞笑#qifei191[织] #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</si>
  <si>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/2334841435/FhnrItzaE?from=page_1005052334841435_profile&amp;wvr=6&amp;mod=weibotime</t>
  </si>
  <si>
    <t>11940262</t>
  </si>
  <si>
    <t>http://weibo.com/6176345660/Fhmcpg6CM?refer_flag=1001030103_</t>
  </si>
  <si>
    <t>https://weibo.com/6176345660/Fhmcpg6CM?refer_flag=1001030103_&amp;type=comment#_rnd1516875873285</t>
  </si>
  <si>
    <t>2018-1-25 18:24:33</t>
  </si>
  <si>
    <t>DSEngine-+-ds_browser_top-+-752418169</t>
  </si>
  <si>
    <t>当仰卧天空中的云朵时，总能带给我们无尽的遐想。设计师赵丽萍将云朵的造型运用到了灯具上，设计了这些漂浮的云朵灯。既有吊灯也有落地灯，而灯罩及底座都是云朵形状。即便是在家中，也能观赏美丽的“云朵”了。#纪录电影二十二##运动教室##带着微博去旅行##这一刻的时光##谜之微笑##九寨沟地震##投资达人说##微博财报##正午解盘##财新博客#</t>
  </si>
  <si>
    <t>/6176345660/Fhmcpg6CM?from=page_1005056176345660_profile&amp;wvr=6&amp;mod=weibotime</t>
  </si>
  <si>
    <t>11926024</t>
  </si>
  <si>
    <t>http://weibo.com/6137482826/FhezrxnvC?refer_flag=1001030103_</t>
  </si>
  <si>
    <t>https://weibo.com/6137482826/FhezrxnvC?refer_flag=1001030103_&amp;type=comment</t>
  </si>
  <si>
    <t>2018-1-24 15:45:11</t>
  </si>
  <si>
    <t>DSEngine-+-ds_browser_top-+-656456446</t>
  </si>
  <si>
    <t>正义支青</t>
  </si>
  <si>
    <t>2017-08-15 18:28</t>
  </si>
  <si>
    <t>/6137482826/FhezrxnvC?from=page_1005056137482826_profile&amp;wvr=6&amp;mod=weibotime</t>
  </si>
  <si>
    <t>11946957</t>
  </si>
  <si>
    <t>http://weibo.com/6040480113/Fhtx2ecRF?refer_flag=1001030103_</t>
  </si>
  <si>
    <t>https://weibo.com/6040480113/Fhtx2ecRF?refer_flag=1001030103_&amp;type=comment#_rnd1516937475980</t>
  </si>
  <si>
    <t>2018-1-26 11:31:16</t>
  </si>
  <si>
    <t>DSEngine-+-ds_browser_top-+-814020761</t>
  </si>
  <si>
    <t>凯尔铭</t>
  </si>
  <si>
    <t>/6040480113/Fhtx2ecRF?from=page_1005056040480113_profile&amp;wvr=6&amp;mod=weibotime</t>
  </si>
  <si>
    <t>11947502</t>
  </si>
  <si>
    <t>http://weibo.com/1183238207/Fhxr294dN?refer_flag=1001030103_</t>
  </si>
  <si>
    <t>https://weibo.com/1183238207/Fhxr294dN?refer_flag=1001030103_&amp;type=comment#_rnd1516939667646</t>
  </si>
  <si>
    <t>2018-1-26 12:7:47</t>
  </si>
  <si>
    <t>DSEngine-+-ds_browser_top-+-816212322</t>
  </si>
  <si>
    <t>浪平WB</t>
  </si>
  <si>
    <t>航拍若尔盖花湖九寨沟，九寨沟地震前所有景点都集中在这视频里 西瓜视频 O网页链接 ​​​​</t>
  </si>
  <si>
    <t>2017-08-17 18:29</t>
  </si>
  <si>
    <t>/1183238207/Fhxr294dN?from=page_1005051183238207_profile&amp;wvr=6&amp;mod=weibotime</t>
  </si>
  <si>
    <t>11951791</t>
  </si>
  <si>
    <t>http://weibo.com/2318994045/FhNGKomR1?refer_flag=1001030103_</t>
  </si>
  <si>
    <t>https://weibo.com/2318994045/FhNGKomR1?refer_flag=1001030103_&amp;type=comment</t>
  </si>
  <si>
    <t>2018-1-26 14:26:51</t>
  </si>
  <si>
    <t>DSEngine-+-ds_browser_top-+-824555764</t>
  </si>
  <si>
    <t>/2318994045/FhNGKomR1?from=page_1005052318994045_profile&amp;wvr=6&amp;mod=weibotime</t>
  </si>
  <si>
    <t>11928275</t>
  </si>
  <si>
    <t>http://weibo.com/282676743/Fhfm7FdIh?refer_flag=1001030103_</t>
  </si>
  <si>
    <t>https://weibo.com/282676743/Fhfm7FdIh?refer_flag=1001030103_&amp;type=comment#_rnd1516789254000</t>
  </si>
  <si>
    <t>2018-1-24 18:20:57</t>
  </si>
  <si>
    <t>DSEngine-+-ds_browser_top-+-665802418</t>
  </si>
  <si>
    <t>敬Charlene_桐</t>
  </si>
  <si>
    <t>九寨挺住?????? 九寨沟地震  九寨沟县7.0级地震  ? ​​​​</t>
  </si>
  <si>
    <t>/282676743/Fhfm7FdIh?from=page_100505282676743_profile&amp;wvr=6&amp;mod=weibotime</t>
  </si>
  <si>
    <t>11939489</t>
  </si>
  <si>
    <t>http://weibo.com/3947581168/FhkdoiqyZ?refer_flag=1001030103_</t>
  </si>
  <si>
    <t>https://weibo.com/3947581168/FhkdoiqyZ?refer_flag=1001030103_&amp;type=comment</t>
  </si>
  <si>
    <t>2018-1-25 17:54:20</t>
  </si>
  <si>
    <t>DSEngine-+-ds_browser_top-+-750604527</t>
  </si>
  <si>
    <t>佳木斯消防</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</si>
  <si>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三分钟学会地震外伤出血急救 L人民日报的秒拍视频</t>
  </si>
  <si>
    <t>/3947581168/FhkdoiqyZ?from=page_1001063947581168_profile&amp;wvr=6&amp;mod=weibotime</t>
  </si>
  <si>
    <t>11955103</t>
  </si>
  <si>
    <t>http://weibo.com/2381391941/FhTaFu2Nt?refer_flag=1001030103_</t>
  </si>
  <si>
    <t>https://weibo.com/2381391941/FhTaFu2Nt?refer_flag=1001030103_&amp;type=comment</t>
  </si>
  <si>
    <t>2018-1-26 16:24:35</t>
  </si>
  <si>
    <t>DSEngine-+-ds_browser_top-+-831619981</t>
  </si>
  <si>
    <t>对@何超蓮Laurinda 说：@壹基金#救在壹线##公益救援在行动#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第一时间也加入了响应行动，已通过壹基金向灾区捐款50万元人民币，援助受灾同胞度过难关。谢谢壹家人，壹起行动！收起全文</t>
  </si>
  <si>
    <t>/2381391941/FhTaFu2Nt?from=page_1005052381391941_profile&amp;wvr=6&amp;mod=weibotime</t>
  </si>
  <si>
    <t>11942139</t>
  </si>
  <si>
    <t>http://weibo.com/5513041167/Fhnzc6p6m?refer_flag=1001030103_</t>
  </si>
  <si>
    <t>https://weibo.com/5513041167/Fhnzc6p6m?refer_flag=1001030103_&amp;type=comment</t>
  </si>
  <si>
    <t>2018-1-25 19:30:45</t>
  </si>
  <si>
    <t>DSEngine-+-ds_browser_top-+-756390024</t>
  </si>
  <si>
    <t>deer森鹿forest</t>
  </si>
  <si>
    <t>我妈本来准备带我去九寨沟…//@月光下的Knight:地震那天 ¡评论配图</t>
  </si>
  <si>
    <t>/5513041167/Fhnzc6p6m?from=page_1005055513041167_profile&amp;wvr=6&amp;mod=weibotime</t>
  </si>
  <si>
    <t>11939805</t>
  </si>
  <si>
    <t>http://weibo.com/6115399231/FhjNqu0OP?refer_flag=1001030103_</t>
  </si>
  <si>
    <t>https://weibo.com/6115399231/FhjNqu0OP?refer_flag=1001030103_&amp;type=comment</t>
  </si>
  <si>
    <t>2018-1-25 18:5:10</t>
  </si>
  <si>
    <t>DSEngine-+-ds_browser_top-+-751254792</t>
  </si>
  <si>
    <t>尔云夜蓉</t>
  </si>
  <si>
    <t>/6115399231/FhjNqu0OP?from=page_1005056115399231_profile&amp;wvr=6&amp;mod=weibotime</t>
  </si>
  <si>
    <t>11951019</t>
  </si>
  <si>
    <t>http://weibo.com/5992907248/FhEChiUlf?refer_flag=1001030103_</t>
  </si>
  <si>
    <t>https://weibo.com/5992907248/FhEChiUlf?refer_flag=1001030103_&amp;type=comment</t>
  </si>
  <si>
    <t>2018-1-26 14:13:45</t>
  </si>
  <si>
    <t>DSEngine-+-ds_browser_top-+-823770324</t>
  </si>
  <si>
    <t>/5992907248/FhEChiUlf?from=page_1005055992907248_profile&amp;wvr=6&amp;mod=weibotime</t>
  </si>
  <si>
    <t>11948043</t>
  </si>
  <si>
    <t>http://weibo.com/3498155271/FhwGGurDn?refer_flag=1001030103_</t>
  </si>
  <si>
    <t>https://weibo.com/3498155271/FhwGGurDn?refer_flag=1001030103_&amp;type=comment</t>
  </si>
  <si>
    <t>2018-1-26 12:16:44</t>
  </si>
  <si>
    <t>DSEngine-+-ds_browser_top-+-816749008</t>
  </si>
  <si>
    <t>女童保护</t>
  </si>
  <si>
    <t>//@小浪:很多网友为这个开机点赞微博，其实这种公益资源投入是常态。拿《二十二》举例，大V 负责捐赠影响力：发呼吁微博，微博负责配捐传播力：配粉条等资源。这类资源微博内部是有成本核算的，但很少公示给大众，因为公益无价。九寨沟地震微博公益资源投入更巨量。这是微博独有的社会化公益方式</t>
  </si>
  <si>
    <t>/3498155271/FhwGGurDn?from=page_1006063498155271_profile&amp;wvr=6&amp;mod=weibotime</t>
  </si>
  <si>
    <t>11926582</t>
  </si>
  <si>
    <t>http://weibo.com/1961495093/Fhe4O5iFe?refer_flag=1001030103_</t>
  </si>
  <si>
    <t>https://weibo.com/1961495093/Fhe4O5iFe?refer_flag=1001030103_&amp;type=comment#_rnd1516782169613</t>
  </si>
  <si>
    <t>2018-1-24 16:22:50</t>
  </si>
  <si>
    <t>DSEngine-+-ds_browser_top-+-658714979</t>
  </si>
  <si>
    <t>小媛淘宝优惠券</t>
  </si>
  <si>
    <t>【商品】芊茗草【天然去黑头】手工马油皂80克原价27.9元【我们券后7.9元】包邮【下单】:O网页链接#四川九寨沟7.0级地震#------------------------------ ​​​​</t>
  </si>
  <si>
    <t>/1961495093/Fhe4O5iFe?from=page_1005051961495093_profile&amp;wvr=6&amp;mod=weibotime</t>
  </si>
  <si>
    <t>11947840</t>
  </si>
  <si>
    <t>http://weibo.com/5599329669/FhwSUrKwO?refer_flag=1001030103_</t>
  </si>
  <si>
    <t>https://weibo.com/5599329669/FhwSUrKwO?refer_flag=1001030103_&amp;type=comment#_rnd1516940030804</t>
  </si>
  <si>
    <t>2018-1-26 12:13:51</t>
  </si>
  <si>
    <t>DSEngine-+-ds_browser_top-+-816575579</t>
  </si>
  <si>
    <t>醉美南江</t>
  </si>
  <si>
    <t>#巴中身边事# 【南江县网警成功查处一利用微信招摇撞骗案】据@四川南江县公安局网警 ：2017年8月11日，南江县网民廖某利用微信群，在九寨沟7.0级地震发生后，以九寨沟抗震救灾名义发布虚假信息，谎称系红十字会工作人员进行招摇撞骗。获此信息后，南江县网警迅速出击，于2017年8月16日抓获违法嫌疑人。通过询问，违法嫌疑人廖某对其违法行为供认不讳。根据《中华人民共和国治安管理处罚法》第五十一条第一款之规定，依法对其给予行政拘留处罚。</t>
  </si>
  <si>
    <t>2017-08-17 17:05</t>
  </si>
  <si>
    <t>/5599329669/FhwSUrKwO?from=page_1005055599329669_profile&amp;wvr=6&amp;mod=weibotime</t>
  </si>
  <si>
    <t>11954820</t>
  </si>
  <si>
    <t>http://weibo.com/1262391841/FhVAstU4j?refer_flag=1001030103_</t>
  </si>
  <si>
    <t>https://weibo.com/1262391841/FhVAstU4j?refer_flag=1001030103_&amp;type=comment</t>
  </si>
  <si>
    <t>2018-1-26 16:9:31</t>
  </si>
  <si>
    <t>DSEngine-+-ds_browser_top-+-830716059</t>
  </si>
  <si>
    <t>林新荣</t>
  </si>
  <si>
    <t>评论林新荣 的博文【丁酉盛夏，与一初云鹏诸友登福泉山】：" “8·8”九寨沟7.0级地震   幽幽九寨沟，闻讯泪花流。 仙境清吟地，惨遭心隐忧。"查看原文：°丁酉盛夏，与一初云鹏诸友登福泉山 ​​​​</t>
  </si>
  <si>
    <t>/1262391841/FhVAstU4j?from=page_1005051262391841_profile&amp;wvr=6&amp;mod=weibotime</t>
  </si>
  <si>
    <t>11939471</t>
  </si>
  <si>
    <t>http://weibo.com/5616962839/FhkdX9N9i?refer_flag=1001030103_</t>
  </si>
  <si>
    <t>https://weibo.com/5616962839/FhkdX9N9i?refer_flag=1001030103_&amp;type=comment#_rnd1516874040322</t>
  </si>
  <si>
    <t>2018-1-25 17:54:0</t>
  </si>
  <si>
    <t>DSEngine-+-ds_browser_top-+-750585011</t>
  </si>
  <si>
    <t>皇姑区桔蔷社区</t>
  </si>
  <si>
    <t>桔蔷社区暑期安全自护培训+知识竞答     为了缅怀在九寨沟地震中的遇难同胞，提高社区未成年人自救自护能力。桔蔷社区于2017年8月15日上午，联合辖区的酷莅特教育为孩子们开展“暑期安全自护培训+知识竞答”活动。社区的关工委常务副主任郑祖根结合时事热点为孩子们从地震前兆，如何自救，到前期准备和地震中的心理调适做详细的讲解。活动过程中孩子们一个个听得都非常认真，并且在郑老强调注意事项的时候不时的点头，积极回应。在随后的知识竞猜题答题环节孩子们积极踊跃回答，这也让孩子将防震常识在头脑中得以巩固。    活动后参加活动的小朋友们高兴的对社区工作人员说“今天的讲座学到好多预防和急救知识，感觉特别实用，希望以后能多组织点儿这样的活动。”通过开展防灾减灾自护活动，使社区青少年认识到掌握防震安全自护常识的重要性，让青少年从小树立起自我保护的安全意识，防患于未然。</t>
  </si>
  <si>
    <t>/5616962839/FhkdX9N9i?from=page_1001065616962839_profile&amp;wvr=6&amp;mod=weibotime</t>
  </si>
  <si>
    <t>11952918</t>
  </si>
  <si>
    <t>http://weibo.com/5872908001/FhHm7swRU?refer_flag=1001030103_</t>
  </si>
  <si>
    <t>https://weibo.com/5872908001/FhHm7swRU?refer_flag=1001030103_&amp;type=comment</t>
  </si>
  <si>
    <t>2018-1-26 15:2:14</t>
  </si>
  <si>
    <t>DSEngine-+-ds_browser_top-+-826678543</t>
  </si>
  <si>
    <t>一身缘87063</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</si>
  <si>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转发的，见谅！）</t>
  </si>
  <si>
    <t>2017-08-18 19:45</t>
  </si>
  <si>
    <t>/5872908001/FhHm7swRU?from=page_1005055872908001_profile&amp;wvr=6&amp;mod=weibotime</t>
  </si>
  <si>
    <t>11948141</t>
  </si>
  <si>
    <t>http://weibo.com/3754192351/Fhwroh0GD?refer_flag=1001030103_</t>
  </si>
  <si>
    <t>https://weibo.com/3754192351/Fhwroh0GD?refer_flag=1001030103_&amp;type=comment#_rnd1516940368436</t>
  </si>
  <si>
    <t>2018-1-26 12:19:28</t>
  </si>
  <si>
    <t>DSEngine-+-ds_browser_top-+-816913130</t>
  </si>
  <si>
    <t>#四川九寨沟7.0级地震# 【动态：灾区疫情防控注入新能量】省疾控中心于今日派出传染病防治、微生物检测、免疫规划、放射卫生方面的4名专家赶赴九寨沟县开展工作，进一步加强灾区疾病防控工作。截至昨日，灾后疾病防控工作组共派出10支卫生防疫队、车辆23辆、96人（累计派出66支卫生防疫队、车辆132台次、826人次），前往漳扎片区所有村寨、九寨沟景区4个居民点、甘海子村开展疾病防控工作；另有检测检验组、后勤保障组和综合协调信息组、26人参与防控工作；乡镇卫生院出动车辆10辆、防疫人员77人开展疾病防控工作。目前，灾区仍保持着无地震相关传染病疫情和突发公共卫生事件的状态。</t>
  </si>
  <si>
    <t>/3754192351/Fhwroh0GD?from=page_1001063754192351_profile&amp;wvr=6&amp;mod=weibotime</t>
  </si>
  <si>
    <t>11928390</t>
  </si>
  <si>
    <t>http://weibo.com/6160759636/Fhf8g7M8g?refer_flag=1001030103_</t>
  </si>
  <si>
    <t>https://weibo.com/6160759636/Fhf8g7M8g?refer_flag=1001030103_&amp;type=comment</t>
  </si>
  <si>
    <t>2018-1-24 18:28:4</t>
  </si>
  <si>
    <t>DSEngine-+-ds_browser_top-+-666228928</t>
  </si>
  <si>
    <t>少女倔强的洋葱头</t>
  </si>
  <si>
    <t>文fewv上午去第一城F1，这是时隔一个月后再次上第一城，一个很熟悉的地方，希望这次面谈能有个愉悦的结果，13午饭吃的自助餐，逗留在兴隆大都会有一会儿，天坤，迅富及麦德龙，有些许令人不悦的地方，果断放弃了，明天还有希望，机会，努力抓住它；今晚九点多四川九寨沟发生7.0级地震，祈祷一切安好！ ​​​​</t>
  </si>
  <si>
    <t>/6160759636/Fhf8g7M8g?from=page_1005056160759636_profile&amp;wvr=6&amp;mod=weibotime</t>
  </si>
  <si>
    <t>11954050</t>
  </si>
  <si>
    <t>http://weibo.com/5907110465/FhPvSf0LQ?refer_flag=1001030103_</t>
  </si>
  <si>
    <t>https://weibo.com/5907110465/FhPvSf0LQ?refer_flag=1001030103_&amp;type=comment</t>
  </si>
  <si>
    <t>2018-1-26 15:35:58</t>
  </si>
  <si>
    <t>DSEngine-+-ds_browser_top-+-828703270</t>
  </si>
  <si>
    <t>穿着粉色睡衣的小仙女cz</t>
  </si>
  <si>
    <t>2017-08-19 16:31</t>
  </si>
  <si>
    <t>/5907110465/FhPvSf0LQ?from=page_1005055907110465_profile&amp;wvr=6&amp;mod=weibotime</t>
  </si>
  <si>
    <t>11942973</t>
  </si>
  <si>
    <t>http://weibo.com/6028701313/FhnfPawQD?refer_flag=1001030103_</t>
  </si>
  <si>
    <t>https://weibo.com/6028701313/FhnfPawQD?refer_flag=1001030103_&amp;type=comment</t>
  </si>
  <si>
    <t>2018-1-25 19:41:37</t>
  </si>
  <si>
    <t>DSEngine-+-ds_browser_top-+-757042488</t>
  </si>
  <si>
    <t>zilu12</t>
  </si>
  <si>
    <t>/6028701313/FhnfPawQD?from=page_1005056028701313_profile&amp;wvr=6&amp;mod=weibotime</t>
  </si>
  <si>
    <t>11946219</t>
  </si>
  <si>
    <t>http://weibo.com/6063043129/Fhufl7Z7b?refer_flag=1001030103_</t>
  </si>
  <si>
    <t>https://weibo.com/6063043129/Fhufl7Z7b?refer_flag=1001030103_&amp;type=comment</t>
  </si>
  <si>
    <t>2018-1-26 11:6:55</t>
  </si>
  <si>
    <t>DSEngine-+-ds_browser_top-+-812560162</t>
  </si>
  <si>
    <t>步履不停环顾世界</t>
  </si>
  <si>
    <t>航拍神奇的九寨沟地震前所有景点都集中在这视频里！今天的九寨沟美丽依然，苦难只会让我们愈发坚强！#带着微博去旅行# L步履不停环顾世界的秒拍视频 ​​​​</t>
  </si>
  <si>
    <t>/6063043129/Fhufl7Z7b?from=page_1005056063043129_profile&amp;wvr=6&amp;mod=weibotime</t>
  </si>
  <si>
    <t>11954329</t>
  </si>
  <si>
    <t>http://weibo.com/6334302257/FhOoS4NnA?refer_flag=1001030103_</t>
  </si>
  <si>
    <t>https://weibo.com/6334302257/FhOoS4NnA?refer_flag=1001030103_&amp;type=comment#_rnd1516952650785</t>
  </si>
  <si>
    <t>2018-1-26 15:44:11</t>
  </si>
  <si>
    <t>DSEngine-+-ds_browser_top-+-829195623</t>
  </si>
  <si>
    <t>单恋一千天vaud</t>
  </si>
  <si>
    <t>2017-08-19 13:41</t>
  </si>
  <si>
    <t>/6334302257/FhOoS4NnA?from=page_1005056334302257_profile&amp;wvr=6&amp;mod=weibotime</t>
  </si>
  <si>
    <t>11948770</t>
  </si>
  <si>
    <t>http://weibo.com/1225671163/FhuNs00il?refer_flag=1001030103_</t>
  </si>
  <si>
    <t>https://weibo.com/1225671163/FhuNs00il?refer_flag=1001030103_&amp;type=comment#_rnd1516941519592</t>
  </si>
  <si>
    <t>2018-1-26 12:38:39</t>
  </si>
  <si>
    <t>DSEngine-+-ds_browser_top-+-818064167</t>
  </si>
  <si>
    <t>彬彬chelsea</t>
  </si>
  <si>
    <t>昨晚带嘻嘻去金宝贝听故事会，回来路上嘻嘻跟我说：“妈妈，九寨沟发生了7级的大地震。”然后她顿了一下，继续说：“所以我们不能浪费食物，要把饭吃完！”这是什么逻辑？略跳跃啊！我问：“这两件事情，有什么联系吗？”她说：“那样地球妈妈就不生气了啊！” ​​​​</t>
  </si>
  <si>
    <t>2017-08-17 11:46</t>
  </si>
  <si>
    <t>/1225671163/FhuNs00il?from=page_1005051225671163_profile&amp;wvr=6&amp;mod=weibotime</t>
  </si>
  <si>
    <t>11927180</t>
  </si>
  <si>
    <t>http://weibo.com/5606577380/FhdEbcyk3?refer_flag=1001030103_</t>
  </si>
  <si>
    <t>https://weibo.com/5606577380/FhdEbcyk3?refer_flag=1001030103_&amp;type=comment#_rnd1516784709066</t>
  </si>
  <si>
    <t>2018-1-24 17:5:9</t>
  </si>
  <si>
    <t>DSEngine-+-ds_browser_top-+-661253951</t>
  </si>
  <si>
    <t>/5606577380/FhdEbcyk3?from=page_1001065606577380_profile&amp;wvr=6&amp;mod=weibotime</t>
  </si>
  <si>
    <t>11941445</t>
  </si>
  <si>
    <t>http://weibo.com/2902278973/Fhlhv8AgK?refer_flag=1001030103_</t>
  </si>
  <si>
    <t>https://weibo.com/2902278973/Fhlhv8AgK?refer_flag=1001030103_&amp;type=comment</t>
  </si>
  <si>
    <t>2018-1-25 19:3:45</t>
  </si>
  <si>
    <t>DSEngine-+-ds_browser_top-+-754769846</t>
  </si>
  <si>
    <t>燕后18</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</si>
  <si>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还️键盘侠用道德逼吴京捐款的，看人家拼尽全力赚钱就眼红，人家如果亏了呢！谁给补亏空。</t>
  </si>
  <si>
    <t>/2902278973/Fhlhv8AgK?from=page_1005052902278973_profile&amp;wvr=6&amp;mod=weibotime</t>
  </si>
  <si>
    <t>11953263</t>
  </si>
  <si>
    <t>http://weibo.com/2634685883/FhRMU7c7n?refer_flag=1001030103_</t>
  </si>
  <si>
    <t>https://weibo.com/2634685883/FhRMU7c7n?refer_flag=1001030103_&amp;type=comment</t>
  </si>
  <si>
    <t>2018-1-26 15:12:45</t>
  </si>
  <si>
    <t>DSEngine-+-ds_browser_top-+-827309969</t>
  </si>
  <si>
    <t>罗庆祝Dal</t>
  </si>
  <si>
    <t>一次就好。//@措措啊:九寨沟地震后新形成的一个瀑布 现叫双龙海瀑布！九寨沟的美谁也不能媲美！因为只有一个九寨沟！ ¡查看图片</t>
  </si>
  <si>
    <t>2017-08-19 22:18</t>
  </si>
  <si>
    <t>/2634685883/FhRMU7c7n?from=page_1005052634685883_profile&amp;wvr=6&amp;mod=weibotime</t>
  </si>
  <si>
    <t>11926804</t>
  </si>
  <si>
    <t>http://weibo.com/6317362124/FhdVYxokJ?refer_flag=1001030103_</t>
  </si>
  <si>
    <t>https://weibo.com/6317362124/FhdVYxokJ?refer_flag=1001030103_&amp;type=comment</t>
  </si>
  <si>
    <t>2018-1-24 16:37:0</t>
  </si>
  <si>
    <t>DSEngine-+-ds_browser_top-+-659565102</t>
  </si>
  <si>
    <t>心理医生何野</t>
  </si>
  <si>
    <t>我知道了，有位重要人物，在此地震中无辜牺牲了愿你安息，为九寨沟地震中所有无辜的生命祈祷，愿你们天堂有灵，看到真相，早日转生，天堂快乐，来生幸福</t>
  </si>
  <si>
    <t>/6317362124/FhdVYxokJ?from=page_1005056317362124_profile&amp;wvr=6&amp;mod=weibotime</t>
  </si>
  <si>
    <t>11941599</t>
  </si>
  <si>
    <t>http://weibo.com/2741073885/Fhl9h3NF8?refer_flag=1001030103_</t>
  </si>
  <si>
    <t>https://weibo.com/2741073885/Fhl9h3NF8?refer_flag=1001030103_&amp;type=comment</t>
  </si>
  <si>
    <t>2018-1-25 19:9:11</t>
  </si>
  <si>
    <t>DSEngine-+-ds_browser_top-+-755095575</t>
  </si>
  <si>
    <t>手机用户2741073885</t>
  </si>
  <si>
    <t>/2741073885/Fhl9h3NF8?from=page_1005052741073885_profile&amp;wvr=6&amp;mod=weibotime</t>
  </si>
  <si>
    <t>11947347</t>
  </si>
  <si>
    <t>http://weibo.com/5850468901/FhqVtmWaM?refer_flag=1001030103_</t>
  </si>
  <si>
    <t>https://weibo.com/5850468901/FhqVtmWaM?refer_flag=1001030103_&amp;type=comment</t>
  </si>
  <si>
    <t>2018-1-26 11:58:39</t>
  </si>
  <si>
    <t>DSEngine-+-ds_browser_top-+-815664343</t>
  </si>
  <si>
    <t>Wannabeik</t>
  </si>
  <si>
    <t>我是从这次九寨沟地震后开始关注你们的，感谢你们一直为大家提供可靠的地震消息。</t>
  </si>
  <si>
    <t>2017-08-17 01:55</t>
  </si>
  <si>
    <t>/5850468901/FhqVtmWaM?from=page_1005055850468901_profile&amp;wvr=6&amp;mod=weibotime</t>
  </si>
  <si>
    <t>11927052</t>
  </si>
  <si>
    <t>http://weibo.com/2970952822/FhdIfgorj?refer_flag=1001030103_</t>
  </si>
  <si>
    <t>https://weibo.com/2970952822/FhdIfgorj?refer_flag=1001030103_&amp;type=comment</t>
  </si>
  <si>
    <t>2018-1-24 16:57:49</t>
  </si>
  <si>
    <t>DSEngine-+-ds_browser_top-+-660813723</t>
  </si>
  <si>
    <t>acc-王小影</t>
  </si>
  <si>
    <t>#百色靖西地震# 九寨沟地震，松源地震，百色地震O网页链接，最近这地震频发，地球你不累吗？你的儿女人类你不爱了吗？ ​​​​</t>
  </si>
  <si>
    <t>/2970952822/FhdIfgorj?from=page_1005052970952822_profile&amp;wvr=6&amp;mod=weibotime</t>
  </si>
  <si>
    <t>11926579</t>
  </si>
  <si>
    <t>http://weibo.com/80940145/Fhe5ay4zQ?refer_flag=1001030103_</t>
  </si>
  <si>
    <t>https://weibo.com/80940145/Fhe5ay4zQ?refer_flag=1001030103_&amp;type=comment#_rnd1516782144598</t>
  </si>
  <si>
    <t>2018-1-24 16:22:26</t>
  </si>
  <si>
    <t>DSEngine-+-ds_browser_top-+-658690526</t>
  </si>
  <si>
    <t>淘内部券达人一找券私聊我</t>
  </si>
  <si>
    <t>#四川九寨沟7.0级地震#【来领券啦啦啦】花花公子休闲夹克衫外套【在售价138.00元，券后价88.00元】【领券链接】:O网页链接【哎呦不错哦】夹克百搭，棒球领设计，合理剪裁，手感舒适顺滑耐磨，不起球，不褪色，7色可选，型男必备款。------------------------------ ​​​​</t>
  </si>
  <si>
    <t>/80940145/Fhe5ay4zQ?from=page_10050580940145_profile&amp;wvr=6&amp;mod=weibotime</t>
  </si>
  <si>
    <t>11940843</t>
  </si>
  <si>
    <t>http://weibo.com/6067221215/FhlJewsP2?refer_flag=1001030103_</t>
  </si>
  <si>
    <t>https://weibo.com/6067221215/FhlJewsP2?refer_flag=1001030103_&amp;type=comment</t>
  </si>
  <si>
    <t>2018-1-25 18:43:10</t>
  </si>
  <si>
    <t>DSEngine-+-ds_browser_top-+-753534795</t>
  </si>
  <si>
    <t>1516956729</t>
  </si>
  <si>
    <t>大鳄吞金</t>
  </si>
  <si>
    <t>驰援九寨沟地震，互联网企业展现特殊的力量 L大鳄吞金的秒拍视频 ​​​​</t>
  </si>
  <si>
    <t>/6067221215/FhlJewsP2?from=page_1005056067221215_profile&amp;wvr=6&amp;mod=weibotime</t>
  </si>
  <si>
    <t>11953325</t>
  </si>
  <si>
    <t>http://weibo.com/5834405824/FhRwxqJb2?refer_flag=1001030103_</t>
  </si>
  <si>
    <t>https://weibo.com/5834405824/FhRwxqJb2?refer_flag=1001030103_&amp;type=comment</t>
  </si>
  <si>
    <t>2018-1-26 15:14:24</t>
  </si>
  <si>
    <t>DSEngine-+-ds_browser_top-+-827409073</t>
  </si>
  <si>
    <t>ZM九九六</t>
  </si>
  <si>
    <t>恩波格斗        刚开始，因为邹市明我听说过格斗但并不怎么了解直到7月大概是22日那天下班后，经过州博物馆的时候，发现里面有一批男孩正在训练着什么，我好奇的走了进去，看了一会，发现他们就是在训练格斗。之后经常能看见他们在那训练。后来我才知道，原来最近街上和朋友圈里到处讨论的恩波格斗要和日本打比赛的就是他们而且了解到恩波格斗里很多选手时，感觉很为藏族骄傲我就越来越对格斗有兴趣，想着一定要支持          终于等到一直期待的8月8日，那天还很早的去了，现场很燃。终于开始了，比赛打得很激烈，我记得最清楚的@恩波格斗MMA东巴扎西  ，我一直在台上大声的叫着，我姐都说我中毒了，该去参加女子格斗比赛但还有一些我期待的选手没出场，结果……九寨沟发生地震，所以比赛不得不延期，恩波格斗前往现场救灾           从了解恩波格斗到现在，我觉得应该为他们点赞作为我们的同龄人，真的比谁都勇敢，把每一次比赛尽力打到最好，也从未放弃过。所以他们值得被尊重，而不是被一些无良媒体报道一些不实的消息，造谣言，去诋毁，如果没有真正了解到真实的情况，那就请夹着尾巴好好做人，别乱出来咬人         相信恩波格斗越来越好，我在马尔康等你们#武林笼中对# @恩波格斗  @恩波格斗-班玛夺基  @恩波格斗求伦UFC  @恩波格斗MMA苏木达尔基  @恩波格斗三郎格西  @恩波格斗MMA东巴扎西  @MMA俄勇  @MMA益扎 2阿坝藏族羌族自治州·四川阿坝州马尔康步行街</t>
  </si>
  <si>
    <t>/5834405824/FhRwxqJb2?from=page_1005055834405824_profile&amp;wvr=6&amp;mod=weibotime</t>
  </si>
  <si>
    <t>11951776</t>
  </si>
  <si>
    <t>http://weibo.com/3479639791/FhNJJ59Hd?refer_flag=1001030103_</t>
  </si>
  <si>
    <t>https://weibo.com/3479639791/FhNJJ59Hd?refer_flag=1001030103_&amp;type=comment</t>
  </si>
  <si>
    <t>2018-1-26 14:26:0</t>
  </si>
  <si>
    <t>DSEngine-+-ds_browser_top-+-824504677</t>
  </si>
  <si>
    <t>【健康福利·免费名额限量抢！】我正在参加#心系九寨大型义诊活动#公益咨询活动，所募集到善款将捐给“九寨沟地震人道救援行动”公益项目，本次活动免费名额仅剩3个，快来向我提问吧！O奚美丽  |  妇科 ​​​​</t>
  </si>
  <si>
    <t>/3479639791/FhNJJ59Hd?from=page_1005053479639791_profile&amp;wvr=6&amp;mod=weibotime</t>
  </si>
  <si>
    <t>11927261</t>
  </si>
  <si>
    <t>http://weibo.com/5838981599/FhdAn5vzn?refer_flag=1001030103_</t>
  </si>
  <si>
    <t>https://weibo.com/5838981599/FhdAn5vzn?refer_flag=1001030103_&amp;type=comment#_rnd1516784948458</t>
  </si>
  <si>
    <t>2018-1-24 17:9:10</t>
  </si>
  <si>
    <t>DSEngine-+-ds_browser_top-+-661494746</t>
  </si>
  <si>
    <t>地震救援   四川中医药在行动-“8.8”九寨沟地震抗震救灾直播（八十四）                        九寨沟举行公祭活动 悼念地震遇难者来源:川报观察 　　8月15日10时许，警报声、汽笛声在九寨沟县城新区文化广场上空响起，九寨沟县在此举行公祭活动，深切悼念“8·8”九寨沟县7.0级地震遇难同胞。　　近千名机关干部、部队官兵、群众代表整齐列队，庄严肃立，默哀1分钟，并敬献菊花，深切缅怀在地震中遇难的同胞。　　为逝者致哀，愿生者坚强。</t>
  </si>
  <si>
    <t>/5838981599/FhdAn5vzn?from=page_1001065838981599_profile&amp;wvr=6&amp;mod=weibotime</t>
  </si>
  <si>
    <t>11954671</t>
  </si>
  <si>
    <t>http://weibo.com/5659237191/FhWduhyhz?refer_flag=1001030103_</t>
  </si>
  <si>
    <t>https://weibo.com/5659237191/FhWduhyhz?refer_flag=1001030103_&amp;type=comment#_rnd1516953929120</t>
  </si>
  <si>
    <t>2018-1-26 16:5:29</t>
  </si>
  <si>
    <t>DSEngine-+-ds_browser_top-+-830474015</t>
  </si>
  <si>
    <t>爱问医生-都市健康</t>
  </si>
  <si>
    <t>#心系九寨，医生在行动#8月19日~21日新浪爱问医生将联合爱心企业@快克感冒药 举办大型免费健康咨询活动【义诊日】→O心系九寨大型义诊活动，为九寨沟地震救援项目筹款献爱心，你每提问一个问题，我们将为震区捐出10元！为健康提问，转发给所有爱健康的人吧~O心系九寨大型义诊活动 ​​​​</t>
  </si>
  <si>
    <t>2017-08-20 09:35</t>
  </si>
  <si>
    <t>/5659237191/FhWduhyhz?from=page_1006065659237191_profile&amp;wvr=6&amp;mod=weibotime</t>
  </si>
  <si>
    <t>11927711</t>
  </si>
  <si>
    <t>http://weibo.com/5852893054/FhgfxDUIw?refer_flag=1001030103_</t>
  </si>
  <si>
    <t>https://weibo.com/5852893054/FhgfxDUIw?refer_flag=1001030103_&amp;type=comment#_rnd1516786895218</t>
  </si>
  <si>
    <t>2018-1-24 17:41:36</t>
  </si>
  <si>
    <t>DSEngine-+-ds_browser_top-+-663440996</t>
  </si>
  <si>
    <t>浅秋的漂亮你不懂</t>
  </si>
  <si>
    <t>【今晚夜猫子专属福利】定闹钟!先抢券！！！0点准时下单！0点才能下单！手慢无！！！七夕情人节创意生日礼物送女友闺蜜原价【19.8元】券后【9.8元】包邮【下单】:O网页链接简约时尚，不锈钢礼品餐具，精美礼盒装，工具齐全，每一个餐具代表着微笑，有爱在身旁；会微笑的礼物------------------#四川九寨沟7.0级地震#</t>
  </si>
  <si>
    <t>2017-08-15 22:44</t>
  </si>
  <si>
    <t>/5852893054/FhgfxDUIw?from=page_1005055852893054_profile&amp;wvr=6&amp;mod=weibotime</t>
  </si>
  <si>
    <t>11942350</t>
  </si>
  <si>
    <t>http://weibo.com/6263792803/FhnmpxPEA?refer_flag=1001030103_</t>
  </si>
  <si>
    <t>https://weibo.com/6263792803/FhnmpxPEA?refer_flag=1001030103_&amp;type=comment</t>
  </si>
  <si>
    <t>2018-1-25 19:37:35</t>
  </si>
  <si>
    <t>DSEngine-+-ds_browser_top-+-756800005</t>
  </si>
  <si>
    <t>仲善之建涛俊</t>
  </si>
  <si>
    <t>【建筑工人5次穿越飞石区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 ? ​​​​</t>
  </si>
  <si>
    <t>/6263792803/FhnmpxPEA?from=page_1005056263792803_profile&amp;wvr=6&amp;mod=weibotime</t>
  </si>
  <si>
    <t>11942238</t>
  </si>
  <si>
    <t>http://weibo.com/5763288876/FhnszEZvq?refer_flag=1001030103_</t>
  </si>
  <si>
    <t>https://weibo.com/5763288876/FhnszEZvq?refer_flag=1001030103_&amp;type=comment</t>
  </si>
  <si>
    <t>2018-1-25 19:34:9</t>
  </si>
  <si>
    <t>DSEngine-+-ds_browser_top-+-756593564</t>
  </si>
  <si>
    <t>我在等风也等你iiii</t>
  </si>
  <si>
    <t>我在看：【九寨沟地震有多厉害】  O九寨沟地震有多厉害 ​​​​</t>
  </si>
  <si>
    <t>/5763288876/FhnszEZvq?from=page_1005055763288876_profile&amp;wvr=6&amp;mod=weibotime</t>
  </si>
  <si>
    <t>11940100</t>
  </si>
  <si>
    <t>http://weibo.com/6073023199/FhioObVPQ?refer_flag=1001030103_</t>
  </si>
  <si>
    <t>https://weibo.com/6073023199/FhioObVPQ?refer_flag=1001030103_&amp;type=comment</t>
  </si>
  <si>
    <t>2018-1-25 18:18:1</t>
  </si>
  <si>
    <t>DSEngine-+-ds_browser_top-+-752026447</t>
  </si>
  <si>
    <t>陇南八卦杂谈爆爆爆</t>
  </si>
  <si>
    <t>【59名山西蓝天救援队员返晋】　　8月15日下午，在圆满完成了赴四川九寨沟地震灾区和甘肃文县泥石流灾害救援任务之后，山西蓝天救援的59名队员全部平安返回山西。°59名山西蓝天救援队员返晋 ​​​​</t>
  </si>
  <si>
    <t>2017-08-16 04:13</t>
  </si>
  <si>
    <t>/6073023199/FhioObVPQ?from=page_1005056073023199_profile&amp;wvr=6&amp;mod=weibotime</t>
  </si>
  <si>
    <t>11940606</t>
  </si>
  <si>
    <t>http://weibo.com/2806364537/FhlUmxwuB?refer_flag=1001030103_</t>
  </si>
  <si>
    <t>https://weibo.com/2806364537/FhlUmxwuB?refer_flag=1001030103_&amp;type=comment</t>
  </si>
  <si>
    <t>2018-1-25 18:35:35</t>
  </si>
  <si>
    <t>DSEngine-+-ds_browser_top-+-753080095</t>
  </si>
  <si>
    <t>realnewly</t>
  </si>
  <si>
    <t>/2806364537/FhlUmxwuB?from=page_1005052806364537_profile&amp;wvr=6&amp;mod=weibotime</t>
  </si>
  <si>
    <t>11940632</t>
  </si>
  <si>
    <t>http://weibo.com/1910338955/FhlSjuRHK?refer_flag=1001030103_</t>
  </si>
  <si>
    <t>https://weibo.com/1910338955/FhlSjuRHK?refer_flag=1001030103_&amp;type=comment</t>
  </si>
  <si>
    <t>2018-1-25 18:36:18</t>
  </si>
  <si>
    <t>DSEngine-+-ds_browser_top-+-753123190</t>
  </si>
  <si>
    <t>爪儿可能是神探</t>
  </si>
  <si>
    <t>//@小个邓亚萍:过了救援时间，不得不放弃最后失联者逝者安息，希望有奇迹发生还有人能归来。一直坚守在前线抢险救灾的官兵，你们辛苦了！向你们致敬！#地震最后失联者 不得不放弃# #四川九寨沟7.0级地震#</t>
  </si>
  <si>
    <t>/1910338955/FhlSjuRHK?from=page_1005051910338955_profile&amp;wvr=6&amp;mod=weibotime</t>
  </si>
  <si>
    <t>11953712</t>
  </si>
  <si>
    <t>http://weibo.com/5893679918/FhQM6atgu?refer_flag=1001030103_</t>
  </si>
  <si>
    <t>https://weibo.com/5893679918/FhQM6atgu?refer_flag=1001030103_&amp;type=comment</t>
  </si>
  <si>
    <t>2018-1-26 15:25:41</t>
  </si>
  <si>
    <t>DSEngine-+-ds_browser_top-+-828085958</t>
  </si>
  <si>
    <t>/5893679918/FhQM6atgu?from=page_1005055893679918_profile&amp;wvr=6&amp;mod=weibotime</t>
  </si>
  <si>
    <t>11927807</t>
  </si>
  <si>
    <t>http://weibo.com/6338501427/Fhg7B5yAh?refer_flag=1001030103_</t>
  </si>
  <si>
    <t>https://weibo.com/6338501427/Fhg7B5yAh?refer_flag=1001030103_&amp;type=comment</t>
  </si>
  <si>
    <t>2018-1-24 17:48:33</t>
  </si>
  <si>
    <t>DSEngine-+-ds_browser_top-+-663858113</t>
  </si>
  <si>
    <t>噩梦Alexia</t>
  </si>
  <si>
    <t>经历了九寨沟地震~~感慨良多，多的不是恐惧是不可思议！为不幸遇难者默哀！ ​​​​</t>
  </si>
  <si>
    <t>/6338501427/Fhg7B5yAh?from=page_1005056338501427_profile&amp;wvr=6&amp;mod=weibotime</t>
  </si>
  <si>
    <t>11951884</t>
  </si>
  <si>
    <t>http://weibo.com/5893679918/FhNjFmVPU?refer_flag=1001030103_</t>
  </si>
  <si>
    <t>https://weibo.com/5893679918/FhNjFmVPU?refer_flag=1001030103_&amp;type=comment</t>
  </si>
  <si>
    <t>2018-1-26 14:29:59</t>
  </si>
  <si>
    <t>DSEngine-+-ds_browser_top-+-824743888</t>
  </si>
  <si>
    <t>/5893679918/FhNjFmVPU?from=page_1005055893679918_profile&amp;wvr=6&amp;mod=weibotime</t>
  </si>
  <si>
    <t>11950065</t>
  </si>
  <si>
    <t>http://weibo.com/5649170494/FhxIegYd8?refer_flag=1001030103_</t>
  </si>
  <si>
    <t>https://weibo.com/5649170494/FhxIegYd8?refer_flag=1001030103_&amp;type=comment</t>
  </si>
  <si>
    <t>2018-1-26 13:19:17</t>
  </si>
  <si>
    <t>DSEngine-+-ds_browser_top-+-820502368</t>
  </si>
  <si>
    <t>兰州微播</t>
  </si>
  <si>
    <t>/5649170494/FhxIegYd8?from=page_1005055649170494_profile&amp;wvr=6&amp;mod=weibotime</t>
  </si>
  <si>
    <t>11949538</t>
  </si>
  <si>
    <t>http://weibo.com/2612400575/FhzG1C2MM?refer_flag=1001030103_</t>
  </si>
  <si>
    <t>https://weibo.com/2612400575/FhzG1C2MM?refer_flag=1001030103_&amp;type=comment#_rnd1516942896068</t>
  </si>
  <si>
    <t>2018-1-26 13:1:36</t>
  </si>
  <si>
    <t>DSEngine-+-ds_browser_top-+-819440749</t>
  </si>
  <si>
    <t>不认输YCZ1963</t>
  </si>
  <si>
    <t>九寨沟举行公祭活动 千余人默哀悼念地震遇难同胞  O网页链接 ​​​​</t>
  </si>
  <si>
    <t>2017-08-18 00:12</t>
  </si>
  <si>
    <t>/2612400575/FhzG1C2MM?from=page_1005052612400575_profile&amp;wvr=6&amp;mod=weibotime</t>
  </si>
  <si>
    <t>11941499</t>
  </si>
  <si>
    <t>http://weibo.com/2867810960/Fhlf51zpD?refer_flag=1001030103_</t>
  </si>
  <si>
    <t>https://weibo.com/2867810960/Fhlf51zpD?refer_flag=1001030103_&amp;type=comment#_rnd1516878340652</t>
  </si>
  <si>
    <t>2018-1-25 19:5:40</t>
  </si>
  <si>
    <t>DSEngine-+-ds_browser_top-+-754885358</t>
  </si>
  <si>
    <t>#地震预警# #四川阿坝州九寨沟县7.0级地震# 【王暾博士16:00现场揭秘地震预警】九寨沟发生7级地震时，减灾所与市县地震部门联合建设的大陆地震预警网提前71秒向成都发出预警警报。想了解地震预警背后的故事？想探究黑科技内部的脉络？请长按图片，识别二维码，登录网易直播平台观看《九寨之后揭秘地震预警背后的故事》，王暾博士16:00准时揭晓答案！</t>
  </si>
  <si>
    <t>/2867810960/Fhlf51zpD?from=page_1006062867810960_profile&amp;wvr=6&amp;mod=weibotime</t>
  </si>
  <si>
    <t>11947166</t>
  </si>
  <si>
    <t>http://weibo.com/3206590274/FhszUnfak?refer_flag=1001030103_</t>
  </si>
  <si>
    <t>https://weibo.com/3206590274/FhszUnfak?refer_flag=1001030103_&amp;type=comment</t>
  </si>
  <si>
    <t>2018-1-26 11:45:33</t>
  </si>
  <si>
    <t>DSEngine-+-ds_browser_top-+-814878292</t>
  </si>
  <si>
    <t>严薄攀廷</t>
  </si>
  <si>
    <t>2017-08-17 06:07</t>
  </si>
  <si>
    <t>/3206590274/FhszUnfak?from=page_1005053206590274_profile&amp;wvr=6&amp;mod=weibotime</t>
  </si>
  <si>
    <t>11939156</t>
  </si>
  <si>
    <t>http://weibo.com/5617031621/Fhkuj2ffr?refer_flag=1001030103_</t>
  </si>
  <si>
    <t>https://weibo.com/5617031621/Fhkuj2ffr?refer_flag=1001030103_&amp;type=comment</t>
  </si>
  <si>
    <t>2018-1-25 17:41:36</t>
  </si>
  <si>
    <t>DSEngine-+-ds_browser_top-+-749841086</t>
  </si>
  <si>
    <t>广莱坞</t>
  </si>
  <si>
    <t>/5617031621/Fhkuj2ffr?from=page_1005055617031621_profile&amp;wvr=6&amp;mod=weibotime</t>
  </si>
  <si>
    <t>11927941</t>
  </si>
  <si>
    <t>http://weibo.com/2165199812/FhfTrsWBm?refer_flag=1001030103_</t>
  </si>
  <si>
    <t>https://weibo.com/2165199812/FhfTrsWBm?refer_flag=1001030103_&amp;type=comment</t>
  </si>
  <si>
    <t>2018-1-24 17:57:22</t>
  </si>
  <si>
    <t>DSEngine-+-ds_browser_top-+-664387240</t>
  </si>
  <si>
    <t>汽车生活官博</t>
  </si>
  <si>
    <t>发布了头条文章：《车埋半截人没事，遭遇九寨沟地震的哈弗车主陈老师想要感谢坝上老奶奶》 °车埋半截人没事，遭遇九寨沟地震的哈弗车主陈... ​​​​</t>
  </si>
  <si>
    <t>/2165199812/FhfTrsWBm?from=page_1002062165199812_profile&amp;wvr=6&amp;mod=weibotime</t>
  </si>
  <si>
    <t>11951940</t>
  </si>
  <si>
    <t>http://weibo.com/3205826210/FhNd2DbgL?refer_flag=1001030103_</t>
  </si>
  <si>
    <t>https://weibo.com/3205826210/FhNd2DbgL?refer_flag=1001030103_&amp;type=comment</t>
  </si>
  <si>
    <t>2018-1-26 14:31:33</t>
  </si>
  <si>
    <t>DSEngine-+-ds_browser_top-+-824838451</t>
  </si>
  <si>
    <t>全世界最好的青</t>
  </si>
  <si>
    <t>/3205826210/FhNd2DbgL?from=page_1005053205826210_profile&amp;wvr=6&amp;mod=weibotime</t>
  </si>
  <si>
    <t>11948686</t>
  </si>
  <si>
    <t>http://weibo.com/1670276830/Fhv5p4WIz?refer_flag=1001030103_</t>
  </si>
  <si>
    <t>https://weibo.com/1670276830/Fhv5p4WIz?refer_flag=1001030103_&amp;type=comment</t>
  </si>
  <si>
    <t>2018-1-26 12:35:56</t>
  </si>
  <si>
    <t>DSEngine-+-ds_browser_top-+-817901031</t>
  </si>
  <si>
    <t>陈三岁老婆</t>
  </si>
  <si>
    <t>九寨沟地震的时候有一瞬间后悔自己怎么没去那里旅游 如果这样因地震而死再好不过了 没有纠纷 没有烦恼 ​​​​</t>
  </si>
  <si>
    <t>2017-08-17 12:30</t>
  </si>
  <si>
    <t>/1670276830/Fhv5p4WIz?from=page_1005051670276830_profile&amp;wvr=6&amp;mod=weibotime</t>
  </si>
  <si>
    <t>11948511</t>
  </si>
  <si>
    <t>http://weibo.com/3995244555/FhvE4grX8?refer_flag=1001030103_</t>
  </si>
  <si>
    <t>https://weibo.com/3995244555/FhvE4grX8?refer_flag=1001030103_&amp;type=comment#_rnd1516941045666</t>
  </si>
  <si>
    <t>2018-1-26 12:30:45</t>
  </si>
  <si>
    <t>DSEngine-+-ds_browser_top-+-817590220</t>
  </si>
  <si>
    <t>高冰坐佛，胶感好，水足，冰透老坑起光！尺寸27/22.3/6.2 完美~价格3180#九寨沟地震# ​​​​</t>
  </si>
  <si>
    <t>2017-08-17 13:56</t>
  </si>
  <si>
    <t>/3995244555/FhvE4grX8?from=page_1005053995244555_profile&amp;wvr=6&amp;mod=weibotime</t>
  </si>
  <si>
    <t>11954069</t>
  </si>
  <si>
    <t>http://weibo.com/1004146505/FhPuwzYzK?refer_flag=1001030103_</t>
  </si>
  <si>
    <t>https://weibo.com/1004146505/FhPuwzYzK?refer_flag=1001030103_&amp;type=comment</t>
  </si>
  <si>
    <t>2018-1-26 15:36:12</t>
  </si>
  <si>
    <t>DSEngine-+-ds_browser_top-+-828716850</t>
  </si>
  <si>
    <t>北极狐_96260</t>
  </si>
  <si>
    <t>九寨沟地震重建之后，门票价格不能再涨价了，360元（含交通费）已经很贵了，再加上停车场收费40元╱次，盒饭卖60元╱盒，方便面卖25元╱桶，白开水卖10元╱杯，要是能降价一点，全国人民会感谢九寨沟政府，会感谢苍天大地，会感谢祖宗留下的美景。同意的转起来！ ​​​ 2石家庄·怀特商城 ​​​​</t>
  </si>
  <si>
    <t>/1004146505/FhPuwzYzK?from=page_1005051004146505_profile&amp;wvr=6&amp;mod=weibotime</t>
  </si>
  <si>
    <t>11948062</t>
  </si>
  <si>
    <t>http://weibo.com/5146926397/FhwGlwllt?refer_flag=1001030103_</t>
  </si>
  <si>
    <t>https://weibo.com/5146926397/FhwGlwllt?refer_flag=1001030103_&amp;type=comment</t>
  </si>
  <si>
    <t>2018-1-26 12:16:55</t>
  </si>
  <si>
    <t>DSEngine-+-ds_browser_top-+-816759927</t>
  </si>
  <si>
    <t>/5146926397/FhwGlwllt?from=page_1005055146926397_profile&amp;wvr=6&amp;mod=weibotime</t>
  </si>
  <si>
    <t>11940482</t>
  </si>
  <si>
    <t>http://weibo.com/5512623648/Fhm09zSIX?refer_flag=1001030103_</t>
  </si>
  <si>
    <t>https://weibo.com/5512623648/Fhm09zSIX?refer_flag=1001030103_&amp;type=comment#_rnd1516876295673</t>
  </si>
  <si>
    <t>2018-1-25 18:31:35</t>
  </si>
  <si>
    <t>DSEngine-+-ds_browser_top-+-752840335</t>
  </si>
  <si>
    <t>小柴之犬</t>
  </si>
  <si>
    <t>/5512623648/Fhm09zSIX?from=page_1005055512623648_profile&amp;wvr=6&amp;mod=weibotime</t>
  </si>
  <si>
    <t>11952708</t>
  </si>
  <si>
    <t>http://weibo.com/6090730528/FhI3qm85u?refer_flag=1001030103_</t>
  </si>
  <si>
    <t>https://weibo.com/6090730528/FhI3qm85u?refer_flag=1001030103_&amp;type=comment#_rnd1516949747983</t>
  </si>
  <si>
    <t>2018-1-26 14:55:48</t>
  </si>
  <si>
    <t>DSEngine-+-ds_browser_top-+-826292566</t>
  </si>
  <si>
    <t>蟹宝公子</t>
  </si>
  <si>
    <t>2013年快开学了，马航失踪了。2014年快开学了，天津爆炸了。2015年快开学了，台湾地震了。2016年快开学了，王宝强离婚了2017年快开学了，九寨沟地震了所以，不宜开学。。。@TFBOYS-王俊凯 @TFBOYS-易烊千玺 @TFBOYS-王源 ​​​​</t>
  </si>
  <si>
    <t>2017-08-18 21:31</t>
  </si>
  <si>
    <t>/6090730528/FhI3qm85u?from=page_1005056090730528_profile&amp;wvr=6&amp;mod=weibotime</t>
  </si>
  <si>
    <t>11925984</t>
  </si>
  <si>
    <t>http://weibo.com/5828197769/FheChBcM1?refer_flag=1001030103_</t>
  </si>
  <si>
    <t>https://weibo.com/5828197769/FheChBcM1?refer_flag=1001030103_&amp;type=comment#_rnd1516779801935</t>
  </si>
  <si>
    <t>2018-1-24 15:43:29</t>
  </si>
  <si>
    <t>DSEngine-+-ds_browser_top-+-656353528</t>
  </si>
  <si>
    <t>聊城微头条</t>
  </si>
  <si>
    <t>#聊城身边事# 【聊城救援队千里驰援九寨沟震区 撤离后转战岳阳抗洪一线】#聊城同城# 　#热血青年千里奔赴灾区#　　“8月8日21时，四川省阿坝羌族自治州九寨沟县发生7.0级地震!”看到这条消息后，正在聊城老家的秦一杰坐不住了，作为特战救援队的总队长，又有过雅安、鲁甸地震的救援经验，秦一杰知道，这次，他的队伍又要出发了。　　特战救援队的成员有的是退役战士，有的是社会上的青年志愿者。从海军特种部队退役后，秦一杰不忘初心，组建了特战救援队，从事专业的救援，昔日战友纷纷加入，队伍越来越壮大。这几年来，他们的足迹先后到达过雅安、鲁甸、大凉山、广西瑶族等多个灾区、贫困地区。　　了解灾情后，8月9日上午，秦一杰召集总队的队友们召开紧急会议，决定特战救援队聊城分队的12名队员立即前往九寨沟救援。出动了4台车辆，包括一辆越野摩托车和一艘含挂机的橡皮艇，还有当地数十家企业、单位提供的大量救援物资。　　另外，特战救援其他分队的两名队员从北京乘飞机、两名队员从西昌乘火车、一名队员从安徽驱车前往。日夜兼程后，次日下午4点，17名热血青年在四川广元市会合。经过短短一个小时的休整，特战救援队的队员们和同样赶来的其他救援组织共10车50人一同出发，赶往灾区。　　38个小时的长途跋涉，11日凌晨4点，队伍抵达九寨沟县，简单的安营扎寨后，天色破晓，队员们便整装出发，前往地震中心。　　深入抢险救援第一线　　树正寨位于这次地震的震中位置，被两座大山环绕其中，一旦发生山体滑坡，势必会造成不可估量的损失。而气象局预测，当天夜间会有强降雨，形势严峻，树正寨居委会求助特战救援队用无人机对已经发生山体滑坡的两座高山进行拍摄。　　在3位村民的带领下，秦一杰和两名队员携带无人机上山寻找有利地形航拍，分析是否存在更大的安全隐患。上山途中，发生了3次余震，山体小面积滑坡，滚石就在身边滑落，周边扬起烟尘。但是队员们依然继续向山林进发，奋战两个小时，拍到了山体的影像资料，解决了当地居委会的一大难题。　　另一队的6名队员则在救援队秘书长蓝鲨(代号)带领下，携带锹、镐、攀登绳等救援工具前往重灾区熊猫海地区，勘察沿路受灾情况，并与其他救援组织一起寻找可能存在的幸存者。沿途道路受毁严重，靠近山体的一侧是山上掉下的落石，靠近悬崖的一侧护栏则被山顶滚下的巨石砸毁，有的路段只能单人通过。在6个小时的徒步前进中，队员们经历了6次余震，不断有小石头从山体滑落。如此环境下，队员们依然完成了道路勘探的任务，将前方路段最新影像资料带了回来。　　这支队伍中，队员杨艳是一名全国少有的女特战“战士”，退役于北京军区响箭特种大队女子特战连。　　当晚11点，强降雨来临了。接到当地政府的通知，所有救援组织必须连夜撤离灾区。特战救援队的队员们紧急装载物资，连夜出发，次日凌晨一点回到九寨沟县休整。　　千里转战岳阳抗洪救灾　　12日下午4点，队伍撤回到四川广元市，就在准备返程时，秦一杰又看到了新闻上报道湖南省岳阳市平江县张谷英镇洪涝灾情严重的情况。秦一杰决定转战湖南参加抗洪抢险，和其他7名队员一起，他们带上一辆车、一辆橡皮艇和一些物资，立即动身了。其他队员们则返回聊城准备水域救援装备和物资。　　五天长途跋涉3000余公里，经过9省21市，从抗震到抗洪，从四川到湖南，救援工作还在继续，秦一杰已经记不清自己和队友们有多久没睡个安稳觉了。　　行车途中，队员曲国庆和大家分享了自己98年抗洪抢险的经验，“作为一名参加过抗洪救灾的退伍老兵，能够在祖国和人民需要的时候和退伍的战友们一起再次出发、共赴战场是一件很光荣的事，相信我们一定可以出色的完成这次任务!”老班长的一句话，让所有的队员们更加坚定了自己作为一名特战救援队员的神圣使命感和责任感!</t>
  </si>
  <si>
    <t>/5828197769/FheChBcM1?from=page_1005055828197769_profile&amp;wvr=6&amp;mod=weibotime</t>
  </si>
  <si>
    <t>11926603</t>
  </si>
  <si>
    <t>http://weibo.com/1158709993/FFPTdkUL2?refer_flag=1001030103_</t>
  </si>
  <si>
    <t>https://weibo.com/1158709993/FFPTdkUL2?refer_flag=1001030103_&amp;type=comment#_rnd1516782254901</t>
  </si>
  <si>
    <t>2018-1-24 16:24:18</t>
  </si>
  <si>
    <t>DSEngine-+-ds_browser_top-+-658802857</t>
  </si>
  <si>
    <t>李溪芮</t>
  </si>
  <si>
    <t>代表月亮消灭你#水冰月# ​​​​</t>
  </si>
  <si>
    <t>/1158709993/FFPTdkUL2?from=page_1004061158709993_profile&amp;wvr=6&amp;mod=weibotime</t>
  </si>
  <si>
    <t>1220</t>
  </si>
  <si>
    <t>1469</t>
  </si>
  <si>
    <t>37126</t>
  </si>
  <si>
    <t>11950281</t>
  </si>
  <si>
    <t>http://weibo.com/3203137375/FhGswvGRA?refer_flag=1001030103_</t>
  </si>
  <si>
    <t>https://weibo.com/3203137375/FhGswvGRA?refer_flag=1001030103_&amp;type=comment</t>
  </si>
  <si>
    <t>2018-1-26 13:25:23</t>
  </si>
  <si>
    <t>DSEngine-+-ds_browser_top-+-820867575</t>
  </si>
  <si>
    <t>四川观察</t>
  </si>
  <si>
    <t>【新生！九寨沟地震中受伤一家人今日出院】今天四川省人民医院，几个特殊的病人出院了，他们是姚波一家人。在九寨沟县地震发生时，他们一家八口正在九寨天堂附近的甲蕃古城游玩。地震中，姚波的姐夫不幸遇难，一家七口受伤，被送往松潘县当地医院。经过心理医生的关怀和治疗，目前姐姐情绪比较稳定。 L四川观察的秒拍视频</t>
  </si>
  <si>
    <t>/3203137375/FhGswvGRA?from=page_1002063203137375_profile&amp;wvr=6&amp;mod=weibotime</t>
  </si>
  <si>
    <t>11939310</t>
  </si>
  <si>
    <t>http://weibo.com/2740553192/FhklP6sHR?refer_flag=1001030103_</t>
  </si>
  <si>
    <t>https://weibo.com/2740553192/FhklP6sHR?refer_flag=1001030103_&amp;type=comment#_rnd1516873599739</t>
  </si>
  <si>
    <t>2018-1-25 17:46:40</t>
  </si>
  <si>
    <t>DSEngine-+-ds_browser_top-+-750144661</t>
  </si>
  <si>
    <t>心潮浪花</t>
  </si>
  <si>
    <t>【九寨沟7.0级地震：没有一个导游落下自己的团】  O网页链接 ​​​​</t>
  </si>
  <si>
    <t>/2740553192/FhklP6sHR?from=page_1005052740553192_profile&amp;wvr=6&amp;mod=weibotime</t>
  </si>
  <si>
    <t>11953052</t>
  </si>
  <si>
    <t>http://weibo.com/5133150690/FhSoleX86?refer_flag=1001030103_</t>
  </si>
  <si>
    <t>https://weibo.com/5133150690/FhSoleX86?refer_flag=1001030103_&amp;type=comment</t>
  </si>
  <si>
    <t>2018-1-26 15:6:20</t>
  </si>
  <si>
    <t>DSEngine-+-ds_browser_top-+-826924746</t>
  </si>
  <si>
    <t>没有尾巴的鱼zzZ</t>
  </si>
  <si>
    <t>真憋屈。之前我说我想去日本，日本就有游客出事，然后我说我要去云南，我爸说云南那边不太平，后来我说我要去九寨沟，结果九寨沟又发生了地震，今天我说我一定要出去玩了，我爸断了我的经济，死活说不安全。我很想说我在学校到处跑的时候都没告诉你们就是了，什么时候出过事？就知道我要去哪就不能跟你们说，不然全程短信电话微信视频轰炸，真憋屈，以后小假期不回家，我要出走</t>
  </si>
  <si>
    <t>2017-08-19 23:50</t>
  </si>
  <si>
    <t>/5133150690/FhSoleX86?from=page_1005055133150690_profile&amp;wvr=6&amp;mod=weibotime</t>
  </si>
  <si>
    <t>11952885</t>
  </si>
  <si>
    <t>http://weibo.com/1159227691/FhHutrHKm?refer_flag=1001030103_</t>
  </si>
  <si>
    <t>https://weibo.com/1159227691/FhHutrHKm?refer_flag=1001030103_&amp;type=comment</t>
  </si>
  <si>
    <t>2018-1-26 15:1:12</t>
  </si>
  <si>
    <t>DSEngine-+-ds_browser_top-+-826616809</t>
  </si>
  <si>
    <t>昶瑞的宝贝爹</t>
  </si>
  <si>
    <t>2017-08-18 20:05</t>
  </si>
  <si>
    <t>/1159227691/FhHutrHKm?from=page_1005051159227691_profile&amp;wvr=6&amp;mod=weibotime</t>
  </si>
  <si>
    <t>11939643</t>
  </si>
  <si>
    <t>http://weibo.com/6001106156/Fhk4H1Tdu?refer_flag=1001030103_</t>
  </si>
  <si>
    <t>https://weibo.com/6001106156/Fhk4H1Tdu?refer_flag=1001030103_&amp;type=comment#_rnd1516874370187</t>
  </si>
  <si>
    <t>2018-1-25 17:59:30</t>
  </si>
  <si>
    <t>DSEngine-+-ds_browser_top-+-750914984</t>
  </si>
  <si>
    <t>哇咔咔大姐大</t>
  </si>
  <si>
    <t>/6001106156/Fhk4H1Tdu?from=page_1005056001106156_profile&amp;wvr=6&amp;mod=weibotime</t>
  </si>
  <si>
    <t>11952683</t>
  </si>
  <si>
    <t>http://weibo.com/5902338484/FhI7ocU9Z?refer_flag=1001030103_</t>
  </si>
  <si>
    <t>https://weibo.com/5902338484/FhI7ocU9Z?refer_flag=1001030103_&amp;type=comment#_rnd1516949717043</t>
  </si>
  <si>
    <t>2018-1-26 14:55:17</t>
  </si>
  <si>
    <t>DSEngine-+-ds_browser_top-+-826261917</t>
  </si>
  <si>
    <t>专属小啱子</t>
  </si>
  <si>
    <t>#腾讯新闻# 直播：四川阿坝州九寨沟县发生7.0级地震O四川阿坝州九寨沟县发生7.0级地震 来自@腾讯新闻客户端 ​​​​</t>
  </si>
  <si>
    <t>2017-08-18 21:41</t>
  </si>
  <si>
    <t>/5902338484/FhI7ocU9Z?from=page_1005055902338484_profile&amp;wvr=6&amp;mod=weibotime</t>
  </si>
  <si>
    <t>11951850</t>
  </si>
  <si>
    <t>http://weibo.com/2045498204/FhNpADBZT?refer_flag=1001030103_</t>
  </si>
  <si>
    <t>https://weibo.com/2045498204/FhNpADBZT?refer_flag=1001030103_&amp;type=comment</t>
  </si>
  <si>
    <t>2018-1-26 14:28:50</t>
  </si>
  <si>
    <t>DSEngine-+-ds_browser_top-+-824675103</t>
  </si>
  <si>
    <t>/2045498204/FhNpADBZT?from=page_1005052045498204_profile&amp;wvr=6&amp;mod=weibotime</t>
  </si>
  <si>
    <t>11925861</t>
  </si>
  <si>
    <t>http://weibo.com/3807012629/FheJ7nMAy?refer_flag=1001030103_</t>
  </si>
  <si>
    <t>https://weibo.com/3807012629/FheJ7nMAy?refer_flag=1001030103_&amp;type=comment#_rnd1516779386926</t>
  </si>
  <si>
    <t>2018-1-24 15:36:28</t>
  </si>
  <si>
    <t>DSEngine-+-ds_browser_top-+-655933115</t>
  </si>
  <si>
    <t>/3807012629/FheJ7nMAy?from=page_1005053807012629_profile&amp;wvr=6&amp;mod=weibotime</t>
  </si>
  <si>
    <t>11952075</t>
  </si>
  <si>
    <t>http://weibo.com/6073021363/FhMBwbaBU?refer_flag=1001030103_</t>
  </si>
  <si>
    <t>https://weibo.com/6073021363/FhMBwbaBU?refer_flag=1001030103_&amp;type=comment</t>
  </si>
  <si>
    <t>2018-1-26 14:35:48</t>
  </si>
  <si>
    <t>DSEngine-+-ds_browser_top-+-825093309</t>
  </si>
  <si>
    <t>【全球年均有18次7级以上地震，从地震预警到地震预测有多远】原标题：全球年均有18次7级以上地震，从地震预警到地震预测有多远 近日，一条关于九寨沟地震后，四川汶川、北川、茂县三地电视台发布预警提醒观众°全球年均有18次7级以上地震，从地震预警到地... ​​​​</t>
  </si>
  <si>
    <t>2017-08-19 09:06</t>
  </si>
  <si>
    <t>/6073021363/FhMBwbaBU?from=page_1005056073021363_profile&amp;wvr=6&amp;mod=weibotime</t>
  </si>
  <si>
    <t>11949250</t>
  </si>
  <si>
    <t>http://weibo.com/5608059819/FhCsG6UZH?refer_flag=1001030103_</t>
  </si>
  <si>
    <t>https://weibo.com/5608059819/FhCsG6UZH?refer_flag=1001030103_&amp;type=comment</t>
  </si>
  <si>
    <t>2018-1-26 12:52:56</t>
  </si>
  <si>
    <t>DSEngine-+-ds_browser_top-+-818921343</t>
  </si>
  <si>
    <t>做个精致的小女人88</t>
  </si>
  <si>
    <t>2017-08-18 07:17</t>
  </si>
  <si>
    <t>/5608059819/FhCsG6UZH?from=page_1005055608059819_profile&amp;wvr=6&amp;mod=weibotime</t>
  </si>
  <si>
    <t>11940784</t>
  </si>
  <si>
    <t>http://weibo.com/5887833520/FhlLt8xwY?refer_flag=1001030103_</t>
  </si>
  <si>
    <t>https://weibo.com/5887833520/FhlLt8xwY?refer_flag=1001030103_&amp;type=comment</t>
  </si>
  <si>
    <t>2018-1-25 18:41:14</t>
  </si>
  <si>
    <t>DSEngine-+-ds_browser_top-+-753419292</t>
  </si>
  <si>
    <t>阿毅志愿者</t>
  </si>
  <si>
    <t>谣言别信！关于九寨沟地震的N条真实情况在这里！ ​​​​</t>
  </si>
  <si>
    <t>/5887833520/FhlLt8xwY?from=page_1005055887833520_profile&amp;wvr=6&amp;mod=weibotime</t>
  </si>
  <si>
    <t>11950383</t>
  </si>
  <si>
    <t>http://weibo.com/3773635992/FhG80bOWH?refer_flag=1001030103_</t>
  </si>
  <si>
    <t>https://weibo.com/3773635992/FhG80bOWH?refer_flag=1001030103_&amp;type=comment</t>
  </si>
  <si>
    <t>2018-1-26 13:28:30</t>
  </si>
  <si>
    <t>DSEngine-+-ds_browser_top-+-821054848</t>
  </si>
  <si>
    <t>渭城宣传</t>
  </si>
  <si>
    <t>【创文好人榜】咸阳大学生王源九寨沟地震勇救4名儿童》</t>
  </si>
  <si>
    <t>2017-08-18 16:37</t>
  </si>
  <si>
    <t>/3773635992/FhG80bOWH?from=page_1001063773635992_profile&amp;wvr=6&amp;mod=weibotime</t>
  </si>
  <si>
    <t>11927809</t>
  </si>
  <si>
    <t>http://weibo.com/6312704542/Fhg7p0pFD?refer_flag=1001030103_</t>
  </si>
  <si>
    <t>https://weibo.com/6312704542/Fhg7p0pFD?refer_flag=1001030103_&amp;type=comment</t>
  </si>
  <si>
    <t>2018-1-24 17:48:44</t>
  </si>
  <si>
    <t>DSEngine-+-ds_browser_top-+-663869098</t>
  </si>
  <si>
    <t>依旧爱如少年qx</t>
  </si>
  <si>
    <t>/6312704542/Fhg7p0pFD?from=page_1005056312704542_profile&amp;wvr=6&amp;mod=weibotime</t>
  </si>
  <si>
    <t>11948211</t>
  </si>
  <si>
    <t>http://weibo.com/2835089544/FhwkEsbeN?refer_flag=1001030103_</t>
  </si>
  <si>
    <t>https://weibo.com/2835089544/FhwkEsbeN?refer_flag=1001030103_&amp;type=comment#_rnd1516940493406</t>
  </si>
  <si>
    <t>2018-1-26 12:21:33</t>
  </si>
  <si>
    <t>DSEngine-+-ds_browser_top-+-817038272</t>
  </si>
  <si>
    <t>大话武威</t>
  </si>
  <si>
    <t>#纪录电影二十二#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</si>
  <si>
    <t>/2835089544/FhwkEsbeN?from=page_1005052835089544_profile&amp;wvr=6&amp;mod=weibotime</t>
  </si>
  <si>
    <t>11946121</t>
  </si>
  <si>
    <t>http://weibo.com/6050565693/FhulHjurr?refer_flag=1001030103_</t>
  </si>
  <si>
    <t>https://weibo.com/6050565693/FhulHjurr?refer_flag=1001030103_&amp;type=comment</t>
  </si>
  <si>
    <t>2018-1-26 11:2:39</t>
  </si>
  <si>
    <t>DSEngine-+-ds_browser_top-+-812304294</t>
  </si>
  <si>
    <t>老私塾的辛先生</t>
  </si>
  <si>
    <t>#今天的九寨沟美丽依然 ​#  这是今天的九寨沟，美丽依然 经历过地震的洗礼，在我们心中的九寨沟并没有因此而颓败，而是呈现出了别样的美好 ​​祝福四川，祝福九寨沟 磨难后是新生的美丽 L老私塾的辛先生的秒拍视频 ​​​​</t>
  </si>
  <si>
    <t>2017-08-17 10:38</t>
  </si>
  <si>
    <t>/6050565693/FhulHjurr?from=page_1005056050565693_profile&amp;wvr=6&amp;mod=weibotime</t>
  </si>
  <si>
    <t>11948156</t>
  </si>
  <si>
    <t>http://weibo.com/6077839067/Fhwoncsdq?refer_flag=1001030103_</t>
  </si>
  <si>
    <t>https://weibo.com/6077839067/Fhwoncsdq?refer_flag=1001030103_&amp;type=comment</t>
  </si>
  <si>
    <t>2018-1-26 12:20:14</t>
  </si>
  <si>
    <t>DSEngine-+-ds_browser_top-+-816959356</t>
  </si>
  <si>
    <t>【四川选派246名选调生赴贫困县、乡挂职任职】另将选派30名选调生赴九寨沟地震灾区工作°四川选派246名选调生赴贫困县、乡挂职任职 ​​​​</t>
  </si>
  <si>
    <t>/6077839067/Fhwoncsdq?from=page_1005056077839067_profile&amp;wvr=6&amp;mod=weibotime</t>
  </si>
  <si>
    <t>11948486</t>
  </si>
  <si>
    <t>http://weibo.com/1411046191/FhvGEEBHF?refer_flag=1001030103_</t>
  </si>
  <si>
    <t>https://weibo.com/1411046191/FhvGEEBHF?refer_flag=1001030103_&amp;type=comment</t>
  </si>
  <si>
    <t>2018-1-26 12:30:11</t>
  </si>
  <si>
    <t>DSEngine-+-ds_browser_top-+-817556057</t>
  </si>
  <si>
    <t>flymon</t>
  </si>
  <si>
    <t>//@小浪:很多网友因为这个开机点赞微博，其实这种公益资源投入是常态。还拿《二十二》来举例，大V 负责捐赠影响力：发呼吁微博，微博负责配捐传播力：配粉条等资源。这类资源微博内部是有成本核算的，但很少公示给大众，因为公益无价。九寨沟地震微博公益资源投入更巨量。这是微博独有社会化公益方式。</t>
  </si>
  <si>
    <t>/1411046191/FhvGEEBHF?from=page_1005051411046191_profile&amp;wvr=6&amp;mod=weibotime</t>
  </si>
  <si>
    <t>11951157</t>
  </si>
  <si>
    <t>http://weibo.com/5878648504/FhEgMEv7R?refer_flag=1001030103_</t>
  </si>
  <si>
    <t>https://weibo.com/5878648504/FhEgMEv7R?refer_flag=1001030103_&amp;type=comment</t>
  </si>
  <si>
    <t>2018-1-26 14:18:12</t>
  </si>
  <si>
    <t>DSEngine-+-ds_browser_top-+-824036792</t>
  </si>
  <si>
    <t>享装网V</t>
  </si>
  <si>
    <t>发布了头条文章：《地震来了，除了跑和躲你还能怎么拯救自己？》 #九寨沟地震# °地震来了，除了跑和躲你还能怎么拯救自己？ ​​​​</t>
  </si>
  <si>
    <t>/5878648504/FhEgMEv7R?from=page_1006065878648504_profile&amp;wvr=6&amp;mod=weibotime</t>
  </si>
  <si>
    <t>11953125</t>
  </si>
  <si>
    <t>http://weibo.com/6266803970/FhSciwT3A?refer_flag=1001030103_</t>
  </si>
  <si>
    <t>https://weibo.com/6266803970/FhSciwT3A?refer_flag=1001030103_&amp;type=comment</t>
  </si>
  <si>
    <t>2018-1-26 15:8:34</t>
  </si>
  <si>
    <t>DSEngine-+-ds_browser_top-+-827059313</t>
  </si>
  <si>
    <t>/6266803970/FhSciwT3A?from=page_1005056266803970_profile&amp;wvr=6&amp;mod=weibotime</t>
  </si>
  <si>
    <t>11947253</t>
  </si>
  <si>
    <t>http://weibo.com/2763867734/FhrLFjHCU?refer_flag=1001030103_</t>
  </si>
  <si>
    <t>https://weibo.com/2763867734/FhrLFjHCU?refer_flag=1001030103_&amp;type=comment</t>
  </si>
  <si>
    <t>2018-1-26 11:55:14</t>
  </si>
  <si>
    <t>DSEngine-+-ds_browser_top-+-815458944</t>
  </si>
  <si>
    <t>旺小虾ieft</t>
  </si>
  <si>
    <t>#九寨沟7.0级地震#【《西游记》中经典镜头的取景地——#诺日朗瀑布发生垮塌#?前后对比令人痛心】据成都商报，今天下午3时许，九寨沟著名景点诺日朗瀑布发生垮塌，昔日美景变伤痕累累。诺日朗瀑布曾是中国最宽的瀑布，中国国家地理杂志曾将其评为中国最美的六大瀑布之一。网友7月底拍的诺日朗瀑布→...? ​​​​</t>
  </si>
  <si>
    <t>/2763867734/FhrLFjHCU?from=page_1005052763867734_profile&amp;wvr=6&amp;mod=weibotime</t>
  </si>
  <si>
    <t>11928142</t>
  </si>
  <si>
    <t>http://weibo.com/6334320350/FhfCn0LpU?refer_flag=1001030103_</t>
  </si>
  <si>
    <t>https://weibo.com/6334320350/FhfCn0LpU?refer_flag=1001030103_&amp;type=comment#_rnd1516788725722</t>
  </si>
  <si>
    <t>2018-1-24 18:12:7</t>
  </si>
  <si>
    <t>DSEngine-+-ds_browser_top-+-665272063</t>
  </si>
  <si>
    <t>糊鹿娃198603</t>
  </si>
  <si>
    <t>// #QQ看点#【九寨沟地震：你帮我挡住石头的那一刻，我决定嫁给你！】作者：肖卓，来源：桌子的生活观（ID: zzdshg）01夜......O网页链接做你想做，活在当下 2西安·长安大学 ​​​​</t>
  </si>
  <si>
    <t>/6334320350/FhfCn0LpU?from=page_1005056334320350_profile&amp;wvr=6&amp;mod=weibotime</t>
  </si>
  <si>
    <t>11939276</t>
  </si>
  <si>
    <t>http://weibo.com/6058098516/Fhko5nxiK?refer_flag=1001030103_</t>
  </si>
  <si>
    <t>https://weibo.com/6058098516/Fhko5nxiK?refer_flag=1001030103_&amp;type=comment</t>
  </si>
  <si>
    <t>2018-1-25 17:45:30</t>
  </si>
  <si>
    <t>DSEngine-+-ds_browser_top-+-750075319</t>
  </si>
  <si>
    <t>爱桐XT</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</si>
  <si>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每天4万人，一天税前收入就有1200万，一个富甲一方的景区，为何一震就穷，震完第三天就要社会捐款？谁帮解释一下？不是捐不捐的事。是道理不通。现在捐了，以后能免门票吗？？？</t>
  </si>
  <si>
    <t>/6058098516/Fhko5nxiK?from=page_1005056058098516_profile&amp;wvr=6&amp;mod=weibotime</t>
  </si>
  <si>
    <t>11951357</t>
  </si>
  <si>
    <t>http://weibo.com/5332449601/FhDDlbxN4?refer_flag=1001030103_</t>
  </si>
  <si>
    <t>https://weibo.com/5332449601/FhDDlbxN4?refer_flag=1001030103_&amp;type=comment</t>
  </si>
  <si>
    <t>2018-1-26 14:24:30</t>
  </si>
  <si>
    <t>DSEngine-+-ds_browser_top-+-824415203</t>
  </si>
  <si>
    <t>/5332449601/FhDDlbxN4?from=page_1005055332449601_profile&amp;wvr=6&amp;mod=weibotime</t>
  </si>
  <si>
    <t>11938968</t>
  </si>
  <si>
    <t>http://weibo.com/1046331497/FhkCHEVOX?refer_flag=1001030103_</t>
  </si>
  <si>
    <t>https://weibo.com/1046331497/FhkCHEVOX?refer_flag=1001030103_&amp;type=comment#_rnd1516872807094</t>
  </si>
  <si>
    <t>2018-1-25 17:33:27</t>
  </si>
  <si>
    <t>DSEngine-+-ds_browser_top-+-749351753</t>
  </si>
  <si>
    <t>用户rwsrx0ti3o</t>
  </si>
  <si>
    <t>/1046331497/FhkCHEVOX?from=page_1005051046331497_profile&amp;wvr=6&amp;mod=weibotime</t>
  </si>
  <si>
    <t>11951914</t>
  </si>
  <si>
    <t>http://weibo.com/6287986433/FhNgI9gAn?refer_flag=1001030103_</t>
  </si>
  <si>
    <t>https://weibo.com/6287986433/FhNgI9gAn?refer_flag=1001030103_&amp;type=comment</t>
  </si>
  <si>
    <t>2018-1-26 14:30:56</t>
  </si>
  <si>
    <t>DSEngine-+-ds_browser_top-+-824801423</t>
  </si>
  <si>
    <t>用户6287986433</t>
  </si>
  <si>
    <t>坚决不为九寨沟捐款！！！！ 汶川大地震我们捐了； 玉树地震我们也捐了； 但九寨沟地震我们将一毛不拔： 因为他们的门票300元╱1人次； 因为他们的停车场收费40元╱1次； 因为他们的盒饭卖60元╱1盒； 因为他们的方便面卖25元╱1盒； 因为他们的白开水卖10元╱1杯；</t>
  </si>
  <si>
    <t>/6287986433/FhNgI9gAn?from=page_1005056287986433_profile&amp;wvr=6&amp;mod=weibotime</t>
  </si>
  <si>
    <t>11952921</t>
  </si>
  <si>
    <t>http://weibo.com/5720408211/FhHk6bBDR?refer_flag=1001030103_</t>
  </si>
  <si>
    <t>https://weibo.com/5720408211/FhHk6bBDR?refer_flag=1001030103_&amp;type=comment#_rnd1516950140620</t>
  </si>
  <si>
    <t>2018-1-26 15:2:20</t>
  </si>
  <si>
    <t>DSEngine-+-ds_browser_top-+-826685290</t>
  </si>
  <si>
    <t>莲海慈航游六度</t>
  </si>
  <si>
    <t>为什么朋友圈有人在pray for Barcelona，在九寨沟地震的时候却特么一句话也没说，出国把心肺也出没了么 ​​​​</t>
  </si>
  <si>
    <t>2017-08-18 19:40</t>
  </si>
  <si>
    <t>/5720408211/FhHk6bBDR?from=page_1005055720408211_profile&amp;wvr=6&amp;mod=weibotime</t>
  </si>
  <si>
    <t>11954174</t>
  </si>
  <si>
    <t>http://weibo.com/3294768991/FhPeZ15yN?refer_flag=1001030103_</t>
  </si>
  <si>
    <t>https://weibo.com/3294768991/FhPeZ15yN?refer_flag=1001030103_&amp;type=comment</t>
  </si>
  <si>
    <t>2018-1-26 15:39:24</t>
  </si>
  <si>
    <t>DSEngine-+-ds_browser_top-+-828908837</t>
  </si>
  <si>
    <t>爱做梦的女人001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</si>
  <si>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九寨沟是他们的，与我们一点关系都没有！时下的社会：靠山吃山、靠水吃水、权贵精英靠权力、土地属国家、资源吃人民……不带个人感情的问一句：九寨沟门票310，每天4万人，一天税前收入就有1200万，一个富甲一方的景区，为何一震就穷，震完第三天就要社会捐款？谁帮解释一下？不是捐不捐的事。是道理不通。现在捐了，以后能免门票吗？？？ 2大连·亿阳路</t>
  </si>
  <si>
    <t>/3294768991/FhPeZ15yN?from=page_1005053294768991_profile&amp;wvr=6&amp;mod=weibotime</t>
  </si>
  <si>
    <t>11952404</t>
  </si>
  <si>
    <t>http://weibo.com/2150244250/FhJPrtmbL?refer_flag=1001030103_</t>
  </si>
  <si>
    <t>https://weibo.com/2150244250/FhJPrtmbL?refer_flag=1001030103_&amp;type=comment</t>
  </si>
  <si>
    <t>2018-1-26 14:46:15</t>
  </si>
  <si>
    <t>DSEngine-+-ds_browser_top-+-825720035</t>
  </si>
  <si>
    <t>tm777</t>
  </si>
  <si>
    <t>/2150244250/FhJPrtmbL?from=page_1005052150244250_profile&amp;wvr=6&amp;mod=weibotime</t>
  </si>
  <si>
    <t>11953231</t>
  </si>
  <si>
    <t>http://weibo.com/5810243349/FhRRR7IqZ?refer_flag=1001030103_</t>
  </si>
  <si>
    <t>https://weibo.com/5810243349/FhRRR7IqZ?refer_flag=1001030103_&amp;type=comment</t>
  </si>
  <si>
    <t>2018-1-26 15:11:51</t>
  </si>
  <si>
    <t>DSEngine-+-ds_browser_top-+-827256055</t>
  </si>
  <si>
    <t>bmbzmn</t>
  </si>
  <si>
    <t>/5810243349/FhRRR7IqZ?from=page_1005055810243349_profile&amp;wvr=6&amp;mod=weibotime</t>
  </si>
  <si>
    <t>11949929</t>
  </si>
  <si>
    <t>http://weibo.com/6035817990/FhyA1cGp9?refer_flag=1001030103_</t>
  </si>
  <si>
    <t>https://weibo.com/6035817990/FhyA1cGp9?refer_flag=1001030103_&amp;type=comment#_rnd1516943712086</t>
  </si>
  <si>
    <t>2018-1-26 13:15:12</t>
  </si>
  <si>
    <t>DSEngine-+-ds_browser_top-+-820256873</t>
  </si>
  <si>
    <t>赖冠霖中文首站</t>
  </si>
  <si>
    <t>【三站联合捐赠物资后续】170817关于8.8日九寨沟地震，我们得知后便与@四川蓝天救援队 联系并于11号进行了捐赠物资，12号物资抵达了当地前线，以下是捐赠的后续。一部分的物资被分配了当地的医院，剩下的物资送到了在九寨沟县第三小学。虽然物资不多但希望我们这份小小的爱心能起到作用，并给灾区人民带来帮助。@裴珍映JinYoung中文首站 @Wanna_Daniel姜丹尼尔个站</t>
  </si>
  <si>
    <t>2017-08-17 21:24</t>
  </si>
  <si>
    <t>/6035817990/FhyA1cGp9?from=page_1005056035817990_profile&amp;wvr=6&amp;mod=weibotime</t>
  </si>
  <si>
    <t>11941858</t>
  </si>
  <si>
    <t>http://weibo.com/5940671035/Fho2Whr7V?refer_flag=1001030103_</t>
  </si>
  <si>
    <t>https://weibo.com/5940671035/Fho2Whr7V?refer_flag=1001030103_&amp;type=comment#_rnd1516879059587</t>
  </si>
  <si>
    <t>2018-1-25 19:17:39</t>
  </si>
  <si>
    <t>DSEngine-+-ds_browser_top-+-755604443</t>
  </si>
  <si>
    <t>用户5940671035</t>
  </si>
  <si>
    <t>/5940671035/Fho2Whr7V?from=page_1005055940671035_profile&amp;wvr=6&amp;mod=weibotime</t>
  </si>
  <si>
    <t>11954433</t>
  </si>
  <si>
    <t>http://weibo.com/6248662105/FhXh7vTCj?refer_flag=1001030103_</t>
  </si>
  <si>
    <t>https://weibo.com/6248662105/FhXh7vTCj?refer_flag=1001030103_&amp;type=comment#_rnd1516953497488</t>
  </si>
  <si>
    <t>2018-1-26 15:58:17</t>
  </si>
  <si>
    <t>DSEngine-+-ds_browser_top-+-830042067</t>
  </si>
  <si>
    <t>驰援九寨沟 我们在行动（十一）：——“开车入户” 驻进震区同胞心里的“列车司机” “8.8”九寨沟地震发生后，我院心理综合科副主任王荣科受命担任四川省精神卫生中心心理危机干预队队长，将...文字版&gt;&gt; O网页链接 （新浪长微博&gt;&gt; O网页链接） ​​​​</t>
  </si>
  <si>
    <t>/6248662105/FhXh7vTCj?from=page_1005056248662105_profile&amp;wvr=6&amp;mod=weibotime</t>
  </si>
  <si>
    <t>11949921</t>
  </si>
  <si>
    <t>http://weibo.com/5824852211/FhyCIbx0M?refer_flag=1001030103_</t>
  </si>
  <si>
    <t>https://weibo.com/5824852211/FhyCIbx0M?refer_flag=1001030103_&amp;type=comment</t>
  </si>
  <si>
    <t>2018-1-26 13:14:46</t>
  </si>
  <si>
    <t>DSEngine-+-ds_browser_top-+-820231437</t>
  </si>
  <si>
    <t>热明扣扣</t>
  </si>
  <si>
    <t>/5824852211/FhyCIbx0M?from=page_1005055824852211_profile&amp;wvr=6&amp;mod=weibotime</t>
  </si>
  <si>
    <t>11954258</t>
  </si>
  <si>
    <t>http://weibo.com/6346304448/FhP2ku8gQ?refer_flag=1001030103_</t>
  </si>
  <si>
    <t>https://weibo.com/6346304448/FhP2ku8gQ?refer_flag=1001030103_&amp;type=comment</t>
  </si>
  <si>
    <t>2018-1-26 15:41:37</t>
  </si>
  <si>
    <t>DSEngine-+-ds_browser_top-+-829042079</t>
  </si>
  <si>
    <t>七慕LQ</t>
  </si>
  <si>
    <t>/6346304448/FhP2ku8gQ?from=page_1005056346304448_profile&amp;wvr=6&amp;mod=weibotime</t>
  </si>
  <si>
    <t>11926049</t>
  </si>
  <si>
    <t>http://weibo.com/6087734578/FheyjwBQy?refer_flag=1001030103_</t>
  </si>
  <si>
    <t>https://weibo.com/6087734578/FheyjwBQy?refer_flag=1001030103_&amp;type=comment#_rnd1516779965770</t>
  </si>
  <si>
    <t>2018-1-24 15:46:7</t>
  </si>
  <si>
    <t>DSEngine-+-ds_browser_top-+-656512367</t>
  </si>
  <si>
    <t>迎客淘返利网</t>
  </si>
  <si>
    <t>【九寨沟地震：你帮我挡住石头的那一刻，我决定嫁给你！】，分享给你，一起看吧！ 九寨沟地震：你帮我挡住石头的那一刻，我决定嫁给你！ O网页链接 ​​​​</t>
  </si>
  <si>
    <t>/6087734578/FheyjwBQy?from=page_1005056087734578_profile&amp;wvr=6&amp;mod=weibotime</t>
  </si>
  <si>
    <t>11951240</t>
  </si>
  <si>
    <t>http://weibo.com/6318002655/FhE1i1zYB?refer_flag=1001030103_</t>
  </si>
  <si>
    <t>https://weibo.com/6318002655/FhE1i1zYB?refer_flag=1001030103_&amp;type=comment</t>
  </si>
  <si>
    <t>2018-1-26 14:20:47</t>
  </si>
  <si>
    <t>DSEngine-+-ds_browser_top-+-824192111</t>
  </si>
  <si>
    <t>鹿迷CQ</t>
  </si>
  <si>
    <t>/6318002655/FhE1i1zYB?from=page_1005056318002655_profile&amp;wvr=6&amp;mod=weibotime</t>
  </si>
  <si>
    <t>11950560</t>
  </si>
  <si>
    <t>http://weibo.com/2239624924/FhFF7eOFV?refer_flag=1001030103_</t>
  </si>
  <si>
    <t>https://weibo.com/2239624924/FhFF7eOFV?refer_flag=1001030103_&amp;type=comment</t>
  </si>
  <si>
    <t>2018-1-26 13:33:2</t>
  </si>
  <si>
    <t>DSEngine-+-ds_browser_top-+-821326598</t>
  </si>
  <si>
    <t>2017-08-18 15:26</t>
  </si>
  <si>
    <t>/2239624924/FhFF7eOFV?from=page_1005052239624924_profile&amp;wvr=6&amp;mod=weibotime</t>
  </si>
  <si>
    <t>11947538</t>
  </si>
  <si>
    <t>http://weibo.com/3967941450/FhxbZiuxN?refer_flag=1001030103_</t>
  </si>
  <si>
    <t>https://weibo.com/3967941450/FhxbZiuxN?refer_flag=1001030103_&amp;type=comment</t>
  </si>
  <si>
    <t>2018-1-26 12:9:44</t>
  </si>
  <si>
    <t>DSEngine-+-ds_browser_top-+-816328974</t>
  </si>
  <si>
    <t>啵利鱼趣</t>
  </si>
  <si>
    <t>这不是我爱豆吗？青春阳光活力满满，还很有爱心很正能量，刚举办完四周年演唱会为九寨沟地震灾区捐款100万，这两天又跟着韩红做公益，参与义诊忙着发药搬东西，特别棒</t>
  </si>
  <si>
    <t>/3967941450/FhxbZiuxN?from=page_1005053967941450_profile&amp;wvr=6&amp;mod=weibotime</t>
  </si>
  <si>
    <t>11939550</t>
  </si>
  <si>
    <t>http://weibo.com/2335208587/FhkaorJio?refer_flag=1001030103_</t>
  </si>
  <si>
    <t>https://weibo.com/2335208587/FhkaorJio?refer_flag=1001030103_&amp;type=comment</t>
  </si>
  <si>
    <t>2018-1-25 17:56:19</t>
  </si>
  <si>
    <t>DSEngine-+-ds_browser_top-+-750723589</t>
  </si>
  <si>
    <t>差了一半的月亮</t>
  </si>
  <si>
    <t>vivo应用商店正在进行抽奖活动，我拿到了好多奖品，你也一起#九寨沟地震#来参与呗O网页链接·@大红猩猩毡 ·· ​​​​</t>
  </si>
  <si>
    <t>/2335208587/FhkaorJio?from=page_1005052335208587_profile&amp;wvr=6&amp;mod=weibotime</t>
  </si>
  <si>
    <t>11939991</t>
  </si>
  <si>
    <t>http://weibo.com/2084438205/FhjfkgZmX?refer_flag=1001030103_</t>
  </si>
  <si>
    <t>https://weibo.com/2084438205/FhjfkgZmX?refer_flag=1001030103_&amp;type=comment#_rnd1516875122430</t>
  </si>
  <si>
    <t>2018-1-25 18:12:2</t>
  </si>
  <si>
    <t>DSEngine-+-ds_browser_top-+-751667177</t>
  </si>
  <si>
    <t>#大兴安岭新鲜事##九寨沟地震##漠河北极村旅游包车##中国漠河##大兴安岭漠河##漠河海拉尔##漠河北极光# 漠河  呼伦贝尔  呼伦贝尔包车  海拉尔大草原  满洲里国门  漠河包车  漠河攻略  www.mhlyzsf.com 2大兴安岭地区·西林吉镇 ​​​​</t>
  </si>
  <si>
    <t>/2084438205/FhjfkgZmX?from=page_1005052084438205_profile&amp;wvr=6&amp;mod=weibotime</t>
  </si>
  <si>
    <t>11942038</t>
  </si>
  <si>
    <t>http://weibo.com/5985003511/FhnJqdYFi?refer_flag=1001030103_</t>
  </si>
  <si>
    <t>https://weibo.com/5985003511/FhnJqdYFi?refer_flag=1001030103_&amp;type=comment#_rnd1516879416931</t>
  </si>
  <si>
    <t>2018-1-25 19:23:37</t>
  </si>
  <si>
    <t>DSEngine-+-ds_browser_top-+-755961768</t>
  </si>
  <si>
    <t>恋旧的杨淑华</t>
  </si>
  <si>
    <t>/5985003511/FhnJqdYFi?from=page_1005055985003511_profile&amp;wvr=6&amp;mod=weibotime</t>
  </si>
  <si>
    <t>11949796</t>
  </si>
  <si>
    <t>http://weibo.com/6056619372/Fhz0ovA1e?refer_flag=1001030103_</t>
  </si>
  <si>
    <t>https://weibo.com/6056619372/Fhz0ovA1e?refer_flag=1001030103_&amp;type=comment</t>
  </si>
  <si>
    <t>2018-1-26 13:11:3</t>
  </si>
  <si>
    <t>DSEngine-+-ds_browser_top-+-820007724</t>
  </si>
  <si>
    <t>我男朋友叫月七</t>
  </si>
  <si>
    <t>2017-08-17 22:29</t>
  </si>
  <si>
    <t>/6056619372/Fhz0ovA1e?from=page_1005056056619372_profile&amp;wvr=6&amp;mod=weibotime</t>
  </si>
  <si>
    <t>11927835</t>
  </si>
  <si>
    <t>http://weibo.com/5548636021/Fhg5A7Rrv?refer_flag=1001030103_</t>
  </si>
  <si>
    <t>https://weibo.com/5548636021/Fhg5A7Rrv?refer_flag=1001030103_&amp;type=comment#_rnd1516787388887</t>
  </si>
  <si>
    <t>2018-1-24 17:49:53</t>
  </si>
  <si>
    <t>DSEngine-+-ds_browser_top-+-663937849</t>
  </si>
  <si>
    <t>湖北文理学院理工学院院团委</t>
  </si>
  <si>
    <t>2008年的汶川地震2017年九寨沟地震2017年西汉高速重大交通事故等等的一切都在告诉我们意外和明天到底谁先来，在自然灾害人为灾害面前生命显得特别脆弱，不堪一击；在事故发生后一切温暖的行为让我们变得坚强勇敢。所以漫长岁月，每天都应充满热情与诚恳，不辜负每个热气腾腾的自己 2松滋·新江口镇</t>
  </si>
  <si>
    <t>/5548636021/Fhg5A7Rrv?from=page_1002065548636021_profile&amp;wvr=6&amp;mod=weibotime</t>
  </si>
  <si>
    <t>11939455</t>
  </si>
  <si>
    <t>http://weibo.com/2834827733/Fhkf66TKP?refer_flag=1001030103_</t>
  </si>
  <si>
    <t>https://weibo.com/2834827733/Fhkf66TKP?refer_flag=1001030103_&amp;type=comment</t>
  </si>
  <si>
    <t>2018-1-25 17:53:10</t>
  </si>
  <si>
    <t>DSEngine-+-ds_browser_top-+-750534526</t>
  </si>
  <si>
    <t>迈出素雅</t>
  </si>
  <si>
    <t>九寨沟举行公祭活动 悼念地震遇难者(组图)-国际在线，希望平安祝福 O九寨沟举行公祭活动 悼念地震遇难者(组图) ​​​​</t>
  </si>
  <si>
    <t>/2834827733/Fhkf66TKP?from=page_1005052834827733_profile&amp;wvr=6&amp;mod=weibotime</t>
  </si>
  <si>
    <t>11928218</t>
  </si>
  <si>
    <t>http://weibo.com/3240686513/FhfsC9p57?refer_flag=1001030103_</t>
  </si>
  <si>
    <t>https://weibo.com/3240686513/FhfsC9p57?refer_flag=1001030103_&amp;type=comment#_rnd1516789085354</t>
  </si>
  <si>
    <t>2018-1-24 18:18:6</t>
  </si>
  <si>
    <t>DSEngine-+-ds_browser_top-+-665630967</t>
  </si>
  <si>
    <t>/3240686513/FhfsC9p57?from=page_1006063240686513_profile&amp;wvr=6&amp;mod=weibotime</t>
  </si>
  <si>
    <t>11942165</t>
  </si>
  <si>
    <t>http://weibo.com/6144174233/Fhnxt68YU?refer_flag=1001030103_</t>
  </si>
  <si>
    <t>https://weibo.com/6144174233/Fhnxt68YU?refer_flag=1001030103_&amp;type=comment</t>
  </si>
  <si>
    <t>2018-1-25 19:31:32</t>
  </si>
  <si>
    <t>DSEngine-+-ds_browser_top-+-756436894</t>
  </si>
  <si>
    <t>几木村长_50</t>
  </si>
  <si>
    <t>必看视频！2017年的8月8日，九寨沟发生了地震，那么谈到灾害，其实就是一种风险的发生，那么保险对这次九寨沟地震能否赔偿呢？我们来说一说L胡观世事的秒拍视频（使用#秒拍#录制，免流量看热门短视频！） ​​​​</t>
  </si>
  <si>
    <t>/6144174233/Fhnxt68YU?from=page_1005056144174233_profile&amp;wvr=6&amp;mod=weibotime</t>
  </si>
  <si>
    <t>11928282</t>
  </si>
  <si>
    <t>http://weibo.com/6329985619/FhfkemCqL?refer_flag=1001030103_</t>
  </si>
  <si>
    <t>https://weibo.com/6329985619/FhfkemCqL?refer_flag=1001030103_&amp;type=comment#_rnd1516789303131</t>
  </si>
  <si>
    <t>2018-1-24 18:21:44</t>
  </si>
  <si>
    <t>DSEngine-+-ds_browser_top-+-665849264</t>
  </si>
  <si>
    <t>茗幽queen</t>
  </si>
  <si>
    <t>祝福的有点晚#九寨沟7级地震# ​​​​</t>
  </si>
  <si>
    <t>2017-08-15 20:23</t>
  </si>
  <si>
    <t>/6329985619/FhfkemCqL?from=page_1005056329985619_profile&amp;wvr=6&amp;mod=weibotime</t>
  </si>
  <si>
    <t>11948998</t>
  </si>
  <si>
    <t>http://weibo.com/5480759356/FhDge17ps?refer_flag=1001030103_</t>
  </si>
  <si>
    <t>https://weibo.com/5480759356/FhDge17ps?refer_flag=1001030103_&amp;type=comment#_rnd1516941903851</t>
  </si>
  <si>
    <t>2018-1-26 12:45:4</t>
  </si>
  <si>
    <t>DSEngine-+-ds_browser_top-+-818448536</t>
  </si>
  <si>
    <t>#德阳身边事#【德阳战队这个帅哥火了！健身、会摄影、还开飞机在九寨地震救人】7月下旬，一百多人的德阳战队在“德阳”、“雄起”两面大旗的指引下抵达首都北京，参加《魅力中国城》初赛竟演录制，并且以3：0的完胜战绩进军复赛。当时扛着德阳战队黄色大旗的两位帅气飞行员，来自德阳通航企业——西林凤腾。其中一名飞行员名叫陈刘俊夫，今年才24岁，但已有近5年的飞行经验。8月8日九寨沟地震后，他作为机组成员之一加入了地震救援中。5天时间，陈刘俊夫和曾宏、许铁楠、何伟3位同事驾驶两架直升机穿梭在九寨沟的沟谷和狂风中，飞行82架次，运送地震局专家和群众47人。via:@德阳全媒体  O德阳战队这个帅哥火了！健身、会摄影、还开飞...</t>
  </si>
  <si>
    <t>/5480759356/FhDge17ps?from=page_1005055480759356_profile&amp;wvr=6&amp;mod=weibotime</t>
  </si>
  <si>
    <t>11927324</t>
  </si>
  <si>
    <t>http://weibo.com/6130877638/FhdvBixFn?refer_flag=1001030103_</t>
  </si>
  <si>
    <t>https://weibo.com/6130877638/FhdvBixFn?refer_flag=1001030103_&amp;type=comment#_rnd1516785202748</t>
  </si>
  <si>
    <t>2018-1-24 17:13:25</t>
  </si>
  <si>
    <t>DSEngine-+-ds_browser_top-+-661749746</t>
  </si>
  <si>
    <t>弘顺达摩托</t>
  </si>
  <si>
    <t>#干货#九寨沟地震、新疆地震牵动你我的心。大自然的无情是我们所料未及的！唯有祈愿！在危险时刻如何保护自身安全？当地震来临，野外骑行又该如何？我们都应该学习学习！ ​​​​</t>
  </si>
  <si>
    <t>/6130877638/FhdvBixFn?from=page_1006066130877638_profile&amp;wvr=6&amp;mod=weibotime</t>
  </si>
  <si>
    <t>11942041</t>
  </si>
  <si>
    <t>http://weibo.com/5937025835/FhnISw0zs?refer_flag=1001030103_</t>
  </si>
  <si>
    <t>https://weibo.com/5937025835/FhnISw0zs?refer_flag=1001030103_&amp;type=comment#_rnd1516879427894</t>
  </si>
  <si>
    <t>2018-1-25 19:23:47</t>
  </si>
  <si>
    <t>DSEngine-+-ds_browser_top-+-755972494</t>
  </si>
  <si>
    <t>#仙草骨痛贴##冬病夏治，就选侯氏仙草##九寨沟县7.0级地震# 【仙草膏药复购反馈+1】道外区李阿姨，关节肿疼已有近10年，期间各种方法用尽，病情反而越来越重……在报纸上看到《仙草骨痛贴》的宣传买了5盒试了试，疼痛确实明显减轻很多，今天又过来购买一个疗程的 ​​​​</t>
  </si>
  <si>
    <t>2017-08-16 17:46</t>
  </si>
  <si>
    <t>/5937025835/FhnISw0zs?from=page_1005055937025835_profile&amp;wvr=6&amp;mod=weibotime</t>
  </si>
  <si>
    <t>11948873</t>
  </si>
  <si>
    <t>http://weibo.com/3996629648/FhDvcr6rH?refer_flag=1001030103_</t>
  </si>
  <si>
    <t>https://weibo.com/3996629648/FhDvcr6rH?refer_flag=1001030103_&amp;type=comment</t>
  </si>
  <si>
    <t>2018-1-26 12:41:22</t>
  </si>
  <si>
    <t>DSEngine-+-ds_browser_top-+-818227424</t>
  </si>
  <si>
    <t>春风AI玉</t>
  </si>
  <si>
    <t>//@中石化安徽石油分公司: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t>
  </si>
  <si>
    <t>/3996629648/FhDvcr6rH?from=page_1005053996629648_profile&amp;wvr=6&amp;mod=weibotime</t>
  </si>
  <si>
    <t>11946562</t>
  </si>
  <si>
    <t>http://weibo.com/6054811422/Fhu0I1qym?refer_flag=1001030103_</t>
  </si>
  <si>
    <t>https://weibo.com/6054811422/Fhu0I1qym?refer_flag=1001030103_&amp;type=comment</t>
  </si>
  <si>
    <t>2018-1-26 11:15:21</t>
  </si>
  <si>
    <t>DSEngine-+-ds_browser_top-+-813065721</t>
  </si>
  <si>
    <t>//@青海梦---走丝路: //@田野新农人://@青海梦---走丝路:#老宋有话说# //@青海梦---走丝路:#焦距：九寨沟7.0级地震#</t>
  </si>
  <si>
    <t>/6054811422/Fhu0I1qym?from=page_1006066054811422_profile&amp;wvr=6&amp;mod=weibotime</t>
  </si>
  <si>
    <t>11940947</t>
  </si>
  <si>
    <t>http://weibo.com/3176989960/FhlGbbykW?refer_flag=1001030103_</t>
  </si>
  <si>
    <t>https://weibo.com/3176989960/FhlGbbykW?refer_flag=1001030103_&amp;type=comment#_rnd1516877237681</t>
  </si>
  <si>
    <t>2018-1-25 18:47:18</t>
  </si>
  <si>
    <t>DSEngine-+-ds_browser_top-+-753782636</t>
  </si>
  <si>
    <t>/3176989960/FhlGbbykW?from=page_1005053176989960_profile&amp;wvr=6&amp;mod=weibotime</t>
  </si>
  <si>
    <t>11927801</t>
  </si>
  <si>
    <t>http://weibo.com/5627927815/Fhg7WkDGr?refer_flag=1001030103_</t>
  </si>
  <si>
    <t>https://weibo.com/5627927815/Fhg7WkDGr?refer_flag=1001030103_&amp;type=comment#_rnd1516787283892</t>
  </si>
  <si>
    <t>2018-1-24 17:48:5</t>
  </si>
  <si>
    <t>DSEngine-+-ds_browser_top-+-663830098</t>
  </si>
  <si>
    <t>郭毕聪</t>
  </si>
  <si>
    <t>/5627927815/Fhg7WkDGr?from=page_1005055627927815_profile&amp;wvr=6&amp;mod=weibotime</t>
  </si>
  <si>
    <t>11942332</t>
  </si>
  <si>
    <t>http://weibo.com/5208356213/FhnmNuER2?refer_flag=1001030103_</t>
  </si>
  <si>
    <t>https://weibo.com/5208356213/FhnmNuER2?refer_flag=1001030103_&amp;type=comment</t>
  </si>
  <si>
    <t>2018-1-25 19:37:14</t>
  </si>
  <si>
    <t>DSEngine-+-ds_browser_top-+-756779308</t>
  </si>
  <si>
    <t>#四川九寨沟地震# 四川人民说声谢谢。</t>
  </si>
  <si>
    <t>/5208356213/FhnmNuER2?from=page_1006065208356213_profile&amp;wvr=6&amp;mod=weibotime</t>
  </si>
  <si>
    <t>11927145</t>
  </si>
  <si>
    <t>http://weibo.com/5902163482/FhdFFoZq6?refer_flag=1001030103_</t>
  </si>
  <si>
    <t>https://weibo.com/5902163482/FhdFFoZq6?refer_flag=1001030103_&amp;type=comment</t>
  </si>
  <si>
    <t>2018-1-24 17:2:32</t>
  </si>
  <si>
    <t>DSEngine-+-ds_browser_top-+-661096666</t>
  </si>
  <si>
    <t>宁夏反邪教</t>
  </si>
  <si>
    <t>【九寨沟地震公祭现场：献花鞠躬难掩悲恸】15日10:00，九寨沟新区文化广场举行遇难同胞公祭活动，现场集结了2000余人。全场人员脱帽默哀3分钟，过往汽车停住鸣笛，震区上空拉响防空警报。人们依次上前献花，向逝者三鞠躬，遇难者家属更难掩悲恸。为逝者致哀，愿生者坚强！ L九寨沟地震公祭现场：献花鞠躬难掩悲恸 ​​​​</t>
  </si>
  <si>
    <t>/5902163482/FhdFFoZq6?from=page_1001065902163482_profile&amp;wvr=6&amp;mod=weibotime</t>
  </si>
  <si>
    <t>11952487</t>
  </si>
  <si>
    <t>http://weibo.com/6330859800/FhJ9zy7kx?refer_flag=1001030103_</t>
  </si>
  <si>
    <t>https://weibo.com/6330859800/FhJ9zy7kx?refer_flag=1001030103_&amp;type=comment#_rnd1516949338297</t>
  </si>
  <si>
    <t>2018-1-26 14:48:58</t>
  </si>
  <si>
    <t>DSEngine-+-ds_browser_top-+-825883179</t>
  </si>
  <si>
    <t>#算命##算卦#【武汉一家人自驾游 父亲遇难前砸碎车窗推出孩子…】九寨沟地震发生前，武汉一家四口前往九寨沟自驾游。地震当晚，他们的车行至神仙池酒店附近时，被巨石砸住，孩子的母亲当场被落石砸中身亡。孩子的父亲，则在临死前砸碎了车窗，将正在上六年级的孩子推了出去…（via封面新闻） ​​​​</t>
  </si>
  <si>
    <t>2017-08-19 00:19</t>
  </si>
  <si>
    <t>/6330859800/FhJ9zy7kx?from=page_1005056330859800_profile&amp;wvr=6&amp;mod=weibotime</t>
  </si>
  <si>
    <t>11947041</t>
  </si>
  <si>
    <t>http://weibo.com/1907483555/FhteXumfA?refer_flag=1001030103_</t>
  </si>
  <si>
    <t>https://weibo.com/1907483555/FhteXumfA?refer_flag=1001030103_&amp;type=comment</t>
  </si>
  <si>
    <t>2018-1-26 11:34:37</t>
  </si>
  <si>
    <t>DSEngine-+-ds_browser_top-+-814221996</t>
  </si>
  <si>
    <t>长葛一品鲜</t>
  </si>
  <si>
    <t>/1907483555/FhteXumfA?from=page_1005051907483555_profile&amp;wvr=6&amp;mod=weibotime</t>
  </si>
  <si>
    <t>11946850</t>
  </si>
  <si>
    <t>http://weibo.com/6010219735/FhtGlE2tO?refer_flag=1001030103_</t>
  </si>
  <si>
    <t>https://weibo.com/6010219735/FhtGlE2tO?refer_flag=1001030103_&amp;type=comment</t>
  </si>
  <si>
    <t>2018-1-26 11:26:35</t>
  </si>
  <si>
    <t>DSEngine-+-ds_browser_top-+-813739728</t>
  </si>
  <si>
    <t>/6010219735/FhtGlE2tO?from=page_1005056010219735_profile&amp;wvr=6&amp;mod=weibotime</t>
  </si>
  <si>
    <t>11952230</t>
  </si>
  <si>
    <t>http://weibo.com/5148455004/FhM0nrzlB?refer_flag=1001030103_</t>
  </si>
  <si>
    <t>https://weibo.com/5148455004/FhM0nrzlB?refer_flag=1001030103_&amp;type=comment#_rnd1516948803996</t>
  </si>
  <si>
    <t>2018-1-26 14:40:4</t>
  </si>
  <si>
    <t>DSEngine-+-ds_browser_top-+-825348968</t>
  </si>
  <si>
    <t>呆呆兔夏日</t>
  </si>
  <si>
    <t>2017-08-19 07:35</t>
  </si>
  <si>
    <t>/5148455004/FhM0nrzlB?from=page_1005055148455004_profile&amp;wvr=6&amp;mod=weibotime</t>
  </si>
  <si>
    <t>11944724</t>
  </si>
  <si>
    <t>http://weibo.com/6248195147/FhpAUznFW?refer_flag=1001030103_</t>
  </si>
  <si>
    <t>https://weibo.com/6248195147/FhpAUznFW?refer_flag=1001030103_&amp;type=comment#_rnd1516934064581</t>
  </si>
  <si>
    <t>2018-1-26 10:34:24</t>
  </si>
  <si>
    <t>DSEngine-+-ds_browser_top-+-810609471</t>
  </si>
  <si>
    <t>-轻辰的美好生活</t>
  </si>
  <si>
    <t>/6248195147/FhpAUznFW?from=page_1005056248195147_profile&amp;wvr=6&amp;mod=weibotime</t>
  </si>
  <si>
    <t>11927402</t>
  </si>
  <si>
    <t>http://weibo.com/3788944445/FhgUl3Rs3?refer_flag=1001030103_</t>
  </si>
  <si>
    <t>https://weibo.com/3788944445/FhgUl3Rs3?refer_flag=1001030103_&amp;type=comment</t>
  </si>
  <si>
    <t>2018-1-24 17:17:35</t>
  </si>
  <si>
    <t>DSEngine-+-ds_browser_top-+-662000396</t>
  </si>
  <si>
    <t>Simon洪羽杰</t>
  </si>
  <si>
    <t>#四川九寨沟地震#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</si>
  <si>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00:25</t>
  </si>
  <si>
    <t>/3788944445/FhgUl3Rs3?from=page_1005053788944445_profile&amp;wvr=6&amp;mod=weibotime</t>
  </si>
  <si>
    <t>11926718</t>
  </si>
  <si>
    <t>http://weibo.com/2905040063/FhdZnwpCP?refer_flag=1001030103_</t>
  </si>
  <si>
    <t>https://weibo.com/2905040063/FhdZnwpCP?refer_flag=1001030103_&amp;type=comment</t>
  </si>
  <si>
    <t>2018-1-24 16:30:27</t>
  </si>
  <si>
    <t>DSEngine-+-ds_browser_top-+-659172499</t>
  </si>
  <si>
    <t>晓骁-水忧寒</t>
  </si>
  <si>
    <t>#九寨沟发生7级地震#天灾无情 人友情，九寨沟地震遇难的同胞们，一路走好。。。祈福:九寨沟</t>
  </si>
  <si>
    <t>/2905040063/FhdZnwpCP?from=page_1005052905040063_profile&amp;wvr=6&amp;mod=weibotime</t>
  </si>
  <si>
    <t>11941317</t>
  </si>
  <si>
    <t>http://weibo.com/5929078668/FhlmKbk1c?refer_flag=1001030103_</t>
  </si>
  <si>
    <t>https://weibo.com/5929078668/FhlmKbk1c?refer_flag=1001030103_&amp;type=comment#_rnd1516877975190</t>
  </si>
  <si>
    <t>2018-1-25 18:59:35</t>
  </si>
  <si>
    <t>DSEngine-+-ds_browser_top-+-754520134</t>
  </si>
  <si>
    <t>用户5929078668</t>
  </si>
  <si>
    <t>/5929078668/FhlmKbk1c?from=page_1005055929078668_profile&amp;wvr=6&amp;mod=weibotime</t>
  </si>
  <si>
    <t>11927209</t>
  </si>
  <si>
    <t>http://weibo.com/5188729569/FhdCIc6O4?refer_flag=1001030103_</t>
  </si>
  <si>
    <t>https://weibo.com/5188729569/FhdCIc6O4?refer_flag=1001030103_&amp;type=comment#_rnd1516784790316</t>
  </si>
  <si>
    <t>2018-1-24 17:6:32</t>
  </si>
  <si>
    <t>DSEngine-+-ds_browser_top-+-661336746</t>
  </si>
  <si>
    <t>重庆财商思维教育文琴</t>
  </si>
  <si>
    <t>【九寨沟地震：你帮我挡住石头的那一刻，我决定嫁给你！】 O网页链接 ​​​​</t>
  </si>
  <si>
    <t>/5188729569/FhdCIc6O4?from=page_1005055188729569_profile&amp;wvr=6&amp;mod=weibotime</t>
  </si>
  <si>
    <t>11954636</t>
  </si>
  <si>
    <t>http://weibo.com/1964974191/FhWll0ndT?refer_flag=1001030103_</t>
  </si>
  <si>
    <t>https://weibo.com/1964974191/FhWll0ndT?refer_flag=1001030103_&amp;type=comment#_rnd1516953871711</t>
  </si>
  <si>
    <t>2018-1-26 16:4:32</t>
  </si>
  <si>
    <t>DSEngine-+-ds_browser_top-+-830416536</t>
  </si>
  <si>
    <t>武侯发布</t>
  </si>
  <si>
    <t>#武侯播报#【四川省地矿局专家：地震后九寨沟景区地下水目前总体稳定，景点可恢复】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t>
  </si>
  <si>
    <t>2017-08-20 09:54</t>
  </si>
  <si>
    <t>/1964974191/FhWll0ndT?from=page_1001061964974191_profile&amp;wvr=6&amp;mod=weibotime</t>
  </si>
  <si>
    <t>11952338</t>
  </si>
  <si>
    <t>http://weibo.com/3674251840/FhKZiBnYT?refer_flag=1001030103_</t>
  </si>
  <si>
    <t>https://weibo.com/3674251840/FhKZiBnYT?refer_flag=1001030103_&amp;type=comment</t>
  </si>
  <si>
    <t>2018-1-26 14:43:55</t>
  </si>
  <si>
    <t>DSEngine-+-ds_browser_top-+-825579792</t>
  </si>
  <si>
    <t>王筱娴srx</t>
  </si>
  <si>
    <t>#爱旅行爱摄影##爱生活爱搞笑#qifei190#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</si>
  <si>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/3674251840/FhKZiBnYT?from=page_1005053674251840_profile&amp;wvr=6&amp;mod=weibotime</t>
  </si>
  <si>
    <t>11953292</t>
  </si>
  <si>
    <t>http://weibo.com/1222430350/FhRHK3TFf?refer_flag=1001030103_</t>
  </si>
  <si>
    <t>https://weibo.com/1222430350/FhRHK3TFf?refer_flag=1001030103_&amp;type=comment</t>
  </si>
  <si>
    <t>2018-1-26 15:13:30</t>
  </si>
  <si>
    <t>DSEngine-+-ds_browser_top-+-827355079</t>
  </si>
  <si>
    <t>阿忆</t>
  </si>
  <si>
    <t>留下的其实也看不完 //@1吃得饱2睡得好: 十几年前上大学时，就和家在四川的闺蜜约好了要一起去九寨沟，可惜学生时代窘迫，刚毕业又忙着成家立业，最终还是错过了九寨的美景。这场地震给我的启示就是，你想要做什么事情，就一定要尽快去做。</t>
  </si>
  <si>
    <t>2017-08-19 22:05</t>
  </si>
  <si>
    <t>/1222430350/FhRHK3TFf?from=page_1005051222430350_profile&amp;wvr=6&amp;mod=weibotime</t>
  </si>
  <si>
    <t>11940416</t>
  </si>
  <si>
    <t>http://weibo.com/2462090994/Fhm3GwCk3?refer_flag=1001030103_</t>
  </si>
  <si>
    <t>https://weibo.com/2462090994/Fhm3GwCk3?refer_flag=1001030103_&amp;type=comment</t>
  </si>
  <si>
    <t>2018-1-25 18:29:30</t>
  </si>
  <si>
    <t>DSEngine-+-ds_browser_top-+-752714885</t>
  </si>
  <si>
    <t>来自九寨沟地震灾区的报道：震区里的引导旗O来自九寨沟地震灾区的报道：震区里的引导旗 ​​​​</t>
  </si>
  <si>
    <t>/2462090994/Fhm3GwCk3?from=page_1005052462090994_profile&amp;wvr=6&amp;mod=weibotime</t>
  </si>
  <si>
    <t>11926045</t>
  </si>
  <si>
    <t>http://weibo.com/1867733020/FheyMcRlA?refer_flag=1001030103_</t>
  </si>
  <si>
    <t>https://weibo.com/1867733020/FheyMcRlA?refer_flag=1001030103_&amp;type=comment</t>
  </si>
  <si>
    <t>2018-1-24 15:45:47</t>
  </si>
  <si>
    <t>DSEngine-+-ds_browser_top-+-656491512</t>
  </si>
  <si>
    <t>嘿嘿嘿吼咻</t>
  </si>
  <si>
    <t>刚开始不知道是喜欢剧中人物还是现实，可我现在知道喜欢的熊老师不仅仅是好看的帅气的一面，更是可爱的善良的。在之前的九寨沟地震中他做的慈善是值得瞩目的，可他却并不大张旗鼓。这或许就是偶像的魅力吧，许多的小浣熊纷纷祈祷帮助。其实并没有什么想问的，只要熊老师开心我们小浣熊就会开心的</t>
  </si>
  <si>
    <t>/1867733020/FheyMcRlA?from=page_1005051867733020_profile&amp;wvr=6&amp;mod=weibotime</t>
  </si>
  <si>
    <t>11945116</t>
  </si>
  <si>
    <t>http://weibo.com/6199308368/FhpjzziXO?refer_flag=1001030103_</t>
  </si>
  <si>
    <t>https://weibo.com/6199308368/FhpjzziXO?refer_flag=1001030103_&amp;type=comment#_rnd1516934440134</t>
  </si>
  <si>
    <t>2018-1-26 10:40:40</t>
  </si>
  <si>
    <t>DSEngine-+-ds_browser_top-+-810985004</t>
  </si>
  <si>
    <t>1111芙蓉</t>
  </si>
  <si>
    <t>下面这个图大家都眼熟吧？西游记中唐僧师徒牵马走过的地方。四川九寨沟的诺日朗瀑布，在8.8地震中永远消失了！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拥抱]</t>
  </si>
  <si>
    <t>2017-08-16 21:49</t>
  </si>
  <si>
    <t>/6199308368/FhpjzziXO?from=page_1005056199308368_profile&amp;wvr=6&amp;mod=weibotime</t>
  </si>
  <si>
    <t>11944497</t>
  </si>
  <si>
    <t>http://weibo.com/6164777500/FhpPIEW3O?refer_flag=1001030103_</t>
  </si>
  <si>
    <t>https://weibo.com/6164777500/FhpPIEW3O?refer_flag=1001030103_&amp;type=comment</t>
  </si>
  <si>
    <t>2018-1-26 10:29:49</t>
  </si>
  <si>
    <t>DSEngine-+-ds_browser_top-+-810334502</t>
  </si>
  <si>
    <t>竺霂</t>
  </si>
  <si>
    <t>/6164777500/FhpPIEW3O?from=page_1005056164777500_profile&amp;wvr=6&amp;mod=weibotime</t>
  </si>
  <si>
    <t>11947478</t>
  </si>
  <si>
    <t>http://weibo.com/1941383073/FhxtplHAX?refer_flag=1001030103_</t>
  </si>
  <si>
    <t>https://weibo.com/1941383073/FhxtplHAX?refer_flag=1001030103_&amp;type=comment</t>
  </si>
  <si>
    <t>2018-1-26 12:7:20</t>
  </si>
  <si>
    <t>DSEngine-+-ds_browser_top-+-816185375</t>
  </si>
  <si>
    <t>扎西敦珠</t>
  </si>
  <si>
    <t>“完善的应急响应机制，旅游系统的信息化体系，加上旅游企业的社会责任担当、导游团队的敬业精神……四川旅游以高度的包容性与专业性，共同保障了抗震救灾行动的顺利开展，展示了24小时成功转移6万九寨沟游客背后巨大能量的来源。中国旅游业发展多年以来，四川旅游是在鱼龙混杂的旅游市场里的一面旗帜、一个标杆。十多年扎实做事的沉淀，在这一次地震中得到了充分检验：从容而不懈怠，有序而不窘迫。”O网页链接</t>
  </si>
  <si>
    <t>/1941383073/FhxtplHAX?from=page_1005051941383073_profile&amp;wvr=6&amp;mod=weibotime</t>
  </si>
  <si>
    <t>11950066</t>
  </si>
  <si>
    <t>http://weibo.com/2082966035/FhxHfaXKz?refer_flag=1001030103_</t>
  </si>
  <si>
    <t>https://weibo.com/2082966035/FhxHfaXKz?refer_flag=1001030103_&amp;type=comment</t>
  </si>
  <si>
    <t>2018-1-26 13:19:21</t>
  </si>
  <si>
    <t>DSEngine-+-ds_browser_top-+-820505575</t>
  </si>
  <si>
    <t>GSTV百姓有话说</t>
  </si>
  <si>
    <t>#百姓有话说:节目#【抢险救援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兰州微播@话兰州@博爱兰州 LGSTV百姓有话说的秒拍视频</t>
  </si>
  <si>
    <t>/2082966035/FhxHfaXKz?from=page_1002062082966035_profile&amp;wvr=6&amp;mod=weibotime</t>
  </si>
  <si>
    <t>11940814</t>
  </si>
  <si>
    <t>http://weibo.com/5868510379/FhlK1ALxx?refer_flag=1001030103_</t>
  </si>
  <si>
    <t>https://weibo.com/5868510379/FhlK1ALxx?refer_flag=1001030103_&amp;type=comment</t>
  </si>
  <si>
    <t>2018-1-25 18:42:24</t>
  </si>
  <si>
    <t>DSEngine-+-ds_browser_top-+-753489389</t>
  </si>
  <si>
    <t>陈红艳1219</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</si>
  <si>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2北京·宋庄</t>
  </si>
  <si>
    <t>/5868510379/FhlK1ALxx?from=page_1005055868510379_profile&amp;wvr=6&amp;mod=weibotime</t>
  </si>
  <si>
    <t>11925886</t>
  </si>
  <si>
    <t>http://weibo.com/6077839053/FheHVs1Zs?refer_flag=1001030103_</t>
  </si>
  <si>
    <t>https://weibo.com/6077839053/FheHVs1Zs?refer_flag=1001030103_&amp;type=comment</t>
  </si>
  <si>
    <t>2018-1-24 15:37:25</t>
  </si>
  <si>
    <t>DSEngine-+-ds_browser_top-+-655989633</t>
  </si>
  <si>
    <t>【中科院专家：九寨沟火花海、诺日朗瀑布可修复】九寨沟地震发生后，许多人都非常关心景区内的景观，那些美丽的瀑布和海子受损情况如何，是否还能恢复以往的光彩。°中科院专家：九寨沟火花海、诺日朗瀑布可修复 ​​​​</t>
  </si>
  <si>
    <t>/6077839053/FheHVs1Zs?from=page_1005056077839053_profile&amp;wvr=6&amp;mod=weibotime</t>
  </si>
  <si>
    <t>11939994</t>
  </si>
  <si>
    <t>http://weibo.com/5097270991/FhjfcyaDN?refer_flag=1001030103_</t>
  </si>
  <si>
    <t>https://weibo.com/5097270991/FhjfcyaDN?refer_flag=1001030103_&amp;type=comment</t>
  </si>
  <si>
    <t>2018-1-25 18:12:13</t>
  </si>
  <si>
    <t>DSEngine-+-ds_browser_top-+-751677906</t>
  </si>
  <si>
    <t>s//@德芙悦时刻:#四川九寨沟7.0级地震# 心系灾区，为生命让道。今天，我们将暂停娱乐活动，原定发布的德芙魔幻巨制《月亮女神》延期上映。向救灾的武警官兵致敬，为灾区百姓祈福，愿平安。//@赵丽颖:愿平安</t>
  </si>
  <si>
    <t>/5097270991/FhjfcyaDN?from=page_1005055097270991_profile&amp;wvr=6&amp;mod=weibotime</t>
  </si>
  <si>
    <t>11940550</t>
  </si>
  <si>
    <t>http://weibo.com/2527422935/FhlXk3ztP?refer_flag=1001030103_</t>
  </si>
  <si>
    <t>https://weibo.com/2527422935/FhlXk3ztP?refer_flag=1001030103_&amp;type=comment</t>
  </si>
  <si>
    <t>2018-1-25 18:33:46</t>
  </si>
  <si>
    <t>DSEngine-+-ds_browser_top-+-752970534</t>
  </si>
  <si>
    <t>国货伤不起</t>
  </si>
  <si>
    <t>/2527422935/FhlXk3ztP?from=page_1005052527422935_profile&amp;wvr=6&amp;mod=weibotime</t>
  </si>
  <si>
    <t>11946941</t>
  </si>
  <si>
    <t>http://weibo.com/5933321225/FhtxgaYNu?refer_flag=1001030103_</t>
  </si>
  <si>
    <t>https://weibo.com/5933321225/FhtxgaYNu?refer_flag=1001030103_&amp;type=comment#_rnd1516937471953</t>
  </si>
  <si>
    <t>2018-1-26 11:31:12</t>
  </si>
  <si>
    <t>DSEngine-+-ds_browser_top-+-814016840</t>
  </si>
  <si>
    <t>冰域铭</t>
  </si>
  <si>
    <t>/5933321225/FhtxgaYNu?from=page_1005055933321225_profile&amp;wvr=6&amp;mod=weibotime</t>
  </si>
  <si>
    <t>11951014</t>
  </si>
  <si>
    <t>http://weibo.com/5992907248/FhECHk5TY?refer_flag=1001030103_</t>
  </si>
  <si>
    <t>https://weibo.com/5992907248/FhECHk5TY?refer_flag=1001030103_&amp;type=comment</t>
  </si>
  <si>
    <t>2018-1-26 14:13:30</t>
  </si>
  <si>
    <t>DSEngine-+-ds_browser_top-+-823755141</t>
  </si>
  <si>
    <t>/5992907248/FhECHk5TY?from=page_1005055992907248_profile&amp;wvr=6&amp;mod=weibotime</t>
  </si>
  <si>
    <t>11952618</t>
  </si>
  <si>
    <t>http://weibo.com/1682914871/FhIoLhp3V?refer_flag=1001030103_</t>
  </si>
  <si>
    <t>https://weibo.com/1682914871/FhIoLhp3V?refer_flag=1001030103_&amp;type=comment</t>
  </si>
  <si>
    <t>2018-1-26 14:53:19</t>
  </si>
  <si>
    <t>DSEngine-+-ds_browser_top-+-826143562</t>
  </si>
  <si>
    <t>呆甜二三事</t>
  </si>
  <si>
    <t>//@哈密尔顿拉不大:幸好已经去过九寨沟，九寨归来不看水，可惜地震了</t>
  </si>
  <si>
    <t>/1682914871/FhIoLhp3V?from=page_1005051682914871_profile&amp;wvr=6&amp;mod=weibotime</t>
  </si>
  <si>
    <t>11951049</t>
  </si>
  <si>
    <t>http://weibo.com/6331307998/FhEB8q0xB?refer_flag=1001030103_</t>
  </si>
  <si>
    <t>https://weibo.com/6331307998/FhEB8q0xB?refer_flag=1001030103_&amp;type=comment</t>
  </si>
  <si>
    <t>2018-1-26 14:14:37</t>
  </si>
  <si>
    <t>DSEngine-+-ds_browser_top-+-823821826</t>
  </si>
  <si>
    <t>用户6331307998</t>
  </si>
  <si>
    <t>/6331307998/FhEB8q0xB?from=page_1005056331307998_profile&amp;wvr=6&amp;mod=weibotime</t>
  </si>
  <si>
    <t>11954099</t>
  </si>
  <si>
    <t>http://weibo.com/5844028872/FhPnu87JV?refer_flag=1001030103_</t>
  </si>
  <si>
    <t>https://weibo.com/5844028872/FhPnu87JV?refer_flag=1001030103_&amp;type=comment</t>
  </si>
  <si>
    <t>2018-1-26 15:36:56</t>
  </si>
  <si>
    <t>DSEngine-+-ds_browser_top-+-828761066</t>
  </si>
  <si>
    <t>用户5844028872</t>
  </si>
  <si>
    <t>2017-08-19 16:10</t>
  </si>
  <si>
    <t>/5844028872/FhPnu87JV?from=page_1005055844028872_profile&amp;wvr=6&amp;mod=weibotime</t>
  </si>
  <si>
    <t>11926744</t>
  </si>
  <si>
    <t>http://weibo.com/5938405039/FhdYCw2FI?refer_flag=1001030103_</t>
  </si>
  <si>
    <t>https://weibo.com/5938405039/FhdYCw2FI?refer_flag=1001030103_&amp;type=comment</t>
  </si>
  <si>
    <t>2018-1-24 16:32:3</t>
  </si>
  <si>
    <t>DSEngine-+-ds_browser_top-+-659267783</t>
  </si>
  <si>
    <t>白水浅墨</t>
  </si>
  <si>
    <t>//@江西联通: //@中国联通: 这次九寨沟地震，#六模全网通# 手机大显身手，多一个选择，多一份安全。</t>
  </si>
  <si>
    <t>/5938405039/FhdYCw2FI?from=page_1005055938405039_profile&amp;wvr=6&amp;mod=weibotime</t>
  </si>
  <si>
    <t>11939373</t>
  </si>
  <si>
    <t>http://weibo.com/2350933910/FhkiDlUcA?refer_flag=1001030103_</t>
  </si>
  <si>
    <t>https://weibo.com/2350933910/FhkiDlUcA?refer_flag=1001030103_&amp;type=comment</t>
  </si>
  <si>
    <t>2018-1-25 17:50:35</t>
  </si>
  <si>
    <t>DSEngine-+-ds_browser_top-+-750379701</t>
  </si>
  <si>
    <t>发表了博文《“最美逆行”是军人依法优先的最好诠释》今日，一位身穿迷彩的身影进入了广大网友的视线，由中国青年网发布的四川九寨沟地震救灾前线的照片刷爆了微信、微博和朋友圈，照片中一位身穿迷彩的战士与受灾群°“最美逆行”是军人依法优先的最好诠释 ​​​​</t>
  </si>
  <si>
    <t>/2350933910/FhkiDlUcA?from=page_1005052350933910_profile&amp;wvr=6&amp;mod=weibotime</t>
  </si>
  <si>
    <t>11948684</t>
  </si>
  <si>
    <t>http://weibo.com/6266342429/Fhv6ZfeEs?refer_flag=1001030103_</t>
  </si>
  <si>
    <t>https://weibo.com/6266342429/Fhv6ZfeEs?refer_flag=1001030103_&amp;type=comment</t>
  </si>
  <si>
    <t>2018-1-26 12:35:51</t>
  </si>
  <si>
    <t>DSEngine-+-ds_browser_top-+-817895885</t>
  </si>
  <si>
    <t>online58000</t>
  </si>
  <si>
    <t>2017-08-17 12:34</t>
  </si>
  <si>
    <t>/6266342429/Fhv6ZfeEs?from=page_1005056266342429_profile&amp;wvr=6&amp;mod=weibotime</t>
  </si>
  <si>
    <t>11945015</t>
  </si>
  <si>
    <t>http://weibo.com/6004831302/FhpphfBgM?refer_flag=1001030103_</t>
  </si>
  <si>
    <t>https://weibo.com/6004831302/FhpphfBgM?refer_flag=1001030103_&amp;type=comment</t>
  </si>
  <si>
    <t>2018-1-26 10:38:56</t>
  </si>
  <si>
    <t>DSEngine-+-ds_browser_top-+-810880809</t>
  </si>
  <si>
    <t>山阳电力</t>
  </si>
  <si>
    <t>2017-08-16 22:03</t>
  </si>
  <si>
    <t>/6004831302/FhpphfBgM?from=page_1006066004831302_profile&amp;wvr=6&amp;mod=weibotime</t>
  </si>
  <si>
    <t>11939252</t>
  </si>
  <si>
    <t>http://weibo.com/3299797807/Fhkp7h2IA?refer_flag=1001030103_</t>
  </si>
  <si>
    <t>https://weibo.com/3299797807/Fhkp7h2IA?refer_flag=1001030103_&amp;type=comment#_rnd1516873495595</t>
  </si>
  <si>
    <t>2018-1-25 17:44:55</t>
  </si>
  <si>
    <t>DSEngine-+-ds_browser_top-+-750040281</t>
  </si>
  <si>
    <t>  『这个理由足以』――非要给你一个用D女郎的理由，这个够吗[捂脸]#九寨沟县7.0级地震##战狼2# @angelababy  @张继科  @赵薇 2湛江·康宁路泰伦城 ​​​​</t>
  </si>
  <si>
    <t>/3299797807/Fhkp7h2IA?from=page_1005053299797807_profile&amp;wvr=6&amp;mod=weibotime</t>
  </si>
  <si>
    <t>11954515</t>
  </si>
  <si>
    <t>http://weibo.com/2698098891/FhWZOAhxB?refer_flag=1001030103_</t>
  </si>
  <si>
    <t>https://weibo.com/2698098891/FhWZOAhxB?refer_flag=1001030103_&amp;type=comment#_rnd1516953627855</t>
  </si>
  <si>
    <t>2018-1-26 16:0:28</t>
  </si>
  <si>
    <t>DSEngine-+-ds_browser_top-+-830172742</t>
  </si>
  <si>
    <t>#唯蜜国家专利私护##女人正能量##私护##四川九寨沟地震##妇科##护眼##鱼肝油眼贴##乐施# ?  眼贴周期? 贴1天叫体验；贴7天叫周期；     贴30天叫阶段；贴100天叫疗程，️不要小看乐施眼宝眼贴 个人的体质不一样， 贴一次两次效果没那么明显，冰冻三尺非一日之寒，眼睛长期积累的病灶，需要经历溶解雾化润眼拔浊四个阶段，不要跟别人比效果，跟自己之前比，你会发现眼睛越来越清爽明亮，这就是效果 ️ 2昆明·南亚第一城</t>
  </si>
  <si>
    <t>/2698098891/FhWZOAhxB?from=page_1005052698098891_profile&amp;wvr=6&amp;mod=weibotime</t>
  </si>
  <si>
    <t>11940875</t>
  </si>
  <si>
    <t>http://weibo.com/5497207547/FhlIruSxz?refer_flag=1001030103_</t>
  </si>
  <si>
    <t>https://weibo.com/5497207547/FhlIruSxz?refer_flag=1001030103_&amp;type=comment</t>
  </si>
  <si>
    <t>2018-1-25 18:44:21</t>
  </si>
  <si>
    <t>DSEngine-+-ds_browser_top-+-753606352</t>
  </si>
  <si>
    <t>博爱格格08256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</si>
  <si>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2辽阳·东宁卫乡</t>
  </si>
  <si>
    <t>/5497207547/FhlIruSxz?from=page_1005055497207547_profile&amp;wvr=6&amp;mod=weibotime</t>
  </si>
  <si>
    <t>11952190</t>
  </si>
  <si>
    <t>http://weibo.com/3873608808/FhMdkj2Xr?refer_flag=1001030103_</t>
  </si>
  <si>
    <t>https://weibo.com/3873608808/FhMdkj2Xr?refer_flag=1001030103_&amp;type=comment#_rnd1516948717085</t>
  </si>
  <si>
    <t>2018-1-26 14:38:37</t>
  </si>
  <si>
    <t>DSEngine-+-ds_browser_top-+-825261647</t>
  </si>
  <si>
    <t>sssongm</t>
  </si>
  <si>
    <t>松潘土特产  有需要的联系我   九寨沟地震了   但你们爱的特产可以正常发货  扎西德勒。。。 ​​​​</t>
  </si>
  <si>
    <t>2017-08-19 08:07</t>
  </si>
  <si>
    <t>/3873608808/FhMdkj2Xr?from=page_1005053873608808_profile&amp;wvr=6&amp;mod=weibotime</t>
  </si>
  <si>
    <t>11951962</t>
  </si>
  <si>
    <t>http://weibo.com/6154086089/FhNaXsSy9?refer_flag=1001030103_</t>
  </si>
  <si>
    <t>https://weibo.com/6154086089/FhNaXsSy9?refer_flag=1001030103_&amp;type=comment</t>
  </si>
  <si>
    <t>2018-1-26 14:32:6</t>
  </si>
  <si>
    <t>DSEngine-+-ds_browser_top-+-824870833</t>
  </si>
  <si>
    <t>每天只为见到你敖百真舱劳</t>
  </si>
  <si>
    <t>【现场亲历者展开自救】#四川九寨沟地震# 地震现场亲历者积极有序地进行自救，为昏迷者送上矿泉水等物品。祈祷平安！@梨视频 L一手video的秒拍视频 ​​​​</t>
  </si>
  <si>
    <t>/6154086089/FhNaXsSy9?from=page_1005056154086089_profile&amp;wvr=6&amp;mod=weibotime</t>
  </si>
  <si>
    <t>11950099</t>
  </si>
  <si>
    <t>http://weibo.com/3206795820/FhH0GFsuq?refer_flag=1001030103_</t>
  </si>
  <si>
    <t>https://weibo.com/3206795820/FhH0GFsuq?refer_flag=1001030103_&amp;type=comment</t>
  </si>
  <si>
    <t>2018-1-26 13:20:10</t>
  </si>
  <si>
    <t>DSEngine-+-ds_browser_top-+-820554914</t>
  </si>
  <si>
    <t>gogo转闲置</t>
  </si>
  <si>
    <t>#爱旅行爱摄影##爱生活爱搞笑#qifei192[雪花]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</si>
  <si>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/3206795820/FhH0GFsuq?from=page_1005053206795820_profile&amp;wvr=6&amp;mod=weibotime</t>
  </si>
  <si>
    <t>11941841</t>
  </si>
  <si>
    <t>http://weibo.com/1933623542/Fho6mo5Gu?refer_flag=1001030103_</t>
  </si>
  <si>
    <t>https://weibo.com/1933623542/Fho6mo5Gu?refer_flag=1001030103_&amp;type=comment</t>
  </si>
  <si>
    <t>2018-1-25 19:16:42</t>
  </si>
  <si>
    <t>DSEngine-+-ds_browser_top-+-755547420</t>
  </si>
  <si>
    <t>27張紙_</t>
  </si>
  <si>
    <t>2017-08-16 18:44</t>
  </si>
  <si>
    <t>/1933623542/Fho6mo5Gu?from=page_1005051933623542_profile&amp;wvr=6&amp;mod=weibotime</t>
  </si>
  <si>
    <t>11943521</t>
  </si>
  <si>
    <t>http://weibo.com/3973195822/FhmQlf6wf?refer_flag=1001030103_</t>
  </si>
  <si>
    <t>https://weibo.com/3973195822/FhmQlf6wf?refer_flag=1001030103_&amp;type=comment</t>
  </si>
  <si>
    <t>2018-1-25 19:53:55</t>
  </si>
  <si>
    <t>DSEngine-+-ds_browser_top-+-757779882</t>
  </si>
  <si>
    <t>gongwenjie1984</t>
  </si>
  <si>
    <t>/3973195822/FhmQlf6wf?from=page_1005053973195822_profile&amp;wvr=6&amp;mod=weibotime</t>
  </si>
  <si>
    <t>11954097</t>
  </si>
  <si>
    <t>http://weibo.com/3239711412/FhPoDDuze?refer_flag=1001030103_</t>
  </si>
  <si>
    <t>https://weibo.com/3239711412/FhPoDDuze?refer_flag=1001030103_&amp;type=comment#_rnd1516952209903</t>
  </si>
  <si>
    <t>2018-1-26 15:36:50</t>
  </si>
  <si>
    <t>DSEngine-+-ds_browser_top-+-828754582</t>
  </si>
  <si>
    <t>可爱白菜菌</t>
  </si>
  <si>
    <t>/3239711412/FhPoDDuze?from=page_1005053239711412_profile&amp;wvr=6&amp;mod=weibotime</t>
  </si>
  <si>
    <t>11949791</t>
  </si>
  <si>
    <t>http://weibo.com/2618630987/Fhz2UaTMY?refer_flag=1001030103_</t>
  </si>
  <si>
    <t>https://weibo.com/2618630987/Fhz2UaTMY?refer_flag=1001030103_&amp;type=comment#_rnd1516943448094</t>
  </si>
  <si>
    <t>2018-1-26 13:10:48</t>
  </si>
  <si>
    <t>DSEngine-+-ds_browser_top-+-819992848</t>
  </si>
  <si>
    <t>2017-08-17 22:35</t>
  </si>
  <si>
    <t>/2618630987/Fhz2UaTMY?from=page_1006062618630987_profile&amp;wvr=6&amp;mod=weibotime</t>
  </si>
  <si>
    <t>11947528</t>
  </si>
  <si>
    <t>http://weibo.com/2747695760/FhxfmbVHi?refer_flag=1001030103_</t>
  </si>
  <si>
    <t>https://weibo.com/2747695760/FhxfmbVHi?refer_flag=1001030103_&amp;type=comment</t>
  </si>
  <si>
    <t>2018-1-26 12:9:13</t>
  </si>
  <si>
    <t>DSEngine-+-ds_browser_top-+-816297569</t>
  </si>
  <si>
    <t>2017-08-17 18:00</t>
  </si>
  <si>
    <t>/2747695760/FhxfmbVHi?from=page_1005052747695760_profile&amp;wvr=6&amp;mod=weibotime</t>
  </si>
  <si>
    <t>11926715</t>
  </si>
  <si>
    <t>http://weibo.com/5482513918/FhdZx2WYN?refer_flag=1001030103_</t>
  </si>
  <si>
    <t>https://weibo.com/5482513918/FhdZx2WYN?refer_flag=1001030103_&amp;type=comment</t>
  </si>
  <si>
    <t>2018-1-24 16:30:8</t>
  </si>
  <si>
    <t>DSEngine-+-ds_browser_top-+-659153178</t>
  </si>
  <si>
    <t>用户5482513918</t>
  </si>
  <si>
    <t>/5482513918/FhdZx2WYN?from=page_1005055482513918_profile&amp;wvr=6&amp;mod=weibotime</t>
  </si>
  <si>
    <t>11926862</t>
  </si>
  <si>
    <t>http://weibo.com/3232219942/FhdT158XO?refer_flag=1001030103_</t>
  </si>
  <si>
    <t>https://weibo.com/3232219942/FhdT158XO?refer_flag=1001030103_&amp;type=comment</t>
  </si>
  <si>
    <t>2018-1-24 16:42:16</t>
  </si>
  <si>
    <t>DSEngine-+-ds_browser_top-+-659880594</t>
  </si>
  <si>
    <t>文明绵阳</t>
  </si>
  <si>
    <t>九寨沟7.0级地震后，灾情牵动着绵阳人民的心。根据市委市政府、省卫生计生委统一安排，绵阳卫生计生委迅速响应，科学安排，共组织10支救援队伍50辆救护车、2辆防疫车、209名医务人员驰援灾区，开展医疗救治、伤员转运、卫生防疫、医卫保障等工作。截至目前，我市医院共收治地震伤员75人。　　地震发生后，我市卫生系统采取集中患者、集中资源、集中专家、集中救治“四集中”的原则和医疗救治与早期康复同步、心理干预与诊断治疗同步、西医诊疗与中医诊疗同步、亲属陪伴与志愿陪护同步“四同步”的医疗救治措施，将灾区重症伤员集中安置在市中心医院，并统筹市中医医院、市三医院、市四0四医院等骨科、重症医学科、护理、心理学等相关专业专家，确保每个伤员得到温馨的后勤保障，确保每个伤员均有精心制定的救治方案，确保每个伤员均获得优质的医疗服务。　　记者从市卫计委获悉，截止8月12日12时，第五批转到我市的5名地震伤员已经全部到达。至此九寨沟地震集体转运至我市各大医院的伤员总共为60人，加上自行前往绵阳各医院救治的15人，我市医院共收治地震伤员75人。伤员罗某是九寨沟九寨天堂的演员。地震发生时，他因为救一位小女孩而导致右腿骨折。随后被送往绵阳市三医院进行救治。“我们11号凌晨2点多到医院的，一到医院，医生们就对我进行了检查，并确定在下周给我手术，真心觉得医生们辛苦了。”罗某告诉记者，医院的医务人员很尽心尽责，不仅及时医治他的伤情，在了解到罗某家人不在身边照顾他，还专门为他安排护工。　　地震发生后，被转运到绵阳的75名伤员都得到了有效的治疗。其中市中心医院有46人，其余分布在市三医院、四0四医院、市中医医院、市骨科医院、江油二医院等。各大医院也正在根据伤员具体情况进行有针对性的康复治疗。</t>
  </si>
  <si>
    <t>/3232219942/FhdT158XO?from=page_1001063232219942_profile&amp;wvr=6&amp;mod=weibotime</t>
  </si>
  <si>
    <t>11946334</t>
  </si>
  <si>
    <t>http://weibo.com/6201043035/Fhu9W4TJb?refer_flag=1001030103_</t>
  </si>
  <si>
    <t>https://weibo.com/6201043035/Fhu9W4TJb?refer_flag=1001030103_&amp;type=comment</t>
  </si>
  <si>
    <t>2018-1-26 11:11:46</t>
  </si>
  <si>
    <t>DSEngine-+-ds_browser_top-+-812851375</t>
  </si>
  <si>
    <t>/6201043035/Fhu9W4TJb?from=page_1005056201043035_profile&amp;wvr=6&amp;mod=weibotime</t>
  </si>
  <si>
    <t>11948080</t>
  </si>
  <si>
    <t>http://weibo.com/2960612967/FhwChbSsb?refer_flag=1001030103_</t>
  </si>
  <si>
    <t>https://weibo.com/2960612967/FhwChbSsb?refer_flag=1001030103_&amp;type=comment#_rnd1516940270003</t>
  </si>
  <si>
    <t>2018-1-26 12:17:50</t>
  </si>
  <si>
    <t>DSEngine-+-ds_browser_top-+-816814873</t>
  </si>
  <si>
    <t>丢了猫的柒姑娘</t>
  </si>
  <si>
    <t>说实话，接完刚刚这个理赔的电话，我的脑袋里是懵的，才50多岁的海北州的部长，尽管事业很成功，但是跟你见面却从来没有架子，什么时候都理智的，带点和蔼的微笑，我记得很清楚，8月6号他去草原笑得很开心风景很美，8月9号四川地震他还发圈祈祷九寨沟人民平安那么真诚的！结果今天，就半个小时前，他的儿子打电话过来说，部长因为急性心肌梗死在8月11号去世了，让我过去帮忙办下理赔！没有任何的征兆，没有任何的的预示，可是人就这样没了，我打开电脑查了保单做了些准备，一辈子清廉，却不忘用自己的积蓄给唯一的儿子留了将近八十多万的财产……我的每一个客户都是上帝给我的礼物和财富，就像刚刚仲叔打电话约我明天下午去给阿姨加保的时候说的一样，他说，小王，你明天出门带个帽子或者伞，别每次这么远的来都年纪轻轻的被晒得起皮了，老在外面吃饭，有时候忙的连饭都吃不上，明天早点过来，我在家做，吃顿家里做得饭，你想吃什么我提前做？太多的感动不知从何说起，或者说我是应该的做很多事情，这本身就是我的工作，但是这份事业我用心了，你们好才是真的好！部长的事，除了惋惜，还是那句话，你永远不知道明天和意外哪个先来，不妨在你力所能及的时候给自己一份保障，有事减轻家里负担，如果不幸中途离开，这笔钱将是一个很好的爱的传承，你的孩子爱人父母同样受益，没事一辈子平平安安，这笔钱拿来养老，减轻未来孩子赡养父母的压力，何乐而不为？拥有80万的保障，可比存80万的存款要容易的多！留爱不留债，爱他们就给自己和家人买份保障吧！#我的前半生##养老保险##育儿小智慧#K爱，不解释#平安中国##胡歌中国平安大使##中国平安保险# 2西宁</t>
  </si>
  <si>
    <t>2017-08-17 16:24</t>
  </si>
  <si>
    <t>/2960612967/FhwChbSsb?from=page_1005052960612967_profile&amp;wvr=6&amp;mod=weibotime</t>
  </si>
  <si>
    <t>11943038</t>
  </si>
  <si>
    <t>http://weibo.com/3318485274/Fhnaeh5HQ?refer_flag=1001030103_</t>
  </si>
  <si>
    <t>https://weibo.com/3318485274/Fhnaeh5HQ?refer_flag=1001030103_&amp;type=comment</t>
  </si>
  <si>
    <t>2018-1-25 19:43:58</t>
  </si>
  <si>
    <t>DSEngine-+-ds_browser_top-+-757182926</t>
  </si>
  <si>
    <t>_sssch</t>
  </si>
  <si>
    <t>/3318485274/Fhnaeh5HQ?from=page_1005053318485274_profile&amp;wvr=6&amp;mod=weibotime</t>
  </si>
  <si>
    <t>11946615</t>
  </si>
  <si>
    <t>http://weibo.com/3175826630/FhtYUBaSm?refer_flag=1001030103_</t>
  </si>
  <si>
    <t>https://weibo.com/3175826630/FhtYUBaSm?refer_flag=1001030103_&amp;type=comment</t>
  </si>
  <si>
    <t>2018-1-26 11:16:45</t>
  </si>
  <si>
    <t>DSEngine-+-ds_browser_top-+-813150475</t>
  </si>
  <si>
    <t>李大月kakaokakao</t>
  </si>
  <si>
    <t>如意林卡藏餐@爱吃小龙虾的Cc //@李大月毕业了毕业叻:这里真的很美，也很幸运在地震之前看一眼这里，不知道以后还能不能慢慢恢复，现在回想真的超级幸运，能看到最好的九寨沟</t>
  </si>
  <si>
    <t>/3175826630/FhtYUBaSm?from=page_1005053175826630_profile&amp;wvr=6&amp;mod=weibotime</t>
  </si>
  <si>
    <t>11954562</t>
  </si>
  <si>
    <t>http://weibo.com/5667917566/FhWGoto5G?refer_flag=1001030103_</t>
  </si>
  <si>
    <t>https://weibo.com/5667917566/FhWGoto5G?refer_flag=1001030103_&amp;type=comment#_rnd1516953741533</t>
  </si>
  <si>
    <t>2018-1-26 16:2:21</t>
  </si>
  <si>
    <t>DSEngine-+-ds_browser_top-+-830286192</t>
  </si>
  <si>
    <t>小怪兽00T</t>
  </si>
  <si>
    <t>/5667917566/FhWGoto5G?from=page_1005055667917566_profile&amp;wvr=6&amp;mod=weibotime</t>
  </si>
  <si>
    <t>11950498</t>
  </si>
  <si>
    <t>http://weibo.com/6020541328/FhFRuAPai?refer_flag=1001030103_</t>
  </si>
  <si>
    <t>https://weibo.com/6020541328/FhFRuAPai?refer_flag=1001030103_&amp;type=comment</t>
  </si>
  <si>
    <t>2018-1-26 13:31:11</t>
  </si>
  <si>
    <t>DSEngine-+-ds_browser_top-+-821215639</t>
  </si>
  <si>
    <t>贱圣小贱贱贱</t>
  </si>
  <si>
    <t>//@虎牙湮灭:愿一切安好！//@人民日报:#四川九寨沟地震#【九寨沟地区游客如需帮助，可拨打12301】据中新网，12301国家旅游服务热线已启动紧急预案，在九寨沟地区游客如需帮助，可拨打12301，或通过12301微信公众号、12301微博等寻求帮助。转发扩散！</t>
  </si>
  <si>
    <t>/6020541328/FhFRuAPai?from=page_1005056020541328_profile&amp;wvr=6&amp;mod=weibotime</t>
  </si>
  <si>
    <t>11945486</t>
  </si>
  <si>
    <t>http://weibo.com/1988510711/FhoVQzDWL?refer_flag=1001030103_</t>
  </si>
  <si>
    <t>https://weibo.com/1988510711/FhoVQzDWL?refer_flag=1001030103_&amp;type=comment</t>
  </si>
  <si>
    <t>2018-1-26 10:51:59</t>
  </si>
  <si>
    <t>DSEngine-+-ds_browser_top-+-811664096</t>
  </si>
  <si>
    <t>September_微风</t>
  </si>
  <si>
    <t>一直以来，国内最想去的地方就是九寨沟，可惜一直没能成行，没想到现在地震了～所以说啊，想做什么就赶紧去做，有想去的地方就赶紧去，不要等到没有了再去后悔， 尽量别给自己留遗憾</t>
  </si>
  <si>
    <t>/1988510711/FhoVQzDWL?from=page_1005051988510711_profile&amp;wvr=6&amp;mod=weibotime</t>
  </si>
  <si>
    <t>11928504</t>
  </si>
  <si>
    <t>http://weibo.com/5634871759/Fhf1wjbtX?refer_flag=1001030103_</t>
  </si>
  <si>
    <t>https://weibo.com/5634871759/Fhf1wjbtX?refer_flag=1001030103_&amp;type=comment#_rnd1516790248286</t>
  </si>
  <si>
    <t>2018-1-24 18:37:29</t>
  </si>
  <si>
    <t>DSEngine-+-ds_browser_top-+-666794300</t>
  </si>
  <si>
    <t>项链还是平面的好️#李易峰心理罪方木##九寨沟地震##M鹿晗M# ​​​​</t>
  </si>
  <si>
    <t>/5634871759/Fhf1wjbtX?from=page_1005055634871759_profile&amp;wvr=6&amp;mod=weibotime</t>
  </si>
  <si>
    <t>11941122</t>
  </si>
  <si>
    <t>http://weibo.com/6321543912/FhlxbhkCI?refer_flag=1001030103_</t>
  </si>
  <si>
    <t>https://weibo.com/6321543912/FhlxbhkCI?refer_flag=1001030103_&amp;type=comment#_rnd1516877597143</t>
  </si>
  <si>
    <t>2018-1-25 18:53:17</t>
  </si>
  <si>
    <t>DSEngine-+-ds_browser_top-+-754141740</t>
  </si>
  <si>
    <t>小刘军品</t>
  </si>
  <si>
    <t>N拉杆箱警察拉杆箱 ，280包邮#警察##旅游##旅游随手拍##旅游提示##四川九寨沟7.0级地震##四川九寨沟地震##救灾变灾民,雅安太任性##新疆地震##新疆# 如需请联系微信 719225025 ​​​​</t>
  </si>
  <si>
    <t>/6321543912/FhlxbhkCI?from=page_1005056321543912_profile&amp;wvr=6&amp;mod=weibotime</t>
  </si>
  <si>
    <t>11943924</t>
  </si>
  <si>
    <t>http://weibo.com/5071104534/FhmznfKfF?refer_flag=1001030103_</t>
  </si>
  <si>
    <t>https://weibo.com/5071104534/FhmznfKfF?refer_flag=1001030103_&amp;type=comment</t>
  </si>
  <si>
    <t>2018-1-26 10:16:11</t>
  </si>
  <si>
    <t>DSEngine-+-ds_browser_top-+-809516312</t>
  </si>
  <si>
    <t>放羊去踏青</t>
  </si>
  <si>
    <t>/5071104534/FhmznfKfF?from=page_1005055071104534_profile&amp;wvr=6&amp;mod=weibotime</t>
  </si>
  <si>
    <t>11952197</t>
  </si>
  <si>
    <t>http://weibo.com/3104822413/FhM9pnFmA?refer_flag=1001030103_</t>
  </si>
  <si>
    <t>https://weibo.com/3104822413/FhM9pnFmA?refer_flag=1001030103_&amp;type=comment</t>
  </si>
  <si>
    <t>2018-1-26 14:39:1</t>
  </si>
  <si>
    <t>DSEngine-+-ds_browser_top-+-825286356</t>
  </si>
  <si>
    <t>银货通孙楠</t>
  </si>
  <si>
    <t>#爱旅行爱摄影##爱生活爱搞笑#aman022九寨沟演出汶川地震舞台剧，地震突然发生了，台下观众以为是特效，但台上演员都跑了。????不幸的是，废墟下找到一名遇难者遗体，经确认是九寨沟千古情演艺中心女性员工，被挖出时已遇难。L娱圈八妹的秒拍视频 ​​​​</t>
  </si>
  <si>
    <t>/3104822413/FhM9pnFmA?from=page_1005053104822413_profile&amp;wvr=6&amp;mod=weibotime</t>
  </si>
  <si>
    <t>11927745</t>
  </si>
  <si>
    <t>http://weibo.com/3167104922/FhgbVq2UT?refer_flag=1001030103_</t>
  </si>
  <si>
    <t>https://weibo.com/3167104922/FhgbVq2UT?refer_flag=1001030103_&amp;type=comment</t>
  </si>
  <si>
    <t>2018-1-24 17:44:7</t>
  </si>
  <si>
    <t>DSEngine-+-ds_browser_top-+-663592081</t>
  </si>
  <si>
    <t>【国家卫计委派驻地震灾区心理组组长西英俊：老人面对地震相对乐观】地震对灾区群众心理带来了怎样的影响？9日，国家卫计委派驻地震灾区心理组组长西英俊抵达九寨沟，随后他所在的心理组实地探访了灾区所有居民安置点并开展相关心理辅导、培训等。15日他返京前夕表示，灾区群众总体心理状况稳定  老人面对地震相对平和。（记者 熊筱伟）°国家卫计委派驻地震灾区心理组组长西英俊:灾...</t>
  </si>
  <si>
    <t>/3167104922/FhgbVq2UT?from=page_1002063167104922_profile&amp;wvr=6&amp;mod=weibotime</t>
  </si>
  <si>
    <t>11925942</t>
  </si>
  <si>
    <t>http://weibo.com/5130163908/FheEd3eu5?refer_flag=1001030103_</t>
  </si>
  <si>
    <t>https://weibo.com/5130163908/FheEd3eu5?refer_flag=1001030103_&amp;type=comment#_rnd1516779613014</t>
  </si>
  <si>
    <t>2018-1-24 15:40:14</t>
  </si>
  <si>
    <t>DSEngine-+-ds_browser_top-+-656159328</t>
  </si>
  <si>
    <t>/5130163908/FheEd3eu5?from=page_1005055130163908_profile&amp;wvr=6&amp;mod=weibotime</t>
  </si>
  <si>
    <t>11949404</t>
  </si>
  <si>
    <t>http://weibo.com/3228132007/FhAZnDfN9?refer_flag=1001030103_</t>
  </si>
  <si>
    <t>https://weibo.com/3228132007/FhAZnDfN9?refer_flag=1001030103_&amp;type=comment</t>
  </si>
  <si>
    <t>2018-1-26 12:57:30</t>
  </si>
  <si>
    <t>DSEngine-+-ds_browser_top-+-819194665</t>
  </si>
  <si>
    <t>觅青森szh_</t>
  </si>
  <si>
    <t>特别赞同//@AlphaMale龔:马上会有“国内不好吗偏偏要跑国外去，活该！自找的！”言论出现。前段时间九寨沟地震有游客出事马上有人评论“家里不好吗偏偏要外面去，活该！自找的！”这帮人什么时候死光？</t>
  </si>
  <si>
    <t>2017-08-18 03:32</t>
  </si>
  <si>
    <t>/3228132007/FhAZnDfN9?from=page_1005053228132007_profile&amp;wvr=6&amp;mod=weibotime</t>
  </si>
  <si>
    <t>11948620</t>
  </si>
  <si>
    <t>http://weibo.com/1964974191/FhvheesgH?refer_flag=1001030103_</t>
  </si>
  <si>
    <t>https://weibo.com/1964974191/FhvheesgH?refer_flag=1001030103_&amp;type=comment#_rnd1516941245387</t>
  </si>
  <si>
    <t>2018-1-26 12:34:5</t>
  </si>
  <si>
    <t>DSEngine-+-ds_browser_top-+-817790310</t>
  </si>
  <si>
    <t>#小武分享#【这是今天的九寨沟，历尽劫波，依然美丽！​】神奇的九寨，人间的天堂。苦难只会让我们愈发坚强，她精致的面容正在慢慢恢复。你本就是大自然的鬼斧神工，经过这次的“洗礼”只愿你更加美丽。图via中国地震台网速报 ​​​​#四川九寨沟7.0级地震# ​​​​</t>
  </si>
  <si>
    <t>2017-08-17 13:00</t>
  </si>
  <si>
    <t>/1964974191/FhvheesgH?from=page_1001061964974191_profile&amp;wvr=6&amp;mod=weibotime</t>
  </si>
  <si>
    <t>11927875</t>
  </si>
  <si>
    <t>http://weibo.com/5625246566/FhfZFFU8W?refer_flag=1001030103_</t>
  </si>
  <si>
    <t>https://weibo.com/5625246566/FhfZFFU8W?refer_flag=1001030103_&amp;type=comment#_rnd1516787587469</t>
  </si>
  <si>
    <t>2018-1-24 17:53:13</t>
  </si>
  <si>
    <t>DSEngine-+-ds_browser_top-+-664138293</t>
  </si>
  <si>
    <t>芳心纵火燔</t>
  </si>
  <si>
    <t>#鹿晗# 【我代鹿晗去旅游】刚放暑假就去了四川旅游，成都人好淡定啊，下小雨没有一个人打伞的。火锅很便宜很好吃。因为去了差不多四千米的高原结果高反了，因此也没有去成九寨沟，好可惜。希望地震后的灾后恢复让四川越来越好吧。鹿晗哥哥这么喜欢火锅，应该很想去四川吧</t>
  </si>
  <si>
    <t>2017-08-15 22:05</t>
  </si>
  <si>
    <t>/5625246566/FhfZFFU8W?from=page_1005055625246566_profile&amp;wvr=6&amp;mod=weibotime</t>
  </si>
  <si>
    <t>11941278</t>
  </si>
  <si>
    <t>http://weibo.com/6327923396/FhlpDdItz?refer_flag=1001030103_</t>
  </si>
  <si>
    <t>https://weibo.com/6327923396/FhlpDdItz?refer_flag=1001030103_&amp;type=comment#_rnd1516877892655</t>
  </si>
  <si>
    <t>2018-1-25 18:58:12</t>
  </si>
  <si>
    <t>DSEngine-+-ds_browser_top-+-754437399</t>
  </si>
  <si>
    <t>★钉钉子也能钉出画来，真是没有做不到，只有想不到啊！现在的艺术家可真是不容易啊！#纪录电影二十二##运动教室##带着微博去旅行##这一刻的时光##谜之微笑##九寨沟地震##投资达人说##微博财报##正午解盘##财新博客#   ​​​​</t>
  </si>
  <si>
    <t>/6327923396/FhlpDdItz?from=page_1005056327923396_profile&amp;wvr=6&amp;mod=weibotime</t>
  </si>
  <si>
    <t>11928395</t>
  </si>
  <si>
    <t>http://weibo.com/2572481501/Fhf7rg5zc?refer_flag=1001030103_</t>
  </si>
  <si>
    <t>https://weibo.com/2572481501/Fhf7rg5zc?refer_flag=1001030103_&amp;type=comment#_rnd1516789710016</t>
  </si>
  <si>
    <t>2018-1-24 18:28:31</t>
  </si>
  <si>
    <t>DSEngine-+-ds_browser_top-+-666256166</t>
  </si>
  <si>
    <t>大龄女青年--鞋子小姐</t>
  </si>
  <si>
    <t>九寨沟的诺日朗瀑布在此次地震中永远消失了，我们总说没时间，下一次吧，等将来...就在一拖再拖中，有些风景，有些人，就这样突如其来的，被老天爷收回了。等来等去.....等没了机会，等没了选择~人生刻不容缓 不可在拖延 把每一天当作最后一天去珍惜 ​​​​</t>
  </si>
  <si>
    <t>/2572481501/Fhf7rg5zc?from=page_1005052572481501_profile&amp;wvr=6&amp;mod=weibotime</t>
  </si>
  <si>
    <t>11950887</t>
  </si>
  <si>
    <t>http://weibo.com/5632910628/FhEPCFWBd?refer_flag=1001030103_</t>
  </si>
  <si>
    <t>https://weibo.com/5632910628/FhEPCFWBd?refer_flag=1001030103_&amp;type=comment</t>
  </si>
  <si>
    <t>2018-1-26 14:9:49</t>
  </si>
  <si>
    <t>DSEngine-+-ds_browser_top-+-823534182</t>
  </si>
  <si>
    <t>王佳荫</t>
  </si>
  <si>
    <t>/5632910628/FhEPCFWBd?from=page_1005055632910628_profile&amp;wvr=6&amp;mod=weibotime</t>
  </si>
  <si>
    <t>11941126</t>
  </si>
  <si>
    <t>http://weibo.com/6031528219/FhlwFCy7v?refer_flag=1001030103_</t>
  </si>
  <si>
    <t>https://weibo.com/6031528219/FhlwFCy7v?refer_flag=1001030103_&amp;type=comment#_rnd1516877608368</t>
  </si>
  <si>
    <t>2018-1-25 18:53:28</t>
  </si>
  <si>
    <t>DSEngine-+-ds_browser_top-+-754152957</t>
  </si>
  <si>
    <t>用户6031528219</t>
  </si>
  <si>
    <t>/6031528219/FhlwFCy7v?from=page_1005056031528219_profile&amp;wvr=6&amp;mod=weibotime</t>
  </si>
  <si>
    <t>11950809</t>
  </si>
  <si>
    <t>http://weibo.com/2719424782/FhF3m4jyJ?refer_flag=1001030103_</t>
  </si>
  <si>
    <t>https://weibo.com/2719424782/FhF3m4jyJ?refer_flag=1001030103_&amp;type=comment</t>
  </si>
  <si>
    <t>2018-1-26 14:7:19</t>
  </si>
  <si>
    <t>DSEngine-+-ds_browser_top-+-823384290</t>
  </si>
  <si>
    <t>超级纯真机器猫</t>
  </si>
  <si>
    <t>中国最优质最帅的免费劳力//@微博今日看点:#关注九寨沟地震#为7名在地震中奋不顾身一马当先的人民子弟兵点赞！ ​​​</t>
  </si>
  <si>
    <t>/2719424782/FhF3m4jyJ?from=page_1005052719424782_profile&amp;wvr=6&amp;mod=weibotime</t>
  </si>
  <si>
    <t>11945616</t>
  </si>
  <si>
    <t>http://weibo.com/5884805937/FhoM40f9s?refer_flag=1001030103_</t>
  </si>
  <si>
    <t>https://weibo.com/5884805937/FhoM40f9s?refer_flag=1001030103_&amp;type=comment#_rnd1516935310230</t>
  </si>
  <si>
    <t>2018-1-26 10:55:10</t>
  </si>
  <si>
    <t>DSEngine-+-ds_browser_top-+-811854858</t>
  </si>
  <si>
    <t>我要随时保持冷静</t>
  </si>
  <si>
    <t>2017-08-16 20:26</t>
  </si>
  <si>
    <t>/5884805937/FhoM40f9s?from=page_1005055884805937_profile&amp;wvr=6&amp;mod=weibotime</t>
  </si>
  <si>
    <t>11939089</t>
  </si>
  <si>
    <t>http://weibo.com/6336918924/FhkxaE7Il?refer_flag=1001030103_</t>
  </si>
  <si>
    <t>https://weibo.com/6336918924/FhkxaE7Il?refer_flag=1001030103_&amp;type=comment</t>
  </si>
  <si>
    <t>2018-1-25 17:37:9</t>
  </si>
  <si>
    <t>DSEngine-+-ds_browser_top-+-749574307</t>
  </si>
  <si>
    <t>jasonwu6336918924</t>
  </si>
  <si>
    <t>光明早报:各地纪念日本投降72周年;九寨沟地震公祭举行°光明早报:各地纪念日本投降72周年;九寨沟地震... ​​​​¡查看图片</t>
  </si>
  <si>
    <t>/6336918924/FhkxaE7Il?from=page_1005056336918924_profile&amp;wvr=6&amp;mod=weibotime</t>
  </si>
  <si>
    <t>11948573</t>
  </si>
  <si>
    <t>http://weibo.com/5482235472/FhvrlwNKH?refer_flag=1001030103_</t>
  </si>
  <si>
    <t>https://weibo.com/5482235472/FhvrlwNKH?refer_flag=1001030103_&amp;type=comment</t>
  </si>
  <si>
    <t>2018-1-26 12:32:26</t>
  </si>
  <si>
    <t>DSEngine-+-ds_browser_top-+-817691106</t>
  </si>
  <si>
    <t>巴中杨通_96463</t>
  </si>
  <si>
    <t>发表了博文《「暖新闻」巴中父女为震后九寨沟作诗，同时登上华西都市报！》「暖新闻」巴中父女为震后九寨沟作诗，同时登上华西都市报！2017-08-1406:40无线巴中立秋次日，九寨沟地震了，一个季节就这°「暖新闻」巴中父女为震后九寨沟作诗，同时登... ​​​​¡查看图片</t>
  </si>
  <si>
    <t>2017-08-17 13:24</t>
  </si>
  <si>
    <t>/5482235472/FhvrlwNKH?from=page_1005055482235472_profile&amp;wvr=6&amp;mod=weibotime</t>
  </si>
  <si>
    <t>11943378</t>
  </si>
  <si>
    <t>http://weibo.com/5146926397/FhmWbaLts?refer_flag=1001030103_</t>
  </si>
  <si>
    <t>https://weibo.com/5146926397/FhmWbaLts?refer_flag=1001030103_&amp;type=comment</t>
  </si>
  <si>
    <t>2018-1-25 19:50:52</t>
  </si>
  <si>
    <t>DSEngine-+-ds_browser_top-+-757597009</t>
  </si>
  <si>
    <t>/5146926397/FhmWbaLts?from=page_1005055146926397_profile&amp;wvr=6&amp;mod=weibotime</t>
  </si>
  <si>
    <t>11941252</t>
  </si>
  <si>
    <t>http://weibo.com/2677887013/FhlqKD16q?refer_flag=1001030103_</t>
  </si>
  <si>
    <t>https://weibo.com/2677887013/FhlqKD16q?refer_flag=1001030103_&amp;type=comment#_rnd1516877845512</t>
  </si>
  <si>
    <t>2018-1-25 18:57:25</t>
  </si>
  <si>
    <t>DSEngine-+-ds_browser_top-+-754390357</t>
  </si>
  <si>
    <t>wuhanxiaotu</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</si>
  <si>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黄晓明 2武汉·江汉路步行街</t>
  </si>
  <si>
    <t>/2677887013/FhlqKD16q?from=page_1005052677887013_profile&amp;wvr=6&amp;mod=weibotime</t>
  </si>
  <si>
    <t>11954293</t>
  </si>
  <si>
    <t>http://weibo.com/6244069824/FhOM9xfAw?refer_flag=1001030103_</t>
  </si>
  <si>
    <t>https://weibo.com/6244069824/FhOM9xfAw?refer_flag=1001030103_&amp;type=comment#_rnd1516952564215</t>
  </si>
  <si>
    <t>2018-1-26 15:42:44</t>
  </si>
  <si>
    <t>DSEngine-+-ds_browser_top-+-829108854</t>
  </si>
  <si>
    <t>华禹锌钢阳台护栏</t>
  </si>
  <si>
    <t>发表了博文《锌钢护栏在潮湿环境里怎么样，会不会生锈》今年的暑期好像格外多灾多难，前有九寨沟、新疆地震，后有咸宁大水频发，甚至被称为“火炉”的武汉近日也是雨水频发，路面潮湿。从一定程度上来说，环境的潮湿O网页链接 ​​​​</t>
  </si>
  <si>
    <t>2017-08-19 14:38</t>
  </si>
  <si>
    <t>/6244069824/FhOM9xfAw?from=page_1005056244069824_profile&amp;wvr=6&amp;mod=weibotime</t>
  </si>
  <si>
    <t>11949658</t>
  </si>
  <si>
    <t>http://weibo.com/6183798141/FhztRcK01?refer_flag=1001030103_</t>
  </si>
  <si>
    <t>https://weibo.com/6183798141/FhztRcK01?refer_flag=1001030103_&amp;type=comment</t>
  </si>
  <si>
    <t>2018-1-26 13:5:37</t>
  </si>
  <si>
    <t>DSEngine-+-ds_browser_top-+-819682316</t>
  </si>
  <si>
    <t>/6183798141/FhztRcK01?from=page_1005056183798141_profile&amp;wvr=6&amp;mod=weibotime</t>
  </si>
  <si>
    <t>11947284</t>
  </si>
  <si>
    <t>http://weibo.com/3234234224/FhryTFoDT?refer_flag=1001030103_</t>
  </si>
  <si>
    <t>https://weibo.com/3234234224/FhryTFoDT?refer_flag=1001030103_&amp;type=comment</t>
  </si>
  <si>
    <t>2018-1-26 11:56:9</t>
  </si>
  <si>
    <t>DSEngine-+-ds_browser_top-+-815514491</t>
  </si>
  <si>
    <t>考拉寶寶Wlison</t>
  </si>
  <si>
    <t>2017-08-17 03:32</t>
  </si>
  <si>
    <t>/3234234224/FhryTFoDT?from=page_1005053234234224_profile&amp;wvr=6&amp;mod=weibotime</t>
  </si>
  <si>
    <t>11948108</t>
  </si>
  <si>
    <t>http://weibo.com/6346559975/FhwyGDxrb?refer_flag=1001030103_</t>
  </si>
  <si>
    <t>https://weibo.com/6346559975/FhwyGDxrb?refer_flag=1001030103_&amp;type=comment</t>
  </si>
  <si>
    <t>2018-1-26 12:18:35</t>
  </si>
  <si>
    <t>DSEngine-+-ds_browser_top-+-816860023</t>
  </si>
  <si>
    <t>black它以</t>
  </si>
  <si>
    <t>2017-08-17 16:15</t>
  </si>
  <si>
    <t>/6346559975/FhwyGDxrb?from=page_1005056346559975_profile&amp;wvr=6&amp;mod=weibotime</t>
  </si>
  <si>
    <t>11951020</t>
  </si>
  <si>
    <t>http://weibo.com/5992907248/FhECeEm0i?refer_flag=1001030103_</t>
  </si>
  <si>
    <t>https://weibo.com/5992907248/FhECeEm0i?refer_flag=1001030103_&amp;type=comment</t>
  </si>
  <si>
    <t>2018-1-26 14:13:48</t>
  </si>
  <si>
    <t>DSEngine-+-ds_browser_top-+-823772971</t>
  </si>
  <si>
    <t>/5992907248/FhECeEm0i?from=page_1005055992907248_profile&amp;wvr=6&amp;mod=weibotime</t>
  </si>
  <si>
    <t>11953027</t>
  </si>
  <si>
    <t>http://weibo.com/6264209861/FhSxT4upo?refer_flag=1001030103_</t>
  </si>
  <si>
    <t>https://weibo.com/6264209861/FhSxT4upo?refer_flag=1001030103_&amp;type=comment</t>
  </si>
  <si>
    <t>2018-1-26 15:5:46</t>
  </si>
  <si>
    <t>DSEngine-+-ds_browser_top-+-826890594</t>
  </si>
  <si>
    <t>/6264209861/FhSxT4upo?from=page_1005056264209861_profile&amp;wvr=6&amp;mod=weibotime</t>
  </si>
  <si>
    <t>11942326</t>
  </si>
  <si>
    <t>http://weibo.com/5126655828/Fhnnh3Fv2?refer_flag=1001030103_</t>
  </si>
  <si>
    <t>https://weibo.com/5126655828/Fhnnh3Fv2?refer_flag=1001030103_&amp;type=comment#_rnd1516880217825</t>
  </si>
  <si>
    <t>2018-1-25 19:36:58</t>
  </si>
  <si>
    <t>DSEngine-+-ds_browser_top-+-756762623</t>
  </si>
  <si>
    <t>安徽省地震局</t>
  </si>
  <si>
    <t>#四川九寨沟7.0级地震# #新疆精河6.6级地震# 【图解‖中国地震局部署开展应急处置工作】 ​​​​</t>
  </si>
  <si>
    <t>/5126655828/Fhnnh3Fv2?from=page_1001065126655828_profile&amp;wvr=6&amp;mod=weibotime</t>
  </si>
  <si>
    <t>11926179</t>
  </si>
  <si>
    <t>http://weibo.com/3869454493/FhepZz8cN?refer_flag=1001030103_</t>
  </si>
  <si>
    <t>https://weibo.com/3869454493/FhepZz8cN?refer_flag=1001030103_&amp;type=comment</t>
  </si>
  <si>
    <t>2018-1-24 15:54:39</t>
  </si>
  <si>
    <t>DSEngine-+-ds_browser_top-+-657024301</t>
  </si>
  <si>
    <t>我局座有话说</t>
  </si>
  <si>
    <t>九寨沟地震#315曝光台##北京新鲜事##315曝光台#，看到那么多人看过我的微博，甚是欣慰。我已经被骗了，不希望你们在被北京瑞祥装饰公司骗。有道是：人在做，天在看。欺天莫做亏心事，古往今来放过谁。莫到眼前无可报，分明折在子孙还。 L秒拍视频 . ​​​  ​​​  ​​​  ​​​ ​​​​</t>
  </si>
  <si>
    <t>/3869454493/FhepZz8cN?from=page_1005053869454493_profile&amp;wvr=6&amp;mod=weibotime</t>
  </si>
  <si>
    <t>11950993</t>
  </si>
  <si>
    <t>http://weibo.com/5977705371/FhEDxCGNi?refer_flag=1001030103_</t>
  </si>
  <si>
    <t>https://weibo.com/5977705371/FhEDxCGNi?refer_flag=1001030103_&amp;type=comment</t>
  </si>
  <si>
    <t>2018-1-26 14:13:8</t>
  </si>
  <si>
    <t>DSEngine-+-ds_browser_top-+-823732855</t>
  </si>
  <si>
    <t>/5977705371/FhEDxCGNi?from=page_1005055977705371_profile&amp;wvr=6&amp;mod=weibotime</t>
  </si>
  <si>
    <t>11946350</t>
  </si>
  <si>
    <t>http://weibo.com/5936438872/Fhu8J3Z3e?refer_flag=1001030103_</t>
  </si>
  <si>
    <t>https://weibo.com/5936438872/Fhu8J3Z3e?refer_flag=1001030103_&amp;type=comment</t>
  </si>
  <si>
    <t>2018-1-26 11:12:42</t>
  </si>
  <si>
    <t>DSEngine-+-ds_browser_top-+-812906530</t>
  </si>
  <si>
    <t>思潮孤单R58H</t>
  </si>
  <si>
    <t>/5936438872/Fhu8J3Z3e?from=page_1005055936438872_profile&amp;wvr=6&amp;mod=weibotime</t>
  </si>
  <si>
    <t>11926076</t>
  </si>
  <si>
    <t>http://weibo.com/5890931074/FhewBarm5?refer_flag=1001030103_</t>
  </si>
  <si>
    <t>https://weibo.com/5890931074/FhewBarm5?refer_flag=1001030103_&amp;type=comment#_rnd1516780029085</t>
  </si>
  <si>
    <t>2018-1-24 15:47:10</t>
  </si>
  <si>
    <t>DSEngine-+-ds_browser_top-+-656575279</t>
  </si>
  <si>
    <t>/5890931074/FhewBarm5?from=page_1005055890931074_profile&amp;wvr=6&amp;mod=weibotime</t>
  </si>
  <si>
    <t>11940320</t>
  </si>
  <si>
    <t>http://weibo.com/6305475259/Fhm9Lh2ZY?refer_flag=1001030103_</t>
  </si>
  <si>
    <t>https://weibo.com/6305475259/Fhm9Lh2ZY?refer_flag=1001030103_&amp;type=comment#_rnd1516875974149</t>
  </si>
  <si>
    <t>2018-1-25 18:26:14</t>
  </si>
  <si>
    <t>DSEngine-+-ds_browser_top-+-752519151</t>
  </si>
  <si>
    <t>42白虹贯日position</t>
  </si>
  <si>
    <t>#九寨沟县7.0级地震#   $华鲁恒升 sh600426$ $阳煤化工 sh600691$ $湖北宜化 sz000422$ $鲁西化工 sz000830$    @2012高考考生碧菡    @black郑幼珍    @俱乐部和裕  ​​​​</t>
  </si>
  <si>
    <t>/6305475259/Fhm9Lh2ZY?from=page_1005056305475259_profile&amp;wvr=6&amp;mod=weibotime</t>
  </si>
  <si>
    <t>11942194</t>
  </si>
  <si>
    <t>http://weibo.com/5948632962/Fhnv5liZ0?refer_flag=1001030103_</t>
  </si>
  <si>
    <t>https://weibo.com/5948632962/Fhnv5liZ0?refer_flag=1001030103_&amp;type=comment</t>
  </si>
  <si>
    <t>2018-1-25 19:32:23</t>
  </si>
  <si>
    <t>DSEngine-+-ds_browser_top-+-756488307</t>
  </si>
  <si>
    <t>/5948632962/Fhnv5liZ0?from=page_1005055948632962_profile&amp;wvr=6&amp;mod=weibotime</t>
  </si>
  <si>
    <t>11949599</t>
  </si>
  <si>
    <t>http://weibo.com/6172778629/FhzwcAYYB?refer_flag=1001030103_</t>
  </si>
  <si>
    <t>https://weibo.com/6172778629/FhzwcAYYB?refer_flag=1001030103_&amp;type=comment</t>
  </si>
  <si>
    <t>2018-1-26 13:3:55</t>
  </si>
  <si>
    <t>DSEngine-+-ds_browser_top-+-819580364</t>
  </si>
  <si>
    <t>/6172778629/FhzwcAYYB?from=page_1005056172778629_profile&amp;wvr=6&amp;mod=weibotime</t>
  </si>
  <si>
    <t>11927200</t>
  </si>
  <si>
    <t>http://weibo.com/2661390013/FhdDz5md2?refer_flag=1001030103_</t>
  </si>
  <si>
    <t>https://weibo.com/2661390013/FhdDz5md2?refer_flag=1001030103_&amp;type=comment</t>
  </si>
  <si>
    <t>2018-1-24 17:5:49</t>
  </si>
  <si>
    <t>DSEngine-+-ds_browser_top-+-661293742</t>
  </si>
  <si>
    <t>/2661390013/FhdDz5md2?from=page_1005052661390013_profile&amp;wvr=6&amp;mod=weibotime</t>
  </si>
  <si>
    <t>11954344</t>
  </si>
  <si>
    <t>http://weibo.com/6164828700/FhO9L4K4X?refer_flag=1001030103_</t>
  </si>
  <si>
    <t>https://weibo.com/6164828700/FhO9L4K4X?refer_flag=1001030103_&amp;type=comment#_rnd1516952694551</t>
  </si>
  <si>
    <t>2018-1-26 15:44:54</t>
  </si>
  <si>
    <t>DSEngine-+-ds_browser_top-+-829239447</t>
  </si>
  <si>
    <t>tThomasV</t>
  </si>
  <si>
    <t>2017-08-19 13:03</t>
  </si>
  <si>
    <t>/6164828700/FhO9L4K4X?from=page_1005056164828700_profile&amp;wvr=6&amp;mod=weibotime</t>
  </si>
  <si>
    <t>11952324</t>
  </si>
  <si>
    <t>http://weibo.com/1029841643/FhLnIqsLB?refer_flag=1001030103_</t>
  </si>
  <si>
    <t>https://weibo.com/1029841643/FhLnIqsLB?refer_flag=1001030103_&amp;type=comment#_rnd1516948985584</t>
  </si>
  <si>
    <t>2018-1-26 14:43:5</t>
  </si>
  <si>
    <t>DSEngine-+-ds_browser_top-+-825530321</t>
  </si>
  <si>
    <t>Sweemi爱火锅</t>
  </si>
  <si>
    <t>第二次去九寨沟是在汶川地震后不久。比平时的淡季人更少些。现在想来，更是分外感念珍惜，冬日九寨比幼时第一次去所见的夏日光景更为沉静幽美。其实这份静谧更适合她的气质，因为她似乎本来就该是隐藏着的绚烂惊艳。池中水影悬胜镜。那时的波光倒影，空气中湿润的泥土清芬，在我心里就如昨日一样清晰。#那些年,我们去过的九寨沟#</t>
  </si>
  <si>
    <t>/1029841643/FhLnIqsLB?from=page_1005051029841643_profile&amp;wvr=6&amp;mod=weibotime</t>
  </si>
  <si>
    <t>11950604</t>
  </si>
  <si>
    <t>http://weibo.com/2457955297/FhFyQkd8w?refer_flag=1001030103_</t>
  </si>
  <si>
    <t>https://weibo.com/2457955297/FhFyQkd8w?refer_flag=1001030103_&amp;type=comment</t>
  </si>
  <si>
    <t>2018-1-26 13:34:36</t>
  </si>
  <si>
    <t>DSEngine-+-ds_browser_top-+-821420867</t>
  </si>
  <si>
    <t>#四川九寨沟7.0级地震# 【睡梦中处处都是地震的帮凶】 L平安中国防灾宣导系列公益活动的秒拍视频 ​​​​</t>
  </si>
  <si>
    <t>/2457955297/FhFyQkd8w?from=page_1006062457955297_profile&amp;wvr=6&amp;mod=weibotime</t>
  </si>
  <si>
    <t>11947789</t>
  </si>
  <si>
    <t>http://weibo.com/2428735394/FhwVEDEVF?refer_flag=1001030103_</t>
  </si>
  <si>
    <t>https://weibo.com/2428735394/FhwVEDEVF?refer_flag=1001030103_&amp;type=comment</t>
  </si>
  <si>
    <t>2018-1-26 12:13:19</t>
  </si>
  <si>
    <t>DSEngine-+-ds_browser_top-+-816543657</t>
  </si>
  <si>
    <t>截至2017年8月17日17时“8.8”九寨沟地震接收捐赠资金情况 - O网页链接 ​​​​</t>
  </si>
  <si>
    <t>2017-08-17 17:12</t>
  </si>
  <si>
    <t>/2428735394/FhwVEDEVF?from=page_1001062428735394_profile&amp;wvr=6&amp;mod=weibotime</t>
  </si>
  <si>
    <t>11950232</t>
  </si>
  <si>
    <t>http://weibo.com/3466865550/FhGyCtWpv?refer_flag=1001030103_</t>
  </si>
  <si>
    <t>https://weibo.com/3466865550/FhGyCtWpv?refer_flag=1001030103_&amp;type=comment</t>
  </si>
  <si>
    <t>2018-1-26 13:24:6</t>
  </si>
  <si>
    <t>DSEngine-+-ds_browser_top-+-820790886</t>
  </si>
  <si>
    <t>风之使者2013狂想曲_143</t>
  </si>
  <si>
    <t>/3466865550/FhGyCtWpv?from=page_1005053466865550_profile&amp;wvr=6&amp;mod=weibotime</t>
  </si>
  <si>
    <t>11946720</t>
  </si>
  <si>
    <t>http://weibo.com/6150664333/FhtQG1NW0?refer_flag=1001030103_</t>
  </si>
  <si>
    <t>https://weibo.com/6150664333/FhtQG1NW0?refer_flag=1001030103_&amp;type=comment#_rnd1516936939399</t>
  </si>
  <si>
    <t>2018-1-26 11:22:19</t>
  </si>
  <si>
    <t>DSEngine-+-ds_browser_top-+-813484276</t>
  </si>
  <si>
    <t>纵联聘</t>
  </si>
  <si>
    <t>地震改变了一些东西，却改不了它的本质。今天的九寨沟美丽依然 ​！ ​​​​</t>
  </si>
  <si>
    <t>/6150664333/FhtQG1NW0?from=page_1006066150664333_profile&amp;wvr=6&amp;mod=weibotime</t>
  </si>
  <si>
    <t>11927154</t>
  </si>
  <si>
    <t>http://weibo.com/3077273501/FhdEX3kMc?refer_flag=1001030103_</t>
  </si>
  <si>
    <t>https://weibo.com/3077273501/FhdEX3kMc?refer_flag=1001030103_&amp;type=comment</t>
  </si>
  <si>
    <t>2018-1-24 17:3:24</t>
  </si>
  <si>
    <t>DSEngine-+-ds_browser_top-+-661148551</t>
  </si>
  <si>
    <t>qq413132495_5f5033</t>
  </si>
  <si>
    <t>#爱旅行爱摄影##爱生活爱搞笑#qifei192#餐馆老板给官兵送面#【地震救援官兵路上饿一夜，餐馆老板送面又送水[困死了]】8月9日，某地救援官兵赴九寨沟地震救援，因为堵车滞留在四川平武。奔波了一夜的救援官兵又困又饿，正在这时，当地一餐馆老板让大娘端出热腾腾的面，并搬来矿泉水：“只管来拿就是！”#四川九寨沟地震#@梨视频</t>
  </si>
  <si>
    <t>/3077273501/FhdEX3kMc?from=page_1005053077273501_profile&amp;wvr=6&amp;mod=weibotime</t>
  </si>
  <si>
    <t>11926829</t>
  </si>
  <si>
    <t>http://weibo.com/1349974857/FhdULuf9p?refer_flag=1001030103_</t>
  </si>
  <si>
    <t>https://weibo.com/1349974857/FhdULuf9p?refer_flag=1001030103_&amp;type=comment</t>
  </si>
  <si>
    <t>2018-1-24 16:38:48</t>
  </si>
  <si>
    <t>DSEngine-+-ds_browser_top-+-659673398</t>
  </si>
  <si>
    <t>《地震消息》   四川九寨沟地震资料，我收集到8月14日17点26分01秒结束了，明天对资料整理归纳，进入地震坐标点计算程序和绘图。早上听到王家军攻兵集团有人说“文章我们来写”，听者说“你们写，也要用到他的《中国地震全图》，还是人家的成果呀，不会是你们的成果。”听到后我笑起来。    说说我对《国家地震科学数据共享中心》统一地震目录的看法，地震目录记载着0.1级地震、0.2级、03级地震……7级地震。我想小于2级（2.5级）地震，没有必要纳入《国家地震科学数据共享中心》统一地震目录。另一点我想说地震是60进1，不是100进一，如四川九寨沟7级大地震（33.20X103.82）。我是说103.82应该发表为104.22，这样表达一目了然。因为秒满60要进1分的呀。</t>
  </si>
  <si>
    <t>/1349974857/FhdULuf9p?from=page_1005051349974857_profile&amp;wvr=6&amp;mod=weibotime</t>
  </si>
  <si>
    <t>11952801</t>
  </si>
  <si>
    <t>http://weibo.com/5889517206/FhHJUz8Po?refer_flag=1001030103_</t>
  </si>
  <si>
    <t>https://weibo.com/5889517206/FhHJUz8Po?refer_flag=1001030103_&amp;type=comment#_rnd1516949928958</t>
  </si>
  <si>
    <t>2018-1-26 14:58:49</t>
  </si>
  <si>
    <t>DSEngine-+-ds_browser_top-+-826473718</t>
  </si>
  <si>
    <t>【宝妈逆袭】好的商机抓住了就是逆袭！宝妈做商汇一天纯利润过千！#不断努力往上爬的小主播##商汇new话题##精准客源##南昌身边事##地表最强cp##张小娴的爱情星球##将改革进行到底##我的前半生##这五年##四川九寨沟7.0级地震##微博财报##投资达人说##超级红人节##商汇话题#2上饶·三清山3D艺术馆 2佛山·狮山镇</t>
  </si>
  <si>
    <t>2017-08-18 20:43</t>
  </si>
  <si>
    <t>/5889517206/FhHJUz8Po?from=page_1005055889517206_profile&amp;wvr=6&amp;mod=weibotime</t>
  </si>
  <si>
    <t>11940267</t>
  </si>
  <si>
    <t>http://weibo.com/1483973430/Fhmc9Bj04?refer_flag=1001030103_</t>
  </si>
  <si>
    <t>https://weibo.com/1483973430/Fhmc9Bj04?refer_flag=1001030103_&amp;type=comment</t>
  </si>
  <si>
    <t>2018-1-25 18:24:49</t>
  </si>
  <si>
    <t>DSEngine-+-ds_browser_top-+-752433623</t>
  </si>
  <si>
    <t>梓_流采</t>
  </si>
  <si>
    <t>//@小姜-采辰: 所以不明白那些哭着喊着说九寨沟没了的人，是怎么想的，缺常识还是咋地？一个地震形成的自然景观会因为地震消失？//@汉唐网: 转发微博</t>
  </si>
  <si>
    <t>/1483973430/Fhmc9Bj04?from=page_1005051483973430_profile&amp;wvr=6&amp;mod=weibotime</t>
  </si>
  <si>
    <t>11952134</t>
  </si>
  <si>
    <t>http://weibo.com/2189868111/FhMqdfWTb?refer_flag=1001030103_</t>
  </si>
  <si>
    <t>https://weibo.com/2189868111/FhMqdfWTb?refer_flag=1001030103_&amp;type=comment#_rnd1516948636516</t>
  </si>
  <si>
    <t>2018-1-26 14:37:16</t>
  </si>
  <si>
    <t>DSEngine-+-ds_browser_top-+-825181312</t>
  </si>
  <si>
    <t>高兰Sophia</t>
  </si>
  <si>
    <t>九寨沟农家自己家种的李子，又脆又甜果酸味正好，由于受8.8地震影响，销售告急，望各界爱心人士，帮忙销售为谢！10斤装100元省内包邮，每天都是新采摘发货，联系电话13558574144 ​​​​</t>
  </si>
  <si>
    <t>2017-08-19 08:38</t>
  </si>
  <si>
    <t>/2189868111/FhMqdfWTb?from=page_1005052189868111_profile&amp;wvr=6&amp;mod=weibotime</t>
  </si>
  <si>
    <t>11951376</t>
  </si>
  <si>
    <t>http://weibo.com/6071778133/FhDy1ETfY?refer_flag=1001030103_</t>
  </si>
  <si>
    <t>https://weibo.com/6071778133/FhDy1ETfY?refer_flag=1001030103_&amp;type=comment#_rnd1516947928936</t>
  </si>
  <si>
    <t>2018-1-26 14:25:29</t>
  </si>
  <si>
    <t>DSEngine-+-ds_browser_top-+-824473622</t>
  </si>
  <si>
    <t>张天羽520</t>
  </si>
  <si>
    <t>/6071778133/FhDy1ETfY?from=page_1005056071778133_profile&amp;wvr=6&amp;mod=weibotime</t>
  </si>
  <si>
    <t>11942198</t>
  </si>
  <si>
    <t>http://weibo.com/6247039552/FhnuAApyL?refer_flag=1001030103_</t>
  </si>
  <si>
    <t>https://weibo.com/6247039552/FhnuAApyL?refer_flag=1001030103_&amp;type=comment</t>
  </si>
  <si>
    <t>2018-1-25 19:32:36</t>
  </si>
  <si>
    <t>DSEngine-+-ds_browser_top-+-756501018</t>
  </si>
  <si>
    <t>青岛悦网</t>
  </si>
  <si>
    <t>发表了博文《再见九寨沟火花海！再见诺日朗瀑布！》总有一些意外，不知道什么时候突然到来总有一些美景，不知道什么时候突然消失2017年8月8日21时19分，7.0级地震突袭震碎了那个风景如画，山水奇幻的地°再见九寨沟火花海！再见诺日朗瀑布！ ​​​​¡查看图片</t>
  </si>
  <si>
    <t>/6247039552/FhnuAApyL?from=page_1005056247039552_profile&amp;wvr=6&amp;mod=weibotime</t>
  </si>
  <si>
    <t>11953405</t>
  </si>
  <si>
    <t>http://weibo.com/5992907248/FhRoRoKFE?refer_flag=1001030103_</t>
  </si>
  <si>
    <t>https://weibo.com/5992907248/FhRoRoKFE?refer_flag=1001030103_&amp;type=comment</t>
  </si>
  <si>
    <t>2018-1-26 15:16:59</t>
  </si>
  <si>
    <t>DSEngine-+-ds_browser_top-+-827563816</t>
  </si>
  <si>
    <t>/5992907248/FhRoRoKFE?from=page_1005055992907248_profile&amp;wvr=6&amp;mod=weibotime</t>
  </si>
  <si>
    <t>11939547</t>
  </si>
  <si>
    <t>http://weibo.com/5875555879/FhkaKBnfi?refer_flag=1001030103_</t>
  </si>
  <si>
    <t>https://weibo.com/5875555879/FhkaKBnfi?refer_flag=1001030103_&amp;type=comment#_rnd1516874168726</t>
  </si>
  <si>
    <t>2018-1-25 17:56:9</t>
  </si>
  <si>
    <t>DSEngine-+-ds_browser_top-+-750713738</t>
  </si>
  <si>
    <t>小树时代-易借钱包</t>
  </si>
  <si>
    <t>2、现实会告诉你，不努力就会被生活给踩死，无需找什么借口，早上好[！玫瑰]#九寨沟7.0级地震# 2东莞·八达路 ​​​​</t>
  </si>
  <si>
    <t>/5875555879/FhkaKBnfi?from=page_1005055875555879_profile&amp;wvr=6&amp;mod=weibotime</t>
  </si>
  <si>
    <t>11941590</t>
  </si>
  <si>
    <t>http://weibo.com/3793151637/Fhla98MrT?refer_flag=1001030103_</t>
  </si>
  <si>
    <t>https://weibo.com/3793151637/Fhla98MrT?refer_flag=1001030103_&amp;type=comment#_rnd1516878525934</t>
  </si>
  <si>
    <t>2018-1-25 19:8:46</t>
  </si>
  <si>
    <t>DSEngine-+-ds_browser_top-+-755070803</t>
  </si>
  <si>
    <t>懒人瘦身堂</t>
  </si>
  <si>
    <t>#九寨沟地震#  —————— 地址：江苏 职业：店长        胖因：产后变胖 减重经历：35天轻松减下28斤 想瘦+V信：anta225 ​​​​</t>
  </si>
  <si>
    <t>/3793151637/Fhla98MrT?from=page_1005053793151637_profile&amp;wvr=6&amp;mod=weibotime</t>
  </si>
  <si>
    <t>11947515</t>
  </si>
  <si>
    <t>http://weibo.com/3206773332/Fhxjqgfx4?refer_flag=1001030103_</t>
  </si>
  <si>
    <t>https://weibo.com/3206773332/Fhxjqgfx4?refer_flag=1001030103_&amp;type=comment#_rnd1516939714097</t>
  </si>
  <si>
    <t>2018-1-26 12:8:34</t>
  </si>
  <si>
    <t>DSEngine-+-ds_browser_top-+-816258661</t>
  </si>
  <si>
    <t>寻找失去爱的人</t>
  </si>
  <si>
    <t>#搜狐新闻(资讯版)#《赵薇tfboys杨洋吴京等人捐款上千万，京东最少却很暖心》8月8日，川九寨沟地震发生后，中国社会福利基金会第一时间启动O网页链接 ​​​​</t>
  </si>
  <si>
    <t>2017-08-17 18:10</t>
  </si>
  <si>
    <t>/3206773332/Fhxjqgfx4?from=page_1005053206773332_profile&amp;wvr=6&amp;mod=weibotime</t>
  </si>
  <si>
    <t>11954171</t>
  </si>
  <si>
    <t>http://weibo.com/6172778629/FhPf3ae2T?refer_flag=1001030103_</t>
  </si>
  <si>
    <t>https://weibo.com/6172778629/FhPf3ae2T?refer_flag=1001030103_&amp;type=comment</t>
  </si>
  <si>
    <t>2018-1-26 15:39:14</t>
  </si>
  <si>
    <t>DSEngine-+-ds_browser_top-+-828899409</t>
  </si>
  <si>
    <t>/6172778629/FhPf3ae2T?from=page_1005056172778629_profile&amp;wvr=6&amp;mod=weibotime</t>
  </si>
  <si>
    <t>11949671</t>
  </si>
  <si>
    <t>http://weibo.com/6233727752/Fhzt4t06I?refer_flag=1001030103_</t>
  </si>
  <si>
    <t>https://weibo.com/6233727752/Fhzt4t06I?refer_flag=1001030103_&amp;type=comment</t>
  </si>
  <si>
    <t>2018-1-26 13:6:20</t>
  </si>
  <si>
    <t>DSEngine-+-ds_browser_top-+-819725032</t>
  </si>
  <si>
    <t>/6233727752/Fhzt4t06I?from=page_1005056233727752_profile&amp;wvr=6&amp;mod=weibotime</t>
  </si>
  <si>
    <t>11940940</t>
  </si>
  <si>
    <t>http://weibo.com/6073021371/FhlGGrRVq?refer_flag=1001030103_</t>
  </si>
  <si>
    <t>https://weibo.com/6073021371/FhlGGrRVq?refer_flag=1001030103_&amp;type=comment</t>
  </si>
  <si>
    <t>2018-1-25 18:46:55</t>
  </si>
  <si>
    <t>DSEngine-+-ds_browser_top-+-753760184</t>
  </si>
  <si>
    <t>【九寨沟地震，青城山爆挤，而这个天空之城却不为人知】突如其来的地震，将九寨的美景毁于一旦°九寨沟地震，青城山爆挤，而这个天空之城却不... ​​​​</t>
  </si>
  <si>
    <t>/6073021371/FhlGGrRVq?from=page_1005056073021371_profile&amp;wvr=6&amp;mod=weibotime</t>
  </si>
  <si>
    <t>11954690</t>
  </si>
  <si>
    <t>http://weibo.com/5623889453/FhWcuhvF0?refer_flag=1001030103_</t>
  </si>
  <si>
    <t>https://weibo.com/5623889453/FhWcuhvF0?refer_flag=1001030103_&amp;type=comment#_rnd1516953947568</t>
  </si>
  <si>
    <t>2018-1-26 16:5:47</t>
  </si>
  <si>
    <t>DSEngine-+-ds_browser_top-+-830492232</t>
  </si>
  <si>
    <t>陈晓晓cy</t>
  </si>
  <si>
    <t>汶川地震捐钱了，玉树地震捐钱了，大家感觉这次九寨沟地震应该捐钱吗？A：捐。   B：不捐。 请大家投票[呲牙][呲牙][呲牙] 2西安·纺织城街区 ​​​​</t>
  </si>
  <si>
    <t>/5623889453/FhWcuhvF0?from=page_1005055623889453_profile&amp;wvr=6&amp;mod=weibotime</t>
  </si>
  <si>
    <t>11952827</t>
  </si>
  <si>
    <t>http://weibo.com/6128571390/FhHGDhoD4?refer_flag=1001030103_</t>
  </si>
  <si>
    <t>https://weibo.com/6128571390/FhHGDhoD4?refer_flag=1001030103_&amp;type=comment</t>
  </si>
  <si>
    <t>2018-1-26 14:59:30</t>
  </si>
  <si>
    <t>DSEngine-+-ds_browser_top-+-826515415</t>
  </si>
  <si>
    <t>正能量//@啵利鱼趣:这不是我爱豆吗？青春阳光活力满满，还很有爱心很正能量，刚举办完四周年演唱会为九寨沟地震灾区捐款100万，这两天又跟着韩红做公益，参与义诊忙着发药搬东西，特别棒</t>
  </si>
  <si>
    <t>/6128571390/FhHGDhoD4?from=page_1005056128571390_profile&amp;wvr=6&amp;mod=weibotime</t>
  </si>
  <si>
    <t>11928309</t>
  </si>
  <si>
    <t>http://weibo.com/6294141396/FhffbqKDS?refer_flag=1001030103_</t>
  </si>
  <si>
    <t>https://weibo.com/6294141396/FhffbqKDS?refer_flag=1001030103_&amp;type=comment</t>
  </si>
  <si>
    <t>2018-1-24 18:23:29</t>
  </si>
  <si>
    <t>DSEngine-+-ds_browser_top-+-665953962</t>
  </si>
  <si>
    <t>心动的感觉168邦封缨</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</si>
  <si>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...全文： O网页链接 ?</t>
  </si>
  <si>
    <t>/6294141396/FhffbqKDS?from=page_1005056294141396_profile&amp;wvr=6&amp;mod=weibotime</t>
  </si>
  <si>
    <t>11953884</t>
  </si>
  <si>
    <t>http://weibo.com/6080184419/FhQ2jEbsu?refer_flag=1001030103_</t>
  </si>
  <si>
    <t>https://weibo.com/6080184419/FhQ2jEbsu?refer_flag=1001030103_&amp;type=comment</t>
  </si>
  <si>
    <t>2018-1-26 15:30:48</t>
  </si>
  <si>
    <t>DSEngine-+-ds_browser_top-+-828393248</t>
  </si>
  <si>
    <t>【健康福利·免费名额限量抢！】我正在参加#心系九寨大型义诊活动#公益咨询活动，所募集到善款将捐给“九寨沟地震人道救援行动”公益项目，本次活动免费名额仅剩6个，快来向我提问吧！O网页链接 ​​​​</t>
  </si>
  <si>
    <t>2017-08-19 17:51</t>
  </si>
  <si>
    <t>/6080184419/FhQ2jEbsu?from=page_1005056080184419_profile&amp;wvr=6&amp;mod=weibotime</t>
  </si>
  <si>
    <t>11953590</t>
  </si>
  <si>
    <t>http://weibo.com/6017208747/FhQWMzWRl?refer_flag=1001030103_</t>
  </si>
  <si>
    <t>https://weibo.com/6017208747/FhQWMzWRl?refer_flag=1001030103_&amp;type=comment#_rnd1516951329788</t>
  </si>
  <si>
    <t>2018-1-26 15:22:9</t>
  </si>
  <si>
    <t>DSEngine-+-ds_browser_top-+-827874472</t>
  </si>
  <si>
    <t>果冻先森98</t>
  </si>
  <si>
    <t>地震后九寨沟这些照片成为绝版  O网页链接 （使用@美篇 App创作） ​​​​</t>
  </si>
  <si>
    <t>2017-08-19 20:10</t>
  </si>
  <si>
    <t>/6017208747/FhQWMzWRl?from=page_1005056017208747_profile&amp;wvr=6&amp;mod=weibotime</t>
  </si>
  <si>
    <t>11948040</t>
  </si>
  <si>
    <t>http://weibo.com/6347746940/FhwHwdFrZ?refer_flag=1001030103_</t>
  </si>
  <si>
    <t>https://weibo.com/6347746940/FhwHwdFrZ?refer_flag=1001030103_&amp;type=comment#_rnd1516940194239</t>
  </si>
  <si>
    <t>2018-1-26 12:16:34</t>
  </si>
  <si>
    <t>DSEngine-+-ds_browser_top-+-816738853</t>
  </si>
  <si>
    <t>肉嘟嘟的革6347746940</t>
  </si>
  <si>
    <t>中新网8月17日电 2017年8月8日21时19分，四川省阿坝州九寨沟县发生7.0级地震。据四川省地震局官方微博消息，截至2017年8月17日14时，共记录到地震总数4799个(余震总数4798个)。...O网页链接 ​​​​</t>
  </si>
  <si>
    <t>2017-08-17 16:37</t>
  </si>
  <si>
    <t>/6347746940/FhwHwdFrZ?from=page_1005056347746940_profile&amp;wvr=6&amp;mod=weibotime</t>
  </si>
  <si>
    <t>11948551</t>
  </si>
  <si>
    <t>http://weibo.com/3542393992/FhvsTgoev?refer_flag=1001030103_</t>
  </si>
  <si>
    <t>https://weibo.com/3542393992/FhvsTgoev?refer_flag=1001030103_&amp;type=comment</t>
  </si>
  <si>
    <t>2018-1-26 12:32:2</t>
  </si>
  <si>
    <t>DSEngine-+-ds_browser_top-+-817667449</t>
  </si>
  <si>
    <t>宇文教训</t>
  </si>
  <si>
    <t>发表了博文《龙吟曲.为九寨沟地震灾区人民祈福》龙吟曲.为九寨沟地震灾区人民祈福+2017.08.11+翠峰摇、琼崖崩，轰鸣湧泻腾烟雪。风光胜地，房顷厦覆，垣残地裂。断木惊鸿，寻亲泪众，狂奔悲切。更关塞O网页链接 ​​​​</t>
  </si>
  <si>
    <t>2017-08-17 13:28</t>
  </si>
  <si>
    <t>/3542393992/FhvsTgoev?from=page_1005053542393992_profile&amp;wvr=6&amp;mod=weibotime</t>
  </si>
  <si>
    <t>11955060</t>
  </si>
  <si>
    <t>http://weibo.com/6097207556/FhTHZ2khl?refer_flag=1001030103_</t>
  </si>
  <si>
    <t>https://weibo.com/6097207556/FhTHZ2khl?refer_flag=1001030103_&amp;type=comment</t>
  </si>
  <si>
    <t>2018-1-26 16:22:54</t>
  </si>
  <si>
    <t>DSEngine-+-ds_browser_top-+-831519080</t>
  </si>
  <si>
    <t>默默影m_wn4建来</t>
  </si>
  <si>
    <t>房子只是内部裂了而已 反正我住的那家酒店是这样的 地震当晚我在九寨沟</t>
  </si>
  <si>
    <t>2017-08-20 03:11</t>
  </si>
  <si>
    <t>/6097207556/FhTHZ2khl?from=page_1005056097207556_profile&amp;wvr=6&amp;mod=weibotime</t>
  </si>
  <si>
    <t>11947261</t>
  </si>
  <si>
    <t>http://weibo.com/6271858179/FhrCGiexj?refer_flag=1001030103_</t>
  </si>
  <si>
    <t>https://weibo.com/6271858179/FhrCGiexj?refer_flag=1001030103_&amp;type=comment</t>
  </si>
  <si>
    <t>2018-1-26 11:55:41</t>
  </si>
  <si>
    <t>DSEngine-+-ds_browser_top-+-815486005</t>
  </si>
  <si>
    <t>陈加洲拜师杜子建</t>
  </si>
  <si>
    <t>华夏之音：汶川大地震捐了；玉树地震也捐了；九寨沟地震了！肿么办？九寨沟的门票300元╱1人次；停车场收费40元╱次盒饭卖60元╱1盒；方便面卖25元╱1盒；白开水卖10元╱1杯；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2桐乡·梧桐街区</t>
  </si>
  <si>
    <t>2017-08-17 03:41</t>
  </si>
  <si>
    <t>/6271858179/FhrCGiexj?from=page_1005056271858179_profile&amp;wvr=6&amp;mod=weibotime</t>
  </si>
  <si>
    <t>11950467</t>
  </si>
  <si>
    <t>http://weibo.com/6077839084/FhFVGBGFo?refer_flag=1001030103_</t>
  </si>
  <si>
    <t>https://weibo.com/6077839084/FhFVGBGFo?refer_flag=1001030103_&amp;type=comment</t>
  </si>
  <si>
    <t>2018-1-26 13:30:23</t>
  </si>
  <si>
    <t>DSEngine-+-ds_browser_top-+-821167831</t>
  </si>
  <si>
    <t>/6077839084/FhFVGBGFo?from=page_1005056077839084_profile&amp;wvr=6&amp;mod=weibotime</t>
  </si>
  <si>
    <t>11927211</t>
  </si>
  <si>
    <t>http://weibo.com/5637061255/FhdCE5Jrf?refer_flag=1001030103_</t>
  </si>
  <si>
    <t>https://weibo.com/5637061255/FhdCE5Jrf?refer_flag=1001030103_&amp;type=comment</t>
  </si>
  <si>
    <t>2018-1-24 17:6:42</t>
  </si>
  <si>
    <t>DSEngine-+-ds_browser_top-+-661346914</t>
  </si>
  <si>
    <t>1516956730</t>
  </si>
  <si>
    <t>/5637061255/FhdCE5Jrf?from=page_1005055637061255_profile&amp;wvr=6&amp;mod=weibotime</t>
  </si>
  <si>
    <t>11949115</t>
  </si>
  <si>
    <t>http://weibo.com/1645363260/FhD13aCOo?refer_flag=1001030103_</t>
  </si>
  <si>
    <t>https://weibo.com/1645363260/FhD13aCOo?refer_flag=1001030103_&amp;type=comment</t>
  </si>
  <si>
    <t>2018-1-26 12:48:9</t>
  </si>
  <si>
    <t>DSEngine-+-ds_browser_top-+-818634279</t>
  </si>
  <si>
    <t>麦麦兜1101</t>
  </si>
  <si>
    <t>/1645363260/FhD13aCOo?from=page_1005051645363260_profile&amp;wvr=6&amp;mod=weibotime</t>
  </si>
  <si>
    <t>11939177</t>
  </si>
  <si>
    <t>http://weibo.com/1420157965/FhktuanMR?refer_flag=1001030103_</t>
  </si>
  <si>
    <t>https://weibo.com/1420157965/FhktuanMR?refer_flag=1001030103_&amp;type=comment#_rnd1516873330627</t>
  </si>
  <si>
    <t>2018-1-25 17:42:10</t>
  </si>
  <si>
    <t>DSEngine-+-ds_browser_top-+-749875376</t>
  </si>
  <si>
    <t>重庆晨报</t>
  </si>
  <si>
    <t>【#导游7次折返震区救人#：无法忍受那绝望的眼睛】8月8日晚，李文华和张立带团的旅游大巴被九寨沟地震逼停在神仙池路口附近，碎石如雨落下。此前素不相识的两人，在这个灾难的夜晚，成为了最默契的搭档，扳树枝挪碎石，徒手扒出一条生命通道，组织百余人安全转移。随后，二人又7次重返塌方区，带出伤员和被困群众。“能救多少就救多少!”李文华说：“谈不上伟大，只是无法忍受那一双双绝望的眼睛。”°导游7次折返震区救人：无法忍受那绝望的眼睛</t>
  </si>
  <si>
    <t>/1420157965/FhktuanMR?from=page_1002061420157965_profile&amp;wvr=6&amp;mod=weibotime</t>
  </si>
  <si>
    <t>11926809</t>
  </si>
  <si>
    <t>http://weibo.com/2867810960/FhdVOtjDu?refer_flag=1001030103_</t>
  </si>
  <si>
    <t>https://weibo.com/2867810960/FhdVOtjDu?refer_flag=1001030103_</t>
  </si>
  <si>
    <t>2018-1-24 16:37:38</t>
  </si>
  <si>
    <t>DSEngine-+-ds_browser_top-+-659603309</t>
  </si>
  <si>
    <t>#地震预警# #四川阿坝州九寨沟县7.0级地震# 发布了头条文章：《如果提前预警十几秒，昔日的北川也许就不会瞬间成为“死亡之城” 》 °如果提前预警十几秒，昔日的北川也许就不会瞬... ​​​​</t>
  </si>
  <si>
    <t>/2867810960/FhdVOtjDu?from=page_1006062867810960_profile&amp;wvr=6&amp;mod=weibotime</t>
  </si>
  <si>
    <t>11952027</t>
  </si>
  <si>
    <t>http://weibo.com/6347419191/FhMLmpvSJ?refer_flag=1001030103_</t>
  </si>
  <si>
    <t>https://weibo.com/6347419191/FhMLmpvSJ?refer_flag=1001030103_&amp;type=comment</t>
  </si>
  <si>
    <t>2018-1-26 14:34:6</t>
  </si>
  <si>
    <t>DSEngine-+-ds_browser_top-+-824990905</t>
  </si>
  <si>
    <t>90后栀夏618</t>
  </si>
  <si>
    <t>#九寨沟海子恢复了清澈#  太好了 曾经汉后家人带着产品，来过这里，记录下了九寨沟地震前的美景没用任何美颜功能。它处处水景自带美颜！ 那么美的地方，请一定要好起来啊！ ​</t>
  </si>
  <si>
    <t>/6347419191/FhMLmpvSJ?from=page_1005056347419191_profile&amp;wvr=6&amp;mod=weibotime</t>
  </si>
  <si>
    <t>11928135</t>
  </si>
  <si>
    <t>http://weibo.com/2377422114/FhfE9clcK?refer_flag=1001030103_</t>
  </si>
  <si>
    <t>https://weibo.com/2377422114/FhfE9clcK?refer_flag=1001030103_&amp;type=comment</t>
  </si>
  <si>
    <t>2018-1-24 18:11:31</t>
  </si>
  <si>
    <t>DSEngine-+-ds_browser_top-+-665235947</t>
  </si>
  <si>
    <t>945812720_85d076</t>
  </si>
  <si>
    <t>『九寨沟地震七日祭，为了每个值得尊重的生命……』O九寨沟地震七日祭，为了每个值得尊重的生命…… ​​​​</t>
  </si>
  <si>
    <t>/2377422114/FhfE9clcK?from=page_1005052377422114_profile&amp;wvr=6&amp;mod=weibotime</t>
  </si>
  <si>
    <t>11940395</t>
  </si>
  <si>
    <t>http://weibo.com/2948989832/Fhm4VDJbo?refer_flag=1001030103_</t>
  </si>
  <si>
    <t>https://weibo.com/2948989832/Fhm4VDJbo?refer_flag=1001030103_&amp;type=comment#_rnd1516876140250</t>
  </si>
  <si>
    <t>2018-1-25 18:29:0</t>
  </si>
  <si>
    <t>DSEngine-+-ds_browser_top-+-752685103</t>
  </si>
  <si>
    <t>双流区城市管理局</t>
  </si>
  <si>
    <t>九寨沟县地震后第七天 橘红色救援还在继续 ​​​​</t>
  </si>
  <si>
    <t>/2948989832/Fhm4VDJbo?from=page_1001062948989832_profile&amp;wvr=6&amp;mod=weibotime</t>
  </si>
  <si>
    <t>11948905</t>
  </si>
  <si>
    <t>http://weibo.com/6343911744/FhDrWnYc4?refer_flag=1001030103_</t>
  </si>
  <si>
    <t>https://weibo.com/6343911744/FhDrWnYc4?refer_flag=1001030103_&amp;type=comment</t>
  </si>
  <si>
    <t>2018-1-26 12:42:17</t>
  </si>
  <si>
    <t>DSEngine-+-ds_browser_top-+-818281934</t>
  </si>
  <si>
    <t>星流花瓶</t>
  </si>
  <si>
    <t>8月9日，四川阿坝，在四川阿坝州九寨沟县漳扎镇301省道处拍摄的震后场景，道路被毁，路边车辆全部被压。据九寨沟县应急办书面报告，截至8月9日18时25分，经初步核查，“8·8”九寨沟地震已致19人死亡，263人受伤（10人重伤，危重3人，253人轻伤）。愿那里人平安夜。 ​​​​</t>
  </si>
  <si>
    <t>/6343911744/FhDrWnYc4?from=page_1005056343911744_profile&amp;wvr=6&amp;mod=weibotime</t>
  </si>
  <si>
    <t>11947355</t>
  </si>
  <si>
    <t>http://weibo.com/3199046072/FhqRwp0aE?refer_flag=1001030103_</t>
  </si>
  <si>
    <t>https://weibo.com/3199046072/FhqRwp0aE?refer_flag=1001030103_&amp;type=comment</t>
  </si>
  <si>
    <t>2018-1-26 12:2:56</t>
  </si>
  <si>
    <t>DSEngine-+-ds_browser_top-+-815920622</t>
  </si>
  <si>
    <t>平凡的tangyi</t>
  </si>
  <si>
    <t>2017-08-17 01:45</t>
  </si>
  <si>
    <t>/3199046072/FhqRwp0aE?from=page_1005053199046072_profile&amp;wvr=6&amp;mod=weibotime</t>
  </si>
  <si>
    <t>11949474</t>
  </si>
  <si>
    <t>http://weibo.com/5821090717/FhA5QgIlZ?refer_flag=1001030103_</t>
  </si>
  <si>
    <t>https://weibo.com/5821090717/FhA5QgIlZ?refer_flag=1001030103_&amp;type=comment#_rnd1516942773845</t>
  </si>
  <si>
    <t>2018-1-26 12:59:34</t>
  </si>
  <si>
    <t>DSEngine-+-ds_browser_top-+-819318522</t>
  </si>
  <si>
    <t>姿芝媛护肤品养生品服装</t>
  </si>
  <si>
    <t>【小七淘货】入秋小个子高腰九分裤——————昨天九寨沟地震大家还好吗？我们昨晚在外面玩，所以没有震感但是很多同学说能感觉到不知道其他地区的姑娘有没有感觉最近感觉真是多事之秋前段时间已经在家里准备了火灾 O网页链接 ​​​​</t>
  </si>
  <si>
    <t>2017-08-18 01:15</t>
  </si>
  <si>
    <t>/5821090717/FhA5QgIlZ?from=page_1006065821090717_profile&amp;wvr=6&amp;mod=weibotime</t>
  </si>
  <si>
    <t>11943476</t>
  </si>
  <si>
    <t>http://weibo.com/1979757701/FhmRObztY?refer_flag=1001030103_</t>
  </si>
  <si>
    <t>https://weibo.com/1979757701/FhmRObztY?refer_flag=1001030103_&amp;type=comment</t>
  </si>
  <si>
    <t>2018-1-25 19:53:5</t>
  </si>
  <si>
    <t>DSEngine-+-ds_browser_top-+-757729712</t>
  </si>
  <si>
    <t>飘零回忆1</t>
  </si>
  <si>
    <t>我在看：【不得不放弃：#九寨沟7.0级地震#的最后6名失联者】  O网页链接 ​​​​</t>
  </si>
  <si>
    <t>/1979757701/FhmRObztY?from=page_1005051979757701_profile&amp;wvr=6&amp;mod=weibotime</t>
  </si>
  <si>
    <t>11948946</t>
  </si>
  <si>
    <t>http://weibo.com/1896820725/G02t7iiVB?refer_flag=1001030103_</t>
  </si>
  <si>
    <t>https://weibo.com/1896820725/G02t7iiVB?refer_flag=1001030103_&amp;type=comment</t>
  </si>
  <si>
    <t>2018-1-26 12:43:30</t>
  </si>
  <si>
    <t>DSEngine-+-ds_browser_top-+-818355193</t>
  </si>
  <si>
    <t>天津股侠</t>
  </si>
  <si>
    <t>今天赔钱也得不能否认侠哥新年后至今没有蒙错上证指数涨跌的开挂奇迹！赚不赚钱那是另一回事！走圈六 ​​​​</t>
  </si>
  <si>
    <t>/1896820725/G02t7iiVB?from=page_1005051896820725_profile&amp;wvr=6&amp;mod=weibotime</t>
  </si>
  <si>
    <t>2516</t>
  </si>
  <si>
    <t>11927614</t>
  </si>
  <si>
    <t>http://weibo.com/1974507657/FhgrLBRRA?refer_flag=1001030103_</t>
  </si>
  <si>
    <t>https://weibo.com/1974507657/FhgrLBRRA?refer_flag=1001030103_&amp;type=comment#_rnd1516786548739</t>
  </si>
  <si>
    <t>2018-1-24 17:35:50</t>
  </si>
  <si>
    <t>DSEngine-+-ds_browser_top-+-663094640</t>
  </si>
  <si>
    <t>宁德同城会</t>
  </si>
  <si>
    <t>同城分享 | 8月9日，四川九寨沟发生了7.0级地震，她与男朋友身处事故发生地。她说，如果活着走出去，就要和他结婚，为他生孩子。回到宁德以后，她写下了这篇“一封来自沟里的情书”。每个人都期待爱，渴望爱，愿你也能幸福快乐。 ​​​​</t>
  </si>
  <si>
    <t>/1974507657/FhgrLBRRA?from=page_1002061974507657_profile&amp;wvr=6&amp;mod=weibotime</t>
  </si>
  <si>
    <t>11939155</t>
  </si>
  <si>
    <t>http://weibo.com/3499007933/FhkujCVLQ?refer_flag=1001030103_</t>
  </si>
  <si>
    <t>https://weibo.com/3499007933/FhkujCVLQ?refer_flag=1001030103_&amp;type=comment</t>
  </si>
  <si>
    <t>2018-1-25 17:41:33</t>
  </si>
  <si>
    <t>DSEngine-+-ds_browser_top-+-749838138</t>
  </si>
  <si>
    <t>嘉兴嘉善消防</t>
  </si>
  <si>
    <t>//@嘉兴消防: 【不得不放弃：#九寨沟地震#的最后6名失联者】</t>
  </si>
  <si>
    <t>/3499007933/FhkujCVLQ?from=page_1001063499007933_profile&amp;wvr=6&amp;mod=weibotime</t>
  </si>
  <si>
    <t>11953977</t>
  </si>
  <si>
    <t>http://weibo.com/5992907248/FhPQaa4Zd?refer_flag=1001030103_</t>
  </si>
  <si>
    <t>https://weibo.com/5992907248/FhPQaa4Zd?refer_flag=1001030103_&amp;type=comment</t>
  </si>
  <si>
    <t>2018-1-26 15:33:18</t>
  </si>
  <si>
    <t>DSEngine-+-ds_browser_top-+-828543076</t>
  </si>
  <si>
    <t>/5992907248/FhPQaa4Zd?from=page_1005055992907248_profile&amp;wvr=6&amp;mod=weibotime</t>
  </si>
  <si>
    <t>11952211</t>
  </si>
  <si>
    <t>http://weibo.com/2725639685/FhM2ki0JO?refer_flag=1001030103_</t>
  </si>
  <si>
    <t>https://weibo.com/2725639685/FhM2ki0JO?refer_flag=1001030103_</t>
  </si>
  <si>
    <t>2018-1-26 14:39:43</t>
  </si>
  <si>
    <t>DSEngine-+-ds_browser_top-+-825328417</t>
  </si>
  <si>
    <t>空白-莹_662</t>
  </si>
  <si>
    <t>2017-08-19 07:40</t>
  </si>
  <si>
    <t>/2725639685/FhM2ki0JO?from=page_1005052725639685_profile&amp;wvr=6&amp;mod=weibotime</t>
  </si>
  <si>
    <t>11949896</t>
  </si>
  <si>
    <t>http://weibo.com/1750288603/FhyFRemcj?refer_flag=1001030103_</t>
  </si>
  <si>
    <t>https://weibo.com/1750288603/FhyFRemcj?refer_flag=1001030103_&amp;type=comment</t>
  </si>
  <si>
    <t>2018-1-26 13:14:19</t>
  </si>
  <si>
    <t>DSEngine-+-ds_browser_top-+-820204101</t>
  </si>
  <si>
    <t>开心陶凯</t>
  </si>
  <si>
    <t>发布了头条文章：《地震后仙境消失，九寨沟美景变烂泥塘了！》 °... ​​​​</t>
  </si>
  <si>
    <t>2017-08-17 21:38</t>
  </si>
  <si>
    <t>/1750288603/FhyFRemcj?from=page_1005051750288603_profile&amp;wvr=6&amp;mod=weibotime</t>
  </si>
  <si>
    <t>11939746</t>
  </si>
  <si>
    <t>http://weibo.com/1050717944/FhjVmr9sX?refer_flag=1001030103_</t>
  </si>
  <si>
    <t>https://weibo.com/1050717944/FhjVmr9sX?refer_flag=1001030103_&amp;type=comment</t>
  </si>
  <si>
    <t>2018-1-25 18:3:11</t>
  </si>
  <si>
    <t>DSEngine-+-ds_browser_top-+-751136107</t>
  </si>
  <si>
    <t>蓼少</t>
  </si>
  <si>
    <t>2017-08-16 08:05</t>
  </si>
  <si>
    <t>/1050717944/FhjVmr9sX?from=page_1005051050717944_profile&amp;wvr=6&amp;mod=weibotime</t>
  </si>
  <si>
    <t>11941320</t>
  </si>
  <si>
    <t>http://weibo.com/3805780007/Fhlmzx70N?refer_flag=1001030103_</t>
  </si>
  <si>
    <t>https://weibo.com/3805780007/Fhlmzx70N?refer_flag=1001030103_&amp;type=comment</t>
  </si>
  <si>
    <t>2018-1-25 18:59:44</t>
  </si>
  <si>
    <t>DSEngine-+-ds_browser_top-+-754528888</t>
  </si>
  <si>
    <t>哦耶哦耶集</t>
  </si>
  <si>
    <t>别让爱成为空白，别给人生留遗憾。发布了头条文章：《九寨沟地震事件：爱，别等待！》 °九寨沟地震事件：爱，别等待！ ​​​​</t>
  </si>
  <si>
    <t>/3805780007/Fhlmzx70N?from=page_1005053805780007_profile&amp;wvr=6&amp;mod=weibotime</t>
  </si>
  <si>
    <t>11945093</t>
  </si>
  <si>
    <t>http://weibo.com/3845245095/FhplSAVDp?refer_flag=1001030103_</t>
  </si>
  <si>
    <t>https://weibo.com/3845245095/FhplSAVDp?refer_flag=1001030103_&amp;type=comment#_rnd1516934395940</t>
  </si>
  <si>
    <t>2018-1-26 10:39:56</t>
  </si>
  <si>
    <t>DSEngine-+-ds_browser_top-+-810940513</t>
  </si>
  <si>
    <t>温柔道别_zky</t>
  </si>
  <si>
    <t>四川再一次地震，又有多少的生死离别，#九寨沟地震# 九年前的汶川，毁了多少人的梦，看到这篇写给汶川地震中死去的女友：亲爱的，对不起，我要去跟别人结婚了。这就是爱情吧 。 2双鸭山·宝清镇 ​​​​</t>
  </si>
  <si>
    <t>/3845245095/FhplSAVDp?from=page_1005053845245095_profile&amp;wvr=6&amp;mod=weibotime</t>
  </si>
  <si>
    <t>11955069</t>
  </si>
  <si>
    <t>http://weibo.com/5097305775/FhTvfsp5X?refer_flag=1001030103_</t>
  </si>
  <si>
    <t>https://weibo.com/5097305775/FhTvfsp5X?refer_flag=1001030103_&amp;type=comment</t>
  </si>
  <si>
    <t>2018-1-26 16:23:24</t>
  </si>
  <si>
    <t>DSEngine-+-ds_browser_top-+-831548960</t>
  </si>
  <si>
    <t>v天思雨v_350</t>
  </si>
  <si>
    <t>#爱旅行爱摄影##爱生活爱搞笑#qifei192#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</si>
  <si>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2017-08-20 02:40</t>
  </si>
  <si>
    <t>/5097305775/FhTvfsp5X?from=page_1005055097305775_profile&amp;wvr=6&amp;mod=weibotime</t>
  </si>
  <si>
    <t>11949390</t>
  </si>
  <si>
    <t>http://weibo.com/1299165170/FhBjFg3lS?refer_flag=1001030103_</t>
  </si>
  <si>
    <t>https://weibo.com/1299165170/FhBjFg3lS?refer_flag=1001030103_&amp;type=comment</t>
  </si>
  <si>
    <t>2018-1-26 12:56:45</t>
  </si>
  <si>
    <t>DSEngine-+-ds_browser_top-+-819149663</t>
  </si>
  <si>
    <t>panjun1983627</t>
  </si>
  <si>
    <t>#爱旅行爱摄影##爱生活爱搞笑#qifei193 九寨沟演出汶川地震舞台剧，地震突然发生了，台下观众以为是特效，但台上演员都跑了。????不幸的是，废墟下找到一名遇难者遗体，经确认是九寨沟千古情演艺中心女性员工，被挖出时已遇难。L娱圈八妹的秒拍视频 ​​​​</t>
  </si>
  <si>
    <t>2017-08-18 04:22</t>
  </si>
  <si>
    <t>/1299165170/FhBjFg3lS?from=page_1005051299165170_profile&amp;wvr=6&amp;mod=weibotime</t>
  </si>
  <si>
    <t>11939285</t>
  </si>
  <si>
    <t>http://weibo.com/1912591543/Fhknoisdi?refer_flag=1001030103_</t>
  </si>
  <si>
    <t>https://weibo.com/1912591543/Fhknoisdi?refer_flag=1001030103_&amp;type=comment</t>
  </si>
  <si>
    <t>2018-1-25 17:45:58</t>
  </si>
  <si>
    <t>DSEngine-+-ds_browser_top-+-750102857</t>
  </si>
  <si>
    <t>搞笑微博搜集</t>
  </si>
  <si>
    <t>#爱旅行爱摄影##爱生活爱搞笑#qifei193#餐馆老板给官兵送面#【地震救援官兵路上饿一夜，餐馆老板送面又送水[噢耶]】8月9日，某地救援官兵赴九寨沟地震救援，因为堵车滞留在四川平武。奔波了一夜的救援官兵又困又饿，正在这时，当地一餐馆老板让大娘端出热腾腾的面，并搬来矿泉水：“只管来拿就是！”#四川九寨沟地震#@梨视频</t>
  </si>
  <si>
    <t>/1912591543/Fhknoisdi?from=page_1005051912591543_profile&amp;wvr=6&amp;mod=weibotime</t>
  </si>
  <si>
    <t>11939533</t>
  </si>
  <si>
    <t>http://weibo.com/2345219597/FhkaX2SmX?refer_flag=1001030103_</t>
  </si>
  <si>
    <t>https://weibo.com/2345219597/FhkaX2SmX?refer_flag=1001030103_&amp;type=comment</t>
  </si>
  <si>
    <t>2018-1-25 17:56:2</t>
  </si>
  <si>
    <t>DSEngine-+-ds_browser_top-+-750707442</t>
  </si>
  <si>
    <t>威海科技</t>
  </si>
  <si>
    <t>25秒完成九寨沟地震报道，写稿机器人要让记者失业？没这么可怕！-科技新闻-中国科技网首页 O网页链接 ​​​​</t>
  </si>
  <si>
    <t>/2345219597/FhkaX2SmX?from=page_1001062345219597_profile&amp;wvr=6&amp;mod=weibotime</t>
  </si>
  <si>
    <t>11953111</t>
  </si>
  <si>
    <t>http://weibo.com/6317790018/FhSdPCqqE?refer_flag=1001030103_</t>
  </si>
  <si>
    <t>https://weibo.com/6317790018/FhSdPCqqE?refer_flag=1001030103_&amp;type=comment</t>
  </si>
  <si>
    <t>2018-1-26 15:7:56</t>
  </si>
  <si>
    <t>DSEngine-+-ds_browser_top-+-827021129</t>
  </si>
  <si>
    <t>/6317790018/FhSdPCqqE?from=page_1005056317790018_profile&amp;wvr=6&amp;mod=weibotime</t>
  </si>
  <si>
    <t>11952156</t>
  </si>
  <si>
    <t>http://weibo.com/2061599704/FhMm0Fpy5?refer_flag=1001030103_</t>
  </si>
  <si>
    <t>https://weibo.com/2061599704/FhMm0Fpy5?refer_flag=1001030103_&amp;type=comment</t>
  </si>
  <si>
    <t>2018-1-26 14:37:38</t>
  </si>
  <si>
    <t>DSEngine-+-ds_browser_top-+-825202749</t>
  </si>
  <si>
    <t>改个昵称真的好难--乐</t>
  </si>
  <si>
    <t>#爱旅行爱摄影##爱生活爱搞笑#qifei190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</si>
  <si>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/2061599704/FhMm0Fpy5?from=page_1005052061599704_profile&amp;wvr=6&amp;mod=weibotime</t>
  </si>
  <si>
    <t>11947723</t>
  </si>
  <si>
    <t>http://weibo.com/2747695760/FhwZQF4iF?refer_flag=1001030103_</t>
  </si>
  <si>
    <t>https://weibo.com/2747695760/FhwZQF4iF?refer_flag=1001030103_&amp;type=comment</t>
  </si>
  <si>
    <t>2018-1-26 12:12:8</t>
  </si>
  <si>
    <t>DSEngine-+-ds_browser_top-+-816473388</t>
  </si>
  <si>
    <t>//@双楠街道:@武侯发布:【九寨沟地震发生后|成都医生朋友圈第一反应是这样...</t>
  </si>
  <si>
    <t>/2747695760/FhwZQF4iF?from=page_1005052747695760_profile&amp;wvr=6&amp;mod=weibotime</t>
  </si>
  <si>
    <t>11928389</t>
  </si>
  <si>
    <t>http://weibo.com/1660469195/Fhf8kel1v?refer_flag=1001030103_</t>
  </si>
  <si>
    <t>https://weibo.com/1660469195/Fhf8kel1v?refer_flag=1001030103_&amp;type=comment#_rnd1516789677766</t>
  </si>
  <si>
    <t>2018-1-24 18:27:59</t>
  </si>
  <si>
    <t>DSEngine-+-ds_browser_top-+-666223768</t>
  </si>
  <si>
    <t>三金冠巫婆大大的美肤沙龙</t>
  </si>
  <si>
    <t>#且且私信# 中老年就这样，九寨沟一地震，我们全家都不许我十一去成都 2澳大利亚 ​​​​</t>
  </si>
  <si>
    <t>/1660469195/Fhf8kel1v?from=page_1006061660469195_profile&amp;wvr=6&amp;mod=weibotime</t>
  </si>
  <si>
    <t>11950218</t>
  </si>
  <si>
    <t>http://weibo.com/6115176952/FhGCKEF5Z?refer_flag=1001030103_</t>
  </si>
  <si>
    <t>https://weibo.com/6115176952/FhGCKEF5Z?refer_flag=1001030103_&amp;type=comment</t>
  </si>
  <si>
    <t>2018-1-26 13:23:26</t>
  </si>
  <si>
    <t>DSEngine-+-ds_browser_top-+-820751316</t>
  </si>
  <si>
    <t>旅游生活省钱专家团</t>
  </si>
  <si>
    <t>/6115176952/FhGCKEF5Z?from=page_1005056115176952_profile&amp;wvr=6&amp;mod=weibotime</t>
  </si>
  <si>
    <t>11939716</t>
  </si>
  <si>
    <t>http://weibo.com/2069918987/FhjXzh8su?refer_flag=1001030103_</t>
  </si>
  <si>
    <t>https://weibo.com/2069918987/FhjXzh8su?refer_flag=1001030103_&amp;type=comment</t>
  </si>
  <si>
    <t>2018-1-25 18:2:12</t>
  </si>
  <si>
    <t>DSEngine-+-ds_browser_top-+-751076994</t>
  </si>
  <si>
    <t>郭先森</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</si>
  <si>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​@未来网   L未来网的秒拍视频 ​​​​</t>
  </si>
  <si>
    <t>/2069918987/FhjXzh8su?from=page_1005052069918987_profile&amp;wvr=6&amp;mod=weibotime</t>
  </si>
  <si>
    <t>11926832</t>
  </si>
  <si>
    <t>http://weibo.com/1831061480/FhdUpDIwQ?refer_flag=1001030103_</t>
  </si>
  <si>
    <t>https://weibo.com/1831061480/FhdUpDIwQ?refer_flag=1001030103_&amp;type=comment#_rnd1516783156721</t>
  </si>
  <si>
    <t>2018-1-24 16:39:21</t>
  </si>
  <si>
    <t>DSEngine-+-ds_browser_top-+-659705910</t>
  </si>
  <si>
    <t>泸州老窖中国荣耀</t>
  </si>
  <si>
    <t>抗震救灾，一路向前！8月15日下午1点，泸州老窖股份有限公司援助九寨沟地震灾区物资运输队抵达九寨沟县城，向阿坝红十字会正式交接救援物资。泸州老窖“天地同酿酿美酒，人间共生生大爱”的使命担当托举起万千泸州老窖国窖人的大爱精神！ ​​​​</t>
  </si>
  <si>
    <t>/1831061480/FhdUpDIwQ?from=page_1006061831061480_profile&amp;wvr=6&amp;mod=weibotime</t>
  </si>
  <si>
    <t>11950433</t>
  </si>
  <si>
    <t>http://weibo.com/5874434198/FhG0ThQwc?refer_flag=1001030103_</t>
  </si>
  <si>
    <t>https://weibo.com/5874434198/FhG0ThQwc?refer_flag=1001030103_&amp;type=comment</t>
  </si>
  <si>
    <t>2018-1-26 13:29:39</t>
  </si>
  <si>
    <t>DSEngine-+-ds_browser_top-+-821123859</t>
  </si>
  <si>
    <t>单纯的鹿521</t>
  </si>
  <si>
    <t>/5874434198/FhG0ThQwc?from=page_1005055874434198_profile&amp;wvr=6&amp;mod=weibotime</t>
  </si>
  <si>
    <t>11926494</t>
  </si>
  <si>
    <t>http://weibo.com/1094887901/Fheae37TZ?refer_flag=1001030103_</t>
  </si>
  <si>
    <t>https://weibo.com/1094887901/Fheae37TZ?refer_flag=1001030103_&amp;type=comment</t>
  </si>
  <si>
    <t>2018-1-24 16:15:50</t>
  </si>
  <si>
    <t>DSEngine-+-ds_browser_top-+-658294733</t>
  </si>
  <si>
    <t>梦游里的爱</t>
  </si>
  <si>
    <t>发布了头条文章：《九寨沟举行公祭活动 悼念地震遇难者》 °九寨沟举行公祭活动 悼念地震遇难者 ​​​​</t>
  </si>
  <si>
    <t>/1094887901/Fheae37TZ?from=page_1005051094887901_profile&amp;wvr=6&amp;mod=weibotime</t>
  </si>
  <si>
    <t>11944556</t>
  </si>
  <si>
    <t>http://weibo.com/3296325652/FhpK6yUA9?refer_flag=1001030103_</t>
  </si>
  <si>
    <t>https://weibo.com/3296325652/FhpK6yUA9?refer_flag=1001030103_&amp;type=comment#_rnd1516933882219</t>
  </si>
  <si>
    <t>2018-1-26 10:31:22</t>
  </si>
  <si>
    <t>DSEngine-+-ds_browser_top-+-810426999</t>
  </si>
  <si>
    <t>Chan_Sxe_Why夜</t>
  </si>
  <si>
    <t>【九寨沟#又发现两名遇难者#，包括一个小孩】#四川九寨沟发生地震#后，11日上午，四川消防绵阳支队救援人员在上寺寨发现2具遇难者遗体，1名大人，1名小孩。8月10日晚19时许，四川消防总队绵阳支队接到一名群众报警，称自己驾驶的一辆中巴车行驶至在上寺寨时突然被地震落下的大石直接打下约10米高的 ...展开全文c</t>
  </si>
  <si>
    <t>/3296325652/FhpK6yUA9?from=page_1005053296325652_profile&amp;wvr=6&amp;mod=weibotime</t>
  </si>
  <si>
    <t>11951945</t>
  </si>
  <si>
    <t>http://weibo.com/3290382203/FhNbNqVZp?refer_flag=1001030103_</t>
  </si>
  <si>
    <t>https://weibo.com/3290382203/FhNbNqVZp?refer_flag=1001030103_&amp;type=comment#_rnd1516948312086</t>
  </si>
  <si>
    <t>2018-1-26 14:31:52</t>
  </si>
  <si>
    <t>DSEngine-+-ds_browser_top-+-824856981</t>
  </si>
  <si>
    <t>2017-08-19 10:36</t>
  </si>
  <si>
    <t>/3290382203/FhNbNqVZp?from=page_1006063290382203_profile&amp;wvr=6&amp;mod=weibotime</t>
  </si>
  <si>
    <t>11926577</t>
  </si>
  <si>
    <t>http://weibo.com/5527670429/Fhe5Ervgh?refer_flag=1001030103_</t>
  </si>
  <si>
    <t>https://weibo.com/5527670429/Fhe5Ervgh?refer_flag=1001030103_&amp;type=comment</t>
  </si>
  <si>
    <t>2018-1-24 16:22:10</t>
  </si>
  <si>
    <t>DSEngine-+-ds_browser_top-+-658674632</t>
  </si>
  <si>
    <t>淡淡然相问江湖</t>
  </si>
  <si>
    <t>九寨沟7.0级地震是否告一段落了</t>
  </si>
  <si>
    <t>2017-08-15 17:14</t>
  </si>
  <si>
    <t>/5527670429/Fhe5Ervgh?from=page_1005055527670429_profile&amp;wvr=6&amp;mod=weibotime</t>
  </si>
  <si>
    <t>11948657</t>
  </si>
  <si>
    <t>http://weibo.com/6279695908/FhvaTdAVF?refer_flag=1001030103_</t>
  </si>
  <si>
    <t>https://weibo.com/6279695908/FhvaTdAVF?refer_flag=1001030103_&amp;type=comment#_rnd1516941315803</t>
  </si>
  <si>
    <t>2018-1-26 12:35:15</t>
  </si>
  <si>
    <t>DSEngine-+-ds_browser_top-+-817860441</t>
  </si>
  <si>
    <t>燕诟然汉厮司</t>
  </si>
  <si>
    <t>#关注九寨沟地震#【震中七勇士：从“鬼门关”中救出10名被困群众】9日，阿坝州特警支队7名特警为营救被困群众，躲过强烈余震，穿越流沙之地，从镜海一路狂奔，进军日则保护站，挺进熊猫海，硬生生从“鬼门关”解救出10名被困群众。 一身尘土，浑身是胆，为英勇无畏的特警点赞 ​​​​</t>
  </si>
  <si>
    <t>/6279695908/FhvaTdAVF?from=page_1005056279695908_profile&amp;wvr=6&amp;mod=weibotime</t>
  </si>
  <si>
    <t>11953262</t>
  </si>
  <si>
    <t>http://weibo.com/1776461827/FhRNn6rDn?refer_flag=1001030103_</t>
  </si>
  <si>
    <t>https://weibo.com/1776461827/FhRNn6rDn?refer_flag=1001030103_&amp;type=comment</t>
  </si>
  <si>
    <t>2018-1-26 15:12:42</t>
  </si>
  <si>
    <t>DSEngine-+-ds_browser_top-+-827307280</t>
  </si>
  <si>
    <t>家有小儿-汤米妈</t>
  </si>
  <si>
    <t>朋友老婆去完尼泊尔十天，尼泊尔地震啦，去玩九寨沟两天，九寨沟地震啦，某人听说后，经为奇人，直言，这应该让她去趟日本靖国神社啊！ ​​​​</t>
  </si>
  <si>
    <t>/1776461827/FhRNn6rDn?from=page_1005051776461827_profile&amp;wvr=6&amp;mod=weibotime</t>
  </si>
  <si>
    <t>11950135</t>
  </si>
  <si>
    <t>http://weibo.com/5718185970/FhGQekVEj?refer_flag=1001030103_</t>
  </si>
  <si>
    <t>https://weibo.com/5718185970/FhGQekVEj?refer_flag=1001030103_&amp;type=comment</t>
  </si>
  <si>
    <t>2018-1-26 13:21:20</t>
  </si>
  <si>
    <t>DSEngine-+-ds_browser_top-+-820624654</t>
  </si>
  <si>
    <t>/5718185970/FhGQekVEj?from=page_1005055718185970_profile&amp;wvr=6&amp;mod=weibotime</t>
  </si>
  <si>
    <t>11947433</t>
  </si>
  <si>
    <t>http://weibo.com/2529767391/FhxCY6ao6?refer_flag=1001030103_</t>
  </si>
  <si>
    <t>https://weibo.com/2529767391/FhxCY6ao6?refer_flag=1001030103_&amp;type=comment</t>
  </si>
  <si>
    <t>2018-1-26 12:5:40</t>
  </si>
  <si>
    <t>DSEngine-+-ds_browser_top-+-816085450</t>
  </si>
  <si>
    <t>laotian5773</t>
  </si>
  <si>
    <t>/2529767391/FhxCY6ao6?from=page_1005052529767391_profile&amp;wvr=6&amp;mod=weibotime</t>
  </si>
  <si>
    <t>11949473</t>
  </si>
  <si>
    <t>http://weibo.com/2875600184/FhA6P9WSH?refer_flag=1001030103_</t>
  </si>
  <si>
    <t>https://weibo.com/2875600184/FhA6P9WSH?refer_flag=1001030103_&amp;type=comment</t>
  </si>
  <si>
    <t>2018-1-26 12:59:31</t>
  </si>
  <si>
    <t>DSEngine-+-ds_browser_top-+-819316492</t>
  </si>
  <si>
    <t>做先飞的鸟儿</t>
  </si>
  <si>
    <t>#爱旅行爱摄影##爱生活爱搞笑#qifei193[手套]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</si>
  <si>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2017-08-18 01:18</t>
  </si>
  <si>
    <t>/2875600184/FhA6P9WSH?from=page_1005052875600184_profile&amp;wvr=6&amp;mod=weibotime</t>
  </si>
  <si>
    <t>11941164</t>
  </si>
  <si>
    <t>http://weibo.com/5510674959/Fhlv1FQPG?refer_flag=1001030103_</t>
  </si>
  <si>
    <t>https://weibo.com/5510674959/Fhlv1FQPG?refer_flag=1001030103_&amp;type=comment</t>
  </si>
  <si>
    <t>2018-1-25 18:54:46</t>
  </si>
  <si>
    <t>DSEngine-+-ds_browser_top-+-754230624</t>
  </si>
  <si>
    <t>侠客行我就行</t>
  </si>
  <si>
    <t>/5510674959/Fhlv1FQPG?from=page_1005055510674959_profile&amp;wvr=6&amp;mod=weibotime</t>
  </si>
  <si>
    <t>11952308</t>
  </si>
  <si>
    <t>http://weibo.com/5177384080/FhLpRmSTe?refer_flag=1001030103_</t>
  </si>
  <si>
    <t>https://weibo.com/5177384080/FhLpRmSTe?refer_flag=1001030103_&amp;type=comment</t>
  </si>
  <si>
    <t>2018-1-26 14:42:59</t>
  </si>
  <si>
    <t>DSEngine-+-ds_browser_top-+-825523671</t>
  </si>
  <si>
    <t>手机用户5177384080</t>
  </si>
  <si>
    <t>2017-08-19 06:05</t>
  </si>
  <si>
    <t>/5177384080/FhLpRmSTe?from=page_1005055177384080_profile&amp;wvr=6&amp;mod=weibotime</t>
  </si>
  <si>
    <t>11949057</t>
  </si>
  <si>
    <t>http://weibo.com/3264639444/FhD8KDGYd?refer_flag=1001030103_</t>
  </si>
  <si>
    <t>https://weibo.com/3264639444/FhD8KDGYd?refer_flag=1001030103_&amp;type=comment#_rnd1516941999027</t>
  </si>
  <si>
    <t>2018-1-26 12:46:39</t>
  </si>
  <si>
    <t>DSEngine-+-ds_browser_top-+-818543702</t>
  </si>
  <si>
    <t>/3264639444/FhD8KDGYd?from=page_1006063264639444_profile&amp;wvr=6&amp;mod=weibotime</t>
  </si>
  <si>
    <t>11943798</t>
  </si>
  <si>
    <t>http://weibo.com/6064623243/FhmFdf0qO?refer_flag=1001030103_</t>
  </si>
  <si>
    <t>https://weibo.com/6064623243/FhmFdf0qO?refer_flag=1001030103_&amp;type=comment</t>
  </si>
  <si>
    <t>2018-1-26 10:12:42</t>
  </si>
  <si>
    <t>DSEngine-+-ds_browser_top-+-809306778</t>
  </si>
  <si>
    <t>#带着微博去旅行#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</si>
  <si>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/6064623243/FhmFdf0qO?from=page_1005056064623243_profile&amp;wvr=6&amp;mod=weibotime</t>
  </si>
  <si>
    <t>11954670</t>
  </si>
  <si>
    <t>http://weibo.com/3490909603/FhWdItiyQ?refer_flag=1001030103_</t>
  </si>
  <si>
    <t>https://weibo.com/3490909603/FhWdItiyQ?refer_flag=1001030103_&amp;type=comment#_rnd1516953926625</t>
  </si>
  <si>
    <t>2018-1-26 16:5:27</t>
  </si>
  <si>
    <t>DSEngine-+-ds_browser_top-+-830471513</t>
  </si>
  <si>
    <t>嘶人丶</t>
  </si>
  <si>
    <t>/3490909603/FhWdItiyQ?from=page_1005053490909603_profile&amp;wvr=6&amp;mod=weibotime</t>
  </si>
  <si>
    <t>11944476</t>
  </si>
  <si>
    <t>http://weibo.com/5679830893/FhpQTkkCr?refer_flag=1001030103_</t>
  </si>
  <si>
    <t>https://weibo.com/5679830893/FhpQTkkCr?refer_flag=1001030103_&amp;type=comment#_rnd1516933771160</t>
  </si>
  <si>
    <t>2018-1-26 10:29:31</t>
  </si>
  <si>
    <t>DSEngine-+-ds_browser_top-+-810315847</t>
  </si>
  <si>
    <t>猫眼看世界look</t>
  </si>
  <si>
    <t>今天看见篇文章，看的落泪01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02我一个大男人，37岁了，有房有车，事业有成，也老大不小了，却一直没有婚配。好多不知情的客户都在打趣我，“董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的…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t>
  </si>
  <si>
    <t>/5679830893/FhpQTkkCr?from=page_1005055679830893_profile&amp;wvr=6&amp;mod=weibotime</t>
  </si>
  <si>
    <t>11947477</t>
  </si>
  <si>
    <t>http://weibo.com/5111841405/FhxtHBgfA?refer_flag=1001030103_</t>
  </si>
  <si>
    <t>https://weibo.com/5111841405/FhxtHBgfA?refer_flag=1001030103_&amp;type=comment</t>
  </si>
  <si>
    <t>2018-1-26 12:7:16</t>
  </si>
  <si>
    <t>DSEngine-+-ds_browser_top-+-816181190</t>
  </si>
  <si>
    <t>--沉烽静柝--</t>
  </si>
  <si>
    <t>有些人一天到晚喷300元门票真的是没有意思 你去过九寨沟吗你知道里面有多大吗你知道维护九寨需要多少人吗 机票钱都交得起，舍不得那300？大自然是大家的所以你可以不交门票畅游景区？ 真是看着都尴尬，人该有点骨气好吧#九寨沟地震# ​​​​</t>
  </si>
  <si>
    <t>/5111841405/FhxtHBgfA?from=page_1005055111841405_profile&amp;wvr=6&amp;mod=weibotime</t>
  </si>
  <si>
    <t>11943172</t>
  </si>
  <si>
    <t>http://weibo.com/6225196541/Fhn407YPV?refer_flag=1001030103_</t>
  </si>
  <si>
    <t>https://weibo.com/6225196541/Fhn407YPV?refer_flag=1001030103_&amp;type=comment</t>
  </si>
  <si>
    <t>2018-1-25 19:47:26</t>
  </si>
  <si>
    <t>DSEngine-+-ds_browser_top-+-757391143</t>
  </si>
  <si>
    <t>二次元的一鹿伴晗_10</t>
  </si>
  <si>
    <t>/6225196541/Fhn407YPV?from=page_1005056225196541_profile&amp;wvr=6&amp;mod=weibotime</t>
  </si>
  <si>
    <t>11951241</t>
  </si>
  <si>
    <t>http://weibo.com/3806438278/FhE11clld?refer_flag=1001030103_</t>
  </si>
  <si>
    <t>https://weibo.com/3806438278/FhE11clld?refer_flag=1001030103_&amp;type=comment</t>
  </si>
  <si>
    <t>2018-1-26 14:20:50</t>
  </si>
  <si>
    <t>DSEngine-+-ds_browser_top-+-824194627</t>
  </si>
  <si>
    <t>昆明市审计局</t>
  </si>
  <si>
    <t>（办M）四川省九寨沟7.0级地震抗震救灾指挥部16日宣布，当前地震灾区抢险救援、应急安置阶段任务总体完成，目前进入过渡安置和灾后恢复重建阶段。 ​​​​</t>
  </si>
  <si>
    <t>/3806438278/FhE11clld?from=page_1001063806438278_profile&amp;wvr=6&amp;mod=weibotime</t>
  </si>
  <si>
    <t>11941293</t>
  </si>
  <si>
    <t>http://weibo.com/5992086543/Fhloe35qq?refer_flag=1001030103_</t>
  </si>
  <si>
    <t>https://weibo.com/5992086543/Fhloe35qq?refer_flag=1001030103_&amp;type=comment#_rnd1516877939092</t>
  </si>
  <si>
    <t>2018-1-25 18:58:59</t>
  </si>
  <si>
    <t>DSEngine-+-ds_browser_top-+-754483920</t>
  </si>
  <si>
    <t>一笑17967</t>
  </si>
  <si>
    <t>我出身贫农：汶川大地震我捐了；玉树地震我也捐了；但九寨沟地震我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的钱多，更富有！国家是他们的，与我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</si>
  <si>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/5992086543/Fhloe35qq?from=page_1005055992086543_profile&amp;wvr=6&amp;mod=weibotime</t>
  </si>
  <si>
    <t>11927091</t>
  </si>
  <si>
    <t>http://weibo.com/3796994817/FhdGNo86s?refer_flag=1001030103_</t>
  </si>
  <si>
    <t>https://weibo.com/3796994817/FhdGNo86s?refer_flag=1001030103_&amp;type=comment</t>
  </si>
  <si>
    <t>2018-1-24 16:59:54</t>
  </si>
  <si>
    <t>DSEngine-+-ds_browser_top-+-660938645</t>
  </si>
  <si>
    <t>江苏反邪教</t>
  </si>
  <si>
    <t>【九寨沟地震公祭现场：献花鞠躬难掩悲恸】15日10:00，九寨沟新区文化广场举行遇难同胞公祭活动，现场集结了2000余人。全场人员脱帽默哀3分钟，过往汽车停住鸣笛，震区上空拉响防空警报。人们依次上前献花，向逝者三鞠躬，遇难者家属更难掩悲恸。为逝者致哀，愿生者坚强！ L九寨沟地震公祭现场：献花鞠躬难掩悲恸 ​​​</t>
  </si>
  <si>
    <t>/3796994817/FhdGNo86s?from=page_1001063796994817_profile&amp;wvr=6&amp;mod=weibotime</t>
  </si>
  <si>
    <t>11925831</t>
  </si>
  <si>
    <t>http://weibo.com/1164159487/FheKHsocT?refer_flag=1001030103_</t>
  </si>
  <si>
    <t>https://weibo.com/1164159487/FheKHsocT?refer_flag=1001030103_&amp;type=comment</t>
  </si>
  <si>
    <t>2018-1-24 15:35:11</t>
  </si>
  <si>
    <t>DSEngine-+-ds_browser_top-+-655855735</t>
  </si>
  <si>
    <t>勤劳锦绣</t>
  </si>
  <si>
    <t>/1164159487/FheKHsocT?from=page_1005051164159487_profile&amp;wvr=6&amp;mod=weibotime</t>
  </si>
  <si>
    <t>11939952</t>
  </si>
  <si>
    <t>http://weibo.com/2122804131/FhjmpmLEY?refer_flag=1001030103_</t>
  </si>
  <si>
    <t>https://weibo.com/2122804131/FhjmpmLEY?refer_flag=1001030103_&amp;type=comment#_rnd1516875043165</t>
  </si>
  <si>
    <t>2018-1-25 18:10:43</t>
  </si>
  <si>
    <t>DSEngine-+-ds_browser_top-+-751588168</t>
  </si>
  <si>
    <t>孟庆利DL</t>
  </si>
  <si>
    <t>/2122804131/FhjmpmLEY?from=page_1005052122804131_profile&amp;wvr=6&amp;mod=weibotime</t>
  </si>
  <si>
    <t>11928485</t>
  </si>
  <si>
    <t>http://weibo.com/6301157671/Fhf1DET7w?refer_flag=1001030103_</t>
  </si>
  <si>
    <t>https://weibo.com/6301157671/Fhf1DET7w?refer_flag=1001030103_&amp;type=comment</t>
  </si>
  <si>
    <t>2018-1-24 18:36:33</t>
  </si>
  <si>
    <t>DSEngine-+-ds_browser_top-+-666737765</t>
  </si>
  <si>
    <t>最可靠最可敬的人，感谢你们 //@成都圈子: 感恩！群众自发送别九寨沟地震抢险救灾官兵！</t>
  </si>
  <si>
    <t>/6301157671/Fhf1DET7w?from=page_1005056301157671_profile&amp;wvr=6&amp;mod=weibotime</t>
  </si>
  <si>
    <t>11950561</t>
  </si>
  <si>
    <t>http://weibo.com/6077842108/FhFEYCEgH?refer_flag=1001030103_</t>
  </si>
  <si>
    <t>https://weibo.com/6077842108/FhFEYCEgH?refer_flag=1001030103_&amp;type=comment</t>
  </si>
  <si>
    <t>2018-1-26 13:33:5</t>
  </si>
  <si>
    <t>DSEngine-+-ds_browser_top-+-821329591</t>
  </si>
  <si>
    <t>平凉热门新鲜事实时大搜罗</t>
  </si>
  <si>
    <t>【甘肃平凉市蓝天救援队九寨沟县7.0级地震救灾归来】西部第一视觉传媒网讯（张伟明）8月15日，甘肃平凉市蓝天救援队九寨沟县7.0级地震救灾载誉归来。°甘肃平凉市蓝天救援队九寨沟县7.0级地震救灾... ​​​​</t>
  </si>
  <si>
    <t>/6077842108/FhFEYCEgH?from=page_1005056077842108_profile&amp;wvr=6&amp;mod=weibotime</t>
  </si>
  <si>
    <t>11948726</t>
  </si>
  <si>
    <t>http://weibo.com/6301451419/FhuXE3dI3?refer_flag=1001030103_</t>
  </si>
  <si>
    <t>https://weibo.com/6301451419/FhuXE3dI3?refer_flag=1001030103_&amp;type=comment#_rnd1516941436892</t>
  </si>
  <si>
    <t>2018-1-26 12:37:17</t>
  </si>
  <si>
    <t>DSEngine-+-ds_browser_top-+-817981675</t>
  </si>
  <si>
    <t>思密达宠物用品</t>
  </si>
  <si>
    <t>2017年08月08日晚四川省九寨沟县发生7.0级地震，消息传出的第一时间，各地救援力量立刻奔赴救援现场。在官兵们匆匆的身影中有一群特别的英雄也在奋勇前进，战斗在救灾第一线，它们是地震搜救犬，在救灾任务中担负着重要使命。虽然有生命探测仪、雷达等高科技装备可以辅助救援，但是地震搜救犬的工作仍然是不可替代的。电子设备往往对作业环境要求严苛，而且不能精确区分生命体到底是人还是其他动物。而搜救犬对工作环境没有太大要求，只对活人气味和死者血迹敏感，在重大的灾难现场能发挥非常重要的作用。据统计5.12汶川地震的幸存者，有70%都是由搜救犬发现的。灾区搜救任务艰难繁重，搜救犬往往不停地穿梭在废墟中，刨挖瓦砾砖块，进行人员搜救。高强度的工作、短暂的休息时间使很多搜救犬爪子被磨破甚至累瘫在地。正是这些搜救犬们的付出，不断带给人们生的希望！它们是优秀的军人，有铁铸的军魂和浇不凉的热血！它们更是沉默的英雄，有无畏的勇气和卓越的能力！它们还是亲爱的朋友，有忠诚的灵魂和天真的笑颜！愿我们记得狗狗们生活中的可爱和乖巧，灾难来临时的勇敢和机智！灾难终会过去，伤痛也会被时间抚平。我们相信风雨后终会有彩虹，我们追求 “现世安稳，岁月静好”或“驰骋人生享人间繁华”，过好每一天，善待身边的每一个生命，莫辜负好时光！好好对待你遇到的每一只狗狗，关心它的生活细节，给它充足的陪伴，给他挑选合适的产品。狗狗认定你就是一辈子，它是我们的朋友，它是我们的家人，它们值得我们去付出！心怀敬意为英雄！精挑细选为家人！点击下方链接关注微信公众号“喵汪宠物在线”，更多精彩内容等你发现O网页链接</t>
  </si>
  <si>
    <t>/6301451419/FhuXE3dI3?from=page_1005056301451419_profile&amp;wvr=6&amp;mod=weibotime</t>
  </si>
  <si>
    <t>11952379</t>
  </si>
  <si>
    <t>http://weibo.com/282771155/FhKpNqX46?refer_flag=1001030103_</t>
  </si>
  <si>
    <t>https://weibo.com/282771155/FhKpNqX46?refer_flag=1001030103_&amp;type=comment</t>
  </si>
  <si>
    <t>2018-1-26 14:45:11</t>
  </si>
  <si>
    <t>DSEngine-+-ds_browser_top-+-825656458</t>
  </si>
  <si>
    <t>群Xback_乐甜</t>
  </si>
  <si>
    <t>2017-08-19 03:32</t>
  </si>
  <si>
    <t>/282771155/FhKpNqX46?from=page_100505282771155_profile&amp;wvr=6&amp;mod=weibotime</t>
  </si>
  <si>
    <t>11927639</t>
  </si>
  <si>
    <t>http://weibo.com/5053755824/FhgqfDfoe?refer_flag=1001030103_</t>
  </si>
  <si>
    <t>https://weibo.com/5053755824/FhgqfDfoe?refer_flag=1001030103_&amp;type=comment</t>
  </si>
  <si>
    <t>2018-1-24 17:36:48</t>
  </si>
  <si>
    <t>DSEngine-+-ds_browser_top-+-663152981</t>
  </si>
  <si>
    <t>熬至滴水成珠2014</t>
  </si>
  <si>
    <t>/5053755824/FhgqfDfoe?from=page_1005055053755824_profile&amp;wvr=6&amp;mod=weibotime</t>
  </si>
  <si>
    <t>11951807</t>
  </si>
  <si>
    <t>http://weibo.com/6338015452/FhNF2DVQo?refer_flag=1001030103_</t>
  </si>
  <si>
    <t>https://weibo.com/6338015452/FhNF2DVQo?refer_flag=1001030103_&amp;type=comment#_rnd1516948021796</t>
  </si>
  <si>
    <t>2018-1-26 14:27:2</t>
  </si>
  <si>
    <t>DSEngine-+-ds_browser_top-+-824566746</t>
  </si>
  <si>
    <t>分享个人主页:伤心的人 ∵ &gt;&gt;粉丝数：34 &gt;&gt;O网页链接（来自@全民K歌） ​​​​</t>
  </si>
  <si>
    <t>2017-08-19 11:48</t>
  </si>
  <si>
    <t>/6338015452/FhNF2DVQo?from=page_1005056338015452_profile&amp;wvr=6&amp;mod=weibotime</t>
  </si>
  <si>
    <t>11939214</t>
  </si>
  <si>
    <t>http://weibo.com/6077989896/Fhkrjprg9?refer_flag=1001030103_</t>
  </si>
  <si>
    <t>https://weibo.com/6077989896/Fhkrjprg9?refer_flag=1001030103_&amp;type=comment#_rnd1516873414080</t>
  </si>
  <si>
    <t>2018-1-25 17:43:34</t>
  </si>
  <si>
    <t>DSEngine-+-ds_browser_top-+-749958877</t>
  </si>
  <si>
    <t>周口日报</t>
  </si>
  <si>
    <t>【四川九寨沟举行公祭活动 悼念地震遇难者】8月15日，武警四川省总队阿坝州支队抗震救灾官兵在公祭活动上敬献鲜花。当日，四川省九寨沟县在九寨沟县城新区文化广场举行公祭活动，沉痛悼念九寨沟县7.0级地震遇难同胞。 ​​​​</t>
  </si>
  <si>
    <t>/6077989896/Fhkrjprg9?from=page_1002066077989896_profile&amp;wvr=6&amp;mod=weibotime</t>
  </si>
  <si>
    <t>11940631</t>
  </si>
  <si>
    <t>http://weibo.com/5511984457/FhlSkFNqv?refer_flag=1001030103_</t>
  </si>
  <si>
    <t>https://weibo.com/5511984457/FhlSkFNqv?refer_flag=1001030103_&amp;type=comment#_rnd1516876574563</t>
  </si>
  <si>
    <t>2018-1-25 18:36:14</t>
  </si>
  <si>
    <t>DSEngine-+-ds_browser_top-+-753119293</t>
  </si>
  <si>
    <t>梦幻春秋OL</t>
  </si>
  <si>
    <t>#四川九寨沟地震# : 地震无情，人间有爱！一起为四川九寨沟、新疆精河灾民念佛祈福，祈愿华夏同胞远离苦厄！希望华夏人民从此不再受地震困扰，希望世间一切有情众生都能够得到佛菩萨的慈悲加持，佛光护体，远离苦厄！祈愿佛力加被，逝者往生净土，离苦得乐，生者平安吉祥，无病无灾。 ​​​​</t>
  </si>
  <si>
    <t>2017-08-16 13:04</t>
  </si>
  <si>
    <t>/5511984457/FhlSkFNqv?from=page_1005055511984457_profile&amp;wvr=6&amp;mod=weibotime</t>
  </si>
  <si>
    <t>11947199</t>
  </si>
  <si>
    <t>http://weibo.com/1035436985/Fhsrj2kWJ?refer_flag=1001030103_</t>
  </si>
  <si>
    <t>https://weibo.com/1035436985/Fhsrj2kWJ?refer_flag=1001030103_&amp;type=comment</t>
  </si>
  <si>
    <t>2018-1-26 11:46:31</t>
  </si>
  <si>
    <t>DSEngine-+-ds_browser_top-+-814935789</t>
  </si>
  <si>
    <t>我昏哦哦</t>
  </si>
  <si>
    <t>发布了头条文章：《鲁川一家亲，山东省保健品行业协会向九寨沟地震灾区爱心捐款270余万》 °鲁川一家亲，山东省保健品行业协会向九寨沟地... ​​​​</t>
  </si>
  <si>
    <t>2017-08-17 05:46</t>
  </si>
  <si>
    <t>/1035436985/Fhsrj2kWJ?from=page_1005051035436985_profile&amp;wvr=6&amp;mod=weibotime</t>
  </si>
  <si>
    <t>11941986</t>
  </si>
  <si>
    <t>http://weibo.com/6336681618/FhnNTEI60?refer_flag=1001030103_</t>
  </si>
  <si>
    <t>https://weibo.com/6336681618/FhnNTEI60?refer_flag=1001030103_&amp;type=comment#_rnd1516879342014</t>
  </si>
  <si>
    <t>2018-1-25 19:22:22</t>
  </si>
  <si>
    <t>DSEngine-+-ds_browser_top-+-755886679</t>
  </si>
  <si>
    <t>z-z_312</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</si>
  <si>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#西游记#</t>
  </si>
  <si>
    <t>/6336681618/FhnNTEI60?from=page_1005056336681618_profile&amp;wvr=6&amp;mod=weibotime</t>
  </si>
  <si>
    <t>11950991</t>
  </si>
  <si>
    <t>http://weibo.com/5977705371/FhEDEa8o3?refer_flag=1001030103_</t>
  </si>
  <si>
    <t>https://weibo.com/5977705371/FhEDEa8o3?refer_flag=1001030103_&amp;type=comment</t>
  </si>
  <si>
    <t>2018-1-26 14:13:2</t>
  </si>
  <si>
    <t>DSEngine-+-ds_browser_top-+-823727506</t>
  </si>
  <si>
    <t>/5977705371/FhEDEa8o3?from=page_1005055977705371_profile&amp;wvr=6&amp;mod=weibotime</t>
  </si>
  <si>
    <t>11928540</t>
  </si>
  <si>
    <t>http://weibo.com/1856551034/FheY8rQvl?refer_flag=1001030103_</t>
  </si>
  <si>
    <t>https://weibo.com/1856551034/FheY8rQvl?refer_flag=1001030103_&amp;type=comment</t>
  </si>
  <si>
    <t>2018-1-24 18:39:12</t>
  </si>
  <si>
    <t>DSEngine-+-ds_browser_top-+-666896686</t>
  </si>
  <si>
    <t>Vampire霞</t>
  </si>
  <si>
    <t>#happy青岛港# 他们离危险最近，离家人最远。他们曾是最美背影、他们每次在危险发生时冲在最前面、他们无怨无悔。现今是四川九寨沟发生地震的第八天，全国人民为受灾同胞祈福，在灾区有一群身影不怕苦、不怕累，冲在最前面为百姓打开一条条生命通道。这就是中国人民解放军！@QQCTU操作部 @青岛港前湾联合集装箱码头公司 @青岛港集团官方微博 2青岛·香江路</t>
  </si>
  <si>
    <t>2017-08-15 19:29</t>
  </si>
  <si>
    <t>/1856551034/FheY8rQvl?from=page_1005051856551034_profile&amp;wvr=6&amp;mod=weibotime</t>
  </si>
  <si>
    <t>11947046</t>
  </si>
  <si>
    <t>http://weibo.com/2154497094/FhtdliOfU?refer_flag=1001030103_</t>
  </si>
  <si>
    <t>https://weibo.com/2154497094/FhtdliOfU?refer_flag=1001030103_&amp;type=comment</t>
  </si>
  <si>
    <t>2018-1-26 11:36:54</t>
  </si>
  <si>
    <t>DSEngine-+-ds_browser_top-+-814359188</t>
  </si>
  <si>
    <t>美味杜康</t>
  </si>
  <si>
    <t>/2154497094/FhtdliOfU?from=page_1005052154497094_profile&amp;wvr=6&amp;mod=weibotime</t>
  </si>
  <si>
    <t>11950140</t>
  </si>
  <si>
    <t>http://weibo.com/2253061887/FhGOL2N6y?refer_flag=1001030103_</t>
  </si>
  <si>
    <t>https://weibo.com/2253061887/FhGOL2N6y?refer_flag=1001030103_&amp;type=comment#_rnd1516944094027</t>
  </si>
  <si>
    <t>2018-1-26 13:21:34</t>
  </si>
  <si>
    <t>DSEngine-+-ds_browser_top-+-820638873</t>
  </si>
  <si>
    <t>青竹湾苏勤</t>
  </si>
  <si>
    <t>【审计动态】四川迅速启动“8.8”九寨沟县地震救灾款物审计（分享自@搜狗搜索）O网页链接 ​​​​</t>
  </si>
  <si>
    <t>/2253061887/FhGOL2N6y?from=page_1005052253061887_profile&amp;wvr=6&amp;mod=weibotime</t>
  </si>
  <si>
    <t>11946898</t>
  </si>
  <si>
    <t>http://weibo.com/1828333885/FhtCaxdVV?refer_flag=1001030103_</t>
  </si>
  <si>
    <t>https://weibo.com/1828333885/FhtCaxdVV?refer_flag=1001030103_&amp;type=comment#_rnd1516937374644</t>
  </si>
  <si>
    <t>2018-1-26 11:29:34</t>
  </si>
  <si>
    <t>DSEngine-+-ds_browser_top-+-813919328</t>
  </si>
  <si>
    <t>微沙纷飞</t>
  </si>
  <si>
    <t>我正在看【九寨沟地震事件：房子没塌，但我的爱情塌了】，分享给你，一起看吧！O网页链接 ​​​​</t>
  </si>
  <si>
    <t>/1828333885/FhtCaxdVV?from=page_1005051828333885_profile&amp;wvr=6&amp;mod=weibotime</t>
  </si>
  <si>
    <t>11941310</t>
  </si>
  <si>
    <t>http://weibo.com/5543347605/FhlnRAcfv?refer_flag=1001030103_</t>
  </si>
  <si>
    <t>https://weibo.com/5543347605/FhlnRAcfv?refer_flag=1001030103_&amp;type=comment#_rnd1516877951422</t>
  </si>
  <si>
    <t>2018-1-25 18:59:11</t>
  </si>
  <si>
    <t>DSEngine-+-ds_browser_top-+-754496170</t>
  </si>
  <si>
    <t>烟火易冷1311</t>
  </si>
  <si>
    <t>《西游记》中，唐僧师徒牵马走过的地方，也就是九寨沟的诺日朗瀑布在此次地震中永远消失了,我还没有去过，真遗憾[大哭]所以啊，想做什么，马上行动；喜欢什么，就赶紧去追逐。多来几次想走就走的旅行，约不约[悠闲][悠闲]请[嘿哈][嘿哈]，我带上钱，你带上我 ​​​​</t>
  </si>
  <si>
    <t>/5543347605/FhlnRAcfv?from=page_1005055543347605_profile&amp;wvr=6&amp;mod=weibotime</t>
  </si>
  <si>
    <t>11942294</t>
  </si>
  <si>
    <t>http://weibo.com/3754192351/Fhnp9ta7j?refer_flag=1001030103_</t>
  </si>
  <si>
    <t>https://weibo.com/3754192351/Fhnp9ta7j?refer_flag=1001030103_&amp;type=comment#_rnd1516880148060</t>
  </si>
  <si>
    <t>2018-1-25 19:35:48</t>
  </si>
  <si>
    <t>DSEngine-+-ds_browser_top-+-756692940</t>
  </si>
  <si>
    <t>#四川九寨沟7.0级地震#【王东明：就算剩一顶帐篷在安置点，我们也要把群众照顾好】16日上午和中午，王东明先后来到九寨沟县漳扎镇沙坝村一组和漳扎村三组集中安置点，走进一个个帐篷，了解安置点情况，看望慰问受灾群众。王东明对群众说，当前，我们正在组织力量进村入户，对每一间受损房屋进行排查和鉴定。需要维修加固的就维修加固，需要重建的将加快重建。这段时间，希望大家克服困难，互帮互助，渡过难关。只要还有一顶帐篷在安置点，我们也一定会把大家照顾好。（via 川报观察）</t>
  </si>
  <si>
    <t>/3754192351/Fhnp9ta7j?from=page_1001063754192351_profile&amp;wvr=6&amp;mod=weibotime</t>
  </si>
  <si>
    <t>11926716</t>
  </si>
  <si>
    <t>http://weibo.com/1077149752/FhdZuDtWS?refer_flag=1001030103_</t>
  </si>
  <si>
    <t>https://weibo.com/1077149752/FhdZuDtWS?refer_flag=1001030103_&amp;type=comment</t>
  </si>
  <si>
    <t>2018-1-24 16:30:16</t>
  </si>
  <si>
    <t>DSEngine-+-ds_browser_top-+-659160970</t>
  </si>
  <si>
    <t>铁血狂沙</t>
  </si>
  <si>
    <t>/1077149752/FhdZuDtWS?from=page_1005051077149752_profile&amp;wvr=6&amp;mod=weibotime</t>
  </si>
  <si>
    <t>11928247</t>
  </si>
  <si>
    <t>http://weibo.com/5133520385/FhfoSrvL1?refer_flag=1001030103_</t>
  </si>
  <si>
    <t>https://weibo.com/5133520385/FhfoSrvL1?refer_flag=1001030103_&amp;type=comment</t>
  </si>
  <si>
    <t>2018-1-24 18:19:27</t>
  </si>
  <si>
    <t>DSEngine-+-ds_browser_top-+-665712367</t>
  </si>
  <si>
    <t>佳佳佳佳佳佳佳琪er</t>
  </si>
  <si>
    <t>#爱旅行爱摄影##爱生活爱搞笑#qifei193【地震波抵达前40秒汶川电视台提前预警】8日21：19，四川阿坝州九寨沟县发生7.0级地震。网友“宜宾生活播报”的视频显示，在地震刚刚发生时，同属阿坝州的汶川县电视台提前40多秒弹[织]出预警画面。汶川县电视台工作人员说，这是“地震前兆应急系统”，在非震中区，能够提前数十秒发出警报，但是在震中不</t>
  </si>
  <si>
    <t>2017-08-15 20:34</t>
  </si>
  <si>
    <t>/5133520385/FhfoSrvL1?from=page_1005055133520385_profile&amp;wvr=6&amp;mod=weibotime</t>
  </si>
  <si>
    <t>11926456</t>
  </si>
  <si>
    <t>http://weibo.com/3249488915/FhebViHYP?refer_flag=1001030103_</t>
  </si>
  <si>
    <t>https://weibo.com/3249488915/FhebViHYP?refer_flag=1001030103_&amp;type=comment#_rnd1516781571118</t>
  </si>
  <si>
    <t>2018-1-24 16:12:52</t>
  </si>
  <si>
    <t>DSEngine-+-ds_browser_top-+-658117374</t>
  </si>
  <si>
    <t>她们三姐</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</si>
  <si>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共勉！</t>
  </si>
  <si>
    <t>/3249488915/FhebViHYP?from=page_1005053249488915_profile&amp;wvr=6&amp;mod=weibotime</t>
  </si>
  <si>
    <t>11926330</t>
  </si>
  <si>
    <t>http://weibo.com/5193252102/Fhei1vCwt?refer_flag=1001030103_</t>
  </si>
  <si>
    <t>https://weibo.com/5193252102/Fhei1vCwt?refer_flag=1001030103_&amp;type=comment#_rnd1516781064158</t>
  </si>
  <si>
    <t>2018-1-24 16:4:26</t>
  </si>
  <si>
    <t>DSEngine-+-ds_browser_top-+-657610646</t>
  </si>
  <si>
    <t>【曲馨秀零售】曲馨秀再来一疗程? 快手减肥的妹子一起约起来～#王者荣耀##我的前半生##九寨沟地震##楚乔传##战狼2# 2成都·团结 ​​​​</t>
  </si>
  <si>
    <t>/5193252102/Fhei1vCwt?from=page_1005055193252102_profile&amp;wvr=6&amp;mod=weibotime</t>
  </si>
  <si>
    <t>11926306</t>
  </si>
  <si>
    <t>http://weibo.com/1400608095/FheiLhRnv?refer_flag=1001030103_</t>
  </si>
  <si>
    <t>https://weibo.com/1400608095/FheiLhRnv?refer_flag=1001030103_&amp;type=comment</t>
  </si>
  <si>
    <t>2018-1-24 16:3:20</t>
  </si>
  <si>
    <t>DSEngine-+-ds_browser_top-+-657544687</t>
  </si>
  <si>
    <t>永文</t>
  </si>
  <si>
    <t>//@上海大学顾传青:这次学校工会组织到九寨沟旅游，从8月4日到8月10日，遇到九寨沟地震，总的感觉，一是，国人的素质总体显著提高；二是，对九寨沟地震的救援，井然有序，施救得力。</t>
  </si>
  <si>
    <t>2017-08-15 17:47</t>
  </si>
  <si>
    <t>/1400608095/FheiLhRnv?from=page_1005051400608095_profile&amp;wvr=6&amp;mod=weibotime</t>
  </si>
  <si>
    <t>11943160</t>
  </si>
  <si>
    <t>http://weibo.com/1948871911/Fhn5L75ZS?refer_flag=1001030103_</t>
  </si>
  <si>
    <t>https://weibo.com/1948871911/Fhn5L75ZS?refer_flag=1001030103_&amp;type=comment</t>
  </si>
  <si>
    <t>2018-1-25 19:46:46</t>
  </si>
  <si>
    <t>DSEngine-+-ds_browser_top-+-757350535</t>
  </si>
  <si>
    <t>阳光洒满亭上</t>
  </si>
  <si>
    <t>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</si>
  <si>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2017-08-16 16:09</t>
  </si>
  <si>
    <t>/1948871911/Fhn5L75ZS?from=page_1005051948871911_profile&amp;wvr=6&amp;mod=weibotime</t>
  </si>
  <si>
    <t>11950220</t>
  </si>
  <si>
    <t>http://weibo.com/5615980815/FhGCA4d9P?refer_flag=1001030103_</t>
  </si>
  <si>
    <t>https://weibo.com/5615980815/FhGCA4d9P?refer_flag=1001030103_&amp;type=comment#_rnd1516944212404</t>
  </si>
  <si>
    <t>2018-1-26 13:23:32</t>
  </si>
  <si>
    <t>DSEngine-+-ds_browser_top-+-820757340</t>
  </si>
  <si>
    <t>调皮爽</t>
  </si>
  <si>
    <t>汶川大地震我们捐了；玉树地震我们也捐了； 湖南水灾我们也捐了；。 但九寨沟地震我们将一毛不拔：因为他们的门票300元╱1人次；因为他们的停车场收费40元╱1次；因为他们的盒饭卖60元╱1盒；因为他们的..... O网页链接说的是这个道理 ​​​​</t>
  </si>
  <si>
    <t>2017-08-18 17:52</t>
  </si>
  <si>
    <t>/5615980815/FhGCA4d9P?from=page_1005055615980815_profile&amp;wvr=6&amp;mod=weibotime</t>
  </si>
  <si>
    <t>11939147</t>
  </si>
  <si>
    <t>http://weibo.com/5116604446/FhkuEAtz8?refer_flag=1001030103_</t>
  </si>
  <si>
    <t>https://weibo.com/5116604446/FhkuEAtz8?refer_flag=1001030103_&amp;type=comment</t>
  </si>
  <si>
    <t>2018-1-25 17:39:4</t>
  </si>
  <si>
    <t>DSEngine-+-ds_browser_top-+-749688625</t>
  </si>
  <si>
    <t>浪潮机顶盒官方微博</t>
  </si>
  <si>
    <t>#浪潮机顶盒前沿资讯#  九寨沟震后，一批卫星电视进了安置点8月13日16时，九寨沟景区树正寨，一辆贴着“农村电影流动放映车”的卡车开了进来。“是要放电影？”有人问。　　“是安卫星电视，看电影看新闻都可以。”九寨沟县文体广新局广播影视股股长罗树明和同事们跳下车，开始往外搬电视。罗树明说，地震损坏了光纤线，居住点的有线电视在一段时间内都将无法观看，而电视是不少人获得信息的主要途径。　　对着空旷地放好锅盖天线、接好白色机盒、调试频率……罗树明一步步教树正寨的年轻人七斤塔安装方法和注意事项，“如果线碰掉了、天线碰歪了，就靠你来调。”40分钟后电视调试完毕，听见久违的电视声，连较远帐篷里的村民也迅速搬来条凳坐下。　　“地震后没电视看，8点过就睡了。”树正寨村民泽丁笑眯眯地说，这下晚上有事干了。13日下午，第一台卫星电视始终调在中央电视台新闻频道，村民彭措说，“看到全国都在关心我们、帮助我们，心里就不慌了。”　　截至8月13日，罗树明和同事们累计发放210台卫星电视，“今天发完，就覆盖景区内所有安置点，还将根据需求进一步增添。”</t>
  </si>
  <si>
    <t>/5116604446/FhkuEAtz8?from=page_1006065116604446_profile&amp;wvr=6&amp;mod=weibotime</t>
  </si>
  <si>
    <t>11952669</t>
  </si>
  <si>
    <t>http://weibo.com/1050284443/FhIfDFEZr?refer_flag=1001030103_</t>
  </si>
  <si>
    <t>https://weibo.com/1050284443/FhIfDFEZr?refer_flag=1001030103_&amp;type=comment#_rnd1516949677786</t>
  </si>
  <si>
    <t>2018-1-26 14:54:37</t>
  </si>
  <si>
    <t>DSEngine-+-ds_browser_top-+-826222424</t>
  </si>
  <si>
    <t>wangjw_lx</t>
  </si>
  <si>
    <t>#搜狐新闻(资讯版)#《向九寨沟灾区捐款的这6位明星，不得不让人佩服，轰动了整个网络》九寨沟发生地震后，各明星争相捐款，尽管中途有点曲折，但是这份O网页链接 ​​​​</t>
  </si>
  <si>
    <t>/1050284443/FhIfDFEZr?from=page_1005051050284443_profile&amp;wvr=6&amp;mod=weibotime</t>
  </si>
  <si>
    <t>11949236</t>
  </si>
  <si>
    <t>http://weibo.com/5492295206/FhCyhgi4u?refer_flag=1001030103_</t>
  </si>
  <si>
    <t>https://weibo.com/5492295206/FhCyhgi4u?refer_flag=1001030103_&amp;type=comment</t>
  </si>
  <si>
    <t>2018-1-26 12:52:6</t>
  </si>
  <si>
    <t>DSEngine-+-ds_browser_top-+-818871326</t>
  </si>
  <si>
    <t>邰松美</t>
  </si>
  <si>
    <t>唉唉唉//#发发啦# 《九寨沟地震前后对比，这样的九寨你还认识吗？》 O网页链接 ​​​​</t>
  </si>
  <si>
    <t>/5492295206/FhCyhgi4u?from=page_1005055492295206_profile&amp;wvr=6&amp;mod=weibotime</t>
  </si>
  <si>
    <t>11954047</t>
  </si>
  <si>
    <t>http://weibo.com/3494940294/FhPxQyhGa?refer_flag=1001030103_</t>
  </si>
  <si>
    <t>https://weibo.com/3494940294/FhPxQyhGa?refer_flag=1001030103_&amp;type=comment</t>
  </si>
  <si>
    <t>2018-1-26 15:35:50</t>
  </si>
  <si>
    <t>DSEngine-+-ds_browser_top-+-828694543</t>
  </si>
  <si>
    <t>高仿gucci女包</t>
  </si>
  <si>
    <t>/3494940294/FhPxQyhGa?from=page_1005053494940294_profile&amp;wvr=6&amp;mod=weibotime</t>
  </si>
  <si>
    <t>11927587</t>
  </si>
  <si>
    <t>http://weibo.com/6053375040/FhgvGbWgS?refer_flag=1001030103_</t>
  </si>
  <si>
    <t>https://weibo.com/6053375040/FhgvGbWgS?refer_flag=1001030103_&amp;type=comment#_rnd1516786288053</t>
  </si>
  <si>
    <t>2018-1-24 17:31:30</t>
  </si>
  <si>
    <t>DSEngine-+-ds_browser_top-+-662835393</t>
  </si>
  <si>
    <t>菅田溪</t>
  </si>
  <si>
    <t>直到现在才整理出来去九寨沟的时候拍的照片回来之后就地震了 看来我考附中的时候运气还用剩了点老实祈福吧 ​​​​</t>
  </si>
  <si>
    <t>/6053375040/FhgvGbWgS?from=page_1005056053375040_profile&amp;wvr=6&amp;mod=weibotime</t>
  </si>
  <si>
    <t>11926140</t>
  </si>
  <si>
    <t>http://weibo.com/1774025534/FhesBuwIW?refer_flag=1001030103_</t>
  </si>
  <si>
    <t>https://weibo.com/1774025534/FhesBuwIW?refer_flag=1001030103_&amp;type=comment</t>
  </si>
  <si>
    <t>2018-1-24 15:51:15</t>
  </si>
  <si>
    <t>DSEngine-+-ds_browser_top-+-656819744</t>
  </si>
  <si>
    <t>幸运暴雨天_998_195</t>
  </si>
  <si>
    <t>#爱旅行爱摄影##爱生活爱搞笑#qifei192【地震波抵达前4[悲催]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</si>
  <si>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/1774025534/FhesBuwIW?from=page_1005051774025534_profile&amp;wvr=6&amp;mod=weibotime</t>
  </si>
  <si>
    <t>11940853</t>
  </si>
  <si>
    <t>http://weibo.com/5714372879/FhlIGiY9I?refer_flag=1001030103_</t>
  </si>
  <si>
    <t>https://weibo.com/5714372879/FhlIGiY9I?refer_flag=1001030103_&amp;type=comment</t>
  </si>
  <si>
    <t>2018-1-25 18:43:46</t>
  </si>
  <si>
    <t>DSEngine-+-ds_browser_top-+-753571074</t>
  </si>
  <si>
    <t>赐福168888</t>
  </si>
  <si>
    <t>/5714372879/FhlIGiY9I?from=page_1005055714372879_profile&amp;wvr=6&amp;mod=weibotime</t>
  </si>
  <si>
    <t>11947401</t>
  </si>
  <si>
    <t>http://weibo.com/1898268644/Fhqqr9J0m?refer_flag=1001030103_</t>
  </si>
  <si>
    <t>https://weibo.com/1898268644/Fhqqr9J0m?refer_flag=1001030103_&amp;type=comment#_rnd1516939450585</t>
  </si>
  <si>
    <t>2018-1-26 12:4:10</t>
  </si>
  <si>
    <t>DSEngine-+-ds_browser_top-+-815995466</t>
  </si>
  <si>
    <t>长江日报</t>
  </si>
  <si>
    <t>【“最美逆行”的陪衬者也在逆行，评论：逆行是一种担当】四川九寨沟发生7级地震，媒体广泛报道了“最美逆行”武警冲向险区救援抢险的事迹。有一帧新闻照片，定格的是武警战士逆着游客逃命的方向奔跑，此照片影响巨大。但近日有媒体调查发现，照片中“最美逆行”的陪衬者既非游客，也不是在逃命，而是冒着生命危险在为游客取回行李。（长江日报融媒体评论员 杨于泽）O网页链接</t>
  </si>
  <si>
    <t>2017-08-17 00:39</t>
  </si>
  <si>
    <t>/1898268644/Fhqqr9J0m?from=page_1002061898268644_profile&amp;wvr=6&amp;mod=weibotime</t>
  </si>
  <si>
    <t>11944539</t>
  </si>
  <si>
    <t>http://weibo.com/3554048852/FhpLBk5Dt?refer_flag=1001030103_</t>
  </si>
  <si>
    <t>https://weibo.com/3554048852/FhpLBk5Dt?refer_flag=1001030103_&amp;type=comment#_rnd1516933860969</t>
  </si>
  <si>
    <t>2018-1-26 10:31:1</t>
  </si>
  <si>
    <t>DSEngine-+-ds_browser_top-+-810405721</t>
  </si>
  <si>
    <t>屋顶_荷</t>
  </si>
  <si>
    <t>【75岁游客九寨沟地震中受重伤：伤好了还想去旅游】9日晚被送往四川省人民医院的两批伤员中，来自浙江的75岁沈女士，是此次收治年龄最大也是伤情最重的患者。其全身5处骨折，至少需要进行2次手术。其主治医生袁加斌透露，9日晚查房时，他曾问沈女士：“病好了之后还你还想去玩吗？”沈女士虚弱 ...展开全文c</t>
  </si>
  <si>
    <t>2017-08-16 22:58</t>
  </si>
  <si>
    <t>/3554048852/FhpLBk5Dt?from=page_1005053554048852_profile&amp;wvr=6&amp;mod=weibotime</t>
  </si>
  <si>
    <t>11939082</t>
  </si>
  <si>
    <t>http://weibo.com/3603834087/FhkxDjR1p?refer_flag=1001030103_</t>
  </si>
  <si>
    <t>https://weibo.com/3603834087/FhkxDjR1p?refer_flag=1001030103_&amp;type=comment#_rnd1516873002943</t>
  </si>
  <si>
    <t>2018-1-25 17:36:43</t>
  </si>
  <si>
    <t>DSEngine-+-ds_browser_top-+-749547624</t>
  </si>
  <si>
    <t>海南红洋坊美容</t>
  </si>
  <si>
    <t>##九寨沟地震#的最后6名失联者# 尕迪彭措的父亲相信独立、健壮，还得过校运会4*100米冠军的儿子遇到危险可以自救。12日，救援队找到了和尕迪一同进山的常珠甲佐的遗体，“孩子，回家了啊！”搜救逐渐停止了，失联者名单上，最终定格为6个人，3个本地人，3个外乡人。 ​​​​</t>
  </si>
  <si>
    <t>/3603834087/FhkxDjR1p?from=page_1006063603834087_profile&amp;wvr=6&amp;mod=weibotime</t>
  </si>
  <si>
    <t>11953087</t>
  </si>
  <si>
    <t>http://weibo.com/6304510620/FhSfAnhJS?refer_flag=1001030103_</t>
  </si>
  <si>
    <t>https://weibo.com/6304510620/FhSfAnhJS?refer_flag=1001030103_&amp;type=comment</t>
  </si>
  <si>
    <t>2018-1-26 15:7:19</t>
  </si>
  <si>
    <t>DSEngine-+-ds_browser_top-+-826984306</t>
  </si>
  <si>
    <t>/6304510620/FhSfAnhJS?from=page_1005056304510620_profile&amp;wvr=6&amp;mod=weibotime</t>
  </si>
  <si>
    <t>11941159</t>
  </si>
  <si>
    <t>http://weibo.com/6003938914/Fhlvyb5lu?refer_flag=1001030103_</t>
  </si>
  <si>
    <t>https://weibo.com/6003938914/Fhlvyb5lu?refer_flag=1001030103_&amp;type=comment</t>
  </si>
  <si>
    <t>2018-1-25 18:54:32</t>
  </si>
  <si>
    <t>DSEngine-+-ds_browser_top-+-754217472</t>
  </si>
  <si>
    <t>Huwei0088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</si>
  <si>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捐了款的人真傻 2浏阳·开心广场</t>
  </si>
  <si>
    <t>/6003938914/Fhlvyb5lu?from=page_1005056003938914_profile&amp;wvr=6&amp;mod=weibotime</t>
  </si>
  <si>
    <t>11939338</t>
  </si>
  <si>
    <t>http://weibo.com/6073021384/FhkkHz6DV?refer_flag=1001030103_</t>
  </si>
  <si>
    <t>https://weibo.com/6073021384/FhkkHz6DV?refer_flag=1001030103_&amp;type=comment</t>
  </si>
  <si>
    <t>2018-1-25 17:49:22</t>
  </si>
  <si>
    <t>DSEngine-+-ds_browser_top-+-750307273</t>
  </si>
  <si>
    <t>/6073021384/FhkkHz6DV?from=page_1005056073021384_profile&amp;wvr=6&amp;mod=weibotime</t>
  </si>
  <si>
    <t>11954909</t>
  </si>
  <si>
    <t>http://weibo.com/5825956445/FhVaVgSRm?refer_flag=1001030103_</t>
  </si>
  <si>
    <t>https://weibo.com/5825956445/FhVaVgSRm?refer_flag=1001030103_&amp;type=comment</t>
  </si>
  <si>
    <t>2018-1-26 16:12:39</t>
  </si>
  <si>
    <t>DSEngine-+-ds_browser_top-+-830904323</t>
  </si>
  <si>
    <t>小悟醉呢</t>
  </si>
  <si>
    <t>#爱旅行爱摄影##爱生活爱搞笑#qifei192【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</si>
  <si>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/5825956445/FhVaVgSRm?from=page_1005055825956445_profile&amp;wvr=6&amp;mod=weibotime</t>
  </si>
  <si>
    <t>11939398</t>
  </si>
  <si>
    <t>http://weibo.com/6204327181/FhkhFEnaK?refer_flag=1001030103_</t>
  </si>
  <si>
    <t>https://weibo.com/6204327181/FhkhFEnaK?refer_flag=1001030103_&amp;type=comment</t>
  </si>
  <si>
    <t>2018-1-25 17:51:12</t>
  </si>
  <si>
    <t>DSEngine-+-ds_browser_top-+-750417497</t>
  </si>
  <si>
    <t>用户6204327181</t>
  </si>
  <si>
    <t>/6204327181/FhkhFEnaK?from=page_1005056204327181_profile&amp;wvr=6&amp;mod=weibotime</t>
  </si>
  <si>
    <t>11944607</t>
  </si>
  <si>
    <t>http://weibo.com/5978603207/FhpFXsZh6?refer_flag=1001030103_</t>
  </si>
  <si>
    <t>https://weibo.com/5978603207/FhpFXsZh6?refer_flag=1001030103_&amp;type=comment#_rnd1516933957068</t>
  </si>
  <si>
    <t>2018-1-26 10:32:37</t>
  </si>
  <si>
    <t>DSEngine-+-ds_browser_top-+-810501937</t>
  </si>
  <si>
    <t>用户5978603207</t>
  </si>
  <si>
    <t>/5978603207/FhpFXsZh6?from=page_1005055978603207_profile&amp;wvr=6&amp;mod=weibotime</t>
  </si>
  <si>
    <t>11948899</t>
  </si>
  <si>
    <t>http://weibo.com/6191232899/FhDtnywf9?refer_flag=1001030103_</t>
  </si>
  <si>
    <t>https://weibo.com/6191232899/FhDtnywf9?refer_flag=1001030103_&amp;type=comment</t>
  </si>
  <si>
    <t>2018-1-26 12:41:56</t>
  </si>
  <si>
    <t>DSEngine-+-ds_browser_top-+-818261275</t>
  </si>
  <si>
    <t>小虎慰慰</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</si>
  <si>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</si>
  <si>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2017-08-18 09:51</t>
  </si>
  <si>
    <t>/6191232899/FhDtnywf9?from=page_1005056191232899_profile&amp;wvr=6&amp;mod=weibotime</t>
  </si>
  <si>
    <t>11947084</t>
  </si>
  <si>
    <t>http://weibo.com/5911757717/Fht3LkFFN?refer_flag=1001030103_</t>
  </si>
  <si>
    <t>https://weibo.com/5911757717/Fht3LkFFN?refer_flag=1001030103_&amp;type=comment#_rnd1516938018248</t>
  </si>
  <si>
    <t>2018-1-26 11:40:18</t>
  </si>
  <si>
    <t>DSEngine-+-ds_browser_top-+-814563122</t>
  </si>
  <si>
    <t>沐浴晨曦5911757717</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</si>
  <si>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2南宁</t>
  </si>
  <si>
    <t>/5911757717/Fht3LkFFN?from=page_1005055911757717_profile&amp;wvr=6&amp;mod=weibotime</t>
  </si>
  <si>
    <t>11951218</t>
  </si>
  <si>
    <t>http://weibo.com/5978900139/FhE43580V?refer_flag=1001030103_</t>
  </si>
  <si>
    <t>https://weibo.com/5978900139/FhE43580V?refer_flag=1001030103_&amp;type=comment</t>
  </si>
  <si>
    <t>2018-1-26 14:20:21</t>
  </si>
  <si>
    <t>DSEngine-+-ds_browser_top-+-824166176</t>
  </si>
  <si>
    <t>方_尼玛</t>
  </si>
  <si>
    <t>/5978900139/FhE43580V?from=page_1005055978900139_profile&amp;wvr=6&amp;mod=weibotime</t>
  </si>
  <si>
    <t>11943661</t>
  </si>
  <si>
    <t>http://weibo.com/6011044799/FhmKSA2IZ?refer_flag=1001030103_</t>
  </si>
  <si>
    <t>https://weibo.com/6011044799/FhmKSA2IZ?refer_flag=1001030103_&amp;type=comment</t>
  </si>
  <si>
    <t>2018-1-25 19:56:45</t>
  </si>
  <si>
    <t>DSEngine-+-ds_browser_top-+-757949953</t>
  </si>
  <si>
    <t>鸡蛋料理王</t>
  </si>
  <si>
    <t>/6011044799/FhmKSA2IZ?from=page_1005056011044799_profile&amp;wvr=6&amp;mod=weibotime</t>
  </si>
  <si>
    <t>11944717</t>
  </si>
  <si>
    <t>http://weibo.com/6346450887/FhpBxhgvC?refer_flag=1001030103_</t>
  </si>
  <si>
    <t>https://weibo.com/6346450887/FhpBxhgvC?refer_flag=1001030103_&amp;type=comment#_rnd1516934040054</t>
  </si>
  <si>
    <t>2018-1-26 10:34:0</t>
  </si>
  <si>
    <t>DSEngine-+-ds_browser_top-+-810584956</t>
  </si>
  <si>
    <t>奥特曼候六</t>
  </si>
  <si>
    <t>/6346450887/FhpBxhgvC?from=page_1005056346450887_profile&amp;wvr=6&amp;mod=weibotime</t>
  </si>
  <si>
    <t>11948547</t>
  </si>
  <si>
    <t>http://weibo.com/5610424237/Fhvv0eOeq?refer_flag=1001030103_</t>
  </si>
  <si>
    <t>https://weibo.com/5610424237/Fhvv0eOeq?refer_flag=1001030103_&amp;type=comment</t>
  </si>
  <si>
    <t>2018-1-26 12:31:51</t>
  </si>
  <si>
    <t>DSEngine-+-ds_browser_top-+-817655613</t>
  </si>
  <si>
    <t>试穿凯薇34B罩杯的，改善外扩，下垂！让你的胸变挺，变大，变粉！我们是认真的。V:ghx15952401337#九寨沟地震##战狼2##热门话题##最新消息##热门话题#K蒲公英的脚印KLove Is Over(歌手) L瘦腰精全球合伙人15952401337的秒拍视频 ​​​​</t>
  </si>
  <si>
    <t>2017-08-17 13:33</t>
  </si>
  <si>
    <t>/5610424237/Fhvv0eOeq?from=page_1005055610424237_profile&amp;wvr=6&amp;mod=weibotime</t>
  </si>
  <si>
    <t>11927231</t>
  </si>
  <si>
    <t>http://weibo.com/2359296782/FhdBYoGtK?refer_flag=1001030103_</t>
  </si>
  <si>
    <t>https://weibo.com/2359296782/FhdBYoGtK?refer_flag=1001030103_&amp;type=comment</t>
  </si>
  <si>
    <t>2018-1-24 17:7:29</t>
  </si>
  <si>
    <t>DSEngine-+-ds_browser_top-+-661393665</t>
  </si>
  <si>
    <t>老不正经吧啦啦</t>
  </si>
  <si>
    <t>最近出的新闻让人好丧啊，前段日子的保姆纵火案，九寨沟地震了，现在的女童猥亵案。世界和平真的是最真切的渴望了。 啊，妈的，之前也在巷子里碰上一男的猥亵小男孩，我看着却不知所措，那个小男孩是压根不反抗。那猥琐男看到我，就松开了小男孩，还特么的对我淫笑！ 现在想想，觉得鸡皮疙瘩起了一身。</t>
  </si>
  <si>
    <t>/2359296782/FhdBYoGtK?from=page_1005052359296782_profile&amp;wvr=6&amp;mod=weibotime</t>
  </si>
  <si>
    <t>11941951</t>
  </si>
  <si>
    <t>http://weibo.com/5533448224/FhnQQzoN4?refer_flag=1001030103_</t>
  </si>
  <si>
    <t>https://weibo.com/5533448224/FhnQQzoN4?refer_flag=1001030103_&amp;type=comment#_rnd1516879272399</t>
  </si>
  <si>
    <t>2018-1-25 19:21:12</t>
  </si>
  <si>
    <t>DSEngine-+-ds_browser_top-+-755817159</t>
  </si>
  <si>
    <t>甜蜜莉莉娜762</t>
  </si>
  <si>
    <t>/5533448224/FhnQQzoN4?from=page_1005055533448224_profile&amp;wvr=6&amp;mod=weibotime</t>
  </si>
  <si>
    <t>11945206</t>
  </si>
  <si>
    <t>http://weibo.com/2113320130/FhpdtlNla?refer_flag=1001030103_</t>
  </si>
  <si>
    <t>https://weibo.com/2113320130/FhpdtlNla?refer_flag=1001030103_</t>
  </si>
  <si>
    <t>2018-1-26 10:44:47</t>
  </si>
  <si>
    <t>DSEngine-+-ds_browser_top-+-811232392</t>
  </si>
  <si>
    <t>邓士德2011</t>
  </si>
  <si>
    <t>#聚焦四川九寨沟7.0级地震#</t>
  </si>
  <si>
    <t>/2113320130/FhpdtlNla?from=page_1005052113320130_profile&amp;wvr=6&amp;mod=weibotime</t>
  </si>
  <si>
    <t>11954369</t>
  </si>
  <si>
    <t>http://weibo.com/1336056181/FhNSlAcGA?refer_flag=1001030103_</t>
  </si>
  <si>
    <t>https://weibo.com/1336056181/FhNSlAcGA?refer_flag=1001030103_&amp;type=comment</t>
  </si>
  <si>
    <t>2018-1-26 15:45:34</t>
  </si>
  <si>
    <t>DSEngine-+-ds_browser_top-+-829278979</t>
  </si>
  <si>
    <t>余胜海</t>
  </si>
  <si>
    <t>【是车子质量好还是车主的运气好?】上周，我在微博上发了一条大石头滚落到车上的图片，引发热议，有人说这是图片是P的，还有人说这石头是搬到车上的，还有人说我收了收了厂家的钱，为@别克 车做广告……真是以小人之心，度君子之腹! 今天，我把前几天在四川九寨沟地震灾区公路边拍摄的视频发出来，看看事情的真相! L余胜海的秒拍视频</t>
  </si>
  <si>
    <t>2017-08-19 12:20</t>
  </si>
  <si>
    <t>/1336056181/FhNSlAcGA?from=page_1035051336056181_profile&amp;wvr=6&amp;mod=weibotime</t>
  </si>
  <si>
    <t>11953994</t>
  </si>
  <si>
    <t>http://weibo.com/1952645053/FhPOSEVvb?refer_flag=1001030103_</t>
  </si>
  <si>
    <t>https://weibo.com/1952645053/FhPOSEVvb?refer_flag=1001030103_&amp;type=comment#_rnd1516952037120</t>
  </si>
  <si>
    <t>2018-1-26 15:33:57</t>
  </si>
  <si>
    <t>DSEngine-+-ds_browser_top-+-828581864</t>
  </si>
  <si>
    <t>//分享网易新闻:《日本游客在九寨沟地震中的反应值得借鉴》 O日本游客在九寨沟地震中的反应值得借鉴 @网易新闻客户端 #网易新闻# ​​​​</t>
  </si>
  <si>
    <t>2017-08-19 17:17</t>
  </si>
  <si>
    <t>/1952645053/FhPOSEVvb?from=page_1005051952645053_profile&amp;wvr=6&amp;mod=weibotime</t>
  </si>
  <si>
    <t>11926365</t>
  </si>
  <si>
    <t>http://weibo.com/3198732541/FhegeqcHa?refer_flag=1001030103_</t>
  </si>
  <si>
    <t>https://weibo.com/3198732541/FhegeqcHa?refer_flag=1001030103_&amp;type=comment</t>
  </si>
  <si>
    <t>2018-1-24 16:7:12</t>
  </si>
  <si>
    <t>DSEngine-+-ds_browser_top-+-657777077</t>
  </si>
  <si>
    <t>沈阳骑行圈</t>
  </si>
  <si>
    <t>/3198732541/FhegeqcHa?from=page_1005053198732541_profile&amp;wvr=6&amp;mod=weibotime</t>
  </si>
  <si>
    <t>11940210</t>
  </si>
  <si>
    <t>http://weibo.com/2272964802/Fhhc41Hsm?refer_flag=1001030103_</t>
  </si>
  <si>
    <t>https://weibo.com/2272964802/Fhhc41Hsm?refer_flag=1001030103_&amp;type=comment#_rnd1516875696446</t>
  </si>
  <si>
    <t>2018-1-25 18:21:36</t>
  </si>
  <si>
    <t>DSEngine-+-ds_browser_top-+-752241362</t>
  </si>
  <si>
    <t>地图慧</t>
  </si>
  <si>
    <t>#地图慧制图#【九寨沟地震灾区饮用水监测点示意图】8月8日晚21时19分的九寨沟大地震灾情一直牵动国人的心，下面这张是采用地图慧点标记模板进行快速标注的灾区饮用水监测点示意图。祝福九寨平安，愿美丽早日归来。 O网页链接 ​​​​</t>
  </si>
  <si>
    <t>2017-08-16 01:08</t>
  </si>
  <si>
    <t>/2272964802/Fhhc41Hsm?from=page_1006062272964802_profile&amp;wvr=6&amp;mod=weibotime</t>
  </si>
  <si>
    <t>11953973</t>
  </si>
  <si>
    <t>http://weibo.com/5977705371/FhPQzxNm9?refer_flag=1001030103_</t>
  </si>
  <si>
    <t>https://weibo.com/5977705371/FhPQzxNm9?refer_flag=1001030103_&amp;type=comment</t>
  </si>
  <si>
    <t>2018-1-26 15:33:8</t>
  </si>
  <si>
    <t>DSEngine-+-ds_browser_top-+-828532967</t>
  </si>
  <si>
    <t>/5977705371/FhPQzxNm9?from=page_1005055977705371_profile&amp;wvr=6&amp;mod=weibotime</t>
  </si>
  <si>
    <t>11939090</t>
  </si>
  <si>
    <t>http://weibo.com/5743526236/Fhkx25AS9?refer_flag=1001030103_</t>
  </si>
  <si>
    <t>https://weibo.com/5743526236/Fhkx25AS9?refer_flag=1001030103_&amp;type=comment</t>
  </si>
  <si>
    <t>2018-1-25 17:37:13</t>
  </si>
  <si>
    <t>DSEngine-+-ds_browser_top-+-749577760</t>
  </si>
  <si>
    <t>爱音斯坦FM</t>
  </si>
  <si>
    <t>#九寨沟地震# “最可爱的人”应当是人民子弟兵军旅生涯最完美、最向往、最值得骄傲的称谓。向最可爱的人致敬！</t>
  </si>
  <si>
    <t>/5743526236/Fhkx25AS9?from=page_1006065743526236_profile&amp;wvr=6&amp;mod=weibotime</t>
  </si>
  <si>
    <t>11939956</t>
  </si>
  <si>
    <t>http://weibo.com/2239624924/FhjltrEiO?refer_flag=1001030103_</t>
  </si>
  <si>
    <t>https://weibo.com/2239624924/FhjltrEiO?refer_flag=1001030103_&amp;type=comment</t>
  </si>
  <si>
    <t>2018-1-25 18:10:57</t>
  </si>
  <si>
    <t>DSEngine-+-ds_browser_top-+-751601906</t>
  </si>
  <si>
    <t>2017-08-16 06:37</t>
  </si>
  <si>
    <t>/2239624924/FhjltrEiO?from=page_1005052239624924_profile&amp;wvr=6&amp;mod=weibotime</t>
  </si>
  <si>
    <t>11941775</t>
  </si>
  <si>
    <t>http://weibo.com/3783753532/Fhoczq4PH?refer_flag=1001030103_</t>
  </si>
  <si>
    <t>https://weibo.com/3783753532/Fhoczq4PH?refer_flag=1001030103_&amp;type=comment</t>
  </si>
  <si>
    <t>2018-1-25 19:14:40</t>
  </si>
  <si>
    <t>DSEngine-+-ds_browser_top-+-755425209</t>
  </si>
  <si>
    <t>痕的轨迹</t>
  </si>
  <si>
    <t>2017-08-16 18:59</t>
  </si>
  <si>
    <t>/3783753532/Fhoczq4PH?from=page_1005053783753532_profile&amp;wvr=6&amp;mod=weibotime</t>
  </si>
  <si>
    <t>11946648</t>
  </si>
  <si>
    <t>http://weibo.com/3281951360/FhtW8ATYW?refer_flag=1001030103_</t>
  </si>
  <si>
    <t>https://weibo.com/3281951360/FhtW8ATYW?refer_flag=1001030103_&amp;type=comment</t>
  </si>
  <si>
    <t>2018-1-26 11:17:49</t>
  </si>
  <si>
    <t>DSEngine-+-ds_browser_top-+-813214264</t>
  </si>
  <si>
    <t>中石化宣城石油分公司</t>
  </si>
  <si>
    <t>/3281951360/FhtW8ATYW?from=page_1006063281951360_profile&amp;wvr=6&amp;mod=weibotime</t>
  </si>
  <si>
    <t>11949087</t>
  </si>
  <si>
    <t>http://weibo.com/6073021364/FhD4Jgnb3?refer_flag=1001030103_</t>
  </si>
  <si>
    <t>https://weibo.com/6073021364/FhD4Jgnb3?refer_flag=1001030103_&amp;type=comment</t>
  </si>
  <si>
    <t>2018-1-26 12:47:25</t>
  </si>
  <si>
    <t>DSEngine-+-ds_browser_top-+-818590418</t>
  </si>
  <si>
    <t>【九寨沟地震时，这里满山的萤火虫堪比天堂】俗话说“早立秋冷飕飕，晚立秋热死牛”°九寨沟地震时，这里满山的萤火虫堪比天堂 ​​​​</t>
  </si>
  <si>
    <t>2017-08-18 08:51</t>
  </si>
  <si>
    <t>/6073021364/FhD4Jgnb3?from=page_1005056073021364_profile&amp;wvr=6&amp;mod=weibotime</t>
  </si>
  <si>
    <t>11946981</t>
  </si>
  <si>
    <t>http://weibo.com/5176014511/Fhtqiaztc?refer_flag=1001030103_</t>
  </si>
  <si>
    <t>https://weibo.com/5176014511/Fhtqiaztc?refer_flag=1001030103_&amp;type=comment#_rnd1516937554543</t>
  </si>
  <si>
    <t>2018-1-26 11:32:34</t>
  </si>
  <si>
    <t>DSEngine-+-ds_browser_top-+-814099389</t>
  </si>
  <si>
    <t>雯儿养生9581</t>
  </si>
  <si>
    <t>九寨沟景点诺日朗瀑布因为《西游记》而被大家熟悉，但却在这次地震中彻底消失。人们通常惯用的说法就是“等有时间了，等有钱了”，可当你都有了的时候，现实却都变了，任何事没有一成不变的，遇到了有想法就去落实，永远别留遗憾，珍惜眼前吧 ​​​​</t>
  </si>
  <si>
    <t>/5176014511/Fhtqiaztc?from=page_1005055176014511_profile&amp;wvr=6&amp;mod=weibotime</t>
  </si>
  <si>
    <t>11943074</t>
  </si>
  <si>
    <t>http://weibo.com/6066160579/Fhn7R73fu?refer_flag=1001030103_</t>
  </si>
  <si>
    <t>https://weibo.com/6066160579/Fhn7R73fu?refer_flag=1001030103_&amp;type=comment#_rnd1516880698750</t>
  </si>
  <si>
    <t>2018-1-25 19:44:59</t>
  </si>
  <si>
    <t>DSEngine-+-ds_browser_top-+-757243541</t>
  </si>
  <si>
    <t>微微一笑倾城03023</t>
  </si>
  <si>
    <t>/6066160579/Fhn7R73fu?from=page_1005056066160579_profile&amp;wvr=6&amp;mod=weibotime</t>
  </si>
  <si>
    <t>11949270</t>
  </si>
  <si>
    <t>http://weibo.com/5060852834/FhCobrOb2?refer_flag=1001030103_</t>
  </si>
  <si>
    <t>https://weibo.com/5060852834/FhCobrOb2?refer_flag=1001030103_&amp;type=comment#_rnd1516942401621</t>
  </si>
  <si>
    <t>2018-1-26 12:53:22</t>
  </si>
  <si>
    <t>DSEngine-+-ds_browser_top-+-818946525</t>
  </si>
  <si>
    <t>古希腊来的</t>
  </si>
  <si>
    <t>8月，8日九寨沟地震，10日秦岭隧道大巴事故，17日大连石油七厂着火。八月，你肿么了？ ​​​​</t>
  </si>
  <si>
    <t>2017-08-18 07:06</t>
  </si>
  <si>
    <t>/5060852834/FhCobrOb2?from=page_1005055060852834_profile&amp;wvr=6&amp;mod=weibotime</t>
  </si>
  <si>
    <t>11941724</t>
  </si>
  <si>
    <t>http://weibo.com/2619602232/Fhl2JnEhZ?refer_flag=1001030103_</t>
  </si>
  <si>
    <t>https://weibo.com/2619602232/Fhl2JnEhZ?refer_flag=1001030103_&amp;type=comment</t>
  </si>
  <si>
    <t>2018-1-25 19:13:25</t>
  </si>
  <si>
    <t>DSEngine-+-ds_browser_top-+-755350054</t>
  </si>
  <si>
    <t>幸福的眼泪0409</t>
  </si>
  <si>
    <t>昨天新闻：记者采访九寨沟地震捐款时，被采访者说到:汶川大地震我捐了；玉树地震我也捐了；但是九寨沟地震我将一毛不拔：因为他们的门票300多一次；因为他们的停车场收费40元一次；因为他们的盒饭卖60元一盒；因为他们的方便面卖25元一盒；因为他们的白开水卖10元一杯；上个厠所一块钱一次；因为他们把老天爷赐与的大自然,圈起来;一天就是一千多万 ；因为他们的心太黑了！没有必要再为这个地方捐款！ 2上海·罗店镇</t>
  </si>
  <si>
    <t>/2619602232/Fhl2JnEhZ?from=page_1005052619602232_profile&amp;wvr=6&amp;mod=weibotime</t>
  </si>
  <si>
    <t>11949506</t>
  </si>
  <si>
    <t>http://weibo.com/1476060714/FhzQPsI0c?refer_flag=1001030103_</t>
  </si>
  <si>
    <t>https://weibo.com/1476060714/FhzQPsI0c?refer_flag=1001030103_&amp;type=comment</t>
  </si>
  <si>
    <t>2018-1-26 13:0:47</t>
  </si>
  <si>
    <t>DSEngine-+-ds_browser_top-+-819391565</t>
  </si>
  <si>
    <t>又见茉莉花时</t>
  </si>
  <si>
    <t>//@博爱兰州: #攒劲兰州# 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t>
  </si>
  <si>
    <t>2017-08-18 00:38</t>
  </si>
  <si>
    <t>/1476060714/FhzQPsI0c?from=page_1005051476060714_profile&amp;wvr=6&amp;mod=weibotime</t>
  </si>
  <si>
    <t>11926228</t>
  </si>
  <si>
    <t>http://weibo.com/5888463928/FhenJdUFR?refer_flag=1001030103_</t>
  </si>
  <si>
    <t>https://weibo.com/5888463928/FhenJdUFR?refer_flag=1001030103_</t>
  </si>
  <si>
    <t>2018-1-24 15:57:39</t>
  </si>
  <si>
    <t>DSEngine-+-ds_browser_top-+-657203626</t>
  </si>
  <si>
    <t>河北科技大学环工学院团委</t>
  </si>
  <si>
    <t>【百色地震 】九寨沟地震、松原地震、百色地震，最近地质运动比较频繁团团给大家带来地震逃生小常识！有备无患，速速收藏学习！ 转发扩散O网页链接 ​​​#百色靖西地震# ​​​​</t>
  </si>
  <si>
    <t>/5888463928/FhenJdUFR?from=page_1002065888463928_profile&amp;wvr=6&amp;mod=weibotime</t>
  </si>
  <si>
    <t>11939935</t>
  </si>
  <si>
    <t>http://weibo.com/2172662104/FhjtlAEj3?refer_flag=1001030103_</t>
  </si>
  <si>
    <t>https://weibo.com/2172662104/FhjtlAEj3?refer_flag=1001030103_&amp;type=comment</t>
  </si>
  <si>
    <t>2018-1-25 18:9:48</t>
  </si>
  <si>
    <t>DSEngine-+-ds_browser_top-+-751532622</t>
  </si>
  <si>
    <t>如花似梦胭脂泪</t>
  </si>
  <si>
    <t>/2172662104/FhjtlAEj3?from=page_1005052172662104_profile&amp;wvr=6&amp;mod=weibotime</t>
  </si>
  <si>
    <t>11928391</t>
  </si>
  <si>
    <t>http://weibo.com/6040990861/Fhf8el8VM?refer_flag=1001030103_</t>
  </si>
  <si>
    <t>https://weibo.com/6040990861/Fhf8el8VM?refer_flag=1001030103_&amp;type=comment#_rnd1516789686875</t>
  </si>
  <si>
    <t>2018-1-24 18:28:10</t>
  </si>
  <si>
    <t>DSEngine-+-ds_browser_top-+-666234637</t>
  </si>
  <si>
    <t>空中一枝花</t>
  </si>
  <si>
    <t>/6040990861/Fhf8el8VM?from=page_1005056040990861_profile&amp;wvr=6&amp;mod=weibotime</t>
  </si>
  <si>
    <t>11949702</t>
  </si>
  <si>
    <t>http://weibo.com/5405780115/FhzmGbbBG?refer_flag=1001030103_</t>
  </si>
  <si>
    <t>https://weibo.com/5405780115/FhzmGbbBG?refer_flag=1001030103_&amp;type=comment#_rnd1516943232870</t>
  </si>
  <si>
    <t>2018-1-26 13:7:13</t>
  </si>
  <si>
    <t>DSEngine-+-ds_browser_top-+-819777534</t>
  </si>
  <si>
    <t>罂粟花极致的奢华</t>
  </si>
  <si>
    <t>九寨沟地震理赔结束了，400多人伤亡，只有27件人身险报案，全部理赔，一共赔偿257.56万元，平均每人不到10万元[em]e401[/em]，这就是中国人的身价！[em]e103[/em]而被地震毁了的车辆，个个都有保险，获得理赔1934.87万元！财富都是人创造的，但是人却这么不值钱！值得深思…… ​​​​</t>
  </si>
  <si>
    <t>/5405780115/FhzmGbbBG?from=page_1005055405780115_profile&amp;wvr=6&amp;mod=weibotime</t>
  </si>
  <si>
    <t>11926383</t>
  </si>
  <si>
    <t>http://weibo.com/5155466495/FheftrdAR?refer_flag=1001030103_</t>
  </si>
  <si>
    <t>https://weibo.com/5155466495/FheftrdAR?refer_flag=1001030103_&amp;type=comment</t>
  </si>
  <si>
    <t>2018-1-24 16:8:6</t>
  </si>
  <si>
    <t>DSEngine-+-ds_browser_top-+-657830935</t>
  </si>
  <si>
    <t>临沧地雷</t>
  </si>
  <si>
    <t>九寨沟地震一毛不拔 - 子陵论坛  O网页链接 ​​​​</t>
  </si>
  <si>
    <t>/5155466495/FheftrdAR?from=page_1005055155466495_profile&amp;wvr=6&amp;mod=weibotime</t>
  </si>
  <si>
    <t>11946157</t>
  </si>
  <si>
    <t>http://weibo.com/6150037889/FhuknvpT4?refer_flag=1001030103_</t>
  </si>
  <si>
    <t>https://weibo.com/6150037889/FhuknvpT4?refer_flag=1001030103_&amp;type=comment</t>
  </si>
  <si>
    <t>2018-1-26 11:5:23</t>
  </si>
  <si>
    <t>DSEngine-+-ds_browser_top-+-812468081</t>
  </si>
  <si>
    <t>/6150037889/FhuknvpT4?from=page_1005056150037889_profile&amp;wvr=6&amp;mod=weibotime</t>
  </si>
  <si>
    <t>11950717</t>
  </si>
  <si>
    <t>http://weibo.com/5874250343/FhFfM224p?refer_flag=1001030103_</t>
  </si>
  <si>
    <t>https://weibo.com/5874250343/FhFfM224p?refer_flag=1001030103_&amp;type=comment</t>
  </si>
  <si>
    <t>2018-1-26 13:38:9</t>
  </si>
  <si>
    <t>DSEngine-+-ds_browser_top-+-821633715</t>
  </si>
  <si>
    <t>TOMA咪醬惠阐丁</t>
  </si>
  <si>
    <t>/5874250343/FhFfM224p?from=page_1005055874250343_profile&amp;wvr=6&amp;mod=weibotime</t>
  </si>
  <si>
    <t>11949724</t>
  </si>
  <si>
    <t>http://weibo.com/5064298781/FhzgT9VwM?refer_flag=1001030103_</t>
  </si>
  <si>
    <t>https://weibo.com/5064298781/FhzgT9VwM?refer_flag=1001030103_&amp;type=comment</t>
  </si>
  <si>
    <t>2018-1-26 13:8:19</t>
  </si>
  <si>
    <t>DSEngine-+-ds_browser_top-+-819844027</t>
  </si>
  <si>
    <t>金鹿航空救援</t>
  </si>
  <si>
    <t>发表了博文《保险公司启动医疗包机航空救援与理赔服务》8月8日，四川九寨沟发生7.0级地震后，就有保险公司当天立即启动了应急预案。联系与其合作的相关医疗包机救援服务机构，启动医疗专机应急救援机制，做好地°保险公司启动医疗包机航空救援与理赔服务 ​​​​</t>
  </si>
  <si>
    <t>/5064298781/FhzgT9VwM?from=page_1006065064298781_profile&amp;wvr=6&amp;mod=weibotime</t>
  </si>
  <si>
    <t>11939590</t>
  </si>
  <si>
    <t>http://weibo.com/3218031595/Fhk6T08NG?refer_flag=1001030103_</t>
  </si>
  <si>
    <t>https://weibo.com/3218031595/Fhk6T08NG?refer_flag=1001030103_&amp;type=comment#_rnd1516874276438</t>
  </si>
  <si>
    <t>2018-1-25 17:57:56</t>
  </si>
  <si>
    <t>DSEngine-+-ds_browser_top-+-750821187</t>
  </si>
  <si>
    <t>北美華人工商</t>
  </si>
  <si>
    <t>【人类大变革将至 你被抢掉的，不仅仅是工作......】  四川九寨沟县发生7.0级地震。25秒后，中国地震台网的写稿机器人已发出速报，全文540字、图4张，速报参数、震中地形等8项信息一清二楚。AI打开的，究竟是“天堂之门”，还是“潘多拉魔盒”？答案可能没那么简单。O网页链接 ​​​​</t>
  </si>
  <si>
    <t>/3218031595/Fhk6T08NG?from=page_1006063218031595_profile&amp;wvr=6&amp;mod=weibotime</t>
  </si>
  <si>
    <t>11947531</t>
  </si>
  <si>
    <t>http://weibo.com/1975415803/FhxdK1xYV?refer_flag=1001030103_</t>
  </si>
  <si>
    <t>https://weibo.com/1975415803/FhxdK1xYV?refer_flag=1001030103_&amp;type=comment</t>
  </si>
  <si>
    <t>2018-1-26 12:9:21</t>
  </si>
  <si>
    <t>DSEngine-+-ds_browser_top-+-816306132</t>
  </si>
  <si>
    <t>中国电信</t>
  </si>
  <si>
    <t>#抗灾害保通信# 九寨沟地震灾区应急抢险保通工作已从抢通、保通转入常态化保障阶段。但由于在此次地震灾害中，个别车辆损毁，一些车辆在此次抢险救灾中超负荷运行，机件磨损严重。为此，中国电信四川公司党委决定紧急为阿坝州及九寨沟分公司增配20辆通信抢险车辆，切实增强中国电信在阿坝九寨沟灾区的通信保障和应急抢险力量 °中国电信四川公司向阿坝九寨沟灾区增配20辆通...</t>
  </si>
  <si>
    <t>/1975415803/FhxdK1xYV?from=page_1006061975415803_profile&amp;wvr=6&amp;mod=weibotime</t>
  </si>
  <si>
    <t>11943411</t>
  </si>
  <si>
    <t>http://weibo.com/2785085810/FhmUuhLfM?refer_flag=1001030103_</t>
  </si>
  <si>
    <t>https://weibo.com/2785085810/FhmUuhLfM?refer_flag=1001030103_&amp;type=comment</t>
  </si>
  <si>
    <t>2018-1-25 19:51:30</t>
  </si>
  <si>
    <t>DSEngine-+-ds_browser_top-+-757634706</t>
  </si>
  <si>
    <t>逸丝风尚布</t>
  </si>
  <si>
    <t>美业第一人#四川九寨沟7.0级地震# 2深圳·兴业大厦 L逸丝风尚布的秒拍视频 ​​​​</t>
  </si>
  <si>
    <t>/2785085810/FhmUuhLfM?from=page_1005052785085810_profile&amp;wvr=6&amp;mod=weibotime</t>
  </si>
  <si>
    <t>11946227</t>
  </si>
  <si>
    <t>http://weibo.com/2292299274/FhueJCfLB?refer_flag=1001030103_</t>
  </si>
  <si>
    <t>https://weibo.com/2292299274/FhueJCfLB?refer_flag=1001030103_&amp;type=comment#_rnd1516936042254</t>
  </si>
  <si>
    <t>2018-1-26 11:7:22</t>
  </si>
  <si>
    <t>DSEngine-+-ds_browser_top-+-812586861</t>
  </si>
  <si>
    <t>中国法治_人民法院报APP</t>
  </si>
  <si>
    <t>【地震无情 法官有爱——九寨沟法院抗震救灾纪实】这场地震留给我们的除了伤痛，还有一个个暖心的瞬间和面对灾难勇敢不屈的灵魂……@最高人民法院O网页链接 ​​​​</t>
  </si>
  <si>
    <t>/2292299274/FhueJCfLB?from=page_1002062292299274_profile&amp;wvr=6&amp;mod=weibotime</t>
  </si>
  <si>
    <t>11926861</t>
  </si>
  <si>
    <t>http://weibo.com/5978862736/FhdT7iTEu?refer_flag=1001030103_</t>
  </si>
  <si>
    <t>https://weibo.com/5978862736/FhdT7iTEu?refer_flag=1001030103_</t>
  </si>
  <si>
    <t>2018-1-24 16:42:11</t>
  </si>
  <si>
    <t>DSEngine-+-ds_browser_top-+-659876032</t>
  </si>
  <si>
    <t>阿七捧花</t>
  </si>
  <si>
    <t>人间有真情愿#四川九寨沟地震# 人们平安</t>
  </si>
  <si>
    <t>/5978862736/FhdT7iTEu?from=page_1005055978862736_profile&amp;wvr=6&amp;mod=weibotime</t>
  </si>
  <si>
    <t>11940699</t>
  </si>
  <si>
    <t>http://weibo.com/5590136237/FhlOy2Tb9?refer_flag=1001030103_</t>
  </si>
  <si>
    <t>https://weibo.com/5590136237/FhlOy2Tb9?refer_flag=1001030103_&amp;type=comment#_rnd1516876723852</t>
  </si>
  <si>
    <t>2018-1-25 18:38:44</t>
  </si>
  <si>
    <t>DSEngine-+-ds_browser_top-+-753268636</t>
  </si>
  <si>
    <t>用户5590136237</t>
  </si>
  <si>
    <t>/5590136237/FhlOy2Tb9?from=page_1005055590136237_profile&amp;wvr=6&amp;mod=weibotime</t>
  </si>
  <si>
    <t>11949956</t>
  </si>
  <si>
    <t>http://weibo.com/3530698975/Fhyw3ElLi?refer_flag=1001030103_</t>
  </si>
  <si>
    <t>https://weibo.com/3530698975/Fhyw3ElLi?refer_flag=1001030103_&amp;type=comment</t>
  </si>
  <si>
    <t>2018-1-26 13:15:56</t>
  </si>
  <si>
    <t>DSEngine-+-ds_browser_top-+-820301097</t>
  </si>
  <si>
    <t>orli世界</t>
  </si>
  <si>
    <t>/3530698975/Fhyw3ElLi?from=page_1005053530698975_profile&amp;wvr=6&amp;mod=weibotime</t>
  </si>
  <si>
    <t>11951328</t>
  </si>
  <si>
    <t>http://weibo.com/5938827090/FhDI2wHAC?refer_flag=1001030103_</t>
  </si>
  <si>
    <t>https://weibo.com/5938827090/FhDI2wHAC?refer_flag=1001030103_&amp;type=comment</t>
  </si>
  <si>
    <t>2018-1-26 14:23:40</t>
  </si>
  <si>
    <t>DSEngine-+-ds_browser_top-+-824364972</t>
  </si>
  <si>
    <t>//@CECA杨富鹏://@CECA杨富鹏://@CECA杨富鹏://@CECA杨富鹏://@CECA杨富鹏://@盘石网盟广告:#四川九寨沟7.0级地震# 已造成135人受伤、9人遇难。愿伤亡不再增加！</t>
  </si>
  <si>
    <t>/5938827090/FhDI2wHAC?from=page_1005055938827090_profile&amp;wvr=6&amp;mod=weibotime</t>
  </si>
  <si>
    <t>11926927</t>
  </si>
  <si>
    <t>http://weibo.com/5995601446/FhdPhn8pm?refer_flag=1001030103_</t>
  </si>
  <si>
    <t>https://weibo.com/5995601446/FhdPhn8pm?refer_flag=1001030103_&amp;type=comment</t>
  </si>
  <si>
    <t>2018-1-24 16:46:59</t>
  </si>
  <si>
    <t>DSEngine-+-ds_browser_top-+-660163913</t>
  </si>
  <si>
    <t>全世界之passer-by</t>
  </si>
  <si>
    <t>【人民日报】人民日报：九寨沟地震七日祭，这些画面最难忘记！O网页链接 ​​​​</t>
  </si>
  <si>
    <t>/5995601446/FhdPhn8pm?from=page_1005055995601446_profile&amp;wvr=6&amp;mod=weibotime</t>
  </si>
  <si>
    <t>11927382</t>
  </si>
  <si>
    <t>http://weibo.com/6327409136/FhgWx25Ni?refer_flag=1001030103_</t>
  </si>
  <si>
    <t>https://weibo.com/6327409136/FhgWx25Ni?refer_flag=1001030103_&amp;type=comment</t>
  </si>
  <si>
    <t>2018-1-24 17:17:4</t>
  </si>
  <si>
    <t>DSEngine-+-ds_browser_top-+-661968764</t>
  </si>
  <si>
    <t>成功的初衷</t>
  </si>
  <si>
    <t>/6327409136/FhgWx25Ni?from=page_1005056327409136_profile&amp;wvr=6&amp;mod=weibotime</t>
  </si>
  <si>
    <t>11928420</t>
  </si>
  <si>
    <t>http://weibo.com/3445391524/Fhf3t9pvn?refer_flag=1001030103_</t>
  </si>
  <si>
    <t>https://weibo.com/3445391524/Fhf3t9pvn?refer_flag=1001030103_&amp;type=comment#_rnd1516789856497</t>
  </si>
  <si>
    <t>2018-1-24 18:30:56</t>
  </si>
  <si>
    <t>DSEngine-+-ds_browser_top-+-666401331</t>
  </si>
  <si>
    <t>Potential7星舞</t>
  </si>
  <si>
    <t>#九寨沟7级地震# ​​​​</t>
  </si>
  <si>
    <t>/3445391524/Fhf3t9pvn?from=page_1005053445391524_profile&amp;wvr=6&amp;mod=weibotime</t>
  </si>
  <si>
    <t>11951016</t>
  </si>
  <si>
    <t>http://weibo.com/5992907248/FhECzFKpD?refer_flag=1001030103_</t>
  </si>
  <si>
    <t>https://weibo.com/5992907248/FhECzFKpD?refer_flag=1001030103_&amp;type=comment</t>
  </si>
  <si>
    <t>2018-1-26 14:13:37</t>
  </si>
  <si>
    <t>DSEngine-+-ds_browser_top-+-823761595</t>
  </si>
  <si>
    <t>/5992907248/FhECzFKpD?from=page_1005055992907248_profile&amp;wvr=6&amp;mod=weibotime</t>
  </si>
  <si>
    <t>11940824</t>
  </si>
  <si>
    <t>http://weibo.com/6304510620/FhlJnpLq3?refer_flag=1001030103_</t>
  </si>
  <si>
    <t>https://weibo.com/6304510620/FhlJnpLq3?refer_flag=1001030103_&amp;type=comment</t>
  </si>
  <si>
    <t>2018-1-25 18:42:55</t>
  </si>
  <si>
    <t>DSEngine-+-ds_browser_top-+-753519878</t>
  </si>
  <si>
    <t>/6304510620/FhlJnpLq3?from=page_1005056304510620_profile&amp;wvr=6&amp;mod=weibotime</t>
  </si>
  <si>
    <t>11939300</t>
  </si>
  <si>
    <t>http://weibo.com/5914217558/Fhknc9shF?refer_flag=1001030103_</t>
  </si>
  <si>
    <t>https://weibo.com/5914217558/Fhknc9shF?refer_flag=1001030103_&amp;type=comment</t>
  </si>
  <si>
    <t>2018-1-25 17:46:4</t>
  </si>
  <si>
    <t>DSEngine-+-ds_browser_top-+-750109333</t>
  </si>
  <si>
    <t>用户5914217558</t>
  </si>
  <si>
    <t>#四川九寨沟7.0级地震#L独行nex1h的秒拍视频 ​​​​</t>
  </si>
  <si>
    <t>/5914217558/Fhknc9shF?from=page_1005055914217558_profile&amp;wvr=6&amp;mod=weibotime</t>
  </si>
  <si>
    <t>11950565</t>
  </si>
  <si>
    <t>http://weibo.com/6159579934/FhFDBey0k?refer_flag=1001030103_</t>
  </si>
  <si>
    <t>https://weibo.com/6159579934/FhFDBey0k?refer_flag=1001030103_&amp;type=comment#_rnd1516944798670</t>
  </si>
  <si>
    <t>2018-1-26 13:33:18</t>
  </si>
  <si>
    <t>DSEngine-+-ds_browser_top-+-821343338</t>
  </si>
  <si>
    <t>bedge孤獨的逗逼小明</t>
  </si>
  <si>
    <t>2017-08-18 15:22</t>
  </si>
  <si>
    <t>/6159579934/FhFDBey0k?from=page_1005056159579934_profile&amp;wvr=6&amp;mod=weibotime</t>
  </si>
  <si>
    <t>11940942</t>
  </si>
  <si>
    <t>http://weibo.com/2034347300/FhlGAgeVb?refer_flag=1001030103_</t>
  </si>
  <si>
    <t>https://weibo.com/2034347300/FhlGAgeVb?refer_flag=1001030103_&amp;type=comment#_rnd1516877222382</t>
  </si>
  <si>
    <t>2018-1-25 18:47:2</t>
  </si>
  <si>
    <t>DSEngine-+-ds_browser_top-+-753767043</t>
  </si>
  <si>
    <t>郑州晚报</t>
  </si>
  <si>
    <t>/2034347300/FhlGAgeVb?from=page_1002062034347300_profile&amp;wvr=6&amp;mod=weibotime</t>
  </si>
  <si>
    <t>11948206</t>
  </si>
  <si>
    <t>http://weibo.com/5488076932/FhwkZofQ1?refer_flag=1001030103_</t>
  </si>
  <si>
    <t>https://weibo.com/5488076932/FhwkZofQ1?refer_flag=1001030103_&amp;type=comment</t>
  </si>
  <si>
    <t>2018-1-26 12:21:16</t>
  </si>
  <si>
    <t>DSEngine-+-ds_browser_top-+-817021427</t>
  </si>
  <si>
    <t>马鸿雁14781</t>
  </si>
  <si>
    <t>地震没有让我们受伤，落石没有让我们受伤，当各方都在全力以赴帮助我们抗震救灾的时候，九寨沟县黑河乡二道村村长为了壹基金救灾物资分配居然把受灾群众打住院，请朋友们帮我多多转发，扩散，还我们一个公道。 ​//@壹基金:</t>
  </si>
  <si>
    <t>/5488076932/FhwkZofQ1?from=page_1005055488076932_profile&amp;wvr=6&amp;mod=weibotime</t>
  </si>
  <si>
    <t>11951822</t>
  </si>
  <si>
    <t>http://weibo.com/2374640832/FhNzqgwgu?refer_flag=1001030103_</t>
  </si>
  <si>
    <t>https://weibo.com/2374640832/FhNzqgwgu?refer_flag=1001030103_&amp;type=comment</t>
  </si>
  <si>
    <t>2018-1-26 14:27:44</t>
  </si>
  <si>
    <t>DSEngine-+-ds_browser_top-+-824609019</t>
  </si>
  <si>
    <t>包子和大饼业帜山</t>
  </si>
  <si>
    <t>/2374640832/FhNzqgwgu?from=page_1005052374640832_profile&amp;wvr=6&amp;mod=weibotime</t>
  </si>
  <si>
    <t>11949251</t>
  </si>
  <si>
    <t>http://weibo.com/6124103445/FhCrtjcm1?refer_flag=1001030103_</t>
  </si>
  <si>
    <t>https://weibo.com/6124103445/FhCrtjcm1?refer_flag=1001030103_&amp;type=comment</t>
  </si>
  <si>
    <t>2018-1-26 12:53:0</t>
  </si>
  <si>
    <t>DSEngine-+-ds_browser_top-+-818924885</t>
  </si>
  <si>
    <t>幻莲凝芙</t>
  </si>
  <si>
    <t>【九寨沟7级地震提前71秒预警:提前20秒伤亡可降63%】O网页链接 ​​​​</t>
  </si>
  <si>
    <t>2017-08-18 07:14</t>
  </si>
  <si>
    <t>/6124103445/FhCrtjcm1?from=page_1005056124103445_profile&amp;wvr=6&amp;mod=weibotime</t>
  </si>
  <si>
    <t>11944884</t>
  </si>
  <si>
    <t>http://weibo.com/3697594187/FhptOy4E7?refer_flag=1001030103_</t>
  </si>
  <si>
    <t>https://weibo.com/3697594187/FhptOy4E7?refer_flag=1001030103_&amp;type=comment</t>
  </si>
  <si>
    <t>2018-1-26 10:37:3</t>
  </si>
  <si>
    <t>DSEngine-+-ds_browser_top-+-810768011</t>
  </si>
  <si>
    <t>#四川九寨沟7.0级地震# 感动成都十所高校的11位学生联合献唱歌曲 《爱因为在心中》，祈福地震区， 祝福奉献者！愿震后九寨 花依然开，我们等你补妆归来～@中国消防   L莫再忧郁的秒拍视频 ​​​​</t>
  </si>
  <si>
    <t>/3697594187/FhptOy4E7?from=page_1001063697594187_profile&amp;wvr=6&amp;mod=weibotime</t>
  </si>
  <si>
    <t>11940383</t>
  </si>
  <si>
    <t>http://weibo.com/5972803567/Fhm6bnF1P?refer_flag=1001030103_</t>
  </si>
  <si>
    <t>https://weibo.com/5972803567/Fhm6bnF1P?refer_flag=1001030103_&amp;type=comment#_rnd1516876105586</t>
  </si>
  <si>
    <t>2018-1-25 18:28:26</t>
  </si>
  <si>
    <t>DSEngine-+-ds_browser_top-+-752650542</t>
  </si>
  <si>
    <t>用户5972803567</t>
  </si>
  <si>
    <t>/5972803567/Fhm6bnF1P?from=page_1005055972803567_profile&amp;wvr=6&amp;mod=weibotime</t>
  </si>
  <si>
    <t>11926446</t>
  </si>
  <si>
    <t>http://weibo.com/5858106314/FhecwwKGr?refer_flag=1001030103_</t>
  </si>
  <si>
    <t>https://weibo.com/5858106314/FhecwwKGr?refer_flag=1001030103_&amp;type=comment#_rnd1516781515082</t>
  </si>
  <si>
    <t>2018-1-24 16:12:0</t>
  </si>
  <si>
    <t>DSEngine-+-ds_browser_top-+-658064893</t>
  </si>
  <si>
    <t>QX小啊欣</t>
  </si>
  <si>
    <t>/5858106314/FhecwwKGr?from=page_1005055858106314_profile&amp;wvr=6&amp;mod=weibotime</t>
  </si>
  <si>
    <t>11947189</t>
  </si>
  <si>
    <t>http://weibo.com/3574908583/FhsuWadTp?refer_flag=1001030103_</t>
  </si>
  <si>
    <t>https://weibo.com/3574908583/FhsuWadTp?refer_flag=1001030103_&amp;type=comment</t>
  </si>
  <si>
    <t>2018-1-26 11:46:1</t>
  </si>
  <si>
    <t>DSEngine-+-ds_browser_top-+-814906236</t>
  </si>
  <si>
    <t>好好--1_GUz</t>
  </si>
  <si>
    <t>/3574908583/FhsuWadTp?from=page_1005053574908583_profile&amp;wvr=6&amp;mod=weibotime</t>
  </si>
  <si>
    <t>11927637</t>
  </si>
  <si>
    <t>http://weibo.com/2611856763/Fhgqot7pT?refer_flag=1001030103_</t>
  </si>
  <si>
    <t>https://weibo.com/2611856763/Fhgqot7pT?refer_flag=1001030103_&amp;type=comment</t>
  </si>
  <si>
    <t>2018-1-24 17:36:39</t>
  </si>
  <si>
    <t>DSEngine-+-ds_browser_top-+-663143901</t>
  </si>
  <si>
    <t>csnjzjx</t>
  </si>
  <si>
    <t>#带着微博去旅行#九寨沟地震后，再也难现美景Lcsnjzjx的微博视频 ​​​​</t>
  </si>
  <si>
    <t>/2611856763/Fhgqot7pT?from=page_1005052611856763_profile&amp;wvr=6&amp;mod=weibotime</t>
  </si>
  <si>
    <t>11948069</t>
  </si>
  <si>
    <t>http://weibo.com/6258459098/FhwEfuhDg?refer_flag=1001030103_</t>
  </si>
  <si>
    <t>https://weibo.com/6258459098/FhwEfuhDg?refer_flag=1001030103_&amp;type=comment</t>
  </si>
  <si>
    <t>2018-1-26 12:17:16</t>
  </si>
  <si>
    <t>DSEngine-+-ds_browser_top-+-816781474</t>
  </si>
  <si>
    <t>白龙马爱发呆1314</t>
  </si>
  <si>
    <t>/6258459098/FhwEfuhDg?from=page_1005056258459098_profile&amp;wvr=6&amp;mod=weibotime</t>
  </si>
  <si>
    <t>11953274</t>
  </si>
  <si>
    <t>http://weibo.com/6344618799/FhRIRvWqt?refer_flag=1001030103_</t>
  </si>
  <si>
    <t>https://weibo.com/6344618799/FhRIRvWqt?refer_flag=1001030103_&amp;type=comment#_rnd1516950795705</t>
  </si>
  <si>
    <t>2018-1-26 15:13:16</t>
  </si>
  <si>
    <t>DSEngine-+-ds_browser_top-+-827340681</t>
  </si>
  <si>
    <t>专抢xiao孩棒棒糖</t>
  </si>
  <si>
    <t>#带着爱去旅行##算命算卦#【9年后，我还是没有跑出去?| 震后余生】#九寨沟 7.0 级地震#发生后，无数人想起了 9 年前的汶川。今天的故事，来自 9 年前经历了汶川大地震后幸存下来的人们。和你一起经历 2008 年的人，他们现在还好吗？（新世相）O9年后，我还是没有跑出去 | 震后余生 ​​​​</t>
  </si>
  <si>
    <t>/6344618799/FhRIRvWqt?from=page_1005056344618799_profile&amp;wvr=6&amp;mod=weibotime</t>
  </si>
  <si>
    <t>11940847</t>
  </si>
  <si>
    <t>http://weibo.com/3740607777/FhlJ28tNW?refer_flag=1001030103_</t>
  </si>
  <si>
    <t>https://weibo.com/3740607777/FhlJ28tNW?refer_flag=1001030103_&amp;type=comment</t>
  </si>
  <si>
    <t>2018-1-25 18:43:24</t>
  </si>
  <si>
    <t>DSEngine-+-ds_browser_top-+-753549002</t>
  </si>
  <si>
    <t>心中爱永远幸福</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</si>
  <si>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为震区人民祈祷平安！ 2武汉·蔡甸街区</t>
  </si>
  <si>
    <t>/3740607777/FhlJ28tNW?from=page_1005053740607777_profile&amp;wvr=6&amp;mod=weibotime</t>
  </si>
  <si>
    <t>11950746</t>
  </si>
  <si>
    <t>http://weibo.com/5874021118/FhFbyxjcd?refer_flag=1001030103_</t>
  </si>
  <si>
    <t>https://weibo.com/5874021118/FhFbyxjcd?refer_flag=1001030103_&amp;type=comment</t>
  </si>
  <si>
    <t>2018-1-26 13:38:58</t>
  </si>
  <si>
    <t>DSEngine-+-ds_browser_top-+-821682530</t>
  </si>
  <si>
    <t>莫妮卡_Monica振</t>
  </si>
  <si>
    <t>/5874021118/FhFbyxjcd?from=page_1005055874021118_profile&amp;wvr=6&amp;mod=weibotime</t>
  </si>
  <si>
    <t>11944720</t>
  </si>
  <si>
    <t>http://weibo.com/2459586041/FhpBdsa1b?refer_flag=1001030103_</t>
  </si>
  <si>
    <t>https://weibo.com/2459586041/FhpBdsa1b?refer_flag=1001030103_&amp;type=comment#_rnd1516934051835</t>
  </si>
  <si>
    <t>2018-1-26 10:34:12</t>
  </si>
  <si>
    <t>DSEngine-+-ds_browser_top-+-810596746</t>
  </si>
  <si>
    <t>王教授是典型Gemini</t>
  </si>
  <si>
    <t>最近网络铺天盖地的都是一些揪心的消息，原本计划九月去九寨沟，这一次的地震却让人深深的遗憾，看到报道中心痛的，感动的瞬间，想起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所以，请你珍惜身边爱你的人，也请你好好爱自己。晚安……</t>
  </si>
  <si>
    <t>/2459586041/FhpBdsa1b?from=page_1005052459586041_profile&amp;wvr=6&amp;mod=weibotime</t>
  </si>
  <si>
    <t>11952030</t>
  </si>
  <si>
    <t>http://weibo.com/2310744121/FhMKkz0h8?refer_flag=1001030103_</t>
  </si>
  <si>
    <t>https://weibo.com/2310744121/FhMKkz0h8?refer_flag=1001030103_&amp;type=comment</t>
  </si>
  <si>
    <t>2018-1-26 14:34:17</t>
  </si>
  <si>
    <t>DSEngine-+-ds_browser_top-+-825002090</t>
  </si>
  <si>
    <t>a筱凉</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</si>
  <si>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认同的可以考虑转走！（我同意）</t>
  </si>
  <si>
    <t>2017-08-19 09:28</t>
  </si>
  <si>
    <t>/2310744121/FhMKkz0h8?from=page_1005052310744121_profile&amp;wvr=6&amp;mod=weibotime</t>
  </si>
  <si>
    <t>11954917</t>
  </si>
  <si>
    <t>http://weibo.com/3270251143/FhV6c7wHQ?refer_flag=1001030103_</t>
  </si>
  <si>
    <t>https://weibo.com/3270251143/FhV6c7wHQ?refer_flag=1001030103_&amp;type=comment#_rnd1516954408807</t>
  </si>
  <si>
    <t>2018-1-26 16:13:29</t>
  </si>
  <si>
    <t>DSEngine-+-ds_browser_top-+-830953789</t>
  </si>
  <si>
    <t>小二优惠</t>
  </si>
  <si>
    <t>2017-08-20 06:44</t>
  </si>
  <si>
    <t>/3270251143/FhV6c7wHQ?from=page_1006063270251143_profile&amp;wvr=6&amp;mod=weibotime</t>
  </si>
  <si>
    <t>11944006</t>
  </si>
  <si>
    <t>http://weibo.com/5401304528/FhmutdaYD?refer_flag=1001030103_</t>
  </si>
  <si>
    <t>https://weibo.com/5401304528/FhmutdaYD?refer_flag=1001030103_&amp;type=comment</t>
  </si>
  <si>
    <t>2018-1-26 10:17:54</t>
  </si>
  <si>
    <t>DSEngine-+-ds_browser_top-+-809619096</t>
  </si>
  <si>
    <t>安庆潜山消防大队</t>
  </si>
  <si>
    <t>//@安徽消防: 九寨沟地震七日祭灾难不期而至，备好应急物品！</t>
  </si>
  <si>
    <t>/5401304528/FhmutdaYD?from=page_1001065401304528_profile&amp;wvr=6&amp;mod=weibotime</t>
  </si>
  <si>
    <t>11950216</t>
  </si>
  <si>
    <t>http://weibo.com/6275069362/FhGDqCf82?refer_flag=1001030103_</t>
  </si>
  <si>
    <t>https://weibo.com/6275069362/FhGDqCf82?refer_flag=1001030103_&amp;type=comment</t>
  </si>
  <si>
    <t>2018-1-26 13:23:22</t>
  </si>
  <si>
    <t>DSEngine-+-ds_browser_top-+-820746737</t>
  </si>
  <si>
    <t>异想天开的笑</t>
  </si>
  <si>
    <t>2017-08-18 17:54</t>
  </si>
  <si>
    <t>/6275069362/FhGDqCf82?from=page_1005056275069362_profile&amp;wvr=6&amp;mod=weibotime</t>
  </si>
  <si>
    <t>11939411</t>
  </si>
  <si>
    <t>http://weibo.com/2410113717/FhkgNi0FT?refer_flag=1001030103_</t>
  </si>
  <si>
    <t>https://weibo.com/2410113717/FhkgNi0FT?refer_flag=1001030103_&amp;type=comment</t>
  </si>
  <si>
    <t>2018-1-25 17:51:55</t>
  </si>
  <si>
    <t>DSEngine-+-ds_browser_top-+-750460111</t>
  </si>
  <si>
    <t>Vic豆豆</t>
  </si>
  <si>
    <t>/2410113717/FhkgNi0FT?from=page_1005052410113717_profile&amp;wvr=6&amp;mod=weibotime</t>
  </si>
  <si>
    <t>11949370</t>
  </si>
  <si>
    <t>http://weibo.com/1833224557/FhBsV5EsG?refer_flag=1001030103_</t>
  </si>
  <si>
    <t>https://weibo.com/1833224557/FhBsV5EsG?refer_flag=1001030103_&amp;type=comment</t>
  </si>
  <si>
    <t>2018-1-26 12:56:14</t>
  </si>
  <si>
    <t>DSEngine-+-ds_browser_top-+-819118659</t>
  </si>
  <si>
    <t>li茂李茂</t>
  </si>
  <si>
    <t>#爱旅行爱摄影##爱生活爱搞笑#qifei192#四川九寨沟地震#【四川阿坝供电公司第三批队员徒步赶赴核心灾区】据沿途观测，道路受损，落石砸到出沟车辆，车上人员已经安全撤离。队员跑步通过危险区域。L电网头条的秒拍视频 ​​​​</t>
  </si>
  <si>
    <t>2017-08-18 04:45</t>
  </si>
  <si>
    <t>/1833224557/FhBsV5EsG?from=page_1005051833224557_profile&amp;wvr=6&amp;mod=weibotime</t>
  </si>
  <si>
    <t>11941246</t>
  </si>
  <si>
    <t>http://weibo.com/6124100141/Fhlrvjtwg?refer_flag=1001030103_</t>
  </si>
  <si>
    <t>https://weibo.com/6124100141/Fhlrvjtwg?refer_flag=1001030103_&amp;type=comment</t>
  </si>
  <si>
    <t>2018-1-25 18:57:5</t>
  </si>
  <si>
    <t>DSEngine-+-ds_browser_top-+-754369542</t>
  </si>
  <si>
    <t>奇怪的思想动物</t>
  </si>
  <si>
    <t>【四川九寨沟地震前后航拍影像对比[组图]】°四川九寨沟地震前后航拍影像对比[组图] ​​​​</t>
  </si>
  <si>
    <t>2017-08-16 11:57</t>
  </si>
  <si>
    <t>/6124100141/Fhlrvjtwg?from=page_1005056124100141_profile&amp;wvr=6&amp;mod=weibotime</t>
  </si>
  <si>
    <t>11946347</t>
  </si>
  <si>
    <t>http://weibo.com/2845596977/Fhu8MxAbA?refer_flag=1001030103_</t>
  </si>
  <si>
    <t>https://weibo.com/2845596977/Fhu8MxAbA?refer_flag=1001030103_&amp;type=comment#_rnd1516936352897</t>
  </si>
  <si>
    <t>2018-1-26 11:12:33</t>
  </si>
  <si>
    <t>DSEngine-+-ds_browser_top-+-812897794</t>
  </si>
  <si>
    <t>/2845596977/Fhu8MxAbA?from=page_1005052845596977_profile&amp;wvr=6&amp;mod=weibotime</t>
  </si>
  <si>
    <t>11939001</t>
  </si>
  <si>
    <t>http://weibo.com/2818114674/FhkB8bEPX?refer_flag=1001030103_</t>
  </si>
  <si>
    <t>https://weibo.com/2818114674/FhkB8bEPX?refer_flag=1001030103_&amp;type=comment</t>
  </si>
  <si>
    <t>2018-1-25 17:34:26</t>
  </si>
  <si>
    <t>DSEngine-+-ds_browser_top-+-749411062</t>
  </si>
  <si>
    <t>博宽</t>
  </si>
  <si>
    <t>/2818114674/FhkB8bEPX?from=page_1005052818114674_profile&amp;wvr=6&amp;mod=weibotime</t>
  </si>
  <si>
    <t>11941189</t>
  </si>
  <si>
    <t>http://weibo.com/6170419368/Fhluivpwb?refer_flag=1001030103_</t>
  </si>
  <si>
    <t>https://weibo.com/6170419368/Fhluivpwb?refer_flag=1001030103_&amp;type=comment#_rnd1516877728899</t>
  </si>
  <si>
    <t>2018-1-25 18:55:29</t>
  </si>
  <si>
    <t>DSEngine-+-ds_browser_top-+-754273827</t>
  </si>
  <si>
    <t>钱钱多多的来201703</t>
  </si>
  <si>
    <t>/6170419368/Fhluivpwb?from=page_1005056170419368_profile&amp;wvr=6&amp;mod=weibotime</t>
  </si>
  <si>
    <t>11946963</t>
  </si>
  <si>
    <t>http://weibo.com/3494622933/FhtvbCkMm?refer_flag=1001030103_</t>
  </si>
  <si>
    <t>https://weibo.com/3494622933/FhtvbCkMm?refer_flag=1001030103_&amp;type=comment</t>
  </si>
  <si>
    <t>2018-1-26 11:31:34</t>
  </si>
  <si>
    <t>DSEngine-+-ds_browser_top-+-814038876</t>
  </si>
  <si>
    <t>追梦人天生我材必有用</t>
  </si>
  <si>
    <t>【大家谈】网络时代莫造谣，造谣必被抓！ 2017年8月8日21时19分，四川省阿坝州九寨沟县发生7.0级强烈地震。但不到24小时，涉及九寨沟地震的两起谣言造谣者已被警方查处。网络时代造谣容易，惩治造谣传谣者更容易。重要的话不妨再次重申：网络时代莫造...--从光明网分享 O网页链接 ​​​​</t>
  </si>
  <si>
    <t>/3494622933/FhtvbCkMm?from=page_1005053494622933_profile&amp;wvr=6&amp;mod=weibotime</t>
  </si>
  <si>
    <t>11927942</t>
  </si>
  <si>
    <t>http://weibo.com/5902779764/FhfTn2LK8?refer_flag=1001030103_</t>
  </si>
  <si>
    <t>https://weibo.com/5902779764/FhfTn2LK8?refer_flag=1001030103_&amp;type=comment</t>
  </si>
  <si>
    <t>2018-1-24 17:57:29</t>
  </si>
  <si>
    <t>DSEngine-+-ds_browser_top-+-664394367</t>
  </si>
  <si>
    <t>陶源TheTaoYuan</t>
  </si>
  <si>
    <t>头七了，愿逝者安息救援队伍还奋战在一线，向他们致敬！#九寨沟地震# L陶源TheTaoYuan的秒拍视频 ​​​​</t>
  </si>
  <si>
    <t>/5902779764/FhfTn2LK8?from=page_1005055902779764_profile&amp;wvr=6&amp;mod=weibotime</t>
  </si>
  <si>
    <t>11953243</t>
  </si>
  <si>
    <t>http://weibo.com/5889517206/FhROb0Zp7?refer_flag=1001030103_</t>
  </si>
  <si>
    <t>https://weibo.com/5889517206/FhROb0Zp7?refer_flag=1001030103_&amp;type=comment#_rnd1516950746989</t>
  </si>
  <si>
    <t>2018-1-26 15:12:27</t>
  </si>
  <si>
    <t>DSEngine-+-ds_browser_top-+-827291882</t>
  </si>
  <si>
    <t>【小婉8.18提现】一部手机不发货不囤货！零风险高回报你继续看我继续赚[得意]#不断努力往上爬的小主播##商汇new话题##精准客源##南昌身边事##地表最强cp##地表最强cp##张小娴的爱情星球##将改革进行到底##中超联赛##四川九寨沟7.0级地震##微博财报##宝妈、大学生微商创业##跑嗨城市##这五年##投资达人说##商汇话题##上饶身边事# 2佛山·狮山镇</t>
  </si>
  <si>
    <t>2017-08-19 22:21</t>
  </si>
  <si>
    <t>/5889517206/FhROb0Zp7?from=page_1005055889517206_profile&amp;wvr=6&amp;mod=weibotime</t>
  </si>
  <si>
    <t>11952539</t>
  </si>
  <si>
    <t>http://weibo.com/3310114057/FhIUY8tzp?refer_flag=1001030103_</t>
  </si>
  <si>
    <t>https://weibo.com/3310114057/FhIUY8tzp?refer_flag=1001030103_&amp;type=comment#_rnd1516949412868</t>
  </si>
  <si>
    <t>2018-1-26 14:50:13</t>
  </si>
  <si>
    <t>DSEngine-+-ds_browser_top-+-825957560</t>
  </si>
  <si>
    <t>优惠券专家</t>
  </si>
  <si>
    <t>【智能车载充电器点烟器双usb手机车充头】USB输出，全面兼容手机，平板，快速充电，安全做工精细，时尚造型，独立电路板，体积娇小。【赠运费险】                    【劵值】3【券后价】 7.9淘囗令￥VH7g02kKFZL￥长按全选复制全部，打开【手淘】领券#四川九寨沟7.0级地震##爱上你治愈我# ​​​​</t>
  </si>
  <si>
    <t>2017-08-18 23:43</t>
  </si>
  <si>
    <t>/3310114057/FhIUY8tzp?from=page_1006063310114057_profile&amp;wvr=6&amp;mod=weibotime</t>
  </si>
  <si>
    <t>11953233</t>
  </si>
  <si>
    <t>http://weibo.com/5994256544/FhRQWFkqJ?refer_flag=1001030103_</t>
  </si>
  <si>
    <t>https://weibo.com/5994256544/FhRQWFkqJ?refer_flag=1001030103_&amp;type=comment</t>
  </si>
  <si>
    <t>2018-1-26 15:11:56</t>
  </si>
  <si>
    <t>DSEngine-+-ds_browser_top-+-827261258</t>
  </si>
  <si>
    <t>用户5994256544</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</si>
  <si>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2阿坝藏族羌族自治州·九寨沟风景名胜区</t>
  </si>
  <si>
    <t>2017-08-19 22:28</t>
  </si>
  <si>
    <t>/5994256544/FhRQWFkqJ?from=page_1005055994256544_profile&amp;wvr=6&amp;mod=weibotime</t>
  </si>
  <si>
    <t>11950277</t>
  </si>
  <si>
    <t>http://weibo.com/6144135603/FhGu1E4ad?refer_flag=1001030103_</t>
  </si>
  <si>
    <t>https://weibo.com/6144135603/FhGu1E4ad?refer_flag=1001030103_&amp;type=comment</t>
  </si>
  <si>
    <t>2018-1-26 13:25:8</t>
  </si>
  <si>
    <t>DSEngine-+-ds_browser_top-+-820853318</t>
  </si>
  <si>
    <t>寻觅道路</t>
  </si>
  <si>
    <t>2017-08-18 17:31</t>
  </si>
  <si>
    <t>/6144135603/FhGu1E4ad?from=page_1005056144135603_profile&amp;wvr=6&amp;mod=weibotime</t>
  </si>
  <si>
    <t>11952644</t>
  </si>
  <si>
    <t>http://weibo.com/5893679918/FhIjS6aKN?refer_flag=1001030103_</t>
  </si>
  <si>
    <t>https://weibo.com/5893679918/FhIjS6aKN?refer_flag=1001030103_&amp;type=comment</t>
  </si>
  <si>
    <t>2018-1-26 14:53:57</t>
  </si>
  <si>
    <t>DSEngine-+-ds_browser_top-+-826181514</t>
  </si>
  <si>
    <t>/5893679918/FhIjS6aKN?from=page_1005055893679918_profile&amp;wvr=6&amp;mod=weibotime</t>
  </si>
  <si>
    <t>11940353</t>
  </si>
  <si>
    <t>http://weibo.com/3995244555/Fhm8b9WbT?refer_flag=1001030103_</t>
  </si>
  <si>
    <t>https://weibo.com/3995244555/Fhm8b9WbT?refer_flag=1001030103_&amp;type=comment#_rnd1516876044390</t>
  </si>
  <si>
    <t>2018-1-25 18:27:24</t>
  </si>
  <si>
    <t>DSEngine-+-ds_browser_top-+-752589068</t>
  </si>
  <si>
    <t>老坑高冰叶子胶感好，种水足，冰透老坑起光，品相佳！尺寸31.2/17.3/4.8 价格4000#九寨沟地震##珠宝# ​​​​</t>
  </si>
  <si>
    <t>/3995244555/Fhm8b9WbT?from=page_1005053995244555_profile&amp;wvr=6&amp;mod=weibotime</t>
  </si>
  <si>
    <t>11940535</t>
  </si>
  <si>
    <t>http://weibo.com/5281895055/FhlYtzJpi?refer_flag=1001030103_</t>
  </si>
  <si>
    <t>https://weibo.com/5281895055/FhlYtzJpi?refer_flag=1001030103_&amp;type=comment</t>
  </si>
  <si>
    <t>2018-1-25 18:32:55</t>
  </si>
  <si>
    <t>DSEngine-+-ds_browser_top-+-752919706</t>
  </si>
  <si>
    <t>宜兴四阿哥</t>
  </si>
  <si>
    <t>/5281895055/FhlYtzJpi?from=page_1005055281895055_profile&amp;wvr=6&amp;mod=weibotime</t>
  </si>
  <si>
    <t>11950926</t>
  </si>
  <si>
    <t>http://weibo.com/3029924457/FhEJyutmz?refer_flag=1001030103_</t>
  </si>
  <si>
    <t>https://weibo.com/3029924457/FhEJyutmz?refer_flag=1001030103_&amp;type=comment</t>
  </si>
  <si>
    <t>2018-1-26 14:10:59</t>
  </si>
  <si>
    <t>DSEngine-+-ds_browser_top-+-823604320</t>
  </si>
  <si>
    <t>1516956731</t>
  </si>
  <si>
    <t>矫情33哥</t>
  </si>
  <si>
    <t>汶川大地震我们捐了；玉树地震我们也捐了；但九寨沟地震，因为他们的门票300元╱1人次；因为他们的停车场收费40元╱1次；因为他们的盒饭卖60元╱1盒；因为他们的方便面卖25元╱1盒；因为他们的白开水卖10元╱1杯；因为他们把老天爷赐与的大自然圈起来，把国民的资源卖给国民，当天就是上千万元的收入 ；因为他们比我们的钱多，更富有！国家是他们的，与我们一点关系都没有！时下的中国：靠山吃山、靠水吃水、权贵精英靠官权、资源……不带个人感情的问一句：九寨沟门票300，当天4万人，一天税前收入就有1200万，一个富甲一方的景区，为何一震就穷，震完就要社会捐款？谁帮解释一下？不是捐不捐的事。是道理不通。现在捐了，以后能免门票吗？？？</t>
  </si>
  <si>
    <t>/3029924457/FhEJyutmz?from=page_1005053029924457_profile&amp;wvr=6&amp;mod=weibotime</t>
  </si>
  <si>
    <t>11941437</t>
  </si>
  <si>
    <t>http://weibo.com/5995416563/FhlhSt0bK?refer_flag=1001030103_</t>
  </si>
  <si>
    <t>https://weibo.com/5995416563/FhlhSt0bK?refer_flag=1001030103_&amp;type=comment</t>
  </si>
  <si>
    <t>2018-1-25 19:3:16</t>
  </si>
  <si>
    <t>DSEngine-+-ds_browser_top-+-754740827</t>
  </si>
  <si>
    <t>国网宝鸡供电公司</t>
  </si>
  <si>
    <t>/5995416563/FhlhSt0bK?from=page_1006065995416563_profile&amp;wvr=6&amp;mod=weibotime</t>
  </si>
  <si>
    <t>11940876</t>
  </si>
  <si>
    <t>http://weibo.com/6047033631/FhlInpzJo?refer_flag=1001030103_</t>
  </si>
  <si>
    <t>https://weibo.com/6047033631/FhlInpzJo?refer_flag=1001030103_&amp;type=comment</t>
  </si>
  <si>
    <t>2018-1-25 18:44:24</t>
  </si>
  <si>
    <t>DSEngine-+-ds_browser_top-+-753609275</t>
  </si>
  <si>
    <t>/6047033631/FhlInpzJo?from=page_1005056047033631_profile&amp;wvr=6&amp;mod=weibotime</t>
  </si>
  <si>
    <t>11940502</t>
  </si>
  <si>
    <t>http://weibo.com/2037482295/FhlZVlFbt?refer_flag=1001030103_</t>
  </si>
  <si>
    <t>https://weibo.com/2037482295/FhlZVlFbt?refer_flag=1001030103_&amp;type=comment</t>
  </si>
  <si>
    <t>2018-1-25 18:31:52</t>
  </si>
  <si>
    <t>DSEngine-+-ds_browser_top-+-752856827</t>
  </si>
  <si>
    <t>美泽M</t>
  </si>
  <si>
    <t>九寨沟都没去，就被地震毁了。人生有多少来不及，要想不遗憾，就要更努力。 ​​​​</t>
  </si>
  <si>
    <t>/2037482295/FhlZVlFbt?from=page_1005052037482295_profile&amp;wvr=6&amp;mod=weibotime</t>
  </si>
  <si>
    <t>11946966</t>
  </si>
  <si>
    <t>http://weibo.com/2169250191/Fhtua3IeZ?refer_flag=1001030103_</t>
  </si>
  <si>
    <t>https://weibo.com/2169250191/Fhtua3IeZ?refer_flag=1001030103_</t>
  </si>
  <si>
    <t>2018-1-26 11:31:42</t>
  </si>
  <si>
    <t>DSEngine-+-ds_browser_top-+-814047247</t>
  </si>
  <si>
    <t>0573都市网</t>
  </si>
  <si>
    <t>#爱旅行爱摄影##爱生活爱搞笑#aman020[加油啊]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</si>
  <si>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/2169250191/Fhtua3IeZ?from=page_1006062169250191_profile&amp;wvr=6&amp;mod=weibotime</t>
  </si>
  <si>
    <t>11928551</t>
  </si>
  <si>
    <t>http://weibo.com/2893163621/FheNSzQ8Z?refer_flag=1001030103_</t>
  </si>
  <si>
    <t>https://weibo.com/2893163621/FheNSzQ8Z?refer_flag=1001030103_&amp;type=comment#_rnd1516790397182</t>
  </si>
  <si>
    <t>2018-1-24 18:40:0</t>
  </si>
  <si>
    <t>DSEngine-+-ds_browser_top-+-666944548</t>
  </si>
  <si>
    <t>安晗一一淡然向日葵</t>
  </si>
  <si>
    <t>我晕，上午松原地震，下午百色又地震，才刚过九寨沟地震，精河地震。【百色靖西发生4.0级地震 暂无人员伤亡报告】  广西地震网测定， 今天（15日）中午1点16分，百色靖西发生4.0级地震，震源深度6千米。 那么，这次地震强度如何？跟前段时间的四川九寨沟7.0级地震有没有关系呢？赶紧来听地震专家的解读。姚主任介绍说，在百色靖西这一带50公里的范围内，近几年有很多2.0级、3.0级的地震发生，扩大到200公里范围内，距离最近震级最大的，是2013年3月20日发生在平果县的4.5级地震。地震局工作人员表示，面对4.0级地震，当地居民不必过于惊慌。（广西新闻频道   伟生  徐宁）</t>
  </si>
  <si>
    <t>/2893163621/FheNSzQ8Z?from=page_1005052893163621_profile&amp;wvr=6&amp;mod=weibotime</t>
  </si>
  <si>
    <t>11950610</t>
  </si>
  <si>
    <t>http://weibo.com/6077839455/FhFxNzhm3?refer_flag=1001030103_</t>
  </si>
  <si>
    <t>https://weibo.com/6077839455/FhFxNzhm3?refer_flag=1001030103_&amp;type=comment</t>
  </si>
  <si>
    <t>2018-1-26 13:34:52</t>
  </si>
  <si>
    <t>DSEngine-+-ds_browser_top-+-821436563</t>
  </si>
  <si>
    <t>威海资讯集结中转站</t>
  </si>
  <si>
    <t>【点亮希望，祈福九寨--华夏保险威海中支召开为地震灾区捐款特别早会】　　2017年8月10日上午8点，华夏保险威海中支积极响应总分公司号召，组织中支全体内勤员工在会议室召开为九寨沟地震灾区募捐行动特别°点亮希望，祈福九寨--华夏保险威海中支召开为... ​​​​</t>
  </si>
  <si>
    <t>/6077839455/FhFxNzhm3?from=page_1005056077839455_profile&amp;wvr=6&amp;mod=weibotime</t>
  </si>
  <si>
    <t>11948706</t>
  </si>
  <si>
    <t>http://weibo.com/5854659917/FhuZZ7hP8?refer_flag=1001030103_</t>
  </si>
  <si>
    <t>https://weibo.com/5854659917/FhuZZ7hP8?refer_flag=1001030103_&amp;type=comment</t>
  </si>
  <si>
    <t>2018-1-26 12:36:52</t>
  </si>
  <si>
    <t>DSEngine-+-ds_browser_top-+-817957194</t>
  </si>
  <si>
    <t>浅夏一家人</t>
  </si>
  <si>
    <t>/5854659917/FhuZZ7hP8?from=page_1005055854659917_profile&amp;wvr=6&amp;mod=weibotime</t>
  </si>
  <si>
    <t>11952796</t>
  </si>
  <si>
    <t>http://weibo.com/2036643345/FhHLifVgl?refer_flag=1001030103_</t>
  </si>
  <si>
    <t>https://weibo.com/2036643345/FhHLifVgl?refer_flag=1001030103_&amp;type=comment</t>
  </si>
  <si>
    <t>2018-1-26 14:58:32</t>
  </si>
  <si>
    <t>DSEngine-+-ds_browser_top-+-826456734</t>
  </si>
  <si>
    <t>007Jeremy</t>
  </si>
  <si>
    <t>2017-08-18 20:47</t>
  </si>
  <si>
    <t>/2036643345/FhHLifVgl?from=page_1005052036643345_profile&amp;wvr=6&amp;mod=weibotime</t>
  </si>
  <si>
    <t>11945618</t>
  </si>
  <si>
    <t>http://weibo.com/3363156834/FhoLl2IXI?refer_flag=1001030103_</t>
  </si>
  <si>
    <t>https://weibo.com/3363156834/FhoLl2IXI?refer_flag=1001030103_&amp;type=comment</t>
  </si>
  <si>
    <t>2018-1-26 10:55:16</t>
  </si>
  <si>
    <t>DSEngine-+-ds_browser_top-+-811860727</t>
  </si>
  <si>
    <t>灬弍蛋</t>
  </si>
  <si>
    <t>#爱旅行爱摄影##爱生活爱搞笑#qifei190#九寨沟地震#8月9日下午两点，对不起孩子没能亲吻你的脸颊的新晋爸爸、江油市公安局交警大队辅警岳霖，才在执勤现场午饭的间隙，聊起他还未谋面的孩子……L江油公安的秒拍视频 ​​​​</t>
  </si>
  <si>
    <t>2017-08-16 20:25</t>
  </si>
  <si>
    <t>/3363156834/FhoLl2IXI?from=page_1005053363156834_profile&amp;wvr=6&amp;mod=weibotime</t>
  </si>
  <si>
    <t>11926259</t>
  </si>
  <si>
    <t>http://weibo.com/1470097283/FhelDcz2d?refer_flag=1001030103_</t>
  </si>
  <si>
    <t>https://weibo.com/1470097283/FhelDcz2d?refer_flag=1001030103_&amp;type=comment</t>
  </si>
  <si>
    <t>2018-1-24 16:0:22</t>
  </si>
  <si>
    <t>DSEngine-+-ds_browser_top-+-657366980</t>
  </si>
  <si>
    <t>徐伟诚martin</t>
  </si>
  <si>
    <t>@地震局 地震法禁止民间研究地震预报，和古代禁止群众研究天文一样，极大阻碍了学术的自由发展。更关键的是，只要没有人举报贪污做实，预报不了汶川地震，九寨沟地震，地震局领导是不需要下台的。 ​​​​</t>
  </si>
  <si>
    <t>/1470097283/FhelDcz2d?from=page_1005051470097283_profile&amp;wvr=6&amp;mod=weibotime</t>
  </si>
  <si>
    <t>11948342</t>
  </si>
  <si>
    <t>http://weibo.com/5953380368/Fhw1HwJ3s?refer_flag=1001030103_</t>
  </si>
  <si>
    <t>https://weibo.com/5953380368/Fhw1HwJ3s?refer_flag=1001030103_&amp;type=comment</t>
  </si>
  <si>
    <t>2018-1-26 12:25:23</t>
  </si>
  <si>
    <t>DSEngine-+-ds_browser_top-+-817268060</t>
  </si>
  <si>
    <t>导游雪山</t>
  </si>
  <si>
    <t>发表了博文《【地震现场】不同衣服，不同方向！！！》不同的衣服，不同的方向九寨沟地震现场，一个拼命逃生，一个逆行奔向抗震救灾前线。都是20多岁，都是爹娘生。为什么？军人的使命，军人的责任。他们在关键的时°【地震现场】不同衣服，不同方向！！！ ​​​​¡查看图片</t>
  </si>
  <si>
    <t>/5953380368/Fhw1HwJ3s?from=page_1005055953380368_profile&amp;wvr=6&amp;mod=weibotime</t>
  </si>
  <si>
    <t>11952746</t>
  </si>
  <si>
    <t>http://weibo.com/6337125267/FhHTFaQTp?refer_flag=1001030103_</t>
  </si>
  <si>
    <t>https://weibo.com/6337125267/FhHTFaQTp?refer_flag=1001030103_&amp;type=comment</t>
  </si>
  <si>
    <t>2018-1-26 14:57:17</t>
  </si>
  <si>
    <t>DSEngine-+-ds_browser_top-+-826382219</t>
  </si>
  <si>
    <t>心若相依5198708</t>
  </si>
  <si>
    <t>2017-08-18 21:07</t>
  </si>
  <si>
    <t>/6337125267/FhHTFaQTp?from=page_1005056337125267_profile&amp;wvr=6&amp;mod=weibotime</t>
  </si>
  <si>
    <t>11952124</t>
  </si>
  <si>
    <t>http://weibo.com/6073021376/FhMuTrMfH?refer_flag=1001030103_</t>
  </si>
  <si>
    <t>https://weibo.com/6073021376/FhMuTrMfH?refer_flag=1001030103_&amp;type=comment</t>
  </si>
  <si>
    <t>2018-1-26 14:36:48</t>
  </si>
  <si>
    <t>DSEngine-+-ds_browser_top-+-825152795</t>
  </si>
  <si>
    <t>/6073021376/FhMuTrMfH?from=page_1005056073021376_profile&amp;wvr=6&amp;mod=weibotime</t>
  </si>
  <si>
    <t>11944418</t>
  </si>
  <si>
    <t>http://weibo.com/5354624381/FhpVGipoI?refer_flag=1001030103_</t>
  </si>
  <si>
    <t>https://weibo.com/5354624381/FhpVGipoI?refer_flag=1001030103_</t>
  </si>
  <si>
    <t>2018-1-26 10:26:11</t>
  </si>
  <si>
    <t>DSEngine-+-ds_browser_top-+-810115748</t>
  </si>
  <si>
    <t>青青阿妹儿</t>
  </si>
  <si>
    <t>//@人民网:【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</si>
  <si>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/5354624381/FhpVGipoI?from=page_1005055354624381_profile&amp;wvr=6&amp;mod=weibotime</t>
  </si>
  <si>
    <t>11951302</t>
  </si>
  <si>
    <t>http://weibo.com/6017111904/FhDS85PFG?refer_flag=1001030103_</t>
  </si>
  <si>
    <t>https://weibo.com/6017111904/FhDS85PFG?refer_flag=1001030103_&amp;type=comment</t>
  </si>
  <si>
    <t>2018-1-26 14:22:34</t>
  </si>
  <si>
    <t>DSEngine-+-ds_browser_top-+-824298658</t>
  </si>
  <si>
    <t>用户6017111904</t>
  </si>
  <si>
    <t>九寨沟地震之后，因此有许多明星第一时间向灾区捐献了自己的帮助与爱心。每逢灾难捐款最多的明星要属成龙，... O网页链接谢谢这些明星 ​​​​</t>
  </si>
  <si>
    <t>/6017111904/FhDS85PFG?from=page_1005056017111904_profile&amp;wvr=6&amp;mod=weibotime</t>
  </si>
  <si>
    <t>11939120</t>
  </si>
  <si>
    <t>http://weibo.com/3176152417/FhkvGatXA?refer_flag=1001030103_</t>
  </si>
  <si>
    <t>https://weibo.com/3176152417/FhkvGatXA?refer_flag=1001030103_&amp;type=comment</t>
  </si>
  <si>
    <t>2018-1-25 17:38:14</t>
  </si>
  <si>
    <t>DSEngine-+-ds_browser_top-+-749639159</t>
  </si>
  <si>
    <t>成都市温江区公安消防大队</t>
  </si>
  <si>
    <t>//@嘉兴嘉善消防://@嘉兴消防: 【不得不放弃：#九寨沟地震#的最后6名失联者】</t>
  </si>
  <si>
    <t>/3176152417/FhkvGatXA?from=page_1001063176152417_profile&amp;wvr=6&amp;mod=weibotime</t>
  </si>
  <si>
    <t>11948388</t>
  </si>
  <si>
    <t>http://weibo.com/6335306943/FhvWe1NAK?refer_flag=1001030103_</t>
  </si>
  <si>
    <t>https://weibo.com/6335306943/FhvWe1NAK?refer_flag=1001030103_&amp;type=comment#_rnd1516940828496</t>
  </si>
  <si>
    <t>2018-1-26 12:27:8</t>
  </si>
  <si>
    <t>DSEngine-+-ds_browser_top-+-817373172</t>
  </si>
  <si>
    <t>蝴小蝶butterfly的幸福时光</t>
  </si>
  <si>
    <t>#乐事火星特工#我发现：开学太可怕，2013年快开学时导航失踪了，2014年快开学时天津爆炸了，2015年快开学时台湾地震了，2016年快开学时王宝强离婚了，2017年快开学时九寨沟地震了。所以开学太可怕了。 ​​​​</t>
  </si>
  <si>
    <t>/6335306943/FhvWe1NAK?from=page_1005056335306943_profile&amp;wvr=6&amp;mod=weibotime</t>
  </si>
  <si>
    <t>11927645</t>
  </si>
  <si>
    <t>http://weibo.com/5301731395/Fhgo65sG6?refer_flag=1001030103_</t>
  </si>
  <si>
    <t>https://weibo.com/5301731395/Fhgo65sG6?refer_flag=1001030103_&amp;type=comment</t>
  </si>
  <si>
    <t>2018-1-24 17:37:18</t>
  </si>
  <si>
    <t>DSEngine-+-ds_browser_top-+-663182816</t>
  </si>
  <si>
    <t>MY美白有方法</t>
  </si>
  <si>
    <t>被感动哭了〰#汶川大地震##四川九寨沟地震# O写给汶川地震中逝去的女友：亲爱的，对不起，... ​​​​</t>
  </si>
  <si>
    <t>2017-08-15 23:05</t>
  </si>
  <si>
    <t>/5301731395/Fhgo65sG6?from=page_1005055301731395_profile&amp;wvr=6&amp;mod=weibotime</t>
  </si>
  <si>
    <t>11954130</t>
  </si>
  <si>
    <t>http://weibo.com/6177329885/FhPhNCvjB?refer_flag=1001030103_</t>
  </si>
  <si>
    <t>https://weibo.com/6177329885/FhPhNCvjB?refer_flag=1001030103_&amp;type=comment</t>
  </si>
  <si>
    <t>2018-1-26 15:37:47</t>
  </si>
  <si>
    <t>DSEngine-+-ds_browser_top-+-828812486</t>
  </si>
  <si>
    <t>2017-08-19 15:56</t>
  </si>
  <si>
    <t>/6177329885/FhPhNCvjB?from=page_1005056177329885_profile&amp;wvr=6&amp;mod=weibotime</t>
  </si>
  <si>
    <t>11953179</t>
  </si>
  <si>
    <t>http://weibo.com/2758435285/FhS3gvTsF?refer_flag=1001030103_</t>
  </si>
  <si>
    <t>https://weibo.com/2758435285/FhS3gvTsF?refer_flag=1001030103_&amp;type=comment</t>
  </si>
  <si>
    <t>2018-1-26 15:10:38</t>
  </si>
  <si>
    <t>DSEngine-+-ds_browser_top-+-827182900</t>
  </si>
  <si>
    <t>安安小娘子</t>
  </si>
  <si>
    <t>我会帮！！希望哪天，我需要你双手时，扶扶我，好吗？@#四川九寨沟7.0级地震# ​​​​</t>
  </si>
  <si>
    <t>2017-08-19 22:58</t>
  </si>
  <si>
    <t>/2758435285/FhS3gvTsF?from=page_1005052758435285_profile&amp;wvr=6&amp;mod=weibotime</t>
  </si>
  <si>
    <t>11943469</t>
  </si>
  <si>
    <t>http://weibo.com/5770726780/FhmS7qHj8?refer_flag=1001030103_</t>
  </si>
  <si>
    <t>https://weibo.com/5770726780/FhmS7qHj8?refer_flag=1001030103_&amp;type=comment#_rnd1516881160822</t>
  </si>
  <si>
    <t>2018-1-25 19:52:41</t>
  </si>
  <si>
    <t>DSEngine-+-ds_browser_top-+-757705604</t>
  </si>
  <si>
    <t>用户5770726780</t>
  </si>
  <si>
    <t>/5770726780/FhmS7qHj8?from=page_1005055770726780_profile&amp;wvr=6&amp;mod=weibotime</t>
  </si>
  <si>
    <t>11942199</t>
  </si>
  <si>
    <t>http://weibo.com/5452730131/FhnuklZrp?refer_flag=1001030103_</t>
  </si>
  <si>
    <t>https://weibo.com/5452730131/FhnuklZrp?refer_flag=1001030103_&amp;type=comment</t>
  </si>
  <si>
    <t>2018-1-25 19:32:40</t>
  </si>
  <si>
    <t>DSEngine-+-ds_browser_top-+-756504959</t>
  </si>
  <si>
    <t>aihaibo137</t>
  </si>
  <si>
    <t>/5452730131/FhnuklZrp?from=page_1005055452730131_profile&amp;wvr=6&amp;mod=weibotime</t>
  </si>
  <si>
    <t>11940820</t>
  </si>
  <si>
    <t>http://weibo.com/6140814581/FhlJG39wl?refer_flag=1001030103_</t>
  </si>
  <si>
    <t>https://weibo.com/6140814581/FhlJG39wl?refer_flag=1001030103_&amp;type=comment</t>
  </si>
  <si>
    <t>2018-1-25 18:42:42</t>
  </si>
  <si>
    <t>DSEngine-+-ds_browser_top-+-753507173</t>
  </si>
  <si>
    <t>晗白超赫</t>
  </si>
  <si>
    <t>2013年，快开学时     马航失踪了2014年，快开学时     天津爆炸了2015年，快开学时     台湾地震了      2016年，快开学时      王宝强离婚了2017年，快开学时      九寨沟地震了    由此总结     不宜开学 ​​​​</t>
  </si>
  <si>
    <t>/6140814581/FhlJG39wl?from=page_1005056140814581_profile&amp;wvr=6&amp;mod=weibotime</t>
  </si>
  <si>
    <t>11943118</t>
  </si>
  <si>
    <t>http://weibo.com/5993735905/Fhn5UAUr6?refer_flag=1001030103_</t>
  </si>
  <si>
    <t>https://weibo.com/5993735905/Fhn5UAUr6?refer_flag=1001030103_&amp;type=comment#_rnd1516880796269</t>
  </si>
  <si>
    <t>2018-1-25 19:46:36</t>
  </si>
  <si>
    <t>DSEngine-+-ds_browser_top-+-757341205</t>
  </si>
  <si>
    <t>hejin1963</t>
  </si>
  <si>
    <t>#九寨沟会消失么#一边毁灭、一边创造，已经没有力量可以阻挡九寨沟的日新月异，一场地震自然无法“毁灭”九寨沟的美。未来的九寨沟，一定会有旧的景观消失，也一定也会有新的景观诞生，无论如何，它都将纯净似海。 O网页链接 h ​​​​</t>
  </si>
  <si>
    <t>2017-08-16 16:10</t>
  </si>
  <si>
    <t>/5993735905/Fhn5UAUr6?from=page_1005055993735905_profile&amp;wvr=6&amp;mod=weibotime</t>
  </si>
  <si>
    <t>11926360</t>
  </si>
  <si>
    <t>http://weibo.com/6115397836/FhegPi4Xq?refer_flag=1001030103_</t>
  </si>
  <si>
    <t>https://weibo.com/6115397836/FhegPi4Xq?refer_flag=1001030103_&amp;type=comment</t>
  </si>
  <si>
    <t>2018-1-24 16:6:35</t>
  </si>
  <si>
    <t>DSEngine-+-ds_browser_top-+-657739781</t>
  </si>
  <si>
    <t>涵山慕梅</t>
  </si>
  <si>
    <t>【武警总医院在九寨沟地震灾区巡诊近600人次】°武警总医院在九寨沟地震灾区巡诊近600人次 ​​​​</t>
  </si>
  <si>
    <t>/6115397836/FhegPi4Xq?from=page_1005056115397836_profile&amp;wvr=6&amp;mod=weibotime</t>
  </si>
  <si>
    <t>11950648</t>
  </si>
  <si>
    <t>http://weibo.com/6140509683/FhFraknth?refer_flag=1001030103_</t>
  </si>
  <si>
    <t>https://weibo.com/6140509683/FhFraknth?refer_flag=1001030103_&amp;type=comment</t>
  </si>
  <si>
    <t>2018-1-26 13:36:1</t>
  </si>
  <si>
    <t>DSEngine-+-ds_browser_top-+-821505614</t>
  </si>
  <si>
    <t>傲娇莫小可</t>
  </si>
  <si>
    <t>/6140509683/FhFraknth?from=page_1005056140509683_profile&amp;wvr=6&amp;mod=weibotime</t>
  </si>
  <si>
    <t>11948515</t>
  </si>
  <si>
    <t>http://weibo.com/1639832335/FhvBlb8mZ?refer_flag=1001030103_</t>
  </si>
  <si>
    <t>https://weibo.com/1639832335/FhvBlb8mZ?refer_flag=1001030103_&amp;type=comment</t>
  </si>
  <si>
    <t>2018-1-26 12:30:58</t>
  </si>
  <si>
    <t>DSEngine-+-ds_browser_top-+-817603285</t>
  </si>
  <si>
    <t>绿色阳光微博</t>
  </si>
  <si>
    <t>发表了一篇转载博文《[转载]九寨沟地震：这次她要没事，回来我就求婚！》O网页链接 ​​​​</t>
  </si>
  <si>
    <t>2017-08-17 13:49</t>
  </si>
  <si>
    <t>/1639832335/FhvBlb8mZ?from=page_1005051639832335_profile&amp;wvr=6&amp;mod=weibotime</t>
  </si>
  <si>
    <t>11927444</t>
  </si>
  <si>
    <t>http://weibo.com/1682054934/FhgLEFtF1?refer_flag=1001030103_</t>
  </si>
  <si>
    <t>https://weibo.com/1682054934/FhgLEFtF1?refer_flag=1001030103_&amp;type=comment</t>
  </si>
  <si>
    <t>2018-1-24 17:21:51</t>
  </si>
  <si>
    <t>DSEngine-+-ds_browser_top-+-662256415</t>
  </si>
  <si>
    <t>潮流教主YH</t>
  </si>
  <si>
    <t>发布了头条文章：《成都供电段积极应对九寨沟7.0级地震》 °成都供电段积极应对九寨沟7.0级地震 ​​​​</t>
  </si>
  <si>
    <t>/1682054934/FhgLEFtF1?from=page_1005051682054934_profile&amp;wvr=6&amp;mod=weibotime</t>
  </si>
  <si>
    <t>11946060</t>
  </si>
  <si>
    <t>http://weibo.com/6315776274/FhuotDIaH?refer_flag=1001030103_</t>
  </si>
  <si>
    <t>https://weibo.com/6315776274/FhuotDIaH?refer_flag=1001030103_&amp;type=comment#_rnd1516935684565</t>
  </si>
  <si>
    <t>2018-1-26 11:1:24</t>
  </si>
  <si>
    <t>DSEngine-+-ds_browser_top-+-812229290</t>
  </si>
  <si>
    <t>【这是今天的九寨沟，历尽劫波，依然美丽！​】#关注九寨沟地震# 神奇的九寨，人间的天堂。苦难只会让我们愈发坚强，她精致的面容正在慢慢恢复。你本就是大自然的鬼斧神工，经过这次的“洗礼”只愿你更加美丽。via.四川发布 ​​​​</t>
  </si>
  <si>
    <t>/6315776274/FhuotDIaH?from=page_1006066315776274_profile&amp;wvr=6&amp;mod=weibotime</t>
  </si>
  <si>
    <t>11950223</t>
  </si>
  <si>
    <t>http://weibo.com/1808347567/FhGABrVVz?refer_flag=1001030103_</t>
  </si>
  <si>
    <t>https://weibo.com/1808347567/FhGABrVVz?refer_flag=1001030103_&amp;type=comment</t>
  </si>
  <si>
    <t>2018-1-26 13:23:41</t>
  </si>
  <si>
    <t>DSEngine-+-ds_browser_top-+-820765940</t>
  </si>
  <si>
    <t>工程议员</t>
  </si>
  <si>
    <t>四川九寨沟地震前后航拍影像对比 °四川九寨沟地震前后航拍影像对比 ​​​​</t>
  </si>
  <si>
    <t>2017-08-18 17:48</t>
  </si>
  <si>
    <t>/1808347567/FhGABrVVz?from=page_1005051808347567_profile&amp;wvr=6&amp;mod=weibotime</t>
  </si>
  <si>
    <t>11927292</t>
  </si>
  <si>
    <t>http://weibo.com/5838981599/Fhdyup9Zk?refer_flag=1001030103_</t>
  </si>
  <si>
    <t>https://weibo.com/5838981599/Fhdyup9Zk?refer_flag=1001030103_&amp;type=comment#_rnd1516785081251</t>
  </si>
  <si>
    <t>2018-1-24 17:11:23</t>
  </si>
  <si>
    <t>DSEngine-+-ds_browser_top-+-661628325</t>
  </si>
  <si>
    <t>地震救援   四川中医药在行动-“8.8”九寨沟地震抗震救灾直播（八十三）      四川省中医药管理局罗建副局长看望慰问“8.8”九寨沟地震伤员       受局党组委托，8月13日，四川省中医药管理局党组成员、副局长罗建到绵阳市中医医院看望慰问“8.8”九寨沟地震伤员，并对救治工作提出要求。       罗建来到绵阳市中医医院病房，在医院党委副书记蒲一宏的陪同下，看望慰问九寨沟地震伤员和坚守岗位的医护人员、青年志愿者。罗建逐个了解7名地震伤员的救治情况，以及艾灸、中药硬膏热贴敷、中药熏洗以及中药离子导入等中医药方法对于治疗所发挥的积极作用。罗建对医院应急机制健全、应急组织有序、应急队伍有力给予了高度评价，要求要充分利用中西医结合的治疗优势全力救治伤员，并祝愿在院接受治疗的地震伤员早日康复。</t>
  </si>
  <si>
    <t>2017-08-15 15:53</t>
  </si>
  <si>
    <t>/5838981599/Fhdyup9Zk?from=page_1001065838981599_profile&amp;wvr=6&amp;mod=weibotime</t>
  </si>
  <si>
    <t>11946109</t>
  </si>
  <si>
    <t>http://weibo.com/3535239981/FhundgOvX?refer_flag=1001030103_</t>
  </si>
  <si>
    <t>https://weibo.com/3535239981/FhundgOvX?refer_flag=1001030103_&amp;type=comment#_rnd1516935721747</t>
  </si>
  <si>
    <t>2018-1-26 11:2:1</t>
  </si>
  <si>
    <t>DSEngine-+-ds_browser_top-+-812266314</t>
  </si>
  <si>
    <t>走路到太空</t>
  </si>
  <si>
    <t>旧时地震甚凄凉，幸存灾民奔逃荒。今日政府全程管，保障吃住医创伤。一一《九寨沟地震救援三首.其三》 ​​​​</t>
  </si>
  <si>
    <t>/3535239981/FhundgOvX?from=page_1005053535239981_profile&amp;wvr=6&amp;mod=weibotime</t>
  </si>
  <si>
    <t>11949958</t>
  </si>
  <si>
    <t>http://weibo.com/2270634544/FhyvBChvH?refer_flag=1001030103_</t>
  </si>
  <si>
    <t>https://weibo.com/2270634544/FhyvBChvH?refer_flag=1001030103_&amp;type=comment</t>
  </si>
  <si>
    <t>2018-1-26 13:16:1</t>
  </si>
  <si>
    <t>DSEngine-+-ds_browser_top-+-820305713</t>
  </si>
  <si>
    <t>圆圈365</t>
  </si>
  <si>
    <t>2017-08-17 21:13</t>
  </si>
  <si>
    <t>/2270634544/FhyvBChvH?from=page_1005052270634544_profile&amp;wvr=6&amp;mod=weibotime</t>
  </si>
  <si>
    <t>11950226</t>
  </si>
  <si>
    <t>http://weibo.com/5380501825/FhGzB5B7j?refer_flag=1001030103_</t>
  </si>
  <si>
    <t>https://weibo.com/5380501825/FhGzB5B7j?refer_flag=1001030103_&amp;type=comment#_rnd1516944228421</t>
  </si>
  <si>
    <t>2018-1-26 13:23:48</t>
  </si>
  <si>
    <t>DSEngine-+-ds_browser_top-+-820773097</t>
  </si>
  <si>
    <t>#美丽江西秀天下##最美江西#“地震无情，人间有爱。”8月17日，景德镇市红十字会、昌江区红十字会携手至尊建材联盟商会在豪德贸易广场联合发起“众心系四川，情满九寨沟”爱心捐赠活动。景德镇至尊建材联盟商会的奥普集成吊顶、欧神诺陶瓷、我乐橱柜、欧派定制卫浴 、劳卡衣柜、久盛地板、德国朗饰墙纸、钜豪照明八大国内一线建材品牌共捐款3万元，用实际行动诠释了“一方有难、八方支援”的美好品德 ，充分彰显了企业家的爱心与魄力。@景德镇发布</t>
  </si>
  <si>
    <t>/5380501825/FhGzB5B7j?from=page_1001065380501825_profile&amp;wvr=6&amp;mod=weibotime</t>
  </si>
  <si>
    <t>11926167</t>
  </si>
  <si>
    <t>http://weibo.com/1847481772/Fherkj4xg?refer_flag=1001030103_</t>
  </si>
  <si>
    <t>https://weibo.com/1847481772/Fherkj4xg?refer_flag=1001030103_&amp;type=comment#_rnd1516780384923</t>
  </si>
  <si>
    <t>2018-1-24 15:53:11</t>
  </si>
  <si>
    <t>DSEngine-+-ds_browser_top-+-656936464</t>
  </si>
  <si>
    <t>攀枝花日报</t>
  </si>
  <si>
    <t>【灾难面前！攀枝花这群小伙伴跨越1700多公里传递的正能量令人感动！】地震无情人有情！8月8日，阿坝州九寨沟县发生地震后，攀枝花市花城义工协会马上派出第一梯队志愿者赶往地震灾区，在当地组织统一安排下开展紧急救灾工作。同时，第二梯队2车6人清点壹基金攀枝花备灾仓库的备灾物资：36平米救灾帐篷10顶、12平米20顶、生活包220箱，于9号早上7点装车待命，根据前方需求随时准备出发运往九寨沟。21：50，攀枝花山地救援队出发。8月9日21：30，攀枝花山地救援队跨越1700多公里，到达九寨沟县政府社会组织和志愿者协调中心，等待领取救灾任务。8月10日早上5时许，在指挥中心的统一安排下，攀枝花志愿者来到九寨沟县文化广场协助撤离滞留的3000余名游客。10日下午，因各地救援力量陆续到达，救援力量饱和，在指挥部与朱丕杰沟通后，攀枝花山地救援队决定撤离。目前，志愿者们已顺利返攀。（记者 王南桢）</t>
  </si>
  <si>
    <t>/1847481772/Fherkj4xg?from=page_1002061847481772_profile&amp;wvr=6&amp;mod=weibotime</t>
  </si>
  <si>
    <t>11941570</t>
  </si>
  <si>
    <t>http://weibo.com/6150037889/Fhlb8Bkoq?refer_flag=1001030103_</t>
  </si>
  <si>
    <t>https://weibo.com/6150037889/Fhlb8Bkoq?refer_flag=1001030103_&amp;type=comment</t>
  </si>
  <si>
    <t>2018-1-25 19:8:19</t>
  </si>
  <si>
    <t>DSEngine-+-ds_browser_top-+-755044325</t>
  </si>
  <si>
    <t>/6150037889/Fhlb8Bkoq?from=page_1005056150037889_profile&amp;wvr=6&amp;mod=weibotime</t>
  </si>
  <si>
    <t>11946148</t>
  </si>
  <si>
    <t>http://weibo.com/5812897756/Fhulivp5k?refer_flag=1001030103_</t>
  </si>
  <si>
    <t>https://weibo.com/5812897756/Fhulivp5k?refer_flag=1001030103_&amp;type=comment</t>
  </si>
  <si>
    <t>2018-1-26 11:2:52</t>
  </si>
  <si>
    <t>DSEngine-+-ds_browser_top-+-812316981</t>
  </si>
  <si>
    <t>/5812897756/Fhulivp5k?from=page_1005055812897756_profile&amp;wvr=6&amp;mod=weibotime</t>
  </si>
  <si>
    <t>11948208</t>
  </si>
  <si>
    <t>http://weibo.com/2639568027/FhwkWrPw6?refer_flag=1001030103_</t>
  </si>
  <si>
    <t>https://weibo.com/2639568027/FhwkWrPw6?refer_flag=1001030103_&amp;type=comment#_rnd1516940483451</t>
  </si>
  <si>
    <t>2018-1-26 12:21:23</t>
  </si>
  <si>
    <t>DSEngine-+-ds_browser_top-+-817028277</t>
  </si>
  <si>
    <t>小喇叭淋儿</t>
  </si>
  <si>
    <t>/2639568027/FhwkWrPw6?from=page_1005052639568027_profile&amp;wvr=6&amp;mod=weibotime</t>
  </si>
  <si>
    <t>11945022</t>
  </si>
  <si>
    <t>http://weibo.com/2647037061/FhpokaDHe?refer_flag=1001030103_</t>
  </si>
  <si>
    <t>https://weibo.com/2647037061/FhpokaDHe?refer_flag=1001030103_&amp;type=comment#_rnd1516934359314</t>
  </si>
  <si>
    <t>2018-1-26 10:39:19</t>
  </si>
  <si>
    <t>DSEngine-+-ds_browser_top-+-810904026</t>
  </si>
  <si>
    <t>掏心話_</t>
  </si>
  <si>
    <t>九寨沟地震事件：房子没塌，但我的爱情塌了#掏心夜语#  ​​​​</t>
  </si>
  <si>
    <t>/2647037061/FhpokaDHe?from=page_1005052647037061_profile&amp;wvr=6&amp;mod=weibotime</t>
  </si>
  <si>
    <t>11927863</t>
  </si>
  <si>
    <t>http://weibo.com/5621430400/Fhg1yEmMg?refer_flag=1001030103_</t>
  </si>
  <si>
    <t>https://weibo.com/5621430400/Fhg1yEmMg?refer_flag=1001030103_&amp;type=comment</t>
  </si>
  <si>
    <t>2018-1-24 17:51:43</t>
  </si>
  <si>
    <t>DSEngine-+-ds_browser_top-+-664047718</t>
  </si>
  <si>
    <t>04九锥盛世08</t>
  </si>
  <si>
    <t>#四川九寨沟地震# #张艺兴益起来# 表白贝贝们</t>
  </si>
  <si>
    <t>/5621430400/Fhg1yEmMg?from=page_1005055621430400_profile&amp;wvr=6&amp;mod=weibotime</t>
  </si>
  <si>
    <t>11926962</t>
  </si>
  <si>
    <t>http://weibo.com/5736519636/FhdNfuDst?refer_flag=1001030103_</t>
  </si>
  <si>
    <t>https://weibo.com/5736519636/FhdNfuDst?refer_flag=1001030103_&amp;type=comment</t>
  </si>
  <si>
    <t>2018-1-24 16:49:52</t>
  </si>
  <si>
    <t>DSEngine-+-ds_browser_top-+-660336800</t>
  </si>
  <si>
    <t>平凡的盗客</t>
  </si>
  <si>
    <t>//@江西勒勒:九寨沟地震、松原地震、百色地震，最近地质运动比较频繁！这些小常识你应该知道！</t>
  </si>
  <si>
    <t>/5736519636/FhdNfuDst?from=page_1005055736519636_profile&amp;wvr=6&amp;mod=weibotime</t>
  </si>
  <si>
    <t>11928245</t>
  </si>
  <si>
    <t>http://weibo.com/3352371630/FhfprmJqV?refer_flag=1001030103_</t>
  </si>
  <si>
    <t>https://weibo.com/3352371630/FhfprmJqV?refer_flag=1001030103_&amp;type=comment</t>
  </si>
  <si>
    <t>2018-1-24 18:19:15</t>
  </si>
  <si>
    <t>DSEngine-+-ds_browser_top-+-665699965</t>
  </si>
  <si>
    <t>湖南文理学院微博协会芙蓉分会</t>
  </si>
  <si>
    <t>#湖南文理学院芙蓉学院# #芙蓉微分享# #四川九寨沟地震# 致敬最可爱的人</t>
  </si>
  <si>
    <t>/3352371630/FhfprmJqV?from=page_1002063352371630_profile&amp;wvr=6&amp;mod=weibotime</t>
  </si>
  <si>
    <t>11927848</t>
  </si>
  <si>
    <t>http://weibo.com/6275620446/Fhg2KwhWR?refer_flag=1001030103_</t>
  </si>
  <si>
    <t>https://weibo.com/6275620446/Fhg2KwhWR?refer_flag=1001030103_&amp;type=comment</t>
  </si>
  <si>
    <t>2018-1-24 17:51:13</t>
  </si>
  <si>
    <t>DSEngine-+-ds_browser_top-+-664017538</t>
  </si>
  <si>
    <t>今天的正能量</t>
  </si>
  <si>
    <t>驰援九寨沟地震 互联网企业展现网络的力量 L今天的正能量的秒拍视频 ​​​​</t>
  </si>
  <si>
    <t>/6275620446/Fhg2KwhWR?from=page_1005056275620446_profile&amp;wvr=6&amp;mod=weibotime</t>
  </si>
  <si>
    <t>11948245</t>
  </si>
  <si>
    <t>http://weibo.com/1773894964/FhwixdsBq?refer_flag=1001030103_</t>
  </si>
  <si>
    <t>https://weibo.com/1773894964/FhwixdsBq?refer_flag=1001030103_&amp;type=comment</t>
  </si>
  <si>
    <t>2018-1-26 12:22:33</t>
  </si>
  <si>
    <t>DSEngine-+-ds_browser_top-+-817098140</t>
  </si>
  <si>
    <t>不得不放弃：九寨沟地震的最后6名失联者　我正在参与全民话题#九寨沟地震# O九寨沟地震 ​​​​</t>
  </si>
  <si>
    <t>/1773894964/FhwixdsBq?from=page_1005051773894964_profile&amp;wvr=6&amp;mod=weibotime</t>
  </si>
  <si>
    <t>11946272</t>
  </si>
  <si>
    <t>http://weibo.com/3547978154/FhuclzaZA?refer_flag=1001030103_</t>
  </si>
  <si>
    <t>https://weibo.com/3547978154/FhuclzaZA?refer_flag=1001030103_&amp;type=comment</t>
  </si>
  <si>
    <t>2018-1-26 11:10:33</t>
  </si>
  <si>
    <t>DSEngine-+-ds_browser_top-+-812778260</t>
  </si>
  <si>
    <t>簇桥街道双凤社区</t>
  </si>
  <si>
    <t>2017-08-17 10:15</t>
  </si>
  <si>
    <t>/3547978154/FhuclzaZA?from=page_1001063547978154_profile&amp;wvr=6&amp;mod=weibotime</t>
  </si>
  <si>
    <t>11945020</t>
  </si>
  <si>
    <t>http://weibo.com/5888477850/Fhpouchuh?refer_flag=1001030103_</t>
  </si>
  <si>
    <t>https://weibo.com/5888477850/Fhpouchuh?refer_flag=1001030103_&amp;type=comment#_rnd1516934353440</t>
  </si>
  <si>
    <t>2018-1-26 10:39:13</t>
  </si>
  <si>
    <t>DSEngine-+-ds_browser_top-+-810898135</t>
  </si>
  <si>
    <t>用户5888477850</t>
  </si>
  <si>
    <t>/5888477850/Fhpouchuh?from=page_1005055888477850_profile&amp;wvr=6&amp;mod=weibotime</t>
  </si>
  <si>
    <t>11939160</t>
  </si>
  <si>
    <t>http://weibo.com/1163882823/Fhku7tZLz?refer_flag=1001030103_</t>
  </si>
  <si>
    <t>https://weibo.com/1163882823/Fhku7tZLz?refer_flag=1001030103_&amp;type=comment</t>
  </si>
  <si>
    <t>2018-1-25 17:41:50</t>
  </si>
  <si>
    <t>DSEngine-+-ds_browser_top-+-749855258</t>
  </si>
  <si>
    <t>天才小小笨_qjm</t>
  </si>
  <si>
    <t>发布了头条文章：《光明早报:各地纪念日本投降72周年;九寨沟地震公祭举行》 °光明早报:各地纪念日本投降72周年;九寨沟地震... ​​​​</t>
  </si>
  <si>
    <t>/1163882823/Fhku7tZLz?from=page_1005051163882823_profile&amp;wvr=6&amp;mod=weibotime</t>
  </si>
  <si>
    <t>11928235</t>
  </si>
  <si>
    <t>http://weibo.com/6096384559/Fhfrf2hNJ?refer_flag=1001030103_</t>
  </si>
  <si>
    <t>https://weibo.com/6096384559/Fhfrf2hNJ?refer_flag=1001030103_&amp;type=comment</t>
  </si>
  <si>
    <t>2018-1-24 18:18:31</t>
  </si>
  <si>
    <t>DSEngine-+-ds_browser_top-+-665656201</t>
  </si>
  <si>
    <t>用户6096384559</t>
  </si>
  <si>
    <t>“#天府宏康#暑假四川九寨沟和新疆精河县都是旅游高峰，适逢西南和西北两个地震发生，美景美不胜收，但军民众志成城，抗震救灾天下谁敌！#诸葛小龙虾# 深信，两地依然美丽！！#天府宏康# #诸葛小龙虾#”L德润君的秒拍视频（使用#秒拍#录制，免流量看热门短视频！） ​​​​</t>
  </si>
  <si>
    <t>2017-08-15 20:40</t>
  </si>
  <si>
    <t>/6096384559/Fhfrf2hNJ?from=page_1005056096384559_profile&amp;wvr=6&amp;mod=weibotime</t>
  </si>
  <si>
    <t>11952407</t>
  </si>
  <si>
    <t>http://weibo.com/2711968561/FhJOb7xad?refer_flag=1001030103_</t>
  </si>
  <si>
    <t>https://weibo.com/2711968561/FhJOb7xad?refer_flag=1001030103_&amp;type=comment#_rnd1516949183229</t>
  </si>
  <si>
    <t>2018-1-26 14:46:23</t>
  </si>
  <si>
    <t>DSEngine-+-ds_browser_top-+-825728052</t>
  </si>
  <si>
    <t>hhhhhhhhhaaaaaaaaaa_</t>
  </si>
  <si>
    <t>2017-08-19 01:59</t>
  </si>
  <si>
    <t>/2711968561/FhJOb7xad?from=page_1005052711968561_profile&amp;wvr=6&amp;mod=weibotime</t>
  </si>
  <si>
    <t>11952024</t>
  </si>
  <si>
    <t>http://weibo.com/5893679918/FhMLYdyhf?refer_flag=1001030103_</t>
  </si>
  <si>
    <t>https://weibo.com/5893679918/FhMLYdyhf?refer_flag=1001030103_&amp;type=comment</t>
  </si>
  <si>
    <t>2018-1-26 14:33:56</t>
  </si>
  <si>
    <t>DSEngine-+-ds_browser_top-+-824981397</t>
  </si>
  <si>
    <t>/5893679918/FhMLYdyhf?from=page_1005055893679918_profile&amp;wvr=6&amp;mod=weibotime</t>
  </si>
  <si>
    <t>11949690</t>
  </si>
  <si>
    <t>http://weibo.com/5893679918/FhzsjsKFq?refer_flag=1001030103_</t>
  </si>
  <si>
    <t>https://weibo.com/5893679918/FhzsjsKFq?refer_flag=1001030103_&amp;type=comment</t>
  </si>
  <si>
    <t>2018-1-26 13:6:38</t>
  </si>
  <si>
    <t>DSEngine-+-ds_browser_top-+-819743133</t>
  </si>
  <si>
    <t>/5893679918/FhzsjsKFq?from=page_1005055893679918_profile&amp;wvr=6&amp;mod=weibotime</t>
  </si>
  <si>
    <t>11941960</t>
  </si>
  <si>
    <t>http://weibo.com/1767258475/FhnPYeMSo?refer_flag=1001030103_</t>
  </si>
  <si>
    <t>https://weibo.com/1767258475/FhnPYeMSo?refer_flag=1001030103_&amp;type=comment#_rnd1516879301318</t>
  </si>
  <si>
    <t>2018-1-25 19:21:41</t>
  </si>
  <si>
    <t>DSEngine-+-ds_browser_top-+-755846036</t>
  </si>
  <si>
    <t>安可思</t>
  </si>
  <si>
    <t>九寨沟地震为什么不捐款，说的很有道理。 ​​​​</t>
  </si>
  <si>
    <t>/1767258475/FhnPYeMSo?from=page_1005051767258475_profile&amp;wvr=6&amp;mod=weibotime</t>
  </si>
  <si>
    <t>11941221</t>
  </si>
  <si>
    <t>http://weibo.com/6077839053/Fhlsx9lgN?refer_flag=1001030103_</t>
  </si>
  <si>
    <t>https://weibo.com/6077839053/Fhlsx9lgN?refer_flag=1001030103_&amp;type=comment</t>
  </si>
  <si>
    <t>2018-1-25 18:56:23</t>
  </si>
  <si>
    <t>DSEngine-+-ds_browser_top-+-754328404</t>
  </si>
  <si>
    <t>【四川：九寨沟县地震后第七天 橘红色救援还在继续】成都消防飞豹救援队深入震中。O网页链接 ​​​​</t>
  </si>
  <si>
    <t>/6077839053/Fhlsx9lgN?from=page_1005056077839053_profile&amp;wvr=6&amp;mod=weibotime</t>
  </si>
  <si>
    <t>11951931</t>
  </si>
  <si>
    <t>http://weibo.com/6131021946/FhNghvCUP?refer_flag=1001030103_</t>
  </si>
  <si>
    <t>https://weibo.com/6131021946/FhNghvCUP?refer_flag=1001030103_&amp;type=comment#_rnd1516948263286</t>
  </si>
  <si>
    <t>2018-1-26 14:31:3</t>
  </si>
  <si>
    <t>DSEngine-+-ds_browser_top-+-824808125</t>
  </si>
  <si>
    <t>小希晨2008</t>
  </si>
  <si>
    <t>#四川九寨沟地震#想健康减肥吗？想降三高吗，想改善便秘吗等，纯天然的大麦若叶青汁无副作用，有益身心健康，是一款放心给家人的产品。 ​​​​</t>
  </si>
  <si>
    <t>/6131021946/FhNghvCUP?from=page_1005056131021946_profile&amp;wvr=6&amp;mod=weibotime</t>
  </si>
  <si>
    <t>11927182</t>
  </si>
  <si>
    <t>http://weibo.com/2309030981/FhdE3u617?refer_flag=1001030103_</t>
  </si>
  <si>
    <t>https://weibo.com/2309030981/FhdE3u617?refer_flag=1001030103_&amp;type=comment#_rnd1516784721910</t>
  </si>
  <si>
    <t>2018-1-24 17:5:23</t>
  </si>
  <si>
    <t>DSEngine-+-ds_browser_top-+-661268132</t>
  </si>
  <si>
    <t>天汉青年-汉中共青团</t>
  </si>
  <si>
    <t>/2309030981/FhdE3u617?from=page_1001062309030981_profile&amp;wvr=6&amp;mod=weibotime</t>
  </si>
  <si>
    <t>11942235</t>
  </si>
  <si>
    <t>http://weibo.com/2767360345/FhnsJDYhi?refer_flag=1001030103_</t>
  </si>
  <si>
    <t>https://weibo.com/2767360345/FhnsJDYhi?refer_flag=1001030103_&amp;type=comment</t>
  </si>
  <si>
    <t>2018-1-25 19:33:58</t>
  </si>
  <si>
    <t>DSEngine-+-ds_browser_top-+-756582778</t>
  </si>
  <si>
    <t>营口滨海消防大队119</t>
  </si>
  <si>
    <t>/2767360345/FhnsJDYhi?from=page_1005052767360345_profile&amp;wvr=6&amp;mod=weibotime</t>
  </si>
  <si>
    <t>11928195</t>
  </si>
  <si>
    <t>http://weibo.com/5530852921/FhfwW8BNv?refer_flag=1001030103_</t>
  </si>
  <si>
    <t>https://weibo.com/5530852921/FhfwW8BNv?refer_flag=1001030103_&amp;type=comment</t>
  </si>
  <si>
    <t>2018-1-24 18:15:16</t>
  </si>
  <si>
    <t>DSEngine-+-ds_browser_top-+-665460853</t>
  </si>
  <si>
    <t>dear-赵小姐zzn</t>
  </si>
  <si>
    <t>2017-08-15 20:54</t>
  </si>
  <si>
    <t>/5530852921/FhfwW8BNv?from=page_1005055530852921_profile&amp;wvr=6&amp;mod=weibotime</t>
  </si>
  <si>
    <t>11949422</t>
  </si>
  <si>
    <t>http://weibo.com/5054219653/FhAS5y3gH?refer_flag=1001030103_</t>
  </si>
  <si>
    <t>https://weibo.com/5054219653/FhAS5y3gH?refer_flag=1001030103_&amp;type=comment#_rnd1516942663109</t>
  </si>
  <si>
    <t>2018-1-26 12:57:43</t>
  </si>
  <si>
    <t>DSEngine-+-ds_browser_top-+-819207896</t>
  </si>
  <si>
    <t>古堡里的加菲猫</t>
  </si>
  <si>
    <t>#请给我们一个捐款的理由# 深更半夜突然刷到这样一个热搜，点进去看是一个博主对九寨沟景区的一个质问博，翻了翻评论，觉得很心寒，也很愤怒。坐标四川，没有感受到丝毫号召和组织捐款的信息，敢问博主，是谁逼着你去捐了多少吗？同时也很感概现如今的键盘侠们，那些地震发生时各种九寨加油，四川加油的人怎么一瞬间就变成如今这样讨伐逼捐的“正义大军”了呢。最后，希望九寨能够重生，因为你真的很美（附几张15年的图）</t>
  </si>
  <si>
    <t>2017-08-18 03:14</t>
  </si>
  <si>
    <t>/5054219653/FhAS5y3gH?from=page_1005055054219653_profile&amp;wvr=6&amp;mod=weibotime</t>
  </si>
  <si>
    <t>11953137</t>
  </si>
  <si>
    <t>http://weibo.com/6307412784/FhSbrAnOY?refer_flag=1001030103_</t>
  </si>
  <si>
    <t>https://weibo.com/6307412784/FhSbrAnOY?refer_flag=1001030103_&amp;type=comment</t>
  </si>
  <si>
    <t>2018-1-26 15:9:10</t>
  </si>
  <si>
    <t>DSEngine-+-ds_browser_top-+-827094741</t>
  </si>
  <si>
    <t>/6307412784/FhSbrAnOY?from=page_1005056307412784_profile&amp;wvr=6&amp;mod=weibotime</t>
  </si>
  <si>
    <t>11953533</t>
  </si>
  <si>
    <t>http://weibo.com/5977808952/FhR4UolpB?refer_flag=1001030103_</t>
  </si>
  <si>
    <t>https://weibo.com/5977808952/FhR4UolpB?refer_flag=1001030103_&amp;type=comment#_rnd1516951231499</t>
  </si>
  <si>
    <t>2018-1-26 15:20:31</t>
  </si>
  <si>
    <t>DSEngine-+-ds_browser_top-+-827776438</t>
  </si>
  <si>
    <t>SwaggyYJ</t>
  </si>
  <si>
    <t>2013开学 ，马航失踪了。2014开学，天津爆炸了。2015开学，台湾地震了。2016开学，王宝强离婚了。2017开学，九寨沟地震了得出结论，不宜开学 ​​​​</t>
  </si>
  <si>
    <t>/5977808952/FhR4UolpB?from=page_1005055977808952_profile&amp;wvr=6&amp;mod=weibotime</t>
  </si>
  <si>
    <t>11927212</t>
  </si>
  <si>
    <t>http://weibo.com/2880739570/FhdCstseh?refer_flag=1001030103_</t>
  </si>
  <si>
    <t>https://weibo.com/2880739570/FhdCstseh?refer_flag=1001030103_&amp;type=comment#_rnd1516784806107</t>
  </si>
  <si>
    <t>2018-1-24 17:6:47</t>
  </si>
  <si>
    <t>DSEngine-+-ds_browser_top-+-661352358</t>
  </si>
  <si>
    <t>金山1943</t>
  </si>
  <si>
    <t>8月15日上午，完成了四川九寨沟7.0级地震抢险救灾的部分官兵开始陆续撤离，返回驻地。得知消息后，群众们一早便自发上街送别抢险救灾官兵。来源：央视新闻 （分享自 @凤凰网） O九寨沟人们自发送别抗震抢险人员 ​​​​</t>
  </si>
  <si>
    <t>/2880739570/FhdCstseh?from=page_1005052880739570_profile&amp;wvr=6&amp;mod=weibotime</t>
  </si>
  <si>
    <t>11927535</t>
  </si>
  <si>
    <t>http://weibo.com/6077839058/FhgCxok51?refer_flag=1001030103_</t>
  </si>
  <si>
    <t>https://weibo.com/6077839058/FhgCxok51?refer_flag=1001030103_&amp;type=comment</t>
  </si>
  <si>
    <t>2018-1-24 17:26:36</t>
  </si>
  <si>
    <t>DSEngine-+-ds_browser_top-+-662541137</t>
  </si>
  <si>
    <t>/6077839058/FhgCxok51?from=page_1005056077839058_profile&amp;wvr=6&amp;mod=weibotime</t>
  </si>
  <si>
    <t>11948240</t>
  </si>
  <si>
    <t>http://weibo.com/1401798345/FhwjCkQVl?refer_flag=1001030103_</t>
  </si>
  <si>
    <t>https://weibo.com/1401798345/FhwjCkQVl?refer_flag=1001030103_&amp;type=comment</t>
  </si>
  <si>
    <t>2018-1-26 12:22:18</t>
  </si>
  <si>
    <t>DSEngine-+-ds_browser_top-+-817083025</t>
  </si>
  <si>
    <t>太牛乐</t>
  </si>
  <si>
    <t>/1401798345/FhwjCkQVl?from=page_1005051401798345_profile&amp;wvr=6&amp;mod=weibotime</t>
  </si>
  <si>
    <t>11953663</t>
  </si>
  <si>
    <t>http://weibo.com/2025862365/FhQOxpIle?refer_flag=1001030103_</t>
  </si>
  <si>
    <t>https://weibo.com/2025862365/FhQOxpIle?refer_flag=1001030103_&amp;type=comment</t>
  </si>
  <si>
    <t>2018-1-26 15:24:32</t>
  </si>
  <si>
    <t>DSEngine-+-ds_browser_top-+-828017277</t>
  </si>
  <si>
    <t>自由鸟1215</t>
  </si>
  <si>
    <t>/2025862365/FhQOxpIle?from=page_1005052025862365_profile&amp;wvr=6&amp;mod=weibotime</t>
  </si>
  <si>
    <t>11953597</t>
  </si>
  <si>
    <t>http://weibo.com/2034542317/FhQUDFCR4?refer_flag=1001030103_</t>
  </si>
  <si>
    <t>https://weibo.com/2034542317/FhQUDFCR4?refer_flag=1001030103_&amp;type=comment</t>
  </si>
  <si>
    <t>2018-1-26 15:22:30</t>
  </si>
  <si>
    <t>DSEngine-+-ds_browser_top-+-827894730</t>
  </si>
  <si>
    <t>1975穿越</t>
  </si>
  <si>
    <t>九寨沟，我们拒绝捐款！        九寨地震了，牵动了国人的心。苦了日夜救灾的官兵们，累了奔赴在救灾路上的同胞们。但我们对灾区只能抱歉地说一声，我不想捐款！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2赣州·历市镇</t>
  </si>
  <si>
    <t>/2034542317/FhQUDFCR4?from=page_1005052034542317_profile&amp;wvr=6&amp;mod=weibotime</t>
  </si>
  <si>
    <t>11939578</t>
  </si>
  <si>
    <t>http://weibo.com/2106558073/Fhk7XrovE?refer_flag=1001030103_</t>
  </si>
  <si>
    <t>https://weibo.com/2106558073/Fhk7XrovE?refer_flag=1001030103_&amp;type=comment</t>
  </si>
  <si>
    <t>2018-1-25 17:57:17</t>
  </si>
  <si>
    <t>DSEngine-+-ds_browser_top-+-750782085</t>
  </si>
  <si>
    <t>河南消防</t>
  </si>
  <si>
    <t>#四川九寨沟7.0级地震# 感动成都十所高校的11位学生联合献唱歌曲 《爱因为在心中》，祈福地震区， 祝福奉献者！愿震后九寨 花依然开，我们等你补妆归来～O网页链接 ​​​​</t>
  </si>
  <si>
    <t>/2106558073/Fhk7XrovE?from=page_1001062106558073_profile&amp;wvr=6&amp;mod=weibotime</t>
  </si>
  <si>
    <t>11939641</t>
  </si>
  <si>
    <t>http://weibo.com/5718448631/Fhk4O7pNX?refer_flag=1001030103_</t>
  </si>
  <si>
    <t>https://weibo.com/5718448631/Fhk4O7pNX?refer_flag=1001030103_&amp;type=comment</t>
  </si>
  <si>
    <t>2018-1-25 17:59:24</t>
  </si>
  <si>
    <t>DSEngine-+-ds_browser_top-+-750908719</t>
  </si>
  <si>
    <t>用户5718448631</t>
  </si>
  <si>
    <t>@霍尊 @霍尊 #四川九寨沟7.0级地震#</t>
  </si>
  <si>
    <t>/5718448631/Fhk4O7pNX?from=page_1005055718448631_profile&amp;wvr=6&amp;mod=weibotime</t>
  </si>
  <si>
    <t>11943958</t>
  </si>
  <si>
    <t>http://weibo.com/6032444951/Fhmykw4LN?refer_flag=1001030103_</t>
  </si>
  <si>
    <t>https://weibo.com/6032444951/Fhmykw4LN?refer_flag=1001030103_&amp;type=comment#_rnd1516932999316</t>
  </si>
  <si>
    <t>2018-1-26 10:16:39</t>
  </si>
  <si>
    <t>DSEngine-+-ds_browser_top-+-809544138</t>
  </si>
  <si>
    <t>2wsxxb</t>
  </si>
  <si>
    <t>/6032444951/Fhmykw4LN?from=page_1005056032444951_profile&amp;wvr=6&amp;mod=weibotime</t>
  </si>
  <si>
    <t>11928273</t>
  </si>
  <si>
    <t>http://weibo.com/2404070884/Fhfmy0HNA?refer_flag=1001030103_</t>
  </si>
  <si>
    <t>https://weibo.com/2404070884/Fhfmy0HNA?refer_flag=1001030103_&amp;type=comment</t>
  </si>
  <si>
    <t>2018-1-24 18:20:43</t>
  </si>
  <si>
    <t>DSEngine-+-ds_browser_top-+-665787893</t>
  </si>
  <si>
    <t>时尚生活V5</t>
  </si>
  <si>
    <t>/2404070884/Fhfmy0HNA?from=page_1005052404070884_profile&amp;wvr=6&amp;mod=weibotime</t>
  </si>
  <si>
    <t>11947495</t>
  </si>
  <si>
    <t>http://weibo.com/6302017148/FhxtdcacF?refer_flag=1001030103_</t>
  </si>
  <si>
    <t>https://weibo.com/6302017148/FhxtdcacF?refer_flag=1001030103_&amp;type=comment</t>
  </si>
  <si>
    <t>2018-1-26 12:7:27</t>
  </si>
  <si>
    <t>DSEngine-+-ds_browser_top-+-816191682</t>
  </si>
  <si>
    <t>秋天的童话6302017148</t>
  </si>
  <si>
    <t>/6302017148/FhxtdcacF?from=page_1005056302017148_profile&amp;wvr=6&amp;mod=weibotime</t>
  </si>
  <si>
    <t>11943563</t>
  </si>
  <si>
    <t>http://weibo.com/5195304356/FhmOPuLFb?refer_flag=1001030103_</t>
  </si>
  <si>
    <t>https://weibo.com/5195304356/FhmOPuLFb?refer_flag=1001030103_&amp;type=comment#_rnd1516881291796</t>
  </si>
  <si>
    <t>2018-1-25 19:54:51</t>
  </si>
  <si>
    <t>DSEngine-+-ds_browser_top-+-757836508</t>
  </si>
  <si>
    <t>#健康部落# #老婆孩子在天堂622# #电影三生三世十里桃花# #九寨沟地震# #无心法师2# #秦时明月丽人心# #这五年# #战狼2#    【如何清除女生体内毒素】女人必须清除体内的13大毒素，早一天看到，晚衰老一年！马起来看看吧！ ​​​​</t>
  </si>
  <si>
    <t>/5195304356/FhmOPuLFb?from=page_1006065195304356_profile&amp;wvr=6&amp;mod=weibotime</t>
  </si>
  <si>
    <t>11927137</t>
  </si>
  <si>
    <t>http://weibo.com/3323927000/FhdFRuDxV?refer_flag=1001030103_</t>
  </si>
  <si>
    <t>https://weibo.com/3323927000/FhdFRuDxV?refer_flag=1001030103_&amp;type=comment#_rnd1516784504356</t>
  </si>
  <si>
    <t>2018-1-24 17:1:45</t>
  </si>
  <si>
    <t>DSEngine-+-ds_browser_top-+-661050496</t>
  </si>
  <si>
    <t>/3323927000/FhdFRuDxV?from=page_1001063323927000_profile&amp;wvr=6&amp;mod=weibotime</t>
  </si>
  <si>
    <t>11948827</t>
  </si>
  <si>
    <t>http://weibo.com/3754192351/FhuDunxbV?refer_flag=1001030103_</t>
  </si>
  <si>
    <t>https://weibo.com/3754192351/FhuDunxbV?refer_flag=1001030103_&amp;type=comment#_rnd1516941617416</t>
  </si>
  <si>
    <t>2018-1-26 12:40:17</t>
  </si>
  <si>
    <t>DSEngine-+-ds_browser_top-+-818162293</t>
  </si>
  <si>
    <t>#四川九寨沟7.0级地震# 【九寨，你还是那么美】九寨沟，是造物主的恩宠，是全世界的珍宝。地震之中，珍宝是否无恙？地震后，川报观察记者和所有人一样深深牵挂着她，数次冒着滑坡和飞石的风险深入九寨沟，一步步、一处处，去细细探访她的伤口，去见证她震后更加令人震撼、令人热泪盈眶的美丽与坚强。多次探访后发现，各个知名景点，比如芦苇海、树正群海、公主海、老虎海、犀牛海、镜海，每去一次，湖水色彩就会变得比上一次探访时更蓝、更清。震后一度浑浊变黄的湖水已大都重现一泓碧蓝。（via 川报观察）</t>
  </si>
  <si>
    <t>/3754192351/FhuDunxbV?from=page_1001063754192351_profile&amp;wvr=6&amp;mod=weibotime</t>
  </si>
  <si>
    <t>11943067</t>
  </si>
  <si>
    <t>http://weibo.com/5769313832/Fhn8u8uHA?refer_flag=1001030103_</t>
  </si>
  <si>
    <t>https://weibo.com/5769313832/Fhn8u8uHA?refer_flag=1001030103_&amp;type=comment</t>
  </si>
  <si>
    <t>2018-1-25 19:44:33</t>
  </si>
  <si>
    <t>DSEngine-+-ds_browser_top-+-757218003</t>
  </si>
  <si>
    <t>诚信博文</t>
  </si>
  <si>
    <t>/5769313832/Fhn8u8uHA?from=page_1005055769313832_profile&amp;wvr=6&amp;mod=weibotime</t>
  </si>
  <si>
    <t>11939585</t>
  </si>
  <si>
    <t>http://weibo.com/2895499890/Fhk7dlicT?refer_flag=1001030103_</t>
  </si>
  <si>
    <t>https://weibo.com/2895499890/Fhk7dlicT?refer_flag=1001030103_</t>
  </si>
  <si>
    <t>2018-1-25 17:57:38</t>
  </si>
  <si>
    <t>DSEngine-+-ds_browser_top-+-750803507</t>
  </si>
  <si>
    <t>/2895499890/Fhk7dlicT?from=page_1001062895499890_profile&amp;wvr=6&amp;mod=weibotime</t>
  </si>
  <si>
    <t>11954255</t>
  </si>
  <si>
    <t>http://weibo.com/3289471793/FhP3mxbGe?refer_flag=1001030103_</t>
  </si>
  <si>
    <t>https://weibo.com/3289471793/FhP3mxbGe?refer_flag=1001030103_&amp;type=comment#_rnd1516952486618</t>
  </si>
  <si>
    <t>2018-1-26 15:41:26</t>
  </si>
  <si>
    <t>DSEngine-+-ds_browser_top-+-829031443</t>
  </si>
  <si>
    <t>优惠小丸子</t>
  </si>
  <si>
    <t>/3289471793/FhP3mxbGe?from=page_1006063289471793_profile&amp;wvr=6&amp;mod=weibotime</t>
  </si>
  <si>
    <t>11943912</t>
  </si>
  <si>
    <t>http://weibo.com/1064430177/FhmApl6gp?refer_flag=1001030103_</t>
  </si>
  <si>
    <t>https://weibo.com/1064430177/FhmApl6gp?refer_flag=1001030103_&amp;type=comment</t>
  </si>
  <si>
    <t>2018-1-26 10:15:32</t>
  </si>
  <si>
    <t>DSEngine-+-ds_browser_top-+-809477144</t>
  </si>
  <si>
    <t>北京天明</t>
  </si>
  <si>
    <t>发布了头条文章：《九寨沟地震中的森林警察》 °九寨沟地震中的森林警察 ​​​​</t>
  </si>
  <si>
    <t>/1064430177/FhmApl6gp?from=page_1005051064430177_profile&amp;wvr=6&amp;mod=weibotime</t>
  </si>
  <si>
    <t>11946063</t>
  </si>
  <si>
    <t>http://weibo.com/3547978154/FhuogA5W0?refer_flag=1001030103_</t>
  </si>
  <si>
    <t>https://weibo.com/3547978154/FhuogA5W0?refer_flag=1001030103_&amp;type=comment</t>
  </si>
  <si>
    <t>2018-1-26 11:1:31</t>
  </si>
  <si>
    <t>DSEngine-+-ds_browser_top-+-812236129</t>
  </si>
  <si>
    <t>四川九寨沟地震遇难同胞公祭现场：献花鞠躬难掩悲恸</t>
  </si>
  <si>
    <t>/3547978154/FhuogA5W0?from=page_1001063547978154_profile&amp;wvr=6&amp;mod=weibotime</t>
  </si>
  <si>
    <t>11952679</t>
  </si>
  <si>
    <t>http://weibo.com/5648189828/FhI8E9Qgb?refer_flag=1001030103_</t>
  </si>
  <si>
    <t>https://weibo.com/5648189828/FhI8E9Qgb?refer_flag=1001030103_&amp;type=comment</t>
  </si>
  <si>
    <t>2018-1-26 14:55:7</t>
  </si>
  <si>
    <t>DSEngine-+-ds_browser_top-+-826251787</t>
  </si>
  <si>
    <t>hurricaneLWH</t>
  </si>
  <si>
    <t>/5648189828/FhI8E9Qgb?from=page_1005055648189828_profile&amp;wvr=6&amp;mod=weibotime</t>
  </si>
  <si>
    <t>11951021</t>
  </si>
  <si>
    <t>http://weibo.com/1902501303/FhECcBc2r?refer_flag=1001030103_</t>
  </si>
  <si>
    <t>https://weibo.com/1902501303/FhECcBc2r?refer_flag=1001030103_&amp;type=comment</t>
  </si>
  <si>
    <t>2018-1-26 14:13:51</t>
  </si>
  <si>
    <t>DSEngine-+-ds_browser_top-+-823775547</t>
  </si>
  <si>
    <t>你很重要就是你很重我也要</t>
  </si>
  <si>
    <t>#爱旅行爱摄影##爱生活爱搞笑#qifei190[噢耶]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</si>
  <si>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/1902501303/FhECcBc2r?from=page_1005051902501303_profile&amp;wvr=6&amp;mod=weibotime</t>
  </si>
  <si>
    <t>11926827</t>
  </si>
  <si>
    <t>http://weibo.com/6094903150/FhdUUkoYk?refer_flag=1001030103_</t>
  </si>
  <si>
    <t>https://weibo.com/6094903150/FhdUUkoYk?refer_flag=1001030103_&amp;type=comment</t>
  </si>
  <si>
    <t>2018-1-24 16:38:29</t>
  </si>
  <si>
    <t>DSEngine-+-ds_browser_top-+-659654358</t>
  </si>
  <si>
    <t>WUTANG舞唐影业</t>
  </si>
  <si>
    <t>#四川九寨沟地震# #新疆精河县6.6级地震# 昨天是九寨沟的头七，今天是新疆精河县的头七，两天不同地区的灾害牵动了我们的心，愿越来越坚强，重建新家园 LWUTANG舞唐影业的秒拍视频 ​​​​</t>
  </si>
  <si>
    <t>/6094903150/FhdUUkoYk?from=page_1006066094903150_profile&amp;wvr=6&amp;mod=weibotime</t>
  </si>
  <si>
    <t>11925863</t>
  </si>
  <si>
    <t>http://weibo.com/3807012629/FheIXk6mD?refer_flag=1001030103_</t>
  </si>
  <si>
    <t>https://weibo.com/3807012629/FheIXk6mD?refer_flag=1001030103_&amp;type=comment#_rnd1516779396908</t>
  </si>
  <si>
    <t>2018-1-24 15:36:38</t>
  </si>
  <si>
    <t>DSEngine-+-ds_browser_top-+-655943015</t>
  </si>
  <si>
    <t>/3807012629/FheIXk6mD?from=page_1005053807012629_profile&amp;wvr=6&amp;mod=weibotime</t>
  </si>
  <si>
    <t>11948912</t>
  </si>
  <si>
    <t>http://weibo.com/3777809727/FhDqOkPC7?refer_flag=1001030103_</t>
  </si>
  <si>
    <t>https://weibo.com/3777809727/FhDqOkPC7?refer_flag=1001030103_&amp;type=comment</t>
  </si>
  <si>
    <t>2018-1-26 12:42:37</t>
  </si>
  <si>
    <t>DSEngine-+-ds_browser_top-+-818302219</t>
  </si>
  <si>
    <t>/3777809727/FhDqOkPC7?from=page_1005053777809727_profile&amp;wvr=6&amp;mod=weibotime</t>
  </si>
  <si>
    <t>11950474</t>
  </si>
  <si>
    <t>http://weibo.com/3323927000/FhFTGetTg?refer_flag=1001030103_</t>
  </si>
  <si>
    <t>https://weibo.com/3323927000/FhFTGetTg?refer_flag=1001030103_&amp;type=comment#_rnd1516944642418</t>
  </si>
  <si>
    <t>2018-1-26 13:30:42</t>
  </si>
  <si>
    <t>DSEngine-+-ds_browser_top-+-821186988</t>
  </si>
  <si>
    <t>同事今天出差在平武拍到四川省地震灾害紧急救援队从#四川九寨沟7.0级地震# 救援现场结束任务返回成都驻地的照片，辛苦了最可爱的人（PS：救援队由两大部分组成，即搜索与救援组和专家组。救援队总人数为80人，其中搜索与救援组50人，由成都市公安消防支队成都特勤大队抽调精干士官组成；专家组30人，由四川省地震局和消防部队以及成都市公安局警犬大队抽调富有经验的专家组成。）@成都消防 @成都公安</t>
  </si>
  <si>
    <t>2017-08-18 16:02</t>
  </si>
  <si>
    <t>/3323927000/FhFTGetTg?from=page_1001063323927000_profile&amp;wvr=6&amp;mod=weibotime</t>
  </si>
  <si>
    <t>11946870</t>
  </si>
  <si>
    <t>http://weibo.com/5888149006/FhtEod4Yi?refer_flag=1001030103_</t>
  </si>
  <si>
    <t>https://weibo.com/5888149006/FhtEod4Yi?refer_flag=1001030103_&amp;type=comment</t>
  </si>
  <si>
    <t>2018-1-26 11:28:56</t>
  </si>
  <si>
    <t>DSEngine-+-ds_browser_top-+-813880859</t>
  </si>
  <si>
    <t>/5888149006/FhtEod4Yi?from=page_1005055888149006_profile&amp;wvr=6&amp;mod=weibotime</t>
  </si>
  <si>
    <t>11927662</t>
  </si>
  <si>
    <t>http://weibo.com/2129263413/Fhgl9bKTs?refer_flag=1001030103_</t>
  </si>
  <si>
    <t>https://weibo.com/2129263413/Fhgl9bKTs?refer_flag=1001030103_&amp;type=comment#_rnd1516786728883</t>
  </si>
  <si>
    <t>2018-1-24 17:38:52</t>
  </si>
  <si>
    <t>DSEngine-+-ds_browser_top-+-663277358</t>
  </si>
  <si>
    <t>SFC小新7777777</t>
  </si>
  <si>
    <t>#鹿晗##鹿晗运动季# 【我代鹿晗去旅行】前三张江南水乡！4.5张，刚刚地震过的九寨沟，一大片芦苇海，第6张在九寨沟附近的黄龙，第7.8张也是四川的另一个自治区，稻城亚丁，这些地方海拔都很高，多数少数民族，川西很多美景，川藏包括云南，很多这种海子，水很漂亮，但不是最后一张这种真的海，鹿晗录跑男去过三亚另外一个岛，今年去三亚没有时间去，去的蜈支洲岛，太多海上娱乐设施了，特别是飞龙在天@鹿晗姐姐团</t>
  </si>
  <si>
    <t>2017-08-15 22:58</t>
  </si>
  <si>
    <t>/2129263413/Fhgl9bKTs?from=page_1005052129263413_profile&amp;wvr=6&amp;mod=weibotime</t>
  </si>
  <si>
    <t>11951944</t>
  </si>
  <si>
    <t>http://weibo.com/5150160658/FhNc8rV2r?refer_flag=1001030103_</t>
  </si>
  <si>
    <t>https://weibo.com/5150160658/FhNc8rV2r?refer_flag=1001030103_&amp;type=comment#_rnd1516948308767</t>
  </si>
  <si>
    <t>2018-1-26 14:31:48</t>
  </si>
  <si>
    <t>DSEngine-+-ds_browser_top-+-824853408</t>
  </si>
  <si>
    <t>南小编枫</t>
  </si>
  <si>
    <t>/5150160658/FhNc8rV2r?from=page_1005055150160658_profile&amp;wvr=6&amp;mod=weibotime</t>
  </si>
  <si>
    <t>11926490</t>
  </si>
  <si>
    <t>http://weibo.com/2882873263/Fheak0vv9?refer_flag=1001030103_</t>
  </si>
  <si>
    <t>https://weibo.com/2882873263/Fheak0vv9?refer_flag=1001030103_&amp;type=comment</t>
  </si>
  <si>
    <t>2018-1-24 16:15:13</t>
  </si>
  <si>
    <t>DSEngine-+-ds_browser_top-+-658257818</t>
  </si>
  <si>
    <t>壹基金紧急响应九寨沟地震，为受灾同胞提供支持我支持【地震袭来，救在壹线】爱心捐赠，一起来吧！ O我支持【地震袭来，救在壹线】爱心捐赠，一起... ​​​​</t>
  </si>
  <si>
    <t>/2882873263/Fheak0vv9?from=page_1005052882873263_profile&amp;wvr=6&amp;mod=weibotime</t>
  </si>
  <si>
    <t>11947722</t>
  </si>
  <si>
    <t>http://weibo.com/3179781745/FhwZVrggB?refer_flag=1001030103_</t>
  </si>
  <si>
    <t>https://weibo.com/3179781745/FhwZVrggB?refer_flag=1001030103_&amp;type=comment#_rnd1516939924922</t>
  </si>
  <si>
    <t>2018-1-26 12:12:5</t>
  </si>
  <si>
    <t>DSEngine-+-ds_browser_top-+-816469879</t>
  </si>
  <si>
    <t>快乐宝贝琪琪2012</t>
  </si>
  <si>
    <t>地震前的九寨沟 2阿坝藏族羌族自治州·九寨沟风景名胜区 ​​​​</t>
  </si>
  <si>
    <t>/3179781745/FhwZVrggB?from=page_1005053179781745_profile&amp;wvr=6&amp;mod=weibotime</t>
  </si>
  <si>
    <t>11952522</t>
  </si>
  <si>
    <t>http://weibo.com/6016191036/FhIZ0t7RK?refer_flag=1001030103_</t>
  </si>
  <si>
    <t>https://weibo.com/6016191036/FhIZ0t7RK?refer_flag=1001030103_&amp;type=comment#_rnd1516949400325</t>
  </si>
  <si>
    <t>2018-1-26 14:50:0</t>
  </si>
  <si>
    <t>DSEngine-+-ds_browser_top-+-825944900</t>
  </si>
  <si>
    <t>用户6016191036</t>
  </si>
  <si>
    <t>李易峰默默为灾区捐款60万 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分享自：爱奇艺泡泡圈）O网页链接</t>
  </si>
  <si>
    <t>2017-08-18 23:53</t>
  </si>
  <si>
    <t>/6016191036/FhIZ0t7RK?from=page_1005056016191036_profile&amp;wvr=6&amp;mod=weibotime</t>
  </si>
  <si>
    <t>11954999</t>
  </si>
  <si>
    <t>http://weibo.com/6308205207/FhUr64PGf?refer_flag=1001030103_</t>
  </si>
  <si>
    <t>https://weibo.com/6308205207/FhUr64PGf?refer_flag=1001030103_&amp;type=comment#_rnd1516954866680</t>
  </si>
  <si>
    <t>2018-1-26 16:21:6</t>
  </si>
  <si>
    <t>DSEngine-+-ds_browser_top-+-831411459</t>
  </si>
  <si>
    <t>谦年以后6308205207</t>
  </si>
  <si>
    <t>// #QQ看点#【王者荣耀玩家地震时逃跑，再登录发现被举报，扎心了，老铁！】8月8日21时19分，在四川阿坝州九寨沟县发生了七级地震，震......O网页链接王者荣耀   ​​​​</t>
  </si>
  <si>
    <t>2017-08-20 05:03</t>
  </si>
  <si>
    <t>/6308205207/FhUr64PGf?from=page_1005056308205207_profile&amp;wvr=6&amp;mod=weibotime</t>
  </si>
  <si>
    <t>11928239</t>
  </si>
  <si>
    <t>http://weibo.com/5626064186/FhfqGtB9u?refer_flag=1001030103_</t>
  </si>
  <si>
    <t>https://weibo.com/5626064186/FhfqGtB9u?refer_flag=1001030103_&amp;type=comment#_rnd1516789125618</t>
  </si>
  <si>
    <t>2018-1-24 18:18:47</t>
  </si>
  <si>
    <t>DSEngine-+-ds_browser_top-+-665672065</t>
  </si>
  <si>
    <t>月洒幽兰Reco</t>
  </si>
  <si>
    <t>最近网络是怎么啦？总是有一些小编在报道，九寨沟地震捐款排行榜，明星捐款排行榜！这是公益，是中华民族的民族关怀、互帮互助，是爱的体现。不是吹嘘拍马，互相攀比！网络水军多，网民们有着一腔热血，往往不能区分消息的准确性，可靠性，很容易被一些无良小编误导，做出一些诸如语言重伤等不和谐的行为！在此，谨希望以此文呼吁网络小编们，多关注、多报道一些关于九寨沟灾后的情况，灾民们的生活现状，政府以及各方爱心人士对灾区的救援情况，灾后重建工作的进展等等！我们很需要这些文章！ 2昆明·汤池镇</t>
  </si>
  <si>
    <t>2017-08-15 20:39</t>
  </si>
  <si>
    <t>/5626064186/FhfqGtB9u?from=page_1005055626064186_profile&amp;wvr=6&amp;mod=weibotime</t>
  </si>
  <si>
    <t>11948907</t>
  </si>
  <si>
    <t>http://weibo.com/2669914567/FhDrtnnug?refer_flag=1001030103_</t>
  </si>
  <si>
    <t>https://weibo.com/2669914567/FhDrtnnug?refer_flag=1001030103_&amp;type=comment#_rnd1516941744437</t>
  </si>
  <si>
    <t>2018-1-26 12:42:24</t>
  </si>
  <si>
    <t>DSEngine-+-ds_browser_top-+-818289004</t>
  </si>
  <si>
    <t>相识于夏相见于秋</t>
  </si>
  <si>
    <t>2017-08-18 09:47</t>
  </si>
  <si>
    <t>/2669914567/FhDrtnnug?from=page_1005052669914567_profile&amp;wvr=6&amp;mod=weibotime</t>
  </si>
  <si>
    <t>11941287</t>
  </si>
  <si>
    <t>http://weibo.com/5239560872/Fhlp44Dph?refer_flag=1001030103_</t>
  </si>
  <si>
    <t>https://weibo.com/5239560872/Fhlp44Dph?refer_flag=1001030103_&amp;type=comment</t>
  </si>
  <si>
    <t>2018-1-25 18:58:39</t>
  </si>
  <si>
    <t>DSEngine-+-ds_browser_top-+-754463791</t>
  </si>
  <si>
    <t>毅世繁华0</t>
  </si>
  <si>
    <t>/5239560872/Fhlp44Dph?from=page_1005055239560872_profile&amp;wvr=6&amp;mod=weibotime</t>
  </si>
  <si>
    <t>11926445</t>
  </si>
  <si>
    <t>http://weibo.com/5482513353/FhecAmTTF?refer_flag=1001030103_</t>
  </si>
  <si>
    <t>https://weibo.com/5482513353/FhecAmTTF?refer_flag=1001030103_&amp;type=comment</t>
  </si>
  <si>
    <t>2018-1-24 16:11:53</t>
  </si>
  <si>
    <t>DSEngine-+-ds_browser_top-+-658057700</t>
  </si>
  <si>
    <t>我是小爱去呀</t>
  </si>
  <si>
    <t>/5482513353/FhecAmTTF?from=page_1005055482513353_profile&amp;wvr=6&amp;mod=weibotime</t>
  </si>
  <si>
    <t>11927740</t>
  </si>
  <si>
    <t>http://weibo.com/6104509968/FhgcE2BMr?refer_flag=1001030103_</t>
  </si>
  <si>
    <t>https://weibo.com/6104509968/FhgcE2BMr?refer_flag=1001030103_&amp;type=comment</t>
  </si>
  <si>
    <t>2018-1-24 17:43:35</t>
  </si>
  <si>
    <t>DSEngine-+-ds_browser_top-+-663559967</t>
  </si>
  <si>
    <t>星河水上乐园</t>
  </si>
  <si>
    <t>#百色地震#【靖西发生4.0级地震，地震逃生小常识你要知道！】九寨沟地震、松原地震、百色地震，最近地质运动比较频繁聚焦君给大家带来地震逃生小常识！有备无患，速速收藏学习！ 转发扩散#晚安，星河水上乐园# O网页链接 ​ ​​​​</t>
  </si>
  <si>
    <t>/6104509968/FhgcE2BMr?from=page_1006066104509968_profile&amp;wvr=6&amp;mod=weibotime</t>
  </si>
  <si>
    <t>11941681</t>
  </si>
  <si>
    <t>http://weibo.com/5060981753/Fhl5yzc5A?refer_flag=1001030103_</t>
  </si>
  <si>
    <t>https://weibo.com/5060981753/Fhl5yzc5A?refer_flag=1001030103_&amp;type=comment#_rnd1516878698386</t>
  </si>
  <si>
    <t>2018-1-25 19:11:38</t>
  </si>
  <si>
    <t>DSEngine-+-ds_browser_top-+-755243255</t>
  </si>
  <si>
    <t>中建三局一公司基础公司</t>
  </si>
  <si>
    <t>@中建三局工会 @中建三局一公司工会 8月12日晚6点，中建三局一公司基础分公司邛崃项目全体管理人员为四川九寨沟、新疆精河地震灾区人民祈福，祈祷震区平安。 ​​​​</t>
  </si>
  <si>
    <t>/5060981753/Fhl5yzc5A?from=page_1005055060981753_profile&amp;wvr=6&amp;mod=weibotime</t>
  </si>
  <si>
    <t>11953880</t>
  </si>
  <si>
    <t>http://weibo.com/2035075305/FhQ3y9zuy?refer_flag=1001030103_</t>
  </si>
  <si>
    <t>https://weibo.com/2035075305/FhQ3y9zuy?refer_flag=1001030103_&amp;type=comment</t>
  </si>
  <si>
    <t>2018-1-26 15:30:39</t>
  </si>
  <si>
    <t>DSEngine-+-ds_browser_top-+-828383766</t>
  </si>
  <si>
    <t>MLIN丶</t>
  </si>
  <si>
    <t>#爱旅行爱摄影##爱生活爱搞笑#qifei192#四川九寨沟地震#地震发生后，云南第一时间迅速反应，目前，昭通消防支队搜救犬队已集结完毕待命。L云南消防的秒拍视频 ​​​​</t>
  </si>
  <si>
    <t>2017-08-19 17:54</t>
  </si>
  <si>
    <t>/2035075305/FhQ3y9zuy?from=page_1005052035075305_profile&amp;wvr=6&amp;mod=weibotime</t>
  </si>
  <si>
    <t>11947095</t>
  </si>
  <si>
    <t>http://weibo.com/3414491042/FhsV8bbxP?refer_flag=1001030103_</t>
  </si>
  <si>
    <t>https://weibo.com/3414491042/FhsV8bbxP?refer_flag=1001030103_&amp;type=comment</t>
  </si>
  <si>
    <t>2018-1-26 11:41:1</t>
  </si>
  <si>
    <t>DSEngine-+-ds_browser_top-+-814605980</t>
  </si>
  <si>
    <t>白衬衫少年丿</t>
  </si>
  <si>
    <t>#四川九寨沟地震#九寨沟景区那么黑，一天的收入就是我们的好几百倍，还需要我们的捐款么？为啥一地震就号召捐款呢？一天好几千万的收入呢？？那么多人，60，70的盒饭收入就是多少？？我拒绝为九寨沟捐款，因为景区那么黑，根本不需要我的钱！谢谢！ ​​​​</t>
  </si>
  <si>
    <t>/3414491042/FhsV8bbxP?from=page_1005053414491042_profile&amp;wvr=6&amp;mod=weibotime</t>
  </si>
  <si>
    <t>11943882</t>
  </si>
  <si>
    <t>http://weibo.com/6253795297/FhmBaCQZr?refer_flag=1001030103_</t>
  </si>
  <si>
    <t>https://weibo.com/6253795297/FhmBaCQZr?refer_flag=1001030103_&amp;type=comment</t>
  </si>
  <si>
    <t>2018-1-26 10:14:56</t>
  </si>
  <si>
    <t>DSEngine-+-ds_browser_top-+-809441364</t>
  </si>
  <si>
    <t>贾名5776</t>
  </si>
  <si>
    <t>°写的忒好了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</si>
  <si>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/6253795297/FhmBaCQZr?from=page_1005056253795297_profile&amp;wvr=6&amp;mod=weibotime</t>
  </si>
  <si>
    <t>11954100</t>
  </si>
  <si>
    <t>http://weibo.com/5059948122/FhPnsnkam?refer_flag=1001030103_</t>
  </si>
  <si>
    <t>https://weibo.com/5059948122/FhPnsnkam?refer_flag=1001030103_&amp;type=comment</t>
  </si>
  <si>
    <t>2018-1-26 15:36:59</t>
  </si>
  <si>
    <t>DSEngine-+-ds_browser_top-+-828763588</t>
  </si>
  <si>
    <t>任梦璐ML</t>
  </si>
  <si>
    <t>/5059948122/FhPnsnkam?from=page_1005055059948122_profile&amp;wvr=6&amp;mod=weibotime</t>
  </si>
  <si>
    <t>11926116</t>
  </si>
  <si>
    <t>http://weibo.com/5890929120/FhetLh8O2?refer_flag=1001030103_</t>
  </si>
  <si>
    <t>https://weibo.com/5890929120/FhetLh8O2?refer_flag=1001030103_&amp;type=comment#_rnd1516780199327</t>
  </si>
  <si>
    <t>2018-1-24 15:50:1</t>
  </si>
  <si>
    <t>DSEngine-+-ds_browser_top-+-656745665</t>
  </si>
  <si>
    <t>/5890929120/FhetLh8O2?from=page_1005055890929120_profile&amp;wvr=6&amp;mod=weibotime</t>
  </si>
  <si>
    <t>11954779</t>
  </si>
  <si>
    <t>http://weibo.com/3657847711/FhVQDEYrv?refer_flag=1001030103_</t>
  </si>
  <si>
    <t>https://weibo.com/3657847711/FhVQDEYrv?refer_flag=1001030103_&amp;type=comment</t>
  </si>
  <si>
    <t>2018-1-26 16:8:4</t>
  </si>
  <si>
    <t>DSEngine-+-ds_browser_top-+-830629392</t>
  </si>
  <si>
    <t>王二姐yan</t>
  </si>
  <si>
    <t>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t>
  </si>
  <si>
    <t>2017-08-20 08:38</t>
  </si>
  <si>
    <t>/3657847711/FhVQDEYrv?from=page_1005053657847711_profile&amp;wvr=6&amp;mod=weibotime</t>
  </si>
  <si>
    <t>11940752</t>
  </si>
  <si>
    <t>http://weibo.com/5597645509/FhlN7oxJl?refer_flag=1001030103_</t>
  </si>
  <si>
    <t>https://weibo.com/5597645509/FhlN7oxJl?refer_flag=1001030103_&amp;type=comment#_rnd1516876807382</t>
  </si>
  <si>
    <t>2018-1-25 18:40:7</t>
  </si>
  <si>
    <t>DSEngine-+-ds_browser_top-+-753352350</t>
  </si>
  <si>
    <t>jihua开心果</t>
  </si>
  <si>
    <t>/5597645509/FhlN7oxJl?from=page_1005055597645509_profile&amp;wvr=6&amp;mod=weibotime</t>
  </si>
  <si>
    <t>11928471</t>
  </si>
  <si>
    <t>http://weibo.com/6301794377/Fhf1PszQZ?refer_flag=1001030103_</t>
  </si>
  <si>
    <t>https://weibo.com/6301794377/Fhf1PszQZ?refer_flag=1001030103_&amp;type=comment</t>
  </si>
  <si>
    <t>2018-1-24 18:35:1</t>
  </si>
  <si>
    <t>DSEngine-+-ds_browser_top-+-666646364</t>
  </si>
  <si>
    <t>酸枣各县油性u</t>
  </si>
  <si>
    <t>感动！ //@成都圈子: 感恩！群众自发送别九寨沟地震抢险救灾官兵！</t>
  </si>
  <si>
    <t>/6301794377/Fhf1PszQZ?from=page_1005056301794377_profile&amp;wvr=6&amp;mod=weibotime</t>
  </si>
  <si>
    <t>11952676</t>
  </si>
  <si>
    <t>http://weibo.com/2199667557/FhI9diRz6?refer_flag=1001030103_</t>
  </si>
  <si>
    <t>https://weibo.com/2199667557/FhI9diRz6?refer_flag=1001030103_&amp;type=comment#_rnd1516949697635</t>
  </si>
  <si>
    <t>2018-1-26 14:54:57</t>
  </si>
  <si>
    <t>DSEngine-+-ds_browser_top-+-826242352</t>
  </si>
  <si>
    <t>三年十七班的曾楠</t>
  </si>
  <si>
    <t>#四川九寨沟7.0级地震##九寨沟地震#好#祈福平安# ​​​​</t>
  </si>
  <si>
    <t>2017-08-18 21:46</t>
  </si>
  <si>
    <t>/2199667557/FhI9diRz6?from=page_1005052199667557_profile&amp;wvr=6&amp;mod=weibotime</t>
  </si>
  <si>
    <t>11947213</t>
  </si>
  <si>
    <t>http://weibo.com/6296390539/FhsccgQUo?refer_flag=1001030103_</t>
  </si>
  <si>
    <t>https://weibo.com/6296390539/FhsccgQUo?refer_flag=1001030103_&amp;type=comment#_rnd1516938433330</t>
  </si>
  <si>
    <t>2018-1-26 11:47:13</t>
  </si>
  <si>
    <t>DSEngine-+-ds_browser_top-+-814978026</t>
  </si>
  <si>
    <t>用户6296390539</t>
  </si>
  <si>
    <t>2017-08-17 05:09</t>
  </si>
  <si>
    <t>/6296390539/FhsccgQUo?from=page_1005056296390539_profile&amp;wvr=6&amp;mod=weibotime</t>
  </si>
  <si>
    <t>11951182</t>
  </si>
  <si>
    <t>http://weibo.com/1948000735/FhEdWfxxo?refer_flag=1001030103_</t>
  </si>
  <si>
    <t>https://weibo.com/1948000735/FhEdWfxxo?refer_flag=1001030103_&amp;type=comment</t>
  </si>
  <si>
    <t>2018-1-26 14:18:44</t>
  </si>
  <si>
    <t>DSEngine-+-ds_browser_top-+-824068917</t>
  </si>
  <si>
    <t>Wassab</t>
  </si>
  <si>
    <t>//@绍兴古城:四川加油//@央视新闻: #四川九寨沟7.0级地震#【九寨沟地震已造成13人死亡 175人受伤】据四川省政府新闻办消息，截至今早9点30分，地震造成13人死亡，175人受伤。（央视记者张力）</t>
  </si>
  <si>
    <t>/1948000735/FhEdWfxxo?from=page_1005051948000735_profile&amp;wvr=6&amp;mod=weibotime</t>
  </si>
  <si>
    <t>11926108</t>
  </si>
  <si>
    <t>http://weibo.com/1722539457/FheuqoPiy?refer_flag=1001030103_</t>
  </si>
  <si>
    <t>https://weibo.com/1722539457/FheuqoPiy?refer_flag=1001030103_&amp;type=comment</t>
  </si>
  <si>
    <t>2018-1-24 15:49:14</t>
  </si>
  <si>
    <t>DSEngine-+-ds_browser_top-+-656699432</t>
  </si>
  <si>
    <t>淘宝全球购</t>
  </si>
  <si>
    <t>一直期待能有一天拥有一张飞行驾驶执照，潇洒上天，以前很多事总是止步于想法，九寨沟地震让我明白，人有想法就要及时去实现，想看的美景就要抓紧时间去看。今天我成功的迈出了这一步，你呢？视频由淘宝全球购买手@aph美国代购 授权，上手机淘宝搜索“洋桃”并订阅，探鲜全球美好生活！#全球探鲜# L洋桃TV的秒拍视频</t>
  </si>
  <si>
    <t>/1722539457/FheuqoPiy?from=page_1006061722539457_profile&amp;wvr=6&amp;mod=weibotime</t>
  </si>
  <si>
    <t>11946656</t>
  </si>
  <si>
    <t>http://weibo.com/3906197901/FhtUZ778V?refer_flag=1001030103_</t>
  </si>
  <si>
    <t>https://weibo.com/3906197901/FhtUZ778V?refer_flag=1001030103_</t>
  </si>
  <si>
    <t>2018-1-26 11:20:13</t>
  </si>
  <si>
    <t>DSEngine-+-ds_browser_top-+-813357937</t>
  </si>
  <si>
    <t>四川质监</t>
  </si>
  <si>
    <t>【奋不顾身勇排险 应急处置保安全】“8.8”九寨沟地震发生后，因山体滑坡，九寨沟天堂甘海子沟气站九寨沟世纪能源公司部分设备被飞石击中受损严重，站内一台LNG储罐内存储约30000立方米液化天然气，如飞石持续滑落击中储罐引发爆炸，其产生的冲击波，将对周围已经原本受损的山体及建筑造成严重破坏，山体大面积垮塌及森林火灾。8月9日，得知情况后，省特种设备检验研究院专家、阿坝州质监局安全监察人员、特种设备检验人员迅速与县工质食药局特种设备安全监察人员组成省、州、县联合特种设备震后应急排险工作组，召开专题会议研究应对九寨天堂甘海子气站险情方案。8月10日，顾不上震后道路损害严重、路况极差、且有山体滑石不时滚落的危险，工作组一行前往九寨天堂甘海子气站。到达后，工作组随即对该站开展可燃气体泄漏情况监测、管道损坏情况检测等专业检查。现场情况不容乐观，站内气化设备及其连接压力管道被飞石击中，管道、法兰、阀门等受损严重，已发生不同程度泄漏；设备用放空管被飞石击中，出现外观形变；部分站内管道被碎石掩埋；站内1号LNG储罐罐体固定支撑移位，且罐内还存有27500立方米液化天然气。在专家指导下，断开已经受损的气化设备及相关附件，用现有的氮气对气化设备压力管道进行气压试验。确认压力管道耐压情况正常后，开始对空排放LNG储罐内的天然气。11日早8时许，对空排放工作进展顺利，1号LNG储罐内剩余液化天然气18000立方米。晚12时，1号LNG储罐内液化天然气全部排空完毕。12日早8时许，该公司从成都运送的氮气到达现场，工作人员对站内LNG储罐进行置换吹扫。中午1时，置换工作完成。至此，九寨天堂甘海子气站内的重大隐患在工作组的专门指导下，终于被安全排除。</t>
  </si>
  <si>
    <t>/3906197901/FhtUZ778V?from=page_1001063906197901_profile&amp;wvr=6&amp;mod=weibotime</t>
  </si>
  <si>
    <t>11948364</t>
  </si>
  <si>
    <t>http://weibo.com/6348011124/FhvY21QZz?refer_flag=1001030103_</t>
  </si>
  <si>
    <t>https://weibo.com/6348011124/FhvY21QZz?refer_flag=1001030103_&amp;type=comment</t>
  </si>
  <si>
    <t>2018-1-26 12:26:28</t>
  </si>
  <si>
    <t>DSEngine-+-ds_browser_top-+-817332999</t>
  </si>
  <si>
    <t>何嘉祥02</t>
  </si>
  <si>
    <t>103#作业帮开学第一课#“坚强人民，荣耀中华”。这不仅仅是对2017香港回归的纪念，对八一烈士的缅怀，对九寨沟地震的痛心……在我们看不到的地方，曾有过那么多的中华人民在支撑着脊梁骨，不退缩和坚强，中华何不以为傲? ​​​​</t>
  </si>
  <si>
    <t>/6348011124/FhvY21QZz?from=page_1005056348011124_profile&amp;wvr=6&amp;mod=weibotime</t>
  </si>
  <si>
    <t>11946153</t>
  </si>
  <si>
    <t>http://weibo.com/6150037889/FhukMzzXA?refer_flag=1001030103_</t>
  </si>
  <si>
    <t>https://weibo.com/6150037889/FhukMzzXA?refer_flag=1001030103_&amp;type=comment</t>
  </si>
  <si>
    <t>2018-1-26 11:3:9</t>
  </si>
  <si>
    <t>DSEngine-+-ds_browser_top-+-812333545</t>
  </si>
  <si>
    <t>/6150037889/FhukMzzXA?from=page_1005056150037889_profile&amp;wvr=6&amp;mod=weibotime</t>
  </si>
  <si>
    <t>11953075</t>
  </si>
  <si>
    <t>http://weibo.com/6271008322/FhSjnAK10?refer_flag=1001030103_</t>
  </si>
  <si>
    <t>https://weibo.com/6271008322/FhSjnAK10?refer_flag=1001030103_&amp;type=comment#_rnd1516950402989</t>
  </si>
  <si>
    <t>2018-1-26 15:6:43</t>
  </si>
  <si>
    <t>DSEngine-+-ds_browser_top-+-826947834</t>
  </si>
  <si>
    <t>#地震快报##地震快讯# 今天晚上7点52分在四川阿坝州九寨沟县发生3.4级地震@中国地震台网速报  @震长  @新浪四川 2武汉·金银湖街区 ​​​​</t>
  </si>
  <si>
    <t>/6271008322/FhSjnAK10?from=page_1005056271008322_profile&amp;wvr=6&amp;mod=weibotime</t>
  </si>
  <si>
    <t>11950098</t>
  </si>
  <si>
    <t>http://weibo.com/1880413833/FhH0PvNbd?refer_flag=1001030103_</t>
  </si>
  <si>
    <t>https://weibo.com/1880413833/FhH0PvNbd?refer_flag=1001030103_&amp;type=comment</t>
  </si>
  <si>
    <t>2018-1-26 13:20:6</t>
  </si>
  <si>
    <t>DSEngine-+-ds_browser_top-+-820550913</t>
  </si>
  <si>
    <t>雪山弧飞</t>
  </si>
  <si>
    <t>/1880413833/FhH0PvNbd?from=page_1005051880413833_profile&amp;wvr=6&amp;mod=weibotime</t>
  </si>
  <si>
    <t>11927473</t>
  </si>
  <si>
    <t>http://weibo.com/2816263104/FhgJoltlh?refer_flag=1001030103_</t>
  </si>
  <si>
    <t>https://weibo.com/2816263104/FhgJoltlh?refer_flag=1001030103_&amp;type=comment#_rnd1516785780985</t>
  </si>
  <si>
    <t>2018-1-24 17:23:2</t>
  </si>
  <si>
    <t>DSEngine-+-ds_browser_top-+-662327264</t>
  </si>
  <si>
    <t>/2816263104/FhgJoltlh?from=page_1005052816263104_profile&amp;wvr=6&amp;mod=weibotime</t>
  </si>
  <si>
    <t>11939549</t>
  </si>
  <si>
    <t>http://weibo.com/3960698233/FhkaHD4xo?refer_flag=1001030103_</t>
  </si>
  <si>
    <t>https://weibo.com/3960698233/FhkaHD4xo?refer_flag=1001030103_&amp;type=comment#_rnd1516874175481</t>
  </si>
  <si>
    <t>2018-1-25 17:56:15</t>
  </si>
  <si>
    <t>DSEngine-+-ds_browser_top-+-750720165</t>
  </si>
  <si>
    <t>吴兴区环保</t>
  </si>
  <si>
    <t>/3960698233/FhkaHD4xo?from=page_1001063960698233_profile&amp;wvr=6&amp;mod=weibotime</t>
  </si>
  <si>
    <t>11950922</t>
  </si>
  <si>
    <t>http://weibo.com/2899683323/FhEKI3yoQ?refer_flag=1001030103_</t>
  </si>
  <si>
    <t>https://weibo.com/2899683323/FhEKI3yoQ?refer_flag=1001030103_&amp;type=comment</t>
  </si>
  <si>
    <t>2018-1-26 14:10:48</t>
  </si>
  <si>
    <t>DSEngine-+-ds_browser_top-+-823593341</t>
  </si>
  <si>
    <t>巴渝头条资讯</t>
  </si>
  <si>
    <t>转——【大地回音__何该】汶川大地震我们捐了；玉树地震我们也捐了；但九寨沟地震我们将一毛不拔： 因为他们的门票300元╱1人次；因为他们的停车场收费40元╱1次；因为他们的盒饭卖60元╱1盒；因为他们的方便面卖25元╱1盒；因为他们的白开水卖10元╱1杯；因为他们把老天爷赐给人们的自然美景圈起来独自享有,对游客毫不手软下手,一天就是上千万元的收入 ；因为他们比我们的钱多，更富有！好像国家是他们的，与我们一点关系都没有,靠山吃山、靠水吃水的独享理念导致棒老二行为:此路是我开此树是我栽,要来我九寨就把钱拿来...        这下好了吧！老天爷发怒了,你们就想起老百姓了...我否！      不带个人感情的问一句：九寨沟门票310，每天4万人，一天税前收入就有1200万，一个富甲一方的景区，为何一震就穷，震完第三天就要社会捐款？请问你们的收入干啥?谁帮解释一下？如果社会劳苦大众出钱又把你们家园建设好了,景区恢复了,你们对劳苦大众免费旅游吗？游客喝杯白开水还收10元一杯吗？不是大家没有爱心,不是捐不捐的事。是道理不通。现在捐了，以后能免门票吗？？？</t>
  </si>
  <si>
    <t>2017-08-18 13:07</t>
  </si>
  <si>
    <t>/2899683323/FhEKI3yoQ?from=page_1005052899683323_profile&amp;wvr=6&amp;mod=weibotime</t>
  </si>
  <si>
    <t>11948549</t>
  </si>
  <si>
    <t>http://weibo.com/2880661965/Fhvty5fpR?refer_flag=1001030103_</t>
  </si>
  <si>
    <t>https://weibo.com/2880661965/Fhvty5fpR?refer_flag=1001030103_&amp;type=comment</t>
  </si>
  <si>
    <t>2018-1-26 12:31:56</t>
  </si>
  <si>
    <t>DSEngine-+-ds_browser_top-+-817660747</t>
  </si>
  <si>
    <t>我和春天有个约定-2018</t>
  </si>
  <si>
    <t>/2880661965/Fhvty5fpR?from=page_1005052880661965_profile&amp;wvr=6&amp;mod=weibotime</t>
  </si>
  <si>
    <t>11928197</t>
  </si>
  <si>
    <t>http://weibo.com/1235471094/FhfwltkdQ?refer_flag=1001030103_</t>
  </si>
  <si>
    <t>https://weibo.com/1235471094/FhfwltkdQ?refer_flag=1001030103_&amp;type=comment</t>
  </si>
  <si>
    <t>2018-1-24 18:15:29</t>
  </si>
  <si>
    <t>DSEngine-+-ds_browser_top-+-665474303</t>
  </si>
  <si>
    <t>microdo的小屋</t>
  </si>
  <si>
    <t>发布了头条文章：《借九寨沟地震为由诈骗 南县警方迅速抓获嫌疑人》 O网页链接 ​​​​</t>
  </si>
  <si>
    <t>/1235471094/FhfwltkdQ?from=page_1005051235471094_profile&amp;wvr=6&amp;mod=weibotime</t>
  </si>
  <si>
    <t>11939558</t>
  </si>
  <si>
    <t>http://weibo.com/5767427048/Fhk9hAdbb?refer_flag=1001030103_</t>
  </si>
  <si>
    <t>https://weibo.com/5767427048/Fhk9hAdbb?refer_flag=1001030103_&amp;type=comment#_rnd1516874211259</t>
  </si>
  <si>
    <t>2018-1-25 17:56:51</t>
  </si>
  <si>
    <t>DSEngine-+-ds_browser_top-+-750756062</t>
  </si>
  <si>
    <t>右耳年华er</t>
  </si>
  <si>
    <t>/5767427048/Fhk9hAdbb?from=page_1005055767427048_profile&amp;wvr=6&amp;mod=weibotime</t>
  </si>
  <si>
    <t>11953473</t>
  </si>
  <si>
    <t>http://weibo.com/2486172932/FhRdwqaLd?refer_flag=1001030103_</t>
  </si>
  <si>
    <t>https://weibo.com/2486172932/FhRdwqaLd?refer_flag=1001030103_&amp;type=comment</t>
  </si>
  <si>
    <t>2018-1-26 15:18:59</t>
  </si>
  <si>
    <t>DSEngine-+-ds_browser_top-+-827684435</t>
  </si>
  <si>
    <t>蠢萌君西</t>
  </si>
  <si>
    <t>其实还蛮想写九寨沟的。写我那些年看见的凡人，写我那些年看见的岷江，写我那些年看见的红瓦城，写我那些年看见的盛景，写我那些年的好运气，写诺如朗，写蝴蝶谷，写雪山，写镜湖，写群山，写野鸭子，写寒水鱼……实在太多了。其中一定还要有一个少年。那才最完美。#九寨沟地震# ​​​​</t>
  </si>
  <si>
    <t>/2486172932/FhRdwqaLd?from=page_1005052486172932_profile&amp;wvr=6&amp;mod=weibotime</t>
  </si>
  <si>
    <t>11952900</t>
  </si>
  <si>
    <t>http://weibo.com/6207645109/FhHpDhWQP?refer_flag=1001030103_</t>
  </si>
  <si>
    <t>https://weibo.com/6207645109/FhHpDhWQP?refer_flag=1001030103_&amp;type=comment#_rnd1516950118659</t>
  </si>
  <si>
    <t>2018-1-26 15:1:58</t>
  </si>
  <si>
    <t>DSEngine-+-ds_browser_top-+-826663239</t>
  </si>
  <si>
    <t>野性YE0</t>
  </si>
  <si>
    <t>朵色眼影新版丝绒光感8色眼影盘 哑光防水不晕染不脱妆  都是实图评价非常好#四川九寨沟7.0级地震# ​​​​</t>
  </si>
  <si>
    <t>/6207645109/FhHpDhWQP?from=page_1005056207645109_profile&amp;wvr=6&amp;mod=weibotime</t>
  </si>
  <si>
    <t>11948042</t>
  </si>
  <si>
    <t>http://weibo.com/5146926397/FhwGIw1HO?refer_flag=1001030103_</t>
  </si>
  <si>
    <t>https://weibo.com/5146926397/FhwGIw1HO?refer_flag=1001030103_&amp;type=comment</t>
  </si>
  <si>
    <t>2018-1-26 12:16:41</t>
  </si>
  <si>
    <t>DSEngine-+-ds_browser_top-+-816745997</t>
  </si>
  <si>
    <t>@新京报  @平安北京  恐怖啊//@新闻背后的新闻:@人民网  又一起性侵女童事件//@缅甸军机失联:必须严惩@环球时报  @新浪山东  </t>
  </si>
  <si>
    <t>/5146926397/FhwGIw1HO?from=page_1005055146926397_profile&amp;wvr=6&amp;mod=weibotime</t>
  </si>
  <si>
    <t>11945277</t>
  </si>
  <si>
    <t>http://weibo.com/5725594439/Fhpa0dUe2?refer_flag=1001030103_</t>
  </si>
  <si>
    <t>https://weibo.com/5725594439/Fhpa0dUe2?refer_flag=1001030103_&amp;type=comment</t>
  </si>
  <si>
    <t>2018-1-26 10:46:34</t>
  </si>
  <si>
    <t>DSEngine-+-ds_browser_top-+-811339222</t>
  </si>
  <si>
    <t>被束缚的梦想人</t>
  </si>
  <si>
    <t>/5725594439/Fhpa0dUe2?from=page_1005055725594439_profile&amp;wvr=6&amp;mod=weibotime</t>
  </si>
  <si>
    <t>11949244</t>
  </si>
  <si>
    <t>http://weibo.com/6115406222/FhCv3hopa?refer_flag=1001030103_</t>
  </si>
  <si>
    <t>https://weibo.com/6115406222/FhCv3hopa?refer_flag=1001030103_&amp;type=comment</t>
  </si>
  <si>
    <t>2018-1-26 12:52:34</t>
  </si>
  <si>
    <t>DSEngine-+-ds_browser_top-+-818899036</t>
  </si>
  <si>
    <t>逝者不恋53114</t>
  </si>
  <si>
    <t>/6115406222/FhCv3hopa?from=page_1005056115406222_profile&amp;wvr=6&amp;mod=weibotime</t>
  </si>
  <si>
    <t>11939189</t>
  </si>
  <si>
    <t>http://weibo.com/6077838607/FhksMqZdr?refer_flag=1001030103_</t>
  </si>
  <si>
    <t>https://weibo.com/6077838607/FhksMqZdr?refer_flag=1001030103_&amp;type=comment</t>
  </si>
  <si>
    <t>2018-1-25 17:42:44</t>
  </si>
  <si>
    <t>DSEngine-+-ds_browser_top-+-749909429</t>
  </si>
  <si>
    <t>【“空中法眼”监视地震灾情】本报讯（记者 汪涛 通讯员 袁新哲）“8·8”四川九寨沟7.0级地震、“8·9”新疆自治区博尔塔拉州精河县6.6级地震再次牵动全国人民的心。°“空中法眼”监视地震灾情 ​​​​</t>
  </si>
  <si>
    <t>/6077838607/FhksMqZdr?from=page_1005056077838607_profile&amp;wvr=6&amp;mod=weibotime</t>
  </si>
  <si>
    <t>11950679</t>
  </si>
  <si>
    <t>http://weibo.com/5536537552/FhFlX0LEG?refer_flag=1001030103_</t>
  </si>
  <si>
    <t>https://weibo.com/5536537552/FhFlX0LEG?refer_flag=1001030103_&amp;type=comment#_rnd1516945022539</t>
  </si>
  <si>
    <t>2018-1-26 13:37:2</t>
  </si>
  <si>
    <t>DSEngine-+-ds_browser_top-+-821567179</t>
  </si>
  <si>
    <t>值日报-zhiribao</t>
  </si>
  <si>
    <t>地震无情，人间有情，8月8日九寨沟7.0级地震牵动无数人的心。由成都高新区志愿者协会、成都公益慈善联合会、成都市义工联合会发起的“爱涌九寨，重建家园”主题义卖义捐活动，今天在成都高新区软件园举行。挑到科技积极响应号召，第一时间组织员工捐款，并报名参加“爱涌九寨，重建家园”主题义卖义捐活动。O网页链接</t>
  </si>
  <si>
    <t>2017-08-18 14:39</t>
  </si>
  <si>
    <t>/5536537552/FhFlX0LEG?from=page_1006065536537552_profile&amp;wvr=6&amp;mod=weibotime</t>
  </si>
  <si>
    <t>11939713</t>
  </si>
  <si>
    <t>http://weibo.com/6115399571/FhjXWAB7N?refer_flag=1001030103_</t>
  </si>
  <si>
    <t>https://weibo.com/6115399571/FhjXWAB7N?refer_flag=1001030103_&amp;type=comment</t>
  </si>
  <si>
    <t>2018-1-25 18:2:2</t>
  </si>
  <si>
    <t>DSEngine-+-ds_browser_top-+-751067159</t>
  </si>
  <si>
    <t>夜雪傲松</t>
  </si>
  <si>
    <t>/6115399571/FhjXWAB7N?from=page_1005056115399571_profile&amp;wvr=6&amp;mod=weibotime</t>
  </si>
  <si>
    <t>11939980</t>
  </si>
  <si>
    <t>http://weibo.com/5097270991/FhjfG9unU?refer_flag=1001030103_</t>
  </si>
  <si>
    <t>https://weibo.com/5097270991/FhjfG9unU?refer_flag=1001030103_&amp;type=comment</t>
  </si>
  <si>
    <t>2018-1-25 18:11:23</t>
  </si>
  <si>
    <t>DSEngine-+-ds_browser_top-+-751627956</t>
  </si>
  <si>
    <t>m//@德芙悦时刻:#四川九寨沟7.0级地震# 心系灾区，为生命让道。今天，我们将暂停娱乐活动，原定发布的德芙魔幻巨制《月亮女神》延期上映。向救灾的武警官兵致敬，为灾区百姓祈福，愿平安。//@赵丽颖:愿平安</t>
  </si>
  <si>
    <t>/5097270991/FhjfG9unU?from=page_1005055097270991_profile&amp;wvr=6&amp;mod=weibotime</t>
  </si>
  <si>
    <t>11941786</t>
  </si>
  <si>
    <t>http://weibo.com/5180558002/Fhobjr8eU?refer_flag=1001030103_</t>
  </si>
  <si>
    <t>https://weibo.com/5180558002/Fhobjr8eU?refer_flag=1001030103_&amp;type=comment#_rnd1516878909638</t>
  </si>
  <si>
    <t>2018-1-25 19:15:9</t>
  </si>
  <si>
    <t>DSEngine-+-ds_browser_top-+-755454491</t>
  </si>
  <si>
    <t>用户5180558002</t>
  </si>
  <si>
    <t>/5180558002/Fhobjr8eU?from=page_1005055180558002_profile&amp;wvr=6&amp;mod=weibotime</t>
  </si>
  <si>
    <t>11948242</t>
  </si>
  <si>
    <t>http://weibo.com/6088536644/FhwiXdWIC?refer_flag=1001030103_</t>
  </si>
  <si>
    <t>https://weibo.com/6088536644/FhwiXdWIC?refer_flag=1001030103_&amp;type=comment</t>
  </si>
  <si>
    <t>2018-1-26 12:22:24</t>
  </si>
  <si>
    <t>DSEngine-+-ds_browser_top-+-817089069</t>
  </si>
  <si>
    <t>柠檬少年sf凉堇年</t>
  </si>
  <si>
    <t>【现场亲历者展开自救】#四川九寨沟地震# 地震现场亲历者积极有序地进行自救，为昏迷者送上矿泉水等物品。祈祷平安！ ​​​​</t>
  </si>
  <si>
    <t>2017-08-17 15:37</t>
  </si>
  <si>
    <t>/6088536644/FhwiXdWIC?from=page_1005056088536644_profile&amp;wvr=6&amp;mod=weibotime</t>
  </si>
  <si>
    <t>11949222</t>
  </si>
  <si>
    <t>http://weibo.com/2098783451/FhCDQsRzf?refer_flag=1001030103_</t>
  </si>
  <si>
    <t>https://weibo.com/2098783451/FhCDQsRzf?refer_flag=1001030103_&amp;type=comment</t>
  </si>
  <si>
    <t>2018-1-26 12:51:31</t>
  </si>
  <si>
    <t>DSEngine-+-ds_browser_top-+-818835731</t>
  </si>
  <si>
    <t>幸福的lxgj_280</t>
  </si>
  <si>
    <t>#爱旅行爱摄影##爱生活爱搞笑#qifei191#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</si>
  <si>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/2098783451/FhCDQsRzf?from=page_1005052098783451_profile&amp;wvr=6&amp;mod=weibotime</t>
  </si>
  <si>
    <t>11927425</t>
  </si>
  <si>
    <t>http://weibo.com/5013131903/FhgOgkhc3?refer_flag=1001030103_</t>
  </si>
  <si>
    <t>https://weibo.com/5013131903/FhgOgkhc3?refer_flag=1001030103_&amp;type=comment</t>
  </si>
  <si>
    <t>2018-1-24 17:20:6</t>
  </si>
  <si>
    <t>DSEngine-+-ds_browser_top-+-662150815</t>
  </si>
  <si>
    <t>吴门桥派出所润达社区警务室</t>
  </si>
  <si>
    <t>//@姑苏公安: //@人民日报: 【保命！超实用地震自救图，务必存在手机里！】8日至9日，#四川九寨沟地震#、#新疆精河6.6级地震#接连发生，截至目前，已造成19人死亡，数百人受伤。地震来时如何自救？什么是标准求常备哪些应急物品？…以万全准备，去抵挡灾难的无常。超实用地震自救图册↓一定教会家人！</t>
  </si>
  <si>
    <t>/5013131903/FhgOgkhc3?from=page_1001065013131903_profile&amp;wvr=6&amp;mod=weibotime</t>
  </si>
  <si>
    <t>11949340</t>
  </si>
  <si>
    <t>http://weibo.com/5303217854/FhBTIkJ1w?refer_flag=1001030103_</t>
  </si>
  <si>
    <t>https://weibo.com/5303217854/FhBTIkJ1w?refer_flag=1001030103_&amp;type=comment#_rnd1516942528684</t>
  </si>
  <si>
    <t>2018-1-26 12:55:28</t>
  </si>
  <si>
    <t>DSEngine-+-ds_browser_top-+-819073248</t>
  </si>
  <si>
    <t>用户5303217854</t>
  </si>
  <si>
    <t>2017-08-18 05:51</t>
  </si>
  <si>
    <t>/5303217854/FhBTIkJ1w?from=page_1005055303217854_profile&amp;wvr=6&amp;mod=weibotime</t>
  </si>
  <si>
    <t>11949223</t>
  </si>
  <si>
    <t>http://weibo.com/3460791814/FhCDFtAao?refer_flag=1001030103_</t>
  </si>
  <si>
    <t>https://weibo.com/3460791814/FhCDFtAao?refer_flag=1001030103_&amp;type=comment</t>
  </si>
  <si>
    <t>2018-1-26 12:51:34</t>
  </si>
  <si>
    <t>DSEngine-+-ds_browser_top-+-818838522</t>
  </si>
  <si>
    <t>#爱旅行爱摄影##爱生活爱搞笑#aman021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</si>
  <si>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2017-08-18 07:44</t>
  </si>
  <si>
    <t>/3460791814/FhCDFtAao?from=page_1005053460791814_profile&amp;wvr=6&amp;mod=weibotime</t>
  </si>
  <si>
    <t>11926807</t>
  </si>
  <si>
    <t>http://weibo.com/5836159616/FhdVSnF13?refer_flag=1001030103_</t>
  </si>
  <si>
    <t>https://weibo.com/5836159616/FhdVSnF13?refer_flag=1001030103_&amp;type=comment#_rnd1516783041770</t>
  </si>
  <si>
    <t>2018-1-24 16:37:30</t>
  </si>
  <si>
    <t>DSEngine-+-ds_browser_top-+-659594870</t>
  </si>
  <si>
    <t>目的端</t>
  </si>
  <si>
    <t>地震那天吵完架我跑出来了，我媳妇死了。 搜狐图集：【九寨沟举行公祭活动 悼念地震遇难者】O网页链接（分享自 @搜狐新闻客户端）O网页链接 ​​​​</t>
  </si>
  <si>
    <t>/5836159616/FhdVSnF13?from=page_1005055836159616_profile&amp;wvr=6&amp;mod=weibotime</t>
  </si>
  <si>
    <t>11951363</t>
  </si>
  <si>
    <t>http://weibo.com/2324115431/FhDBL3x8H?refer_flag=1001030103_</t>
  </si>
  <si>
    <t>https://weibo.com/2324115431/FhDBL3x8H?refer_flag=1001030103_&amp;type=comment</t>
  </si>
  <si>
    <t>2018-1-26 14:24:44</t>
  </si>
  <si>
    <t>DSEngine-+-ds_browser_top-+-824429070</t>
  </si>
  <si>
    <t>tangchencreator</t>
  </si>
  <si>
    <t>#爱旅行爱摄影##爱生活爱搞笑#qifei193#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呵呵]场勘查发现车辆内部有火花冒出，恐有爆炸危险，参谋长陈小林立即指挥对车辆</t>
  </si>
  <si>
    <t>/2324115431/FhDBL3x8H?from=page_1005052324115431_profile&amp;wvr=6&amp;mod=weibotime</t>
  </si>
  <si>
    <t>11946960</t>
  </si>
  <si>
    <t>http://weibo.com/1429225062/FhtvEyOAx?refer_flag=1001030103_</t>
  </si>
  <si>
    <t>https://weibo.com/1429225062/FhtvEyOAx?refer_flag=1001030103_&amp;type=comment</t>
  </si>
  <si>
    <t>2018-1-26 11:31:25</t>
  </si>
  <si>
    <t>DSEngine-+-ds_browser_top-+-814030216</t>
  </si>
  <si>
    <t>大盗tina</t>
  </si>
  <si>
    <t>/1429225062/FhtvEyOAx?from=page_1005051429225062_profile&amp;wvr=6&amp;mod=weibotime</t>
  </si>
  <si>
    <t>11942261</t>
  </si>
  <si>
    <t>http://weibo.com/5468285874/FhnrL7nu7?refer_flag=1001030103_</t>
  </si>
  <si>
    <t>https://weibo.com/5468285874/FhnrL7nu7?refer_flag=1001030103_&amp;type=comment#_rnd1516880083220</t>
  </si>
  <si>
    <t>2018-1-25 19:34:43</t>
  </si>
  <si>
    <t>DSEngine-+-ds_browser_top-+-756627974</t>
  </si>
  <si>
    <t>痞子猫耶</t>
  </si>
  <si>
    <t>九寨沟地震事件：房子没塌，但我的爱情塌了。 ​​​我能理解 也不会责怪 但从此以后 你我再无瓜葛#九寨沟地震# 2天水·永清镇 ​​​​</t>
  </si>
  <si>
    <t>/5468285874/FhnrL7nu7?from=page_1005055468285874_profile&amp;wvr=6&amp;mod=weibotime</t>
  </si>
  <si>
    <t>11949529</t>
  </si>
  <si>
    <t>http://weibo.com/3926627144/FhzK9wBr2?refer_flag=1001030103_</t>
  </si>
  <si>
    <t>https://weibo.com/3926627144/FhzK9wBr2?refer_flag=1001030103_&amp;type=comment</t>
  </si>
  <si>
    <t>2018-1-26 13:1:10</t>
  </si>
  <si>
    <t>DSEngine-+-ds_browser_top-+-819415330</t>
  </si>
  <si>
    <t>劳工口</t>
  </si>
  <si>
    <t>//@AlphaMale龔：马上会有“国内不好吗偏偏要跑国外去，活该！自找的！”言论出现。前段时间九寨沟地震有游客出事马上有人评论“家里不好吗偏偏要外面去，活该！自找的！”这帮人什么时候死光？</t>
  </si>
  <si>
    <t>2017-08-18 00:22</t>
  </si>
  <si>
    <t>/3926627144/FhzK9wBr2?from=page_1005053926627144_profile&amp;wvr=6&amp;mod=weibotime</t>
  </si>
  <si>
    <t>11944718</t>
  </si>
  <si>
    <t>http://weibo.com/1496285781/FhpBh01s4?refer_flag=1001030103_</t>
  </si>
  <si>
    <t>https://weibo.com/1496285781/FhpBh01s4?refer_flag=1001030103_&amp;type=comment</t>
  </si>
  <si>
    <t>2018-1-26 10:34:4</t>
  </si>
  <si>
    <t>DSEngine-+-ds_browser_top-+-810588888</t>
  </si>
  <si>
    <t>绿树晨风</t>
  </si>
  <si>
    <t>从山西和顺矿难看九寨沟大地震。调查清楚前别着急辟谣。8月11日，山西省和顺县吕鑫煤业四采区发生一起滑坡事故，坊间纷纷传言，有多人在这起矿难中遭到掩埋，生死难料。事发之后，和顺县矿业主管部门迅速否认了相关说法，多次以不同渠道发布“辟谣”信息，甚至行政拘留了一名声称有多人遭到掩埋的“造谣”网友。然而，“反转”来得实在太快，8月15日，涉事企业总经理高阳就到县公安局投案自首，供称事故发生时有10人遭到掩埋，其中1人脱险、4人死亡、5人失踪。此前所谓“无人员伤亡”的官方通报，在高阳的供述面前发生了180度反转。目前山西省晋中市、和顺县两级政府已成立抢险救援指挥部，进一步核实人数。县煤炭管理局局长被就地免职，发帖者也已被解除行政拘留。</t>
  </si>
  <si>
    <t>/1496285781/FhpBh01s4?from=page_1005051496285781_profile&amp;wvr=6&amp;mod=weibotime</t>
  </si>
  <si>
    <t>11948913</t>
  </si>
  <si>
    <t>http://weibo.com/5999602328/FhDqvoF8M?refer_flag=1001030103_</t>
  </si>
  <si>
    <t>https://weibo.com/5999602328/FhDqvoF8M?refer_flag=1001030103_&amp;type=comment</t>
  </si>
  <si>
    <t>2018-1-26 12:42:41</t>
  </si>
  <si>
    <t>DSEngine-+-ds_browser_top-+-818305682</t>
  </si>
  <si>
    <t>尚途悦游</t>
  </si>
  <si>
    <t>发表了博文《九寨沟景区停止接待游客3条途径办理退票》人民网北京8月9日电四川省阿坝州九寨沟景区今日官方网站发布通告，2017年8月8日21时19分，九寨沟县境内发生7.0级地震,九寨沟景区接待条件受到°九寨沟景区停止接待游客3条途径办理退票 ​​​​¡查看图片</t>
  </si>
  <si>
    <t>2017-08-18 09:44</t>
  </si>
  <si>
    <t>/5999602328/FhDqvoF8M?from=page_1006065999602328_profile&amp;wvr=6&amp;mod=weibotime</t>
  </si>
  <si>
    <t>11949504</t>
  </si>
  <si>
    <t>http://weibo.com/6343750508/FhzRHyVfB?refer_flag=1001030103_</t>
  </si>
  <si>
    <t>https://weibo.com/6343750508/FhzRHyVfB?refer_flag=1001030103_&amp;type=comment#_rnd1516942841206</t>
  </si>
  <si>
    <t>2018-1-26 13:0:41</t>
  </si>
  <si>
    <t>DSEngine-+-ds_browser_top-+-819385886</t>
  </si>
  <si>
    <t>2017-08-18 00:40</t>
  </si>
  <si>
    <t>/6343750508/FhzRHyVfB?from=page_1005056343750508_profile&amp;wvr=6&amp;mod=weibotime</t>
  </si>
  <si>
    <t>11953658</t>
  </si>
  <si>
    <t>http://weibo.com/6183798141/FhQOK6f3B?refer_flag=1001030103_</t>
  </si>
  <si>
    <t>https://weibo.com/6183798141/FhQOK6f3B?refer_flag=1001030103_&amp;type=comment</t>
  </si>
  <si>
    <t>2018-1-26 15:24:15</t>
  </si>
  <si>
    <t>DSEngine-+-ds_browser_top-+-827999710</t>
  </si>
  <si>
    <t>/6183798141/FhQOK6f3B?from=page_1005056183798141_profile&amp;wvr=6&amp;mod=weibotime</t>
  </si>
  <si>
    <t>11942363</t>
  </si>
  <si>
    <t>http://weibo.com/2020557421/FhnlbjzLZ?refer_flag=1001030103_</t>
  </si>
  <si>
    <t>https://weibo.com/2020557421/FhnlbjzLZ?refer_flag=1001030103_&amp;type=comment#_rnd1516880297538</t>
  </si>
  <si>
    <t>2018-1-25 19:38:17</t>
  </si>
  <si>
    <t>DSEngine-+-ds_browser_top-+-756842451</t>
  </si>
  <si>
    <t>Mr_K同学_196</t>
  </si>
  <si>
    <t>/2020557421/FhnlbjzLZ?from=page_1005052020557421_profile&amp;wvr=6&amp;mod=weibotime</t>
  </si>
  <si>
    <t>11951902</t>
  </si>
  <si>
    <t>http://weibo.com/6073023394/FhNiU254x?refer_flag=1001030103_</t>
  </si>
  <si>
    <t>https://weibo.com/6073023394/FhNiU254x?refer_flag=1001030103_&amp;type=comment</t>
  </si>
  <si>
    <t>2018-1-26 14:30:15</t>
  </si>
  <si>
    <t>DSEngine-+-ds_browser_top-+-824760509</t>
  </si>
  <si>
    <t>【九寨沟的哪个藏族女孩，你还好吧？】          九寨沟的这次地震，让我的心又回到了十五年前的哪次九寨之旅。眼前浮现出哪位不期而遇的藏族女孩，哪张羞涩的笑脸和哪双清澈的眼睛！°九寨沟的哪个藏族女孩，你还好吧？ ​​​​</t>
  </si>
  <si>
    <t>/6073023394/FhNiU254x?from=page_1005056073023394_profile&amp;wvr=6&amp;mod=weibotime</t>
  </si>
  <si>
    <t>11928511</t>
  </si>
  <si>
    <t>http://weibo.com/6303036063/Fhf1n7egg?refer_flag=1001030103_</t>
  </si>
  <si>
    <t>https://weibo.com/6303036063/Fhf1n7egg?refer_flag=1001030103_&amp;type=comment</t>
  </si>
  <si>
    <t>2018-1-24 18:37:49</t>
  </si>
  <si>
    <t>DSEngine-+-ds_browser_top-+-666814440</t>
  </si>
  <si>
    <t>警探青睐该报d</t>
  </si>
  <si>
    <t>敬礼 //@耍耍成都: 感恩！群众自发送别九寨沟地震抢险救灾官兵！</t>
  </si>
  <si>
    <t>/6303036063/Fhf1n7egg?from=page_1005056303036063_profile&amp;wvr=6&amp;mod=weibotime</t>
  </si>
  <si>
    <t>11950105</t>
  </si>
  <si>
    <t>http://weibo.com/5702961593/FhGYz7VEa?refer_flag=1001030103_</t>
  </si>
  <si>
    <t>https://weibo.com/5702961593/FhGYz7VEa?refer_flag=1001030103_&amp;type=comment#_rnd1516944030037</t>
  </si>
  <si>
    <t>2018-1-26 13:20:30</t>
  </si>
  <si>
    <t>DSEngine-+-ds_browser_top-+-820574673</t>
  </si>
  <si>
    <t>#小小画廊show图time# 苦难只会让我们愈发坚强，孩子用双手画下他们眼中的美好家园，稚嫩笔触下的画作，把爱和正能量传递给每一个人。修复山川，重建家园，一起为九寨沟加油！ #四川九寨沟7.0级地震# ​​​​</t>
  </si>
  <si>
    <t>2017-08-18 18:47</t>
  </si>
  <si>
    <t>/5702961593/FhGYz7VEa?from=page_1006065702961593_profile&amp;wvr=6&amp;mod=weibotime</t>
  </si>
  <si>
    <t>11940316</t>
  </si>
  <si>
    <t>http://weibo.com/1762677727/FhmadjY8j?refer_flag=1001030103_</t>
  </si>
  <si>
    <t>https://weibo.com/1762677727/FhmadjY8j?refer_flag=1001030103_&amp;type=comment</t>
  </si>
  <si>
    <t>2018-1-25 18:26:2</t>
  </si>
  <si>
    <t>DSEngine-+-ds_browser_top-+-752507454</t>
  </si>
  <si>
    <t>YAMACHII</t>
  </si>
  <si>
    <t>发布了头条文章：《九寨沟7级地震：松潘县黄龙乡1900户居民供电全部恢复》 °九寨沟7级地震：松潘县黄龙乡1900户居民供电... ​​​​</t>
  </si>
  <si>
    <t>/1762677727/FhmadjY8j?from=page_1005051762677727_profile&amp;wvr=6&amp;mod=weibotime</t>
  </si>
  <si>
    <t>11953015</t>
  </si>
  <si>
    <t>http://weibo.com/1759480313/FhSze6c60?refer_flag=1001030103_</t>
  </si>
  <si>
    <t>https://weibo.com/1759480313/FhSze6c60?refer_flag=1001030103_&amp;type=comment</t>
  </si>
  <si>
    <t>2018-1-26 15:5:12</t>
  </si>
  <si>
    <t>DSEngine-+-ds_browser_top-+-826857312</t>
  </si>
  <si>
    <t>茗_小琳子</t>
  </si>
  <si>
    <t>看得我好饿//@中国国际救援队://@新疆地震局:这个新疆大叔的2000张烤馕温暖了九寨沟地震震区军民的心。</t>
  </si>
  <si>
    <t>/1759480313/FhSze6c60?from=page_1005051759480313_profile&amp;wvr=6&amp;mod=weibotime</t>
  </si>
  <si>
    <t>11946937</t>
  </si>
  <si>
    <t>http://weibo.com/1362093065/FhtxBEJQ7?refer_flag=1001030103_</t>
  </si>
  <si>
    <t>https://weibo.com/1362093065/FhtxBEJQ7?refer_flag=1001030103_&amp;type=comment</t>
  </si>
  <si>
    <t>2018-1-26 11:30:58</t>
  </si>
  <si>
    <t>DSEngine-+-ds_browser_top-+-814003096</t>
  </si>
  <si>
    <t>酩酊切切</t>
  </si>
  <si>
    <t>发表了博文《危难之中见真情》上周在西安出差，晚上遭遇九寨沟地震。当我时已经睡下了，在急促的敲门声中醒来，满头大汗的同事告诉我地震了，要我紧急疏散。揉了揉惺忪的眼睛，我带上房卡从楼梯间走出去。楼外的马路°危难之中的真情 ​​​​</t>
  </si>
  <si>
    <t>/1362093065/FhtxBEJQ7?from=page_1005051362093065_profile&amp;wvr=6&amp;mod=weibotime</t>
  </si>
  <si>
    <t>11927171</t>
  </si>
  <si>
    <t>http://weibo.com/2684637143/FhdEPErHm?refer_flag=1001030103_</t>
  </si>
  <si>
    <t>https://weibo.com/2684637143/FhdEPErHm?refer_flag=1001030103_&amp;type=comment#_rnd1516784641308</t>
  </si>
  <si>
    <t>2018-1-24 17:4:2</t>
  </si>
  <si>
    <t>DSEngine-+-ds_browser_top-+-661187311</t>
  </si>
  <si>
    <t>/2684637143/FhdEPErHm?from=page_1006062684637143_profile&amp;wvr=6&amp;mod=weibotime</t>
  </si>
  <si>
    <t>11952217</t>
  </si>
  <si>
    <t>http://weibo.com/5257199832/FhM0FrR8V?refer_flag=1001030103_</t>
  </si>
  <si>
    <t>https://weibo.com/5257199832/FhM0FrR8V?refer_flag=1001030103_&amp;type=comment#_rnd1516948801862</t>
  </si>
  <si>
    <t>2018-1-26 14:40:1</t>
  </si>
  <si>
    <t>DSEngine-+-ds_browser_top-+-825346449</t>
  </si>
  <si>
    <t>#阿坝身边事# 【乱石中的一抹红，他们用行动践行九寨志愿精神！】 九寨沟县文明办 2017年8月8日21时19分，四川九寨沟发生7.0级地震。地震无情人有情， 地震发生后，省、州文明办即刻发出《关于做好九寨沟7.0级地震服务工作的紧急通知》，在省、州文明办的大力支持、资助下，九寨沟县文明办积极与县委组织部、团县委等部门联合协调广大志愿者文明有序参与抗震救灾工作。截止目前共有2289名志愿者投入各项志愿服务工作中，服务群众达10多万人次，其中县文明办协调组织志愿者800余名。整个志愿服务工作在九寨沟县“8.8”地震社会组织和志愿服务协力中心站统一安排部署下，组织有序，紧密协作，始终围绕游客疏导、持续维护、抢险救援、灾情收集、后勤保障、物资调配、物资运送、卫生医疗、卫生防疫等内容开展，为抗震救灾阶段协助相关部门、帮扶群众起到了积极作用。活动中，九寨沟县文明办根据实际工作需求和志愿者个人特长，分为游客保障、物资运输、物资搬运、卫生医疗、物资发放、卫生防疫等志愿服务队，每类设立一名志愿者服务人，以每10人为一队划分为89支志愿服务队。根据抗震救灾阶段性工作任务和实际情况，8月11日中午，县文明办积极参与志愿者劝返工作，截止12日中午12时劝返志愿者1500余名，并主动发起“返程车计划”组织返程车免费运送志愿者返回成都、广元、绵阳等地。同时通过张贴宣传标语、横幅等方式倡导广大群众积极投入灾后重建中。#阿坝事儿# ↓↓ 2四川省·阿坝藏族羌族自治州</t>
  </si>
  <si>
    <t>/5257199832/FhM0FrR8V?from=page_1005055257199832_profile&amp;wvr=6&amp;mod=weibotime</t>
  </si>
  <si>
    <t>11939459</t>
  </si>
  <si>
    <t>http://weibo.com/6340392892/FhkeCyuL6?refer_flag=1001030103_</t>
  </si>
  <si>
    <t>https://weibo.com/6340392892/FhkeCyuL6?refer_flag=1001030103_&amp;type=comment</t>
  </si>
  <si>
    <t>2018-1-25 17:53:23</t>
  </si>
  <si>
    <t>DSEngine-+-ds_browser_top-+-750547545</t>
  </si>
  <si>
    <t>用户6340392892</t>
  </si>
  <si>
    <t>2017-08-16 08:53</t>
  </si>
  <si>
    <t>/6340392892/FhkeCyuL6?from=page_1005056340392892_profile&amp;wvr=6&amp;mod=weibotime</t>
  </si>
  <si>
    <t>11950841</t>
  </si>
  <si>
    <t>http://weibo.com/3995244555/FhEXt5jbd?refer_flag=1001030103_</t>
  </si>
  <si>
    <t>https://weibo.com/3995244555/FhEXt5jbd?refer_flag=1001030103_&amp;type=comment#_rnd1516946900238</t>
  </si>
  <si>
    <t>2018-1-26 14:8:20</t>
  </si>
  <si>
    <t>DSEngine-+-ds_browser_top-+-823444824</t>
  </si>
  <si>
    <t>紫罗兰坐佛，种水足，水润细腻色美，老坑，品相佳！尺寸35.6/33.5/7.1 完美~价格4680#九寨沟地震# ​​​​</t>
  </si>
  <si>
    <t>/3995244555/FhEXt5jbd?from=page_1005053995244555_profile&amp;wvr=6&amp;mod=weibotime</t>
  </si>
  <si>
    <t>11943844</t>
  </si>
  <si>
    <t>http://weibo.com/3323927000/FhmCYkxqN?refer_flag=1001030103_</t>
  </si>
  <si>
    <t>https://weibo.com/3323927000/FhmCYkxqN?refer_flag=1001030103_&amp;type=comment#_rnd1516932850272</t>
  </si>
  <si>
    <t>2018-1-26 10:14:10</t>
  </si>
  <si>
    <t>DSEngine-+-ds_browser_top-+-809395039</t>
  </si>
  <si>
    <t>#四川九寨沟7.0级地震# 【四川九寨沟M7.0级地震余震序列】截至2017年08月16日14时00分。@中国地震台网速报  @中国国际救援队 ​​​​</t>
  </si>
  <si>
    <t>/3323927000/FhmCYkxqN?from=page_1001063323927000_profile&amp;wvr=6&amp;mod=weibotime</t>
  </si>
  <si>
    <t>11943792</t>
  </si>
  <si>
    <t>http://weibo.com/6279378072/FhmFVfPft?refer_flag=1001030103_</t>
  </si>
  <si>
    <t>https://weibo.com/6279378072/FhmFVfPft?refer_flag=1001030103_&amp;type=comment#_rnd1516932738346</t>
  </si>
  <si>
    <t>2018-1-26 10:12:18</t>
  </si>
  <si>
    <t>DSEngine-+-ds_browser_top-+-809282925</t>
  </si>
  <si>
    <t>落幕6279378072</t>
  </si>
  <si>
    <t>大福利来啦私信我免费领取️盒发膜❗️300ml发膜正装免费送❗️不是试用装❗️不是赠品❗️领取时间8.16～8.18号！#四川九寨沟7.0级地震# ​​​​</t>
  </si>
  <si>
    <t>/6279378072/FhmFVfPft?from=page_1005056279378072_profile&amp;wvr=6&amp;mod=weibotime</t>
  </si>
  <si>
    <t>11940302</t>
  </si>
  <si>
    <t>http://weibo.com/1277090535/Fhmavp5Qu?refer_flag=1001030103_</t>
  </si>
  <si>
    <t>https://weibo.com/1277090535/Fhmavp5Qu?refer_flag=1001030103_&amp;type=comment#_rnd1516875953251</t>
  </si>
  <si>
    <t>2018-1-25 18:25:53</t>
  </si>
  <si>
    <t>DSEngine-+-ds_browser_top-+-752498171</t>
  </si>
  <si>
    <t>胖Dr哥</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</si>
  <si>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2烟台·福新街区</t>
  </si>
  <si>
    <t>/1277090535/Fhmavp5Qu?from=page_1005051277090535_profile&amp;wvr=6&amp;mod=weibotime</t>
  </si>
  <si>
    <t>11949637</t>
  </si>
  <si>
    <t>http://weibo.com/1898303077/FhzujxcIS?refer_flag=1001030103_</t>
  </si>
  <si>
    <t>https://weibo.com/1898303077/FhzujxcIS?refer_flag=1001030103_&amp;type=comment</t>
  </si>
  <si>
    <t>2018-1-26 13:5:16</t>
  </si>
  <si>
    <t>DSEngine-+-ds_browser_top-+-819661247</t>
  </si>
  <si>
    <t>爱股动_816_919</t>
  </si>
  <si>
    <t>/1898303077/FhzujxcIS?from=page_1005051898303077_profile&amp;wvr=6&amp;mod=weibotime</t>
  </si>
  <si>
    <t>11952637</t>
  </si>
  <si>
    <t>http://weibo.com/5824852211/FhImM0pPc?refer_flag=1001030103_</t>
  </si>
  <si>
    <t>https://weibo.com/5824852211/FhImM0pPc?refer_flag=1001030103_&amp;type=comment</t>
  </si>
  <si>
    <t>2018-1-26 14:53:38</t>
  </si>
  <si>
    <t>DSEngine-+-ds_browser_top-+-826163274</t>
  </si>
  <si>
    <t>2017-08-18 22:19</t>
  </si>
  <si>
    <t>/5824852211/FhImM0pPc?from=page_1005055824852211_profile&amp;wvr=6&amp;mod=weibotime</t>
  </si>
  <si>
    <t>11939066</t>
  </si>
  <si>
    <t>http://weibo.com/3293660005/Fhkyjdamb?refer_flag=1001030103_</t>
  </si>
  <si>
    <t>https://weibo.com/3293660005/Fhkyjdamb?refer_flag=1001030103_&amp;type=comment</t>
  </si>
  <si>
    <t>2018-1-25 17:36:27</t>
  </si>
  <si>
    <t>DSEngine-+-ds_browser_top-+-749532295</t>
  </si>
  <si>
    <t>尐魚忘七秒</t>
  </si>
  <si>
    <t>我在看：【记者亲历九寨沟地震现场:余震不断 山上有落石下来】  O记者亲历九寨沟地震现场 ​​​​</t>
  </si>
  <si>
    <t>/3293660005/Fhkyjdamb?from=page_1005053293660005_profile&amp;wvr=6&amp;mod=weibotime</t>
  </si>
  <si>
    <t>11926746</t>
  </si>
  <si>
    <t>http://weibo.com/2345827191/FhdYnvDEd?refer_flag=1001030103_</t>
  </si>
  <si>
    <t>https://weibo.com/2345827191/FhdYnvDEd?refer_flag=1001030103_&amp;type=comment</t>
  </si>
  <si>
    <t>2018-1-24 16:32:11</t>
  </si>
  <si>
    <t>DSEngine-+-ds_browser_top-+-659276398</t>
  </si>
  <si>
    <t>环球娱乐鲜报</t>
  </si>
  <si>
    <t>【百色地震 】九寨沟地震、松原地震、百色地震，最近地质运动比较频繁团团给大家带来地震逃生小常识！有备无患，速速收藏学习！ 转发扩散 L环球娱乐鲜报的秒拍视频 ​​​​</t>
  </si>
  <si>
    <t>/2345827191/FhdYnvDEd?from=page_1005052345827191_profile&amp;wvr=6&amp;mod=weibotime</t>
  </si>
  <si>
    <t>11947226</t>
  </si>
  <si>
    <t>http://weibo.com/2735397075/Fhs5eBDRr?refer_flag=1001030103_</t>
  </si>
  <si>
    <t>https://weibo.com/2735397075/Fhs5eBDRr?refer_flag=1001030103_&amp;type=comment</t>
  </si>
  <si>
    <t>2018-1-26 11:49:54</t>
  </si>
  <si>
    <t>DSEngine-+-ds_browser_top-+-815139363</t>
  </si>
  <si>
    <t>Allen_LZ</t>
  </si>
  <si>
    <t>2017-08-17 04:52</t>
  </si>
  <si>
    <t>/2735397075/Fhs5eBDRr?from=page_1005052735397075_profile&amp;wvr=6&amp;mod=weibotime</t>
  </si>
  <si>
    <t>11947231</t>
  </si>
  <si>
    <t>http://weibo.com/2591044232/Fhs1Ysz4V?refer_flag=1001030103_</t>
  </si>
  <si>
    <t>https://weibo.com/2591044232/Fhs1Ysz4V?refer_flag=1001030103_&amp;type=comment</t>
  </si>
  <si>
    <t>2018-1-26 11:50:12</t>
  </si>
  <si>
    <t>DSEngine-+-ds_browser_top-+-815157132</t>
  </si>
  <si>
    <t>侠圣1980</t>
  </si>
  <si>
    <t>2017-08-17 04:44</t>
  </si>
  <si>
    <t>/2591044232/Fhs1Ysz4V?from=page_1005052591044232_profile&amp;wvr=6&amp;mod=weibotime</t>
  </si>
  <si>
    <t>11952865</t>
  </si>
  <si>
    <t>http://weibo.com/5312127809/FhHwdEl6Y?refer_flag=1001030103_</t>
  </si>
  <si>
    <t>https://weibo.com/5312127809/FhHwdEl6Y?refer_flag=1001030103_&amp;type=comment</t>
  </si>
  <si>
    <t>2018-1-26 15:0:47</t>
  </si>
  <si>
    <t>DSEngine-+-ds_browser_top-+-826592077</t>
  </si>
  <si>
    <t>壹基金，一家人，公益利国利民名扬祖国大地，明星做公益不图回报遍布五湖四海，默默帮助无计其数受难者，感恩温暖的公益人壹基金公益利国利民名扬祖国大地，明星做公益不图回报名扬五湖四海 ，默默帮助无计其数受益者，感谢无名公益人。//@李连杰:#救在壹线# 壹家人在一起。#救在壹线##公益救援在行动# 【他们在九寨沟灾区干什么？这段5分钟视频可能比VR更直观】直击九寨地震灾区，全程真实记录，带你一起救在壹线。 L壹基金的秒拍视频 ​​​</t>
  </si>
  <si>
    <t>/5312127809/FhHwdEl6Y?from=page_1005055312127809_profile&amp;wvr=6&amp;mod=weibotime</t>
  </si>
  <si>
    <t>11949440</t>
  </si>
  <si>
    <t>http://weibo.com/1908434785/FhAsK8YoW?refer_flag=1001030103_</t>
  </si>
  <si>
    <t>https://weibo.com/1908434785/FhAsK8YoW?refer_flag=1001030103_&amp;type=comment</t>
  </si>
  <si>
    <t>2018-1-26 12:58:31</t>
  </si>
  <si>
    <t>DSEngine-+-ds_browser_top-+-819255898</t>
  </si>
  <si>
    <t>PIGGY养猪专业户</t>
  </si>
  <si>
    <t>2017-08-18 02:12</t>
  </si>
  <si>
    <t>/1908434785/FhAsK8YoW?from=page_1005051908434785_profile&amp;wvr=6&amp;mod=weibotime</t>
  </si>
  <si>
    <t>11926240</t>
  </si>
  <si>
    <t>http://weibo.com/5228731929/Fhem9EynF?refer_flag=1001030103_</t>
  </si>
  <si>
    <t>https://weibo.com/5228731929/Fhem9EynF?refer_flag=1001030103_&amp;type=comment</t>
  </si>
  <si>
    <t>2018-1-24 15:59:39</t>
  </si>
  <si>
    <t>DSEngine-+-ds_browser_top-+-657324263</t>
  </si>
  <si>
    <t>喵喵和大汪汪</t>
  </si>
  <si>
    <t>/5228731929/Fhem9EynF?from=page_1005055228731929_profile&amp;wvr=6&amp;mod=weibotime</t>
  </si>
  <si>
    <t>11952952</t>
  </si>
  <si>
    <t>http://weibo.com/3241117993/FhHac8juA?refer_flag=1001030103_</t>
  </si>
  <si>
    <t>https://weibo.com/3241117993/FhHac8juA?refer_flag=1001030103_&amp;type=comment#_rnd1516950197757</t>
  </si>
  <si>
    <t>2018-1-26 15:3:18</t>
  </si>
  <si>
    <t>DSEngine-+-ds_browser_top-+-826742713</t>
  </si>
  <si>
    <t>/3241117993/FhHac8juA?from=page_1005053241117993_profile&amp;wvr=6&amp;mod=weibotime</t>
  </si>
  <si>
    <t>11948030</t>
  </si>
  <si>
    <t>http://weibo.com/3240674323/FhwJ9ePSo?refer_flag=1001030103_</t>
  </si>
  <si>
    <t>https://weibo.com/3240674323/FhwJ9ePSo?refer_flag=1001030103_&amp;type=comment#_rnd1516940165745</t>
  </si>
  <si>
    <t>2018-1-26 12:16:6</t>
  </si>
  <si>
    <t>DSEngine-+-ds_browser_top-+-816710526</t>
  </si>
  <si>
    <t>优惠欧巴</t>
  </si>
  <si>
    <t>2017-08-17 16:41</t>
  </si>
  <si>
    <t>/3240674323/FhwJ9ePSo?from=page_1006063240674323_profile&amp;wvr=6&amp;mod=weibotime</t>
  </si>
  <si>
    <t>11939212</t>
  </si>
  <si>
    <t>http://weibo.com/2117068080/FhkrqhV2O?refer_flag=1001030103_</t>
  </si>
  <si>
    <t>https://weibo.com/2117068080/FhkrqhV2O?refer_flag=1001030103_&amp;type=comment</t>
  </si>
  <si>
    <t>2018-1-25 17:43:26</t>
  </si>
  <si>
    <t>DSEngine-+-ds_browser_top-+-749951491</t>
  </si>
  <si>
    <t>丽水芳香</t>
  </si>
  <si>
    <t>/2117068080/FhkrqhV2O?from=page_1005052117068080_profile&amp;wvr=6&amp;mod=weibotime</t>
  </si>
  <si>
    <t>11943072</t>
  </si>
  <si>
    <t>http://weibo.com/2244903817/Fhn88id2e?refer_flag=1001030103_</t>
  </si>
  <si>
    <t>https://weibo.com/2244903817/Fhn88id2e?refer_flag=1001030103_</t>
  </si>
  <si>
    <t>2018-1-25 19:44:52</t>
  </si>
  <si>
    <t>DSEngine-+-ds_browser_top-+-757236682</t>
  </si>
  <si>
    <t>阿程metoo</t>
  </si>
  <si>
    <t>转眼离上次去九寨沟快一年了，希望地震没有给美丽的九寨沟带来大破坏和伤亡，为九寨祈福 ​​​​</t>
  </si>
  <si>
    <t>/2244903817/Fhn88id2e?from=page_1005052244903817_profile&amp;wvr=6&amp;mod=weibotime</t>
  </si>
  <si>
    <t>11952369</t>
  </si>
  <si>
    <t>http://weibo.com/2840154090/FhKEeycGp?refer_flag=1001030103_</t>
  </si>
  <si>
    <t>https://weibo.com/2840154090/FhKEeycGp?refer_flag=1001030103_&amp;type=comment</t>
  </si>
  <si>
    <t>2018-1-26 14:44:41</t>
  </si>
  <si>
    <t>DSEngine-+-ds_browser_top-+-825626256</t>
  </si>
  <si>
    <t>红出嘿嘿_9945</t>
  </si>
  <si>
    <t>#爱旅行爱摄影##爱生活爱搞笑#qifei192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</si>
  <si>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2017-08-19 04:07</t>
  </si>
  <si>
    <t>/2840154090/FhKEeycGp?from=page_1005052840154090_profile&amp;wvr=6&amp;mod=weibotime</t>
  </si>
  <si>
    <t>11949759</t>
  </si>
  <si>
    <t>http://weibo.com/2740763714/Fhz883hAG?refer_flag=1001030103_</t>
  </si>
  <si>
    <t>https://weibo.com/2740763714/Fhz883hAG?refer_flag=1001030103_&amp;type=comment</t>
  </si>
  <si>
    <t>2018-1-26 13:9:53</t>
  </si>
  <si>
    <t>DSEngine-+-ds_browser_top-+-819937810</t>
  </si>
  <si>
    <t>//@平安常州:【扩散！#四川九寨沟地震#最全应急电话】</t>
  </si>
  <si>
    <t>/2740763714/Fhz883hAG?from=page_1001062740763714_profile&amp;wvr=6&amp;mod=weibotime</t>
  </si>
  <si>
    <t>11946969</t>
  </si>
  <si>
    <t>http://weibo.com/5887995430/FhttDeJVj?refer_flag=1001030103_</t>
  </si>
  <si>
    <t>https://weibo.com/5887995430/FhttDeJVj?refer_flag=1001030103_&amp;type=comment</t>
  </si>
  <si>
    <t>2018-1-26 11:31:53</t>
  </si>
  <si>
    <t>DSEngine-+-ds_browser_top-+-814057717</t>
  </si>
  <si>
    <t>微看天下事</t>
  </si>
  <si>
    <t>#九寨沟地震##阿坝地震# 7月30日才从九寨沟游览归来，太美了！过去短短8天，地震………… L海棠何时依旧的秒拍视频 ​​​​</t>
  </si>
  <si>
    <t>/5887995430/FhttDeJVj?from=page_1005055887995430_profile&amp;wvr=6&amp;mod=weibotime</t>
  </si>
  <si>
    <t>11926418</t>
  </si>
  <si>
    <t>http://weibo.com/3269033783/Fhedv5UOy?refer_flag=1001030103_</t>
  </si>
  <si>
    <t>https://weibo.com/3269033783/Fhedv5UOy?refer_flag=1001030103_&amp;type=comment</t>
  </si>
  <si>
    <t>2018-1-24 16:10:38</t>
  </si>
  <si>
    <t>DSEngine-+-ds_browser_top-+-657982745</t>
  </si>
  <si>
    <t>点赞！ 他们是九寨沟地震灾区最美的人</t>
  </si>
  <si>
    <t>/3269033783/Fhedv5UOy?from=page_1001063269033783_profile&amp;wvr=6&amp;mod=weibotime</t>
  </si>
  <si>
    <t>11947437</t>
  </si>
  <si>
    <t>http://weibo.com/2574310015/FhxBrghbO?refer_flag=1001030103_</t>
  </si>
  <si>
    <t>https://weibo.com/2574310015/FhxBrghbO?refer_flag=1001030103_&amp;type=comment</t>
  </si>
  <si>
    <t>2018-1-26 12:5:54</t>
  </si>
  <si>
    <t>DSEngine-+-ds_browser_top-+-816099153</t>
  </si>
  <si>
    <t>摇COOL</t>
  </si>
  <si>
    <t>/2574310015/FhxBrghbO?from=page_1005052574310015_profile&amp;wvr=6&amp;mod=weibotime</t>
  </si>
  <si>
    <t>11949625</t>
  </si>
  <si>
    <t>http://weibo.com/6177329885/FhzvgFdtT?refer_flag=1001030103_</t>
  </si>
  <si>
    <t>https://weibo.com/6177329885/FhzvgFdtT?refer_flag=1001030103_&amp;type=comment</t>
  </si>
  <si>
    <t>2018-1-26 13:4:35</t>
  </si>
  <si>
    <t>DSEngine-+-ds_browser_top-+-819619545</t>
  </si>
  <si>
    <t>/6177329885/FhzvgFdtT?from=page_1005056177329885_profile&amp;wvr=6&amp;mod=weibotime</t>
  </si>
  <si>
    <t>11943554</t>
  </si>
  <si>
    <t>http://weibo.com/6064027646/FhmPVdJk2?refer_flag=1001030103_</t>
  </si>
  <si>
    <t>https://weibo.com/6064027646/FhmPVdJk2?refer_flag=1001030103_&amp;type=comment#_rnd1516881256468</t>
  </si>
  <si>
    <t>2018-1-25 19:54:16</t>
  </si>
  <si>
    <t>DSEngine-+-ds_browser_top-+-757801354</t>
  </si>
  <si>
    <t>#四川头条#【谢谢你们！九寨沟人民夹道欢送解放军】#头条纪实# 15日上午，完成了四川省九寨沟县地震抢险救灾的部分官兵开始陆续撤离，返回驻地。得知消息后，群众们一早自发上街送别战士。一声声感谢，一句句辛苦，饱含着对人民子弟兵的感激之情。#微博实时#转发，向最可爱的人致敬！ ​​​​</t>
  </si>
  <si>
    <t>2017-08-16 15:30</t>
  </si>
  <si>
    <t>/6064027646/FhmPVdJk2?from=page_1005056064027646_profile&amp;wvr=6&amp;mod=weibotime</t>
  </si>
  <si>
    <t>11949093</t>
  </si>
  <si>
    <t>http://weibo.com/6068931378/FhD2pqXmM?refer_flag=1001030103_</t>
  </si>
  <si>
    <t>https://weibo.com/6068931378/FhD2pqXmM?refer_flag=1001030103_&amp;type=comment</t>
  </si>
  <si>
    <t>2018-1-26 12:47:44</t>
  </si>
  <si>
    <t>DSEngine-+-ds_browser_top-+-818609252</t>
  </si>
  <si>
    <t>#九寨沟7.0级地震# 刘作明：确保地震受灾学校学生如期正常开学</t>
  </si>
  <si>
    <t>2017-08-18 08:45</t>
  </si>
  <si>
    <t>/6068931378/FhD2pqXmM?from=page_1006066068931378_profile&amp;wvr=6&amp;mod=weibotime</t>
  </si>
  <si>
    <t>11945684</t>
  </si>
  <si>
    <t>http://weibo.com/5977705371/FhoGgEles?refer_flag=1001030103_</t>
  </si>
  <si>
    <t>https://weibo.com/5977705371/FhoGgEles?refer_flag=1001030103_&amp;type=comment</t>
  </si>
  <si>
    <t>2018-1-26 10:57:15</t>
  </si>
  <si>
    <t>DSEngine-+-ds_browser_top-+-811979756</t>
  </si>
  <si>
    <t>/5977705371/FhoGgEles?from=page_1005055977705371_profile&amp;wvr=6&amp;mod=weibotime</t>
  </si>
  <si>
    <t>11950342</t>
  </si>
  <si>
    <t>http://weibo.com/1244111965/FhGiXe1vY?refer_flag=1001030103_</t>
  </si>
  <si>
    <t>https://weibo.com/1244111965/FhGiXe1vY?refer_flag=1001030103_&amp;type=comment</t>
  </si>
  <si>
    <t>2018-1-26 13:27:4</t>
  </si>
  <si>
    <t>DSEngine-+-ds_browser_top-+-820968909</t>
  </si>
  <si>
    <t>水姑娘王道远</t>
  </si>
  <si>
    <t>发表了博文《美丽传说虽已远去，木鱼石歌声永流传》　　以此文怀念柳石明老师　　2017年的8月8日，时间定格在这一天；四川九寨沟7.0级地震，著名歌唱家柳石明老师病逝。　　看着照片上慈祥可爱的笑容不相信°美丽传说虽已远去，木鱼石歌声永流传 ​​​​¡查看图片</t>
  </si>
  <si>
    <t>2017-08-18 17:04</t>
  </si>
  <si>
    <t>/1244111965/FhGiXe1vY?from=page_1005051244111965_profile&amp;wvr=6&amp;mod=weibotime</t>
  </si>
  <si>
    <t>11950276</t>
  </si>
  <si>
    <t>http://weibo.com/6144135603/FhGufyCcV?refer_flag=1001030103_</t>
  </si>
  <si>
    <t>https://weibo.com/6144135603/FhGufyCcV?refer_flag=1001030103_&amp;type=comment</t>
  </si>
  <si>
    <t>2018-1-26 13:25:5</t>
  </si>
  <si>
    <t>DSEngine-+-ds_browser_top-+-820850302</t>
  </si>
  <si>
    <t>2017-08-18 17:32</t>
  </si>
  <si>
    <t>/6144135603/FhGufyCcV?from=page_1005056144135603_profile&amp;wvr=6&amp;mod=weibotime</t>
  </si>
  <si>
    <t>11927533</t>
  </si>
  <si>
    <t>http://weibo.com/6077839077/FhgCxF3tM?refer_flag=1001030103_</t>
  </si>
  <si>
    <t>https://weibo.com/6077839077/FhgCxF3tM?refer_flag=1001030103_&amp;type=comment</t>
  </si>
  <si>
    <t>2018-1-24 17:26:23</t>
  </si>
  <si>
    <t>DSEngine-+-ds_browser_top-+-662528053</t>
  </si>
  <si>
    <t>/6077839077/FhgCxF3tM?from=page_1005056077839077_profile&amp;wvr=6&amp;mod=weibotime</t>
  </si>
  <si>
    <t>11947255</t>
  </si>
  <si>
    <t>http://weibo.com/5936905447/FhrJjDlmt?refer_flag=1001030103_</t>
  </si>
  <si>
    <t>https://weibo.com/5936905447/FhrJjDlmt?refer_flag=1001030103_&amp;type=comment</t>
  </si>
  <si>
    <t>2018-1-26 11:55:21</t>
  </si>
  <si>
    <t>DSEngine-+-ds_browser_top-+-815466281</t>
  </si>
  <si>
    <t>昼夜特殊思GY86</t>
  </si>
  <si>
    <t>2017-08-17 03:58</t>
  </si>
  <si>
    <t>/5936905447/FhrJjDlmt?from=page_1005055936905447_profile&amp;wvr=6&amp;mod=weibotime</t>
  </si>
  <si>
    <t>11947382</t>
  </si>
  <si>
    <t>http://weibo.com/6201058704/FhqyL2s1b?refer_flag=1001030103_</t>
  </si>
  <si>
    <t>https://weibo.com/6201058704/FhqyL2s1b?refer_flag=1001030103_&amp;type=comment#_rnd1516939411291</t>
  </si>
  <si>
    <t>2018-1-26 12:3:31</t>
  </si>
  <si>
    <t>DSEngine-+-ds_browser_top-+-815955882</t>
  </si>
  <si>
    <t>声慢sll</t>
  </si>
  <si>
    <t>#我的幸福自己做主# 【神奇的九寨！美丽海子又恢复了清澈！】#四川九寨沟县7.0级地震#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头条新 ...展开全文c</t>
  </si>
  <si>
    <t>2017-08-17 00:59</t>
  </si>
  <si>
    <t>/6201058704/FhqyL2s1b?from=page_1005056201058704_profile&amp;wvr=6&amp;mod=weibotime</t>
  </si>
  <si>
    <t>11953811</t>
  </si>
  <si>
    <t>http://weibo.com/6026601731/FhQp64kAA?refer_flag=1001030103_</t>
  </si>
  <si>
    <t>https://weibo.com/6026601731/FhQp64kAA?refer_flag=1001030103_&amp;type=comment</t>
  </si>
  <si>
    <t>2018-1-26 15:28:44</t>
  </si>
  <si>
    <t>DSEngine-+-ds_browser_top-+-828268957</t>
  </si>
  <si>
    <t>华详旺伤</t>
  </si>
  <si>
    <t>#霍建华#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t>
  </si>
  <si>
    <t>/6026601731/FhQp64kAA?from=page_1005056026601731_profile&amp;wvr=6&amp;mod=weibotime</t>
  </si>
  <si>
    <t>11954632</t>
  </si>
  <si>
    <t>http://weibo.com/3200762030/FhWnEfwTd?refer_flag=1001030103_</t>
  </si>
  <si>
    <t>https://weibo.com/3200762030/FhWnEfwTd?refer_flag=1001030103_&amp;type=comment#_rnd1516953860818</t>
  </si>
  <si>
    <t>2018-1-26 16:4:21</t>
  </si>
  <si>
    <t>DSEngine-+-ds_browser_top-+-830405740</t>
  </si>
  <si>
    <t>新浪陕西汉中频道</t>
  </si>
  <si>
    <t>#汉中身边事#【汉中大学生九寨沟地震勇救四童 拒收万元酬谢】8月8日，四川省阿坝藏羌自治州九寨沟县发生7级地震，正在震中受灾严重的天堂洲际酒店实习的汉中城固籍大学生王源，临危不惧，勇救4名5岁至7岁的惊慌孩童，被各媒体广泛报道获得一致点赞。8月15日，记者采访到已经回到城固县董家营镇胥家营村二组、今年22岁的他，得知另一消息：他拒绝了获救孩子家长1万元的酬谢。（汉中日报 王宴）</t>
  </si>
  <si>
    <t>2017-08-20 10:00</t>
  </si>
  <si>
    <t>/3200762030/FhWnEfwTd?from=page_1002063200762030_profile&amp;wvr=6&amp;mod=weibotime</t>
  </si>
  <si>
    <t>11951308</t>
  </si>
  <si>
    <t>http://weibo.com/6343663443/FhDNMBLem?refer_flag=1001030103_</t>
  </si>
  <si>
    <t>https://weibo.com/6343663443/FhDNMBLem?refer_flag=1001030103_&amp;type=comment#_rnd1516947774578</t>
  </si>
  <si>
    <t>2018-1-26 14:22:54</t>
  </si>
  <si>
    <t>DSEngine-+-ds_browser_top-+-824319468</t>
  </si>
  <si>
    <t>用户6343663443</t>
  </si>
  <si>
    <t>探城记# 13号看到新疆自媒体@小疆有话说 的头条文章《这个新疆大叔的2000张烤馕温暖了九寨沟地震震区军民的心》，大V@战争史研究WHS  转发“请成都的朋友人肉一下，这种店就活该它生意爆满”。没想到在资讯如此发达的今天，居然用了三天时间才找到这家小店。我们在现场帮它设置好了定位和点评…愿平安 ​​​​</t>
  </si>
  <si>
    <t>/6343663443/FhDNMBLem?from=page_1005056343663443_profile&amp;wvr=6&amp;mod=weibotime</t>
  </si>
  <si>
    <t>11948346</t>
  </si>
  <si>
    <t>http://weibo.com/1650665427/Fhw18Fp0F?refer_flag=1001030103_</t>
  </si>
  <si>
    <t>https://weibo.com/1650665427/Fhw18Fp0F?refer_flag=1001030103_&amp;type=comment</t>
  </si>
  <si>
    <t>2018-1-26 12:25:29</t>
  </si>
  <si>
    <t>DSEngine-+-ds_browser_top-+-817273531</t>
  </si>
  <si>
    <t>为今天而活</t>
  </si>
  <si>
    <t>信号各有强弱之处。。九寨沟地震时移动没有信号，联通有信号。电信只能上网不能通话。紧急时刻还是多一个卡，多一份希望。</t>
  </si>
  <si>
    <t>/1650665427/Fhw18Fp0F?from=page_1005051650665427_profile&amp;wvr=6&amp;mod=weibotime</t>
  </si>
  <si>
    <t>11943329</t>
  </si>
  <si>
    <t>http://weibo.com/5380461689/FhmZ6jimP?refer_flag=1001030103_</t>
  </si>
  <si>
    <t>https://weibo.com/5380461689/FhmZ6jimP?refer_flag=1001030103_&amp;type=comment</t>
  </si>
  <si>
    <t>2018-1-25 19:49:47</t>
  </si>
  <si>
    <t>DSEngine-+-ds_browser_top-+-757531595</t>
  </si>
  <si>
    <t>桃之夢语</t>
  </si>
  <si>
    <t>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        曾雅静小姐在前不久发生的九寨沟地震中因为男友不顾危险护住自己的举动而当下决定嫁给这个男人，我高兴的同时也很羡慕。至少他们是幸运的。08年汶川地震的时候他失去了心爱的人，姑娘在废墟中发给他一条短信：我感觉自己撑不住了，如果我还可以回来，你娶我好不好。事经九年再次发生九寨沟地震，他在朋友圈中写道：九年过去了，直到现在，我也没有再找女朋友。       我突然想起庞贝古城中考古学家发现的一对紧紧相依的情侣，巨大的火灾使得他们一瞬间成为永恒。所以，保护自己爱的人永远是一种本能。哪有来的那么多如果，都不存在。       我依然相信爱情。</t>
  </si>
  <si>
    <t>/5380461689/FhmZ6jimP?from=page_1005055380461689_profile&amp;wvr=6&amp;mod=weibotime</t>
  </si>
  <si>
    <t>11928541</t>
  </si>
  <si>
    <t>http://weibo.com/6020770881/FheY43tew?refer_flag=1001030103_</t>
  </si>
  <si>
    <t>https://weibo.com/6020770881/FheY43tew?refer_flag=1001030103_&amp;type=comment#_rnd1516790354447</t>
  </si>
  <si>
    <t>2018-1-24 18:39:15</t>
  </si>
  <si>
    <t>DSEngine-+-ds_browser_top-+-666900331</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</si>
  <si>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华小峰）《大海题》 2上海·徐汇新城</t>
  </si>
  <si>
    <t>2017-08-15 19:28</t>
  </si>
  <si>
    <t>/6020770881/FheY43tew?from=page_1005056020770881_profile&amp;wvr=6&amp;mod=weibotime</t>
  </si>
  <si>
    <t>11944385</t>
  </si>
  <si>
    <t>http://weibo.com/5182689406/FhpXFwByD?refer_flag=1001030103_</t>
  </si>
  <si>
    <t>https://weibo.com/5182689406/FhpXFwByD?refer_flag=1001030103_&amp;type=comment</t>
  </si>
  <si>
    <t>2018-1-26 10:25:2</t>
  </si>
  <si>
    <t>DSEngine-+-ds_browser_top-+-810047030</t>
  </si>
  <si>
    <t>天问鬼话</t>
  </si>
  <si>
    <t>马蓉给九寨沟地震捐款20万，我们应该点赞么？#天问说人生#L我还是天问的秒拍视频（使用#秒拍#录制，免流量看热门短视频！） ​​​​</t>
  </si>
  <si>
    <t>/5182689406/FhpXFwByD?from=page_1005055182689406_profile&amp;wvr=6&amp;mod=weibotime</t>
  </si>
  <si>
    <t>11953329</t>
  </si>
  <si>
    <t>http://weibo.com/6126878938/FhRvx1GoO?refer_flag=1001030103_</t>
  </si>
  <si>
    <t>https://weibo.com/6126878938/FhRvx1GoO?refer_flag=1001030103_&amp;type=comment</t>
  </si>
  <si>
    <t>2018-1-26 15:14:36</t>
  </si>
  <si>
    <t>DSEngine-+-ds_browser_top-+-827420855</t>
  </si>
  <si>
    <t>笨笨旋转木马u6</t>
  </si>
  <si>
    <t>#九寨沟地震# #电影追捕# 他拽起来小伙子别这么不合群来搞起来 O网页链接 ​​​​</t>
  </si>
  <si>
    <t>/6126878938/FhRvx1GoO?from=page_1005056126878938_profile&amp;wvr=6&amp;mod=weibotime</t>
  </si>
  <si>
    <t>11953175</t>
  </si>
  <si>
    <t>http://weibo.com/1822509534/FhS7m59d4?refer_flag=1001030103_</t>
  </si>
  <si>
    <t>https://weibo.com/1822509534/FhS7m59d4?refer_flag=1001030103_&amp;type=comment</t>
  </si>
  <si>
    <t>2018-1-26 15:10:24</t>
  </si>
  <si>
    <t>DSEngine-+-ds_browser_top-+-827169178</t>
  </si>
  <si>
    <t>1516956732</t>
  </si>
  <si>
    <t>长乐花_55955</t>
  </si>
  <si>
    <t>九寨沟的事情，游客带着全家老小前去游玩被骗惨了，这种肯定很气愤；但为此就认定遭灾活该是天谴的人也着实智商捉急；地震当中受伤害的大多是游客，即便不是游客，受伤害的当地人未必就是欺骗游客、仗势欺人的奸诈商贩吧。何至于如此！！！ ​​​​</t>
  </si>
  <si>
    <t>2017-08-19 23:08</t>
  </si>
  <si>
    <t>/1822509534/FhS7m59d4?from=page_1005051822509534_profile&amp;wvr=6&amp;mod=weibotime</t>
  </si>
  <si>
    <t>11945528</t>
  </si>
  <si>
    <t>http://weibo.com/1915579191/FhoT5e8Bs?refer_flag=1001030103_</t>
  </si>
  <si>
    <t>https://weibo.com/1915579191/FhoT5e8Bs?refer_flag=1001030103_&amp;type=comment</t>
  </si>
  <si>
    <t>2018-1-26 10:53:2</t>
  </si>
  <si>
    <t>DSEngine-+-ds_browser_top-+-811726544</t>
  </si>
  <si>
    <t>河面上的海鸥</t>
  </si>
  <si>
    <t>群里有人发的，感觉不能理解，有没有人能说说，九寨沟的收入怎么分配的，但有一点救人是对的，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</si>
  <si>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/1915579191/FhoT5e8Bs?from=page_1005051915579191_profile&amp;wvr=6&amp;mod=weibotime</t>
  </si>
  <si>
    <t>11951011</t>
  </si>
  <si>
    <t>http://weibo.com/5861387087/FhEDbctB0?refer_flag=1001030103_</t>
  </si>
  <si>
    <t>https://weibo.com/5861387087/FhEDbctB0?refer_flag=1001030103_&amp;type=comment</t>
  </si>
  <si>
    <t>2018-1-26 14:13:20</t>
  </si>
  <si>
    <t>DSEngine-+-ds_browser_top-+-823745419</t>
  </si>
  <si>
    <t>江苏金智海影视传媒有限公司</t>
  </si>
  <si>
    <t>/5861387087/FhEDbctB0?from=page_1006065861387087_profile&amp;wvr=6&amp;mod=weibotime</t>
  </si>
  <si>
    <t>11940317</t>
  </si>
  <si>
    <t>http://weibo.com/5890527680/FhmabfJOy?refer_flag=1001030103_</t>
  </si>
  <si>
    <t>https://weibo.com/5890527680/FhmabfJOy?refer_flag=1001030103_&amp;type=comment#_rnd1516875965104</t>
  </si>
  <si>
    <t>2018-1-25 18:26:5</t>
  </si>
  <si>
    <t>DSEngine-+-ds_browser_top-+-752509900</t>
  </si>
  <si>
    <t>高山流水5890527680</t>
  </si>
  <si>
    <t>/5890527680/FhmabfJOy?from=page_1005055890527680_profile&amp;wvr=6&amp;mod=weibotime</t>
  </si>
  <si>
    <t>11940325</t>
  </si>
  <si>
    <t>http://weibo.com/2324047247/Fhm9fnRbl?refer_flag=1001030103_</t>
  </si>
  <si>
    <t>https://weibo.com/2324047247/Fhm9fnRbl?refer_flag=1001030103_&amp;type=comment#_rnd1516875990146</t>
  </si>
  <si>
    <t>2018-1-25 18:26:30</t>
  </si>
  <si>
    <t>DSEngine-+-ds_browser_top-+-752534835</t>
  </si>
  <si>
    <t>爱生活的兰姑娘_</t>
  </si>
  <si>
    <t>/2324047247/Fhm9fnRbl?from=page_1005052324047247_profile&amp;wvr=6&amp;mod=weibotime</t>
  </si>
  <si>
    <t>11941564</t>
  </si>
  <si>
    <t>http://weibo.com/5961129887/Fhlbs61Vw?refer_flag=1001030103_</t>
  </si>
  <si>
    <t>https://weibo.com/5961129887/Fhlbs61Vw?refer_flag=1001030103_&amp;type=comment#_rnd1516878481950</t>
  </si>
  <si>
    <t>2018-1-25 19:8:2</t>
  </si>
  <si>
    <t>DSEngine-+-ds_browser_top-+-755026661</t>
  </si>
  <si>
    <t>用户5961129887</t>
  </si>
  <si>
    <t>/5961129887/Fhlbs61Vw?from=page_1005055961129887_profile&amp;wvr=6&amp;mod=weibotime</t>
  </si>
  <si>
    <t>11949789</t>
  </si>
  <si>
    <t>http://weibo.com/3167104922/Fhz4ElDFc?refer_flag=1001030103_</t>
  </si>
  <si>
    <t>https://weibo.com/3167104922/Fhz4ElDFc?refer_flag=1001030103_&amp;type=comment</t>
  </si>
  <si>
    <t>2018-1-26 13:10:42</t>
  </si>
  <si>
    <t>DSEngine-+-ds_browser_top-+-819987416</t>
  </si>
  <si>
    <t>#九寨沟发生7级地震# 【九寨沟地震灾区成功处置2.75万方天然气安全隐患】阿坝州质监局经过持续作战，对九寨沟县城城区和漳扎镇26家使用单位94台特种设备（电梯72台、压力容器13台、锅炉9台）、3000余米压力管道进行了安全隐患排查，发现地震受损安全隐患6大类56起。该局已向使用单位提出应对措施，并督促使用单位及时排除隐患。同时，成功处置了九寨沟世纪能源LNG储罐2.75万方液化天然气泄压排空的重大安全隐患，指导排除管道漏气隐患34起。（记者 刘佳）°九寨沟地震灾区成功处置2.75万方天然气安全隐患</t>
  </si>
  <si>
    <t>2017-08-17 22:40</t>
  </si>
  <si>
    <t>/3167104922/Fhz4ElDFc?from=page_1002063167104922_profile&amp;wvr=6&amp;mod=weibotime</t>
  </si>
  <si>
    <t>11927526</t>
  </si>
  <si>
    <t>http://weibo.com/5684208811/FhgDgBjhg?refer_flag=1001030103_</t>
  </si>
  <si>
    <t>https://weibo.com/5684208811/FhgDgBjhg?refer_flag=1001030103_&amp;type=comment#_rnd1516785924723</t>
  </si>
  <si>
    <t>2018-1-24 17:25:26</t>
  </si>
  <si>
    <t>DSEngine-+-ds_browser_top-+-662470830</t>
  </si>
  <si>
    <t>梅子酒加热牛奶</t>
  </si>
  <si>
    <t>#花呗一千零一个愿望# 我的愿望是跟他去西藏 九寨沟地震后不久林芝就震了我特别怕我去不了西藏 特别怕去到了西藏却见不到美好的模样 更害怕陪我去的 不是他 拜托花呗@蚂蚁花呗 抽中我 ​​​​</t>
  </si>
  <si>
    <t>/5684208811/FhgDgBjhg?from=page_1005055684208811_profile&amp;wvr=6&amp;mod=weibotime</t>
  </si>
  <si>
    <t>11953404</t>
  </si>
  <si>
    <t>http://weibo.com/2114055902/FhRoSgZrf?refer_flag=1001030103_</t>
  </si>
  <si>
    <t>https://weibo.com/2114055902/FhRoSgZrf?refer_flag=1001030103_&amp;type=comment</t>
  </si>
  <si>
    <t>2018-1-26 15:16:55</t>
  </si>
  <si>
    <t>DSEngine-+-ds_browser_top-+-827560293</t>
  </si>
  <si>
    <t>春天美人</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</si>
  <si>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t>
  </si>
  <si>
    <t>/2114055902/FhRoSgZrf?from=page_1005052114055902_profile&amp;wvr=6&amp;mod=weibotime</t>
  </si>
  <si>
    <t>11940538</t>
  </si>
  <si>
    <t>http://weibo.com/5820237248/FhlYbwI4p?refer_flag=1001030103_</t>
  </si>
  <si>
    <t>https://weibo.com/5820237248/FhlYbwI4p?refer_flag=1001030103_&amp;type=comment</t>
  </si>
  <si>
    <t>2018-1-25 18:33:5</t>
  </si>
  <si>
    <t>DSEngine-+-ds_browser_top-+-752929953</t>
  </si>
  <si>
    <t>殷许程殷搬</t>
  </si>
  <si>
    <t>九寨沟不是地震了？还能去？#林肯suv北纬30度寻造不凡# ​​​​</t>
  </si>
  <si>
    <t>/5820237248/FhlYbwI4p?from=page_1005055820237248_profile&amp;wvr=6&amp;mod=weibotime</t>
  </si>
  <si>
    <t>11944888</t>
  </si>
  <si>
    <t>http://weibo.com/5832509571/Fhptxqa35?refer_flag=1001030103_</t>
  </si>
  <si>
    <t>https://weibo.com/5832509571/Fhptxqa35?refer_flag=1001030103_&amp;type=comment#_rnd1516934239727</t>
  </si>
  <si>
    <t>2018-1-26 10:37:19</t>
  </si>
  <si>
    <t>DSEngine-+-ds_browser_top-+-810784360</t>
  </si>
  <si>
    <t>凯哥哥198008</t>
  </si>
  <si>
    <t>九寨沟7级地震：公祭活动今举行  悼念地震遇难者 西瓜视频 O网页链接 ​​​​</t>
  </si>
  <si>
    <t>/5832509571/Fhptxqa35?from=page_1005055832509571_profile&amp;wvr=6&amp;mod=weibotime</t>
  </si>
  <si>
    <t>11939625</t>
  </si>
  <si>
    <t>http://weibo.com/5949060829/Fhk4Vf7N8?refer_flag=1001030103_</t>
  </si>
  <si>
    <t>https://weibo.com/5949060829/Fhk4Vf7N8?refer_flag=1001030103_&amp;type=comment#_rnd1516874348629</t>
  </si>
  <si>
    <t>2018-1-25 17:59:8</t>
  </si>
  <si>
    <t>DSEngine-+-ds_browser_top-+-750893489</t>
  </si>
  <si>
    <t>秋雨_201502</t>
  </si>
  <si>
    <t>/5949060829/Fhk4Vf7N8?from=page_1005055949060829_profile&amp;wvr=6&amp;mod=weibotime</t>
  </si>
  <si>
    <t>11948803</t>
  </si>
  <si>
    <t>http://weibo.com/2514828313/FhuG13Lfx?refer_flag=1001030103_</t>
  </si>
  <si>
    <t>https://weibo.com/2514828313/FhuG13Lfx?refer_flag=1001030103_&amp;type=comment</t>
  </si>
  <si>
    <t>2018-1-26 12:39:43</t>
  </si>
  <si>
    <t>DSEngine-+-ds_browser_top-+-818128467</t>
  </si>
  <si>
    <t>酒堡网</t>
  </si>
  <si>
    <t>#爱旅行爱摄影##爱生活爱搞笑#aman020#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</si>
  <si>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/2514828313/FhuG13Lfx?from=page_1006062514828313_profile&amp;wvr=6&amp;mod=weibotime</t>
  </si>
  <si>
    <t>11926868</t>
  </si>
  <si>
    <t>http://weibo.com/3101106383/FhdStCj0T?refer_flag=1001030103_</t>
  </si>
  <si>
    <t>https://weibo.com/3101106383/FhdStCj0T?refer_flag=1001030103_&amp;type=comment#_rnd1516783370728</t>
  </si>
  <si>
    <t>2018-1-24 16:42:54</t>
  </si>
  <si>
    <t>DSEngine-+-ds_browser_top-+-659919299</t>
  </si>
  <si>
    <t>智诚和酒行</t>
  </si>
  <si>
    <t>【泸州老窖援助九寨沟地震灾区】8月8日晚，阿坝藏族羌族自治州九寨沟县发生7.0级地震，造成人员伤亡、道路损毁，美丽的九寨沟出现了令人痛心的伤痕。地震发生后，泸州老窖一直密切关注灾情，与灾区群众的心紧紧相连。但因灾后救援工作对道路交通的要求极其高，需要畅通交通生命线。因此，泸州老窖股份有限公司紧急研究，决定在灾后黄金救援期暂不进入灾区，服从地震救援机制，并通过泸州市红十字会与九寨沟县“8.8”地震抗震救灾指挥部办公室保持积极联系。在得知九寨沟进入8月天气将急剧变冷，灾区群众需要物资的情况后，泸州老窖紧急行动，筹集过冬毛毯，为灾区同胞送去温暖和关爱。↓↓</t>
  </si>
  <si>
    <t>/3101106383/FhdStCj0T?from=page_1006063101106383_profile&amp;wvr=6&amp;mod=weibotime</t>
  </si>
  <si>
    <t>11952512</t>
  </si>
  <si>
    <t>http://weibo.com/6344021916/FhJ3zeLA6?refer_flag=1001030103_</t>
  </si>
  <si>
    <t>https://weibo.com/6344021916/FhJ3zeLA6?refer_flag=1001030103_&amp;type=comment</t>
  </si>
  <si>
    <t>2018-1-26 14:49:32</t>
  </si>
  <si>
    <t>DSEngine-+-ds_browser_top-+-825917289</t>
  </si>
  <si>
    <t>用户6344021916</t>
  </si>
  <si>
    <t>#九寨沟县7.0级地震#四川村干部心太黑.半夜出来打劫农民，怎样的人不知国家养他做什么！真该去死 #九寨沟县7.0级地震 ​​​​</t>
  </si>
  <si>
    <t>/6344021916/FhJ3zeLA6?from=page_1005056344021916_profile&amp;wvr=6&amp;mod=weibotime</t>
  </si>
  <si>
    <t>11926930</t>
  </si>
  <si>
    <t>http://weibo.com/2708531281/FhdORDToE?refer_flag=1001030103_</t>
  </si>
  <si>
    <t>https://weibo.com/2708531281/FhdORDToE?refer_flag=1001030103_&amp;type=comment</t>
  </si>
  <si>
    <t>2018-1-24 16:47:25</t>
  </si>
  <si>
    <t>DSEngine-+-ds_browser_top-+-660189700</t>
  </si>
  <si>
    <t>长沙联通</t>
  </si>
  <si>
    <t>//@湖南联通:多一个选择，多一份安全//@中国联通: 这次九寨沟地震，#六模全网通# 手机大显身手，多一个选择，多一份安全。</t>
  </si>
  <si>
    <t>/2708531281/FhdORDToE?from=page_1006062708531281_profile&amp;wvr=6&amp;mod=weibotime</t>
  </si>
  <si>
    <t>11950186</t>
  </si>
  <si>
    <t>http://weibo.com/1960528630/FhGHywbMX?refer_flag=1001030103_</t>
  </si>
  <si>
    <t>https://weibo.com/1960528630/FhGHywbMX?refer_flag=1001030103_&amp;type=comment#_rnd1516944155176</t>
  </si>
  <si>
    <t>2018-1-26 13:22:35</t>
  </si>
  <si>
    <t>DSEngine-+-ds_browser_top-+-820699724</t>
  </si>
  <si>
    <t>都市世界</t>
  </si>
  <si>
    <t>2017-08-18 18:05</t>
  </si>
  <si>
    <t>/1960528630/FhGHywbMX?from=page_1006061960528630_profile&amp;wvr=6&amp;mod=weibotime</t>
  </si>
  <si>
    <t>11939561</t>
  </si>
  <si>
    <t>http://weibo.com/2733718824/Fhk8Ashss?refer_flag=1001030103_</t>
  </si>
  <si>
    <t>https://weibo.com/2733718824/Fhk8Ashss?refer_flag=1001030103_&amp;type=comment</t>
  </si>
  <si>
    <t>2018-1-25 17:57:2</t>
  </si>
  <si>
    <t>DSEngine-+-ds_browser_top-+-750766859</t>
  </si>
  <si>
    <t>迷迷糊糊打酱油</t>
  </si>
  <si>
    <t>/2733718824/Fhk8Ashss?from=page_1005052733718824_profile&amp;wvr=6&amp;mod=weibotime</t>
  </si>
  <si>
    <t>11951935</t>
  </si>
  <si>
    <t>http://weibo.com/3871196281/FhNeTiBzf?refer_flag=1001030103_</t>
  </si>
  <si>
    <t>https://weibo.com/3871196281/FhNeTiBzf?refer_flag=1001030103_&amp;type=comment#_rnd1516948277413</t>
  </si>
  <si>
    <t>2018-1-26 14:31:17</t>
  </si>
  <si>
    <t>DSEngine-+-ds_browser_top-+-824822090</t>
  </si>
  <si>
    <t>永远再远也抵不过擦肩而过</t>
  </si>
  <si>
    <t>2017-08-19 10:43</t>
  </si>
  <si>
    <t>/3871196281/FhNeTiBzf?from=page_1005053871196281_profile&amp;wvr=6&amp;mod=weibotime</t>
  </si>
  <si>
    <t>11954494</t>
  </si>
  <si>
    <t>http://weibo.com/5584586543/FhX139aAg?refer_flag=1001030103_</t>
  </si>
  <si>
    <t>https://weibo.com/5584586543/FhX139aAg?refer_flag=1001030103_&amp;type=comment</t>
  </si>
  <si>
    <t>2018-1-26 16:0:4</t>
  </si>
  <si>
    <t>DSEngine-+-ds_browser_top-+-830148726</t>
  </si>
  <si>
    <t>粤丰校</t>
  </si>
  <si>
    <t>#爱旅行爱摄影##爱生活爱搞笑#aman023#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</si>
  <si>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/5584586543/FhX139aAg?from=page_1006065584586543_profile&amp;wvr=6&amp;mod=weibotime</t>
  </si>
  <si>
    <t>11928210</t>
  </si>
  <si>
    <t>http://weibo.com/5938235744/Fhft8AO6y?refer_flag=1001030103_</t>
  </si>
  <si>
    <t>https://weibo.com/5938235744/Fhft8AO6y?refer_flag=1001030103_&amp;type=comment</t>
  </si>
  <si>
    <t>2018-1-24 18:17:15</t>
  </si>
  <si>
    <t>DSEngine-+-ds_browser_top-+-665579813</t>
  </si>
  <si>
    <t>市二医院-周立薇zz王苗</t>
  </si>
  <si>
    <t>/5938235744/Fhft8AO6y?from=page_1005055938235744_profile&amp;wvr=6&amp;mod=weibotime</t>
  </si>
  <si>
    <t>11940780</t>
  </si>
  <si>
    <t>http://weibo.com/6164177955/FhlLLah2W?refer_flag=1001030103_</t>
  </si>
  <si>
    <t>https://weibo.com/6164177955/FhlLLah2W?refer_flag=1001030103_&amp;type=comment</t>
  </si>
  <si>
    <t>2018-1-25 18:41:2</t>
  </si>
  <si>
    <t>DSEngine-+-ds_browser_top-+-753406590</t>
  </si>
  <si>
    <t>哈哈哈_你是我的丝带儿很快乐</t>
  </si>
  <si>
    <t>#素颜#良子1788[路过这儿] #四川九寨沟地震# 这是重灾区的路况，车上一行人正在前往灾区，注意安全！L中国警察网的秒拍视频 ​​​​</t>
  </si>
  <si>
    <t>/6164177955/FhlLLah2W?from=page_1005056164177955_profile&amp;wvr=6&amp;mod=weibotime</t>
  </si>
  <si>
    <t>11950349</t>
  </si>
  <si>
    <t>http://weibo.com/6131072376/FhGfOeynE?refer_flag=1001030103_</t>
  </si>
  <si>
    <t>https://weibo.com/6131072376/FhGfOeynE?refer_flag=1001030103_&amp;type=comment#_rnd1516944444554</t>
  </si>
  <si>
    <t>2018-1-26 13:27:24</t>
  </si>
  <si>
    <t>DSEngine-+-ds_browser_top-+-820989230</t>
  </si>
  <si>
    <t>用户6131072376</t>
  </si>
  <si>
    <t>2017-08-18 16:56</t>
  </si>
  <si>
    <t>/6131072376/FhGfOeynE?from=page_1005056131072376_profile&amp;wvr=6&amp;mod=weibotime</t>
  </si>
  <si>
    <t>11941944</t>
  </si>
  <si>
    <t>http://weibo.com/6315307906/FhnRDkbZs?refer_flag=1001030103_</t>
  </si>
  <si>
    <t>https://weibo.com/6315307906/FhnRDkbZs?refer_flag=1001030103_&amp;type=comment</t>
  </si>
  <si>
    <t>2018-1-25 19:20:48</t>
  </si>
  <si>
    <t>DSEngine-+-ds_browser_top-+-755793156</t>
  </si>
  <si>
    <t>小魔鬼呃57515</t>
  </si>
  <si>
    <t>2014快开学的时候，天津爆炸了。2015快开学的时候，台湾地震了。2016快开学的时候，王宝强离婚了。2017快开学的时候，九寨沟和新疆地震了。由此得出结论：不宜开学，开学有毒。 ​​​​</t>
  </si>
  <si>
    <t>/6315307906/FhnRDkbZs?from=page_1005056315307906_profile&amp;wvr=6&amp;mod=weibotime</t>
  </si>
  <si>
    <t>11942384</t>
  </si>
  <si>
    <t>http://weibo.com/2266368014/FhnkKaemU?refer_flag=1001030103_</t>
  </si>
  <si>
    <t>https://weibo.com/2266368014/FhnkKaemU?refer_flag=1001030103_&amp;type=comment</t>
  </si>
  <si>
    <t>2018-1-25 19:38:48</t>
  </si>
  <si>
    <t>DSEngine-+-ds_browser_top-+-756872850</t>
  </si>
  <si>
    <t>心痛！九寨沟景区地震前后对比图O网页链接 ​​​​</t>
  </si>
  <si>
    <t>/2266368014/FhnkKaemU?from=page_1005052266368014_profile&amp;wvr=6&amp;mod=weibotime</t>
  </si>
  <si>
    <t>11943035</t>
  </si>
  <si>
    <t>http://weibo.com/2677967663/FhnaL7nEq?refer_flag=1001030103_</t>
  </si>
  <si>
    <t>https://weibo.com/2677967663/FhnaL7nEq?refer_flag=1001030103_&amp;type=comment#_rnd1516880628797</t>
  </si>
  <si>
    <t>2018-1-25 19:43:49</t>
  </si>
  <si>
    <t>DSEngine-+-ds_browser_top-+-757173727</t>
  </si>
  <si>
    <t>上海国资发布</t>
  </si>
  <si>
    <t>【仪电科学仪器紧急向地震灾区捐赠便携水质快检设备】上海仪电所属上海仪电科学仪器股份有限公司心系九寨沟，在第一时间将公司生产的“雷磁”牌便携式九项饮用水水质检测箱送往灾区，支援当地环保部门进行灾区水质常规指标检测，确保灾后供水安全。“雷磁”牌便携式九项饮用水水质检测箱能快速准确测定饮用水、地表水、地下水、城市污水及工业废水中色度、浊度、余氯、总氯、二氧化氯、pH、微生物指标等九项常用指标。</t>
  </si>
  <si>
    <t>/2677967663/FhnaL7nEq?from=page_1001062677967663_profile&amp;wvr=6&amp;mod=weibotime</t>
  </si>
  <si>
    <t>11940255</t>
  </si>
  <si>
    <t>http://weibo.com/1785720382/FhmcBoVp7?refer_flag=1001030103_</t>
  </si>
  <si>
    <t>https://weibo.com/1785720382/FhmcBoVp7?refer_flag=1001030103_&amp;type=comment</t>
  </si>
  <si>
    <t>2018-1-25 18:24:6</t>
  </si>
  <si>
    <t>DSEngine-+-ds_browser_top-+-752390839</t>
  </si>
  <si>
    <t>晓剛jwz</t>
  </si>
  <si>
    <t>/1785720382/FhmcBoVp7?from=page_1005051785720382_profile&amp;wvr=6&amp;mod=weibotime</t>
  </si>
  <si>
    <t>11944787</t>
  </si>
  <si>
    <t>http://weibo.com/2881502472/Fhpy26urc?refer_flag=1001030103_</t>
  </si>
  <si>
    <t>https://weibo.com/2881502472/Fhpy26urc?refer_flag=1001030103_&amp;type=comment</t>
  </si>
  <si>
    <t>2018-1-26 10:35:29</t>
  </si>
  <si>
    <t>DSEngine-+-ds_browser_top-+-810673904</t>
  </si>
  <si>
    <t>我是一只胖牛牛</t>
  </si>
  <si>
    <t>老公有时候真的怼的我无言以对：老公：“现在不能去四川，你看地震”，我：“地震的是九寨沟，不是成都”，老公：“成都不是四川咯？风险太大不能去，不安全”，我：“那你到哪都存在风险啊！”，老公：“所以哪都不能去”………… 2上海·控江地区 ​​​​</t>
  </si>
  <si>
    <t>/2881502472/Fhpy26urc?from=page_1005052881502472_profile&amp;wvr=6&amp;mod=weibotime</t>
  </si>
  <si>
    <t>11953598</t>
  </si>
  <si>
    <t>http://weibo.com/5889517206/FhQUoBhgn?refer_flag=1001030103_</t>
  </si>
  <si>
    <t>https://weibo.com/5889517206/FhQUoBhgn?refer_flag=1001030103_&amp;type=comment#_rnd1516951353039</t>
  </si>
  <si>
    <t>2018-1-26 15:22:33</t>
  </si>
  <si>
    <t>DSEngine-+-ds_browser_top-+-827897716</t>
  </si>
  <si>
    <t>【代理任性】中国好闺蜜❗️❗️❗️#不断努力往上爬的小主播##精准客源##商汇new话题##南昌身边事##将改革进行到底##南昌身边事##地表最强cp##张小娴的爱情星球##将改革进行到底##地表最强cp##中超联赛##宝妈、大学生微商创业##微博财报##四川九寨沟7.0级地震##宝妈、大学生微商创业##跑嗨城市##投资达人说##商汇话题##上饶身边事##微商招代理# 2佛山·狮山镇</t>
  </si>
  <si>
    <t>/5889517206/FhQUoBhgn?from=page_1005055889517206_profile&amp;wvr=6&amp;mod=weibotime</t>
  </si>
  <si>
    <t>11953887</t>
  </si>
  <si>
    <t>http://weibo.com/6073021364/FhQ1qE5py?refer_flag=1001030103_</t>
  </si>
  <si>
    <t>https://weibo.com/6073021364/FhQ1qE5py?refer_flag=1001030103_&amp;type=comment</t>
  </si>
  <si>
    <t>2018-1-26 15:30:58</t>
  </si>
  <si>
    <t>DSEngine-+-ds_browser_top-+-828403122</t>
  </si>
  <si>
    <t>【为灾区送馕的新疆大叔：我只是想为受灾群众出份力】中新网成都8月19日电(岳依桐 魏尧)近日，为九寨沟地震灾区送去2000个现烤馕的新疆大叔在各大社交媒体引起了热议，网友纷纷表示自己受到了感动。°为灾区送馕的新疆大叔：我只是想为受灾群众出... ​​​​</t>
  </si>
  <si>
    <t>2017-08-19 17:48</t>
  </si>
  <si>
    <t>/6073021364/FhQ1qE5py?from=page_1005056073021364_profile&amp;wvr=6&amp;mod=weibotime</t>
  </si>
  <si>
    <t>11942010</t>
  </si>
  <si>
    <t>http://weibo.com/6327923396/FhnM9vxE8?refer_flag=1001030103_</t>
  </si>
  <si>
    <t>https://weibo.com/6327923396/FhnM9vxE8?refer_flag=1001030103_&amp;type=comment</t>
  </si>
  <si>
    <t>2018-1-25 19:22:53</t>
  </si>
  <si>
    <t>DSEngine-+-ds_browser_top-+-755917641</t>
  </si>
  <si>
    <t>人生的风景，多姿多彩。生活有起有伏，有得有失，失去什么也不能失去真诚、良知。人生坎坎坷坷，忙忙碌碌，忘记什么，也不能忘记真情、良心。不论如何贫穷，怎样失意，都要长存一份真情，真诚待人。#纪录电影二十二##运动教室##带着微博去旅行##这一刻的时光##谜之微笑##九寨沟地震##投资达人说##微博财报##正午解盘##财新博客#</t>
  </si>
  <si>
    <t>/6327923396/FhnM9vxE8?from=page_1005056327923396_profile&amp;wvr=6&amp;mod=weibotime</t>
  </si>
  <si>
    <t>11928329</t>
  </si>
  <si>
    <t>http://weibo.com/6323250480/FhfdG3Qxz?refer_flag=1001030103_</t>
  </si>
  <si>
    <t>https://weibo.com/6323250480/FhfdG3Qxz?refer_flag=1001030103_&amp;type=comment#_rnd1516789466458</t>
  </si>
  <si>
    <t>2018-1-24 18:24:28</t>
  </si>
  <si>
    <t>DSEngine-+-ds_browser_top-+-666012645</t>
  </si>
  <si>
    <t>【商品】【6盆】万象水培绿植盆栽组合【原价29元】券后【26元】包邮#四川九寨沟7.0级地震#【下单】:O网页链接【推荐】水培植物，自动吸水，美观大方，易养易活，懒人必备，6盆绿植连盆只要4.3元一盆，整整3个月包活，免费补寄！------------------------------ ​​​​</t>
  </si>
  <si>
    <t>/6323250480/FhfdG3Qxz?from=page_1005056323250480_profile&amp;wvr=6&amp;mod=weibotime</t>
  </si>
  <si>
    <t>11953048</t>
  </si>
  <si>
    <t>http://weibo.com/1035470933/FhSr8oKCR?refer_flag=1001030103_</t>
  </si>
  <si>
    <t>https://weibo.com/1035470933/FhSr8oKCR?refer_flag=1001030103_&amp;type=comment</t>
  </si>
  <si>
    <t>2018-1-26 15:6:9</t>
  </si>
  <si>
    <t>DSEngine-+-ds_browser_top-+-826913676</t>
  </si>
  <si>
    <t>冬天的美丽Baby</t>
  </si>
  <si>
    <t>【健康福利·免费名额限量抢！】我正在参加#心系九寨大型义诊活动#公益咨询活动，所募集到善款将捐给“九寨沟地震人道救援行动”公益项目，本次活动免费名额仅剩4个，快来向我提问吧！O屈金强  |  骨外科 ​​​​</t>
  </si>
  <si>
    <t>/1035470933/FhSr8oKCR?from=page_1005051035470933_profile&amp;wvr=6&amp;mod=weibotime</t>
  </si>
  <si>
    <t>11941950</t>
  </si>
  <si>
    <t>http://weibo.com/6151622521/FhnQTwV2W?refer_flag=1001030103_</t>
  </si>
  <si>
    <t>https://weibo.com/6151622521/FhnQTwV2W?refer_flag=1001030103_&amp;type=comment#_rnd1516879269487</t>
  </si>
  <si>
    <t>2018-1-25 19:21:9</t>
  </si>
  <si>
    <t>DSEngine-+-ds_browser_top-+-755814258</t>
  </si>
  <si>
    <t>祯宇左bl55</t>
  </si>
  <si>
    <t>/6151622521/FhnQTwV2W?from=page_1005056151622521_profile&amp;wvr=6&amp;mod=weibotime</t>
  </si>
  <si>
    <t>11945281</t>
  </si>
  <si>
    <t>http://weibo.com/5839990606/Fhp94iQeA?refer_flag=1001030103_</t>
  </si>
  <si>
    <t>https://weibo.com/5839990606/Fhp94iQeA?refer_flag=1001030103_&amp;type=comment#_rnd1516934808156</t>
  </si>
  <si>
    <t>2018-1-26 10:46:48</t>
  </si>
  <si>
    <t>DSEngine-+-ds_browser_top-+-811352913</t>
  </si>
  <si>
    <t>LOVE静静7</t>
  </si>
  <si>
    <t>/5839990606/Fhp94iQeA?from=page_1005055839990606_profile&amp;wvr=6&amp;mod=weibotime</t>
  </si>
  <si>
    <t>11949189</t>
  </si>
  <si>
    <t>http://weibo.com/2180943735/FhCN6x2yp?refer_flag=1001030103_</t>
  </si>
  <si>
    <t>https://weibo.com/2180943735/FhCN6x2yp?refer_flag=1001030103_&amp;type=comment#_rnd1516942232421</t>
  </si>
  <si>
    <t>2018-1-26 12:50:32</t>
  </si>
  <si>
    <t>DSEngine-+-ds_browser_top-+-818777088</t>
  </si>
  <si>
    <t>望潮tide</t>
  </si>
  <si>
    <t>【不止九寨沟，还有很多来不及看一眼就要说再见的地方】2017年8月8日21时19分，7.0级地震突袭，震碎了那个风景如画，山水奇幻的地方。下列几个地方同样是大自然创造出来的美景，后来却又被大自然收了回去。 ​​​​</t>
  </si>
  <si>
    <t>2017-08-18 08:07</t>
  </si>
  <si>
    <t>/2180943735/FhCN6x2yp?from=page_1005052180943735_profile&amp;wvr=6&amp;mod=weibotime</t>
  </si>
  <si>
    <t>11940914</t>
  </si>
  <si>
    <t>http://weibo.com/2463163764/FhlHv1jJ8?refer_flag=1001030103_</t>
  </si>
  <si>
    <t>https://weibo.com/2463163764/FhlHv1jJ8?refer_flag=1001030103_&amp;type=comment#_rnd1516877162443</t>
  </si>
  <si>
    <t>2018-1-25 18:46:2</t>
  </si>
  <si>
    <t>DSEngine-+-ds_browser_top-+-753707370</t>
  </si>
  <si>
    <t>hsy6521LOVE</t>
  </si>
  <si>
    <t>我当时要是早知道九寨沟会地震，我就多拍些照片和视频了。当时好像还有很多照片被我删了，我真后悔啊。我当时没有多拍照片是因为我觉得相机根本就拍不出来我眼睛里所看到的景色，眼睛的像素才是最高的。相机拍出来的效果跟我看到的完全不一样，此时此刻我真的好伤心。我好心痛。再也看不到那么美的景色了</t>
  </si>
  <si>
    <t>/2463163764/FhlHv1jJ8?from=page_1005052463163764_profile&amp;wvr=6&amp;mod=weibotime</t>
  </si>
  <si>
    <t>11953498</t>
  </si>
  <si>
    <t>http://weibo.com/5617870770/FhR8Bod3a?refer_flag=1001030103_</t>
  </si>
  <si>
    <t>https://weibo.com/5617870770/FhR8Bod3a?refer_flag=1001030103_&amp;type=comment</t>
  </si>
  <si>
    <t>2018-1-26 15:19:31</t>
  </si>
  <si>
    <t>DSEngine-+-ds_browser_top-+-827716474</t>
  </si>
  <si>
    <t>发布了头条文章：《九寨沟地震专题天气预报第七十七期》 °九寨沟地震专题天气预报第七十七期 ​​​​</t>
  </si>
  <si>
    <t>2017-08-19 20:39</t>
  </si>
  <si>
    <t>/5617870770/FhR8Bod3a?from=page_1001065617870770_profile&amp;wvr=6&amp;mod=weibotime</t>
  </si>
  <si>
    <t>11954748</t>
  </si>
  <si>
    <t>http://weibo.com/6216894683/FhW1l5Gso?refer_flag=1001030103_</t>
  </si>
  <si>
    <t>https://weibo.com/6216894683/FhW1l5Gso?refer_flag=1001030103_&amp;type=comment</t>
  </si>
  <si>
    <t>2018-1-26 16:7:13</t>
  </si>
  <si>
    <t>DSEngine-+-ds_browser_top-+-830577632</t>
  </si>
  <si>
    <t>EEE1834</t>
  </si>
  <si>
    <t>/6216894683/FhW1l5Gso?from=page_1005056216894683_profile&amp;wvr=6&amp;mod=weibotime</t>
  </si>
  <si>
    <t>11950038</t>
  </si>
  <si>
    <t>http://weibo.com/5401110851/FhxS9cthh?refer_flag=1001030103_</t>
  </si>
  <si>
    <t>https://weibo.com/5401110851/FhxS9cthh?refer_flag=1001030103_&amp;type=comment</t>
  </si>
  <si>
    <t>2018-1-26 13:18:35</t>
  </si>
  <si>
    <t>DSEngine-+-ds_browser_top-+-820460426</t>
  </si>
  <si>
    <t>会飞的鱼仔子</t>
  </si>
  <si>
    <t>#爱旅行爱摄影##爱生活爱搞笑#qifei192#九寨地震#【平武到江油一线全线畅通】早报记者跟随省交警总队的[打哈气]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</si>
  <si>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2017-08-17 19:36</t>
  </si>
  <si>
    <t>/5401110851/FhxS9cthh?from=page_1005055401110851_profile&amp;wvr=6&amp;mod=weibotime</t>
  </si>
  <si>
    <t>11926487</t>
  </si>
  <si>
    <t>http://weibo.com/2490707052/FheavvhYA?refer_flag=1001030103_</t>
  </si>
  <si>
    <t>https://weibo.com/2490707052/FheavvhYA?refer_flag=1001030103_&amp;type=comment</t>
  </si>
  <si>
    <t>2018-1-24 16:14:51</t>
  </si>
  <si>
    <t>DSEngine-+-ds_browser_top-+-658236059</t>
  </si>
  <si>
    <t>朝天发布</t>
  </si>
  <si>
    <t>#朝天政务#朝天区五措施抓实震后防灾减灾工作-“四川•朝天”门户网 九寨沟7.0级地震发生后，区防震减灾局所有人员迅速到岗并启动地震应急预案，并按以下措施做好震后应急工作，一是安排专人了解25个乡镇地震灾情并汇总上报区应急办、市防震减灾局和区上有关领导；二是检查各项地震基础设施，加密震情跟踪和研判；三是坚持24小时应急值守，迅速组织力量核实宏微观前兆；四是抓好应急保障，组织检查维护区台站通信、供电线路等，做好应急通信。五是引导社会舆情，防范地震谣言发生。 O网页链接</t>
  </si>
  <si>
    <t>/2490707052/FheavvhYA?from=page_1001062490707052_profile&amp;wvr=6&amp;mod=weibotime</t>
  </si>
  <si>
    <t>11946555</t>
  </si>
  <si>
    <t>http://weibo.com/5113261851/Fhu229WP7?refer_flag=1001030103_</t>
  </si>
  <si>
    <t>https://weibo.com/5113261851/Fhu229WP7?refer_flag=1001030103_&amp;type=comment</t>
  </si>
  <si>
    <t>2018-1-26 11:14:55</t>
  </si>
  <si>
    <t>DSEngine-+-ds_browser_top-+-813039789</t>
  </si>
  <si>
    <t>江油发布</t>
  </si>
  <si>
    <t>近日，水利部专家一行来到江油，就“8.8”九寨沟7.0级地震对江油水库震损情况进行排查，认为江油在震后自查及时、汇报情况准确、采取措施得当、工程管理规范。 ​​​​</t>
  </si>
  <si>
    <t>/5113261851/Fhu229WP7?from=page_1001065113261851_profile&amp;wvr=6&amp;mod=weibotime</t>
  </si>
  <si>
    <t>11941507</t>
  </si>
  <si>
    <t>http://weibo.com/6333552854/FhlewEutb?refer_flag=1001030103_</t>
  </si>
  <si>
    <t>https://weibo.com/6333552854/FhlewEutb?refer_flag=1001030103_&amp;type=comment</t>
  </si>
  <si>
    <t>2018-1-25 19:6:5</t>
  </si>
  <si>
    <t>DSEngine-+-ds_browser_top-+-754909725</t>
  </si>
  <si>
    <t>一头母猪撞树</t>
  </si>
  <si>
    <t>/6333552854/FhlewEutb?from=page_1005056333552854_profile&amp;wvr=6&amp;mod=weibotime</t>
  </si>
  <si>
    <t>11949705</t>
  </si>
  <si>
    <t>http://weibo.com/5904100188/FhzlYu1Kc?refer_flag=1001030103_</t>
  </si>
  <si>
    <t>https://weibo.com/5904100188/FhzlYu1Kc?refer_flag=1001030103_&amp;type=comment#_rnd1516943243444</t>
  </si>
  <si>
    <t>2018-1-26 13:7:23</t>
  </si>
  <si>
    <t>DSEngine-+-ds_browser_top-+-819788366</t>
  </si>
  <si>
    <t>用户5904100188</t>
  </si>
  <si>
    <t>/5904100188/FhzlYu1Kc?from=page_1005055904100188_profile&amp;wvr=6&amp;mod=weibotime</t>
  </si>
  <si>
    <t>11944946</t>
  </si>
  <si>
    <t>http://weibo.com/5590303380/FhprIyVwb?refer_flag=1001030103_</t>
  </si>
  <si>
    <t>https://weibo.com/5590303380/FhprIyVwb?refer_flag=1001030103_&amp;type=comment#_rnd1516934280828</t>
  </si>
  <si>
    <t>2018-1-26 10:38:1</t>
  </si>
  <si>
    <t>DSEngine-+-ds_browser_top-+-810825645</t>
  </si>
  <si>
    <t>徐本祥73361</t>
  </si>
  <si>
    <t>/5590303380/FhprIyVwb?from=page_1005055590303380_profile&amp;wvr=6&amp;mod=weibotime</t>
  </si>
  <si>
    <t>11940212</t>
  </si>
  <si>
    <t>http://weibo.com/5908157194/FhhaPaxhb?refer_flag=1001030103_</t>
  </si>
  <si>
    <t>https://weibo.com/5908157194/FhhaPaxhb?refer_flag=1001030103_&amp;type=comment</t>
  </si>
  <si>
    <t>2018-1-25 18:21:42</t>
  </si>
  <si>
    <t>DSEngine-+-ds_browser_top-+-752247110</t>
  </si>
  <si>
    <t>妖妖小兽33</t>
  </si>
  <si>
    <t>2017-08-16 01:05</t>
  </si>
  <si>
    <t>/5908157194/FhhaPaxhb?from=page_1005055908157194_profile&amp;wvr=6&amp;mod=weibotime</t>
  </si>
  <si>
    <t>11948458</t>
  </si>
  <si>
    <t>http://weibo.com/5764432942/FhvL3ajpZ?refer_flag=1001030103_</t>
  </si>
  <si>
    <t>https://weibo.com/5764432942/FhvL3ajpZ?refer_flag=1001030103_&amp;type=comment#_rnd1516940966536</t>
  </si>
  <si>
    <t>2018-1-26 12:29:26</t>
  </si>
  <si>
    <t>DSEngine-+-ds_browser_top-+-817511201</t>
  </si>
  <si>
    <t>最疼是相思</t>
  </si>
  <si>
    <t>四川九寨沟县7.0级地震已造成25人死亡四川省政府新闻办官方微博截图人民网北京8月13日电 13日下午，四川省政府新闻办发布消息，通报九寨沟县7.0级地震最新情况。截至目前，地震已造成25人死亡，其中21人身份确定，4人未确定身份。 2沈阳·柳树屯蒙古族满族乡 ​​​​</t>
  </si>
  <si>
    <t>/5764432942/FhvL3ajpZ?from=page_1005055764432942_profile&amp;wvr=6&amp;mod=weibotime</t>
  </si>
  <si>
    <t>11952641</t>
  </si>
  <si>
    <t>http://weibo.com/5893679918/FhIk27nfb?refer_flag=1001030103_</t>
  </si>
  <si>
    <t>https://weibo.com/5893679918/FhIk27nfb?refer_flag=1001030103_&amp;type=comment</t>
  </si>
  <si>
    <t>2018-1-26 14:53:47</t>
  </si>
  <si>
    <t>DSEngine-+-ds_browser_top-+-826172131</t>
  </si>
  <si>
    <t>/5893679918/FhIk27nfb?from=page_1005055893679918_profile&amp;wvr=6&amp;mod=weibotime</t>
  </si>
  <si>
    <t>11950217</t>
  </si>
  <si>
    <t>http://weibo.com/6268544289/FhGDn4zey?refer_flag=1001030103_</t>
  </si>
  <si>
    <t>https://weibo.com/6268544289/FhGDn4zey?refer_flag=1001030103_&amp;type=comment</t>
  </si>
  <si>
    <t>2018-1-26 13:23:24</t>
  </si>
  <si>
    <t>DSEngine-+-ds_browser_top-+-820749331</t>
  </si>
  <si>
    <t>直订客ZDK</t>
  </si>
  <si>
    <t>地震前的九寨沟航拍，风景超美~ L一块去旅行的秒拍视频 ​​​​</t>
  </si>
  <si>
    <t>/6268544289/FhGDn4zey?from=page_1006066268544289_profile&amp;wvr=6&amp;mod=weibotime</t>
  </si>
  <si>
    <t>11954300</t>
  </si>
  <si>
    <t>http://weibo.com/5750269066/FhOJz6ThZ?refer_flag=1001030103_</t>
  </si>
  <si>
    <t>https://weibo.com/5750269066/FhOJz6ThZ?refer_flag=1001030103_&amp;type=comment#_rnd1516952581792</t>
  </si>
  <si>
    <t>2018-1-26 15:43:1</t>
  </si>
  <si>
    <t>DSEngine-+-ds_browser_top-+-829126468</t>
  </si>
  <si>
    <t>长治微博名人汇</t>
  </si>
  <si>
    <t>/5750269066/FhOJz6ThZ?from=page_1006065750269066_profile&amp;wvr=6&amp;mod=weibotime</t>
  </si>
  <si>
    <t>11948543</t>
  </si>
  <si>
    <t>http://weibo.com/2610786607/FhvwEswvh?refer_flag=1001030103_</t>
  </si>
  <si>
    <t>https://weibo.com/2610786607/FhvwEswvh?refer_flag=1001030103_&amp;type=comment#_rnd1516941098814</t>
  </si>
  <si>
    <t>2018-1-26 12:31:39</t>
  </si>
  <si>
    <t>DSEngine-+-ds_browser_top-+-817643711</t>
  </si>
  <si>
    <t>绵阳交警一大队</t>
  </si>
  <si>
    <t>#四川九寨沟7.0级地震# @绵阳公安交警 抗震救灾先遣队完成各项抢险救援、保畅任务，今天下午回绵。十天九夜，风餐露宿，夜以继日，欢迎勇士们凯旋！ #绵阳交警警事# ​​​​</t>
  </si>
  <si>
    <t>2017-08-17 13:38</t>
  </si>
  <si>
    <t>/2610786607/FhvwEswvh?from=page_1001062610786607_profile&amp;wvr=6&amp;mod=weibotime</t>
  </si>
  <si>
    <t>11943107</t>
  </si>
  <si>
    <t>http://weibo.com/5583134820/Fhn6SymvO?refer_flag=1001030103_</t>
  </si>
  <si>
    <t>https://weibo.com/5583134820/Fhn6SymvO?refer_flag=1001030103_&amp;type=comment</t>
  </si>
  <si>
    <t>2018-1-25 19:45:33</t>
  </si>
  <si>
    <t>DSEngine-+-ds_browser_top-+-757277961</t>
  </si>
  <si>
    <t>铁西司法所</t>
  </si>
  <si>
    <t>/5583134820/Fhn6SymvO?from=page_1005055583134820_profile&amp;wvr=6&amp;mod=weibotime</t>
  </si>
  <si>
    <t>11928278</t>
  </si>
  <si>
    <t>http://weibo.com/2494992714/FhflLcUqT?refer_flag=1001030103_</t>
  </si>
  <si>
    <t>https://weibo.com/2494992714/FhflLcUqT?refer_flag=1001030103_&amp;type=comment#_rnd1516789273636</t>
  </si>
  <si>
    <t>2018-1-24 18:21:18</t>
  </si>
  <si>
    <t>DSEngine-+-ds_browser_top-+-665822892</t>
  </si>
  <si>
    <t>xixm-wn</t>
  </si>
  <si>
    <t>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玫瑰]</t>
  </si>
  <si>
    <t>/2494992714/FhflLcUqT?from=page_1005052494992714_profile&amp;wvr=6&amp;mod=weibotime</t>
  </si>
  <si>
    <t>11950699</t>
  </si>
  <si>
    <t>http://weibo.com/2707131121/FhFhs76jx?refer_flag=1001030103_</t>
  </si>
  <si>
    <t>https://weibo.com/2707131121/FhFhs76jx?refer_flag=1001030103_&amp;type=comment</t>
  </si>
  <si>
    <t>2018-1-26 13:37:54</t>
  </si>
  <si>
    <t>DSEngine-+-ds_browser_top-+-821618939</t>
  </si>
  <si>
    <t>邛崃宝林镇</t>
  </si>
  <si>
    <t>/2707131121/FhFhs76jx?from=page_1001062707131121_profile&amp;wvr=6&amp;mod=weibotime</t>
  </si>
  <si>
    <t>11925982</t>
  </si>
  <si>
    <t>http://weibo.com/5621855032/FheCCkpKq?refer_flag=1001030103_</t>
  </si>
  <si>
    <t>https://weibo.com/5621855032/FheCCkpKq?refer_flag=1001030103_&amp;type=comment</t>
  </si>
  <si>
    <t>2018-1-24 15:43:11</t>
  </si>
  <si>
    <t>DSEngine-+-ds_browser_top-+-656335769</t>
  </si>
  <si>
    <t>乔木晞妖</t>
  </si>
  <si>
    <t>多学一点也不错//@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t>
  </si>
  <si>
    <t>/5621855032/FheCCkpKq?from=page_1005055621855032_profile&amp;wvr=6&amp;mod=weibotime</t>
  </si>
  <si>
    <t>11954128</t>
  </si>
  <si>
    <t>http://weibo.com/3735300382/FhPiCbHQx?refer_flag=1001030103_</t>
  </si>
  <si>
    <t>https://weibo.com/3735300382/FhPiCbHQx?refer_flag=1001030103_&amp;type=comment</t>
  </si>
  <si>
    <t>2018-1-26 15:37:42</t>
  </si>
  <si>
    <t>DSEngine-+-ds_browser_top-+-828807048</t>
  </si>
  <si>
    <t>邪七SAMA</t>
  </si>
  <si>
    <t>#爱旅行爱摄影##爱生活爱搞笑#qifei193#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t>
  </si>
  <si>
    <t>2017-08-19 15:58</t>
  </si>
  <si>
    <t>/3735300382/FhPiCbHQx?from=page_1005053735300382_profile&amp;wvr=6&amp;mod=weibotime</t>
  </si>
  <si>
    <t>11953397</t>
  </si>
  <si>
    <t>http://weibo.com/5992907248/FhRpbt4k9?refer_flag=1001030103_</t>
  </si>
  <si>
    <t>https://weibo.com/5992907248/FhRpbt4k9?refer_flag=1001030103_&amp;type=comment</t>
  </si>
  <si>
    <t>2018-1-26 15:16:31</t>
  </si>
  <si>
    <t>DSEngine-+-ds_browser_top-+-827536084</t>
  </si>
  <si>
    <t>2017-08-19 21:20</t>
  </si>
  <si>
    <t>/5992907248/FhRpbt4k9?from=page_1005055992907248_profile&amp;wvr=6&amp;mod=weibotime</t>
  </si>
  <si>
    <t>11939959</t>
  </si>
  <si>
    <t>http://weibo.com/3215823945/Fhjkn8uWo?refer_flag=1001030103_</t>
  </si>
  <si>
    <t>https://weibo.com/3215823945/Fhjkn8uWo?refer_flag=1001030103_&amp;type=comment#_rnd1516875066432</t>
  </si>
  <si>
    <t>2018-1-25 18:11:6</t>
  </si>
  <si>
    <t>DSEngine-+-ds_browser_top-+-751611275</t>
  </si>
  <si>
    <t>小新mmmmMcd</t>
  </si>
  <si>
    <t>2017-08-16 06:34</t>
  </si>
  <si>
    <t>/3215823945/Fhjkn8uWo?from=page_1005053215823945_profile&amp;wvr=6&amp;mod=weibotime</t>
  </si>
  <si>
    <t>11945990</t>
  </si>
  <si>
    <t>http://weibo.com/6293366908/FhusUoDA3?refer_flag=1001030103_</t>
  </si>
  <si>
    <t>https://weibo.com/6293366908/FhusUoDA3?refer_flag=1001030103_&amp;type=comment</t>
  </si>
  <si>
    <t>2018-1-26 10:59:34</t>
  </si>
  <si>
    <t>DSEngine-+-ds_browser_top-+-812119255</t>
  </si>
  <si>
    <t>枝有叶兮叶有樱花</t>
  </si>
  <si>
    <t>2013快开学，马航失踪了2014快开学，天津爆炸了2015快开学，台湾地震了2016快开学，王宝强离婚了2017快开学，九寨沟地震了得出结论：不宜开学 ​​​​</t>
  </si>
  <si>
    <t>/6293366908/FhusUoDA3?from=page_1005056293366908_profile&amp;wvr=6&amp;mod=weibotime</t>
  </si>
  <si>
    <t>11955028</t>
  </si>
  <si>
    <t>http://weibo.com/3310591937/FhU0axIyl?refer_flag=1001030103_</t>
  </si>
  <si>
    <t>https://weibo.com/3310591937/FhU0axIyl?refer_flag=1001030103_&amp;type=comment#_rnd1516954918951</t>
  </si>
  <si>
    <t>2018-1-26 16:21:59</t>
  </si>
  <si>
    <t>DSEngine-+-ds_browser_top-+-831463843</t>
  </si>
  <si>
    <t>2017-08-20 03:56</t>
  </si>
  <si>
    <t>/3310591937/FhU0axIyl?from=page_1006063310591937_profile&amp;wvr=6&amp;mod=weibotime</t>
  </si>
  <si>
    <t>11946595</t>
  </si>
  <si>
    <t>http://weibo.com/2319839644/FhtZkkUXw?refer_flag=1001030103_</t>
  </si>
  <si>
    <t>https://weibo.com/2319839644/FhtZkkUXw?refer_flag=1001030103_&amp;type=comment</t>
  </si>
  <si>
    <t>2018-1-26 11:16:21</t>
  </si>
  <si>
    <t>DSEngine-+-ds_browser_top-+-813126405</t>
  </si>
  <si>
    <t>_悾蕩</t>
  </si>
  <si>
    <t>/2319839644/FhtZkkUXw?from=page_1005052319839644_profile&amp;wvr=6&amp;mod=weibotime</t>
  </si>
  <si>
    <t>11943704</t>
  </si>
  <si>
    <t>http://weibo.com/2512432802/FhmJwDAkk?refer_flag=1001030103_</t>
  </si>
  <si>
    <t>https://weibo.com/2512432802/FhmJwDAkk?refer_flag=1001030103_&amp;type=comment#_rnd1516932613805</t>
  </si>
  <si>
    <t>2018-1-26 10:10:14</t>
  </si>
  <si>
    <t>DSEngine-+-ds_browser_top-+-809158622</t>
  </si>
  <si>
    <t>金山网</t>
  </si>
  <si>
    <t>/2512432802/FhmJwDAkk?from=page_1006062512432802_profile&amp;wvr=6&amp;mod=weibotime</t>
  </si>
  <si>
    <t>11954020</t>
  </si>
  <si>
    <t>http://weibo.com/6026787525/FhPJbfViQ?refer_flag=1001030103_</t>
  </si>
  <si>
    <t>https://weibo.com/6026787525/FhPJbfViQ?refer_flag=1001030103_&amp;type=comment#_rnd1516952070725</t>
  </si>
  <si>
    <t>2018-1-26 15:34:30</t>
  </si>
  <si>
    <t>DSEngine-+-ds_browser_top-+-828615424</t>
  </si>
  <si>
    <t>龙怡6026787525</t>
  </si>
  <si>
    <t>我的朋友，家里受灾失业了，九寨沟县郭元乡回龙村自己家种的李子，又脆又甜果酸味正好，由于受8.8地震影响，300万斤李子滞销，销售告急，望各界爱心人士，帮忙销售为谢！5斤装50元省内包邮，10斤装100元省内包邮，每天都是新采摘发货，联系电话15281517567微信同号 2成都·春熙路 ​​​​</t>
  </si>
  <si>
    <t>/6026787525/FhPJbfViQ?from=page_1005056026787525_profile&amp;wvr=6&amp;mod=weibotime</t>
  </si>
  <si>
    <t>11950507</t>
  </si>
  <si>
    <t>http://weibo.com/5465060353/FhFQ116NT?refer_flag=1001030103_</t>
  </si>
  <si>
    <t>https://weibo.com/5465060353/FhFQ116NT?refer_flag=1001030103_&amp;type=comment</t>
  </si>
  <si>
    <t>2018-1-26 13:31:39</t>
  </si>
  <si>
    <t>DSEngine-+-ds_browser_top-+-821244185</t>
  </si>
  <si>
    <t>御姬燕窝</t>
  </si>
  <si>
    <t>2017-08-18 15:53</t>
  </si>
  <si>
    <t>/5465060353/FhFQ116NT?from=page_1005055465060353_profile&amp;wvr=6&amp;mod=weibotime</t>
  </si>
  <si>
    <t>11940051</t>
  </si>
  <si>
    <t>http://weibo.com/2483024161/FhiTBoEiq?refer_flag=1001030103_</t>
  </si>
  <si>
    <t>https://weibo.com/2483024161/FhiTBoEiq?refer_flag=1001030103_&amp;type=comment</t>
  </si>
  <si>
    <t>2018-1-25 18:14:2</t>
  </si>
  <si>
    <t>DSEngine-+-ds_browser_top-+-751786535</t>
  </si>
  <si>
    <t>marksu1221</t>
  </si>
  <si>
    <t>/2483024161/FhiTBoEiq?from=page_1005052483024161_profile&amp;wvr=6&amp;mod=weibotime</t>
  </si>
  <si>
    <t>11927589</t>
  </si>
  <si>
    <t>http://weibo.com/1624675081/FhgvF2KsL?refer_flag=1001030103_</t>
  </si>
  <si>
    <t>https://weibo.com/1624675081/FhgvF2KsL?refer_flag=1001030103_&amp;type=comment</t>
  </si>
  <si>
    <t>2018-1-24 17:32:5</t>
  </si>
  <si>
    <t>DSEngine-+-ds_browser_top-+-662870460</t>
  </si>
  <si>
    <t>cuicui乐园</t>
  </si>
  <si>
    <t>/1624675081/FhgvF2KsL?from=page_1005051624675081_profile&amp;wvr=6&amp;mod=weibotime</t>
  </si>
  <si>
    <t>11939583</t>
  </si>
  <si>
    <t>http://weibo.com/3304003625/Fhk7l1Z6q?refer_flag=1001030103_</t>
  </si>
  <si>
    <t>https://weibo.com/3304003625/Fhk7l1Z6q?refer_flag=1001030103_&amp;type=comment</t>
  </si>
  <si>
    <t>2018-1-25 17:57:33</t>
  </si>
  <si>
    <t>DSEngine-+-ds_browser_top-+-750797693</t>
  </si>
  <si>
    <t>LZHFwww一尊重一尊嚴</t>
  </si>
  <si>
    <t>祭:四川阿坝州九寨沟的7级地震灾害。愿逝者安息，生者节哀。</t>
  </si>
  <si>
    <t>/3304003625/Fhk7l1Z6q?from=page_1005053304003625_profile&amp;wvr=6&amp;mod=weibotime</t>
  </si>
  <si>
    <t>11940330</t>
  </si>
  <si>
    <t>http://weibo.com/2027902863/Fhm8Z7bBP?refer_flag=1001030103_</t>
  </si>
  <si>
    <t>https://weibo.com/2027902863/Fhm8Z7bBP?refer_flag=1001030103_&amp;type=comment#_rnd1516876005702</t>
  </si>
  <si>
    <t>2018-1-25 18:26:46</t>
  </si>
  <si>
    <t>DSEngine-+-ds_browser_top-+-752550520</t>
  </si>
  <si>
    <t>微醺小喵_偶尔不安分</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</si>
  <si>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一人，每天4万人，一天税前收入就有1200万，一个富甲一方的景区，为何一震就穷，震完第三天就要社会捐款？谁帮解释一下？不是捐不捐的事。是道理不通。现在捐了，以后能免门票吗？？？</t>
  </si>
  <si>
    <t>/2027902863/Fhm8Z7bBP?from=page_1005052027902863_profile&amp;wvr=6&amp;mod=weibotime</t>
  </si>
  <si>
    <t>11953464</t>
  </si>
  <si>
    <t>http://weibo.com/5331868009/FhRgKaat8?refer_flag=1001030103_</t>
  </si>
  <si>
    <t>https://weibo.com/5331868009/FhRgKaat8?refer_flag=1001030103_&amp;type=comment</t>
  </si>
  <si>
    <t>2018-1-26 15:18:31</t>
  </si>
  <si>
    <t>DSEngine-+-ds_browser_top-+-827655644</t>
  </si>
  <si>
    <t>莫高歌</t>
  </si>
  <si>
    <t>九寨沟地震了 那个执着的少年也要另娶她人了时光荏苒 总归还是负了不是 开始要牵起另一个人的手  "也许每一个男子全都有过这样的两个女人,至少两个.娶了红玫瑰,久而久之,红的变了墙上的一抹蚊子血,白的还是“床前明月光”；娶了白玫瑰,白的便是衣服上沾的一粒饭粘子,红的却是心口上一颗朱砂痣." 终得负一人 感情的事谁说的清呢 现在我们耿耿于怀 岁月流转 也许那天便悄然流逝了 时光终流逝 未怜身边人真正的离去越发显得悄无声息 于无声处抽髓而去 在某个街角心脏猛地抽紧 然后便不顾一切地从身体里剥离出去 我们无力挽回 哭喊着 命运却不肯再给予我们当初相见时的厚待 它离去时亦如来时猝不及防</t>
  </si>
  <si>
    <t>2017-08-19 20:59</t>
  </si>
  <si>
    <t>/5331868009/FhRgKaat8?from=page_1005055331868009_profile&amp;wvr=6&amp;mod=weibotime</t>
  </si>
  <si>
    <t>11940696</t>
  </si>
  <si>
    <t>http://weibo.com/5536397313/FhlOPsUpB?refer_flag=1001030103_</t>
  </si>
  <si>
    <t>https://weibo.com/5536397313/FhlOPsUpB?refer_flag=1001030103_&amp;type=comment</t>
  </si>
  <si>
    <t>2018-1-25 18:38:33</t>
  </si>
  <si>
    <t>DSEngine-+-ds_browser_top-+-753257886</t>
  </si>
  <si>
    <t>大家，我来了！很抱歉，原计划昨天完成的“2017.8.8四川九寨沟7.0级大地震头七纪念”结果没完成！原本打算在昨天全部结束的“2017.8.8四川九寨沟7.0级大地震”没来得及全部作结！那么，今天我将继续昨天没完成的把它完成，今天，我将最后一次进入“九寨沟特殊时间”，我将正式结束“2017.8.8四川九寨沟7.0级大地震”啦！！！</t>
  </si>
  <si>
    <t>/5536397313/FhlOPsUpB?from=page_1005055536397313_profile&amp;wvr=6&amp;mod=weibotime</t>
  </si>
  <si>
    <t>11953091</t>
  </si>
  <si>
    <t>http://weibo.com/6304510620/FhSfg0vg8?refer_flag=1001030103_</t>
  </si>
  <si>
    <t>https://weibo.com/6304510620/FhSfg0vg8?refer_flag=1001030103_&amp;type=comment</t>
  </si>
  <si>
    <t>2018-1-26 15:7:33</t>
  </si>
  <si>
    <t>DSEngine-+-ds_browser_top-+-826998503</t>
  </si>
  <si>
    <t>/6304510620/FhSfg0vg8?from=page_1005056304510620_profile&amp;wvr=6&amp;mod=weibotime</t>
  </si>
  <si>
    <t>11950312</t>
  </si>
  <si>
    <t>http://weibo.com/2065616800/FhGoiq0hN?refer_flag=1001030103_</t>
  </si>
  <si>
    <t>https://weibo.com/2065616800/FhGoiq0hN?refer_flag=1001030103_&amp;type=comment</t>
  </si>
  <si>
    <t>2018-1-26 13:26:12</t>
  </si>
  <si>
    <t>DSEngine-+-ds_browser_top-+-820916635</t>
  </si>
  <si>
    <t>小暴脾气魈魂箭</t>
  </si>
  <si>
    <t>/2065616800/FhGoiq0hN?from=page_1005052065616800_profile&amp;wvr=6&amp;mod=weibotime</t>
  </si>
  <si>
    <t>11948572</t>
  </si>
  <si>
    <t>http://weibo.com/5911112479/FhvrtyTvl?refer_flag=1001030103_</t>
  </si>
  <si>
    <t>https://weibo.com/5911112479/FhvrtyTvl?refer_flag=1001030103_&amp;type=comment#_rnd1516941143309</t>
  </si>
  <si>
    <t>2018-1-26 12:32:23</t>
  </si>
  <si>
    <t>DSEngine-+-ds_browser_top-+-817688081</t>
  </si>
  <si>
    <t>梦中诡劫</t>
  </si>
  <si>
    <t>是不是又地震了，刚刚摇了两下，上次九寨沟地震就摇的厉害，时间还长，这次就两下。唉 ​​​​</t>
  </si>
  <si>
    <t>2017-08-17 13:25</t>
  </si>
  <si>
    <t>/5911112479/FhvrtyTvl?from=page_1005055911112479_profile&amp;wvr=6&amp;mod=weibotime</t>
  </si>
  <si>
    <t>11949371</t>
  </si>
  <si>
    <t>http://weibo.com/2129830982/FhBsd4D0X?refer_flag=1001030103_</t>
  </si>
  <si>
    <t>https://weibo.com/2129830982/FhBsd4D0X?refer_flag=1001030103_&amp;type=comment</t>
  </si>
  <si>
    <t>2018-1-26 12:56:17</t>
  </si>
  <si>
    <t>DSEngine-+-ds_browser_top-+-819122347</t>
  </si>
  <si>
    <t>林俊伟-</t>
  </si>
  <si>
    <t>2017-08-18 04:43</t>
  </si>
  <si>
    <t>/2129830982/FhBsd4D0X?from=page_1005052129830982_profile&amp;wvr=6&amp;mod=weibotime</t>
  </si>
  <si>
    <t>11945057</t>
  </si>
  <si>
    <t>http://weibo.com/6077838907/FhpnOfD0v?refer_flag=1001030103_</t>
  </si>
  <si>
    <t>https://weibo.com/6077838907/FhpnOfD0v?refer_flag=1001030103_&amp;type=comment</t>
  </si>
  <si>
    <t>2018-1-26 10:39:25</t>
  </si>
  <si>
    <t>DSEngine-+-ds_browser_top-+-810909566</t>
  </si>
  <si>
    <t>绵阳资讯集结中转站</t>
  </si>
  <si>
    <t>【震后应急救治 中医药优势愈发凸显】上一监测周期（8月5日～11日），四川九寨沟发生7.0级地震，中医人全力参与抗震救援成为舆论关注热点。°震后应急救治 中医药优势愈发凸显 ​​​​</t>
  </si>
  <si>
    <t>2017-08-16 21:59</t>
  </si>
  <si>
    <t>/6077838907/FhpnOfD0v?from=page_1005056077838907_profile&amp;wvr=6&amp;mod=weibotime</t>
  </si>
  <si>
    <t>11949434</t>
  </si>
  <si>
    <t>http://weibo.com/3300560961/FhABwqZJD?refer_flag=1001030103_</t>
  </si>
  <si>
    <t>https://weibo.com/3300560961/FhABwqZJD?refer_flag=1001030103_&amp;type=comment</t>
  </si>
  <si>
    <t>2018-1-26 12:58:16</t>
  </si>
  <si>
    <t>DSEngine-+-ds_browser_top-+-819241014</t>
  </si>
  <si>
    <t>菲儿gogogo</t>
  </si>
  <si>
    <t>2017-08-18 02:33</t>
  </si>
  <si>
    <t>/3300560961/FhABwqZJD?from=page_1005053300560961_profile&amp;wvr=6&amp;mod=weibotime</t>
  </si>
  <si>
    <t>11942143</t>
  </si>
  <si>
    <t>http://weibo.com/1105321074/FhnyEqnW2?refer_flag=1001030103_</t>
  </si>
  <si>
    <t>https://weibo.com/1105321074/FhnyEqnW2?refer_flag=1001030103_&amp;type=comment#_rnd1516879857922</t>
  </si>
  <si>
    <t>2018-1-25 19:30:58</t>
  </si>
  <si>
    <t>DSEngine-+-ds_browser_top-+-756402607</t>
  </si>
  <si>
    <t>普通人阿骥</t>
  </si>
  <si>
    <t>/1105321074/FhnyEqnW2?from=page_1005051105321074_profile&amp;wvr=6&amp;mod=weibotime</t>
  </si>
  <si>
    <t>11927676</t>
  </si>
  <si>
    <t>http://weibo.com/3212895624/FhgkzF0gJ?refer_flag=1001030103_</t>
  </si>
  <si>
    <t>https://weibo.com/3212895624/FhgkzF0gJ?refer_flag=1001030103_&amp;type=comment#_rnd1516786747568</t>
  </si>
  <si>
    <t>2018-1-24 17:39:11</t>
  </si>
  <si>
    <t>DSEngine-+-ds_browser_top-+-663296037</t>
  </si>
  <si>
    <t>唐兴明道也</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</si>
  <si>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2成都·都江堰中学</t>
  </si>
  <si>
    <t>2017-08-15 22:57</t>
  </si>
  <si>
    <t>/3212895624/FhgkzF0gJ?from=page_1005053212895624_profile&amp;wvr=6&amp;mod=weibotime</t>
  </si>
  <si>
    <t>11945264</t>
  </si>
  <si>
    <t>http://weibo.com/6066089067/Fhpar8ckg?refer_flag=1001030103_</t>
  </si>
  <si>
    <t>https://weibo.com/6066089067/Fhpar8ckg?refer_flag=1001030103_&amp;type=comment#_rnd1516934782519</t>
  </si>
  <si>
    <t>2018-1-26 10:46:22</t>
  </si>
  <si>
    <t>DSEngine-+-ds_browser_top-+-811327492</t>
  </si>
  <si>
    <t>sj2317205</t>
  </si>
  <si>
    <t>/6066089067/Fhpar8ckg?from=page_1005056066089067_profile&amp;wvr=6&amp;mod=weibotime</t>
  </si>
  <si>
    <t>11926074</t>
  </si>
  <si>
    <t>http://weibo.com/5883980175/FhewPjbAK?refer_flag=1001030103_</t>
  </si>
  <si>
    <t>https://weibo.com/5883980175/FhewPjbAK?refer_flag=1001030103_&amp;type=comment#_rnd1516780018122</t>
  </si>
  <si>
    <t>2018-1-24 15:46:59</t>
  </si>
  <si>
    <t>DSEngine-+-ds_browser_top-+-656564236</t>
  </si>
  <si>
    <t>一思玫</t>
  </si>
  <si>
    <t>九寨沟县举行地震遇难同胞公祭活动O网页链接 ​​​​</t>
  </si>
  <si>
    <t>/5883980175/FhewPjbAK?from=page_1005055883980175_profile&amp;wvr=6&amp;mod=weibotime</t>
  </si>
  <si>
    <t>11944460</t>
  </si>
  <si>
    <t>http://weibo.com/5256764627/FhpTX5wlt?refer_flag=1001030103_</t>
  </si>
  <si>
    <t>https://weibo.com/5256764627/FhpTX5wlt?refer_flag=1001030103_&amp;type=comment</t>
  </si>
  <si>
    <t>2018-1-26 10:26:37</t>
  </si>
  <si>
    <t>DSEngine-+-ds_browser_top-+-810141930</t>
  </si>
  <si>
    <t>2郴州·郴州国际大酒店，#郴州旅游##郴州生活##郴州新鲜事# 婚恋心理学专@郴州发布 @郴州发布 @Hi郴州 家给坚持试婚者的建议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2郴州·郴州国际大酒店 L郴州聚缘服饰谭方宜的秒拍视频</t>
  </si>
  <si>
    <t>2017-08-16 23:18</t>
  </si>
  <si>
    <t>/5256764627/FhpTX5wlt?from=page_1005055256764627_profile&amp;wvr=6&amp;mod=weibotime</t>
  </si>
  <si>
    <t>11948145</t>
  </si>
  <si>
    <t>http://weibo.com/1280572877/FhwqotzVU?refer_flag=1001030103_</t>
  </si>
  <si>
    <t>https://weibo.com/1280572877/FhwqotzVU?refer_flag=1001030103_&amp;type=comment</t>
  </si>
  <si>
    <t>2018-1-26 12:19:40</t>
  </si>
  <si>
    <t>DSEngine-+-ds_browser_top-+-816925013</t>
  </si>
  <si>
    <t>Nicole月光雨</t>
  </si>
  <si>
    <t>#战狼2# 我向 @吳京 提问：战狼2的创造了新的票房纪录你也收获到了你该收获的。但前段时间九寨沟地震，一些吃瓜网友纷纷@你，让你捐上几个亿，对于这种不设身处地想问题的道德绑架你怎么看? ​​​​</t>
  </si>
  <si>
    <t>/1280572877/FhwqotzVU?from=page_1005051280572877_profile&amp;wvr=6&amp;mod=weibotime</t>
  </si>
  <si>
    <t>11939280</t>
  </si>
  <si>
    <t>http://weibo.com/3652499857/FhknHs8Et?refer_flag=1001030103_</t>
  </si>
  <si>
    <t>https://weibo.com/3652499857/FhknHs8Et?refer_flag=1001030103_&amp;type=comment</t>
  </si>
  <si>
    <t>2018-1-25 17:45:43</t>
  </si>
  <si>
    <t>DSEngine-+-ds_browser_top-+-750087687</t>
  </si>
  <si>
    <t>广安119在线</t>
  </si>
  <si>
    <t>/3652499857/FhknHs8Et?from=page_1001063652499857_profile&amp;wvr=6&amp;mod=weibotime</t>
  </si>
  <si>
    <t>11946962</t>
  </si>
  <si>
    <t>http://weibo.com/5894741827/Fhtvo17Rm?refer_flag=1001030103_</t>
  </si>
  <si>
    <t>https://weibo.com/5894741827/Fhtvo17Rm?refer_flag=1001030103_&amp;type=comment#_rnd1516937490155</t>
  </si>
  <si>
    <t>2018-1-26 11:31:30</t>
  </si>
  <si>
    <t>DSEngine-+-ds_browser_top-+-814034991</t>
  </si>
  <si>
    <t>优丽铭</t>
  </si>
  <si>
    <t>/5894741827/Fhtvo17Rm?from=page_1005055894741827_profile&amp;wvr=6&amp;mod=weibotime</t>
  </si>
  <si>
    <t>11952216</t>
  </si>
  <si>
    <t>http://weibo.com/6077839077/FhM0Fp5zr?refer_flag=1001030103_</t>
  </si>
  <si>
    <t>https://weibo.com/6077839077/FhM0Fp5zr?refer_flag=1001030103_&amp;type=comment</t>
  </si>
  <si>
    <t>2018-1-26 14:39:59</t>
  </si>
  <si>
    <t>DSEngine-+-ds_browser_top-+-825344250</t>
  </si>
  <si>
    <t>/6077839077/FhM0Fp5zr?from=page_1005056077839077_profile&amp;wvr=6&amp;mod=weibotime</t>
  </si>
  <si>
    <t>11945517</t>
  </si>
  <si>
    <t>http://weibo.com/5768502053/FhoUJ8QYf?refer_flag=1001030103_</t>
  </si>
  <si>
    <t>https://weibo.com/5768502053/FhoUJ8QYf?refer_flag=1001030103_&amp;type=comment#_rnd1516935145350</t>
  </si>
  <si>
    <t>2018-1-26 10:52:25</t>
  </si>
  <si>
    <t>DSEngine-+-ds_browser_top-+-811690033</t>
  </si>
  <si>
    <t>有一种快乐叫枯燥</t>
  </si>
  <si>
    <t>/5768502053/FhoUJ8QYf?from=page_1005055768502053_profile&amp;wvr=6&amp;mod=weibotime</t>
  </si>
  <si>
    <t>11946266</t>
  </si>
  <si>
    <t>http://weibo.com/6206230114/FhudzbJ1o?refer_flag=1001030103_</t>
  </si>
  <si>
    <t>https://weibo.com/6206230114/FhudzbJ1o?refer_flag=1001030103_&amp;type=comment</t>
  </si>
  <si>
    <t>2018-1-26 11:8:13</t>
  </si>
  <si>
    <t>DSEngine-+-ds_browser_top-+-812637712</t>
  </si>
  <si>
    <t>玩转大中华</t>
  </si>
  <si>
    <t>#九寨沟#地震前后风景对比，实在是太痛心了，希望美景还在，希望天堂还在这里。 L玩转大中华的秒拍视频 ​​​​</t>
  </si>
  <si>
    <t>2017-08-17 10:18</t>
  </si>
  <si>
    <t>/6206230114/FhudzbJ1o?from=page_1005056206230114_profile&amp;wvr=6&amp;mod=weibotime</t>
  </si>
  <si>
    <t>11939220</t>
  </si>
  <si>
    <t>http://weibo.com/5748199281/FhkqQeh5u?refer_flag=1001030103_</t>
  </si>
  <si>
    <t>https://weibo.com/5748199281/FhkqQeh5u?refer_flag=1001030103_&amp;type=comment</t>
  </si>
  <si>
    <t>2018-1-25 17:43:56</t>
  </si>
  <si>
    <t>DSEngine-+-ds_browser_top-+-749980554</t>
  </si>
  <si>
    <t>张掖路司法所</t>
  </si>
  <si>
    <t>//@城关司法: //@五泉司法所: //@甘肃发布: #四川九寨沟地震#已致19人死亡 247人受伤</t>
  </si>
  <si>
    <t>/5748199281/FhkqQeh5u?from=page_1005055748199281_profile&amp;wvr=6&amp;mod=weibotime</t>
  </si>
  <si>
    <t>11950544</t>
  </si>
  <si>
    <t>http://weibo.com/1268788224/FhFGcAROB?refer_flag=1001030103_</t>
  </si>
  <si>
    <t>https://weibo.com/1268788224/FhFGcAROB?refer_flag=1001030103_&amp;type=comment</t>
  </si>
  <si>
    <t>2018-1-26 13:32:50</t>
  </si>
  <si>
    <t>DSEngine-+-ds_browser_top-+-821315140</t>
  </si>
  <si>
    <t>开发区公安分局特巡警大队</t>
  </si>
  <si>
    <t>【已有骗子借九寨沟地震事件实施短信诈骗】全国上下都在关注地震灾情，为灾区祈福，献爱心表善举。但是，目前已发现有不法分子蒙蔽良心，欲借地震灾情骗取老百姓的钱财。提醒：不要轻信来源不明的信息，尤其是涉及财物方面的信息，一定要仔细甄别，防止上当受骗。 ​​​​</t>
  </si>
  <si>
    <t>2017-08-18 15:29</t>
  </si>
  <si>
    <t>/1268788224/FhFGcAROB?from=page_1001061268788224_profile&amp;wvr=6&amp;mod=weibotime</t>
  </si>
  <si>
    <t>11927155</t>
  </si>
  <si>
    <t>http://weibo.com/1685502081/FhdEWqtc2?refer_flag=1001030103_</t>
  </si>
  <si>
    <t>https://weibo.com/1685502081/FhdEWqtc2?refer_flag=1001030103_&amp;type=comment</t>
  </si>
  <si>
    <t>2018-1-24 17:3:31</t>
  </si>
  <si>
    <t>DSEngine-+-ds_browser_top-+-661156350</t>
  </si>
  <si>
    <t>恏望</t>
  </si>
  <si>
    <t>#九寨沟地震#8月8日，九寨宋城的《九寨千古情》照常演出，剧场七千多坐位座无虚席，游客们带着白天对九寨沟奇景的赞叹，再次来体会一回九寨千古情的舞台艺术魅力，21:18，正当游客们感同身受舞台剧《汶川大地震》4D效果的震撼，座椅也震一下，21:19剧情继续到妈妈抱着孩子一幕，人们浑然不知一场真实的7.0级大地震，伴随着虚拟4D效果的地震在人们错觉中，突然来临了……地动山摇，一片漆黑，醒悟的人们开始四处逃难……上天似乎给人们开了一个玩笑，将真实与虚拟的地震如此巧合的同一时间，同一地点展现世人…… 2九江·大中路 L恏望的秒拍视频</t>
  </si>
  <si>
    <t>/1685502081/FhdEWqtc2?from=page_1005051685502081_profile&amp;wvr=6&amp;mod=weibotime</t>
  </si>
  <si>
    <t>11954341</t>
  </si>
  <si>
    <t>http://weibo.com/2691781233/FhOhW7FDt?refer_flag=1001030103_</t>
  </si>
  <si>
    <t>https://weibo.com/2691781233/FhOhW7FDt?refer_flag=1001030103_&amp;type=comment</t>
  </si>
  <si>
    <t>2018-1-26 15:44:44</t>
  </si>
  <si>
    <t>DSEngine-+-ds_browser_top-+-829229173</t>
  </si>
  <si>
    <t>HE他时尚</t>
  </si>
  <si>
    <t>#爱旅行爱摄影##爱生活爱搞笑#qifei191【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</si>
  <si>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2017-08-19 13:23</t>
  </si>
  <si>
    <t>/2691781233/FhOhW7FDt?from=page_1005052691781233_profile&amp;wvr=6&amp;mod=weibotime</t>
  </si>
  <si>
    <t>11945595</t>
  </si>
  <si>
    <t>http://weibo.com/6168226951/FhoPtuPN4?refer_flag=1001030103_</t>
  </si>
  <si>
    <t>https://weibo.com/6168226951/FhoPtuPN4?refer_flag=1001030103_&amp;type=comment#_rnd1516935263792</t>
  </si>
  <si>
    <t>2018-1-26 10:54:24</t>
  </si>
  <si>
    <t>DSEngine-+-ds_browser_top-+-811808577</t>
  </si>
  <si>
    <t>/6168226951/FhoPtuPN4?from=page_1005056168226951_profile&amp;wvr=6&amp;mod=weibotime</t>
  </si>
  <si>
    <t>11926644</t>
  </si>
  <si>
    <t>http://weibo.com/1082140965/Fhe2CqEva?refer_flag=1001030103_</t>
  </si>
  <si>
    <t>https://weibo.com/1082140965/Fhe2CqEva?refer_flag=1001030103_&amp;type=comment</t>
  </si>
  <si>
    <t>2018-1-24 16:26:28</t>
  </si>
  <si>
    <t>DSEngine-+-ds_browser_top-+-658932681</t>
  </si>
  <si>
    <t>冰冷雨天1970</t>
  </si>
  <si>
    <t>/1082140965/Fhe2CqEva?from=page_1005051082140965_profile&amp;wvr=6&amp;mod=weibotime</t>
  </si>
  <si>
    <t>11947792</t>
  </si>
  <si>
    <t>http://weibo.com/1660534195/FhwUFttyA?refer_flag=1001030103_</t>
  </si>
  <si>
    <t>https://weibo.com/1660534195/FhwUFttyA?refer_flag=1001030103_&amp;type=comment</t>
  </si>
  <si>
    <t>2018-1-26 12:13:28</t>
  </si>
  <si>
    <t>DSEngine-+-ds_browser_top-+-816553413</t>
  </si>
  <si>
    <t>没你也行</t>
  </si>
  <si>
    <t>2017-08-17 17:09</t>
  </si>
  <si>
    <t>/1660534195/FhwUFttyA?from=page_1005051660534195_profile&amp;wvr=6&amp;mod=weibotime</t>
  </si>
  <si>
    <t>11953127</t>
  </si>
  <si>
    <t>http://weibo.com/6266803970/FhSc8udFh?refer_flag=1001030103_</t>
  </si>
  <si>
    <t>https://weibo.com/6266803970/FhSc8udFh?refer_flag=1001030103_&amp;type=comment</t>
  </si>
  <si>
    <t>2018-1-26 15:8:41</t>
  </si>
  <si>
    <t>DSEngine-+-ds_browser_top-+-827065968</t>
  </si>
  <si>
    <t>/6266803970/FhSc8udFh?from=page_1005056266803970_profile&amp;wvr=6&amp;mod=weibotime</t>
  </si>
  <si>
    <t>11948213</t>
  </si>
  <si>
    <t>http://weibo.com/1581054571/Fhwksm8y6?refer_flag=1001030103_</t>
  </si>
  <si>
    <t>https://weibo.com/1581054571/Fhwksm8y6?refer_flag=1001030103_&amp;type=comment</t>
  </si>
  <si>
    <t>2018-1-26 12:21:40</t>
  </si>
  <si>
    <t>DSEngine-+-ds_browser_top-+-817044881</t>
  </si>
  <si>
    <t>一本静茹F_ChandlerLee</t>
  </si>
  <si>
    <t>/1581054571/Fhwksm8y6?from=page_1005051581054571_profile&amp;wvr=6&amp;mod=weibotime</t>
  </si>
  <si>
    <t>11941228</t>
  </si>
  <si>
    <t>http://weibo.com/1940734801/Fhls0nfOl?refer_flag=1001030103_</t>
  </si>
  <si>
    <t>https://weibo.com/1940734801/Fhls0nfOl?refer_flag=1001030103_&amp;type=comment</t>
  </si>
  <si>
    <t>2018-1-25 18:56:45</t>
  </si>
  <si>
    <t>DSEngine-+-ds_browser_top-+-754350074</t>
  </si>
  <si>
    <t>离容与</t>
  </si>
  <si>
    <t>真好，还是能去的！@落小月_ //@魔法少年苍十三://@RA重毒症患者天天等撒糖:真好，之前去过，以后还要再去看看//@莲桃努力等辞职: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t>
  </si>
  <si>
    <t>/1940734801/Fhls0nfOl?from=page_1005051940734801_profile&amp;wvr=6&amp;mod=weibotime</t>
  </si>
  <si>
    <t>11952592</t>
  </si>
  <si>
    <t>http://weibo.com/6124103452/FhIuF1Ghz?refer_flag=1001030103_</t>
  </si>
  <si>
    <t>https://weibo.com/6124103452/FhIuF1Ghz?refer_flag=1001030103_&amp;type=comment</t>
  </si>
  <si>
    <t>2018-1-26 14:52:39</t>
  </si>
  <si>
    <t>DSEngine-+-ds_browser_top-+-826104137</t>
  </si>
  <si>
    <t>元瑶又蓝</t>
  </si>
  <si>
    <t>【九寨沟地震实录：地震之夜燃起“希望篝火”】O网页链接 ​​​​</t>
  </si>
  <si>
    <t>/6124103452/FhIuF1Ghz?from=page_1005056124103452_profile&amp;wvr=6&amp;mod=weibotime</t>
  </si>
  <si>
    <t>11952988</t>
  </si>
  <si>
    <t>http://weibo.com/6279893999/FhSHICShD?refer_flag=1001030103_</t>
  </si>
  <si>
    <t>https://weibo.com/6279893999/FhSHICShD?refer_flag=1001030103_&amp;type=comment</t>
  </si>
  <si>
    <t>2018-1-26 15:4:16</t>
  </si>
  <si>
    <t>DSEngine-+-ds_browser_top-+-826801247</t>
  </si>
  <si>
    <t>广羽军</t>
  </si>
  <si>
    <t>发表了博文《天庭下令收回九寨沟》西子丹67【天庭下令收回九寨沟】汶川大地震我们捐了，玉树地震我们也捐了，湖南水灾我们也捐了，但九寨沟地震我们将一毛不捐：因为，他们的门票300元╱人次，他们的停车场收费°天庭下令收回九寨沟 ​​​​¡查看图片</t>
  </si>
  <si>
    <t>2017-08-20 00:38</t>
  </si>
  <si>
    <t>/6279893999/FhSHICShD?from=page_1005056279893999_profile&amp;wvr=6&amp;mod=weibotime</t>
  </si>
  <si>
    <t>11948139</t>
  </si>
  <si>
    <t>http://weibo.com/6060040455/FhwrX8kmy?refer_flag=1001030103_</t>
  </si>
  <si>
    <t>https://weibo.com/6060040455/FhwrX8kmy?refer_flag=1001030103_&amp;type=comment#_rnd1516940363011</t>
  </si>
  <si>
    <t>2018-1-26 12:19:23</t>
  </si>
  <si>
    <t>DSEngine-+-ds_browser_top-+-816908033</t>
  </si>
  <si>
    <t>用户6060040455</t>
  </si>
  <si>
    <t>捐不捐！见仁见智吧！【转】华夏之音：汶川大地震我们捐了；玉树地震我们也捐了；但九寨沟地震还要再捐吗？？？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</si>
  <si>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2017-08-17 15:59</t>
  </si>
  <si>
    <t>/6060040455/FhwrX8kmy?from=page_1005056060040455_profile&amp;wvr=6&amp;mod=weibotime</t>
  </si>
  <si>
    <t>11927409</t>
  </si>
  <si>
    <t>http://weibo.com/2816263104/FhgRZqjSO?refer_flag=1001030103_</t>
  </si>
  <si>
    <t>https://weibo.com/2816263104/FhgRZqjSO?refer_flag=1001030103_&amp;type=comment#_rnd1516785496512</t>
  </si>
  <si>
    <t>2018-1-24 17:18:18</t>
  </si>
  <si>
    <t>DSEngine-+-ds_browser_top-+-662042515</t>
  </si>
  <si>
    <t>/2816263104/FhgRZqjSO?from=page_1005052816263104_profile&amp;wvr=6&amp;mod=weibotime</t>
  </si>
  <si>
    <t>11948482</t>
  </si>
  <si>
    <t>http://weibo.com/1079440111/FhvHzo5Za?refer_flag=1001030103_</t>
  </si>
  <si>
    <t>https://weibo.com/1079440111/FhvHzo5Za?refer_flag=1001030103_&amp;type=comment</t>
  </si>
  <si>
    <t>2018-1-26 12:29:59</t>
  </si>
  <si>
    <t>DSEngine-+-ds_browser_top-+-817543949</t>
  </si>
  <si>
    <t>顶柒</t>
  </si>
  <si>
    <t>发布了头条文章：《首届四川湿地生态旅游节在阿坝壤塘开幕 全体为九寨沟地震遇难者默哀》 °首届四川湿地生态旅游节在阿坝壤塘开幕 全体... ​​​​</t>
  </si>
  <si>
    <t>/1079440111/FhvHzo5Za?from=page_1005051079440111_profile&amp;wvr=6&amp;mod=weibotime</t>
  </si>
  <si>
    <t>11948871</t>
  </si>
  <si>
    <t>http://weibo.com/2730032134/FhDvL4eK1?refer_flag=1001030103_</t>
  </si>
  <si>
    <t>https://weibo.com/2730032134/FhDvL4eK1?refer_flag=1001030103_&amp;type=comment#_rnd1516941676296</t>
  </si>
  <si>
    <t>2018-1-26 12:41:16</t>
  </si>
  <si>
    <t>DSEngine-+-ds_browser_top-+-818221063</t>
  </si>
  <si>
    <t>微播酉阳</t>
  </si>
  <si>
    <t>【市慈善总会接收社会各界向九寨沟地震灾区捐款403万余元】8月17日，博赛集团通过市慈善总会向九寨沟地震灾区捐款200万元，专项用于地震灾区的地质灾害全面调查、治理等项目。市慈善总会负责人介绍，自四川省阿坝州九寨沟县发生7级强震以来，我市社会各界爱心涌流，慷慨解囊，截至昨日，总会已收到定向捐款403万余元。O网页链接</t>
  </si>
  <si>
    <t>/2730032134/FhDvL4eK1?from=page_1001062730032134_profile&amp;wvr=6&amp;mod=weibotime</t>
  </si>
  <si>
    <t>11955119</t>
  </si>
  <si>
    <t>http://weibo.com/6345379378/FhT6UnWvt?refer_flag=1001030103_</t>
  </si>
  <si>
    <t>https://weibo.com/6345379378/FhT6UnWvt?refer_flag=1001030103_&amp;type=comment</t>
  </si>
  <si>
    <t>2018-1-26 16:24:46</t>
  </si>
  <si>
    <t>DSEngine-+-ds_browser_top-+-831630873</t>
  </si>
  <si>
    <t>舜臂疲wlbn</t>
  </si>
  <si>
    <t>#带着爱去旅行##算命算卦##四川九寨沟7.0级地震# 现场视频：L中国地震台网速报的秒拍视频（网友拍摄） ​​​​</t>
  </si>
  <si>
    <t>/6345379378/FhT6UnWvt?from=page_1005056345379378_profile&amp;wvr=6&amp;mod=weibotime</t>
  </si>
  <si>
    <t>11943830</t>
  </si>
  <si>
    <t>http://weibo.com/6337619856/FhmExyQEA?refer_flag=1001030103_</t>
  </si>
  <si>
    <t>https://weibo.com/6337619856/FhmExyQEA?refer_flag=1001030103_&amp;type=comment#_rnd1516932802707</t>
  </si>
  <si>
    <t>2018-1-26 10:13:22</t>
  </si>
  <si>
    <t>DSEngine-+-ds_browser_top-+-809347502</t>
  </si>
  <si>
    <t>风繁华似锦</t>
  </si>
  <si>
    <t>/6337619856/FhmExyQEA?from=page_1005056337619856_profile&amp;wvr=6&amp;mod=weibotime</t>
  </si>
  <si>
    <t>11941931</t>
  </si>
  <si>
    <t>http://weibo.com/5310828016/FhnTTExSr?refer_flag=1001030103_</t>
  </si>
  <si>
    <t>https://weibo.com/5310828016/FhnTTExSr?refer_flag=1001030103_&amp;type=comment</t>
  </si>
  <si>
    <t>2018-1-25 19:20:1</t>
  </si>
  <si>
    <t>DSEngine-+-ds_browser_top-+-755746152</t>
  </si>
  <si>
    <t>快乐老男孩sunny</t>
  </si>
  <si>
    <t>//@央视新闻:#四川九寨沟7.0级地震#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</si>
  <si>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/5310828016/FhnTTExSr?from=page_1005055310828016_profile&amp;wvr=6&amp;mod=weibotime</t>
  </si>
  <si>
    <t>11925828</t>
  </si>
  <si>
    <t>http://weibo.com/5878601941/FheL4x9Zp?refer_flag=1001030103_</t>
  </si>
  <si>
    <t>https://weibo.com/5878601941/FheL4x9Zp?refer_flag=1001030103_&amp;type=comment#_rnd1516779294740</t>
  </si>
  <si>
    <t>2018-1-24 15:34:56</t>
  </si>
  <si>
    <t>DSEngine-+-ds_browser_top-+-655840909</t>
  </si>
  <si>
    <t>近猪者你是猪</t>
  </si>
  <si>
    <t>/5878601941/FheL4x9Zp?from=page_1005055878601941_profile&amp;wvr=6&amp;mod=weibotime</t>
  </si>
  <si>
    <t>11949160</t>
  </si>
  <si>
    <t>http://weibo.com/1705258932/FhCSiDdSt?refer_flag=1001030103_</t>
  </si>
  <si>
    <t>https://weibo.com/1705258932/FhCSiDdSt?refer_flag=1001030103_&amp;type=comment</t>
  </si>
  <si>
    <t>2018-1-26 12:49:41</t>
  </si>
  <si>
    <t>DSEngine-+-ds_browser_top-+-818726427</t>
  </si>
  <si>
    <t>cctv江改银</t>
  </si>
  <si>
    <t>发表了博文《央视持续报道九寨沟地震后续救援》　　近日，央视新闻节目持续报道四川九寨沟地震后续救援工作，关注救援中的人物故事，传播正能量。跟进救灾最新进展，及时报道受灾群众得到妥善安置，道路、通信、供电°央视持续报道九寨沟地震后续救援 ​​​​¡查看图片</t>
  </si>
  <si>
    <t>/1705258932/FhCSiDdSt?from=page_1005051705258932_profile&amp;wvr=6&amp;mod=weibotime</t>
  </si>
  <si>
    <t>11939885</t>
  </si>
  <si>
    <t>http://weibo.com/5204405682/FhjApdJ7e?refer_flag=1001030103_</t>
  </si>
  <si>
    <t>https://weibo.com/5204405682/FhjApdJ7e?refer_flag=1001030103_&amp;type=comment#_rnd1516874902018</t>
  </si>
  <si>
    <t>2018-1-25 18:8:22</t>
  </si>
  <si>
    <t>DSEngine-+-ds_browser_top-+-751446810</t>
  </si>
  <si>
    <t>虞鼎彬</t>
  </si>
  <si>
    <t>2017-08-16 07:14</t>
  </si>
  <si>
    <t>/5204405682/FhjApdJ7e?from=page_1005055204405682_profile&amp;wvr=6&amp;mod=weibotime</t>
  </si>
  <si>
    <t>11952416</t>
  </si>
  <si>
    <t>http://weibo.com/2822699192/FhJIh4BTm?refer_flag=1001030103_</t>
  </si>
  <si>
    <t>https://weibo.com/2822699192/FhJIh4BTm?refer_flag=1001030103_&amp;type=comment</t>
  </si>
  <si>
    <t>2018-1-26 14:46:44</t>
  </si>
  <si>
    <t>DSEngine-+-ds_browser_top-+-825748786</t>
  </si>
  <si>
    <t>柳住快乐</t>
  </si>
  <si>
    <t>/2822699192/FhJIh4BTm?from=page_1005052822699192_profile&amp;wvr=6&amp;mod=weibotime</t>
  </si>
  <si>
    <t>11927118</t>
  </si>
  <si>
    <t>http://weibo.com/2401556385/FhdG5Ec9e?refer_flag=1001030103_</t>
  </si>
  <si>
    <t>https://weibo.com/2401556385/FhdG5Ec9e?refer_flag=1001030103_&amp;type=comment#_rnd1516784471884</t>
  </si>
  <si>
    <t>2018-1-24 17:1:13</t>
  </si>
  <si>
    <t>DSEngine-+-ds_browser_top-+-661018228</t>
  </si>
  <si>
    <t>安徽农业大学团委</t>
  </si>
  <si>
    <t>【九寨沟举行公祭活动，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愿逝者安息。</t>
  </si>
  <si>
    <t>/2401556385/FhdG5Ec9e?from=page_1002062401556385_profile&amp;wvr=6&amp;mod=weibotime</t>
  </si>
  <si>
    <t>11941756</t>
  </si>
  <si>
    <t>http://weibo.com/6073021297/FhkZCoKzS?refer_flag=1001030103_</t>
  </si>
  <si>
    <t>https://weibo.com/6073021297/FhkZCoKzS?refer_flag=1001030103_&amp;type=comment</t>
  </si>
  <si>
    <t>2018-1-25 19:14:31</t>
  </si>
  <si>
    <t>DSEngine-+-ds_browser_top-+-755416455</t>
  </si>
  <si>
    <t>绵阳潮流新鲜事观察</t>
  </si>
  <si>
    <t>【尹力在绵阳看望慰问地震伤员和医务人员 杨兴平参加看望慰问】8月15日，省委副书记、省长、“8·8”九寨沟地震抗震救灾指挥部指挥长尹力前往绵阳市中心医院，代表省委省政府看望慰问地震伤员和医务人员。°尹力在绵阳看望慰问地震伤员和医务人员 杨兴... ​​​​</t>
  </si>
  <si>
    <t>/6073021297/FhkZCoKzS?from=page_1005056073021297_profile&amp;wvr=6&amp;mod=weibotime</t>
  </si>
  <si>
    <t>11928337</t>
  </si>
  <si>
    <t>http://weibo.com/6343705764/FhfbOgC59?refer_flag=1001030103_</t>
  </si>
  <si>
    <t>https://weibo.com/6343705764/FhfbOgC59?refer_flag=1001030103_&amp;type=comment</t>
  </si>
  <si>
    <t>2018-1-24 18:25:32</t>
  </si>
  <si>
    <t>DSEngine-+-ds_browser_top-+-666077084</t>
  </si>
  <si>
    <t>张安洪2017</t>
  </si>
  <si>
    <t>/6343705764/FhfbOgC59?from=page_1005056343705764_profile&amp;wvr=6&amp;mod=weibotime</t>
  </si>
  <si>
    <t>11942008</t>
  </si>
  <si>
    <t>http://weibo.com/5330397337/FhnMjglEw?refer_flag=1001030103_</t>
  </si>
  <si>
    <t>https://weibo.com/5330397337/FhnMjglEw?refer_flag=1001030103_&amp;type=comment#_rnd1516879365479</t>
  </si>
  <si>
    <t>2018-1-25 19:22:45</t>
  </si>
  <si>
    <t>DSEngine-+-ds_browser_top-+-755910269</t>
  </si>
  <si>
    <t>chyx30874506</t>
  </si>
  <si>
    <t>/5330397337/FhnMjglEw?from=page_1005055330397337_profile&amp;wvr=6&amp;mod=weibotime</t>
  </si>
  <si>
    <t>11939025</t>
  </si>
  <si>
    <t>http://weibo.com/5953588839/FhkAgpRZZ?refer_flag=1001030103_</t>
  </si>
  <si>
    <t>https://weibo.com/5953588839/FhkAgpRZZ?refer_flag=1001030103_&amp;type=comment#_rnd1516872903501</t>
  </si>
  <si>
    <t>2018-1-25 17:35:3</t>
  </si>
  <si>
    <t>DSEngine-+-ds_browser_top-+-749448347</t>
  </si>
  <si>
    <t>忘了吧200301</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</si>
  <si>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t>
  </si>
  <si>
    <t>/5953588839/FhkAgpRZZ?from=page_1005055953588839_profile&amp;wvr=6&amp;mod=weibotime</t>
  </si>
  <si>
    <t>11954378</t>
  </si>
  <si>
    <t>http://weibo.com/3027302403/FhXvRdhwd?refer_flag=1001030103_</t>
  </si>
  <si>
    <t>https://weibo.com/3027302403/FhXvRdhwd?refer_flag=1001030103_&amp;type=comment#_rnd1516952754987</t>
  </si>
  <si>
    <t>2018-1-26 15:45:55</t>
  </si>
  <si>
    <t>DSEngine-+-ds_browser_top-+-829299720</t>
  </si>
  <si>
    <t>A萨青海敦煌拉萨旅游拼车包车</t>
  </si>
  <si>
    <t>#插播一条小广告##青海##西北旅游攻略##青海茶卡盐湖##西藏##可可西里##青藏线##旅游达人# 新疆地震了，九寨沟也地震了，我们的生活每一天都有可能面临突如其来的变化！想去哪就出发吧......重点来啦：金秋十月我们一起去看胡杨林吧！坐标：青藏高原 昆仑山 玉珠峰 可可西里出行时间：一周 ！出行方式：包车 ，想去的@我@捡人网 @带着微博去旅行 @北纬18度旅行家 @豆瓣 @全球旅行收录君 @捡驴友 @带我一起去旅行 @带着相机去玩耍 @电影资讯基地 @广州吃喝玩乐生活 2西宁·大众街</t>
  </si>
  <si>
    <t>/3027302403/FhXvRdhwd?from=page_1005053027302403_profile&amp;wvr=6&amp;mod=weibotime</t>
  </si>
  <si>
    <t>11955035</t>
  </si>
  <si>
    <t>http://weibo.com/3312184853/FhTPW8saT?refer_flag=1001030103_</t>
  </si>
  <si>
    <t>https://weibo.com/3312184853/FhTPW8saT?refer_flag=1001030103_&amp;type=comment#_rnd1516954940044</t>
  </si>
  <si>
    <t>2018-1-26 16:22:20</t>
  </si>
  <si>
    <t>DSEngine-+-ds_browser_top-+-831484909</t>
  </si>
  <si>
    <t>2017-08-20 03:31</t>
  </si>
  <si>
    <t>/3312184853/FhTPW8saT?from=page_1006063312184853_profile&amp;wvr=6&amp;mod=weibotime</t>
  </si>
  <si>
    <t>11945643</t>
  </si>
  <si>
    <t>http://weibo.com/5314894132/FhoIAxFQf?refer_flag=1001030103_</t>
  </si>
  <si>
    <t>https://weibo.com/5314894132/FhoIAxFQf?refer_flag=1001030103_&amp;type=comment#_rnd1516935365054</t>
  </si>
  <si>
    <t>2018-1-26 10:56:5</t>
  </si>
  <si>
    <t>DSEngine-+-ds_browser_top-+-811909846</t>
  </si>
  <si>
    <t>福利来啦#九寨沟地震##九寨沟地震# 私信我免费领取️盒发膜❗️300ml发膜正装免费送❗️不是试用装❗️不是赠品❗️领取时间8.16～8.18号！ ​​​​</t>
  </si>
  <si>
    <t>/5314894132/FhoIAxFQf?from=page_1005055314894132_profile&amp;wvr=6&amp;mod=weibotime</t>
  </si>
  <si>
    <t>11941440</t>
  </si>
  <si>
    <t>http://weibo.com/5776965125/FhlhJ0wgB?refer_flag=1001030103_</t>
  </si>
  <si>
    <t>https://weibo.com/5776965125/FhlhJ0wgB?refer_flag=1001030103_&amp;type=comment</t>
  </si>
  <si>
    <t>2018-1-25 19:3:28</t>
  </si>
  <si>
    <t>DSEngine-+-ds_browser_top-+-754753279</t>
  </si>
  <si>
    <t>植罗泉祥富薯</t>
  </si>
  <si>
    <t>九寨沟地震了会不会改线路啊#林肯suv北纬30度寻造不凡# ​​​​</t>
  </si>
  <si>
    <t>/5776965125/FhlhJ0wgB?from=page_1005055776965125_profile&amp;wvr=6&amp;mod=weibotime</t>
  </si>
  <si>
    <t>11944880</t>
  </si>
  <si>
    <t>http://weibo.com/1275795921/Fhpui82B9?refer_flag=1001030103_</t>
  </si>
  <si>
    <t>https://weibo.com/1275795921/Fhpui82B9?refer_flag=1001030103_&amp;type=comment</t>
  </si>
  <si>
    <t>2018-1-26 10:36:50</t>
  </si>
  <si>
    <t>DSEngine-+-ds_browser_top-+-810755080</t>
  </si>
  <si>
    <t>小利说事</t>
  </si>
  <si>
    <t>#九寨沟地震凤姐捐1000元#发布了头条文章：《九寨沟地震凤姐捐款1000元，网友纷纷路转粉》 °九寨沟地震凤姐捐款1000元，网友纷纷路转粉 ​​​​</t>
  </si>
  <si>
    <t>/1275795921/Fhpui82B9?from=page_1005051275795921_profile&amp;wvr=6&amp;mod=weibotime</t>
  </si>
  <si>
    <t>11948409</t>
  </si>
  <si>
    <t>http://weibo.com/5839874466/FhvTXE8O0?refer_flag=1001030103_</t>
  </si>
  <si>
    <t>https://weibo.com/5839874466/FhvTXE8O0?refer_flag=1001030103_&amp;type=comment#_rnd1516940860554</t>
  </si>
  <si>
    <t>2018-1-26 12:27:40</t>
  </si>
  <si>
    <t>DSEngine-+-ds_browser_top-+-817405239</t>
  </si>
  <si>
    <t>/5839874466/FhvTXE8O0?from=page_1005055839874466_profile&amp;wvr=6&amp;mod=weibotime</t>
  </si>
  <si>
    <t>11953321</t>
  </si>
  <si>
    <t>http://weibo.com/5677936193/FhRC75YjX?refer_flag=1001030103_</t>
  </si>
  <si>
    <t>https://weibo.com/5677936193/FhRC75YjX?refer_flag=1001030103_&amp;type=comment</t>
  </si>
  <si>
    <t>2018-1-26 15:14:13</t>
  </si>
  <si>
    <t>DSEngine-+-ds_browser_top-+-827398399</t>
  </si>
  <si>
    <t>吃了炫迈去爱你yei</t>
  </si>
  <si>
    <t>#成都新鲜事汶川大地震我们捐了；玉树地震我们也捐了；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</si>
  <si>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2017-08-19 21:51</t>
  </si>
  <si>
    <t>/5677936193/FhRC75YjX?from=page_1005055677936193_profile&amp;wvr=6&amp;mod=weibotime</t>
  </si>
  <si>
    <t>11950860</t>
  </si>
  <si>
    <t>http://weibo.com/3270190530/FhEU2BdWW?refer_flag=1001030103_</t>
  </si>
  <si>
    <t>https://weibo.com/3270190530/FhEU2BdWW?refer_flag=1001030103_&amp;type=comment#_rnd1516946954194</t>
  </si>
  <si>
    <t>2018-1-26 14:9:14</t>
  </si>
  <si>
    <t>DSEngine-+-ds_browser_top-+-823498878</t>
  </si>
  <si>
    <t>wiwhmhgm冠</t>
  </si>
  <si>
    <t>#算命##算卦##网友逼吴京捐一个亿#【吴京捐款100万元给灾区 网友嫌少逼他捐一个亿】九寨沟发生地震灾害后，吴京第一时间捐款100万元。然而有网友却嫌他捐款太少“起码要捐一个亿！”“把《战狼2》票房的10%捐给地震灾区！”赈灾善举演变为“网络逼捐”。 爱心不分多少，拒绝道德绑架，拒绝网络逼捐。...全文： O网页链接</t>
  </si>
  <si>
    <t>2017-08-18 13:30</t>
  </si>
  <si>
    <t>/3270190530/FhEU2BdWW?from=page_1005053270190530_profile&amp;wvr=6&amp;mod=weibotime</t>
  </si>
  <si>
    <t>11942076</t>
  </si>
  <si>
    <t>http://weibo.com/6332277320/FhnGdkdaW?refer_flag=1001030103_</t>
  </si>
  <si>
    <t>https://weibo.com/6332277320/FhnGdkdaW?refer_flag=1001030103_&amp;type=comment</t>
  </si>
  <si>
    <t>2018-1-25 19:28:43</t>
  </si>
  <si>
    <t>DSEngine-+-ds_browser_top-+-756267898</t>
  </si>
  <si>
    <t>用户6332277320</t>
  </si>
  <si>
    <t>/6332277320/FhnGdkdaW?from=page_1005056332277320_profile&amp;wvr=6&amp;mod=weibotime</t>
  </si>
  <si>
    <t>11950899</t>
  </si>
  <si>
    <t>http://weibo.com/5384738813/FhENhBKSm?refer_flag=1001030103_</t>
  </si>
  <si>
    <t>https://weibo.com/5384738813/FhENhBKSm?refer_flag=1001030103_&amp;type=comment</t>
  </si>
  <si>
    <t>2018-1-26 14:10:24</t>
  </si>
  <si>
    <t>DSEngine-+-ds_browser_top-+-823568647</t>
  </si>
  <si>
    <t>快乐5384738813</t>
  </si>
  <si>
    <t>/5384738813/FhENhBKSm?from=page_1005055384738813_profile&amp;wvr=6&amp;mod=weibotime</t>
  </si>
  <si>
    <t>11954783</t>
  </si>
  <si>
    <t>http://weibo.com/1038123283/FhVOjxq7O?refer_flag=1001030103_</t>
  </si>
  <si>
    <t>https://weibo.com/1038123283/FhVOjxq7O?refer_flag=1001030103_&amp;type=comment</t>
  </si>
  <si>
    <t>2018-1-26 16:8:18</t>
  </si>
  <si>
    <t>DSEngine-+-ds_browser_top-+-830642613</t>
  </si>
  <si>
    <t>南通州通天下</t>
  </si>
  <si>
    <t>2017-08-20 08:32</t>
  </si>
  <si>
    <t>/1038123283/FhVOjxq7O?from=page_1005051038123283_profile&amp;wvr=6&amp;mod=weibotime</t>
  </si>
  <si>
    <t>11949707</t>
  </si>
  <si>
    <t>http://weibo.com/2613631401/FhzlKzVmb?refer_flag=1001030103_</t>
  </si>
  <si>
    <t>https://weibo.com/2613631401/FhzlKzVmb?refer_flag=1001030103_&amp;type=comment</t>
  </si>
  <si>
    <t>2018-1-26 13:7:29</t>
  </si>
  <si>
    <t>DSEngine-+-ds_browser_top-+-819793944</t>
  </si>
  <si>
    <t>CC安之若素</t>
  </si>
  <si>
    <t>九寨沟是美，但是有地震</t>
  </si>
  <si>
    <t>/2613631401/FhzlKzVmb?from=page_1005052613631401_profile&amp;wvr=6&amp;mod=weibotime</t>
  </si>
  <si>
    <t>11953746</t>
  </si>
  <si>
    <t>http://weibo.com/3515468165/FhQFW6fiJ?refer_flag=1001030103_</t>
  </si>
  <si>
    <t>https://weibo.com/3515468165/FhQFW6fiJ?refer_flag=1001030103_&amp;type=comment#_rnd1516951605220</t>
  </si>
  <si>
    <t>2018-1-26 15:26:45</t>
  </si>
  <si>
    <t>DSEngine-+-ds_browser_top-+-828150135</t>
  </si>
  <si>
    <t>小浅浅圈圈</t>
  </si>
  <si>
    <t>去四川游玩回来两周，九寨沟就发生了地震，都还没来得及上传照片。。。心情很复杂，有些许的侥幸，有些许的遗憾，还有同情和哀悼，希望四川能挺住，希望美景能恢复 2四川省·阿坝藏族羌族自治州 ​​​​</t>
  </si>
  <si>
    <t>/3515468165/FhQFW6fiJ?from=page_1005053515468165_profile&amp;wvr=6&amp;mod=weibotime</t>
  </si>
  <si>
    <t>11941625</t>
  </si>
  <si>
    <t>http://weibo.com/2429570273/Fhl8pjulH?refer_flag=1001030103_</t>
  </si>
  <si>
    <t>https://weibo.com/2429570273/Fhl8pjulH?refer_flag=1001030103_&amp;type=comment</t>
  </si>
  <si>
    <t>2018-1-25 19:9:58</t>
  </si>
  <si>
    <t>DSEngine-+-ds_browser_top-+-755143448</t>
  </si>
  <si>
    <t>『专访四川省地震局副局长雷建成：为什么“8.8”九寨沟地震震中房屋能经受住考验?_四川在线』O专访四川省地震局副局长雷建成：为什么“8.8”... ​​​​</t>
  </si>
  <si>
    <t>/2429570273/Fhl8pjulH?from=page_1001062429570273_profile&amp;wvr=6&amp;mod=weibotime</t>
  </si>
  <si>
    <t>11942268</t>
  </si>
  <si>
    <t>http://weibo.com/5806470972/FhnqKbIBV?refer_flag=1001030103_</t>
  </si>
  <si>
    <t>https://weibo.com/5806470972/FhnqKbIBV?refer_flag=1001030103_&amp;type=comment</t>
  </si>
  <si>
    <t>2018-1-25 19:35:8</t>
  </si>
  <si>
    <t>DSEngine-+-ds_browser_top-+-756652942</t>
  </si>
  <si>
    <t>2017-08-16 17:01</t>
  </si>
  <si>
    <t>/5806470972/FhnqKbIBV?from=page_1005055806470972_profile&amp;wvr=6&amp;mod=weibotime</t>
  </si>
  <si>
    <t>11927612</t>
  </si>
  <si>
    <t>http://weibo.com/5788977234/Fhgsez2ft?refer_flag=1001030103_</t>
  </si>
  <si>
    <t>https://weibo.com/5788977234/Fhgsez2ft?refer_flag=1001030103_&amp;type=comment#_rnd1516786521036</t>
  </si>
  <si>
    <t>2018-1-24 17:35:30</t>
  </si>
  <si>
    <t>DSEngine-+-ds_browser_top-+-663075481</t>
  </si>
  <si>
    <t>木屿哈</t>
  </si>
  <si>
    <t>顾客反馈#zuzu护肤品##情人节,你要送给他（她）什么##情人节这样过##四川九寨沟7.0级地震# zuzu产品就是牛逼的没话说好产品才是硬道理.加入CBB森林兔团队有饭吃.. ​​​​</t>
  </si>
  <si>
    <t>2017-08-15 23:15</t>
  </si>
  <si>
    <t>/5788977234/Fhgsez2ft?from=page_1005055788977234_profile&amp;wvr=6&amp;mod=weibotime</t>
  </si>
  <si>
    <t>11939270</t>
  </si>
  <si>
    <t>http://weibo.com/3105985427/FhkoQn4Zn?refer_flag=1001030103_</t>
  </si>
  <si>
    <t>https://weibo.com/3105985427/FhkoQn4Zn?refer_flag=1001030103_&amp;type=comment</t>
  </si>
  <si>
    <t>2018-1-25 17:45:9</t>
  </si>
  <si>
    <t>DSEngine-+-ds_browser_top-+-750054271</t>
  </si>
  <si>
    <t>#新闻早班车#15日，完成了九寨沟地震抢险救灾的部分官兵开始撤离，当地民众一早便自发上街送别，向人民子弟兵表达感恩之情。 ​​​​</t>
  </si>
  <si>
    <t>/3105985427/FhkoQn4Zn?from=page_1001063105985427_profile&amp;wvr=6&amp;mod=weibotime</t>
  </si>
  <si>
    <t>11940234</t>
  </si>
  <si>
    <t>http://weibo.com/2286436580/FhmdpBBKe?refer_flag=1001030103_</t>
  </si>
  <si>
    <t>https://weibo.com/2286436580/FhmdpBBKe?refer_flag=1001030103_&amp;type=comment#_rnd1516875823844</t>
  </si>
  <si>
    <t>2018-1-25 18:23:44</t>
  </si>
  <si>
    <t>DSEngine-+-ds_browser_top-+-752368820</t>
  </si>
  <si>
    <t>蚕宝宝XXX</t>
  </si>
  <si>
    <t>/2286436580/FhmdpBBKe?from=page_1005052286436580_profile&amp;wvr=6&amp;mod=weibotime</t>
  </si>
  <si>
    <t>11942660</t>
  </si>
  <si>
    <t>http://weibo.com/3479763375/FhnhJFRV6?refer_flag=1001030103_</t>
  </si>
  <si>
    <t>https://weibo.com/3479763375/FhnhJFRV6?refer_flag=1001030103_&amp;type=comment#_rnd1516880387509</t>
  </si>
  <si>
    <t>2018-1-25 19:39:47</t>
  </si>
  <si>
    <t>DSEngine-+-ds_browser_top-+-756932438</t>
  </si>
  <si>
    <t>K呼啸青春(青春剧《那一场呼啸而过的青春》主...K呼啸青春(青春剧《那一场呼啸而过的青春》主...#四川九寨沟7.0级地震#2东莞·长安万科生活广场 生活烫发免打理?  2东莞·长安万科生活广场 ​​​​</t>
  </si>
  <si>
    <t>/3479763375/FhnhJFRV6?from=page_1005053479763375_profile&amp;wvr=6&amp;mod=weibotime</t>
  </si>
  <si>
    <t>11941891</t>
  </si>
  <si>
    <t>http://weibo.com/2242994281/FhnYpf0Qu?refer_flag=1001030103_</t>
  </si>
  <si>
    <t>https://weibo.com/2242994281/FhnYpf0Qu?refer_flag=1001030103_&amp;type=comment</t>
  </si>
  <si>
    <t>2018-1-25 19:18:39</t>
  </si>
  <si>
    <t>DSEngine-+-ds_browser_top-+-755663989</t>
  </si>
  <si>
    <t>Mr-RicoYim</t>
  </si>
  <si>
    <t>#爱旅行爱摄影##爱生活爱搞笑#qifei190【致敬！怀孕7个月的护士赶赴九寨[落叶]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</si>
  <si>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/2242994281/FhnYpf0Qu?from=page_1005052242994281_profile&amp;wvr=6&amp;mod=weibotime</t>
  </si>
  <si>
    <t>11948131</t>
  </si>
  <si>
    <t>http://weibo.com/5842485502/FhwuRDSM2?refer_flag=1001030103_</t>
  </si>
  <si>
    <t>https://weibo.com/5842485502/FhwuRDSM2?refer_flag=1001030103_&amp;type=comment</t>
  </si>
  <si>
    <t>2018-1-26 12:19:4</t>
  </si>
  <si>
    <t>DSEngine-+-ds_browser_top-+-816888914</t>
  </si>
  <si>
    <t>loveonly001</t>
  </si>
  <si>
    <t>//分享东方头条新闻:【四川九寨沟7.0级地震：共记录到余震总数4798个】°四川九寨沟7.0级地震：共记录到余震总数4798个 ​​​​¡查看图片</t>
  </si>
  <si>
    <t>2017-08-17 16:06</t>
  </si>
  <si>
    <t>/5842485502/FhwuRDSM2?from=page_1005055842485502_profile&amp;wvr=6&amp;mod=weibotime</t>
  </si>
  <si>
    <t>11950783</t>
  </si>
  <si>
    <t>http://weibo.com/5546320655/FhF7iptG2?refer_flag=1001030103_</t>
  </si>
  <si>
    <t>https://weibo.com/5546320655/FhF7iptG2?refer_flag=1001030103_&amp;type=comment#_rnd1516946803501</t>
  </si>
  <si>
    <t>2018-1-26 14:6:43</t>
  </si>
  <si>
    <t>DSEngine-+-ds_browser_top-+-823348171</t>
  </si>
  <si>
    <t>京城美食探店</t>
  </si>
  <si>
    <t>/5546320655/FhF7iptG2?from=page_1006065546320655_profile&amp;wvr=6&amp;mod=weibotime</t>
  </si>
  <si>
    <t>11927204</t>
  </si>
  <si>
    <t>http://weibo.com/1256079721/FhdDgcaYg?refer_flag=1001030103_</t>
  </si>
  <si>
    <t>https://weibo.com/1256079721/FhdDgcaYg?refer_flag=1001030103_&amp;type=comment#_rnd1516784764482</t>
  </si>
  <si>
    <t>2018-1-24 17:6:6</t>
  </si>
  <si>
    <t>DSEngine-+-ds_browser_top-+-661311064</t>
  </si>
  <si>
    <t>觅心觅小蜜</t>
  </si>
  <si>
    <t>九寨沟的诺日朗瀑布在此次地震中永远消失了我们总说没时间，下一次吧，等将来...就在一拖再拖中，有些风景，有些人，就这样突如其来的，被老天爷收回了。其实很多事情也是这样、等哪天，等不忙，等下次等有时间，等有条件，等有钱了等来等去.....等没了健康、等没了机会，等没了选择~什么都没有、</t>
  </si>
  <si>
    <t>/1256079721/FhdDgcaYg?from=page_1005051256079721_profile&amp;wvr=6&amp;mod=weibotime</t>
  </si>
  <si>
    <t>11940786</t>
  </si>
  <si>
    <t>http://weibo.com/6180672134/FhlLm69fQ?refer_flag=1001030103_</t>
  </si>
  <si>
    <t>https://weibo.com/6180672134/FhlLm69fQ?refer_flag=1001030103_&amp;type=comment</t>
  </si>
  <si>
    <t>2018-1-25 18:41:23</t>
  </si>
  <si>
    <t>DSEngine-+-ds_browser_top-+-753427620</t>
  </si>
  <si>
    <t>/6180672134/FhlLm69fQ?from=page_1005056180672134_profile&amp;wvr=6&amp;mod=weibotime</t>
  </si>
  <si>
    <t>11953200</t>
  </si>
  <si>
    <t>http://weibo.com/6073760196/FhRZCuNWH?refer_flag=1001030103_</t>
  </si>
  <si>
    <t>https://weibo.com/6073760196/FhRZCuNWH?refer_flag=1001030103_&amp;type=comment</t>
  </si>
  <si>
    <t>2018-1-26 15:11:1</t>
  </si>
  <si>
    <t>DSEngine-+-ds_browser_top-+-827206398</t>
  </si>
  <si>
    <t>老吴49814</t>
  </si>
  <si>
    <t>/6073760196/FhRZCuNWH?from=page_1005056073760196_profile&amp;wvr=6&amp;mod=weibotime</t>
  </si>
  <si>
    <t>11941153</t>
  </si>
  <si>
    <t>http://weibo.com/2724360517/FhlvZ6Z7o?refer_flag=1001030103_</t>
  </si>
  <si>
    <t>https://weibo.com/2724360517/FhlvZ6Z7o?refer_flag=1001030103_&amp;type=comment#_rnd1516877653072</t>
  </si>
  <si>
    <t>2018-1-25 18:54:13</t>
  </si>
  <si>
    <t>DSEngine-+-ds_browser_top-+-754197853</t>
  </si>
  <si>
    <t>起点-懒猫</t>
  </si>
  <si>
    <t>/2724360517/FhlvZ6Z7o?from=page_1005052724360517_profile&amp;wvr=6&amp;mod=weibotime</t>
  </si>
  <si>
    <t>11952406</t>
  </si>
  <si>
    <t>http://weibo.com/3223007025/FhJOigVqE?refer_flag=1001030103_</t>
  </si>
  <si>
    <t>https://weibo.com/3223007025/FhJOigVqE?refer_flag=1001030103_&amp;type=comment#_rnd1516949181004</t>
  </si>
  <si>
    <t>2018-1-26 14:46:21</t>
  </si>
  <si>
    <t>DSEngine-+-ds_browser_top-+-825725585</t>
  </si>
  <si>
    <t>期许的小屋06</t>
  </si>
  <si>
    <t>/3223007025/FhJOigVqE?from=page_1005053223007025_profile&amp;wvr=6&amp;mod=weibotime</t>
  </si>
  <si>
    <t>11925916</t>
  </si>
  <si>
    <t>http://weibo.com/6239277543/FheFT1yQh?refer_flag=1001030103_</t>
  </si>
  <si>
    <t>https://weibo.com/6239277543/FheFT1yQh?refer_flag=1001030103_&amp;type=comment#_rnd1516779533656</t>
  </si>
  <si>
    <t>2018-1-24 15:38:55</t>
  </si>
  <si>
    <t>DSEngine-+-ds_browser_top-+-656079516</t>
  </si>
  <si>
    <t>科德士宠物电动磨甲器cp-3300原价49拍立减券后32【领券购买】:O网页链接剪磨趾甲 1年质保 品牌保证------------------------------#四川九寨沟7.0级地震# ​​​​</t>
  </si>
  <si>
    <t>/6239277543/FheFT1yQh?from=page_1005056239277543_profile&amp;wvr=6&amp;mod=weibotime</t>
  </si>
  <si>
    <t>11948914</t>
  </si>
  <si>
    <t>http://weibo.com/6077840343/FhDq6fTux?refer_flag=1001030103_</t>
  </si>
  <si>
    <t>https://weibo.com/6077840343/FhDq6fTux?refer_flag=1001030103_&amp;type=comment</t>
  </si>
  <si>
    <t>2018-1-26 12:42:44</t>
  </si>
  <si>
    <t>DSEngine-+-ds_browser_top-+-818309120</t>
  </si>
  <si>
    <t>南京非常有意思的事儿</t>
  </si>
  <si>
    <t>【网络传谣该重罚】据《央广新闻》报道，近日，公安机关依法查处一批编造、传播九寨沟地震谣言信息的网民，其中4人已被依法处以行政拘留处罚。°网络传谣该重罚 ​​​​</t>
  </si>
  <si>
    <t>/6077840343/FhDq6fTux?from=page_1005056077840343_profile&amp;wvr=6&amp;mod=weibotime</t>
  </si>
  <si>
    <t>11941248</t>
  </si>
  <si>
    <t>http://weibo.com/1730306175/Fhlr7nR6d?refer_flag=1001030103_</t>
  </si>
  <si>
    <t>https://weibo.com/1730306175/Fhlr7nR6d?refer_flag=1001030103_</t>
  </si>
  <si>
    <t>2018-1-25 18:57:12</t>
  </si>
  <si>
    <t>DSEngine-+-ds_browser_top-+-754377421</t>
  </si>
  <si>
    <t>国家电网</t>
  </si>
  <si>
    <t>【吹响九寨集结号】8月8日，四川阿坝九寨沟发生7.0级地震，国家电网公司第一时间启动应急响应，协调各方的抢险指令迅速下达，阿坝、成都、绵阳、德阳、广元等6支电力抢险队当晚集结，驰援灾区。电力抢险突击队克服道路中断、余震不断、滚石塌方等困难徒步十几公里抵达震中位置，450多名抢险队员携带100多台车及应急设备连夜抢修，10日22时30分，受损严重的110千伏九寨沟变电站成功“复活”。震后50个小时，国家电网供区的受损变电站和输电线路全部恢复供电。电网人再次发扬拼搏奉献精神，在抗震救灾工作中冲在前列，以最快速度恢复灾区供电。@国资小新 L国家电网的秒拍视频</t>
  </si>
  <si>
    <t>/1730306175/Fhlr7nR6d?from=page_1006061730306175_profile&amp;wvr=6&amp;mod=weibotime</t>
  </si>
  <si>
    <t>405</t>
  </si>
  <si>
    <t>11941889</t>
  </si>
  <si>
    <t>http://weibo.com/5981042199/FhnYxvZvx?refer_flag=1001030103_</t>
  </si>
  <si>
    <t>https://weibo.com/5981042199/FhnYxvZvx?refer_flag=1001030103_&amp;type=comment</t>
  </si>
  <si>
    <t>2018-1-25 19:18:33</t>
  </si>
  <si>
    <t>DSEngine-+-ds_browser_top-+-755658216</t>
  </si>
  <si>
    <t>#北京八卦# 地震时，这些床的创意不错，可以一定程度上保护受灾者，床下放有水，食品等应急用品，可以让受害者及时补充水分和热量，等待救援。#九寨沟地震#  ​​​ ​​​​</t>
  </si>
  <si>
    <t>/5981042199/FhnYxvZvx?from=page_1005055981042199_profile&amp;wvr=6&amp;mod=weibotime</t>
  </si>
  <si>
    <t>11948646</t>
  </si>
  <si>
    <t>http://weibo.com/6048084677/FhveEDUYI?refer_flag=1001030103_</t>
  </si>
  <si>
    <t>https://weibo.com/6048084677/FhveEDUYI?refer_flag=1001030103_&amp;type=comment#_rnd1516941279764</t>
  </si>
  <si>
    <t>2018-1-26 12:34:39</t>
  </si>
  <si>
    <t>DSEngine-+-ds_browser_top-+-817824321</t>
  </si>
  <si>
    <t>闪亮不如素颜霜</t>
  </si>
  <si>
    <t> 【月饼的内涵何在？就是浓浓的亲情】一个食品传承这么长时间，穿过动荡战乱，经历贫穷灾害，以至于到现在尽管对它的过剩营养多有微词，却依然吟唱于人们节日情怀的，恐唯月饼独有也。我们不能不为月饼承载的庄严厚重的文化而肃然起敬，不能不为中秋节博大精深的内涵而衷心折服#九寨沟县7.0级地震# ​​​​</t>
  </si>
  <si>
    <t>2017-08-17 12:53</t>
  </si>
  <si>
    <t>/6048084677/FhveEDUYI?from=page_1005056048084677_profile&amp;wvr=6&amp;mod=weibotime</t>
  </si>
  <si>
    <t>11945640</t>
  </si>
  <si>
    <t>http://weibo.com/1103917614/FhoIKAirZ?refer_flag=1001030103_</t>
  </si>
  <si>
    <t>https://weibo.com/1103917614/FhoIKAirZ?refer_flag=1001030103_&amp;type=comment</t>
  </si>
  <si>
    <t>2018-1-26 10:55:53</t>
  </si>
  <si>
    <t>DSEngine-+-ds_browser_top-+-811898310</t>
  </si>
  <si>
    <t>龙婷吉祥</t>
  </si>
  <si>
    <t>//@姜瑞佳的微博:为四川受难同胞祈福#九寨沟地震#</t>
  </si>
  <si>
    <t>/1103917614/FhoIKAirZ?from=page_1005051103917614_profile&amp;wvr=6&amp;mod=weibotime</t>
  </si>
  <si>
    <t>11941752</t>
  </si>
  <si>
    <t>http://weibo.com/5935883885/FhkZRtQ6H?refer_flag=1001030103_</t>
  </si>
  <si>
    <t>https://weibo.com/5935883885/FhkZRtQ6H?refer_flag=1001030103_&amp;type=comment#_rnd1516878857448</t>
  </si>
  <si>
    <t>2018-1-25 19:14:17</t>
  </si>
  <si>
    <t>DSEngine-+-ds_browser_top-+-755402138</t>
  </si>
  <si>
    <t>黄细华58187</t>
  </si>
  <si>
    <t>/5935883885/FhkZRtQ6H?from=page_1005055935883885_profile&amp;wvr=6&amp;mod=weibotime</t>
  </si>
  <si>
    <t>11946833</t>
  </si>
  <si>
    <t>http://weibo.com/5123042682/FhtIR5Sy0?refer_flag=1001030103_</t>
  </si>
  <si>
    <t>https://weibo.com/5123042682/FhtIR5Sy0?refer_flag=1001030103_&amp;type=comment</t>
  </si>
  <si>
    <t>2018-1-26 11:25:33</t>
  </si>
  <si>
    <t>DSEngine-+-ds_browser_top-+-813678188</t>
  </si>
  <si>
    <t>图及应急电话s//@福建炼化:中石化中石油九寨沟地震灾区加油站地图及应急电话</t>
  </si>
  <si>
    <t>/5123042682/FhtIR5Sy0?from=page_1005055123042682_profile&amp;wvr=6&amp;mod=weibotime</t>
  </si>
  <si>
    <t>11942970</t>
  </si>
  <si>
    <t>http://weibo.com/1874153764/Fhng1z50z?refer_flag=1001030103_</t>
  </si>
  <si>
    <t>https://weibo.com/1874153764/Fhng1z50z?refer_flag=1001030103_&amp;type=comment</t>
  </si>
  <si>
    <t>2018-1-25 19:41:27</t>
  </si>
  <si>
    <t>DSEngine-+-ds_browser_top-+-757031717</t>
  </si>
  <si>
    <t>三明检验检疫局综技中心</t>
  </si>
  <si>
    <t>完成了#四川九寨沟7.0级地震#抢险救灾的部分官兵开始陆续撤离，返回驻地。得知消息后，群众们一早自发上街送别战士。一声声感谢，一句句辛苦，饱含着对人民子弟兵的感激之情。转发，向最可爱的人致敬！ ​​​​</t>
  </si>
  <si>
    <t>/1874153764/Fhng1z50z?from=page_1005051874153764_profile&amp;wvr=6&amp;mod=weibotime</t>
  </si>
  <si>
    <t>11946601</t>
  </si>
  <si>
    <t>http://weibo.com/2052022213/FhtYZlLWk?refer_flag=1001030103_</t>
  </si>
  <si>
    <t>https://weibo.com/2052022213/FhtYZlLWk?refer_flag=1001030103_&amp;type=comment#_rnd1516936599065</t>
  </si>
  <si>
    <t>2018-1-26 11:16:39</t>
  </si>
  <si>
    <t>DSEngine-+-ds_browser_top-+-813143632</t>
  </si>
  <si>
    <t>【「TFBOYS」デビュー4周年記念コンサート　復興支援金100万元寄付と発表】中国の人気アイドルグループ「TFBOYS」が13日、江蘇省南京市のオリンピック体育センターで第2公演目の「2017 TFBOYS ALIVE FOUR」デビュー4周年記念コンサートを開催した。コンサートでは、お馴染みの曲の他に、新曲の「我们的時光」を披露した。中国新聞網が伝えた。今月8日に発生した四川省九寨溝地震を受けて、「TFBOYS」の3人はすぐに微博（ウェイボー）で声援を送ったほか、公演初日のステージで被災地の復興支援用に100万元（約1640万円）の寄付を発表し、身近な家族や友人とのかけがえのない時間を大切にすることを呼びかけた。O网页链接</t>
  </si>
  <si>
    <t>/2052022213/FhtYZlLWk?from=page_1006062052022213_profile&amp;wvr=6&amp;mod=weibotime</t>
  </si>
  <si>
    <t>11940946</t>
  </si>
  <si>
    <t>http://weibo.com/5893460051/FhlGtaXIE?refer_flag=1001030103_</t>
  </si>
  <si>
    <t>https://weibo.com/5893460051/FhlGtaXIE?refer_flag=1001030103_&amp;type=comment#_rnd1516877234858</t>
  </si>
  <si>
    <t>2018-1-25 18:47:15</t>
  </si>
  <si>
    <t>DSEngine-+-ds_browser_top-+-753779760</t>
  </si>
  <si>
    <t>御姐范的暖眸</t>
  </si>
  <si>
    <t>/5893460051/FhlGtaXIE?from=page_1005055893460051_profile&amp;wvr=6&amp;mod=weibotime</t>
  </si>
  <si>
    <t>11947258</t>
  </si>
  <si>
    <t>http://weibo.com/5442443138/FhrGJs36q?refer_flag=1001030103_</t>
  </si>
  <si>
    <t>https://weibo.com/5442443138/FhrGJs36q?refer_flag=1001030103_&amp;type=comment</t>
  </si>
  <si>
    <t>2018-1-26 11:55:31</t>
  </si>
  <si>
    <t>DSEngine-+-ds_browser_top-+-815476087</t>
  </si>
  <si>
    <t>他叫YANGTONG</t>
  </si>
  <si>
    <t>2017-08-17 03:51</t>
  </si>
  <si>
    <t>/5442443138/FhrGJs36q?from=page_1005055442443138_profile&amp;wvr=6&amp;mod=weibotime</t>
  </si>
  <si>
    <t>11941953</t>
  </si>
  <si>
    <t>http://weibo.com/5249462534/FhnQHquRc?refer_flag=1001030103_</t>
  </si>
  <si>
    <t>https://weibo.com/5249462534/FhnQHquRc?refer_flag=1001030103_&amp;type=comment</t>
  </si>
  <si>
    <t>2018-1-25 19:21:19</t>
  </si>
  <si>
    <t>DSEngine-+-ds_browser_top-+-755824470</t>
  </si>
  <si>
    <t>人去楼空哦</t>
  </si>
  <si>
    <t>/5249462534/FhnQHquRc?from=page_1005055249462534_profile&amp;wvr=6&amp;mod=weibotime</t>
  </si>
  <si>
    <t>11926615</t>
  </si>
  <si>
    <t>http://weibo.com/5631516373/Fhe3Y7sLV?refer_flag=1001030103_</t>
  </si>
  <si>
    <t>https://weibo.com/5631516373/Fhe3Y7sLV?refer_flag=1001030103_&amp;type=comment</t>
  </si>
  <si>
    <t>2018-1-24 16:25:8</t>
  </si>
  <si>
    <t>DSEngine-+-ds_browser_top-+-658853477</t>
  </si>
  <si>
    <t>1516956733</t>
  </si>
  <si>
    <t>慈湖消防大队</t>
  </si>
  <si>
    <t>转发微博//@安徽消防:九寨沟地震七日祭灾难不期而至，备好应急物品！</t>
  </si>
  <si>
    <t>/5631516373/Fhe3Y7sLV?from=page_1001065631516373_profile&amp;wvr=6&amp;mod=weibotime</t>
  </si>
  <si>
    <t>11949279</t>
  </si>
  <si>
    <t>http://weibo.com/5489786672/FhCjfBkZs?refer_flag=1001030103_</t>
  </si>
  <si>
    <t>https://weibo.com/5489786672/FhCjfBkZs?refer_flag=1001030103_&amp;type=comment</t>
  </si>
  <si>
    <t>2018-1-26 12:53:48</t>
  </si>
  <si>
    <t>DSEngine-+-ds_browser_top-+-818972643</t>
  </si>
  <si>
    <t>用户5489786672</t>
  </si>
  <si>
    <t>为什么，唐山地震，海城地震，九寨沟地震，之前都有预测，为什么震后才告诉我们你们已经知道要发生地震，出了人命你们知道说，已经预测到了，真是很棒棒，我知道你们，预测地震也不能随便公布，如果没有你们会被上级责怪，会被民众骂，可你们倒是给一点提示都可以啊，什么消息都没有，然后震后一句，我们之前就已经预测到地震了有什么用啊@中国地震台网速报  @中国地震微博</t>
  </si>
  <si>
    <t>2017-08-18 06:54</t>
  </si>
  <si>
    <t>/5489786672/FhCjfBkZs?from=page_1005055489786672_profile&amp;wvr=6&amp;mod=weibotime</t>
  </si>
  <si>
    <t>11940672</t>
  </si>
  <si>
    <t>http://weibo.com/6330224150/FhlQcxwMQ?refer_flag=1001030103_</t>
  </si>
  <si>
    <t>https://weibo.com/6330224150/FhlQcxwMQ?refer_flag=1001030103_&amp;type=comment</t>
  </si>
  <si>
    <t>2018-1-25 18:37:51</t>
  </si>
  <si>
    <t>DSEngine-+-ds_browser_top-+-753216411</t>
  </si>
  <si>
    <t>梵洁诗省代团队创始人小幸福</t>
  </si>
  <si>
    <t>#带着微博去旅行##宝宝的小情绪##梵洁诗冠名美丽俏佳人##四川九寨沟7.0级地震# --夏季我只爱️绿钻好吸收，超能补水还清爽，不好用我给吃了！[得意]如果你是油性和混合性肌肤，保证你用了爱不释手！请加V信569128031#梵洁诗冠名美丽俏佳人##电影战狼2# L梵洁诗省代团队创始人小幸福的秒拍视频 ​​​​</t>
  </si>
  <si>
    <t>/6330224150/FhlQcxwMQ?from=page_1005056330224150_profile&amp;wvr=6&amp;mod=weibotime</t>
  </si>
  <si>
    <t>11950315</t>
  </si>
  <si>
    <t>http://weibo.com/6077839168/FhGnWzOxt?refer_flag=1001030103_</t>
  </si>
  <si>
    <t>https://weibo.com/6077839168/FhGnWzOxt?refer_flag=1001030103_&amp;type=comment</t>
  </si>
  <si>
    <t>2018-1-26 13:26:21</t>
  </si>
  <si>
    <t>DSEngine-+-ds_browser_top-+-820926406</t>
  </si>
  <si>
    <t>西安多彩生活播报</t>
  </si>
  <si>
    <t>【一款防震“神器”在西安问世 可隔离地震8成能量】　　十天之前，在我国四川九寨沟和新疆精河分别发生7级和6.6级地震，造成人员伤亡以及财产损失。有没有一些有效方法来减少地震造成的人员伤亡及财产损失呢？°一款防震“神器”在西安问世 可隔离地震8成能量 ​​​​</t>
  </si>
  <si>
    <t>/6077839168/FhGnWzOxt?from=page_1005056077839168_profile&amp;wvr=6&amp;mod=weibotime</t>
  </si>
  <si>
    <t>11949145</t>
  </si>
  <si>
    <t>http://weibo.com/5232436038/FhCWsBdKu?refer_flag=1001030103_</t>
  </si>
  <si>
    <t>https://weibo.com/5232436038/FhCWsBdKu?refer_flag=1001030103_&amp;type=comment</t>
  </si>
  <si>
    <t>2018-1-26 12:48:59</t>
  </si>
  <si>
    <t>DSEngine-+-ds_browser_top-+-818684445</t>
  </si>
  <si>
    <t>不想被发现的一小只</t>
  </si>
  <si>
    <t>谈论自己喜欢的就ok 干嘛对别人喜欢的指手画脚很无趣//@欣欣的大跟班:想到九寨沟地震当晚鱼参加了个商演，演出结束转发歌迷的视频什么的我觉得这都很正常，硬被杠蛆逼到删博发祈祷。怎么着祈祷了就能没有人伤亡？祈祷惋惜这种心情必须都要挂在微博上让你看到？</t>
  </si>
  <si>
    <t>2017-08-18 08:30</t>
  </si>
  <si>
    <t>/5232436038/FhCWsBdKu?from=page_1005055232436038_profile&amp;wvr=6&amp;mod=weibotime</t>
  </si>
  <si>
    <t>11941915</t>
  </si>
  <si>
    <t>http://weibo.com/6331775134/FhnXio8Wv?refer_flag=1001030103_</t>
  </si>
  <si>
    <t>https://weibo.com/6331775134/FhnXio8Wv?refer_flag=1001030103_&amp;type=comment#_rnd1516879153068</t>
  </si>
  <si>
    <t>2018-1-25 19:19:13</t>
  </si>
  <si>
    <t>DSEngine-+-ds_browser_top-+-755697776</t>
  </si>
  <si>
    <t>/6331775134/FhnXio8Wv?from=page_1005056331775134_profile&amp;wvr=6&amp;mod=weibotime</t>
  </si>
  <si>
    <t>11952586</t>
  </si>
  <si>
    <t>http://weibo.com/1141511630/FhIvCqLcV?refer_flag=1001030103_</t>
  </si>
  <si>
    <t>https://weibo.com/1141511630/FhIvCqLcV?refer_flag=1001030103_&amp;type=comment</t>
  </si>
  <si>
    <t>2018-1-26 14:52:23</t>
  </si>
  <si>
    <t>DSEngine-+-ds_browser_top-+-826087899</t>
  </si>
  <si>
    <t>北京豪客</t>
  </si>
  <si>
    <t>发表了博文《（转）九寨沟：再见！真的再见了！》（转）九寨沟：再见！真的再见了！政经参阅百家号08-1800:592017年8月8日21时19分，7.0级地震突袭震碎了那个风景如画，山水奇幻的地方九寨沟°（转）九寨沟：再见！真的再见了！ ​​​​¡查看图片</t>
  </si>
  <si>
    <t>/1141511630/FhIvCqLcV?from=page_1005051141511630_profile&amp;wvr=6&amp;mod=weibotime</t>
  </si>
  <si>
    <t>11949030</t>
  </si>
  <si>
    <t>http://weibo.com/1707610842/FhDcGadZd?refer_flag=1001030103_</t>
  </si>
  <si>
    <t>https://weibo.com/1707610842/FhDcGadZd?refer_flag=1001030103_&amp;type=comment</t>
  </si>
  <si>
    <t>2018-1-26 12:45:58</t>
  </si>
  <si>
    <t>DSEngine-+-ds_browser_top-+-818503038</t>
  </si>
  <si>
    <t>MissMsD</t>
  </si>
  <si>
    <t>#爱旅行爱摄影##爱生活爱搞笑#qifei190#九寨沟地震#@四川西林凤腾通航的@空中客车H125直升机正在从广汉起飞，奔赴救灾现场#为爱飞行#L航空物语的秒拍视频[萌] ​​​​</t>
  </si>
  <si>
    <t>/1707610842/FhDcGadZd?from=page_1005051707610842_profile&amp;wvr=6&amp;mod=weibotime</t>
  </si>
  <si>
    <t>11944725</t>
  </si>
  <si>
    <t>http://weibo.com/5848119578/FhpAMATum?refer_flag=1001030103_</t>
  </si>
  <si>
    <t>https://weibo.com/5848119578/FhpAMATum?refer_flag=1001030103_&amp;type=comment#_rnd1516934068467</t>
  </si>
  <si>
    <t>2018-1-26 10:34:28</t>
  </si>
  <si>
    <t>DSEngine-+-ds_browser_top-+-810613360</t>
  </si>
  <si>
    <t>傲娇的习惯了就好775</t>
  </si>
  <si>
    <t>/5848119578/FhpAMATum?from=page_1005055848119578_profile&amp;wvr=6&amp;mod=weibotime</t>
  </si>
  <si>
    <t>11940473</t>
  </si>
  <si>
    <t>http://weibo.com/2610484411/Fhm11Dnao?refer_flag=1001030103_</t>
  </si>
  <si>
    <t>https://weibo.com/2610484411/Fhm11Dnao?refer_flag=1001030103_&amp;type=comment#_rnd1516876267959</t>
  </si>
  <si>
    <t>2018-1-25 18:31:8</t>
  </si>
  <si>
    <t>DSEngine-+-ds_browser_top-+-752812938</t>
  </si>
  <si>
    <t>品酒师冉钊</t>
  </si>
  <si>
    <t>九寨沟旺季门票220/人，车票90/人，现在地震了，景区闭关维修！每天损失千万以上，还有靠景区讨生活的当地居民。想起都心疼，维修好了，我还是建议景区免费开放，当地主要靠提供服务赚钱！而不是靠门票维持收入。这样，网上也不会出现一片幸灾乐祸的声音了。 ​​​​</t>
  </si>
  <si>
    <t>/2610484411/Fhm11Dnao?from=page_1005052610484411_profile&amp;wvr=6&amp;mod=weibotime</t>
  </si>
  <si>
    <t>11955095</t>
  </si>
  <si>
    <t>http://weibo.com/3882844052/FhThz2gic?refer_flag=1001030103_</t>
  </si>
  <si>
    <t>https://weibo.com/3882844052/FhThz2gic?refer_flag=1001030103_&amp;type=comment</t>
  </si>
  <si>
    <t>2018-1-26 16:24:8</t>
  </si>
  <si>
    <t>DSEngine-+-ds_browser_top-+-831593296</t>
  </si>
  <si>
    <t>茜帆o_v6a龙桦</t>
  </si>
  <si>
    <t>2017-08-20 02:06</t>
  </si>
  <si>
    <t>/3882844052/FhThz2gic?from=page_1005053882844052_profile&amp;wvr=6&amp;mod=weibotime</t>
  </si>
  <si>
    <t>11925826</t>
  </si>
  <si>
    <t>http://weibo.com/5836612928/FheLnaGFZ?refer_flag=1001030103_</t>
  </si>
  <si>
    <t>https://weibo.com/5836612928/FheLnaGFZ?refer_flag=1001030103_&amp;type=comment#_rnd1516779286849</t>
  </si>
  <si>
    <t>2018-1-24 15:34:47</t>
  </si>
  <si>
    <t>DSEngine-+-ds_browser_top-+-655832378</t>
  </si>
  <si>
    <t>Janice-芳竹</t>
  </si>
  <si>
    <t>九寨沟地震：你帮我挡住石头的那一刻，我决定嫁给你！ [一点资讯]  O九寨沟地震：你帮我挡住石头的那一刻，我决定... ​​​​</t>
  </si>
  <si>
    <t>/5836612928/FheLnaGFZ?from=page_1005055836612928_profile&amp;wvr=6&amp;mod=weibotime</t>
  </si>
  <si>
    <t>11926485</t>
  </si>
  <si>
    <t>http://weibo.com/5842620942/FheaB8Cyb?refer_flag=1001030103_</t>
  </si>
  <si>
    <t>https://weibo.com/5842620942/FheaB8Cyb?refer_flag=1001030103_&amp;type=comment#_rnd1516781675515</t>
  </si>
  <si>
    <t>2018-1-24 16:14:37</t>
  </si>
  <si>
    <t>DSEngine-+-ds_browser_top-+-658222404</t>
  </si>
  <si>
    <t>用户5842620942</t>
  </si>
  <si>
    <t>/5842620942/FheaB8Cyb?from=page_1005055842620942_profile&amp;wvr=6&amp;mod=weibotime</t>
  </si>
  <si>
    <t>11944499</t>
  </si>
  <si>
    <t>http://weibo.com/3078952233/FhpPmungj?refer_flag=1001030103_</t>
  </si>
  <si>
    <t>https://weibo.com/3078952233/FhpPmungj?refer_flag=1001030103_&amp;type=comment</t>
  </si>
  <si>
    <t>2018-1-26 10:29:56</t>
  </si>
  <si>
    <t>DSEngine-+-ds_browser_top-+-810341333</t>
  </si>
  <si>
    <t>三明学院海峡动漫学院团委学生会</t>
  </si>
  <si>
    <t>//@三明学院团委:#团团微分享# 今天上午，完成了四川九寨沟地震抢险救灾的部分官兵开始陆续撤离，返回驻地。得知消息后，群众们一早自发上街送别战士。向最可爱的人致敬！</t>
  </si>
  <si>
    <t>/3078952233/FhpPmungj?from=page_1002063078952233_profile&amp;wvr=6&amp;mod=weibotime</t>
  </si>
  <si>
    <t>11941190</t>
  </si>
  <si>
    <t>http://weibo.com/5712885684/FhluidLFv?refer_flag=1001030103_</t>
  </si>
  <si>
    <t>https://weibo.com/5712885684/FhluidLFv?refer_flag=1001030103_&amp;type=comment#_rnd1516877731933</t>
  </si>
  <si>
    <t>2018-1-25 18:55:32</t>
  </si>
  <si>
    <t>DSEngine-+-ds_browser_top-+-754276754</t>
  </si>
  <si>
    <t>奥利奥的万岁</t>
  </si>
  <si>
    <t>老版西游记中师徒四人经过的那个瀑布，因为地震毁了。让我们记住它叫人九寨沟诺日朗瀑布。 ​​​​</t>
  </si>
  <si>
    <t>/5712885684/FhluidLFv?from=page_1005055712885684_profile&amp;wvr=6&amp;mod=weibotime</t>
  </si>
  <si>
    <t>11950354</t>
  </si>
  <si>
    <t>http://weibo.com/3306284005/FhGdrCPq2?refer_flag=1001030103_</t>
  </si>
  <si>
    <t>https://weibo.com/3306284005/FhGdrCPq2?refer_flag=1001030103_&amp;type=comment</t>
  </si>
  <si>
    <t>2018-1-26 13:27:39</t>
  </si>
  <si>
    <t>DSEngine-+-ds_browser_top-+-821003691</t>
  </si>
  <si>
    <t>扬帆丶冲浪</t>
  </si>
  <si>
    <t>//@大爱书院养老中心:#四川九寨沟7级地震# 七日祭#大爱书院养老中心#</t>
  </si>
  <si>
    <t>2017-08-18 16:50</t>
  </si>
  <si>
    <t>/3306284005/FhGdrCPq2?from=page_1005053306284005_profile&amp;wvr=6&amp;mod=weibotime</t>
  </si>
  <si>
    <t>11952391</t>
  </si>
  <si>
    <t>http://weibo.com/1147953907/FhKgbs3bb?refer_flag=1001030103_</t>
  </si>
  <si>
    <t>https://weibo.com/1147953907/FhKgbs3bb?refer_flag=1001030103_&amp;type=comment#_rnd1516949136968</t>
  </si>
  <si>
    <t>2018-1-26 14:45:37</t>
  </si>
  <si>
    <t>DSEngine-+-ds_browser_top-+-825681944</t>
  </si>
  <si>
    <t>jc-清风明月</t>
  </si>
  <si>
    <t>台红十字会批蔡当局乱废法：没法为九寨沟地震募捐_手机凤凰网 O台红十字会批蔡当局乱废法：没法为九寨沟地震... ​​​​</t>
  </si>
  <si>
    <t>/1147953907/FhKgbs3bb?from=page_1005051147953907_profile&amp;wvr=6&amp;mod=weibotime</t>
  </si>
  <si>
    <t>11951100</t>
  </si>
  <si>
    <t>http://weibo.com/1165326541/FhEoWgh5u?refer_flag=1001030103_</t>
  </si>
  <si>
    <t>https://weibo.com/1165326541/FhEoWgh5u?refer_flag=1001030103_&amp;type=comment</t>
  </si>
  <si>
    <t>2018-1-26 14:16:26</t>
  </si>
  <si>
    <t>DSEngine-+-ds_browser_top-+-823930848</t>
  </si>
  <si>
    <t>慵懒小风</t>
  </si>
  <si>
    <t>#爱旅行爱摄影##爱生活爱搞笑#qifei193#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</si>
  <si>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/1165326541/FhEoWgh5u?from=page_1005051165326541_profile&amp;wvr=6&amp;mod=weibotime</t>
  </si>
  <si>
    <t>11943268</t>
  </si>
  <si>
    <t>http://weibo.com/2724506767/Fhn1mEgaM?refer_flag=1001030103_</t>
  </si>
  <si>
    <t>https://weibo.com/2724506767/Fhn1mEgaM?refer_flag=1001030103_&amp;type=comment#_rnd1516880925645</t>
  </si>
  <si>
    <t>2018-1-25 19:48:45</t>
  </si>
  <si>
    <t>DSEngine-+-ds_browser_top-+-757470412</t>
  </si>
  <si>
    <t>同日高你你</t>
  </si>
  <si>
    <t>2017-08-16 15:58</t>
  </si>
  <si>
    <t>/2724506767/Fhn1mEgaM?from=page_1005052724506767_profile&amp;wvr=6&amp;mod=weibotime</t>
  </si>
  <si>
    <t>11946264</t>
  </si>
  <si>
    <t>http://weibo.com/1681747913/Fhue3BUkE?refer_flag=1001030103_</t>
  </si>
  <si>
    <t>https://weibo.com/1681747913/Fhue3BUkE?refer_flag=1001030103_&amp;type=comment</t>
  </si>
  <si>
    <t>2018-1-26 11:8:6</t>
  </si>
  <si>
    <t>DSEngine-+-ds_browser_top-+-812631259</t>
  </si>
  <si>
    <t>ENTERBAY</t>
  </si>
  <si>
    <t>/1681747913/Fhue3BUkE?from=page_1005051681747913_profile&amp;wvr=6&amp;mod=weibotime</t>
  </si>
  <si>
    <t>11951348</t>
  </si>
  <si>
    <t>http://weibo.com/5185209318/FhDH8pHsT?refer_flag=1001030103_</t>
  </si>
  <si>
    <t>https://weibo.com/5185209318/FhDH8pHsT?refer_flag=1001030103_&amp;type=comment</t>
  </si>
  <si>
    <t>2018-1-26 14:23:58</t>
  </si>
  <si>
    <t>DSEngine-+-ds_browser_top-+-824383461</t>
  </si>
  <si>
    <t>万源发布</t>
  </si>
  <si>
    <t>『四川为九寨沟地震灾区恢复生产提供税收支持』 °四川为九寨沟地震灾区恢复生产提供税收支持 分享自新华社客户端，更多精彩请下载  O网页链接 ​​​​¡查看图片</t>
  </si>
  <si>
    <t>/5185209318/FhDH8pHsT?from=page_1001065185209318_profile&amp;wvr=6&amp;mod=weibotime</t>
  </si>
  <si>
    <t>11940300</t>
  </si>
  <si>
    <t>http://weibo.com/2289410752/FhmaEf7dj?refer_flag=1001030103_</t>
  </si>
  <si>
    <t>https://weibo.com/2289410752/FhmaEf7dj?refer_flag=1001030103_&amp;type=comment</t>
  </si>
  <si>
    <t>2018-1-25 18:25:47</t>
  </si>
  <si>
    <t>DSEngine-+-ds_browser_top-+-752491796</t>
  </si>
  <si>
    <t>新梦旧怀</t>
  </si>
  <si>
    <t>#爱旅行爱摄影##爱生活爱搞笑#qifei193“救灾途中遇车祸一民兵不幸牺牲#牺牲##地震##九寨沟##四川#”L新京报我们视频的秒拍视频（使用#秒拍#录制，免流量看热门短视频！） ​​​​</t>
  </si>
  <si>
    <t>/2289410752/FhmaEf7dj?from=page_1005052289410752_profile&amp;wvr=6&amp;mod=weibotime</t>
  </si>
  <si>
    <t>11942012</t>
  </si>
  <si>
    <t>http://weibo.com/6325069123/FhnM4saaw?refer_flag=1001030103_</t>
  </si>
  <si>
    <t>https://weibo.com/6325069123/FhnM4saaw?refer_flag=1001030103_&amp;type=comment#_rnd1516879379444</t>
  </si>
  <si>
    <t>2018-1-25 19:22:59</t>
  </si>
  <si>
    <t>DSEngine-+-ds_browser_top-+-755924097</t>
  </si>
  <si>
    <t>基拉韦厄火山   坐落于夏威夷火山国家公园。该火山喷发出的波纹熔岩同块熔岩相比，前者的流速相对较缓，从而形成了温度高达约1200摄氏度的隔热层。与之相比，块熔岩由于流速较快，无法生成隔热外壳，因此在流动过程中会迅速冷却并形成棱角分明的结构。#纪录电影二十二##运动教室##带着微博去旅行##这一刻的时光##谜之微笑##九寨沟地震##投资达人说##微博财报##正午解盘##财新博客#</t>
  </si>
  <si>
    <t>/6325069123/FhnM4saaw?from=page_1005056325069123_profile&amp;wvr=6&amp;mod=weibotime</t>
  </si>
  <si>
    <t>11941664</t>
  </si>
  <si>
    <t>http://weibo.com/2096750481/Fhl5F4P4C?refer_flag=1001030103_</t>
  </si>
  <si>
    <t>https://weibo.com/2096750481/Fhl5F4P4C?refer_flag=1001030103_&amp;type=comment#_rnd1516878686110</t>
  </si>
  <si>
    <t>2018-1-25 19:11:26</t>
  </si>
  <si>
    <t>DSEngine-+-ds_browser_top-+-755231064</t>
  </si>
  <si>
    <t>【商品】周华健代言【华美_桃山月饼450g】【券后16.9元】包邮【送运费险】【下单】:O网页链接【推荐】9枚极具艺术的月饼，清香扑鼻，馅中有馅，细腻绵柔，饼香四溢游走在唇齿之间！好看又好吃！华美大品牌今秋首推！------------#四川九寨沟7.0级地震#------------------ ​​​​</t>
  </si>
  <si>
    <t>/2096750481/Fhl5F4P4C?from=page_1005052096750481_profile&amp;wvr=6&amp;mod=weibotime</t>
  </si>
  <si>
    <t>11944945</t>
  </si>
  <si>
    <t>http://weibo.com/2037441407/FhprUDcVM?refer_flag=1001030103_</t>
  </si>
  <si>
    <t>https://weibo.com/2037441407/FhprUDcVM?refer_flag=1001030103_&amp;type=comment#_rnd1516934278115</t>
  </si>
  <si>
    <t>2018-1-26 10:37:58</t>
  </si>
  <si>
    <t>DSEngine-+-ds_browser_top-+-810822727</t>
  </si>
  <si>
    <t>百雀羚</t>
  </si>
  <si>
    <t>东方美，美在人心。8月16日晚百雀羚86周年品牌盛典#东方有大美#现场，百雀羚集团宣布向四川九寨沟地震灾区捐款500万元人民币支援灾后重建，同时号召全场万名合作商伙伴，共同履行社会责任，传递东方大爱。 ​​​​</t>
  </si>
  <si>
    <t>/2037441407/FhprUDcVM?from=page_1006062037441407_profile&amp;wvr=6&amp;mod=weibotime</t>
  </si>
  <si>
    <t>11944379</t>
  </si>
  <si>
    <t>http://weibo.com/5458633070/FhpZY0XIq?refer_flag=1001030103_</t>
  </si>
  <si>
    <t>https://weibo.com/5458633070/FhpZY0XIq?refer_flag=1001030103_</t>
  </si>
  <si>
    <t>2018-1-26 10:24:37</t>
  </si>
  <si>
    <t>DSEngine-+-ds_browser_top-+-810021558</t>
  </si>
  <si>
    <t>冰是睡着的水丶24291</t>
  </si>
  <si>
    <t>/5458633070/FhpZY0XIq?from=page_1005055458633070_profile&amp;wvr=6&amp;mod=weibotime</t>
  </si>
  <si>
    <t>11927846</t>
  </si>
  <si>
    <t>http://weibo.com/3953474680/Fhg38vYM8?refer_flag=1001030103_</t>
  </si>
  <si>
    <t>https://weibo.com/3953474680/Fhg38vYM8?refer_flag=1001030103_&amp;type=comment#_rnd1516787456580</t>
  </si>
  <si>
    <t>2018-1-24 17:50:58</t>
  </si>
  <si>
    <t>DSEngine-+-ds_browser_top-+-664003376</t>
  </si>
  <si>
    <t>雷馨baby</t>
  </si>
  <si>
    <t>2017-08-15 22:14</t>
  </si>
  <si>
    <t>/3953474680/Fhg38vYM8?from=page_1005053953474680_profile&amp;wvr=6&amp;mod=weibotime</t>
  </si>
  <si>
    <t>11946258</t>
  </si>
  <si>
    <t>http://weibo.com/6073023314/Fhuenq1Ih?refer_flag=1001030103_</t>
  </si>
  <si>
    <t>https://weibo.com/6073023314/Fhuenq1Ih?refer_flag=1001030103_&amp;type=comment</t>
  </si>
  <si>
    <t>2018-1-26 11:7:49</t>
  </si>
  <si>
    <t>DSEngine-+-ds_browser_top-+-812613578</t>
  </si>
  <si>
    <t>福州潮流新鲜事观察</t>
  </si>
  <si>
    <t>【九寨沟地震 福州4名“驴友”第一时间参与救援】　　福州驴友用自己的车运送伤员。（图片来源：受访者） 福州新闻网8月17日讯（福州晚报记者 胡一晟）8月8日九寨沟地震，事发当晚，4名自驾游到当地的福州°九寨沟地震 福州4名“驴友”第一时间参与救援 ​​​​</t>
  </si>
  <si>
    <t>/6073023314/Fhuenq1Ih?from=page_1005056073023314_profile&amp;wvr=6&amp;mod=weibotime</t>
  </si>
  <si>
    <t>11939268</t>
  </si>
  <si>
    <t>http://weibo.com/3633206074/FhkoY3wau?refer_flag=1001030103_</t>
  </si>
  <si>
    <t>https://weibo.com/3633206074/FhkoY3wau?refer_flag=1001030103_&amp;type=comment#_rnd1516873503297</t>
  </si>
  <si>
    <t>2018-1-25 17:45:3</t>
  </si>
  <si>
    <t>DSEngine-+-ds_browser_top-+-750047992</t>
  </si>
  <si>
    <t>四川凉山消防</t>
  </si>
  <si>
    <t>#小凉同学# #四川九寨沟7.0级地震# 转自@四川省地震局 目前灾区人员搜救工作基本结束，受灾群众得到妥善安置，游客和外来务工人员疏散完毕，道路、通信、供电、供水等基本恢复，灾区人心安定、社会稳定，抢险救援和应急安置阶段主要任务总体完成，即将转入过渡性安置和灾后恢复重建阶段。感谢为此次所有人，九寨的未来必将更加美好！（下图三个景点完好）</t>
  </si>
  <si>
    <t>/3633206074/FhkoY3wau?from=page_1001063633206074_profile&amp;wvr=6&amp;mod=weibotime</t>
  </si>
  <si>
    <t>11940299</t>
  </si>
  <si>
    <t>http://weibo.com/5842432212/FhmaOywWB?refer_flag=1001030103_</t>
  </si>
  <si>
    <t>https://weibo.com/5842432212/FhmaOywWB?refer_flag=1001030103_&amp;type=comment#_rnd1516875943715</t>
  </si>
  <si>
    <t>2018-1-25 18:25:43</t>
  </si>
  <si>
    <t>DSEngine-+-ds_browser_top-+-752488290</t>
  </si>
  <si>
    <t>就是你爹不服削我</t>
  </si>
  <si>
    <t>/5842432212/FhmaOywWB?from=page_1005055842432212_profile&amp;wvr=6&amp;mod=weibotime</t>
  </si>
  <si>
    <t>11952515</t>
  </si>
  <si>
    <t>http://weibo.com/6004153756/FhJ20msYO?refer_flag=1001030103_</t>
  </si>
  <si>
    <t>https://weibo.com/6004153756/FhJ20msYO?refer_flag=1001030103_&amp;type=comment#_rnd1516949380925</t>
  </si>
  <si>
    <t>2018-1-26 14:49:41</t>
  </si>
  <si>
    <t>DSEngine-+-ds_browser_top-+-825925595</t>
  </si>
  <si>
    <t>香草儿</t>
  </si>
  <si>
    <t>2017-08-19 00:01</t>
  </si>
  <si>
    <t>/6004153756/FhJ20msYO?from=page_1005056004153756_profile&amp;wvr=6&amp;mod=weibotime</t>
  </si>
  <si>
    <t>11950059</t>
  </si>
  <si>
    <t>http://weibo.com/5445655610/FhxLk5Xuo?refer_flag=1001030103_</t>
  </si>
  <si>
    <t>https://weibo.com/5445655610/FhxLk5Xuo?refer_flag=1001030103_&amp;type=comment</t>
  </si>
  <si>
    <t>2018-1-26 13:18:55</t>
  </si>
  <si>
    <t>DSEngine-+-ds_browser_top-+-820479809</t>
  </si>
  <si>
    <t>zt千山暮雪</t>
  </si>
  <si>
    <t>始于颜值，忠于人品，陷于才华 ​​​从2006年开始她积极投身公益慈善，2008年汶川地震个人捐款100万，2010年玉树地震捐款20万，2017年四川九寨沟地震第一时间捐款50万，作为公众人物她做到了表率作用</t>
  </si>
  <si>
    <t>2017-08-17 19:19</t>
  </si>
  <si>
    <t>/5445655610/FhxLk5Xuo?from=page_1005055445655610_profile&amp;wvr=6&amp;mod=weibotime</t>
  </si>
  <si>
    <t>11941377</t>
  </si>
  <si>
    <t>http://weibo.com/6073023294/Fhlkw8jTV?refer_flag=1001030103_</t>
  </si>
  <si>
    <t>https://weibo.com/6073023294/Fhlkw8jTV?refer_flag=1001030103_&amp;type=comment</t>
  </si>
  <si>
    <t>2018-1-25 19:1:30</t>
  </si>
  <si>
    <t>DSEngine-+-ds_browser_top-+-754635091</t>
  </si>
  <si>
    <t>宁德热门新鲜事实时大搜罗</t>
  </si>
  <si>
    <t>【“九寨沟地震情书”感动上万网友 当事人讲述 “逃命路上”泪奔瞬间】°“九寨沟地震情书”感动上万网友 当事人讲述 “... ​​​​</t>
  </si>
  <si>
    <t>/6073023294/Fhlkw8jTV?from=page_1005056073023294_profile&amp;wvr=6&amp;mod=weibotime</t>
  </si>
  <si>
    <t>11942328</t>
  </si>
  <si>
    <t>http://weibo.com/5386968968/Fhnncjzcg?refer_flag=1001030103_</t>
  </si>
  <si>
    <t>https://weibo.com/5386968968/Fhnncjzcg?refer_flag=1001030103_&amp;type=comment</t>
  </si>
  <si>
    <t>2018-1-25 19:37:3</t>
  </si>
  <si>
    <t>DSEngine-+-ds_browser_top-+-756767988</t>
  </si>
  <si>
    <t>小明家鹿晗</t>
  </si>
  <si>
    <t>/5386968968/Fhnncjzcg?from=page_1005055386968968_profile&amp;wvr=6&amp;mod=weibotime</t>
  </si>
  <si>
    <t>11927755</t>
  </si>
  <si>
    <t>http://weibo.com/5414365030/Fhg9Ov2gh?refer_flag=1001030103_</t>
  </si>
  <si>
    <t>https://weibo.com/5414365030/Fhg9Ov2gh?refer_flag=1001030103_&amp;type=comment#_rnd1516787135650</t>
  </si>
  <si>
    <t>2018-1-24 17:45:37</t>
  </si>
  <si>
    <t>DSEngine-+-ds_browser_top-+-663681903</t>
  </si>
  <si>
    <t>橡皮泥3D网</t>
  </si>
  <si>
    <t>/5414365030/Fhg9Ov2gh?from=page_1006065414365030_profile&amp;wvr=6&amp;mod=weibotime</t>
  </si>
  <si>
    <t>11941693</t>
  </si>
  <si>
    <t>http://weibo.com/5533739994/Fhl4AD1aC?refer_flag=1001030103_</t>
  </si>
  <si>
    <t>https://weibo.com/5533739994/Fhl4AD1aC?refer_flag=1001030103_&amp;type=comment</t>
  </si>
  <si>
    <t>2018-1-25 19:12:22</t>
  </si>
  <si>
    <t>DSEngine-+-ds_browser_top-+-755286872</t>
  </si>
  <si>
    <t>三分独酒</t>
  </si>
  <si>
    <t>/5533739994/Fhl4AD1aC?from=page_1005055533739994_profile&amp;wvr=6&amp;mod=weibotime</t>
  </si>
  <si>
    <t>11954261</t>
  </si>
  <si>
    <t>http://weibo.com/1420011553/FhP0PoAA0?refer_flag=1001030103_</t>
  </si>
  <si>
    <t>https://weibo.com/1420011553/FhP0PoAA0?refer_flag=1001030103_&amp;type=comment</t>
  </si>
  <si>
    <t>2018-1-26 15:41:47</t>
  </si>
  <si>
    <t>DSEngine-+-ds_browser_top-+-829052275</t>
  </si>
  <si>
    <t>2017-08-19 15:14</t>
  </si>
  <si>
    <t>/1420011553/FhP0PoAA0?from=page_1005051420011553_profile&amp;wvr=6&amp;mod=weibotime</t>
  </si>
  <si>
    <t>11949985</t>
  </si>
  <si>
    <t>http://weibo.com/6066356552/FhylD7tpm?refer_flag=1001030103_</t>
  </si>
  <si>
    <t>https://weibo.com/6066356552/FhylD7tpm?refer_flag=1001030103_&amp;type=comment</t>
  </si>
  <si>
    <t>2018-1-26 13:16:42</t>
  </si>
  <si>
    <t>DSEngine-+-ds_browser_top-+-820346544</t>
  </si>
  <si>
    <t>水瓶座的一眼看出你575</t>
  </si>
  <si>
    <t>2017-08-17 20:49</t>
  </si>
  <si>
    <t>/6066356552/FhylD7tpm?from=page_1005056066356552_profile&amp;wvr=6&amp;mod=weibotime</t>
  </si>
  <si>
    <t>11954234</t>
  </si>
  <si>
    <t>http://weibo.com/1420011553/FhP5zpzug?refer_flag=1001030103_</t>
  </si>
  <si>
    <t>https://weibo.com/1420011553/FhP5zpzug?refer_flag=1001030103_&amp;type=comment</t>
  </si>
  <si>
    <t>2018-1-26 15:41:6</t>
  </si>
  <si>
    <t>DSEngine-+-ds_browser_top-+-829011040</t>
  </si>
  <si>
    <t>/1420011553/FhP5zpzug?from=page_1005051420011553_profile&amp;wvr=6&amp;mod=weibotime</t>
  </si>
  <si>
    <t>11950843</t>
  </si>
  <si>
    <t>http://weibo.com/6140222105/FhEX1BwDl?refer_flag=1001030103_</t>
  </si>
  <si>
    <t>https://weibo.com/6140222105/FhEX1BwDl?refer_flag=1001030103_&amp;type=comment</t>
  </si>
  <si>
    <t>2018-1-26 14:8:27</t>
  </si>
  <si>
    <t>DSEngine-+-ds_browser_top-+-823452075</t>
  </si>
  <si>
    <t>你是我不能言的殇</t>
  </si>
  <si>
    <t>【地震之后的九寨沟还能再现以往美丽的样子吗】（我在 @头条号 发了一篇文章） O网页链接 ​​​​</t>
  </si>
  <si>
    <t>/6140222105/FhEX1BwDl?from=page_1005056140222105_profile&amp;wvr=6&amp;mod=weibotime</t>
  </si>
  <si>
    <t>11940168</t>
  </si>
  <si>
    <t>http://weibo.com/2010918134/FhhPRph7K?refer_flag=1001030103_</t>
  </si>
  <si>
    <t>https://weibo.com/2010918134/FhhPRph7K?refer_flag=1001030103_&amp;type=comment</t>
  </si>
  <si>
    <t>2018-1-25 18:19:55</t>
  </si>
  <si>
    <t>DSEngine-+-ds_browser_top-+-752139869</t>
  </si>
  <si>
    <t>秦楼烟雨</t>
  </si>
  <si>
    <t>#爱旅行爱摄影##爱生活爱搞笑#qifei192【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t>
  </si>
  <si>
    <t>2017-08-16 02:46</t>
  </si>
  <si>
    <t>/2010918134/FhhPRph7K?from=page_1005052010918134_profile&amp;wvr=6&amp;mod=weibotime</t>
  </si>
  <si>
    <t>11927021</t>
  </si>
  <si>
    <t>http://weibo.com/2307034671/FhdJS21py?refer_flag=1001030103_</t>
  </si>
  <si>
    <t>https://weibo.com/2307034671/FhdJS21py?refer_flag=1001030103_&amp;type=comment</t>
  </si>
  <si>
    <t>2018-1-24 16:54:7</t>
  </si>
  <si>
    <t>DSEngine-+-ds_browser_top-+-660592207</t>
  </si>
  <si>
    <t>Rabbit_henjei</t>
  </si>
  <si>
    <t>//@靜靜等待K_RY回歸de同同://@静候旭音://@微博同城:#九寨沟7.0级地震# 多难兴邦，天佑中华!!!//@阿坝同城:#九寨沟7.0级地震# 九寨沟举行公祭活动 沉痛悼念地震遇难者</t>
  </si>
  <si>
    <t>/2307034671/FhdJS21py?from=page_1005052307034671_profile&amp;wvr=6&amp;mod=weibotime</t>
  </si>
  <si>
    <t>11940501</t>
  </si>
  <si>
    <t>http://weibo.com/2757691921/Fhm02dgbZ?refer_flag=1001030103_</t>
  </si>
  <si>
    <t>https://weibo.com/2757691921/Fhm02dgbZ?refer_flag=1001030103_&amp;type=comment</t>
  </si>
  <si>
    <t>2018-1-25 18:31:48</t>
  </si>
  <si>
    <t>DSEngine-+-ds_browser_top-+-752852906</t>
  </si>
  <si>
    <t>江西共青团</t>
  </si>
  <si>
    <t>【百色地震 】九寨沟地震、松原地震、百色地震，最近地质运动比较频繁团团给大家带来地震逃生小常识！有备无患，速速收藏学习！ 转发扩散 O网页链接 ​​​​</t>
  </si>
  <si>
    <t>/2757691921/Fhm02dgbZ?from=page_1001062757691921_profile&amp;wvr=6&amp;mod=weibotime</t>
  </si>
  <si>
    <t>11927709</t>
  </si>
  <si>
    <t>http://weibo.com/2645808341/FhggwdCkC?refer_flag=1001030103_</t>
  </si>
  <si>
    <t>https://weibo.com/2645808341/FhggwdCkC?refer_flag=1001030103_</t>
  </si>
  <si>
    <t>2018-1-24 17:41:22</t>
  </si>
  <si>
    <t>DSEngine-+-ds_browser_top-+-663426933</t>
  </si>
  <si>
    <t>西家秘制零食</t>
  </si>
  <si>
    <t>/2645808341/FhggwdCkC?from=page_1005052645808341_profile&amp;wvr=6&amp;mod=weibotime</t>
  </si>
  <si>
    <t>11927242</t>
  </si>
  <si>
    <t>http://weibo.com/3379584582/FhdB0pkv1?refer_flag=1001030103_</t>
  </si>
  <si>
    <t>https://weibo.com/3379584582/FhdB0pkv1?refer_flag=1001030103_&amp;type=comment</t>
  </si>
  <si>
    <t>2018-1-24 17:8:30</t>
  </si>
  <si>
    <t>DSEngine-+-ds_browser_top-+-661455496</t>
  </si>
  <si>
    <t>高新创新中心</t>
  </si>
  <si>
    <t>/3379584582/FhdB0pkv1?from=page_1001063379584582_profile&amp;wvr=6&amp;mod=weibotime</t>
  </si>
  <si>
    <t>11944325</t>
  </si>
  <si>
    <t>http://weibo.com/5682139922/Fhq5BeMkL?refer_flag=1001030103_</t>
  </si>
  <si>
    <t>https://weibo.com/5682139922/Fhq5BeMkL?refer_flag=1001030103_</t>
  </si>
  <si>
    <t>2018-1-26 10:22:41</t>
  </si>
  <si>
    <t>DSEngine-+-ds_browser_top-+-809905578</t>
  </si>
  <si>
    <t>PYY西柚</t>
  </si>
  <si>
    <t>安息#九寨沟县7.0级地震#</t>
  </si>
  <si>
    <t>/5682139922/Fhq5BeMkL?from=page_1005055682139922_profile&amp;wvr=6&amp;mod=weibotime</t>
  </si>
  <si>
    <t>11947841</t>
  </si>
  <si>
    <t>http://weibo.com/6245610819/FhwSA2mCf?refer_flag=1001030103_</t>
  </si>
  <si>
    <t>https://weibo.com/6245610819/FhwSA2mCf?refer_flag=1001030103_&amp;type=comment#_rnd1516940034856</t>
  </si>
  <si>
    <t>2018-1-26 12:13:55</t>
  </si>
  <si>
    <t>DSEngine-+-ds_browser_top-+-816579612</t>
  </si>
  <si>
    <t>Joy_SJ乄</t>
  </si>
  <si>
    <t>塔罗牌占卜 【记者柯南呼吁:传播正能量，就是对灾区最好的支援！】8月8日21时19分，四川阿坝州九寨沟县发生7.0级地震，灾区人民及前往九寨旅游的人民安全，牵动着全国人民的心。在灾难面前，老记我呼吁：城市新媒体大号、自媒大V冷静、克制更多的是为人民提供实用、靠谱的城市服务和资讯。在此，老记我感谢大 t...展开全文c</t>
  </si>
  <si>
    <t>2017-08-17 17:04</t>
  </si>
  <si>
    <t>/6245610819/FhwSA2mCf?from=page_1005056245610819_profile&amp;wvr=6&amp;mod=weibotime</t>
  </si>
  <si>
    <t>11947413</t>
  </si>
  <si>
    <t>http://weibo.com/1054925714/Fhqjq944m?refer_flag=1001030103_</t>
  </si>
  <si>
    <t>https://weibo.com/1054925714/Fhqjq944m?refer_flag=1001030103_&amp;type=comment#_rnd1516939486392</t>
  </si>
  <si>
    <t>2018-1-26 12:4:46</t>
  </si>
  <si>
    <t>DSEngine-+-ds_browser_top-+-816030980</t>
  </si>
  <si>
    <t>天宝国际特钢</t>
  </si>
  <si>
    <t>2017-08-17 00:21</t>
  </si>
  <si>
    <t>/1054925714/Fhqjq944m?from=page_1005051054925714_profile&amp;wvr=6&amp;mod=weibotime</t>
  </si>
  <si>
    <t>11939402</t>
  </si>
  <si>
    <t>http://weibo.com/2860762922/FhkhvAPVc?refer_flag=1001030103_</t>
  </si>
  <si>
    <t>https://weibo.com/2860762922/FhkhvAPVc?refer_flag=1001030103_&amp;type=comment</t>
  </si>
  <si>
    <t>2018-1-25 17:51:26</t>
  </si>
  <si>
    <t>DSEngine-+-ds_browser_top-+-750431256</t>
  </si>
  <si>
    <t>浙江衢州消防</t>
  </si>
  <si>
    <t>/2860762922/FhkhvAPVc?from=page_1001062860762922_profile&amp;wvr=6&amp;mod=weibotime</t>
  </si>
  <si>
    <t>11926397</t>
  </si>
  <si>
    <t>http://weibo.com/1919706571/Fhee0piUE?refer_flag=1001030103_</t>
  </si>
  <si>
    <t>https://weibo.com/1919706571/Fhee0piUE?refer_flag=1001030103_&amp;type=comment</t>
  </si>
  <si>
    <t>2018-1-24 16:9:58</t>
  </si>
  <si>
    <t>DSEngine-+-ds_browser_top-+-657943234</t>
  </si>
  <si>
    <t>绵阳公安交警</t>
  </si>
  <si>
    <t>//@四川交警: #四川九寨沟7.0级地震#愿逝者安息生者坚强</t>
  </si>
  <si>
    <t>/1919706571/Fhee0piUE?from=page_1001061919706571_profile&amp;wvr=6&amp;mod=weibotime</t>
  </si>
  <si>
    <t>11954668</t>
  </si>
  <si>
    <t>http://weibo.com/6050205750/FhWg3zaD2?refer_flag=1001030103_</t>
  </si>
  <si>
    <t>https://weibo.com/6050205750/FhWg3zaD2?refer_flag=1001030103_&amp;type=comment#_rnd1516953920976</t>
  </si>
  <si>
    <t>2018-1-26 16:5:21</t>
  </si>
  <si>
    <t>DSEngine-+-ds_browser_top-+-830465646</t>
  </si>
  <si>
    <t>左亚飞先生</t>
  </si>
  <si>
    <t>/6050205750/FhWg3zaD2?from=page_1005056050205750_profile&amp;wvr=6&amp;mod=weibotime</t>
  </si>
  <si>
    <t>11938928</t>
  </si>
  <si>
    <t>http://weibo.com/5961161942/FhkFtms3C?refer_flag=1001030103_</t>
  </si>
  <si>
    <t>https://weibo.com/5961161942/FhkFtms3C?refer_flag=1001030103_&amp;type=comment#_rnd1516872644126</t>
  </si>
  <si>
    <t>2018-1-25 17:30:44</t>
  </si>
  <si>
    <t>DSEngine-+-ds_browser_top-+-749188775</t>
  </si>
  <si>
    <t>用户5961161942</t>
  </si>
  <si>
    <t>2017-08-16 09:59</t>
  </si>
  <si>
    <t>/5961161942/FhkFtms3C?from=page_1005055961161942_profile&amp;wvr=6&amp;mod=weibotime</t>
  </si>
  <si>
    <t>11945290</t>
  </si>
  <si>
    <t>http://weibo.com/5940339094/Fhp7Oi54E?refer_flag=1001030103_</t>
  </si>
  <si>
    <t>https://weibo.com/5940339094/Fhp7Oi54E?refer_flag=1001030103_&amp;type=comment#_rnd1516934836559</t>
  </si>
  <si>
    <t>2018-1-26 10:47:16</t>
  </si>
  <si>
    <t>DSEngine-+-ds_browser_top-+-811381266</t>
  </si>
  <si>
    <t>/5940339094/Fhp7Oi54E?from=page_1005055940339094_profile&amp;wvr=6&amp;mod=weibotime</t>
  </si>
  <si>
    <t>11940506</t>
  </si>
  <si>
    <t>http://weibo.com/3995244555/FhlZN8gu0?refer_flag=1001030103_</t>
  </si>
  <si>
    <t>https://weibo.com/3995244555/FhlZN8gu0?refer_flag=1001030103_&amp;type=comment#_rnd1516876325970</t>
  </si>
  <si>
    <t>2018-1-25 18:32:6</t>
  </si>
  <si>
    <t>DSEngine-+-ds_browser_top-+-752870622</t>
  </si>
  <si>
    <t>高冰叶子，种水一流，冰透老坑起光，品相佳！尺寸37.6/19.7/3.4 完美~价格2900#九寨沟地震# ​​​​</t>
  </si>
  <si>
    <t>/3995244555/FhlZN8gu0?from=page_1005053995244555_profile&amp;wvr=6&amp;mod=weibotime</t>
  </si>
  <si>
    <t>11927554</t>
  </si>
  <si>
    <t>http://weibo.com/6013223813/FhgC0CcxA?refer_flag=1001030103_</t>
  </si>
  <si>
    <t>https://weibo.com/6013223813/FhgC0CcxA?refer_flag=1001030103_</t>
  </si>
  <si>
    <t>2018-1-24 17:27:6</t>
  </si>
  <si>
    <t>DSEngine-+-ds_browser_top-+-662570604</t>
  </si>
  <si>
    <t>辛概嘎茄谫</t>
  </si>
  <si>
    <t>/6013223813/FhgC0CcxA?from=page_1005056013223813_profile&amp;wvr=6&amp;mod=weibotime</t>
  </si>
  <si>
    <t>11952569</t>
  </si>
  <si>
    <t>http://weibo.com/5836265995/FhICSsTRC?refer_flag=1001030103_</t>
  </si>
  <si>
    <t>https://weibo.com/5836265995/FhICSsTRC?refer_flag=1001030103_&amp;type=comment</t>
  </si>
  <si>
    <t>2018-1-26 14:51:31</t>
  </si>
  <si>
    <t>DSEngine-+-ds_browser_top-+-826036271</t>
  </si>
  <si>
    <t>安丝丝是个大美女</t>
  </si>
  <si>
    <t>真的就是无语了。。。。。。九寨沟地震，李易峰捐了60万，有人说他没捐；芭莎公益，给环卫工人捐款，捐了10万；南方水灾，捐款100万后留名“L姓先生”，没一个人想到是他，可头条上传闻吸毒的"L姓小鲜肉"，为什么都会第一个想到他？招黑体质到底是什么？明明做了对的是要被人颠倒黑白说成错的吗？明明无意中说的话要被无限的放大直到有料可爆吗？就像莎士比亚说的，这个社会，确实有一种病态。</t>
  </si>
  <si>
    <t>2017-08-18 22:59</t>
  </si>
  <si>
    <t>/5836265995/FhICSsTRC?from=page_1005055836265995_profile&amp;wvr=6&amp;mod=weibotime</t>
  </si>
  <si>
    <t>11947008</t>
  </si>
  <si>
    <t>http://weibo.com/3484958813/FhtmPm2Ts?refer_flag=1001030103_</t>
  </si>
  <si>
    <t>https://weibo.com/3484958813/FhtmPm2Ts?refer_flag=1001030103_&amp;type=comment</t>
  </si>
  <si>
    <t>2018-1-26 11:33:25</t>
  </si>
  <si>
    <t>DSEngine-+-ds_browser_top-+-814150191</t>
  </si>
  <si>
    <t>/3484958813/FhtmPm2Ts?from=page_1005053484958813_profile&amp;wvr=6&amp;mod=weibotime</t>
  </si>
  <si>
    <t>11951184</t>
  </si>
  <si>
    <t>http://weibo.com/3188244990/FhEcP6LAQ?refer_flag=1001030103_</t>
  </si>
  <si>
    <t>https://weibo.com/3188244990/FhEcP6LAQ?refer_flag=1001030103_&amp;type=comment</t>
  </si>
  <si>
    <t>2018-1-26 14:18:50</t>
  </si>
  <si>
    <t>DSEngine-+-ds_browser_top-+-824075068</t>
  </si>
  <si>
    <t>h浪漫知心</t>
  </si>
  <si>
    <t>/3188244990/FhEcP6LAQ?from=page_1005053188244990_profile&amp;wvr=6&amp;mod=weibotime</t>
  </si>
  <si>
    <t>11927606</t>
  </si>
  <si>
    <t>http://weibo.com/5627198259/Fhgt9B3lN?refer_flag=1001030103_</t>
  </si>
  <si>
    <t>https://weibo.com/5627198259/Fhgt9B3lN?refer_flag=1001030103_&amp;type=comment</t>
  </si>
  <si>
    <t>2018-1-24 17:34:28</t>
  </si>
  <si>
    <t>DSEngine-+-ds_browser_top-+-663013283</t>
  </si>
  <si>
    <t>王艺韵Apple</t>
  </si>
  <si>
    <t>我的节目《九寨沟地震事件：房子没塌，但我的爱情塌了。作者：倾歌》已经上传，来自FM1403685 韵韵和你说晚安，快来听听（下载@荔枝FM 可离线收听）K九寨沟地震事件：房子没塌，但我的爱情塌了。... ​​​​</t>
  </si>
  <si>
    <t>/5627198259/Fhgt9B3lN?from=page_1005055627198259_profile&amp;wvr=6&amp;mod=weibotime</t>
  </si>
  <si>
    <t>11928240</t>
  </si>
  <si>
    <t>http://weibo.com/2404071794/FhfqysCow?refer_flag=1001030103_</t>
  </si>
  <si>
    <t>https://weibo.com/2404071794/FhfqysCow?refer_flag=1001030103_&amp;type=comment</t>
  </si>
  <si>
    <t>2018-1-24 18:18:52</t>
  </si>
  <si>
    <t>DSEngine-+-ds_browser_top-+-665676546</t>
  </si>
  <si>
    <t>车展那点事</t>
  </si>
  <si>
    <t>/2404071794/FhfqysCow?from=page_1005052404071794_profile&amp;wvr=6&amp;mod=weibotime</t>
  </si>
  <si>
    <t>11954967</t>
  </si>
  <si>
    <t>http://weibo.com/2153567860/FhUQ0EaMj?refer_flag=1001030103_</t>
  </si>
  <si>
    <t>https://weibo.com/2153567860/FhUQ0EaMj?refer_flag=1001030103_&amp;type=comment</t>
  </si>
  <si>
    <t>2018-1-26 16:19:25</t>
  </si>
  <si>
    <t>DSEngine-+-ds_browser_top-+-831309974</t>
  </si>
  <si>
    <t>湛x蓝_21660</t>
  </si>
  <si>
    <t>#爱旅行爱摄影##爱生活爱搞笑#qifei193#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</si>
  <si>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2017-08-20 06:04</t>
  </si>
  <si>
    <t>/2153567860/FhUQ0EaMj?from=page_1005052153567860_profile&amp;wvr=6&amp;mod=weibotime</t>
  </si>
  <si>
    <t>11946335</t>
  </si>
  <si>
    <t>http://weibo.com/6182136878/Fhu9QqGYQ?refer_flag=1001030103_</t>
  </si>
  <si>
    <t>https://weibo.com/6182136878/Fhu9QqGYQ?refer_flag=1001030103_&amp;type=comment</t>
  </si>
  <si>
    <t>2018-1-26 11:11:49</t>
  </si>
  <si>
    <t>DSEngine-+-ds_browser_top-+-812854257</t>
  </si>
  <si>
    <t>Wings非主流</t>
  </si>
  <si>
    <t>/6182136878/Fhu9QqGYQ?from=page_1005056182136878_profile&amp;wvr=6&amp;mod=weibotime</t>
  </si>
  <si>
    <t>11950983</t>
  </si>
  <si>
    <t>http://weibo.com/6047033631/FhEEn3vzi?refer_flag=1001030103_</t>
  </si>
  <si>
    <t>https://weibo.com/6047033631/FhEEn3vzi?refer_flag=1001030103_&amp;type=comment</t>
  </si>
  <si>
    <t>2018-1-26 14:12:38</t>
  </si>
  <si>
    <t>DSEngine-+-ds_browser_top-+-823703324</t>
  </si>
  <si>
    <t>/6047033631/FhEEn3vzi?from=page_1005056047033631_profile&amp;wvr=6&amp;mod=weibotime</t>
  </si>
  <si>
    <t>11940348</t>
  </si>
  <si>
    <t>http://weibo.com/5389379954/Fhm8Bthfc?refer_flag=1001030103_</t>
  </si>
  <si>
    <t>https://weibo.com/5389379954/Fhm8Bthfc?refer_flag=1001030103_&amp;type=comment</t>
  </si>
  <si>
    <t>2018-1-25 18:27:6</t>
  </si>
  <si>
    <t>DSEngine-+-ds_browser_top-+-752570989</t>
  </si>
  <si>
    <t>用户5389379954疏影</t>
  </si>
  <si>
    <t>/5389379954/Fhm8Bthfc?from=page_1005055389379954_profile&amp;wvr=6&amp;mod=weibotime</t>
  </si>
  <si>
    <t>11926845</t>
  </si>
  <si>
    <t>http://weibo.com/1170467553/FhdTxAP13?refer_flag=1001030103_</t>
  </si>
  <si>
    <t>https://weibo.com/1170467553/FhdTxAP13?refer_flag=1001030103_&amp;type=comment#_rnd1516783278322</t>
  </si>
  <si>
    <t>2018-1-24 16:41:29</t>
  </si>
  <si>
    <t>DSEngine-+-ds_browser_top-+-659834349</t>
  </si>
  <si>
    <t>走火入魔的乐乐乐乐乐乐乐</t>
  </si>
  <si>
    <t>#吉林松原市地震#满篇的言论和文章。看的快成地震专家了。来吓唬我吧，请不要伤害我的家人。安慰家人不要害怕，没有关系。自己却比谁都害怕。看了很多汶川和九寨沟地震大家发表的泪目文章，这次的感触和没有经历过地震时完全不一样。每一篇都直击心灵，才知道失去有多么恐惧… ​​​​</t>
  </si>
  <si>
    <t>/1170467553/FhdTxAP13?from=page_1005051170467553_profile&amp;wvr=6&amp;mod=weibotime</t>
  </si>
  <si>
    <t>11944059</t>
  </si>
  <si>
    <t>http://weibo.com/3300649394/FhmoU4vWY?refer_flag=1001030103_</t>
  </si>
  <si>
    <t>https://weibo.com/3300649394/FhmoU4vWY?refer_flag=1001030103_</t>
  </si>
  <si>
    <t>2018-1-26 10:19:47</t>
  </si>
  <si>
    <t>DSEngine-+-ds_browser_top-+-809732440</t>
  </si>
  <si>
    <t>谭-yf</t>
  </si>
  <si>
    <t>[凋谢]九寨沟的诺日朗瀑布在此次地震中永远消失了我们总说没时间，下一次吧，等将来...就在一拖再拖中，有些风景，有些人，就这样突如其来的，被老天爷收回了。其实健康也是如此：等哪天，等不忙，等下次等有时间，等有条件，等有钱了等来等去.....等没了健康、等没了机会，等没了选择~投资健康和欣赏美景一样  刻不容缓 不可拖延！我因为在乎您，想和您相处久远才告诉您[玫瑰][玫瑰][玫瑰][玫瑰][玫瑰][爱心][爱心][爱心] 2临沂·双月湖街区</t>
  </si>
  <si>
    <t>/3300649394/FhmoU4vWY?from=page_1005053300649394_profile&amp;wvr=6&amp;mod=weibotime</t>
  </si>
  <si>
    <t>11941406</t>
  </si>
  <si>
    <t>http://weibo.com/3546856347/Fhljo6Del?refer_flag=1001030103_</t>
  </si>
  <si>
    <t>https://weibo.com/3546856347/Fhljo6Del?refer_flag=1001030103_&amp;type=comment</t>
  </si>
  <si>
    <t>2018-1-25 19:2:22</t>
  </si>
  <si>
    <t>DSEngine-+-ds_browser_top-+-754687259</t>
  </si>
  <si>
    <t>【暖心！地震后成都女导游徒步40分钟 只为确认游客安全】#小青关注#“8·8”九寨沟地震发生后，灾区内的游客也积极开展自救工作，其中有这样一位导游，不顾个人安危，徒步40分钟只为确认游客安全。该导游名叫李尹韩，是成都市新闻国旅一名带团导游。九寨沟地震发生后，为确认团队中一名游客安全，这位导游徒步40分钟到达该游客身处的酒店，并将该游客成功带离至安全地带。</t>
  </si>
  <si>
    <t>/3546856347/Fhljo6Del?from=page_1001063546856347_profile&amp;wvr=6&amp;mod=weibotime</t>
  </si>
  <si>
    <t>11954492</t>
  </si>
  <si>
    <t>http://weibo.com/5365580012/FhX2s34I5?refer_flag=1001030103_</t>
  </si>
  <si>
    <t>https://weibo.com/5365580012/FhX2s34I5?refer_flag=1001030103_&amp;type=comment#_rnd1516953599377</t>
  </si>
  <si>
    <t>2018-1-26 15:59:59</t>
  </si>
  <si>
    <t>DSEngine-+-ds_browser_top-+-830143963</t>
  </si>
  <si>
    <t>山东百姓事儿</t>
  </si>
  <si>
    <t>#九寨沟地震# 冬季时分，游客少了许多，运气好，整个九寨可能就成了你们几个摄影人的世界。即使来了旅行团也很好啊，那些身穿红红绿绿的游客们正好成了这个冰雪世界的色彩点缀，无意中当了一回您的免费模特。 °难忘九寨沟的水 ​​​​</t>
  </si>
  <si>
    <t>/5365580012/FhX2s34I5?from=page_1005055365580012_profile&amp;wvr=6&amp;mod=weibotime</t>
  </si>
  <si>
    <t>11948305</t>
  </si>
  <si>
    <t>http://weibo.com/2817997422/Fhw9r8Fhq?refer_flag=1001030103_</t>
  </si>
  <si>
    <t>https://weibo.com/2817997422/Fhw9r8Fhq?refer_flag=1001030103_&amp;type=comment#_rnd1516940650368</t>
  </si>
  <si>
    <t>2018-1-26 12:24:10</t>
  </si>
  <si>
    <t>DSEngine-+-ds_browser_top-+-817195071</t>
  </si>
  <si>
    <t>泸州市人民广播电台</t>
  </si>
  <si>
    <t>#九寨沟震后重建# 【川观独家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这是“8·8”九寨沟7.0级地震后，省委书记、省长再次赶赴九寨沟抗震救灾现场。上一次，地震当天，两人连夜赶赴灾区指挥抢险救援，11日才返回。仅仅4天后，再进九寨沟，他们的工作重点是什么？五位省领导带队分组再进九寨，有何深意？O网页链接</t>
  </si>
  <si>
    <t>2017-08-17 15:13</t>
  </si>
  <si>
    <t>/2817997422/Fhw9r8Fhq?from=page_1002062817997422_profile&amp;wvr=6&amp;mod=weibotime</t>
  </si>
  <si>
    <t>11950819</t>
  </si>
  <si>
    <t>http://weibo.com/6231864773/FhEYIt566?refer_flag=1001030103_</t>
  </si>
  <si>
    <t>https://weibo.com/6231864773/FhEYIt566?refer_flag=1001030103_&amp;type=comment#_rnd1516946873272</t>
  </si>
  <si>
    <t>2018-1-26 14:7:53</t>
  </si>
  <si>
    <t>DSEngine-+-ds_browser_top-+-823418081</t>
  </si>
  <si>
    <t>qCyrill</t>
  </si>
  <si>
    <t>/6231864773/FhEYIt566?from=page_1005056231864773_profile&amp;wvr=6&amp;mod=weibotime</t>
  </si>
  <si>
    <t>11943999</t>
  </si>
  <si>
    <t>http://weibo.com/5983417783/FhmvL0N6h?refer_flag=1001030103_</t>
  </si>
  <si>
    <t>https://weibo.com/5983417783/FhmvL0N6h?refer_flag=1001030103_&amp;type=comment#_rnd1516933052895</t>
  </si>
  <si>
    <t>2018-1-26 10:17:33</t>
  </si>
  <si>
    <t>DSEngine-+-ds_browser_top-+-809597831</t>
  </si>
  <si>
    <t>/5983417783/FhmvL0N6h?from=page_1005055983417783_profile&amp;wvr=6&amp;mod=weibotime</t>
  </si>
  <si>
    <t>11954038</t>
  </si>
  <si>
    <t>http://weibo.com/6160781882/FhPA5F4QQ?refer_flag=1001030103_</t>
  </si>
  <si>
    <t>https://weibo.com/6160781882/FhPA5F4QQ?refer_flag=1001030103_&amp;type=comment#_rnd1516952123400</t>
  </si>
  <si>
    <t>2018-1-26 15:35:23</t>
  </si>
  <si>
    <t>DSEngine-+-ds_browser_top-+-828668122</t>
  </si>
  <si>
    <t>更美更富更幸福yunnan</t>
  </si>
  <si>
    <t>2017-08-19 16:41</t>
  </si>
  <si>
    <t>/6160781882/FhPA5F4QQ?from=page_1005056160781882_profile&amp;wvr=6&amp;mod=weibotime</t>
  </si>
  <si>
    <t>11939440</t>
  </si>
  <si>
    <t>http://weibo.com/5947035179/Fhkfc0eOC?refer_flag=1001030103_</t>
  </si>
  <si>
    <t>https://weibo.com/5947035179/Fhkfc0eOC?refer_flag=1001030103_&amp;type=comment#_rnd1516873979875</t>
  </si>
  <si>
    <t>2018-1-25 17:53:0</t>
  </si>
  <si>
    <t>DSEngine-+-ds_browser_top-+-750524784</t>
  </si>
  <si>
    <t>用户5947035179</t>
  </si>
  <si>
    <t>/5947035179/Fhkfc0eOC?from=page_1005055947035179_profile&amp;wvr=6&amp;mod=weibotime</t>
  </si>
  <si>
    <t>11953888</t>
  </si>
  <si>
    <t>http://weibo.com/5623173360/FhQ1dCJ2o?refer_flag=1001030103_</t>
  </si>
  <si>
    <t>https://weibo.com/5623173360/FhQ1dCJ2o?refer_flag=1001030103_&amp;type=comment</t>
  </si>
  <si>
    <t>2018-1-26 15:31:1</t>
  </si>
  <si>
    <t>DSEngine-+-ds_browser_top-+-828406399</t>
  </si>
  <si>
    <t>水木木木鱼啦</t>
  </si>
  <si>
    <t>去年五月份去过一次，虽然是夏天，可依旧很美。希望地震过后的九寨沟，越来越好。</t>
  </si>
  <si>
    <t>/5623173360/FhQ1dCJ2o?from=page_1005055623173360_profile&amp;wvr=6&amp;mod=weibotime</t>
  </si>
  <si>
    <t>11948574</t>
  </si>
  <si>
    <t>http://weibo.com/1344611171/FhvrgwIj6?refer_flag=1001030103_</t>
  </si>
  <si>
    <t>https://weibo.com/1344611171/FhvrgwIj6?refer_flag=1001030103_&amp;type=comment#_rnd1516941149544</t>
  </si>
  <si>
    <t>2018-1-26 12:32:29</t>
  </si>
  <si>
    <t>DSEngine-+-ds_browser_top-+-817694244</t>
  </si>
  <si>
    <t>我是智萌我怕谁</t>
  </si>
  <si>
    <t>前不久美丽的九寨沟遭遇了地震侵袭，尽管我们没能第一时间奔赴灾区，但大灾之下没有看客，我们也要为灾后重建尽自己的一份绵薄之力。 拿起乐器，抗震义演 ！当天演出全部收入都将通过壹基金捐献给九寨沟灾区。同时我们还召集了一些可爱的匠人小伙伴现场义卖，期待你们的光临。 时间：O8月26日19:00-22:30  地点：待定 门票：120元</t>
  </si>
  <si>
    <t>/1344611171/FhvrgwIj6?from=page_1005051344611171_profile&amp;wvr=6&amp;mod=weibotime</t>
  </si>
  <si>
    <t>11939963</t>
  </si>
  <si>
    <t>http://weibo.com/6073021373/FhjgUAZFD?refer_flag=1001030103_</t>
  </si>
  <si>
    <t>https://weibo.com/6073021373/FhjgUAZFD?refer_flag=1001030103_&amp;type=comment</t>
  </si>
  <si>
    <t>2018-1-25 18:11:17</t>
  </si>
  <si>
    <t>DSEngine-+-ds_browser_top-+-751622142</t>
  </si>
  <si>
    <t>【尹力在成都绵阳看望慰问地震伤员和医务人员】本报讯（记者 胡彦殊）8月15日，省委副书记、省长、“8·8”九寨沟地震抗震救灾指挥部指挥长尹力前往省人民医院和绵阳市中心医院，代表省委省政府看望慰问地震伤°尹力在成都绵阳看望慰问地震伤员和医务人员 ​​​​</t>
  </si>
  <si>
    <t>2017-08-16 06:26</t>
  </si>
  <si>
    <t>/6073021373/FhjgUAZFD?from=page_1005056073021373_profile&amp;wvr=6&amp;mod=weibotime</t>
  </si>
  <si>
    <t>11955091</t>
  </si>
  <si>
    <t>http://weibo.com/5905908001/FhTmqs81P?refer_flag=1001030103_</t>
  </si>
  <si>
    <t>https://weibo.com/5905908001/FhTmqs81P?refer_flag=1001030103_&amp;type=comment</t>
  </si>
  <si>
    <t>2018-1-26 16:23:54</t>
  </si>
  <si>
    <t>DSEngine-+-ds_browser_top-+-831578892</t>
  </si>
  <si>
    <t>用户5905908001</t>
  </si>
  <si>
    <t>耀武扬威的中国英雄＂城管部门＂，每一个中国人都应该深深感恩你们的行为，为民除害！佩服你们的勇气，你们好似解放前的日本鬼子进村，堪比烧杀抢掳！你们的战斗力十足，工作起来特别认真细心！好似孙悟空的火眼金晴！你们拿枪的拿枪，枪法特准，近距离60厘米射击竟然命中率百分之百！拿钳子的功夫特别到位，还有你们的另类武器打狗棒！智勇双全的你们为何不出现在钓鱼岛去干日本去，太屈才了！为你们深深的惋惜！汶川大地震时你们在哪里？包括今年这次震惊中国四川九寨沟地震事件，你们又去了哪里？为何不派你们出现在地震灾区，面对频频随时爆发的余震，射击精准的你们，相信在地震灾区你们的救助也是一样厉害的，你们完全可以代替狗狗们！你们在毫不留情枪杀棍打钳夹时的英勇，怎么不在九寨沟英勇救人呢？ L用户5905908001的秒拍视频</t>
  </si>
  <si>
    <t>2017-08-20 02:18</t>
  </si>
  <si>
    <t>/5905908001/FhTmqs81P?from=page_1005055905908001_profile&amp;wvr=6&amp;mod=weibotime</t>
  </si>
  <si>
    <t>11952480</t>
  </si>
  <si>
    <t>http://weibo.com/3430950950/FhJbIeZgs?refer_flag=1001030103_</t>
  </si>
  <si>
    <t>https://weibo.com/3430950950/FhJbIeZgs?refer_flag=1001030103_&amp;type=comment</t>
  </si>
  <si>
    <t>2018-1-26 14:48:41</t>
  </si>
  <si>
    <t>DSEngine-+-ds_browser_top-+-825865632</t>
  </si>
  <si>
    <t>E_ve奇奇_493</t>
  </si>
  <si>
    <t>#爱旅行爱摄影##爱生活爱搞笑#qifei192阿坝消防支队在九寨天堂酒店挖掘出第五具遇难者遗体。视频为消防队员在默哀。#四川九寨沟7.0级地震#L中国青年报的秒拍视频[路过这儿] ​​​​</t>
  </si>
  <si>
    <t>/3430950950/FhJbIeZgs?from=page_1005053430950950_profile&amp;wvr=6&amp;mod=weibotime</t>
  </si>
  <si>
    <t>11949309</t>
  </si>
  <si>
    <t>http://weibo.com/5415752209/FhC7WFU4R?refer_flag=1001030103_</t>
  </si>
  <si>
    <t>https://weibo.com/5415752209/FhC7WFU4R?refer_flag=1001030103_&amp;type=comment</t>
  </si>
  <si>
    <t>2018-1-26 12:54:37</t>
  </si>
  <si>
    <t>DSEngine-+-ds_browser_top-+-819022117</t>
  </si>
  <si>
    <t>我不叫丁小宝</t>
  </si>
  <si>
    <t>2017-08-18 06:26</t>
  </si>
  <si>
    <t>/5415752209/FhC7WFU4R?from=page_1005055415752209_profile&amp;wvr=6&amp;mod=weibotime</t>
  </si>
  <si>
    <t>11943267</t>
  </si>
  <si>
    <t>http://weibo.com/5515641416/Fhn1n1knW?refer_flag=1001030103_</t>
  </si>
  <si>
    <t>https://weibo.com/5515641416/Fhn1n1knW?refer_flag=1001030103_&amp;type=comment#_rnd1516880922781</t>
  </si>
  <si>
    <t>2018-1-25 19:48:42</t>
  </si>
  <si>
    <t>DSEngine-+-ds_browser_top-+-757467500</t>
  </si>
  <si>
    <t>爱省钱的叼哥</t>
  </si>
  <si>
    <t>【九寨沟地震后，他对前女友说：对不起，我要去跟别人结婚了】（我在 @头条号 发了一篇文章） O网页链接 ​​​​</t>
  </si>
  <si>
    <t>/5515641416/Fhn1n1knW?from=page_1005055515641416_profile&amp;wvr=6&amp;mod=weibotime</t>
  </si>
  <si>
    <t>11944383</t>
  </si>
  <si>
    <t>http://weibo.com/1248699050/FhpYah3Ty?refer_flag=1001030103_</t>
  </si>
  <si>
    <t>https://weibo.com/1248699050/FhpYah3Ty?refer_flag=1001030103_&amp;type=comment</t>
  </si>
  <si>
    <t>2018-1-26 10:24:56</t>
  </si>
  <si>
    <t>DSEngine-+-ds_browser_top-+-810040991</t>
  </si>
  <si>
    <t>老老子</t>
  </si>
  <si>
    <t>发表了博文《老老子再对旅游句，错过的九寨沟景区只能永远遗憾》老汉我在三门峡大坝中间的河南和山西的交界处近日我到三门峡大坝游玩时，出了一句，想了近一个月没有下句，前几日九寨沟风景区又发生了地震，而九寨沟°老老子再对旅游句，错过的九寨沟景区只能永远... ​​​​¡查看图片</t>
  </si>
  <si>
    <t>2017-08-16 23:29</t>
  </si>
  <si>
    <t>/1248699050/FhpYah3Ty?from=page_1005051248699050_profile&amp;wvr=6&amp;mod=weibotime</t>
  </si>
  <si>
    <t>11947142</t>
  </si>
  <si>
    <t>http://weibo.com/2655702725/FhsFUrGIQ?refer_flag=1001030103_</t>
  </si>
  <si>
    <t>https://weibo.com/2655702725/FhsFUrGIQ?refer_flag=1001030103_&amp;type=comment#_rnd1516938301556</t>
  </si>
  <si>
    <t>2018-1-26 11:45:1</t>
  </si>
  <si>
    <t>DSEngine-+-ds_browser_top-+-814846377</t>
  </si>
  <si>
    <t>涵华丽</t>
  </si>
  <si>
    <t>/2655702725/FhsFUrGIQ?from=page_1005052655702725_profile&amp;wvr=6&amp;mod=weibotime</t>
  </si>
  <si>
    <t>11944647</t>
  </si>
  <si>
    <t>http://weibo.com/6273312332/FhpElAV1r?refer_flag=1001030103_</t>
  </si>
  <si>
    <t>https://weibo.com/6273312332/FhpElAV1r?refer_flag=1001030103_&amp;type=comment</t>
  </si>
  <si>
    <t>2018-1-26 10:33:18</t>
  </si>
  <si>
    <t>DSEngine-+-ds_browser_top-+-810542968</t>
  </si>
  <si>
    <t>chy1973</t>
  </si>
  <si>
    <t>#四川九寨沟7.0级地震#O为什么我们发的帖子总被删除 ​​​​</t>
  </si>
  <si>
    <t>/6273312332/FhpElAV1r?from=page_1005056273312332_profile&amp;wvr=6&amp;mod=weibotime</t>
  </si>
  <si>
    <t>11941714</t>
  </si>
  <si>
    <t>http://weibo.com/3275409474/Fhl3DtAka?refer_flag=1001030103_</t>
  </si>
  <si>
    <t>https://weibo.com/3275409474/Fhl3DtAka?refer_flag=1001030103_&amp;type=comment</t>
  </si>
  <si>
    <t>2018-1-25 19:12:57</t>
  </si>
  <si>
    <t>DSEngine-+-ds_browser_top-+-755322305</t>
  </si>
  <si>
    <t>蒲江商务</t>
  </si>
  <si>
    <t>/3275409474/Fhl3DtAka?from=page_1001063275409474_profile&amp;wvr=6&amp;mod=weibotime</t>
  </si>
  <si>
    <t>11944072</t>
  </si>
  <si>
    <t>http://weibo.com/1989750747/Fhml0ls9f?refer_flag=1001030103_</t>
  </si>
  <si>
    <t>https://weibo.com/1989750747/Fhml0ls9f?refer_flag=1001030103_</t>
  </si>
  <si>
    <t>2018-1-26 10:20:57</t>
  </si>
  <si>
    <t>DSEngine-+-ds_browser_top-+-809801821</t>
  </si>
  <si>
    <t>阳光下DE影子</t>
  </si>
  <si>
    <t>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t>
  </si>
  <si>
    <t>/1989750747/Fhml0ls9f?from=page_1005051989750747_profile&amp;wvr=6&amp;mod=weibotime</t>
  </si>
  <si>
    <t>11926107</t>
  </si>
  <si>
    <t>http://weibo.com/5890931074/FheuA8Uru?refer_flag=1001030103_</t>
  </si>
  <si>
    <t>https://weibo.com/5890931074/FheuA8Uru?refer_flag=1001030103_&amp;type=comment#_rnd1516780150205</t>
  </si>
  <si>
    <t>2018-1-24 15:49:11</t>
  </si>
  <si>
    <t>DSEngine-+-ds_browser_top-+-656695910</t>
  </si>
  <si>
    <t>/5890931074/FheuA8Uru?from=page_1005055890931074_profile&amp;wvr=6&amp;mod=weibotime</t>
  </si>
  <si>
    <t>11953656</t>
  </si>
  <si>
    <t>http://weibo.com/6183798141/FhQOQjMc1?refer_flag=1001030103_</t>
  </si>
  <si>
    <t>https://weibo.com/6183798141/FhQOQjMc1?refer_flag=1001030103_&amp;type=comment</t>
  </si>
  <si>
    <t>2018-1-26 15:24:7</t>
  </si>
  <si>
    <t>DSEngine-+-ds_browser_top-+-827992502</t>
  </si>
  <si>
    <t>/6183798141/FhQOQjMc1?from=page_1005056183798141_profile&amp;wvr=6&amp;mod=weibotime</t>
  </si>
  <si>
    <t>11939734</t>
  </si>
  <si>
    <t>http://weibo.com/2126594800/FhjXm1tTd?refer_flag=1001030103_</t>
  </si>
  <si>
    <t>https://weibo.com/2126594800/FhjXm1tTd?refer_flag=1001030103_&amp;type=comment</t>
  </si>
  <si>
    <t>2018-1-25 18:2:29</t>
  </si>
  <si>
    <t>DSEngine-+-ds_browser_top-+-751094160</t>
  </si>
  <si>
    <t>中国气象报</t>
  </si>
  <si>
    <t>【情聚八方 心牵九寨——记九寨沟地震气象应急保障服务】8月8日21时18分，导游余文超正带领团里的游客在四川九寨沟漳扎镇观看《九寨千古情》晚会。当时，演出进入“大爱无疆”章节的高潮部分。在声光电等技术配合中，舞台重现2008年汶川地震发生时的场面。眼前的山崩地裂场景让观众惊呆了……@四川气象 @阿坝气象 #九寨沟地震# O网页链接</t>
  </si>
  <si>
    <t>/2126594800/FhjXm1tTd?from=page_1002062126594800_profile&amp;wvr=6&amp;mod=weibotime</t>
  </si>
  <si>
    <t>11949482</t>
  </si>
  <si>
    <t>http://weibo.com/5407883812/FhA5Mr8AJ?refer_flag=1001030103_</t>
  </si>
  <si>
    <t>https://weibo.com/5407883812/FhA5Mr8AJ?refer_flag=1001030103_&amp;type=comment</t>
  </si>
  <si>
    <t>2018-1-26 12:59:37</t>
  </si>
  <si>
    <t>DSEngine-+-ds_browser_top-+-819322047</t>
  </si>
  <si>
    <t>李光子的小号</t>
  </si>
  <si>
    <t>请给我们一个捐款的理由      九寨沟没让人捐款呀！这个热搜真的是莫名其妙，特别是热评里面那些智障评论，还有那些把汶川地震拿出来说事儿的。阿坝州全是贫困县就靠旅游业发展经济，却还要被别人指着鼻子说你个开大奔的有钱人遇到点苦难还想让别人帮忙？！滚吧！ 2四川省·阿坝藏族羌族自治州 ​​​​</t>
  </si>
  <si>
    <t>/5407883812/FhA5Mr8AJ?from=page_1005055407883812_profile&amp;wvr=6&amp;mod=weibotime</t>
  </si>
  <si>
    <t>11926987</t>
  </si>
  <si>
    <t>http://weibo.com/1895697240/FhdM3l3ix?refer_flag=1001030103_</t>
  </si>
  <si>
    <t>https://weibo.com/1895697240/FhdM3l3ix?refer_flag=1001030103_&amp;type=comment</t>
  </si>
  <si>
    <t>2018-1-24 16:52:1</t>
  </si>
  <si>
    <t>DSEngine-+-ds_browser_top-+-660466080</t>
  </si>
  <si>
    <t>福州日报</t>
  </si>
  <si>
    <t>/1895697240/FhdM3l3ix?from=page_1002061895697240_profile&amp;wvr=6&amp;mod=weibotime</t>
  </si>
  <si>
    <t>11926290</t>
  </si>
  <si>
    <t>http://weibo.com/5890973671/FhekpfFHQ?refer_flag=1001030103_</t>
  </si>
  <si>
    <t>https://weibo.com/5890973671/FhekpfFHQ?refer_flag=1001030103_&amp;type=comment#_rnd1516780914312</t>
  </si>
  <si>
    <t>2018-1-24 16:1:55</t>
  </si>
  <si>
    <t>DSEngine-+-ds_browser_top-+-657460280</t>
  </si>
  <si>
    <t>/5890973671/FhekpfFHQ?from=page_1005055890973671_profile&amp;wvr=6&amp;mod=weibotime</t>
  </si>
  <si>
    <t>11952805</t>
  </si>
  <si>
    <t>http://weibo.com/6258571739/FhHI0EQOL?refer_flag=1001030103_</t>
  </si>
  <si>
    <t>https://weibo.com/6258571739/FhHI0EQOL?refer_flag=1001030103_&amp;type=comment#_rnd1516949941894</t>
  </si>
  <si>
    <t>2018-1-26 14:59:2</t>
  </si>
  <si>
    <t>DSEngine-+-ds_browser_top-+-826486663</t>
  </si>
  <si>
    <t>涅槃ilici</t>
  </si>
  <si>
    <t>2017-08-18 20:39</t>
  </si>
  <si>
    <t>/6258571739/FhHI0EQOL?from=page_1005056258571739_profile&amp;wvr=6&amp;mod=weibotime</t>
  </si>
  <si>
    <t>11953459</t>
  </si>
  <si>
    <t>http://weibo.com/6020494952/FhRjU5cze?refer_flag=1001030103_</t>
  </si>
  <si>
    <t>https://weibo.com/6020494952/FhRjU5cze?refer_flag=1001030103_&amp;type=comment</t>
  </si>
  <si>
    <t>2018-1-26 15:18:16</t>
  </si>
  <si>
    <t>DSEngine-+-ds_browser_top-+-827641431</t>
  </si>
  <si>
    <t>/6020494952/FhRjU5cze?from=page_1005056020494952_profile&amp;wvr=6&amp;mod=weibotime</t>
  </si>
  <si>
    <t>11949830</t>
  </si>
  <si>
    <t>http://weibo.com/5633538514/FhySoCPd3?refer_flag=1001030103_</t>
  </si>
  <si>
    <t>https://weibo.com/5633538514/FhySoCPd3?refer_flag=1001030103_&amp;type=comment</t>
  </si>
  <si>
    <t>2018-1-26 13:12:11</t>
  </si>
  <si>
    <t>DSEngine-+-ds_browser_top-+-820076066</t>
  </si>
  <si>
    <t>Mc方生</t>
  </si>
  <si>
    <t>#四川九寨沟地震# 我是Mc方生，我更是个中国人。我为九寨沟祈福！@快手  @都匀最热门 O网页链接 ​​​​</t>
  </si>
  <si>
    <t>/5633538514/FhySoCPd3?from=page_1005055633538514_profile&amp;wvr=6&amp;mod=weibotime</t>
  </si>
  <si>
    <t>11939051</t>
  </si>
  <si>
    <t>http://weibo.com/6272723237/FhkzhxOUn?refer_flag=1001030103_</t>
  </si>
  <si>
    <t>https://weibo.com/6272723237/FhkzhxOUn?refer_flag=1001030103_</t>
  </si>
  <si>
    <t>2018-1-25 17:35:39</t>
  </si>
  <si>
    <t>DSEngine-+-ds_browser_top-+-749484111</t>
  </si>
  <si>
    <t>念人所擒过</t>
  </si>
  <si>
    <t>2013年快开学，马航失踪了 2014年快开学，天津爆炸了 2015年快开学，台湾地震了 2016年快开学，王宝强离婚了 2017年快开学，九寨沟地震了 得出结论：不宜开学 ​​​​</t>
  </si>
  <si>
    <t>/6272723237/FhkzhxOUn?from=page_1005056272723237_profile&amp;wvr=6&amp;mod=weibotime</t>
  </si>
  <si>
    <t>11953836</t>
  </si>
  <si>
    <t>http://weibo.com/1787154624/FhQiA8nSP?refer_flag=1001030103_</t>
  </si>
  <si>
    <t>https://weibo.com/1787154624/FhQiA8nSP?refer_flag=1001030103_&amp;type=comment</t>
  </si>
  <si>
    <t>2018-1-26 15:29:21</t>
  </si>
  <si>
    <t>DSEngine-+-ds_browser_top-+-828305732</t>
  </si>
  <si>
    <t>Sillyci</t>
  </si>
  <si>
    <t>#爱旅行爱摄影##爱生活爱搞笑#qifei193【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</si>
  <si>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2017-08-19 18:31</t>
  </si>
  <si>
    <t>/1787154624/FhQiA8nSP?from=page_1005051787154624_profile&amp;wvr=6&amp;mod=weibotime</t>
  </si>
  <si>
    <t>11949224</t>
  </si>
  <si>
    <t>http://weibo.com/6073021364/FhCDbjwjX?refer_flag=1001030103_</t>
  </si>
  <si>
    <t>https://weibo.com/6073021364/FhCDbjwjX?refer_flag=1001030103_&amp;type=comment</t>
  </si>
  <si>
    <t>2018-1-26 12:51:36</t>
  </si>
  <si>
    <t>DSEngine-+-ds_browser_top-+-818841201</t>
  </si>
  <si>
    <t>【“提前20秒预警可降63%伤亡人数”】　　8月8日晚，四川阿坝州九寨沟县发生7.0级地震，我国提前逾一分钟发出预警。°“提前20秒预警可降63%伤亡人数” ​​​​</t>
  </si>
  <si>
    <t>/6073021364/FhCDbjwjX?from=page_1005056073021364_profile&amp;wvr=6&amp;mod=weibotime</t>
  </si>
  <si>
    <t>11941160</t>
  </si>
  <si>
    <t>http://weibo.com/5898012629/FhlvquS0d?refer_flag=1001030103_</t>
  </si>
  <si>
    <t>https://weibo.com/5898012629/FhlvquS0d?refer_flag=1001030103_&amp;type=comment#_rnd1516877675124</t>
  </si>
  <si>
    <t>2018-1-25 18:54:35</t>
  </si>
  <si>
    <t>DSEngine-+-ds_browser_top-+-754219893</t>
  </si>
  <si>
    <t>/5898012629/FhlvquS0d?from=page_1005055898012629_profile&amp;wvr=6&amp;mod=weibotime</t>
  </si>
  <si>
    <t>11927537</t>
  </si>
  <si>
    <t>http://weibo.com/1676413991/FhgCwv1W1?refer_flag=1001030103_</t>
  </si>
  <si>
    <t>https://weibo.com/1676413991/FhgCwv1W1?refer_flag=1001030103_&amp;type=comment</t>
  </si>
  <si>
    <t>2018-1-24 17:26:51</t>
  </si>
  <si>
    <t>DSEngine-+-ds_browser_top-+-662556053</t>
  </si>
  <si>
    <t>BoBo默</t>
  </si>
  <si>
    <t>/1676413991/FhgCwv1W1?from=page_1005051676413991_profile&amp;wvr=6&amp;mod=weibotime</t>
  </si>
  <si>
    <t>11939187</t>
  </si>
  <si>
    <t>http://weibo.com/2696589732/FhksVzwiR?refer_flag=1001030103_</t>
  </si>
  <si>
    <t>https://weibo.com/2696589732/FhksVzwiR?refer_flag=1001030103_&amp;type=comment</t>
  </si>
  <si>
    <t>2018-1-25 17:42:38</t>
  </si>
  <si>
    <t>DSEngine-+-ds_browser_top-+-749903087</t>
  </si>
  <si>
    <t>你球资讯</t>
  </si>
  <si>
    <t>『九寨沟地震最后失联者：不得不放弃_手机新浪网』  O九寨沟地震失联者:不得不放弃 ​​​​</t>
  </si>
  <si>
    <t>/2696589732/FhksVzwiR?from=page_1005052696589732_profile&amp;wvr=6&amp;mod=weibotime</t>
  </si>
  <si>
    <t>11954456</t>
  </si>
  <si>
    <t>http://weibo.com/5674483861/FhXdmpQjB?refer_flag=1001030103_</t>
  </si>
  <si>
    <t>https://weibo.com/5674483861/FhXdmpQjB?refer_flag=1001030103_&amp;type=comment</t>
  </si>
  <si>
    <t>2018-1-26 15:58:52</t>
  </si>
  <si>
    <t>DSEngine-+-ds_browser_top-+-830077386</t>
  </si>
  <si>
    <t>用户5674483861</t>
  </si>
  <si>
    <t>2017-08-20 12:07</t>
  </si>
  <si>
    <t>/5674483861/FhXdmpQjB?from=page_1005055674483861_profile&amp;wvr=6&amp;mod=weibotime</t>
  </si>
  <si>
    <t>11941679</t>
  </si>
  <si>
    <t>http://weibo.com/1415429631/Fhl5F8Eg3?refer_flag=1001030103_</t>
  </si>
  <si>
    <t>https://weibo.com/1415429631/Fhl5F8Eg3?refer_flag=1001030103_&amp;type=comment</t>
  </si>
  <si>
    <t>2018-1-25 19:11:30</t>
  </si>
  <si>
    <t>DSEngine-+-ds_browser_top-+-755234925</t>
  </si>
  <si>
    <t>钧瓷之王</t>
  </si>
  <si>
    <t>/1415429631/Fhl5F8Eg3?from=page_1005051415429631_profile&amp;wvr=6&amp;mod=weibotime</t>
  </si>
  <si>
    <t>11940796</t>
  </si>
  <si>
    <t>http://weibo.com/3028053981/FhlKvspnB?refer_flag=1001030103_</t>
  </si>
  <si>
    <t>https://weibo.com/3028053981/FhlKvspnB?refer_flag=1001030103_&amp;type=comment</t>
  </si>
  <si>
    <t>2018-1-25 18:42:0</t>
  </si>
  <si>
    <t>DSEngine-+-ds_browser_top-+-753464894</t>
  </si>
  <si>
    <t>辛巴巴铲屎官</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</si>
  <si>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九寨沟地震# @-珊--珊- @KiAile小妖Levia 。。。我反正不捐，捐出去都被官员吃了！ 2深圳</t>
  </si>
  <si>
    <t>/3028053981/FhlKvspnB?from=page_1005053028053981_profile&amp;wvr=6&amp;mod=weibotime</t>
  </si>
  <si>
    <t>11949147</t>
  </si>
  <si>
    <t>http://weibo.com/1436258947/FhCU8r3zm?refer_flag=1001030103_</t>
  </si>
  <si>
    <t>https://weibo.com/1436258947/FhCU8r3zm?refer_flag=1001030103_&amp;type=comment</t>
  </si>
  <si>
    <t>2018-1-26 12:49:5</t>
  </si>
  <si>
    <t>DSEngine-+-ds_browser_top-+-818689690</t>
  </si>
  <si>
    <t>西黄家宅大小姐</t>
  </si>
  <si>
    <t>九寨沟还没去就地震了，凤凰还没去就淹了，大理还没去就大火了。。。巴塞罗那恐袭了还好我去过了。。。所以说，想去哪里就赶紧去吧 ​​​​</t>
  </si>
  <si>
    <t>2017-08-18 08:25</t>
  </si>
  <si>
    <t>/1436258947/FhCU8r3zm?from=page_1005051436258947_profile&amp;wvr=6&amp;mod=weibotime</t>
  </si>
  <si>
    <t>11927664</t>
  </si>
  <si>
    <t>http://weibo.com/6169468513/Fhgl53byZ?refer_flag=1001030103_</t>
  </si>
  <si>
    <t>https://weibo.com/6169468513/Fhgl53byZ?refer_flag=1001030103_&amp;type=comment</t>
  </si>
  <si>
    <t>2018-1-24 17:39:4</t>
  </si>
  <si>
    <t>DSEngine-+-ds_browser_top-+-663288826</t>
  </si>
  <si>
    <t>/6169468513/Fhgl53byZ?from=page_1005056169468513_profile&amp;wvr=6&amp;mod=weibotime</t>
  </si>
  <si>
    <t>11951183</t>
  </si>
  <si>
    <t>http://weibo.com/5507639652/FhEd6zoFP?refer_flag=1001030103_</t>
  </si>
  <si>
    <t>https://weibo.com/5507639652/FhEd6zoFP?refer_flag=1001030103_&amp;type=comment#_rnd1516947527417</t>
  </si>
  <si>
    <t>2018-1-26 14:18:47</t>
  </si>
  <si>
    <t>DSEngine-+-ds_browser_top-+-824072311</t>
  </si>
  <si>
    <t>步上云霄龙飞飞</t>
  </si>
  <si>
    <t>九寨沟的诺日朗瀑布在此次地震中永远消失了总说没时间、等来年、就在一拖再拖中、有些风景就这样突如其然地被大自然收回了所以想做什么就立马行动、喜欢什么就赶紧去追逐、别等永远消失了、才成为一辈子的遗憾…… ​​​​</t>
  </si>
  <si>
    <t>/5507639652/FhEd6zoFP?from=page_1005055507639652_profile&amp;wvr=6&amp;mod=weibotime</t>
  </si>
  <si>
    <t>11946628</t>
  </si>
  <si>
    <t>http://weibo.com/5308698936/FhtXEy8JP?refer_flag=1001030103_</t>
  </si>
  <si>
    <t>https://weibo.com/5308698936/FhtXEy8JP?refer_flag=1001030103_&amp;type=comment#_rnd1516936644865</t>
  </si>
  <si>
    <t>2018-1-26 11:17:25</t>
  </si>
  <si>
    <t>DSEngine-+-ds_browser_top-+-813189643</t>
  </si>
  <si>
    <t>这是今天的九寨沟，美丽依然 #九寨沟县7.0级地震# #九寨沟依然美丽# #地震快讯# #地理图志# ​​​​</t>
  </si>
  <si>
    <t>/5308698936/FhtXEy8JP?from=page_1006065308698936_profile&amp;wvr=6&amp;mod=weibotime</t>
  </si>
  <si>
    <t>11946680</t>
  </si>
  <si>
    <t>http://weibo.com/3135881693/FhtUh4Jqb?refer_flag=1001030103_</t>
  </si>
  <si>
    <t>https://weibo.com/3135881693/FhtUh4Jqb?refer_flag=1001030103_&amp;type=comment</t>
  </si>
  <si>
    <t>2018-1-26 11:20:51</t>
  </si>
  <si>
    <t>DSEngine-+-ds_browser_top-+-813395790</t>
  </si>
  <si>
    <t>郑锅容器</t>
  </si>
  <si>
    <t>#爱旅行爱摄影##爱生活爱搞笑#aman020#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</si>
  <si>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/3135881693/FhtUh4Jqb?from=page_1006063135881693_profile&amp;wvr=6&amp;mod=weibotime</t>
  </si>
  <si>
    <t>11940768</t>
  </si>
  <si>
    <t>http://weibo.com/5895095518/FhlLLbHUO?refer_flag=1001030103_</t>
  </si>
  <si>
    <t>https://weibo.com/5895095518/FhlLLbHUO?refer_flag=1001030103_&amp;type=comment#_rnd1516876858361</t>
  </si>
  <si>
    <t>2018-1-25 18:40:58</t>
  </si>
  <si>
    <t>DSEngine-+-ds_browser_top-+-753403205</t>
  </si>
  <si>
    <t>/5895095518/FhlLLbHUO?from=page_1005055895095518_profile&amp;wvr=6&amp;mod=weibotime</t>
  </si>
  <si>
    <t>11949802</t>
  </si>
  <si>
    <t>http://weibo.com/5600244231/FhyYfeHmO?refer_flag=1001030103_</t>
  </si>
  <si>
    <t>https://weibo.com/5600244231/FhyYfeHmO?refer_flag=1001030103_&amp;type=comment#_rnd1516943480382</t>
  </si>
  <si>
    <t>2018-1-26 13:11:20</t>
  </si>
  <si>
    <t>DSEngine-+-ds_browser_top-+-820025184</t>
  </si>
  <si>
    <t>悦越櫟</t>
  </si>
  <si>
    <t>哀哀泪如雨纷纷，教我如何不念卿？　戳这里：http://t.cn/RCA9483#四川九寨沟7.0级地震# 悼念在地震中罹难的同胞。 ​​​​</t>
  </si>
  <si>
    <t>/5600244231/FhyYfeHmO?from=page_1005055600244231_profile&amp;wvr=6&amp;mod=weibotime</t>
  </si>
  <si>
    <t>11941470</t>
  </si>
  <si>
    <t>http://weibo.com/2267832851/Fhlgli47H?refer_flag=1001030103_</t>
  </si>
  <si>
    <t>https://weibo.com/2267832851/Fhlgli47H?refer_flag=1001030103_&amp;type=comment</t>
  </si>
  <si>
    <t>2018-1-25 19:4:37</t>
  </si>
  <si>
    <t>DSEngine-+-ds_browser_top-+-754822213</t>
  </si>
  <si>
    <t>嗬躌</t>
  </si>
  <si>
    <t>#爱旅行爱摄影##爱生活爱搞笑#qifei191【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甩甩手]损的房屋。另外，鉴于该地区发生过双震型地震，预计还会发生6级左右的余震。</t>
  </si>
  <si>
    <t>/2267832851/Fhlgli47H?from=page_1005052267832851_profile&amp;wvr=6&amp;mod=weibotime</t>
  </si>
  <si>
    <t>11954793</t>
  </si>
  <si>
    <t>http://weibo.com/1901924841/FhVHerosB?refer_flag=1001030103_</t>
  </si>
  <si>
    <t>https://weibo.com/1901924841/FhVHerosB?refer_flag=1001030103_&amp;type=comment#_rnd1516954130268</t>
  </si>
  <si>
    <t>2018-1-26 16:8:50</t>
  </si>
  <si>
    <t>DSEngine-+-ds_browser_top-+-830675193</t>
  </si>
  <si>
    <t>ZG阿光</t>
  </si>
  <si>
    <t>太气了！九寨沟地震后，巴中男子竟然冒充红十字会骗捐！O网页链接 ​​​​</t>
  </si>
  <si>
    <t>2017-08-20 08:15</t>
  </si>
  <si>
    <t>/1901924841/FhVHerosB?from=page_1005051901924841_profile&amp;wvr=6&amp;mod=weibotime</t>
  </si>
  <si>
    <t>11940012</t>
  </si>
  <si>
    <t>http://weibo.com/1739500450/FhjeYmUho?refer_flag=1001030103_</t>
  </si>
  <si>
    <t>https://weibo.com/1739500450/FhjeYmUho?refer_flag=1001030103_&amp;type=comment</t>
  </si>
  <si>
    <t>2018-1-25 18:12:31</t>
  </si>
  <si>
    <t>DSEngine-+-ds_browser_top-+-751696177</t>
  </si>
  <si>
    <t>幸福就孬</t>
  </si>
  <si>
    <t>发布了头条文章：《九寨沟举行公祭活动 悼念地震遇难同胞》 °九寨沟举行公祭活动 悼念地震遇难同胞 ​​​​</t>
  </si>
  <si>
    <t>/1739500450/FhjeYmUho?from=page_1005051739500450_profile&amp;wvr=6&amp;mod=weibotime</t>
  </si>
  <si>
    <t>11939431</t>
  </si>
  <si>
    <t>http://weibo.com/5237053116/Fhkg50wF3?refer_flag=1001030103_</t>
  </si>
  <si>
    <t>https://weibo.com/5237053116/Fhkg50wF3?refer_flag=1001030103_&amp;type=comment</t>
  </si>
  <si>
    <t>2018-1-25 17:52:27</t>
  </si>
  <si>
    <t>DSEngine-+-ds_browser_top-+-750492439</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</si>
  <si>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L视知TV的秒拍视频 ​​​​</t>
  </si>
  <si>
    <t>/5237053116/Fhkg50wF3?from=page_1001065237053116_profile&amp;wvr=6&amp;mod=weibotime</t>
  </si>
  <si>
    <t>11939962</t>
  </si>
  <si>
    <t>http://weibo.com/6339332978/FhjhH8j4R?refer_flag=1001030103_</t>
  </si>
  <si>
    <t>https://weibo.com/6339332978/FhjhH8j4R?refer_flag=1001030103_&amp;type=comment</t>
  </si>
  <si>
    <t>2018-1-25 18:11:15</t>
  </si>
  <si>
    <t>DSEngine-+-ds_browser_top-+-751620139</t>
  </si>
  <si>
    <t>yang-落灵君</t>
  </si>
  <si>
    <t>2017-08-16 06:28</t>
  </si>
  <si>
    <t>/6339332978/FhjhH8j4R?from=page_1005056339332978_profile&amp;wvr=6&amp;mod=weibotime</t>
  </si>
  <si>
    <t>11944609</t>
  </si>
  <si>
    <t>http://weibo.com/3252800312/FhpFsqqXm?refer_flag=1001030103_</t>
  </si>
  <si>
    <t>https://weibo.com/3252800312/FhpFsqqXm?refer_flag=1001030103_&amp;type=comment#_rnd1516933963683</t>
  </si>
  <si>
    <t>2018-1-26 10:32:43</t>
  </si>
  <si>
    <t>DSEngine-+-ds_browser_top-+-810508347</t>
  </si>
  <si>
    <t>云裳天竺1游倪征</t>
  </si>
  <si>
    <t>#四川阿坝地震#【男子震后转移游客收“天价包车费” 被拘留10天】10日上午，有人发帖称：五名游客（两名成年女性和三名未成年人）在地震后从九寨沟景区附近包车前往甘肃省文县，上车时双方约定车费为2500元。途中驾驶员表示加价才继续前行，车上乘客多支付人民币1000元后，方到达文县。事后，家人对其 ...展开全文c</t>
  </si>
  <si>
    <t>2017-08-16 22:43</t>
  </si>
  <si>
    <t>/3252800312/FhpFsqqXm?from=page_1005053252800312_profile&amp;wvr=6&amp;mod=weibotime</t>
  </si>
  <si>
    <t>11954458</t>
  </si>
  <si>
    <t>http://weibo.com/6073021370/FhXd3blf9?refer_flag=1001030103_</t>
  </si>
  <si>
    <t>https://weibo.com/6073021370/FhXd3blf9?refer_flag=1001030103_&amp;type=comment</t>
  </si>
  <si>
    <t>2018-1-26 15:58:59</t>
  </si>
  <si>
    <t>DSEngine-+-ds_browser_top-+-830084055</t>
  </si>
  <si>
    <t>【震后九寨沟：他们的生意和生活】在经历了地震所带来的恐惧、悲伤之后，对于恢复重建的期待开始涌现——8月8日的地震震中位于九寨沟景区，这片62平方公里的土地牵连了九寨沟县甚至是周围多个县区十数万的居民和°震后九寨沟：他们的生意和生活 ​​​​</t>
  </si>
  <si>
    <t>/6073021370/FhXd3blf9?from=page_1005056073021370_profile&amp;wvr=6&amp;mod=weibotime</t>
  </si>
  <si>
    <t>11941987</t>
  </si>
  <si>
    <t>http://weibo.com/6316495738/FhnNScQ5K?refer_flag=1001030103_</t>
  </si>
  <si>
    <t>https://weibo.com/6316495738/FhnNScQ5K?refer_flag=1001030103_&amp;type=comment#_rnd1516879343785</t>
  </si>
  <si>
    <t>2018-1-25 19:22:24</t>
  </si>
  <si>
    <t>DSEngine-+-ds_browser_top-+-755888542</t>
  </si>
  <si>
    <t>石头的故事92</t>
  </si>
  <si>
    <t>四川九寨沟地震灾区救援救援圆满成功。兴致勃勃的救援人员终于可以安心回家了，但来到"遵义高桥收费站"门口被拦下了，收费人员不放行。说没接到上面通知，政府开的函他们不认可，必须交费通行否则一律不准通过，收费人员说：你们是自愿者，你们是自愿的。所以必须交费。队员们心甘的掏钱付了过路费，可心里是多么的难受和失落。对，我们是志愿者者，我们是自愿的，但志愿者们没想过会让收费站给免费，想要的是心灵的安慰和一句暖心的话。可这次出勤救援有了政府部门的函是一路畅通的，真没想到在遵义高桥收费站会被拦下。唉! 这就是志愿者的悲哀!!！拒绝冷漠，传递正能量[爱心]九寨沟救援英雄们：欢迎你们凯旋归来！ - 美篇@手机QQ浏览器 O网页链接 2遵义·南白</t>
  </si>
  <si>
    <t>/6316495738/FhnNScQ5K?from=page_1005056316495738_profile&amp;wvr=6&amp;mod=weibotime</t>
  </si>
  <si>
    <t>11951838</t>
  </si>
  <si>
    <t>http://weibo.com/5517422610/FhNwUwu0W?refer_flag=1001030103_</t>
  </si>
  <si>
    <t>https://weibo.com/5517422610/FhNwUwu0W?refer_flag=1001030103_&amp;type=comment</t>
  </si>
  <si>
    <t>2018-1-26 14:28:14</t>
  </si>
  <si>
    <t>DSEngine-+-ds_browser_top-+-824638812</t>
  </si>
  <si>
    <t>语淡沁舒</t>
  </si>
  <si>
    <t>我在看【日本游客在九寨沟地震中的反应值得借鉴】  O日本游客在九寨沟地震中的反应值得借鉴 ​​​​</t>
  </si>
  <si>
    <t>/5517422610/FhNwUwu0W?from=page_1005055517422610_profile&amp;wvr=6&amp;mod=weibotime</t>
  </si>
  <si>
    <t>11952591</t>
  </si>
  <si>
    <t>http://weibo.com/1204665263/FhIuIj4OD?refer_flag=1001030103_</t>
  </si>
  <si>
    <t>https://weibo.com/1204665263/FhIuIj4OD?refer_flag=1001030103_&amp;type=comment</t>
  </si>
  <si>
    <t>2018-1-26 14:52:37</t>
  </si>
  <si>
    <t>DSEngine-+-ds_browser_top-+-826102105</t>
  </si>
  <si>
    <t>/1204665263/FhIuIj4OD?from=page_1005051204665263_profile&amp;wvr=6&amp;mod=weibotime</t>
  </si>
  <si>
    <t>11949307</t>
  </si>
  <si>
    <t>http://weibo.com/3345847612/FhCa30IlZ?refer_flag=1001030103_</t>
  </si>
  <si>
    <t>https://weibo.com/3345847612/FhCa30IlZ?refer_flag=1001030103_&amp;type=comment</t>
  </si>
  <si>
    <t>2018-1-26 12:54:31</t>
  </si>
  <si>
    <t>DSEngine-+-ds_browser_top-+-819015588</t>
  </si>
  <si>
    <t>帮帮_7682</t>
  </si>
  <si>
    <t>/3345847612/FhCa30IlZ?from=page_1005053345847612_profile&amp;wvr=6&amp;mod=weibotime</t>
  </si>
  <si>
    <t>11942389</t>
  </si>
  <si>
    <t>http://weibo.com/6333968920/FhnjKEfww?refer_flag=1001030103_</t>
  </si>
  <si>
    <t>https://weibo.com/6333968920/FhnjKEfww?refer_flag=1001030103_&amp;type=comment</t>
  </si>
  <si>
    <t>2018-1-25 19:39:1</t>
  </si>
  <si>
    <t>DSEngine-+-ds_browser_top-+-756886385</t>
  </si>
  <si>
    <t>加油加油198010</t>
  </si>
  <si>
    <t>/6333968920/FhnjKEfww?from=page_1005056333968920_profile&amp;wvr=6&amp;mod=weibotime</t>
  </si>
  <si>
    <t>11941104</t>
  </si>
  <si>
    <t>http://weibo.com/6023746333/FhlxI6BG6?refer_flag=1001030103_</t>
  </si>
  <si>
    <t>https://weibo.com/6023746333/FhlxI6BG6?refer_flag=1001030103_&amp;type=comment#_rnd1516877575200</t>
  </si>
  <si>
    <t>2018-1-25 18:52:55</t>
  </si>
  <si>
    <t>DSEngine-+-ds_browser_top-+-754120023</t>
  </si>
  <si>
    <t>晶05261</t>
  </si>
  <si>
    <t>/6023746333/FhlxI6BG6?from=page_1005056023746333_profile&amp;wvr=6&amp;mod=weibotime</t>
  </si>
  <si>
    <t>11941819</t>
  </si>
  <si>
    <t>http://weibo.com/1729668752/Fho9xsYCq?refer_flag=1001030103_</t>
  </si>
  <si>
    <t>https://weibo.com/1729668752/Fho9xsYCq?refer_flag=1001030103_&amp;type=comment</t>
  </si>
  <si>
    <t>2018-1-25 19:16:14</t>
  </si>
  <si>
    <t>DSEngine-+-ds_browser_top-+-755518634</t>
  </si>
  <si>
    <t>HeeheeHillary</t>
  </si>
  <si>
    <t>#爱旅行爱摄影##爱生活爱搞笑#qifei190#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</si>
  <si>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2017-08-16 18:51</t>
  </si>
  <si>
    <t>/1729668752/Fho9xsYCq?from=page_1005051729668752_profile&amp;wvr=6&amp;mod=weibotime</t>
  </si>
  <si>
    <t>11954527</t>
  </si>
  <si>
    <t>http://weibo.com/6334821947/FhWSijvD1?refer_flag=1001030103_</t>
  </si>
  <si>
    <t>https://weibo.com/6334821947/FhWSijvD1?refer_flag=1001030103_&amp;type=comment#_rnd1516953666870</t>
  </si>
  <si>
    <t>2018-1-26 16:1:7</t>
  </si>
  <si>
    <t>DSEngine-+-ds_browser_top-+-830211552</t>
  </si>
  <si>
    <t>我ri你仙人lci</t>
  </si>
  <si>
    <t>2017-08-20 11:15</t>
  </si>
  <si>
    <t>/6334821947/FhWSijvD1?from=page_1005056334821947_profile&amp;wvr=6&amp;mod=weibotime</t>
  </si>
  <si>
    <t>11954321</t>
  </si>
  <si>
    <t>http://weibo.com/5149177289/FhOs1F1bw?refer_flag=1001030103_</t>
  </si>
  <si>
    <t>https://weibo.com/5149177289/FhOs1F1bw?refer_flag=1001030103_&amp;type=comment#_rnd1516952640539</t>
  </si>
  <si>
    <t>2018-1-26 15:44:1</t>
  </si>
  <si>
    <t>DSEngine-+-ds_browser_top-+-829185515</t>
  </si>
  <si>
    <t>请让我看见光明</t>
  </si>
  <si>
    <t>/5149177289/FhOs1F1bw?from=page_1005055149177289_profile&amp;wvr=6&amp;mod=weibotime</t>
  </si>
  <si>
    <t>11949444</t>
  </si>
  <si>
    <t>http://weibo.com/2819365311/FhAoegiBQ?refer_flag=1001030103_</t>
  </si>
  <si>
    <t>https://weibo.com/2819365311/FhAoegiBQ?refer_flag=1001030103_&amp;type=comment#_rnd1516942722504</t>
  </si>
  <si>
    <t>2018-1-26 12:58:42</t>
  </si>
  <si>
    <t>DSEngine-+-ds_browser_top-+-819267331</t>
  </si>
  <si>
    <t>触动心弦的瞬间</t>
  </si>
  <si>
    <t>九寨沟地震：你帮我挡住石头的那一刻，我决定嫁给你！ ​​​​</t>
  </si>
  <si>
    <t>/2819365311/FhAoegiBQ?from=page_1005052819365311_profile&amp;wvr=6&amp;mod=weibotime</t>
  </si>
  <si>
    <t>11942933</t>
  </si>
  <si>
    <t>http://weibo.com/6015059843/FhnhuDGBh?refer_flag=1001030103_</t>
  </si>
  <si>
    <t>https://weibo.com/6015059843/FhnhuDGBh?refer_flag=1001030103_&amp;type=comment#_rnd1516880401071</t>
  </si>
  <si>
    <t>2018-1-25 19:40:1</t>
  </si>
  <si>
    <t>DSEngine-+-ds_browser_top-+-756945897</t>
  </si>
  <si>
    <t>用户6015059843</t>
  </si>
  <si>
    <t>/6015059843/FhnhuDGBh?from=page_1005056015059843_profile&amp;wvr=6&amp;mod=weibotime</t>
  </si>
  <si>
    <t>11928370</t>
  </si>
  <si>
    <t>http://weibo.com/2271697467/Fhf8SwH6s?refer_flag=1001030103_</t>
  </si>
  <si>
    <t>https://weibo.com/2271697467/Fhf8SwH6s?refer_flag=1001030103_&amp;type=comment</t>
  </si>
  <si>
    <t>2018-1-24 18:27:27</t>
  </si>
  <si>
    <t>DSEngine-+-ds_browser_top-+-666191691</t>
  </si>
  <si>
    <t>lovely崛起的中国</t>
  </si>
  <si>
    <t>九寨沟举行公祭活动 悼念地震遇难者_国内新闻_环球网 O九寨沟举行公祭活动 悼念地震遇难者 ​​​​</t>
  </si>
  <si>
    <t>2017-08-15 19:55</t>
  </si>
  <si>
    <t>/2271697467/Fhf8SwH6s?from=page_1005052271697467_profile&amp;wvr=6&amp;mod=weibotime</t>
  </si>
  <si>
    <t>11949989</t>
  </si>
  <si>
    <t>http://weibo.com/2262752687/FhyjU7SyH?refer_flag=1001030103_</t>
  </si>
  <si>
    <t>https://weibo.com/2262752687/FhyjU7SyH?refer_flag=1001030103_&amp;type=comment</t>
  </si>
  <si>
    <t>2018-1-26 13:16:52</t>
  </si>
  <si>
    <t>DSEngine-+-ds_browser_top-+-820357316</t>
  </si>
  <si>
    <t>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 O网页链接</t>
  </si>
  <si>
    <t>2017-08-17 20:44</t>
  </si>
  <si>
    <t>/2262752687/FhyjU7SyH?from=page_1005052262752687_profile&amp;wvr=6&amp;mod=weibotime</t>
  </si>
  <si>
    <t>11947534</t>
  </si>
  <si>
    <t>http://weibo.com/2948718144/Fhxdlub5K?refer_flag=1001030103_</t>
  </si>
  <si>
    <t>https://weibo.com/2948718144/Fhxdlub5K?refer_flag=1001030103_&amp;type=comment</t>
  </si>
  <si>
    <t>2018-1-26 12:9:32</t>
  </si>
  <si>
    <t>DSEngine-+-ds_browser_top-+-816316527</t>
  </si>
  <si>
    <t>/2948718144/Fhxdlub5K?from=page_1001062948718144_profile&amp;wvr=6&amp;mod=weibotime</t>
  </si>
  <si>
    <t>11954066</t>
  </si>
  <si>
    <t>http://weibo.com/1154502173/FhPuQEU9N?refer_flag=1001030103_</t>
  </si>
  <si>
    <t>https://weibo.com/1154502173/FhPuQEU9N?refer_flag=1001030103_&amp;type=comment</t>
  </si>
  <si>
    <t>2018-1-26 15:36:3</t>
  </si>
  <si>
    <t>DSEngine-+-ds_browser_top-+-828708382</t>
  </si>
  <si>
    <t>laosjun</t>
  </si>
  <si>
    <t>【天妒美景！九寨沟地震前后对比令人泪奔】 要不了二、三年，九寨沟就是另外一番景象。 O天妒美景！九寨沟地震前后对比令人泪奔 ​​​​</t>
  </si>
  <si>
    <t>2017-08-19 16:28</t>
  </si>
  <si>
    <t>/1154502173/FhPuQEU9N?from=page_1005051154502173_profile&amp;wvr=6&amp;mod=weibotime</t>
  </si>
  <si>
    <t>11948063</t>
  </si>
  <si>
    <t>http://weibo.com/1880594964/FhwGizmIt?refer_flag=1001030103_</t>
  </si>
  <si>
    <t>https://weibo.com/1880594964/FhwGizmIt?refer_flag=1001030103_&amp;type=comment</t>
  </si>
  <si>
    <t>2018-1-26 12:16:57</t>
  </si>
  <si>
    <t>DSEngine-+-ds_browser_top-+-816762502</t>
  </si>
  <si>
    <t>albin55_191</t>
  </si>
  <si>
    <t>#爱旅行爱摄影##爱生活爱搞笑#qifei191#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喝多了]</t>
  </si>
  <si>
    <t>/1880594964/FhwGizmIt?from=page_1005051880594964_profile&amp;wvr=6&amp;mod=weibotime</t>
  </si>
  <si>
    <t>11944303</t>
  </si>
  <si>
    <t>http://weibo.com/2305674931/Fhq5Ogt2P?refer_flag=1001030103_</t>
  </si>
  <si>
    <t>https://weibo.com/2305674931/Fhq5Ogt2P?refer_flag=1001030103_</t>
  </si>
  <si>
    <t>2018-1-26 10:22:29</t>
  </si>
  <si>
    <t>DSEngine-+-ds_browser_top-+-809893521</t>
  </si>
  <si>
    <t>blue塰豚</t>
  </si>
  <si>
    <t>2017-08-16 23:48</t>
  </si>
  <si>
    <t>/2305674931/Fhq5Ogt2P?from=page_1005052305674931_profile&amp;wvr=6&amp;mod=weibotime</t>
  </si>
  <si>
    <t>11947711</t>
  </si>
  <si>
    <t>http://weibo.com/6140356364/Fhx25xfDQ?refer_flag=1001030103_</t>
  </si>
  <si>
    <t>https://weibo.com/6140356364/Fhx25xfDQ?refer_flag=1001030103_&amp;type=comment</t>
  </si>
  <si>
    <t>2018-1-26 12:11:31</t>
  </si>
  <si>
    <t>DSEngine-+-ds_browser_top-+-816436416</t>
  </si>
  <si>
    <t>全球热门视频合集</t>
  </si>
  <si>
    <t>#九寨沟地震#前后对比：“人间天堂”重创#热门视频风云榜# #全球热门视频合集#EXO#L搞笑奇趣视频集锦的秒拍视频（使用#秒拍#录制，免流量看热门短视频！） ​​​​</t>
  </si>
  <si>
    <t>2017-08-17 17:28</t>
  </si>
  <si>
    <t>/6140356364/Fhx25xfDQ?from=page_1005056140356364_profile&amp;wvr=6&amp;mod=weibotime</t>
  </si>
  <si>
    <t>11927845</t>
  </si>
  <si>
    <t>http://weibo.com/5211979483/Fhg3ytd8Q?refer_flag=1001030103_</t>
  </si>
  <si>
    <t>https://weibo.com/5211979483/Fhg3ytd8Q?refer_flag=1001030103_&amp;type=comment#_rnd1516787448543</t>
  </si>
  <si>
    <t>2018-1-24 17:50:50</t>
  </si>
  <si>
    <t>DSEngine-+-ds_browser_top-+-663995162</t>
  </si>
  <si>
    <t>杭州发布</t>
  </si>
  <si>
    <t>#晚安杭州#一场地震让九寨沟的美景不复存在，突然之间想要好好珍惜那些未曾去过的风景，你心里有没有那么一处让你心心念念的地方？如果有你会义无反顾的背上行囊向它出发吗？ ​​​​</t>
  </si>
  <si>
    <t>/5211979483/Fhg3ytd8Q?from=page_1001065211979483_profile&amp;wvr=6&amp;mod=weibotime</t>
  </si>
  <si>
    <t>11949405</t>
  </si>
  <si>
    <t>http://weibo.com/1950375033/FhAYzns5S?refer_flag=1001030103_</t>
  </si>
  <si>
    <t>https://weibo.com/1950375033/FhAYzns5S?refer_flag=1001030103_&amp;type=comment#_rnd1516942652289</t>
  </si>
  <si>
    <t>2018-1-26 12:57:32</t>
  </si>
  <si>
    <t>DSEngine-+-ds_browser_top-+-819197148</t>
  </si>
  <si>
    <t>我会有喵子的</t>
  </si>
  <si>
    <t>#请给我们一个捐款的理由# 半夜愤怒一波 蹭地震热搜还乱带节奏瞎搞地域黑的傻逼该醒醒了那些用西湖免票还比九寨沟干净整洁漂亮怡人来吐槽的…知道西湖为什么没门票吗…因为前几年价太高游客数量逐年递减 于是拆墙摘票挽救旅游业…杭州G20没仔细看新闻吧你们…口口声声说九寨沟门票贵…结果一年四季有三季都是九寨沟旺季…要是觉得性价比不高 干嘛还削尖了脑袋要去玩？而且一个5A景区 门票难道不是国家定的吗…喷九寨沟有卵用…事发之前个个都说九寨归来不看水 事发之后全网黑九寨所谓贵上天的消费品…自己行前不做攻略能怪谁？这次去四姑娘山 因为不通车 你想吃饭想被砍还找不到地方呢只能自己带干粮 就这么个基础设施情况还要收门票 你们怎么不吐槽？人红是非多 景点也一样 还有就是 九寨沟的旅游利润高不高我不知道 钱去哪了我也不知道 我只能告诉你没给老百姓 不然甘孜阿坝怎么会还有地方不能保证热水24h供应？怎么会还有人还要天天趟稀泥牵马赚钱？说那边个个手提爱马仕的人大概也就是些穷到只能足不出户抱着键盘瞎幻想的吧 那些问捐了款能不能免门票的 我想说不能 不然九寨沟的水迟早变成洗脚水</t>
  </si>
  <si>
    <t>2017-08-18 03:30</t>
  </si>
  <si>
    <t>/1950375033/FhAYzns5S?from=page_1005051950375033_profile&amp;wvr=6&amp;mod=weibotime</t>
  </si>
  <si>
    <t>11954313</t>
  </si>
  <si>
    <t>http://weibo.com/1723343590/FhOAgl1FC?refer_flag=1001030103_</t>
  </si>
  <si>
    <t>https://weibo.com/1723343590/FhOAgl1FC?refer_flag=1001030103_&amp;type=comment</t>
  </si>
  <si>
    <t>2018-1-26 15:43:38</t>
  </si>
  <si>
    <t>DSEngine-+-ds_browser_top-+-829162782</t>
  </si>
  <si>
    <t>鲍迪克</t>
  </si>
  <si>
    <t>【拨款1000万】九寨沟地震发生后，浙江省委、省政府致表示高度重视，除了第一时间向地震灾区人民表示慰问，还拍板决定财政拨款1000万用于帮助九寨沟的抗震救灾、重建家园， O网页链接 ​​​​</t>
  </si>
  <si>
    <t>/1723343590/FhOAgl1FC?from=page_1005051723343590_profile&amp;wvr=6&amp;mod=weibotime</t>
  </si>
  <si>
    <t>11949305</t>
  </si>
  <si>
    <t>http://weibo.com/6339332978/FhCby8qcY?refer_flag=1001030103_</t>
  </si>
  <si>
    <t>https://weibo.com/6339332978/FhCby8qcY?refer_flag=1001030103_&amp;type=comment</t>
  </si>
  <si>
    <t>2018-1-26 12:54:24</t>
  </si>
  <si>
    <t>DSEngine-+-ds_browser_top-+-819008848</t>
  </si>
  <si>
    <t>2017-08-18 06:35</t>
  </si>
  <si>
    <t>/6339332978/FhCby8qcY?from=page_1005056339332978_profile&amp;wvr=6&amp;mod=weibotime</t>
  </si>
  <si>
    <t>11949024</t>
  </si>
  <si>
    <t>http://weibo.com/3273743134/FhDdNhNIa?refer_flag=1001030103_</t>
  </si>
  <si>
    <t>https://weibo.com/3273743134/FhDdNhNIa?refer_flag=1001030103_&amp;type=comment</t>
  </si>
  <si>
    <t>2018-1-26 12:45:39</t>
  </si>
  <si>
    <t>DSEngine-+-ds_browser_top-+-818484282</t>
  </si>
  <si>
    <t>成都市蒲江县经科信局</t>
  </si>
  <si>
    <t>/3273743134/FhDdNhNIa?from=page_1001063273743134_profile&amp;wvr=6&amp;mod=weibotime</t>
  </si>
  <si>
    <t>11947908</t>
  </si>
  <si>
    <t>http://weibo.com/1963030633/FhwOmxVU8?refer_flag=1001030103_</t>
  </si>
  <si>
    <t>https://weibo.com/1963030633/FhwOmxVU8?refer_flag=1001030103_&amp;type=comment</t>
  </si>
  <si>
    <t>2018-1-26 12:14:58</t>
  </si>
  <si>
    <t>DSEngine-+-ds_browser_top-+-816642755</t>
  </si>
  <si>
    <t>鱼二小</t>
  </si>
  <si>
    <t>/1963030633/FhwOmxVU8?from=page_1005051963030633_profile&amp;wvr=6&amp;mod=weibotime</t>
  </si>
  <si>
    <t>11926513</t>
  </si>
  <si>
    <t>http://weibo.com/3269033783/Fhe9Wk3qM?refer_flag=1001030103_</t>
  </si>
  <si>
    <t>https://weibo.com/3269033783/Fhe9Wk3qM?refer_flag=1001030103_&amp;type=comment</t>
  </si>
  <si>
    <t>2018-1-24 16:16:57</t>
  </si>
  <si>
    <t>DSEngine-+-ds_browser_top-+-658361902</t>
  </si>
  <si>
    <t>/3269033783/Fhe9Wk3qM?from=page_1001063269033783_profile&amp;wvr=6&amp;mod=weibotime</t>
  </si>
  <si>
    <t>11941777</t>
  </si>
  <si>
    <t>http://weibo.com/1025333393/Fhocdzdcf?refer_flag=1001030103_</t>
  </si>
  <si>
    <t>https://weibo.com/1025333393/Fhocdzdcf?refer_flag=1001030103_&amp;type=comment#_rnd1516878886135</t>
  </si>
  <si>
    <t>2018-1-25 19:14:46</t>
  </si>
  <si>
    <t>DSEngine-+-ds_browser_top-+-755431021</t>
  </si>
  <si>
    <t>医学插画师-动画师-杜鹏</t>
  </si>
  <si>
    <t>好可惜，还没去看过九寨沟，那里最美的风景就给地震震没了。揭秘：水库诱发地震的巨大风险与西部水电开发的隐忧！_搜狐旅游_搜狐网 O网页链接 ​​​​</t>
  </si>
  <si>
    <t>/1025333393/Fhocdzdcf?from=page_1005051025333393_profile&amp;wvr=6&amp;mod=weibotime</t>
  </si>
  <si>
    <t>11949566</t>
  </si>
  <si>
    <t>http://weibo.com/2865089122/FhzyjuRKs?refer_flag=1001030103_</t>
  </si>
  <si>
    <t>https://weibo.com/2865089122/FhzyjuRKs?refer_flag=1001030103_&amp;type=comment</t>
  </si>
  <si>
    <t>2018-1-26 13:2:43</t>
  </si>
  <si>
    <t>DSEngine-+-ds_browser_top-+-819508298</t>
  </si>
  <si>
    <t>网上不能说真名</t>
  </si>
  <si>
    <t>最近好像好几件事跟高中有关，昨天聊问题竟然碰到一个高中隔壁班的校友，今天突然看到高中老师经历了九寨沟地震，希望一切安好[拥抱] ​​​​</t>
  </si>
  <si>
    <t>/2865089122/FhzyjuRKs?from=page_1005052865089122_profile&amp;wvr=6&amp;mod=weibotime</t>
  </si>
  <si>
    <t>11945709</t>
  </si>
  <si>
    <t>http://weibo.com/5977705371/FhoG05vXF?refer_flag=1001030103_</t>
  </si>
  <si>
    <t>https://weibo.com/5977705371/FhoG05vXF?refer_flag=1001030103_&amp;type=comment</t>
  </si>
  <si>
    <t>2018-1-26 10:57:47</t>
  </si>
  <si>
    <t>DSEngine-+-ds_browser_top-+-812012127</t>
  </si>
  <si>
    <t>/5977705371/FhoG05vXF?from=page_1005055977705371_profile&amp;wvr=6&amp;mod=weibotime</t>
  </si>
  <si>
    <t>11947229</t>
  </si>
  <si>
    <t>http://weibo.com/5796606390/Fhs2qgmgd?refer_flag=1001030103_</t>
  </si>
  <si>
    <t>https://weibo.com/5796606390/Fhs2qgmgd?refer_flag=1001030103_&amp;type=comment</t>
  </si>
  <si>
    <t>2018-1-26 11:50:5</t>
  </si>
  <si>
    <t>DSEngine-+-ds_browser_top-+-815150129</t>
  </si>
  <si>
    <t>Cotton_C廷</t>
  </si>
  <si>
    <t>/5796606390/Fhs2qgmgd?from=page_1005055796606390_profile&amp;wvr=6&amp;mod=weibotime</t>
  </si>
  <si>
    <t>11945522</t>
  </si>
  <si>
    <t>http://weibo.com/5606647525/FhoUa26sD?refer_flag=1001030103_</t>
  </si>
  <si>
    <t>https://weibo.com/5606647525/FhoUa26sD?refer_flag=1001030103_&amp;type=comment</t>
  </si>
  <si>
    <t>2018-1-26 10:52:41</t>
  </si>
  <si>
    <t>DSEngine-+-ds_browser_top-+-811705553</t>
  </si>
  <si>
    <t>d昱林</t>
  </si>
  <si>
    <t>#本日话题#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</si>
  <si>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/5606647525/FhoUa26sD?from=page_1005055606647525_profile&amp;wvr=6&amp;mod=weibotime</t>
  </si>
  <si>
    <t>11941680</t>
  </si>
  <si>
    <t>http://weibo.com/2292362867/Fhl5A49wm?refer_flag=1001030103_</t>
  </si>
  <si>
    <t>https://weibo.com/2292362867/Fhl5A49wm?refer_flag=1001030103_&amp;type=comment</t>
  </si>
  <si>
    <t>2018-1-25 19:11:34</t>
  </si>
  <si>
    <t>DSEngine-+-ds_browser_top-+-755239284</t>
  </si>
  <si>
    <t>呓语少年丶粲</t>
  </si>
  <si>
    <t>/2292362867/Fhl5A49wm?from=page_1005052292362867_profile&amp;wvr=6&amp;mod=weibotime</t>
  </si>
  <si>
    <t>11941355</t>
  </si>
  <si>
    <t>http://weibo.com/3546856347/FhllqjNSn?refer_flag=1001030103_</t>
  </si>
  <si>
    <t>https://weibo.com/3546856347/FhllqjNSn?refer_flag=1001030103_&amp;type=comment</t>
  </si>
  <si>
    <t>2018-1-25 19:0:55</t>
  </si>
  <si>
    <t>DSEngine-+-ds_browser_top-+-754600347</t>
  </si>
  <si>
    <t>【你挡住飞石的那一刻，我决定嫁给你】#小青关注# 九寨沟地震发生时，一对浙江小情侣正坐在旅游大巴上。几块飞石突然砸进后车窗，男孩瞬间抱住女孩，“我当时什么都没想，就想着石头不要砸到她。”事后，女孩甜蜜地说：“定了明天回家的机票，回去我就嫁给他。” ​​​​</t>
  </si>
  <si>
    <t>/3546856347/FhllqjNSn?from=page_1001063546856347_profile&amp;wvr=6&amp;mod=weibotime</t>
  </si>
  <si>
    <t>11953920</t>
  </si>
  <si>
    <t>http://weibo.com/5261901054/FhPTzoKEk?refer_flag=1001030103_</t>
  </si>
  <si>
    <t>https://weibo.com/5261901054/FhPTzoKEk?refer_flag=1001030103_&amp;type=comment</t>
  </si>
  <si>
    <t>2018-1-26 15:31:52</t>
  </si>
  <si>
    <t>DSEngine-+-ds_browser_top-+-828457217</t>
  </si>
  <si>
    <t>飛飏的梦</t>
  </si>
  <si>
    <t>发表了博文《灾难面前铁路“抢”出头》灾难面前铁路“抢”出头北京时间2017年8月8日21时19分，在四川阿坝州九寨沟县发生7.0级地震。据媒体报道，九寨沟地震已致20人死亡，不少房屋倒塌损坏。随着时间°灾难面前铁路“抢”出头 ​​​​</t>
  </si>
  <si>
    <t>/5261901054/FhPTzoKEk?from=page_1005055261901054_profile&amp;wvr=6&amp;mod=weibotime</t>
  </si>
  <si>
    <t>11951873</t>
  </si>
  <si>
    <t>http://weibo.com/3537918442/FhNkRvXGC?refer_flag=1001030103_</t>
  </si>
  <si>
    <t>https://weibo.com/3537918442/FhNkRvXGC?refer_flag=1001030103_&amp;type=comment</t>
  </si>
  <si>
    <t>2018-1-26 14:29:25</t>
  </si>
  <si>
    <t>DSEngine-+-ds_browser_top-+-824709864</t>
  </si>
  <si>
    <t>绵阳发现</t>
  </si>
  <si>
    <t>你这个水军请的值，昨天一直打恐吓电话想干嘛，质疑捐款为什么不救济百姓有什么错？如果你真的有爱心就不应该装逼，捐的钱到不了百姓手上难道不该质疑吗，别拿爱心给自己脸上贴金，别装逼！ //@易嬢嬢：不要扭曲事实，要有端正的态度正视。不要借着九寨沟地震，发表一些莫求名堂的言论让自己火。</t>
  </si>
  <si>
    <t>/3537918442/FhNkRvXGC?from=page_1005053537918442_profile&amp;wvr=6&amp;mod=weibotime</t>
  </si>
  <si>
    <t>11939473</t>
  </si>
  <si>
    <t>http://weibo.com/5592757677/FhkdPdFn5?refer_flag=1001030103_</t>
  </si>
  <si>
    <t>https://weibo.com/5592757677/FhkdPdFn5?refer_flag=1001030103_&amp;type=comment#_rnd1516874045954</t>
  </si>
  <si>
    <t>2018-1-25 17:54:6</t>
  </si>
  <si>
    <t>DSEngine-+-ds_browser_top-+-750590855</t>
  </si>
  <si>
    <t>笑为谁含羞1990727</t>
  </si>
  <si>
    <t>/5592757677/FhkdPdFn5?from=page_1005055592757677_profile&amp;wvr=6&amp;mod=weibotime</t>
  </si>
  <si>
    <t>11926622</t>
  </si>
  <si>
    <t>http://weibo.com/3919197749/Fhe3j3G88?refer_flag=1001030103_</t>
  </si>
  <si>
    <t>https://weibo.com/3919197749/Fhe3j3G88?refer_flag=1001030103_&amp;type=comment</t>
  </si>
  <si>
    <t>2018-1-24 16:25:42</t>
  </si>
  <si>
    <t>DSEngine-+-ds_browser_top-+-658886695</t>
  </si>
  <si>
    <t>金牌精致女人导师--小曾老师</t>
  </si>
  <si>
    <t>#四川九寨沟7.0级地震# #地震快讯# #四川九寨沟地震# 发布了头条文章：《掘金寻宝部队挺进震区，咋回事？》 °掘金寻宝部队挺进震区，咋回事？ ​​​​</t>
  </si>
  <si>
    <t>/3919197749/Fhe3j3G88?from=page_1005053919197749_profile&amp;wvr=6&amp;mod=weibotime</t>
  </si>
  <si>
    <t>11941443</t>
  </si>
  <si>
    <t>http://weibo.com/1585937903/FhlhDFKQs?refer_flag=1001030103_</t>
  </si>
  <si>
    <t>https://weibo.com/1585937903/FhlhDFKQs?refer_flag=1001030103_&amp;type=comment#_rnd1516878219212</t>
  </si>
  <si>
    <t>2018-1-25 19:3:39</t>
  </si>
  <si>
    <t>DSEngine-+-ds_browser_top-+-754764076</t>
  </si>
  <si>
    <t>柱柱柱先生</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</si>
  <si>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 ​​​​</t>
  </si>
  <si>
    <t>/1585937903/FhlhDFKQs?from=page_1005051585937903_profile&amp;wvr=6&amp;mod=weibotime</t>
  </si>
  <si>
    <t>11947243</t>
  </si>
  <si>
    <t>http://weibo.com/5993738241/FhrV37cWZ?refer_flag=1001030103_</t>
  </si>
  <si>
    <t>https://weibo.com/5993738241/FhrV37cWZ?refer_flag=1001030103_&amp;type=comment</t>
  </si>
  <si>
    <t>2018-1-26 11:54:45</t>
  </si>
  <si>
    <t>DSEngine-+-ds_browser_top-+-815430045</t>
  </si>
  <si>
    <t>2017-08-17 04:27</t>
  </si>
  <si>
    <t>/5993738241/FhrV37cWZ?from=page_1005055993738241_profile&amp;wvr=6&amp;mod=weibotime</t>
  </si>
  <si>
    <t>11940575</t>
  </si>
  <si>
    <t>http://weibo.com/3229694724/FhlW7A8Ag?refer_flag=1001030103_</t>
  </si>
  <si>
    <t>https://weibo.com/3229694724/FhlW7A8Ag?refer_flag=1001030103_&amp;type=comment#_rnd1516876468577</t>
  </si>
  <si>
    <t>2018-1-25 18:34:28</t>
  </si>
  <si>
    <t>DSEngine-+-ds_browser_top-+-753013135</t>
  </si>
  <si>
    <t>彭州服务</t>
  </si>
  <si>
    <t>【九寨沟县地震后第七天 橘红色救援还在继续】210名官兵连夜奔袭10小时，赶赴震中；成都消防飞豹救援队组成22人突击小队，深入震区核心进行 救 援 ……“8·8”九寨沟县地震7天后，成都消防的官兵们仍没有休息。此时此刻，一支30人的小分队，已经在九寨沟投入到第二阶段的救援工作中——震后防火。 ​​​​</t>
  </si>
  <si>
    <t>/3229694724/FhlW7A8Ag?from=page_1001063229694724_profile&amp;wvr=6&amp;mod=weibotime</t>
  </si>
  <si>
    <t>11949277</t>
  </si>
  <si>
    <t>http://weibo.com/5172046724/FhCkcFHfL?refer_flag=1001030103_</t>
  </si>
  <si>
    <t>https://weibo.com/5172046724/FhCkcFHfL?refer_flag=1001030103_&amp;type=comment</t>
  </si>
  <si>
    <t>2018-1-26 12:53:41</t>
  </si>
  <si>
    <t>DSEngine-+-ds_browser_top-+-818966450</t>
  </si>
  <si>
    <t>鬼神345</t>
  </si>
  <si>
    <t>/5172046724/FhCkcFHfL?from=page_1005055172046724_profile&amp;wvr=6&amp;mod=weibotime</t>
  </si>
  <si>
    <t>11946296</t>
  </si>
  <si>
    <t>http://weibo.com/5714228804/FhubizTJA?refer_flag=1001030103_</t>
  </si>
  <si>
    <t>https://weibo.com/5714228804/FhubizTJA?refer_flag=1001030103_&amp;type=comment</t>
  </si>
  <si>
    <t>2018-1-26 11:10:53</t>
  </si>
  <si>
    <t>DSEngine-+-ds_browser_top-+-812797564</t>
  </si>
  <si>
    <t>帅气姜先森</t>
  </si>
  <si>
    <t>#九寨沟地震该不该捐款#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</si>
  <si>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2017-08-17 10:12</t>
  </si>
  <si>
    <t>/5714228804/FhubizTJA?from=page_1005055714228804_profile&amp;wvr=6&amp;mod=weibotime</t>
  </si>
  <si>
    <t>11950316</t>
  </si>
  <si>
    <t>http://weibo.com/1062390914/FhGnUy4Mm?refer_flag=1001030103_</t>
  </si>
  <si>
    <t>https://weibo.com/1062390914/FhGnUy4Mm?refer_flag=1001030103_&amp;type=comment</t>
  </si>
  <si>
    <t>2018-1-26 13:26:25</t>
  </si>
  <si>
    <t>DSEngine-+-ds_browser_top-+-820930025</t>
  </si>
  <si>
    <t>莫念流年</t>
  </si>
  <si>
    <t>发布了头条文章：《日本游客在九寨沟地震中的反应值得借鉴》 O网页链接 ​​​​</t>
  </si>
  <si>
    <t>/1062390914/FhGnUy4Mm?from=page_1005051062390914_profile&amp;wvr=6&amp;mod=weibotime</t>
  </si>
  <si>
    <t>11941587</t>
  </si>
  <si>
    <t>http://weibo.com/1796895225/FhlawbamZ?refer_flag=1001030103_</t>
  </si>
  <si>
    <t>https://weibo.com/1796895225/FhlawbamZ?refer_flag=1001030103_&amp;type=comment#_rnd1516878516110</t>
  </si>
  <si>
    <t>2018-1-25 19:8:36</t>
  </si>
  <si>
    <t>DSEngine-+-ds_browser_top-+-755060989</t>
  </si>
  <si>
    <t>华清远见</t>
  </si>
  <si>
    <t>#华清远见# 【智能写稿机器人25秒完成地震报道 编辑或将集体失业？】8月8日晚，四川九寨沟发生了7.0级地震。一时间，各家媒体争相报道。然而，正当各家媒体奋笔疾书编辑地震报道时，一个由智能写稿机器人撰写的报道率先发布，它用25秒写完了关于这次地震的速报，通过中国地震台网官方微信平台推送，全球首发。O网页链接</t>
  </si>
  <si>
    <t>/1796895225/FhlawbamZ?from=page_1006061796895225_profile&amp;wvr=6&amp;mod=weibotime</t>
  </si>
  <si>
    <t>11952241</t>
  </si>
  <si>
    <t>http://weibo.com/2807311793/FhLUyBhiZ?refer_flag=1001030103_</t>
  </si>
  <si>
    <t>https://weibo.com/2807311793/FhLUyBhiZ?refer_flag=1001030103_&amp;type=comment</t>
  </si>
  <si>
    <t>2018-1-26 14:40:41</t>
  </si>
  <si>
    <t>DSEngine-+-ds_browser_top-+-825385845</t>
  </si>
  <si>
    <t>来自地狱的和平之火</t>
  </si>
  <si>
    <t>//@陈晨czy:很少有人还会相信你们//@孫文1915革命: //@无托国人-23:不少了//@风铃鹿鹿:好意思，脸是什么来的？//@蝗虫转世3:还好意思收啊//@财经网:【截至今日中午 四川省红十字会收到相关捐款逾3.6万元】截至8月9日12时，四川省红十字会已接收九寨沟地震捐款36395.33元。</t>
  </si>
  <si>
    <t>/2807311793/FhLUyBhiZ?from=page_1005052807311793_profile&amp;wvr=6&amp;mod=weibotime</t>
  </si>
  <si>
    <t>11928187</t>
  </si>
  <si>
    <t>http://weibo.com/6115175983/Fhfy3xYLC?refer_flag=1001030103_</t>
  </si>
  <si>
    <t>https://weibo.com/6115175983/Fhfy3xYLC?refer_flag=1001030103_&amp;type=comment</t>
  </si>
  <si>
    <t>2018-1-24 18:14:17</t>
  </si>
  <si>
    <t>DSEngine-+-ds_browser_top-+-665401726</t>
  </si>
  <si>
    <t>我们的生活不无聊</t>
  </si>
  <si>
    <t>【九寨沟地震与三峡水利工程有关? 专家辟谣】°九寨沟地震与三峡水利工程有关? 专家辟谣 ​​​​</t>
  </si>
  <si>
    <t>2017-08-15 20:57</t>
  </si>
  <si>
    <t>/6115175983/Fhfy3xYLC?from=page_1005056115175983_profile&amp;wvr=6&amp;mod=weibotime</t>
  </si>
  <si>
    <t>11952414</t>
  </si>
  <si>
    <t>http://weibo.com/3931753531/FhJIwpJ1A?refer_flag=1001030103_</t>
  </si>
  <si>
    <t>https://weibo.com/3931753531/FhJIwpJ1A?refer_flag=1001030103_&amp;type=comment#_rnd1516949198340</t>
  </si>
  <si>
    <t>2018-1-26 14:46:38</t>
  </si>
  <si>
    <t>DSEngine-+-ds_browser_top-+-825743228</t>
  </si>
  <si>
    <t>nike0386123</t>
  </si>
  <si>
    <t>/3931753531/FhJIwpJ1A?from=page_1005053931753531_profile&amp;wvr=6&amp;mod=weibotime</t>
  </si>
  <si>
    <t>11952931</t>
  </si>
  <si>
    <t>http://weibo.com/2788742327/FhHes4NvI?refer_flag=1001030103_</t>
  </si>
  <si>
    <t>https://weibo.com/2788742327/FhHes4NvI?refer_flag=1001030103_&amp;type=comment#_rnd1516950171273</t>
  </si>
  <si>
    <t>2018-1-26 15:2:51</t>
  </si>
  <si>
    <t>DSEngine-+-ds_browser_top-+-826716004</t>
  </si>
  <si>
    <t>【格格完美礼服私享馆】高碑店旗舰店盛装开业啦[玫瑰][玫瑰]高碑店悦百汇购物中心二楼格格完美礼服私享馆8月18号盛装开业，开业进店关注有[红包]#四川九寨沟7.0级地震##我的照片会发光##我的前半生# @超级话题精选 2高碑店·白沟镇 ​​​​</t>
  </si>
  <si>
    <t>/2788742327/FhHes4NvI?from=page_1005052788742327_profile&amp;wvr=6&amp;mod=weibotime</t>
  </si>
  <si>
    <t>11950470</t>
  </si>
  <si>
    <t>http://weibo.com/6153773934/FhFUyl4xs?refer_flag=1001030103_</t>
  </si>
  <si>
    <t>https://weibo.com/6153773934/FhFUyl4xs?refer_flag=1001030103_&amp;type=comment</t>
  </si>
  <si>
    <t>2018-1-26 13:30:32</t>
  </si>
  <si>
    <t>DSEngine-+-ds_browser_top-+-821177107</t>
  </si>
  <si>
    <t>万安水电厂网络文明小组</t>
  </si>
  <si>
    <t>/6153773934/FhFUyl4xs?from=page_1005056153773934_profile&amp;wvr=6&amp;mod=weibotime</t>
  </si>
  <si>
    <t>11949783</t>
  </si>
  <si>
    <t>http://weibo.com/5604368561/Fhz6DeG1X?refer_flag=1001030103_</t>
  </si>
  <si>
    <t>https://weibo.com/5604368561/Fhz6DeG1X?refer_flag=1001030103_&amp;type=comment#_rnd1516943424827</t>
  </si>
  <si>
    <t>2018-1-26 13:10:25</t>
  </si>
  <si>
    <t>DSEngine-+-ds_browser_top-+-819969731</t>
  </si>
  <si>
    <t>/5604368561/Fhz6DeG1X?from=page_1005055604368561_profile&amp;wvr=6&amp;mod=weibotime</t>
  </si>
  <si>
    <t>11954299</t>
  </si>
  <si>
    <t>http://weibo.com/3323927000/FhOJP6G16?refer_flag=1001030103_</t>
  </si>
  <si>
    <t>https://weibo.com/3323927000/FhOJP6G16?refer_flag=1001030103_&amp;type=comment#_rnd1516952578718</t>
  </si>
  <si>
    <t>2018-1-26 15:42:58</t>
  </si>
  <si>
    <t>DSEngine-+-ds_browser_top-+-829123487</t>
  </si>
  <si>
    <t>#四川九寨沟7.0级地震# 【四川九寨沟M7.0级地震余震序列】截至2017年08月19日09时50分。@中国国际救援队  @中国地震台网速报 ​​​​</t>
  </si>
  <si>
    <t>/3323927000/FhOJP6G16?from=page_1001063323927000_profile&amp;wvr=6&amp;mod=weibotime</t>
  </si>
  <si>
    <t>11948510</t>
  </si>
  <si>
    <t>http://weibo.com/6242993996/FhvEcwh1N?refer_flag=1001030103_</t>
  </si>
  <si>
    <t>https://weibo.com/6242993996/FhvEcwh1N?refer_flag=1001030103_&amp;type=comment#_rnd1516941042199</t>
  </si>
  <si>
    <t>2018-1-26 12:30:42</t>
  </si>
  <si>
    <t>DSEngine-+-ds_browser_top-+-817587140</t>
  </si>
  <si>
    <t>皮皮夏天天天</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</si>
  <si>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2大庆·万达</t>
  </si>
  <si>
    <t>/6242993996/FhvEcwh1N?from=page_1005056242993996_profile&amp;wvr=6&amp;mod=weibotime</t>
  </si>
  <si>
    <t>11944411</t>
  </si>
  <si>
    <t>http://weibo.com/5483392246/FhpWArJLh?refer_flag=1001030103_</t>
  </si>
  <si>
    <t>https://weibo.com/5483392246/FhpWArJLh?refer_flag=1001030103_</t>
  </si>
  <si>
    <t>2018-1-26 10:25:27</t>
  </si>
  <si>
    <t>DSEngine-+-ds_browser_top-+-810071683</t>
  </si>
  <si>
    <t>用户5483392246</t>
  </si>
  <si>
    <t>/5483392246/FhpWArJLh?from=page_1005055483392246_profile&amp;wvr=6&amp;mod=weibotime</t>
  </si>
  <si>
    <t>11943162</t>
  </si>
  <si>
    <t>http://weibo.com/2826528915/Fhn5GmwXa?refer_flag=1001030103_</t>
  </si>
  <si>
    <t>https://weibo.com/2826528915/Fhn5GmwXa?refer_flag=1001030103_&amp;type=comment#_rnd1516880812000</t>
  </si>
  <si>
    <t>2018-1-25 19:46:52</t>
  </si>
  <si>
    <t>DSEngine-+-ds_browser_top-+-757356838</t>
  </si>
  <si>
    <t>山西一临汾一魏波</t>
  </si>
  <si>
    <t>#地震快讯#@中国地震台网速报 正式测定：08月08日21时19分在四川省阿坝州九寨沟县（纬度33.20度，经度103.82度）发生7.0级地震，震源深度20千米。O网页链接 ​​​​</t>
  </si>
  <si>
    <t>/2826528915/Fhn5GmwXa?from=page_1005052826528915_profile&amp;wvr=6&amp;mod=weibotime</t>
  </si>
  <si>
    <t>11946390</t>
  </si>
  <si>
    <t>http://weibo.com/5856095836/Fhu6bcunv?refer_flag=1001030103_</t>
  </si>
  <si>
    <t>https://weibo.com/5856095836/Fhu6bcunv?refer_flag=1001030103_&amp;type=comment</t>
  </si>
  <si>
    <t>2018-1-26 11:13:25</t>
  </si>
  <si>
    <t>DSEngine-+-ds_browser_top-+-812949962</t>
  </si>
  <si>
    <t>五行缺帅man呆冬</t>
  </si>
  <si>
    <t>汶川大地震我们捐了；玉树地震我们也捐了；但九寨沟地震我们将考虑考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新浪新闻 @林更新</t>
  </si>
  <si>
    <t>2017-08-17 10:00</t>
  </si>
  <si>
    <t>/5856095836/Fhu6bcunv?from=page_1005055856095836_profile&amp;wvr=6&amp;mod=weibotime</t>
  </si>
  <si>
    <t>11940206</t>
  </si>
  <si>
    <t>http://weibo.com/2453688522/FhhfZdOPc?refer_flag=1001030103_</t>
  </si>
  <si>
    <t>https://weibo.com/2453688522/FhhfZdOPc?refer_flag=1001030103_&amp;type=comment</t>
  </si>
  <si>
    <t>2018-1-25 18:21:22</t>
  </si>
  <si>
    <t>DSEngine-+-ds_browser_top-+-752226618</t>
  </si>
  <si>
    <t>兰特21</t>
  </si>
  <si>
    <t>2017-08-16 01:18</t>
  </si>
  <si>
    <t>/2453688522/FhhfZdOPc?from=page_1005052453688522_profile&amp;wvr=6&amp;mod=weibotime</t>
  </si>
  <si>
    <t>11943206</t>
  </si>
  <si>
    <t>http://weibo.com/5889041908/Fhn3A7zUJ?refer_flag=1001030103_</t>
  </si>
  <si>
    <t>https://weibo.com/5889041908/Fhn3A7zUJ?refer_flag=1001030103_&amp;type=comment#_rnd1516880862914</t>
  </si>
  <si>
    <t>2018-1-25 19:47:43</t>
  </si>
  <si>
    <t>DSEngine-+-ds_browser_top-+-757407959</t>
  </si>
  <si>
    <t>1084235744红</t>
  </si>
  <si>
    <t>/5889041908/Fhn3A7zUJ?from=page_1005055889041908_profile&amp;wvr=6&amp;mod=weibotime</t>
  </si>
  <si>
    <t>11927330</t>
  </si>
  <si>
    <t>http://weibo.com/6047547816/FhduNnxO0?refer_flag=1001030103_</t>
  </si>
  <si>
    <t>https://weibo.com/6047547816/FhduNnxO0?refer_flag=1001030103_&amp;type=comment#_rnd1516785226672</t>
  </si>
  <si>
    <t>2018-1-24 17:13:47</t>
  </si>
  <si>
    <t>DSEngine-+-ds_browser_top-+-661772465</t>
  </si>
  <si>
    <t>沈阳不插电</t>
  </si>
  <si>
    <t>四川 川西自驾小环线。2017.8.5第四日，都江堰-九寨沟，360公里。此路段为成都去九寨沟的主要道路，私家车、旅游大客、当地车辆去九寨基本都走这条路，车很多，路上稍有状况就会堵车。都江堰景区，门票90元，是一个有历史的景区，多个历史人物在此治水，最终形成现在的水域流向，都江堰水利工程历史意义和现实意义更大一些，景色我看一般，喜欢历史的朋友可以去看看。游完已经快中午十二点了，赶紧赶路九寨，上高速就堵车，利用堵车时间在车上吃的自热米饭，吃完正好通过堵车路段。昨天晚上在都江堰吃的火锅，跟成都火锅差不多，最后点的牦牛肉，肉丝粗，不怎么好吃。都江堰-汶川 75公里高速，路不宽，隧道多。中间有一个服务区，但是加油站在装修，没加上油。汶川-茂县-松潘 185公里,山路。下高速后不用着急加油，沿途很多加油站，我找了一个加满油，放心了。这段路的山体用肉眼看，土质疏松，可能是易发地质灾害的缘故。路上大部分是旅游车辆，小车和大客，偶尔也会有很慢的大货，超车很费劲，路上经常有开到边沟的事故车，自驾走这段路一定小心。今天让儿子到副驾驶座位，这回他不晕车了，一路好心情。沿途不好停车，上厕所需要找观景台附近，一路上厕所全部收费，应该是地区惯例一律一元一次，哈。沿途没啥景色，一路跟车超车。到松潘必须经过县城，行驶非常缓慢。松潘-九寨 100公里 山路。此路段车辆行驶的都很平稳，可能是都有些累了，没有什么超车的。前70公里上坡，后30公里下坡，后30公里就有着急的车了，有很多超车的。中午在都江堰景区出来的，到九寨已经是晚上7点多了，这个时间可能是九寨千古情表演进场时间，千古情附近很热闹，行驶也是非常缓慢。我住的是距离沟口西两公里的村子，后来知道地震的时候就有这个村子。村子里面有好多宾馆，饭店，吃饭住宿应该不用愁。安排好住宿，吃完晚饭已经9点多了，又是一天好好睡觉，明天可以去九寨玩一整天。 2沈阳·清水台镇</t>
  </si>
  <si>
    <t>/6047547816/FhduNnxO0?from=page_1005056047547816_profile&amp;wvr=6&amp;mod=weibotime</t>
  </si>
  <si>
    <t>11948133</t>
  </si>
  <si>
    <t>http://weibo.com/3703667675/Fhwuj7609?refer_flag=1001030103_</t>
  </si>
  <si>
    <t>https://weibo.com/3703667675/Fhwuj7609?refer_flag=1001030103_&amp;type=comment#_rnd1516940349720</t>
  </si>
  <si>
    <t>2018-1-26 12:19:9</t>
  </si>
  <si>
    <t>DSEngine-+-ds_browser_top-+-816894420</t>
  </si>
  <si>
    <t>#九寨沟7.0级地震# 【省林业医院组织开展无偿献血活动 】8月8日，阿坝州九寨沟县发生7.0级地震。四川省林业中心医院紧急动员，联系成都市血液中心组织开展了以“一方有难八方支援 无偿献血传递温暖”为主题的无偿献血活动，为抗震救灾急诊用血提供储备，为灾区人民祈福，向救援人员致敬！O网页链接</t>
  </si>
  <si>
    <t>/3703667675/Fhwuj7609?from=page_1001063703667675_profile&amp;wvr=6&amp;mod=weibotime</t>
  </si>
  <si>
    <t>11940417</t>
  </si>
  <si>
    <t>http://weibo.com/6331307170/Fhm3D1boe?refer_flag=1001030103_</t>
  </si>
  <si>
    <t>https://weibo.com/6331307170/Fhm3D1boe?refer_flag=1001030103_&amp;type=comment#_rnd1516876172158</t>
  </si>
  <si>
    <t>2018-1-25 18:29:32</t>
  </si>
  <si>
    <t>DSEngine-+-ds_browser_top-+-752716827</t>
  </si>
  <si>
    <t>/6331307170/Fhm3D1boe?from=page_1005056331307170_profile&amp;wvr=6&amp;mod=weibotime</t>
  </si>
  <si>
    <t>11940665</t>
  </si>
  <si>
    <t>http://weibo.com/5599055486/FhlQz1SXg?refer_flag=1001030103_</t>
  </si>
  <si>
    <t>https://weibo.com/5599055486/FhlQz1SXg?refer_flag=1001030103_&amp;type=comment</t>
  </si>
  <si>
    <t>2018-1-25 18:37:25</t>
  </si>
  <si>
    <t>DSEngine-+-ds_browser_top-+-753189825</t>
  </si>
  <si>
    <t>Jy---LTT</t>
  </si>
  <si>
    <t>#九寨沟地震#愿一切安好！ ​​​​</t>
  </si>
  <si>
    <t>/5599055486/FhlQz1SXg?from=page_1005055599055486_profile&amp;wvr=6&amp;mod=weibotime</t>
  </si>
  <si>
    <t>11926767</t>
  </si>
  <si>
    <t>http://weibo.com/5307550335/FhdXJzbs3?refer_flag=1001030103_</t>
  </si>
  <si>
    <t>https://weibo.com/5307550335/FhdXJzbs3?refer_flag=1001030103_&amp;type=comment</t>
  </si>
  <si>
    <t>2018-1-24 16:33:15</t>
  </si>
  <si>
    <t>DSEngine-+-ds_browser_top-+-659340084</t>
  </si>
  <si>
    <t>成都胜成达商贸有限公司的微博</t>
  </si>
  <si>
    <t>/5307550335/FhdXJzbs3?from=page_1006065307550335_profile&amp;wvr=6&amp;mod=weibotime</t>
  </si>
  <si>
    <t>11952394</t>
  </si>
  <si>
    <t>http://weibo.com/1892114433/FhKcLzikf?refer_flag=1001030103_</t>
  </si>
  <si>
    <t>https://weibo.com/1892114433/FhKcLzikf?refer_flag=1001030103_&amp;type=comment#_rnd1516949145474</t>
  </si>
  <si>
    <t>2018-1-26 14:45:45</t>
  </si>
  <si>
    <t>DSEngine-+-ds_browser_top-+-825690056</t>
  </si>
  <si>
    <t>恋恋珠翠</t>
  </si>
  <si>
    <t>2017-08-19 03:00</t>
  </si>
  <si>
    <t>/1892114433/FhKcLzikf?from=page_1005051892114433_profile&amp;wvr=6&amp;mod=weibotime</t>
  </si>
  <si>
    <t>11950952</t>
  </si>
  <si>
    <t>http://weibo.com/2359761751/FhEFHcQNs?refer_flag=1001030103_</t>
  </si>
  <si>
    <t>https://weibo.com/2359761751/FhEFHcQNs?refer_flag=1001030103_&amp;type=comment</t>
  </si>
  <si>
    <t>2018-1-26 14:11:43</t>
  </si>
  <si>
    <t>DSEngine-+-ds_browser_top-+-823648464</t>
  </si>
  <si>
    <t>暴风baofeng</t>
  </si>
  <si>
    <t>//@京城公民大督查://@最美北京人: 对于九寨沟地震捐款目前不佳的原因很简单，民众没有赚到钱，没有多余的，民众不是冷漠，而且醒悟了，捐给谁了？大家都明白！</t>
  </si>
  <si>
    <t>/2359761751/FhEFHcQNs?from=page_1005052359761751_profile&amp;wvr=6&amp;mod=weibotime</t>
  </si>
  <si>
    <t>11940718</t>
  </si>
  <si>
    <t>http://weibo.com/5663815393/FhlOrv9MC?refer_flag=1001030103_</t>
  </si>
  <si>
    <t>https://weibo.com/5663815393/FhlOrv9MC?refer_flag=1001030103_&amp;type=comment#_rnd1516876738807</t>
  </si>
  <si>
    <t>2018-1-25 18:38:59</t>
  </si>
  <si>
    <t>DSEngine-+-ds_browser_top-+-753283704</t>
  </si>
  <si>
    <t>小金鱼儿-6ZJY</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</si>
  <si>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每天4万人，一天税前收入就有1200万，一个富甲一方的景区，为何一震就穷，震完第三天就要社会捐款？谁帮解释一下？不是捐不捐的事。是道理不通。现在捐了，以后能免门票吗？？？</t>
  </si>
  <si>
    <t>/5663815393/FhlOrv9MC?from=page_1005055663815393_profile&amp;wvr=6&amp;mod=weibotime</t>
  </si>
  <si>
    <t>11950646</t>
  </si>
  <si>
    <t>http://weibo.com/5404094144/FhFrskVyX?refer_flag=1001030103_</t>
  </si>
  <si>
    <t>https://weibo.com/5404094144/FhFrskVyX?refer_flag=1001030103_&amp;type=comment#_rnd1516944955090</t>
  </si>
  <si>
    <t>2018-1-26 13:35:55</t>
  </si>
  <si>
    <t>DSEngine-+-ds_browser_top-+-821499665</t>
  </si>
  <si>
    <t>大愛史賽</t>
  </si>
  <si>
    <t>这是一组珍贵的照片记录了童话世界 ·九寨沟记录了九寨沟与芡实茶的美可是此景已成永远的回忆——客户拍摄于? 九寨沟地震前 2石家庄·栾城县 ​​​​</t>
  </si>
  <si>
    <t>/5404094144/FhFrskVyX?from=page_1005055404094144_profile&amp;wvr=6&amp;mod=weibotime</t>
  </si>
  <si>
    <t>11926685</t>
  </si>
  <si>
    <t>http://weibo.com/3270814755/Fhe0FCnjm?refer_flag=1001030103_</t>
  </si>
  <si>
    <t>https://weibo.com/3270814755/Fhe0FCnjm?refer_flag=1001030103_&amp;type=comment#_rnd1516782513405</t>
  </si>
  <si>
    <t>2018-1-24 16:28:34</t>
  </si>
  <si>
    <t>DSEngine-+-ds_browser_top-+-659059509</t>
  </si>
  <si>
    <t>一乙十石</t>
  </si>
  <si>
    <t>所谓返厂维修，竟然是换个新手机，筒纸们，新手机哎！好任性！上个月手机免提坏了，微信视频好受罪！因为没过保，上礼拜一送去维修，检查说是要返厂，因为没备份，又带回来，晚上九寨沟地震还刷刷屏。礼拜二下雨，礼拜三送去，告知要两个礼拜，拿了一个备用机。昨天收到短信，可以取机。今天去一看，就是给你个新手机，保修期从今天开始重新计算，那我啥时才能用坏再更新换代？</t>
  </si>
  <si>
    <t>/3270814755/Fhe0FCnjm?from=page_1005053270814755_profile&amp;wvr=6&amp;mod=weibotime</t>
  </si>
  <si>
    <t>11941989</t>
  </si>
  <si>
    <t>http://weibo.com/3931125494/FhnNeh4cb?refer_flag=1001030103_</t>
  </si>
  <si>
    <t>https://weibo.com/3931125494/FhnNeh4cb?refer_flag=1001030103_&amp;type=comment#_rnd1516879351967</t>
  </si>
  <si>
    <t>2018-1-25 19:22:32</t>
  </si>
  <si>
    <t>DSEngine-+-ds_browser_top-+-755896531</t>
  </si>
  <si>
    <t>江苏质监</t>
  </si>
  <si>
    <t>最近，四川九寨沟和新疆精河县都发生了地震。那么~地震时人在电梯里怎么办？？？？O网页链接 ​​​​</t>
  </si>
  <si>
    <t>/3931125494/FhnNeh4cb?from=page_1001063931125494_profile&amp;wvr=6&amp;mod=weibotime</t>
  </si>
  <si>
    <t>11953926</t>
  </si>
  <si>
    <t>http://weibo.com/6047033631/FhPRQqfLg?refer_flag=1001030103_</t>
  </si>
  <si>
    <t>https://weibo.com/6047033631/FhPRQqfLg?refer_flag=1001030103_&amp;type=comment</t>
  </si>
  <si>
    <t>2018-1-26 15:32:12</t>
  </si>
  <si>
    <t>DSEngine-+-ds_browser_top-+-828476599</t>
  </si>
  <si>
    <t>/6047033631/FhPRQqfLg?from=page_1005056047033631_profile&amp;wvr=6&amp;mod=weibotime</t>
  </si>
  <si>
    <t>11950652</t>
  </si>
  <si>
    <t>http://weibo.com/6337658158/FhFqe4KNr?refer_flag=1001030103_</t>
  </si>
  <si>
    <t>https://weibo.com/6337658158/FhFqe4KNr?refer_flag=1001030103_&amp;type=comment#_rnd1516944974956</t>
  </si>
  <si>
    <t>2018-1-26 13:36:15</t>
  </si>
  <si>
    <t>DSEngine-+-ds_browser_top-+-821519783</t>
  </si>
  <si>
    <t>理喂魂略</t>
  </si>
  <si>
    <t>/6337658158/FhFqe4KNr?from=page_1005056337658158_profile&amp;wvr=6&amp;mod=weibotime</t>
  </si>
  <si>
    <t>11951324</t>
  </si>
  <si>
    <t>http://weibo.com/3819455082/FhDJrnljW?refer_flag=1001030103_</t>
  </si>
  <si>
    <t>https://weibo.com/3819455082/FhDJrnljW?refer_flag=1001030103_&amp;type=comment#_rnd1516947810472</t>
  </si>
  <si>
    <t>2018-1-26 14:23:30</t>
  </si>
  <si>
    <t>DSEngine-+-ds_browser_top-+-824355266</t>
  </si>
  <si>
    <t>山水彩宝</t>
  </si>
  <si>
    <t>直到昨天从灵隐寺回来，我才不刻意避开关于九寨沟地震的一切新闻。死亡，永远是生的必修课。 ​​​​</t>
  </si>
  <si>
    <t>/3819455082/FhDJrnljW?from=page_1005053819455082_profile&amp;wvr=6&amp;mod=weibotime</t>
  </si>
  <si>
    <t>11943510</t>
  </si>
  <si>
    <t>http://weibo.com/5940351522/FhmRwv5C3?refer_flag=1001030103_</t>
  </si>
  <si>
    <t>https://weibo.com/5940351522/FhmRwv5C3?refer_flag=1001030103_&amp;type=comment#_rnd1516881194640</t>
  </si>
  <si>
    <t>2018-1-25 19:53:14</t>
  </si>
  <si>
    <t>DSEngine-+-ds_browser_top-+-757739488</t>
  </si>
  <si>
    <t>用户5940351522</t>
  </si>
  <si>
    <t>2017-08-16 15:34</t>
  </si>
  <si>
    <t>/5940351522/FhmRwv5C3?from=page_1005055940351522_profile&amp;wvr=6&amp;mod=weibotime</t>
  </si>
  <si>
    <t>11928204</t>
  </si>
  <si>
    <t>http://weibo.com/2182130322/FhfuW5HZb?refer_flag=1001030103_</t>
  </si>
  <si>
    <t>https://weibo.com/2182130322/FhfuW5HZb?refer_flag=1001030103_&amp;type=comment</t>
  </si>
  <si>
    <t>2018-1-24 18:16:29</t>
  </si>
  <si>
    <t>DSEngine-+-ds_browser_top-+-665534168</t>
  </si>
  <si>
    <t>山shan2011_357</t>
  </si>
  <si>
    <t>/2182130322/FhfuW5HZb?from=page_1005052182130322_profile&amp;wvr=6&amp;mod=weibotime</t>
  </si>
  <si>
    <t>11952834</t>
  </si>
  <si>
    <t>http://weibo.com/6173778087/FhHFpktV2?refer_flag=1001030103_</t>
  </si>
  <si>
    <t>https://weibo.com/6173778087/FhHFpktV2?refer_flag=1001030103_&amp;type=comment</t>
  </si>
  <si>
    <t>2018-1-26 14:59:47</t>
  </si>
  <si>
    <t>DSEngine-+-ds_browser_top-+-826532440</t>
  </si>
  <si>
    <t>1516956734</t>
  </si>
  <si>
    <t>#九寨沟7.0级地震# 2阿坝藏族羌族自治州·九寨沟 ​​​​</t>
  </si>
  <si>
    <t>/6173778087/FhHFpktV2?from=page_1005056173778087_profile&amp;wvr=6&amp;mod=weibotime</t>
  </si>
  <si>
    <t>11954794</t>
  </si>
  <si>
    <t>http://weibo.com/6342327361/FhVGX1Vac?refer_flag=1001030103_</t>
  </si>
  <si>
    <t>https://weibo.com/6342327361/FhVGX1Vac?refer_flag=1001030103_&amp;type=comment</t>
  </si>
  <si>
    <t>2018-1-26 16:8:53</t>
  </si>
  <si>
    <t>DSEngine-+-ds_browser_top-+-830678144</t>
  </si>
  <si>
    <t>用户6342327361</t>
  </si>
  <si>
    <t>2017-08-20 08:14</t>
  </si>
  <si>
    <t>/6342327361/FhVGX1Vac?from=page_1005056342327361_profile&amp;wvr=6&amp;mod=weibotime</t>
  </si>
  <si>
    <t>11925910</t>
  </si>
  <si>
    <t>http://weibo.com/6342958641/FheGqal7E?refer_flag=1001030103_</t>
  </si>
  <si>
    <t>https://weibo.com/6342958641/FheGqal7E?refer_flag=1001030103_&amp;type=comment#_rnd1516779500182</t>
  </si>
  <si>
    <t>2018-1-24 15:38:21</t>
  </si>
  <si>
    <t>DSEngine-+-ds_browser_top-+-656045928</t>
  </si>
  <si>
    <t>如小鱼要上天吖</t>
  </si>
  <si>
    <t>九寨不哭，九寨中医人在行动  @央视新闻  @共青团中央  @人民日报  #九寨沟地震# O网页链接 ​​​​</t>
  </si>
  <si>
    <t>/6342958641/FheGqal7E?from=page_1005056342958641_profile&amp;wvr=6&amp;mod=weibotime</t>
  </si>
  <si>
    <t>11952982</t>
  </si>
  <si>
    <t>http://weibo.com/2363415563/FhSNBhUEJ?refer_flag=1001030103_</t>
  </si>
  <si>
    <t>https://weibo.com/2363415563/FhSNBhUEJ?refer_flag=1001030103_&amp;type=comment#_rnd1516950235803</t>
  </si>
  <si>
    <t>2018-1-26 15:3:55</t>
  </si>
  <si>
    <t>DSEngine-+-ds_browser_top-+-826780495</t>
  </si>
  <si>
    <t>雨秋冰雪</t>
  </si>
  <si>
    <t>2017-08-20 00:52</t>
  </si>
  <si>
    <t>/2363415563/FhSNBhUEJ?from=page_1005052363415563_profile&amp;wvr=6&amp;mod=weibotime</t>
  </si>
  <si>
    <t>11950961</t>
  </si>
  <si>
    <t>http://weibo.com/1914703342/FhEETgdDV?refer_flag=1001030103_</t>
  </si>
  <si>
    <t>https://weibo.com/1914703342/FhEETgdDV?refer_flag=1001030103_&amp;type=comment</t>
  </si>
  <si>
    <t>2018-1-26 14:12:14</t>
  </si>
  <si>
    <t>DSEngine-+-ds_browser_top-+-823679496</t>
  </si>
  <si>
    <t>我好想-你</t>
  </si>
  <si>
    <t>/1914703342/FhEETgdDV?from=page_1005051914703342_profile&amp;wvr=6&amp;mod=weibotime</t>
  </si>
  <si>
    <t>11953775</t>
  </si>
  <si>
    <t>http://weibo.com/2959911463/FhQykq76B?refer_flag=1001030103_</t>
  </si>
  <si>
    <t>https://weibo.com/2959911463/FhQykq76B?refer_flag=1001030103_&amp;type=comment#_rnd1516951645850</t>
  </si>
  <si>
    <t>2018-1-26 15:27:25</t>
  </si>
  <si>
    <t>DSEngine-+-ds_browser_top-+-828190428</t>
  </si>
  <si>
    <t>齐渣渣sarsha</t>
  </si>
  <si>
    <t>地震云吗？好像是九寨沟地震那天拍到的！虽然是北京的云 2北京·北店嘉园(西门) ​​​​</t>
  </si>
  <si>
    <t>/2959911463/FhQykq76B?from=page_1005052959911463_profile&amp;wvr=6&amp;mod=weibotime</t>
  </si>
  <si>
    <t>11952263</t>
  </si>
  <si>
    <t>http://weibo.com/5601761030/FhLNOx21h?refer_flag=1001030103_</t>
  </si>
  <si>
    <t>https://weibo.com/5601761030/FhLNOx21h?refer_flag=1001030103_&amp;type=comment</t>
  </si>
  <si>
    <t>2018-1-26 14:41:12</t>
  </si>
  <si>
    <t>DSEngine-+-ds_browser_top-+-825416990</t>
  </si>
  <si>
    <t>janhans86</t>
  </si>
  <si>
    <t>/5601761030/FhLNOx21h?from=page_1005055601761030_profile&amp;wvr=6&amp;mod=weibotime</t>
  </si>
  <si>
    <t>11941444</t>
  </si>
  <si>
    <t>http://weibo.com/3153037425/FhlhCtFuS?refer_flag=1001030103_</t>
  </si>
  <si>
    <t>https://weibo.com/3153037425/FhlhCtFuS?refer_flag=1001030103_&amp;type=comment</t>
  </si>
  <si>
    <t>2018-1-25 19:3:42</t>
  </si>
  <si>
    <t>DSEngine-+-ds_browser_top-+-754766956</t>
  </si>
  <si>
    <t>手机用户3153037425</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</si>
  <si>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2建德·更楼街区</t>
  </si>
  <si>
    <t>/3153037425/FhlhCtFuS?from=page_1005053153037425_profile&amp;wvr=6&amp;mod=weibotime</t>
  </si>
  <si>
    <t>11927020</t>
  </si>
  <si>
    <t>http://weibo.com/3913321082/FhdJT9HGp?refer_flag=1001030103_</t>
  </si>
  <si>
    <t>https://weibo.com/3913321082/FhdJT9HGp?refer_flag=1001030103_&amp;type=comment#_rnd1516784042213</t>
  </si>
  <si>
    <t>2018-1-24 16:54:3</t>
  </si>
  <si>
    <t>DSEngine-+-ds_browser_top-+-660587981</t>
  </si>
  <si>
    <t>声速南阳看点</t>
  </si>
  <si>
    <t>#南阳新闻# 九寨沟发生7.0级地震后，南阳崔树平骨科医院迅速组织人员，于8月10日带着价值8万余元的医疗用品赶赴灾区。图为该院院长崔树平（右二）和医疗队成员在治疗伤者。记者 高嵩 通讯员 李果 摄 ​​​​</t>
  </si>
  <si>
    <t>/3913321082/FhdJT9HGp?from=page_1006063913321082_profile&amp;wvr=6&amp;mod=weibotime</t>
  </si>
  <si>
    <t>11947210</t>
  </si>
  <si>
    <t>http://weibo.com/1026937380/FhseppOHd?refer_flag=1001030103_</t>
  </si>
  <si>
    <t>https://weibo.com/1026937380/FhseppOHd?refer_flag=1001030103_&amp;type=comment</t>
  </si>
  <si>
    <t>2018-1-26 11:47:2</t>
  </si>
  <si>
    <t>DSEngine-+-ds_browser_top-+-814967425</t>
  </si>
  <si>
    <t>吉祥彩瓦</t>
  </si>
  <si>
    <t>发布了头条文章：《九寨沟地震灾区转入过渡安置和灾后恢复重建》 °九寨沟地震灾区转入过渡安置和灾后恢复重建 ​​​​</t>
  </si>
  <si>
    <t>2017-08-17 05:14</t>
  </si>
  <si>
    <t>/1026937380/FhseppOHd?from=page_1005051026937380_profile&amp;wvr=6&amp;mod=weibotime</t>
  </si>
  <si>
    <t>11954383</t>
  </si>
  <si>
    <t>http://weibo.com/3978027670/FhXuF2ByK?refer_flag=1001030103_</t>
  </si>
  <si>
    <t>https://weibo.com/3978027670/FhXuF2ByK?refer_flag=1001030103_&amp;type=comment#_rnd1516952771475</t>
  </si>
  <si>
    <t>2018-1-26 15:46:11</t>
  </si>
  <si>
    <t>DSEngine-+-ds_browser_top-+-829316193</t>
  </si>
  <si>
    <t>爱拉摄影-郑州婚纱摄影工作室</t>
  </si>
  <si>
    <t>九寨沟：伤痕中迎来新生九寨归来不看水，一朝地震满丘墟。震后的九寨沟近况到底如何呢？地震后的九寨依旧蔚蓝美丽九寨修复请多一点耐心与期待：O网页链接#郑州身边事# #开封# #许昌身边事# #商丘身边事# #平顶山身边事# #南阳身边事# #洛阳身边事# #周口身边事# #濮阳# ​​​​</t>
  </si>
  <si>
    <t>/3978027670/FhXuF2ByK?from=page_1005053978027670_profile&amp;wvr=6&amp;mod=weibotime</t>
  </si>
  <si>
    <t>11926298</t>
  </si>
  <si>
    <t>http://weibo.com/1774767757/FhejMwgjm?refer_flag=1001030103_</t>
  </si>
  <si>
    <t>https://weibo.com/1774767757/FhejMwgjm?refer_flag=1001030103_&amp;type=comment</t>
  </si>
  <si>
    <t>2018-1-24 16:2:33</t>
  </si>
  <si>
    <t>DSEngine-+-ds_browser_top-+-657497817</t>
  </si>
  <si>
    <t>门奈智代的智粉</t>
  </si>
  <si>
    <t>/1774767757/FhejMwgjm?from=page_1005051774767757_profile&amp;wvr=6&amp;mod=weibotime</t>
  </si>
  <si>
    <t>11940732</t>
  </si>
  <si>
    <t>http://weibo.com/5890562238/FhlNTgpOl?refer_flag=1001030103_</t>
  </si>
  <si>
    <t>https://weibo.com/5890562238/FhlNTgpOl?refer_flag=1001030103_&amp;type=comment#_rnd1516876782918</t>
  </si>
  <si>
    <t>2018-1-25 18:39:43</t>
  </si>
  <si>
    <t>DSEngine-+-ds_browser_top-+-753327572</t>
  </si>
  <si>
    <t>张姐大姑娘006</t>
  </si>
  <si>
    <t>/5890562238/FhlNTgpOl?from=page_1005055890562238_profile&amp;wvr=6&amp;mod=weibotime</t>
  </si>
  <si>
    <t>11946848</t>
  </si>
  <si>
    <t>http://weibo.com/3333243572/FhtGryjck?refer_flag=1001030103_</t>
  </si>
  <si>
    <t>https://weibo.com/3333243572/FhtGryjck?refer_flag=1001030103_&amp;type=comment</t>
  </si>
  <si>
    <t>2018-1-26 11:26:27</t>
  </si>
  <si>
    <t>DSEngine-+-ds_browser_top-+-813731893</t>
  </si>
  <si>
    <t>天元文明</t>
  </si>
  <si>
    <t>//@株洲文明网: //@中国文明网: //@人民网: #关注九寨沟地震#【好消息！发现10名幸存者！】据新华社，10日13时许九寨沟箭竹海保护站搜救到10名深度受困人员，其中2人为保护站人员，8人为受困群众。目前10名幸存者身体状况良好。为救援祈福！（央视）</t>
  </si>
  <si>
    <t>/3333243572/FhtGryjck?from=page_1005053333243572_profile&amp;wvr=6&amp;mod=weibotime</t>
  </si>
  <si>
    <t>11953129</t>
  </si>
  <si>
    <t>http://weibo.com/6307412784/FhSbJjdaq?refer_flag=1001030103_</t>
  </si>
  <si>
    <t>https://weibo.com/6307412784/FhSbJjdaq?refer_flag=1001030103_</t>
  </si>
  <si>
    <t>2018-1-26 15:8:46</t>
  </si>
  <si>
    <t>DSEngine-+-ds_browser_top-+-827071463</t>
  </si>
  <si>
    <t>/6307412784/FhSbJjdaq?from=page_1005056307412784_profile&amp;wvr=6&amp;mod=weibotime</t>
  </si>
  <si>
    <t>11940017</t>
  </si>
  <si>
    <t>http://weibo.com/5304434481/FhjdQ5UgM?refer_flag=1001030103_</t>
  </si>
  <si>
    <t>https://weibo.com/5304434481/FhjdQ5UgM?refer_flag=1001030103_&amp;type=comment</t>
  </si>
  <si>
    <t>2018-1-25 18:12:47</t>
  </si>
  <si>
    <t>DSEngine-+-ds_browser_top-+-751711953</t>
  </si>
  <si>
    <t>用户5304434481</t>
  </si>
  <si>
    <t>2017-08-16 06:18</t>
  </si>
  <si>
    <t>/5304434481/FhjdQ5UgM?from=page_1005055304434481_profile&amp;wvr=6&amp;mod=weibotime</t>
  </si>
  <si>
    <t>11950311</t>
  </si>
  <si>
    <t>http://weibo.com/1798281181/FhGoqtpMb?refer_flag=1001030103_</t>
  </si>
  <si>
    <t>https://weibo.com/1798281181/FhGoqtpMb?refer_flag=1001030103_&amp;type=comment#_rnd1516944369924</t>
  </si>
  <si>
    <t>2018-1-26 13:26:10</t>
  </si>
  <si>
    <t>DSEngine-+-ds_browser_top-+-820914718</t>
  </si>
  <si>
    <t>/1798281181/FhGoqtpMb?from=page_1006061798281181_profile&amp;wvr=6&amp;mod=weibotime</t>
  </si>
  <si>
    <t>11927560</t>
  </si>
  <si>
    <t>http://weibo.com/2044263792/FhgBbaUrB?refer_flag=1001030103_</t>
  </si>
  <si>
    <t>https://weibo.com/2044263792/FhgBbaUrB?refer_flag=1001030103_&amp;type=comment#_rnd1516786067626</t>
  </si>
  <si>
    <t>2018-1-24 17:27:52</t>
  </si>
  <si>
    <t>DSEngine-+-ds_browser_top-+-662617069</t>
  </si>
  <si>
    <t>#以青年之声·传成都之美#【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央视新闻 ​​​​</t>
  </si>
  <si>
    <t>/2044263792/FhgBbaUrB?from=page_1001062044263792_profile&amp;wvr=6&amp;mod=weibotime</t>
  </si>
  <si>
    <t>11927688</t>
  </si>
  <si>
    <t>http://weibo.com/3276757454/FhgiacXYm?refer_flag=1001030103_</t>
  </si>
  <si>
    <t>https://weibo.com/3276757454/FhgiacXYm?refer_flag=1001030103_&amp;type=comment</t>
  </si>
  <si>
    <t>2018-1-24 17:40:32</t>
  </si>
  <si>
    <t>DSEngine-+-ds_browser_top-+-663377110</t>
  </si>
  <si>
    <t>徐州李Sir</t>
  </si>
  <si>
    <t>【点赞！硬汉特警为女伤者打伞：救援时的一面柔情】四川九寨沟地震发生后，@阿坝公安 的特警 路王足 和他的同事们一起开展救援行动。    这名特警蜀黍看到地上躺了一名女伤者，担心烈日晒着伤口增加疼痛，路王足为伤者撑起了一把遮阳伞，还不停安慰：“不要着急，路马上抢修通了，第一时间把你们送出去。”    微评：七尺男儿的柔情有没有，作为一名刚成为爸爸的李Sir，深知女性，尤其是一名母亲的伟大！女同志了不起，蜀黍也了不起！为你们点赞！ L徐州李Sir的秒拍视频</t>
  </si>
  <si>
    <t>/3276757454/FhgiacXYm?from=page_1005053276757454_profile&amp;wvr=6&amp;mod=weibotime</t>
  </si>
  <si>
    <t>11949096</t>
  </si>
  <si>
    <t>http://weibo.com/3845587886/FhD1EptgV?refer_flag=1001030103_</t>
  </si>
  <si>
    <t>https://weibo.com/3845587886/FhD1EptgV?refer_flag=1001030103_&amp;type=comment#_rnd1516942072412</t>
  </si>
  <si>
    <t>2018-1-26 12:47:52</t>
  </si>
  <si>
    <t>DSEngine-+-ds_browser_top-+-818617123</t>
  </si>
  <si>
    <t>中国旅游第一网</t>
  </si>
  <si>
    <t>二曰：坚信神奇。地震给火花海、诺日朗、熊猫海等重量级景点造成了很大的直接损害，若指望这些美景自然恢复往日的容貌，几乎是不太可能了。但是如果有谁想人为地恢复重建，那多半是傻逼拍屁股找骂。还好，主流地质专家们说了，得九寨沟独特的自然地理环境，它自带恢复功 “九寨沟8.8地震”震后的民间议论 O网页链接</t>
  </si>
  <si>
    <t>/3845587886/FhD1EptgV?from=page_1005053845587886_profile&amp;wvr=6&amp;mod=weibotime</t>
  </si>
  <si>
    <t>11952215</t>
  </si>
  <si>
    <t>http://weibo.com/5035299840/FhM0PxecW?refer_flag=1001030103_</t>
  </si>
  <si>
    <t>https://weibo.com/5035299840/FhM0PxecW?refer_flag=1001030103_&amp;type=comment</t>
  </si>
  <si>
    <t>2018-1-26 14:39:57</t>
  </si>
  <si>
    <t>DSEngine-+-ds_browser_top-+-825341783</t>
  </si>
  <si>
    <t>盛服-先生</t>
  </si>
  <si>
    <t>祝福。。 #九寨沟7.0级地震前后对比：山体断裂现场狼藉# 一起来看L九寨沟7.0级地震前后对比：山体断裂现场狼藉 (来自@腾讯视频) ​​​​</t>
  </si>
  <si>
    <t>2017-08-19 07:36</t>
  </si>
  <si>
    <t>/5035299840/FhM0PxecW?from=page_1005055035299840_profile&amp;wvr=6&amp;mod=weibotime</t>
  </si>
  <si>
    <t>11954375</t>
  </si>
  <si>
    <t>http://weibo.com/2634135881/FhXwLAqwY?refer_flag=1001030103_</t>
  </si>
  <si>
    <t>https://weibo.com/2634135881/FhXwLAqwY?refer_flag=1001030103_&amp;type=comment</t>
  </si>
  <si>
    <t>2018-1-26 15:45:47</t>
  </si>
  <si>
    <t>DSEngine-+-ds_browser_top-+-829292132</t>
  </si>
  <si>
    <t>手机用户2634135881</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</si>
  <si>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t>
  </si>
  <si>
    <t>2017-08-20 12:55</t>
  </si>
  <si>
    <t>/2634135881/FhXwLAqwY?from=page_1005052634135881_profile&amp;wvr=6&amp;mod=weibotime</t>
  </si>
  <si>
    <t>11950848</t>
  </si>
  <si>
    <t>http://weibo.com/2239961987/FhEW1uQ7b?refer_flag=1001030103_</t>
  </si>
  <si>
    <t>https://weibo.com/2239961987/FhEW1uQ7b?refer_flag=1001030103_&amp;type=comment</t>
  </si>
  <si>
    <t>2018-1-26 14:8:43</t>
  </si>
  <si>
    <t>DSEngine-+-ds_browser_top-+-823467570</t>
  </si>
  <si>
    <t>张宥真</t>
  </si>
  <si>
    <t>@小浪: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</si>
  <si>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/2239961987/FhEW1uQ7b?from=page_1005052239961987_profile&amp;wvr=6&amp;mod=weibotime</t>
  </si>
  <si>
    <t>11928404</t>
  </si>
  <si>
    <t>http://weibo.com/6319560565/Fhf5N3hjS?refer_flag=1001030103_</t>
  </si>
  <si>
    <t>https://weibo.com/6319560565/Fhf5N3hjS?refer_flag=1001030103_&amp;type=comment#_rnd1516789752992</t>
  </si>
  <si>
    <t>2018-1-24 18:29:14</t>
  </si>
  <si>
    <t>DSEngine-+-ds_browser_top-+-666299061</t>
  </si>
  <si>
    <t>秋天回忆书2004</t>
  </si>
  <si>
    <t>暖心,tfboys九寨沟地震捐助100万元 ​​​​</t>
  </si>
  <si>
    <t>/6319560565/Fhf5N3hjS?from=page_1005056319560565_profile&amp;wvr=6&amp;mod=weibotime</t>
  </si>
  <si>
    <t>11927874</t>
  </si>
  <si>
    <t>http://weibo.com/2375120607/FhfZFFUyb?refer_flag=1001030103_</t>
  </si>
  <si>
    <t>https://weibo.com/2375120607/FhfZFFUyb?refer_flag=1001030103_&amp;type=comment</t>
  </si>
  <si>
    <t>2018-1-24 17:53:3</t>
  </si>
  <si>
    <t>DSEngine-+-ds_browser_top-+-664128221</t>
  </si>
  <si>
    <t>淡淡的眼睫</t>
  </si>
  <si>
    <t>不知道大家有没有看过一篇煽情的文章，讲的大抵是地震中一对情侣阴阳相隔的故事，9年前的汶川地震带走了女孩，男孩悲痛欲绝，自此9年内没有结婚生子，但是在女孩离世3年后开始尝试并接受父母安排的相亲，走肾不走心的相处模式均以失败告终，不过今年36岁的他决定步入婚姻生活，原因是他遇到了理解并体谅他的她。故事背景交代完毕，也许是刚刚发生的九寨沟地震又牵扯出了男孩伤心的回忆，也许是面对即将步入的婚姻生活想给自己做一个了结，自此有了那篇基调悲伤、满怀思念的文章，让绝大数读者跟着缅怀他的爱情，悲叹他的不幸，但我认为在6年时间他里反反复复相亲，确认关系，继而开始交往，是对别人的不负责任，你可以思念你的爱情，思念你的过去，但当你放不下过去放不过自己时也请尊重别人的爱情，毕竟6年不短呀，男孩完全可以看清自己，对那些跟他相亲而交往女孩公平吗？甚至连他的结婚对象，都不确定是不是爱情，这样对她公平？我一直信奉生活总得继续，人总要向前走，祝福主人公从心里放下过去也放过自己</t>
  </si>
  <si>
    <t>/2375120607/FhfZFFUyb?from=page_1005052375120607_profile&amp;wvr=6&amp;mod=weibotime</t>
  </si>
  <si>
    <t>11926328</t>
  </si>
  <si>
    <t>http://weibo.com/2483756780/Fheii5S1u?refer_flag=1001030103_</t>
  </si>
  <si>
    <t>https://weibo.com/2483756780/Fheii5S1u?refer_flag=1001030103_&amp;type=comment</t>
  </si>
  <si>
    <t>2018-1-24 16:4:12</t>
  </si>
  <si>
    <t>DSEngine-+-ds_browser_top-+-657597167</t>
  </si>
  <si>
    <t>苍南公安消防局</t>
  </si>
  <si>
    <t>【#四川九寨沟7.0级地震#已造成25人死亡 】</t>
  </si>
  <si>
    <t>/2483756780/Fheii5S1u?from=page_1001062483756780_profile&amp;wvr=6&amp;mod=weibotime</t>
  </si>
  <si>
    <t>11943464</t>
  </si>
  <si>
    <t>http://weibo.com/6124103893/FhmSGzP2U?refer_flag=1001030103_</t>
  </si>
  <si>
    <t>https://weibo.com/6124103893/FhmSGzP2U?refer_flag=1001030103_&amp;type=comment</t>
  </si>
  <si>
    <t>2018-1-25 19:52:26</t>
  </si>
  <si>
    <t>DSEngine-+-ds_browser_top-+-757690659</t>
  </si>
  <si>
    <t>亦瑶亦瑶</t>
  </si>
  <si>
    <t>【九寨沟举行公祭活动 悼念地震遇难者】°九寨沟举行公祭活动 悼念地震遇难者 ​​​​</t>
  </si>
  <si>
    <t>/6124103893/FhmSGzP2U?from=page_1005056124103893_profile&amp;wvr=6&amp;mod=weibotime</t>
  </si>
  <si>
    <t>11952395</t>
  </si>
  <si>
    <t>http://weibo.com/2205692724/FhKa8t4wO?refer_flag=1001030103_</t>
  </si>
  <si>
    <t>https://weibo.com/2205692724/FhKa8t4wO?refer_flag=1001030103_&amp;type=comment#_rnd1516949148618</t>
  </si>
  <si>
    <t>2018-1-26 14:45:48</t>
  </si>
  <si>
    <t>DSEngine-+-ds_browser_top-+-825693183</t>
  </si>
  <si>
    <t>豆浆油条_嘻嘻哈哈</t>
  </si>
  <si>
    <t>2017-08-19 02:53</t>
  </si>
  <si>
    <t>/2205692724/FhKa8t4wO?from=page_1005052205692724_profile&amp;wvr=6&amp;mod=weibotime</t>
  </si>
  <si>
    <t>11954264</t>
  </si>
  <si>
    <t>http://weibo.com/6098248411/FhOZr8mEP?refer_flag=1001030103_</t>
  </si>
  <si>
    <t>https://weibo.com/6098248411/FhOZr8mEP?refer_flag=1001030103_&amp;type=comment</t>
  </si>
  <si>
    <t>2018-1-26 15:41:58</t>
  </si>
  <si>
    <t>DSEngine-+-ds_browser_top-+-829062850</t>
  </si>
  <si>
    <t>浪人-不语</t>
  </si>
  <si>
    <t>#算命##算卦#【九寨沟7.0级地震 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t>
  </si>
  <si>
    <t>2017-08-19 15:11</t>
  </si>
  <si>
    <t>/6098248411/FhOZr8mEP?from=page_1005056098248411_profile&amp;wvr=6&amp;mod=weibotime</t>
  </si>
  <si>
    <t>11926261</t>
  </si>
  <si>
    <t>http://weibo.com/5937025835/FhelxxOcz?refer_flag=1001030103_</t>
  </si>
  <si>
    <t>https://weibo.com/5937025835/FhelxxOcz?refer_flag=1001030103_</t>
  </si>
  <si>
    <t>2018-1-24 16:0:41</t>
  </si>
  <si>
    <t>DSEngine-+-ds_browser_top-+-657385729</t>
  </si>
  <si>
    <t>#九寨沟县7.0级地震##仙草活骨膏##冬病夏治，就选侯氏仙草# 【冬病夏治，就选侯氏仙草】省政府王阿姨，86岁，得腰椎病将近20年，经常腰疼走路不敢弯腰，之前针灸、按摩等理疗效果都不大，经朋友给了两贴《仙草活骨膏》，就贴一天明显感觉轻松多了，治疗来店购买一个疗程的 ​​​​</t>
  </si>
  <si>
    <t>/5937025835/FhelxxOcz?from=page_1005055937025835_profile&amp;wvr=6&amp;mod=weibotime</t>
  </si>
  <si>
    <t>11954963</t>
  </si>
  <si>
    <t>http://weibo.com/3266291433/FhUTltR19?refer_flag=1001030103_</t>
  </si>
  <si>
    <t>https://weibo.com/3266291433/FhUTltR19?refer_flag=1001030103_&amp;type=comment</t>
  </si>
  <si>
    <t>2018-1-26 16:17:58</t>
  </si>
  <si>
    <t>DSEngine-+-ds_browser_top-+-831223045</t>
  </si>
  <si>
    <t>卡哇依小鱼儿</t>
  </si>
  <si>
    <t>#爱旅行爱摄影##爱生活爱搞笑#aman023#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</si>
  <si>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2017-08-20 06:12</t>
  </si>
  <si>
    <t>/3266291433/FhUTltR19?from=page_1005053266291433_profile&amp;wvr=6&amp;mod=weibotime</t>
  </si>
  <si>
    <t>11953335</t>
  </si>
  <si>
    <t>http://weibo.com/6136528962/FhRuh0wkQ?refer_flag=1001030103_</t>
  </si>
  <si>
    <t>https://weibo.com/6136528962/FhRuh0wkQ?refer_flag=1001030103_&amp;type=comment</t>
  </si>
  <si>
    <t>2018-1-26 15:14:50</t>
  </si>
  <si>
    <t>DSEngine-+-ds_browser_top-+-827434582</t>
  </si>
  <si>
    <t>本无物何染尘u6</t>
  </si>
  <si>
    <t>#四川九寨沟地震# #高以翔电影我是马布里# 他吞吞吐吐道可以陪我去一下卫生间么 O网页链接 ​​​​</t>
  </si>
  <si>
    <t>2017-08-19 21:32</t>
  </si>
  <si>
    <t>/6136528962/FhRuh0wkQ?from=page_1005056136528962_profile&amp;wvr=6&amp;mod=weibotime</t>
  </si>
  <si>
    <t>11949598</t>
  </si>
  <si>
    <t>http://weibo.com/3411699010/Fhzwfe0pG?refer_flag=1001030103_</t>
  </si>
  <si>
    <t>https://weibo.com/3411699010/Fhzwfe0pG?refer_flag=1001030103_&amp;type=comment</t>
  </si>
  <si>
    <t>2018-1-26 13:3:52</t>
  </si>
  <si>
    <t>DSEngine-+-ds_browser_top-+-819576877</t>
  </si>
  <si>
    <t>秦罗敷12138</t>
  </si>
  <si>
    <t>我这个人，天生就讨厌除了我姥以外的任何老太太。今天有个老太太嘲笑我口音，认为我不会写字，怀疑我是文盲。天呐，你赶快死去吧！汶川地震的时候可是全世界都在捐款，一个汶川才多大，可是结果呢，钱没了，救灾物资霉了。这次九寨沟地震，我觉得，你他妈门票收那么贵，好意思接受捐款？ ​​​​</t>
  </si>
  <si>
    <t>/3411699010/Fhzwfe0pG?from=page_1005053411699010_profile&amp;wvr=6&amp;mod=weibotime</t>
  </si>
  <si>
    <t>11943105</t>
  </si>
  <si>
    <t>http://weibo.com/2625259293/Fhn6WFKVg?refer_flag=1001030103_</t>
  </si>
  <si>
    <t>https://weibo.com/2625259293/Fhn6WFKVg?refer_flag=1001030103_&amp;type=comment</t>
  </si>
  <si>
    <t>2018-1-25 19:45:26</t>
  </si>
  <si>
    <t>DSEngine-+-ds_browser_top-+-757271107</t>
  </si>
  <si>
    <t>疯子徐晶</t>
  </si>
  <si>
    <t>#爱旅行爱摄影##爱生活爱搞笑#qifei192【日本地震灾后避难技巧宣传片】昨晚九寨沟地震，现在又新疆地震，这个震后避难技巧可以看一看，一节电池、一件衣衫、一片塑料、甚至一张纸片，如能善用，便意味着一次重生！转给最爱的TA！愿平安！LYouTube奇趣精选的秒拍视频 ​​​​</t>
  </si>
  <si>
    <t>/2625259293/Fhn6WFKVg?from=page_1005052625259293_profile&amp;wvr=6&amp;mod=weibotime</t>
  </si>
  <si>
    <t>11925820</t>
  </si>
  <si>
    <t>http://weibo.com/5256595329/FheLQEAM0?refer_flag=1001030103_</t>
  </si>
  <si>
    <t>https://weibo.com/5256595329/FheLQEAM0?refer_flag=1001030103_&amp;type=comment#_rnd1516779264153</t>
  </si>
  <si>
    <t>2018-1-24 15:34:25</t>
  </si>
  <si>
    <t>DSEngine-+-ds_browser_top-+-655810032</t>
  </si>
  <si>
    <t>/5256595329/FheLQEAM0?from=page_1005055256595329_profile&amp;wvr=6&amp;mod=weibotime</t>
  </si>
  <si>
    <t>11940533</t>
  </si>
  <si>
    <t>http://weibo.com/6340884517/FhlYDzam0?refer_flag=1001030103_</t>
  </si>
  <si>
    <t>https://weibo.com/6340884517/FhlYDzam0?refer_flag=1001030103_&amp;type=comment</t>
  </si>
  <si>
    <t>2018-1-25 18:32:46</t>
  </si>
  <si>
    <t>DSEngine-+-ds_browser_top-+-752911404</t>
  </si>
  <si>
    <t>用户6340884517</t>
  </si>
  <si>
    <t>/6340884517/FhlYDzam0?from=page_1005056340884517_profile&amp;wvr=6&amp;mod=weibotime</t>
  </si>
  <si>
    <t>11954558</t>
  </si>
  <si>
    <t>http://weibo.com/3165525421/FhWIbyMAj?refer_flag=1001030103_</t>
  </si>
  <si>
    <t>https://weibo.com/3165525421/FhWIbyMAj?refer_flag=1001030103_&amp;type=comment</t>
  </si>
  <si>
    <t>2018-1-26 16:2:12</t>
  </si>
  <si>
    <t>DSEngine-+-ds_browser_top-+-830276929</t>
  </si>
  <si>
    <t>春天的阳光CH</t>
  </si>
  <si>
    <t>/3165525421/FhWIbyMAj?from=page_1005053165525421_profile&amp;wvr=6&amp;mod=weibotime</t>
  </si>
  <si>
    <t>11943953</t>
  </si>
  <si>
    <t>http://weibo.com/5945759539/FhmyREvMB?refer_flag=1001030103_</t>
  </si>
  <si>
    <t>https://weibo.com/5945759539/FhmyREvMB?refer_flag=1001030103_&amp;type=comment</t>
  </si>
  <si>
    <t>2018-1-26 10:16:26</t>
  </si>
  <si>
    <t>DSEngine-+-ds_browser_top-+-809531010</t>
  </si>
  <si>
    <t>k心就好38540</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</si>
  <si>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对，不但不能捐还要问问他们这样做合理在哪里？</t>
  </si>
  <si>
    <t>/5945759539/FhmyREvMB?from=page_1005055945759539_profile&amp;wvr=6&amp;mod=weibotime</t>
  </si>
  <si>
    <t>11943806</t>
  </si>
  <si>
    <t>http://weibo.com/2839590104/FhmEYarnB?refer_flag=1001030103_</t>
  </si>
  <si>
    <t>https://weibo.com/2839590104/FhmEYarnB?refer_flag=1001030103_&amp;type=comment</t>
  </si>
  <si>
    <t>2018-1-26 10:13:13</t>
  </si>
  <si>
    <t>DSEngine-+-ds_browser_top-+-809337609</t>
  </si>
  <si>
    <t>薏苡和她的栀恩</t>
  </si>
  <si>
    <t>#九寨沟地震# 2阿坝藏族羌族自治州·九寨沟诺日朗瀑布 怀念曾经的诺日朗瀑布</t>
  </si>
  <si>
    <t>/2839590104/FhmEYarnB?from=page_1005052839590104_profile&amp;wvr=6&amp;mod=weibotime</t>
  </si>
  <si>
    <t>11939273</t>
  </si>
  <si>
    <t>http://weibo.com/1698016484/FhkorhSzj?refer_flag=1001030103_</t>
  </si>
  <si>
    <t>https://weibo.com/1698016484/FhkorhSzj?refer_flag=1001030103_&amp;type=comment</t>
  </si>
  <si>
    <t>2018-1-25 17:45:22</t>
  </si>
  <si>
    <t>DSEngine-+-ds_browser_top-+-750066566</t>
  </si>
  <si>
    <t>枭鹿</t>
  </si>
  <si>
    <t>/1698016484/FhkorhSzj?from=page_1005051698016484_profile&amp;wvr=6&amp;mod=weibotime</t>
  </si>
  <si>
    <t>11947505</t>
  </si>
  <si>
    <t>http://weibo.com/5661776225/FhxqbfGuf?refer_flag=1001030103_</t>
  </si>
  <si>
    <t>https://weibo.com/5661776225/FhxqbfGuf?refer_flag=1001030103_&amp;type=comment</t>
  </si>
  <si>
    <t>2018-1-26 12:7:57</t>
  </si>
  <si>
    <t>DSEngine-+-ds_browser_top-+-816222499</t>
  </si>
  <si>
    <t>汤依琳onlyone</t>
  </si>
  <si>
    <t>为九寨沟祈福，希望人们可以都平安，不再有伤亡了。#九寨沟地震# ​​​​</t>
  </si>
  <si>
    <t>/5661776225/FhxqbfGuf?from=page_1005055661776225_profile&amp;wvr=6&amp;mod=weibotime</t>
  </si>
  <si>
    <t>11951288</t>
  </si>
  <si>
    <t>http://weibo.com/5865862964/FhDSjz6v1?refer_flag=1001030103_</t>
  </si>
  <si>
    <t>https://weibo.com/5865862964/FhDSjz6v1?refer_flag=1001030103_&amp;type=comment</t>
  </si>
  <si>
    <t>2018-1-26 14:22:27</t>
  </si>
  <si>
    <t>DSEngine-+-ds_browser_top-+-824291936</t>
  </si>
  <si>
    <t>渗透之益可</t>
  </si>
  <si>
    <t>/5865862964/FhDSjz6v1?from=page_1005055865862964_profile&amp;wvr=6&amp;mod=weibotime</t>
  </si>
  <si>
    <t>11951815</t>
  </si>
  <si>
    <t>http://weibo.com/6347875502/FhNCojIJo?refer_flag=1001030103_</t>
  </si>
  <si>
    <t>https://weibo.com/6347875502/FhNCojIJo?refer_flag=1001030103_&amp;type=comment</t>
  </si>
  <si>
    <t>2018-1-26 14:27:27</t>
  </si>
  <si>
    <t>DSEngine-+-ds_browser_top-+-824592487</t>
  </si>
  <si>
    <t>妞妞在路上_1573</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</si>
  <si>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t>
  </si>
  <si>
    <t>2017-08-19 11:41</t>
  </si>
  <si>
    <t>/6347875502/FhNCojIJo?from=page_1005056347875502_profile&amp;wvr=6&amp;mod=weibotime</t>
  </si>
  <si>
    <t>11939308</t>
  </si>
  <si>
    <t>http://weibo.com/5894440675/Fhkm8gZIw?refer_flag=1001030103_</t>
  </si>
  <si>
    <t>https://weibo.com/5894440675/Fhkm8gZIw?refer_flag=1001030103_&amp;type=comment#_rnd1516873592543</t>
  </si>
  <si>
    <t>2018-1-25 17:46:32</t>
  </si>
  <si>
    <t>DSEngine-+-ds_browser_top-+-750137328</t>
  </si>
  <si>
    <t>用户5894440675</t>
  </si>
  <si>
    <t>/5894440675/Fhkm8gZIw?from=page_1005055894440675_profile&amp;wvr=6&amp;mod=weibotime</t>
  </si>
  <si>
    <t>11947262</t>
  </si>
  <si>
    <t>http://weibo.com/5905452630/FhrBvli75?refer_flag=1001030103_</t>
  </si>
  <si>
    <t>https://weibo.com/5905452630/FhrBvli75?refer_flag=1001030103_&amp;type=comment</t>
  </si>
  <si>
    <t>2018-1-26 11:55:45</t>
  </si>
  <si>
    <t>DSEngine-+-ds_browser_top-+-815489922</t>
  </si>
  <si>
    <t>零落清秀N814</t>
  </si>
  <si>
    <t>2017-08-17 03:39</t>
  </si>
  <si>
    <t>/5905452630/FhrBvli75?from=page_1005055905452630_profile&amp;wvr=6&amp;mod=weibotime</t>
  </si>
  <si>
    <t>11939181</t>
  </si>
  <si>
    <t>http://weibo.com/3544994827/FhktoCk2G?refer_flag=1001030103_</t>
  </si>
  <si>
    <t>https://weibo.com/3544994827/FhktoCk2G?refer_flag=1001030103_&amp;type=comment#_rnd1516873339378</t>
  </si>
  <si>
    <t>2018-1-25 17:42:19</t>
  </si>
  <si>
    <t>DSEngine-+-ds_browser_top-+-749884128</t>
  </si>
  <si>
    <t>大盖库里</t>
  </si>
  <si>
    <t>/3544994827/FhktoCk2G?from=page_1005053544994827_profile&amp;wvr=6&amp;mod=weibotime</t>
  </si>
  <si>
    <t>11950405</t>
  </si>
  <si>
    <t>http://weibo.com/3323927000/FhG5qBNte?refer_flag=1001030103_</t>
  </si>
  <si>
    <t>https://weibo.com/3323927000/FhG5qBNte?refer_flag=1001030103_&amp;type=comment#_rnd1516944537441</t>
  </si>
  <si>
    <t>2018-1-26 13:28:57</t>
  </si>
  <si>
    <t>DSEngine-+-ds_browser_top-+-821082013</t>
  </si>
  <si>
    <t>在这次#四川九寨沟7.0级地震# 现场救援队伍中，有一支特殊的救援力量，#搜救犬#。它们提供的可靠信息，大大提高了救援效率，它们是人类最棒的战友、朋友、家人，为搜救犬点赞（下图：图一、三从左至右，训导员贾树志队长，搜救犬追风；训导员刘文超，搜救犬湛卢；训导员岳迎宾，搜救犬石头；训导员李想，搜救犬雪豹；训导员王勤胜，搜救犬雷影。  嘿嘿：小编和石头还有雷影合拍了上百张）</t>
  </si>
  <si>
    <t>2017-08-18 16:31</t>
  </si>
  <si>
    <t>/3323927000/FhG5qBNte?from=page_1001063323927000_profile&amp;wvr=6&amp;mod=weibotime</t>
  </si>
  <si>
    <t>11927406</t>
  </si>
  <si>
    <t>http://weibo.com/1688841264/FhgThbYnj?refer_flag=1001030103_</t>
  </si>
  <si>
    <t>https://weibo.com/1688841264/FhgThbYnj?refer_flag=1001030103_&amp;type=comment</t>
  </si>
  <si>
    <t>2018-1-24 17:18:0</t>
  </si>
  <si>
    <t>DSEngine-+-ds_browser_top-+-662025504</t>
  </si>
  <si>
    <t>小小紫焉</t>
  </si>
  <si>
    <t>2017-08-16 00:22</t>
  </si>
  <si>
    <t>/1688841264/FhgThbYnj?from=page_1005051688841264_profile&amp;wvr=6&amp;mod=weibotime</t>
  </si>
  <si>
    <t>11955000</t>
  </si>
  <si>
    <t>http://weibo.com/1707763850/FhUqFsXvz?refer_flag=1001030103_</t>
  </si>
  <si>
    <t>https://weibo.com/1707763850/FhUqFsXvz?refer_flag=1001030103_&amp;type=comment#_rnd1516954869898</t>
  </si>
  <si>
    <t>2018-1-26 16:21:9</t>
  </si>
  <si>
    <t>DSEngine-+-ds_browser_top-+-831414471</t>
  </si>
  <si>
    <t>liu骑乐无穷</t>
  </si>
  <si>
    <t>分享@并读 ：四川九寨沟县发生3.4级地震 震源深度19千米 | 好好学习天天向上//中国地震台网正式测定：08月19日19时52分在四川阿坝州九寨沟县(北纬33.11度，东经103.91度)发生3.4级地震，震源深度19千米...O网页链接 ​​​​</t>
  </si>
  <si>
    <t>2017-08-20 05:02</t>
  </si>
  <si>
    <t>/1707763850/FhUqFsXvz?from=page_1005051707763850_profile&amp;wvr=6&amp;mod=weibotime</t>
  </si>
  <si>
    <t>11926422</t>
  </si>
  <si>
    <t>http://weibo.com/5890929149/FhedllKYZ?refer_flag=1001030103_</t>
  </si>
  <si>
    <t>https://weibo.com/5890929149/FhedllKYZ?refer_flag=1001030103_&amp;type=comment#_rnd1516781455054</t>
  </si>
  <si>
    <t>2018-1-24 16:10:55</t>
  </si>
  <si>
    <t>DSEngine-+-ds_browser_top-+-658000492</t>
  </si>
  <si>
    <t>/5890929149/FhedllKYZ?from=page_1005055890929149_profile&amp;wvr=6&amp;mod=weibotime</t>
  </si>
  <si>
    <t>11941687</t>
  </si>
  <si>
    <t>http://weibo.com/2469882962/Fhl577aWH?refer_flag=1001030103_</t>
  </si>
  <si>
    <t>https://weibo.com/2469882962/Fhl577aWH?refer_flag=1001030103_&amp;type=comment</t>
  </si>
  <si>
    <t>2018-1-25 19:12:1</t>
  </si>
  <si>
    <t>DSEngine-+-ds_browser_top-+-755265726</t>
  </si>
  <si>
    <t>碧海蓝201110</t>
  </si>
  <si>
    <t>#爱旅行爱摄影##爱生活爱搞笑#qifei192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</si>
  <si>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/2469882962/Fhl577aWH?from=page_1005052469882962_profile&amp;wvr=6&amp;mod=weibotime</t>
  </si>
  <si>
    <t>11948446</t>
  </si>
  <si>
    <t>http://weibo.com/5943065538/FhvN3f8Li?refer_flag=1001030103_</t>
  </si>
  <si>
    <t>https://weibo.com/5943065538/FhvN3f8Li?refer_flag=1001030103_&amp;type=comment</t>
  </si>
  <si>
    <t>2018-1-26 12:28:50</t>
  </si>
  <si>
    <t>DSEngine-+-ds_browser_top-+-817474593</t>
  </si>
  <si>
    <t>崇阳街道上南街社区</t>
  </si>
  <si>
    <t>/5943065538/FhvN3f8Li?from=page_1005055943065538_profile&amp;wvr=6&amp;mod=weibotime</t>
  </si>
  <si>
    <t>11951903</t>
  </si>
  <si>
    <t>http://weibo.com/3787137925/FhNixkoo7?refer_flag=1001030103_</t>
  </si>
  <si>
    <t>https://weibo.com/3787137925/FhNixkoo7?refer_flag=1001030103_&amp;type=comment#_rnd1516948219180</t>
  </si>
  <si>
    <t>2018-1-26 14:30:19</t>
  </si>
  <si>
    <t>DSEngine-+-ds_browser_top-+-824764013</t>
  </si>
  <si>
    <t>y杨雨珊</t>
  </si>
  <si>
    <t>今天2017年8月19日，百度搜索一下“九寨沟地震”，信息显示日期8月13日，不知道怎么形容自己的心情，突然意识到一次7.0级的地震还没有一部“战狼2”的电影惹人关注，灾祸还没有电影人尽皆知，“中国人民共和国公民，当你在海外遭遇危险，不要放弃。请记住：在你身后，有一个强大的祖国。”祖国的强大是“看到”的，而非共患难感悟到的。只能安慰身为中国人的自己，这个国家、这个民族的“自愈能力”太好了……</t>
  </si>
  <si>
    <t>/3787137925/FhNixkoo7?from=page_1005053787137925_profile&amp;wvr=6&amp;mod=weibotime</t>
  </si>
  <si>
    <t>11946871</t>
  </si>
  <si>
    <t>http://weibo.com/1163574881/FhtEod4Jm?refer_flag=1001030103_</t>
  </si>
  <si>
    <t>https://weibo.com/1163574881/FhtEod4Jm?refer_flag=1001030103_&amp;type=comment</t>
  </si>
  <si>
    <t>2018-1-26 11:28:58</t>
  </si>
  <si>
    <t>DSEngine-+-ds_browser_top-+-813883263</t>
  </si>
  <si>
    <t>asadsadad</t>
  </si>
  <si>
    <t>/1163574881/FhtEod4Jm?from=page_1005051163574881_profile&amp;wvr=6&amp;mod=weibotime</t>
  </si>
  <si>
    <t>11948390</t>
  </si>
  <si>
    <t>http://weibo.com/5229255690/FhvVWk9dU?refer_flag=1001030103_</t>
  </si>
  <si>
    <t>https://weibo.com/5229255690/FhvVWk9dU?refer_flag=1001030103_&amp;type=comment#_rnd1516940835148</t>
  </si>
  <si>
    <t>2018-1-26 12:27:15</t>
  </si>
  <si>
    <t>DSEngine-+-ds_browser_top-+-817379724</t>
  </si>
  <si>
    <t>一本读不懂的书z</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</si>
  <si>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各位亲怎么看？</t>
  </si>
  <si>
    <t>/5229255690/FhvVWk9dU?from=page_1005055229255690_profile&amp;wvr=6&amp;mod=weibotime</t>
  </si>
  <si>
    <t>11949126</t>
  </si>
  <si>
    <t>http://weibo.com/6330874076/FhCYueRYF?refer_flag=1001030103_</t>
  </si>
  <si>
    <t>https://weibo.com/6330874076/FhCYueRYF?refer_flag=1001030103_&amp;type=comment#_rnd1516942124101</t>
  </si>
  <si>
    <t>2018-1-26 12:48:44</t>
  </si>
  <si>
    <t>DSEngine-+-ds_browser_top-+-818668838</t>
  </si>
  <si>
    <t>花妖201708</t>
  </si>
  <si>
    <t>?  ?  这是一组珍贵的照片记录了童话世界 ·九寨沟记录了九寨沟与芡实茶的美可是此景已成永远的回忆——客户拍摄于? 九寨沟地震前 ​​​​</t>
  </si>
  <si>
    <t>/6330874076/FhCYueRYF?from=page_1005056330874076_profile&amp;wvr=6&amp;mod=weibotime</t>
  </si>
  <si>
    <t>11942979</t>
  </si>
  <si>
    <t>http://weibo.com/1629406392/FhneSnvnd?refer_flag=1001030103_</t>
  </si>
  <si>
    <t>https://weibo.com/1629406392/FhneSnvnd?refer_flag=1001030103_&amp;type=comment</t>
  </si>
  <si>
    <t>2018-1-25 19:41:59</t>
  </si>
  <si>
    <t>DSEngine-+-ds_browser_top-+-757064341</t>
  </si>
  <si>
    <t>惠俑勾WLh</t>
  </si>
  <si>
    <t>#爱旅行爱摄影##爱生活爱搞笑#qifei193#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</si>
  <si>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/1629406392/FhneSnvnd?from=page_1005051629406392_profile&amp;wvr=6&amp;mod=weibotime</t>
  </si>
  <si>
    <t>11926244</t>
  </si>
  <si>
    <t>http://weibo.com/1235039707/FhelRC78q?refer_flag=1001030103_</t>
  </si>
  <si>
    <t>https://weibo.com/1235039707/FhelRC78q?refer_flag=1001030103_&amp;type=comment</t>
  </si>
  <si>
    <t>2018-1-24 16:0:17</t>
  </si>
  <si>
    <t>DSEngine-+-ds_browser_top-+-657361552</t>
  </si>
  <si>
    <t>立冬117</t>
  </si>
  <si>
    <t>评论老城 的博文【想去哪儿，要趁早！】："说的对，我本来已经报名9月20号的九寨沟旅游，谁知地震了，旅行社取消了旅游，从此恐怕再没以前的美景了。"查看原文：°想去哪儿，要趁早！ ​​​​</t>
  </si>
  <si>
    <t>/1235039707/FhelRC78q?from=page_1005051235039707_profile&amp;wvr=6&amp;mod=weibotime</t>
  </si>
  <si>
    <t>11952949</t>
  </si>
  <si>
    <t>http://weibo.com/3054114747/FhHcWDscr?refer_flag=1001030103_</t>
  </si>
  <si>
    <t>https://weibo.com/3054114747/FhHcWDscr?refer_flag=1001030103_&amp;type=comment#_rnd1516950189786</t>
  </si>
  <si>
    <t>2018-1-26 15:3:9</t>
  </si>
  <si>
    <t>DSEngine-+-ds_browser_top-+-826734365</t>
  </si>
  <si>
    <t>小芸子-今后要做自己的骑士</t>
  </si>
  <si>
    <t>#九寨沟7.0级地震# 我没出过门，还不知道有你这种人的存在 2阿坝藏族羌族自治州·美翻了的人间天堂九寨沟 ​​​​</t>
  </si>
  <si>
    <t>2017-08-18 19:22</t>
  </si>
  <si>
    <t>/3054114747/FhHcWDscr?from=page_1005053054114747_profile&amp;wvr=6&amp;mod=weibotime</t>
  </si>
  <si>
    <t>11949863</t>
  </si>
  <si>
    <t>http://weibo.com/1826534437/FhyMV8C3m?refer_flag=1001030103_</t>
  </si>
  <si>
    <t>https://weibo.com/1826534437/FhyMV8C3m?refer_flag=1001030103_&amp;type=comment#_rnd1516943591443</t>
  </si>
  <si>
    <t>2018-1-26 13:13:11</t>
  </si>
  <si>
    <t>DSEngine-+-ds_browser_top-+-820136380</t>
  </si>
  <si>
    <t>顺其自然SUN</t>
  </si>
  <si>
    <t>#西藏行##带着微博去旅行# 20天，8951.80公里，穿行10省（自治区），川进青出的西藏行顺利完成，平安返津。感谢众位亲朋好友的关注与挂念。老天爷眷顾，所经一路，虽有些许小坎坷，但比之所过之后的秦岭高速惨烈车祸、九寨沟地震和波密地震、雅鲁藏布江因雨无限期关闭，我们实在是太幸运了。20天的行程中，充分感受了大自然的瑰丽、壮阔与神秘，享受了旅行的美景、美食和心情的放纵，当真是乐不思归！此正是：纵车走天涯，且行且为家。俗事尚未了，但求心无瑕。 2天津·卲公庄街</t>
  </si>
  <si>
    <t>/1826534437/FhyMV8C3m?from=page_1005051826534437_profile&amp;wvr=6&amp;mod=weibotime</t>
  </si>
  <si>
    <t>11940795</t>
  </si>
  <si>
    <t>http://weibo.com/5893460051/FhlKwnHjO?refer_flag=1001030103_</t>
  </si>
  <si>
    <t>https://weibo.com/5893460051/FhlKwnHjO?refer_flag=1001030103_&amp;type=comment#_rnd1516876916660</t>
  </si>
  <si>
    <t>2018-1-25 18:41:56</t>
  </si>
  <si>
    <t>DSEngine-+-ds_browser_top-+-753461437</t>
  </si>
  <si>
    <t>/5893460051/FhlKwnHjO?from=page_1005055893460051_profile&amp;wvr=6&amp;mod=weibotime</t>
  </si>
  <si>
    <t>11950953</t>
  </si>
  <si>
    <t>http://weibo.com/6233382266/FhEFGA6Ie?refer_flag=1001030103_</t>
  </si>
  <si>
    <t>https://weibo.com/6233382266/FhEFGA6Ie?refer_flag=1001030103_&amp;type=comment</t>
  </si>
  <si>
    <t>2018-1-26 14:11:48</t>
  </si>
  <si>
    <t>DSEngine-+-ds_browser_top-+-823653406</t>
  </si>
  <si>
    <t>/6233382266/FhEFGA6Ie?from=page_1005056233382266_profile&amp;wvr=6&amp;mod=weibotime</t>
  </si>
  <si>
    <t>11947422</t>
  </si>
  <si>
    <t>http://weibo.com/6180672134/Fhqd3nKL0?refer_flag=1001030103_</t>
  </si>
  <si>
    <t>https://weibo.com/6180672134/Fhqd3nKL0?refer_flag=1001030103_&amp;type=comment</t>
  </si>
  <si>
    <t>2018-1-26 12:5:15</t>
  </si>
  <si>
    <t>DSEngine-+-ds_browser_top-+-816060442</t>
  </si>
  <si>
    <t>2017-08-17 00:06</t>
  </si>
  <si>
    <t>/6180672134/Fhqd3nKL0?from=page_1005056180672134_profile&amp;wvr=6&amp;mod=weibotime</t>
  </si>
  <si>
    <t>11947049</t>
  </si>
  <si>
    <t>http://weibo.com/3853436991/Fhtb1FpBH?refer_flag=1001030103_</t>
  </si>
  <si>
    <t>https://weibo.com/3853436991/Fhtb1FpBH?refer_flag=1001030103_&amp;type=comment</t>
  </si>
  <si>
    <t>2018-1-26 11:37:2</t>
  </si>
  <si>
    <t>DSEngine-+-ds_browser_top-+-814367029</t>
  </si>
  <si>
    <t>/3853436991/Fhtb1FpBH?from=page_1005053853436991_profile&amp;wvr=6&amp;mod=weibotime</t>
  </si>
  <si>
    <t>11953149</t>
  </si>
  <si>
    <t>http://weibo.com/3187335760/FhSauefp8?refer_flag=1001030103_</t>
  </si>
  <si>
    <t>https://weibo.com/3187335760/FhSauefp8?refer_flag=1001030103_&amp;type=comment</t>
  </si>
  <si>
    <t>2018-1-26 15:9:46</t>
  </si>
  <si>
    <t>DSEngine-+-ds_browser_top-+-827131276</t>
  </si>
  <si>
    <t>黄魏vera63</t>
  </si>
  <si>
    <t>/3187335760/FhSauefp8?from=page_1005053187335760_profile&amp;wvr=6&amp;mod=weibotime</t>
  </si>
  <si>
    <t>11943366</t>
  </si>
  <si>
    <t>http://weibo.com/3132039681/FhmXvlOSE?refer_flag=1001030103_</t>
  </si>
  <si>
    <t>https://weibo.com/3132039681/FhmXvlOSE?refer_flag=1001030103_&amp;type=comment#_rnd1516881011377</t>
  </si>
  <si>
    <t>2018-1-25 19:50:11</t>
  </si>
  <si>
    <t>DSEngine-+-ds_browser_top-+-757556055</t>
  </si>
  <si>
    <t>南柯净竹CMLC</t>
  </si>
  <si>
    <t>#四川九寨沟7.0级地震##四川九寨沟地震# 家族群里发的 应该是转发 不知道是谁先发的 真是莫名其妙 又没逼着你捐 2上海 ​​​​</t>
  </si>
  <si>
    <t>/3132039681/FhmXvlOSE?from=page_1005053132039681_profile&amp;wvr=6&amp;mod=weibotime</t>
  </si>
  <si>
    <t>11949964</t>
  </si>
  <si>
    <t>http://weibo.com/6115398964/FhysVcsJN?refer_flag=1001030103_</t>
  </si>
  <si>
    <t>https://weibo.com/6115398964/FhysVcsJN?refer_flag=1001030103_&amp;type=comment</t>
  </si>
  <si>
    <t>2018-1-26 13:16:21</t>
  </si>
  <si>
    <t>DSEngine-+-ds_browser_top-+-820326072</t>
  </si>
  <si>
    <t>语梦冰蝶</t>
  </si>
  <si>
    <t>2017-08-17 21:07</t>
  </si>
  <si>
    <t>/6115398964/FhysVcsJN?from=page_1005056115398964_profile&amp;wvr=6&amp;mod=weibotime</t>
  </si>
  <si>
    <t>11926586</t>
  </si>
  <si>
    <t>http://weibo.com/3805448105/Fhe4H2328?refer_flag=1001030103_</t>
  </si>
  <si>
    <t>https://weibo.com/3805448105/Fhe4H2328?refer_flag=1001030103_&amp;type=comment#_rnd1516782200129</t>
  </si>
  <si>
    <t>2018-1-24 16:23:21</t>
  </si>
  <si>
    <t>DSEngine-+-ds_browser_top-+-658746125</t>
  </si>
  <si>
    <t>蔡亚飞miaoo</t>
  </si>
  <si>
    <t>地震之后 我们大家等你上线报平安 为四川祈福#四川加油# #四川九寨沟7.0级地震# ​​​​</t>
  </si>
  <si>
    <t>/3805448105/Fhe4H2328?from=page_1005053805448105_profile&amp;wvr=6&amp;mod=weibotime</t>
  </si>
  <si>
    <t>11928075</t>
  </si>
  <si>
    <t>http://weibo.com/3945598218/FhfJN3Otu?refer_flag=1001030103_</t>
  </si>
  <si>
    <t>https://weibo.com/3945598218/FhfJN3Otu?refer_flag=1001030103_&amp;type=comment</t>
  </si>
  <si>
    <t>2018-1-24 18:7:16</t>
  </si>
  <si>
    <t>DSEngine-+-ds_browser_top-+-664980937</t>
  </si>
  <si>
    <t>thebigmess</t>
  </si>
  <si>
    <t>发表了博文《国家旅游局提醒：近期暂勿赴九寨沟地震灾区旅游》国家旅游局提醒：近期暂勿赴九寨沟地震灾区旅游2017年08月09日11:20中国新闻网°国家旅游局提醒：近期暂勿赴九寨沟地震灾区旅游 ​​​​¡查看图片</t>
  </si>
  <si>
    <t>/3945598218/FhfJN3Otu?from=page_1005053945598218_profile&amp;wvr=6&amp;mod=weibotime</t>
  </si>
  <si>
    <t>11942020</t>
  </si>
  <si>
    <t>http://weibo.com/2430822704/FhnJQvSUS?refer_flag=1001030103_</t>
  </si>
  <si>
    <t>https://weibo.com/2430822704/FhnJQvSUS?refer_flag=1001030103_&amp;type=comment#_rnd1516879406369</t>
  </si>
  <si>
    <t>2018-1-25 19:23:26</t>
  </si>
  <si>
    <t>DSEngine-+-ds_browser_top-+-755950969</t>
  </si>
  <si>
    <t>霍尼韦尔航空航天官方微博</t>
  </si>
  <si>
    <t>牵动全国人民心绪的九寨沟地震已过去一周，救灾工作告一段落。此次搜救，直升机又一次发挥了不可小觑的作用，为灾区打开了“空中生命通道”，为我们出色的通航企业点赞！@四川西林凤腾通航  @驼峰通航 霍家港航空产品和技术正在助力全球直升机更高效、更快速地响应各种任务的召唤，点开看看吧 ：O网页链接</t>
  </si>
  <si>
    <t>2017-08-16 17:48</t>
  </si>
  <si>
    <t>/2430822704/FhnJQvSUS?from=page_1006062430822704_profile&amp;wvr=6&amp;mod=weibotime</t>
  </si>
  <si>
    <t>11949634</t>
  </si>
  <si>
    <t>http://weibo.com/6183798141/FhzuA6xH2?refer_flag=1001030103_</t>
  </si>
  <si>
    <t>https://weibo.com/6183798141/FhzuA6xH2?refer_flag=1001030103_&amp;type=comment</t>
  </si>
  <si>
    <t>2018-1-26 13:5:5</t>
  </si>
  <si>
    <t>DSEngine-+-ds_browser_top-+-819650363</t>
  </si>
  <si>
    <t>/6183798141/FhzuA6xH2?from=page_1005056183798141_profile&amp;wvr=6&amp;mod=weibotime</t>
  </si>
  <si>
    <t>11926169</t>
  </si>
  <si>
    <t>http://weibo.com/5193252102/Fherigt9U?refer_flag=1001030103_</t>
  </si>
  <si>
    <t>https://weibo.com/5193252102/Fherigt9U?refer_flag=1001030103_&amp;type=comment#_rnd1516780403861</t>
  </si>
  <si>
    <t>2018-1-24 15:53:25</t>
  </si>
  <si>
    <t>DSEngine-+-ds_browser_top-+-656950071</t>
  </si>
  <si>
    <t>  ? ? #王者荣耀##我的前半生##九寨沟地震##楚乔传##战狼2##吴京首谈票房##吴京怒怼无脑提问##吴昕首谈热搜风波# 2成都·团结 ​​​​</t>
  </si>
  <si>
    <t>/5193252102/Fherigt9U?from=page_1005055193252102_profile&amp;wvr=6&amp;mod=weibotime</t>
  </si>
  <si>
    <t>11927663</t>
  </si>
  <si>
    <t>http://weibo.com/1882303183/Fhgl75Nag?refer_flag=1001030103_</t>
  </si>
  <si>
    <t>https://weibo.com/1882303183/Fhgl75Nag?refer_flag=1001030103_&amp;type=comment#_rnd1516786735079</t>
  </si>
  <si>
    <t>2018-1-24 17:38:56</t>
  </si>
  <si>
    <t>DSEngine-+-ds_browser_top-+-663280865</t>
  </si>
  <si>
    <t>北林视角</t>
  </si>
  <si>
    <t>2015年9月12日，再一次探访九寨沟，这是我记录的珍珠瀑。这次7.0地震后，这一景色或许成为了消失的记忆。九寨沟，经过地震后或许会关闭很长时间，即便重新开放，那也不会是过去的模样……大美九寨沟，永远留在记忆里！ ​​​​</t>
  </si>
  <si>
    <t>/1882303183/Fhgl75Nag?from=page_1005051882303183_profile&amp;wvr=6&amp;mod=weibotime</t>
  </si>
  <si>
    <t>11952769</t>
  </si>
  <si>
    <t>http://weibo.com/6248024693/FhHPLsbIZ?refer_flag=1001030103_</t>
  </si>
  <si>
    <t>https://weibo.com/6248024693/FhHPLsbIZ?refer_flag=1001030103_&amp;type=comment</t>
  </si>
  <si>
    <t>2018-1-26 14:57:47</t>
  </si>
  <si>
    <t>DSEngine-+-ds_browser_top-+-826411930</t>
  </si>
  <si>
    <t>/6248024693/FhHPLsbIZ?from=page_1005056248024693_profile&amp;wvr=6&amp;mod=weibotime</t>
  </si>
  <si>
    <t>11953495</t>
  </si>
  <si>
    <t>http://weibo.com/1665242705/FhRa5jLtt?refer_flag=1001030103_</t>
  </si>
  <si>
    <t>https://weibo.com/1665242705/FhRa5jLtt?refer_flag=1001030103_&amp;type=comment</t>
  </si>
  <si>
    <t>2018-1-26 15:19:22</t>
  </si>
  <si>
    <t>DSEngine-+-ds_browser_top-+-827707418</t>
  </si>
  <si>
    <t>外贸服饰批发</t>
  </si>
  <si>
    <t>2017-08-19 20:42</t>
  </si>
  <si>
    <t>/1665242705/FhRa5jLtt?from=page_1005051665242705_profile&amp;wvr=6&amp;mod=weibotime</t>
  </si>
  <si>
    <t>11953993</t>
  </si>
  <si>
    <t>http://weibo.com/5745412933/FhPPl0PwO?refer_flag=1001030103_</t>
  </si>
  <si>
    <t>https://weibo.com/5745412933/FhPPl0PwO?refer_flag=1001030103_&amp;type=comment</t>
  </si>
  <si>
    <t>2018-1-26 15:33:54</t>
  </si>
  <si>
    <t>DSEngine-+-ds_browser_top-+-828578812</t>
  </si>
  <si>
    <t>魏爱媛梦</t>
  </si>
  <si>
    <t>七日祭，愿逝者安息//@黄骅司法:#四川九寨沟地震#</t>
  </si>
  <si>
    <t>/5745412933/FhPPl0PwO?from=page_1005055745412933_profile&amp;wvr=6&amp;mod=weibotime</t>
  </si>
  <si>
    <t>11953240</t>
  </si>
  <si>
    <t>http://weibo.com/1162323044/FhRP6ksIu?refer_flag=1001030103_</t>
  </si>
  <si>
    <t>https://weibo.com/1162323044/FhRP6ksIu?refer_flag=1001030103_&amp;type=comment</t>
  </si>
  <si>
    <t>2018-1-26 15:12:20</t>
  </si>
  <si>
    <t>DSEngine-+-ds_browser_top-+-827284905</t>
  </si>
  <si>
    <t>郄村</t>
  </si>
  <si>
    <t>回复@微豆沙:还有一位中国公民说了医院食堂的饭不好吃价格贵而被公安局抓铺//@微豆沙:印度最近的报道：九寨沟地震，中国传销大学生死亡，南京性侵儿童，大连爆炸案，，，但是人家好像没有这样子报道吧</t>
  </si>
  <si>
    <t>2017-08-19 22:23</t>
  </si>
  <si>
    <t>/1162323044/FhRP6ksIu?from=page_1005051162323044_profile&amp;wvr=6&amp;mod=weibotime</t>
  </si>
  <si>
    <t>11940197</t>
  </si>
  <si>
    <t>http://weibo.com/5403743432/Fhhww0VBD?refer_flag=1001030103_</t>
  </si>
  <si>
    <t>https://weibo.com/5403743432/Fhhww0VBD?refer_flag=1001030103_&amp;type=comment</t>
  </si>
  <si>
    <t>2018-1-25 18:20:58</t>
  </si>
  <si>
    <t>DSEngine-+-ds_browser_top-+-752203113</t>
  </si>
  <si>
    <t>罗翔95374</t>
  </si>
  <si>
    <t>2017-08-16 01:59</t>
  </si>
  <si>
    <t>/5403743432/Fhhww0VBD?from=page_1005055403743432_profile&amp;wvr=6&amp;mod=weibotime</t>
  </si>
  <si>
    <t>11945715</t>
  </si>
  <si>
    <t>http://weibo.com/2325287614/FhoFrevwb?refer_flag=1001030103_</t>
  </si>
  <si>
    <t>https://weibo.com/2325287614/FhoFrevwb?refer_flag=1001030103_&amp;type=comment</t>
  </si>
  <si>
    <t>2018-1-26 10:58:10</t>
  </si>
  <si>
    <t>DSEngine-+-ds_browser_top-+-812035407</t>
  </si>
  <si>
    <t>亨吉利杭州万象城</t>
  </si>
  <si>
    <t>/2325287614/FhoFrevwb?from=page_1005052325287614_profile&amp;wvr=6&amp;mod=weibotime</t>
  </si>
  <si>
    <t>11953475</t>
  </si>
  <si>
    <t>http://weibo.com/3145566644/FhRd2ePYg?refer_flag=1001030103_</t>
  </si>
  <si>
    <t>https://weibo.com/3145566644/FhRd2ePYg?refer_flag=1001030103_&amp;type=comment#_rnd1516951145101</t>
  </si>
  <si>
    <t>2018-1-26 15:19:5</t>
  </si>
  <si>
    <t>DSEngine-+-ds_browser_top-+-827689790</t>
  </si>
  <si>
    <t>#四川九寨沟7.0级地震# 【这就是警察前面加人民的原因】 #社区民警戴华#​ ​​​​</t>
  </si>
  <si>
    <t>2017-08-19 20:50</t>
  </si>
  <si>
    <t>/3145566644/FhRd2ePYg?from=page_1005053145566644_profile&amp;wvr=6&amp;mod=weibotime</t>
  </si>
  <si>
    <t>11954427</t>
  </si>
  <si>
    <t>http://weibo.com/6065128192/FhXilqjLD?refer_flag=1001030103_</t>
  </si>
  <si>
    <t>https://weibo.com/6065128192/FhXilqjLD?refer_flag=1001030103_&amp;type=comment</t>
  </si>
  <si>
    <t>2018-1-26 15:57:59</t>
  </si>
  <si>
    <t>DSEngine-+-ds_browser_top-+-830023862</t>
  </si>
  <si>
    <t>喵了个咪嘿哈嘿哈</t>
  </si>
  <si>
    <t>/6065128192/FhXilqjLD?from=page_1005056065128192_profile&amp;wvr=6&amp;mod=weibotime</t>
  </si>
  <si>
    <t>11943659</t>
  </si>
  <si>
    <t>http://weibo.com/1798281181/FhmKYdve9?refer_flag=1001030103_</t>
  </si>
  <si>
    <t>https://weibo.com/1798281181/FhmKYdve9?refer_flag=1001030103_&amp;type=comment#_rnd1516881396655</t>
  </si>
  <si>
    <t>2018-1-25 19:56:37</t>
  </si>
  <si>
    <t>DSEngine-+-ds_browser_top-+-757941562</t>
  </si>
  <si>
    <t>/1798281181/FhmKYdve9?from=page_1006061798281181_profile&amp;wvr=6&amp;mod=weibotime</t>
  </si>
  <si>
    <t>11953337</t>
  </si>
  <si>
    <t>http://weibo.com/2963831032/FhRtJ1n8S?refer_flag=1001030103_</t>
  </si>
  <si>
    <t>https://weibo.com/2963831032/FhRtJ1n8S?refer_flag=1001030103_&amp;type=comment#_rnd1516950896216</t>
  </si>
  <si>
    <t>2018-1-26 15:14:56</t>
  </si>
  <si>
    <t>DSEngine-+-ds_browser_top-+-827440781</t>
  </si>
  <si>
    <t>无力空袭秋山</t>
  </si>
  <si>
    <t>2017-08-19 21:31</t>
  </si>
  <si>
    <t>/2963831032/FhRtJ1n8S?from=page_1005052963831032_profile&amp;wvr=6&amp;mod=weibotime</t>
  </si>
  <si>
    <t>11948186</t>
  </si>
  <si>
    <t>http://weibo.com/6327738999/FhwlOdUEa?refer_flag=1001030103_</t>
  </si>
  <si>
    <t>https://weibo.com/6327738999/FhwlOdUEa?refer_flag=1001030103_&amp;type=comment</t>
  </si>
  <si>
    <t>2018-1-26 12:20:55</t>
  </si>
  <si>
    <t>DSEngine-+-ds_browser_top-+-817000409</t>
  </si>
  <si>
    <t>发表了博文《初进四川感受川地旅游的湿热、火辣与清凉》四川的夏季湿热、火辣与清凉交织，犹如四川人的性格及其旅游体验的真实写照。距离8月8日四川阿坝州九寨沟7.0级地震已经是第3天，震区灾情时时刻刻牵动着°初进四川感受川地旅游的湿热、火辣与清凉 ​​​​¡查看图片</t>
  </si>
  <si>
    <t>/6327738999/FhwlOdUEa?from=page_1005056327738999_profile&amp;wvr=6&amp;mod=weibotime</t>
  </si>
  <si>
    <t>11953754</t>
  </si>
  <si>
    <t>http://weibo.com/5866721038/FhQB68zXG?refer_flag=1001030103_</t>
  </si>
  <si>
    <t>https://weibo.com/5866721038/FhQB68zXG?refer_flag=1001030103_&amp;type=comment#_rnd1516951628434</t>
  </si>
  <si>
    <t>2018-1-26 15:27:8</t>
  </si>
  <si>
    <t>DSEngine-+-ds_browser_top-+-828173350</t>
  </si>
  <si>
    <t>鱼首领我家酸菜鱼加盟官微</t>
  </si>
  <si>
    <t>入了餐饮这行，才能确切体会这个行业有多辛苦。有时客人的一句谢谢，一个微笑都能让我们动力十足！愿多一些理解，多一些体谅，我们也会用更专业，更贴心的为您服务！#餐饮加盟##九寨沟地震# 祈福！  ​​​ 2启东·汇龙镇 ​​​​</t>
  </si>
  <si>
    <t>/5866721038/FhQB68zXG?from=page_1006065866721038_profile&amp;wvr=6&amp;mod=weibotime</t>
  </si>
  <si>
    <t>11945438</t>
  </si>
  <si>
    <t>http://weibo.com/2775859677/FhoYDr23U?refer_flag=1001030103_</t>
  </si>
  <si>
    <t>https://weibo.com/2775859677/FhoYDr23U?refer_flag=1001030103_&amp;type=comment</t>
  </si>
  <si>
    <t>2018-1-26 10:50:58</t>
  </si>
  <si>
    <t>DSEngine-+-ds_browser_top-+-811602667</t>
  </si>
  <si>
    <t>彦宇钞</t>
  </si>
  <si>
    <t>#爱旅行爱摄影##爱生活爱搞笑#qifei191昨晚九寨沟县和新疆精河发生地震，愿灾区人民一切安好！这是之前日本的一个震灾后避难技巧宣传片，一节电池、一件衣衫、一片塑料、甚至一张纸片，加以善用，便意味着一次重生！扩散???LHappy张江的秒拍视频[花心] ​​​​</t>
  </si>
  <si>
    <t>2017-08-16 20:57</t>
  </si>
  <si>
    <t>/2775859677/FhoYDr23U?from=page_1005052775859677_profile&amp;wvr=6&amp;mod=weibotime</t>
  </si>
  <si>
    <t>11951017</t>
  </si>
  <si>
    <t>http://weibo.com/5992907248/FhECquz8X?refer_flag=1001030103_</t>
  </si>
  <si>
    <t>https://weibo.com/5992907248/FhECquz8X?refer_flag=1001030103_&amp;type=comment</t>
  </si>
  <si>
    <t>2018-1-26 14:13:40</t>
  </si>
  <si>
    <t>DSEngine-+-ds_browser_top-+-823765178</t>
  </si>
  <si>
    <t>/5992907248/FhECquz8X?from=page_1005055992907248_profile&amp;wvr=6&amp;mod=weibotime</t>
  </si>
  <si>
    <t>11928214</t>
  </si>
  <si>
    <t>http://weibo.com/282678091/Fhft0C2nu?refer_flag=1001030103_</t>
  </si>
  <si>
    <t>https://weibo.com/282678091/Fhft0C2nu?refer_flag=1001030103_&amp;type=comment#_rnd1516789067046</t>
  </si>
  <si>
    <t>2018-1-24 18:17:47</t>
  </si>
  <si>
    <t>DSEngine-+-ds_browser_top-+-665611831</t>
  </si>
  <si>
    <t>凤淡定冷静再淡定</t>
  </si>
  <si>
    <t>/282678091/Fhft0C2nu?from=page_100505282678091_profile&amp;wvr=6&amp;mod=weibotime</t>
  </si>
  <si>
    <t>11953860</t>
  </si>
  <si>
    <t>http://weibo.com/1821333467/FhQ7N88BY?refer_flag=1001030103_</t>
  </si>
  <si>
    <t>https://weibo.com/1821333467/FhQ7N88BY?refer_flag=1001030103_&amp;type=comment#_rnd1516951813166</t>
  </si>
  <si>
    <t>2018-1-26 15:30:13</t>
  </si>
  <si>
    <t>DSEngine-+-ds_browser_top-+-828358004</t>
  </si>
  <si>
    <t>辽宁省慈善家-洪亮</t>
  </si>
  <si>
    <t>四川九寨沟地震了，没有捐款的人有很多，都知道它的门票310元，停车费40元，盒饭60元，矿泉水20元，旅游每天税后收入千万元……真是国内著名景区，如果我现在个人捐款一千万元，你们景区的价格能不能下调呢……你们景区的固定收入去向哪里，灾区捐款捐物的善款去向哪里……这些能公开吗？ ​​​​</t>
  </si>
  <si>
    <t>/1821333467/FhQ7N88BY?from=page_1005051821333467_profile&amp;wvr=6&amp;mod=weibotime</t>
  </si>
  <si>
    <t>11952388</t>
  </si>
  <si>
    <t>http://weibo.com/5171119834/FhKhyjpEV?refer_flag=1001030103_</t>
  </si>
  <si>
    <t>https://weibo.com/5171119834/FhKhyjpEV?refer_flag=1001030103_&amp;type=comment</t>
  </si>
  <si>
    <t>2018-1-26 14:45:28</t>
  </si>
  <si>
    <t>DSEngine-+-ds_browser_top-+-825672818</t>
  </si>
  <si>
    <t>用户5171119834</t>
  </si>
  <si>
    <t>//@人民日报:【保命！超实用地震自救图，务必存在手机里！】8日至9日，#四川九寨沟地震#、#新疆精河6.6级地震#接连发生，截至目前，已造成19人死亡，数百人受伤。地震来时如何救？什么是标准求生姿势？家里应常备哪些应急物品？…以万全准备，去抵挡灾难的无常。超实用地震自救图册↓↓一定教会家人！</t>
  </si>
  <si>
    <t>2017-08-19 03:12</t>
  </si>
  <si>
    <t>/5171119834/FhKhyjpEV?from=page_1005055171119834_profile&amp;wvr=6&amp;mod=weibotime</t>
  </si>
  <si>
    <t>11952457</t>
  </si>
  <si>
    <t>http://weibo.com/1832417364/FhJhkDTjZ?refer_flag=1001030103_</t>
  </si>
  <si>
    <t>https://weibo.com/1832417364/FhJhkDTjZ?refer_flag=1001030103_&amp;type=comment</t>
  </si>
  <si>
    <t>2018-1-26 14:48:13</t>
  </si>
  <si>
    <t>DSEngine-+-ds_browser_top-+-825838465</t>
  </si>
  <si>
    <t>ri哎rai</t>
  </si>
  <si>
    <t>九寨沟地震同时，还有个贫困地区受灾更为严重你知道吗？O战斗在抢险救灾一线的民政人 ​​​​</t>
  </si>
  <si>
    <t>/1832417364/FhJhkDTjZ?from=page_1005051832417364_profile&amp;wvr=6&amp;mod=weibotime</t>
  </si>
  <si>
    <t>11950165</t>
  </si>
  <si>
    <t>http://weibo.com/2732100967/FhGJRA6O2?refer_flag=1001030103_</t>
  </si>
  <si>
    <t>https://weibo.com/2732100967/FhGJRA6O2?refer_flag=1001030103_&amp;type=comment</t>
  </si>
  <si>
    <t>2018-1-26 13:22:15</t>
  </si>
  <si>
    <t>DSEngine-+-ds_browser_top-+-820679541</t>
  </si>
  <si>
    <t>阳光里的钥匙</t>
  </si>
  <si>
    <t>/2732100967/FhGJRA6O2?from=page_1005052732100967_profile&amp;wvr=6&amp;mod=weibotime</t>
  </si>
  <si>
    <t>11948775</t>
  </si>
  <si>
    <t>http://weibo.com/6077842345/FhuLmeq1X?refer_flag=1001030103_</t>
  </si>
  <si>
    <t>https://weibo.com/6077842345/FhuLmeq1X?refer_flag=1001030103_&amp;type=comment</t>
  </si>
  <si>
    <t>2018-1-26 12:38:54</t>
  </si>
  <si>
    <t>DSEngine-+-ds_browser_top-+-818078597</t>
  </si>
  <si>
    <t>福州最新资讯传送门</t>
  </si>
  <si>
    <t>【九寨沟地震 福州4名“驴友”第一时间参与救援】　　福州驴友用自己的车运送伤员。（图片来源：受访者）       台海网8月17日讯 据福州晚报报道，8月8日九寨沟地震，事发当晚，4名自驾游到当地的福°九寨沟地震 福州4名“驴友”第一时间参与救援 ​​​​</t>
  </si>
  <si>
    <t>/6077842345/FhuLmeq1X?from=page_1005056077842345_profile&amp;wvr=6&amp;mod=weibotime</t>
  </si>
  <si>
    <t>11954932</t>
  </si>
  <si>
    <t>http://weibo.com/2378518824/FhV4H5Py9?refer_flag=1001030103_</t>
  </si>
  <si>
    <t>https://weibo.com/2378518824/FhV4H5Py9?refer_flag=1001030103_&amp;type=comment</t>
  </si>
  <si>
    <t>2018-1-26 16:13:46</t>
  </si>
  <si>
    <t>DSEngine-+-ds_browser_top-+-830970795</t>
  </si>
  <si>
    <t>湖北智恒广告传媒有限公司</t>
  </si>
  <si>
    <t>#爱旅行爱摄影##爱生活爱搞笑#aman023#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甩甩手]</t>
  </si>
  <si>
    <t>2017-08-20 06:40</t>
  </si>
  <si>
    <t>/2378518824/FhV4H5Py9?from=page_1006062378518824_profile&amp;wvr=6&amp;mod=weibotime</t>
  </si>
  <si>
    <t>11939961</t>
  </si>
  <si>
    <t>http://weibo.com/1444827810/Fhji1sxpg?refer_flag=1001030103_</t>
  </si>
  <si>
    <t>https://weibo.com/1444827810/Fhji1sxpg?refer_flag=1001030103_&amp;type=comment#_rnd1516875071655</t>
  </si>
  <si>
    <t>2018-1-25 18:11:11</t>
  </si>
  <si>
    <t>DSEngine-+-ds_browser_top-+-751616207</t>
  </si>
  <si>
    <t>一瓶糨糊</t>
  </si>
  <si>
    <t>15日上午，四川九寨沟县举行地震遇难同胞公祭活动。8月8日21时19分，四川九寨沟发生7.0级地震。截至13日20时，地震已造成25人遇难，525人受伤，6人失联。 ​​​​</t>
  </si>
  <si>
    <t>2017-08-16 06:29</t>
  </si>
  <si>
    <t>/1444827810/Fhji1sxpg?from=page_1005051444827810_profile&amp;wvr=6&amp;mod=weibotime</t>
  </si>
  <si>
    <t>11941410</t>
  </si>
  <si>
    <t>http://weibo.com/3193582545/FhliXu31B?refer_flag=1001030103_</t>
  </si>
  <si>
    <t>https://weibo.com/3193582545/FhliXu31B?refer_flag=1001030103_&amp;type=comment</t>
  </si>
  <si>
    <t>2018-1-25 19:2:33</t>
  </si>
  <si>
    <t>DSEngine-+-ds_browser_top-+-754698462</t>
  </si>
  <si>
    <t>雪域花子</t>
  </si>
  <si>
    <t>地震最后失联者不得不放弃@麦景林五谷养生磨坊O网页链接  -地震最后失 #寻找湿气女人大奖派发中#  O网页链接熟五谷杂粮现磨粉 包邮麦景林O网页链接地震最后失联者不得不放弃您的浏览器不支持HTML5重播当前网络环境较差，可重新播放视频重播726万次播放03:00暂停静音视频地址X今天08:29来自iPhone7Plus收藏转发19937272更多a热门c界面九寨沟地震失联者家属：已经没必要找了界面记者从国家救援队指挥人员和队员处了解到，8月12日，他们最后一次入山搜救，为了让失联者家属安心，带上了六位家属同行。在进行一系列的深度搜寻后，“失联者家属最终接受了现实”来源于麦景林五谷养生磨坊</t>
  </si>
  <si>
    <t>/3193582545/FhliXu31B?from=page_1005053193582545_profile&amp;wvr=6&amp;mod=weibotime</t>
  </si>
  <si>
    <t>11942934</t>
  </si>
  <si>
    <t>http://weibo.com/3516616515/FhnhuCW3i?refer_flag=1001030103_</t>
  </si>
  <si>
    <t>https://weibo.com/3516616515/FhnhuCW3i?refer_flag=1001030103_&amp;type=comment</t>
  </si>
  <si>
    <t>2018-1-25 19:40:4</t>
  </si>
  <si>
    <t>DSEngine-+-ds_browser_top-+-756949360</t>
  </si>
  <si>
    <t>蒲江史志</t>
  </si>
  <si>
    <t>【默哀！悼念九寨沟地震遇难者[蜡烛</t>
  </si>
  <si>
    <t>/3516616515/FhnhuCW3i?from=page_1001063516616515_profile&amp;wvr=6&amp;mod=weibotime</t>
  </si>
  <si>
    <t>11947340</t>
  </si>
  <si>
    <t>http://weibo.com/1878348693/FhqZdCHZX?refer_flag=1001030103_</t>
  </si>
  <si>
    <t>https://weibo.com/1878348693/FhqZdCHZX?refer_flag=1001030103_&amp;type=comment</t>
  </si>
  <si>
    <t>2018-1-26 11:58:21</t>
  </si>
  <si>
    <t>DSEngine-+-ds_browser_top-+-815646173</t>
  </si>
  <si>
    <t>R遗失的豆豆R</t>
  </si>
  <si>
    <t>#爱旅行爱摄影##爱生活爱搞笑#qifei190哪里有灾难，哪里就有军人#九寨沟地震#昨夜，救援部队连夜赶往九寨沟地震灾区～??http://t.cn/R9TIUlK#四川九寨沟7级地震# ​​​​</t>
  </si>
  <si>
    <t>/1878348693/FhqZdCHZX?from=page_1005051878348693_profile&amp;wvr=6&amp;mod=weibotime</t>
  </si>
  <si>
    <t>11953013</t>
  </si>
  <si>
    <t>http://weibo.com/1422930161/FhSAurneP?refer_flag=1001030103_</t>
  </si>
  <si>
    <t>https://weibo.com/1422930161/FhSAurneP?refer_flag=1001030103_&amp;type=comment#_rnd1516950304806</t>
  </si>
  <si>
    <t>2018-1-26 15:5:5</t>
  </si>
  <si>
    <t>DSEngine-+-ds_browser_top-+-826849628</t>
  </si>
  <si>
    <t>光影大叔c8ky</t>
  </si>
  <si>
    <t>2017-08-20 00:20</t>
  </si>
  <si>
    <t>/1422930161/FhSAurneP?from=page_1005051422930161_profile&amp;wvr=6&amp;mod=weibotime</t>
  </si>
  <si>
    <t>11927441</t>
  </si>
  <si>
    <t>http://weibo.com/1902371247/FhgMclqzW?refer_flag=1001030103_</t>
  </si>
  <si>
    <t>https://weibo.com/1902371247/FhgMclqzW?refer_flag=1001030103_&amp;type=comment</t>
  </si>
  <si>
    <t>2018-1-24 17:21:37</t>
  </si>
  <si>
    <t>DSEngine-+-ds_browser_top-+-662242046</t>
  </si>
  <si>
    <t>发表了博文《让鲜艳的党旗在震后九寨迎风飘》2017年8月8日21时19分，四川省阿坝州九寨沟县发生7.0级地震。面对突如其来的灾难，九寨沟县各级党组织在县委坚强领导下，带领广大党员、干部在救灾一线主动O网页链接 ​​​​</t>
  </si>
  <si>
    <t>/1902371247/FhgMclqzW?from=page_1005051902371247_profile&amp;wvr=6&amp;mod=weibotime</t>
  </si>
  <si>
    <t>11953289</t>
  </si>
  <si>
    <t>http://weibo.com/5647966933/FhRIA97D8?refer_flag=1001030103_</t>
  </si>
  <si>
    <t>https://weibo.com/5647966933/FhRIA97D8?refer_flag=1001030103_&amp;type=comment#_rnd1516950801746</t>
  </si>
  <si>
    <t>2018-1-26 15:13:21</t>
  </si>
  <si>
    <t>DSEngine-+-ds_browser_top-+-827346425</t>
  </si>
  <si>
    <t>伊人他乡5647966933</t>
  </si>
  <si>
    <t>这两天，我看到了很多不和谐的声音，很多人在网上骂九寨沟地震活该！昧着良心赚黑心钱，光门票就300元一人一次，门票费每年赚90亿都进了个人包包…………请问：中国每一个省都有旅游景点，都在卖门票，是不是那些门票费都进了你们个人的包包？游客到你们那里是不是每个景点都卖人家一次门票？景点与景点转换的车费是不是每次都得游客自己掏？上厕所是不是都收费的？景点内的盒饭多少钱一份？停车费多少钱一小时？不要老鸹笑猪黑，自己不觉得。当然，地震后更多的人是献上祝福，向灾区捐款，看了是那么让人暖心。我只希望不再有那些不和谐的声音，大家努力向上。地震发生当时，我们所有的当地人都以游客为重，先救游客，疏散游客到安全地带，食物发下来游客先吃，帐篷发下来游客先住，车辆先免费运送游客到安全地方，然后才是那些为建设九寨沟的员工们。我们没有任何人只顾自己不顾游客的。地震后我们这里有很多酒店和旅店都是免费向游客和救援人员提供食宿的。所以，那些在网上骂我们九寨沟人的人些，请问您：我们九寨沟人到底把你们怎么了？地震前九寨沟是全中国人的九寨沟，全世界的九寨沟，全人内的九寨沟，地震后怎么就成了九寨沟人的九寨沟了？</t>
  </si>
  <si>
    <t>2017-08-19 22:07</t>
  </si>
  <si>
    <t>/5647966933/FhRIA97D8?from=page_1005055647966933_profile&amp;wvr=6&amp;mod=weibotime</t>
  </si>
  <si>
    <t>11950285</t>
  </si>
  <si>
    <t>http://weibo.com/6051855324/FhGs1h6LV?refer_flag=1001030103_</t>
  </si>
  <si>
    <t>https://weibo.com/6051855324/FhGs1h6LV?refer_flag=1001030103_&amp;type=comment</t>
  </si>
  <si>
    <t>2018-1-26 13:25:34</t>
  </si>
  <si>
    <t>DSEngine-+-ds_browser_top-+-820879250</t>
  </si>
  <si>
    <t>心如止水90469</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</si>
  <si>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O网页链接 O微博股票</t>
  </si>
  <si>
    <t>2017-08-18 17:26</t>
  </si>
  <si>
    <t>/6051855324/FhGs1h6LV?from=page_1005056051855324_profile&amp;wvr=6&amp;mod=weibotime</t>
  </si>
  <si>
    <t>11940131</t>
  </si>
  <si>
    <t>http://weibo.com/5872339880/FhifhwZba?refer_flag=1001030103_</t>
  </si>
  <si>
    <t>https://weibo.com/5872339880/FhifhwZba?refer_flag=1001030103_&amp;type=comment</t>
  </si>
  <si>
    <t>2018-1-25 18:18:50</t>
  </si>
  <si>
    <t>DSEngine-+-ds_browser_top-+-752075101</t>
  </si>
  <si>
    <t>H_Wang_UK</t>
  </si>
  <si>
    <t>很不幸地，九寨沟因为自然灾害而失去了众多美景。不过，自然本就不是永恒的，或早或晚都会发生改变，只不过地震导致的是剧变罢了。我还没有去过…… ​​​​</t>
  </si>
  <si>
    <t>2017-08-16 03:49</t>
  </si>
  <si>
    <t>/5872339880/FhifhwZba?from=page_1005055872339880_profile&amp;wvr=6&amp;mod=weibotime</t>
  </si>
  <si>
    <t>11939222</t>
  </si>
  <si>
    <t>http://weibo.com/2140192513/FhkqHlMiR?refer_flag=1001030103_</t>
  </si>
  <si>
    <t>https://weibo.com/2140192513/FhkqHlMiR?refer_flag=1001030103_&amp;type=comment</t>
  </si>
  <si>
    <t>2018-1-25 17:44:3</t>
  </si>
  <si>
    <t>DSEngine-+-ds_browser_top-+-749987853</t>
  </si>
  <si>
    <t>jfm爱玩英雄杀</t>
  </si>
  <si>
    <t>#爱旅行爱摄影##爱生活爱搞笑#qifei191【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汽车]救援人员在工作进行中，当地安置</t>
  </si>
  <si>
    <t>/2140192513/FhkqHlMiR?from=page_1005052140192513_profile&amp;wvr=6&amp;mod=weibotime</t>
  </si>
  <si>
    <t>11949002</t>
  </si>
  <si>
    <t>http://weibo.com/2471717504/FhDfz0D9t?refer_flag=1001030103_</t>
  </si>
  <si>
    <t>https://weibo.com/2471717504/FhDfz0D9t?refer_flag=1001030103_&amp;type=comment</t>
  </si>
  <si>
    <t>2018-1-26 12:45:15</t>
  </si>
  <si>
    <t>DSEngine-+-ds_browser_top-+-818460205</t>
  </si>
  <si>
    <t>Kk_SmileH</t>
  </si>
  <si>
    <t>#爱旅行爱摄影##爱生活爱搞笑#qifei192[睡觉]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</si>
  <si>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/2471717504/FhDfz0D9t?from=page_1005052471717504_profile&amp;wvr=6&amp;mod=weibotime</t>
  </si>
  <si>
    <t>11948378</t>
  </si>
  <si>
    <t>http://weibo.com/5472715426/FhvXPCrbw?refer_flag=1001030103_</t>
  </si>
  <si>
    <t>https://weibo.com/5472715426/FhvXPCrbw?refer_flag=1001030103_&amp;type=comment</t>
  </si>
  <si>
    <t>2018-1-26 12:26:34</t>
  </si>
  <si>
    <t>DSEngine-+-ds_browser_top-+-817338912</t>
  </si>
  <si>
    <t>for瑶521</t>
  </si>
  <si>
    <t>患难见真情『"九寨沟地震事件：房子没塌，但我的爱情塌了 "』O"九寨沟地震事件：房子没塌，但我的爱情塌了 " ​​​​</t>
  </si>
  <si>
    <t>/5472715426/FhvXPCrbw?from=page_1005055472715426_profile&amp;wvr=6&amp;mod=weibotime</t>
  </si>
  <si>
    <t>11946684</t>
  </si>
  <si>
    <t>http://weibo.com/3578115495/FhtTZ1rlE?refer_flag=1001030103_</t>
  </si>
  <si>
    <t>https://weibo.com/3578115495/FhtTZ1rlE?refer_flag=1001030103_&amp;type=comment#_rnd1516936864628</t>
  </si>
  <si>
    <t>2018-1-26 11:21:4</t>
  </si>
  <si>
    <t>DSEngine-+-ds_browser_top-+-813409479</t>
  </si>
  <si>
    <t>三亚头条</t>
  </si>
  <si>
    <t>【三亚救援队昨晚凯旋】#三亚头条# 三亚红十字灾害应急救援队8名队员平安返回三亚。    8月9日，三亚救援队赶往四川九寨沟地震灾区进行抢险救援工作。三亚救援队在九寨沟灾区奋战了4天，完成九寨沟县漳扎镇漳扎村、上四寨村、树正寨、荷叶寨4个村寨的救援任务。 ​​​​</t>
  </si>
  <si>
    <t>/3578115495/FhtTZ1rlE?from=page_1005053578115495_profile&amp;wvr=6&amp;mod=weibotime</t>
  </si>
  <si>
    <t>11954550</t>
  </si>
  <si>
    <t>http://weibo.com/1456798535/FhWM0xdNd?refer_flag=1001030103_</t>
  </si>
  <si>
    <t>https://weibo.com/1456798535/FhWM0xdNd?refer_flag=1001030103_&amp;type=comment#_rnd1516953706738</t>
  </si>
  <si>
    <t>2018-1-26 16:1:47</t>
  </si>
  <si>
    <t>DSEngine-+-ds_browser_top-+-830251731</t>
  </si>
  <si>
    <t>中国联通网上营业厅</t>
  </si>
  <si>
    <t>【#匠心网络万里行#，四川再出征！】四川联通正式启程“匠心网络万里行”巡展，出征的两名队员刚刚完成“8.8”九寨沟地震抢险应急保障，来不及停歇便再一次启程进行演练展示。临行前省运维部领导为出征队员壮行，并提示员工们要注意行车及人身安全，圆满完成此次“匠心网络万里行”活动。 ​​​​</t>
  </si>
  <si>
    <t>2017-08-20 11:00</t>
  </si>
  <si>
    <t>/1456798535/FhWM0xdNd?from=page_1006061456798535_profile&amp;wvr=6&amp;mod=weibotime</t>
  </si>
  <si>
    <t>11952898</t>
  </si>
  <si>
    <t>http://weibo.com/6128571390/FhHpKn00g?refer_flag=1001030103_</t>
  </si>
  <si>
    <t>https://weibo.com/6128571390/FhHpKn00g?refer_flag=1001030103_&amp;type=comment</t>
  </si>
  <si>
    <t>2018-1-26 15:1:52</t>
  </si>
  <si>
    <t>DSEngine-+-ds_browser_top-+-826657272</t>
  </si>
  <si>
    <t>回复@啵利鱼趣:我只愿中国青年只是向上走，不必理会冷笑和暗箭//@啵利鱼趣:这不是我爱豆吗？青春阳光活力满满，还很有爱心很正能量，刚举办完四周年演唱会为九寨沟地震灾区捐款100万，这两天又跟着韩红做公益，参与义诊忙着发药搬东西，特别棒</t>
  </si>
  <si>
    <t>/6128571390/FhHpKn00g?from=page_1005056128571390_profile&amp;wvr=6&amp;mod=weibotime</t>
  </si>
  <si>
    <t>11952385</t>
  </si>
  <si>
    <t>http://weibo.com/1696833673/FhKmhpP7Z?refer_flag=1001030103_</t>
  </si>
  <si>
    <t>https://weibo.com/1696833673/FhKmhpP7Z?refer_flag=1001030103_&amp;type=comment</t>
  </si>
  <si>
    <t>2018-1-26 14:45:19</t>
  </si>
  <si>
    <t>DSEngine-+-ds_browser_top-+-825663534</t>
  </si>
  <si>
    <t>LIGHTG</t>
  </si>
  <si>
    <t>#爱旅行爱摄影##爱生活爱搞笑#qifei190[睡觉]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</si>
  <si>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2017-08-19 03:23</t>
  </si>
  <si>
    <t>/1696833673/FhKmhpP7Z?from=page_1005051696833673_profile&amp;wvr=6&amp;mod=weibotime</t>
  </si>
  <si>
    <t>11953496</t>
  </si>
  <si>
    <t>http://weibo.com/1796504573/FhR9UmIiz?refer_flag=1001030103_</t>
  </si>
  <si>
    <t>https://weibo.com/1796504573/FhR9UmIiz?refer_flag=1001030103_&amp;type=comment#_rnd1516951165103</t>
  </si>
  <si>
    <t>2018-1-26 15:19:25</t>
  </si>
  <si>
    <t>DSEngine-+-ds_browser_top-+-827709739</t>
  </si>
  <si>
    <t>Zhangchangming</t>
  </si>
  <si>
    <t>/1796504573/FhR9UmIiz?from=page_1005051796504573_profile&amp;wvr=6&amp;mod=weibotime</t>
  </si>
  <si>
    <t>11925880</t>
  </si>
  <si>
    <t>http://weibo.com/3807012629/FheIznxfU?refer_flag=1001030103_</t>
  </si>
  <si>
    <t>https://weibo.com/3807012629/FheIznxfU?refer_flag=1001030103_&amp;type=comment#_rnd1516779419199</t>
  </si>
  <si>
    <t>2018-1-24 15:37:0</t>
  </si>
  <si>
    <t>DSEngine-+-ds_browser_top-+-655964968</t>
  </si>
  <si>
    <t>/3807012629/FheIznxfU?from=page_1005053807012629_profile&amp;wvr=6&amp;mod=weibotime</t>
  </si>
  <si>
    <t>11951785</t>
  </si>
  <si>
    <t>http://weibo.com/1990466285/FhNHVn7y2?refer_flag=1001030103_</t>
  </si>
  <si>
    <t>https://weibo.com/1990466285/FhNHVn7y2?refer_flag=1001030103_&amp;type=comment</t>
  </si>
  <si>
    <t>2018-1-26 14:26:30</t>
  </si>
  <si>
    <t>DSEngine-+-ds_browser_top-+-824535165</t>
  </si>
  <si>
    <t>【健康福利·免费名额限量抢！】我正在参加#心系九寨大型义诊活动#公益咨询活动，所募集到善款将捐给“九寨沟地震人道救援行动”公益项目，本次活动免费名额仅剩1个，快来向我提问吧！O心系九寨大型义诊活动 ​​​​</t>
  </si>
  <si>
    <t>/1990466285/FhNHVn7y2?from=page_1005051990466285_profile&amp;wvr=6&amp;mod=weibotime</t>
  </si>
  <si>
    <t>11949887</t>
  </si>
  <si>
    <t>http://weibo.com/2152723083/FhyIuATyD?refer_flag=1001030103_</t>
  </si>
  <si>
    <t>https://weibo.com/2152723083/FhyIuATyD?refer_flag=1001030103_&amp;type=comment#_rnd1516943629722</t>
  </si>
  <si>
    <t>2018-1-26 13:13:50</t>
  </si>
  <si>
    <t>DSEngine-+-ds_browser_top-+-820174540</t>
  </si>
  <si>
    <t>哈哈蓝2142694155</t>
  </si>
  <si>
    <t>2017-08-17 21:45</t>
  </si>
  <si>
    <t>/2152723083/FhyIuATyD?from=page_1005052152723083_profile&amp;wvr=6&amp;mod=weibotime</t>
  </si>
  <si>
    <t>11926645</t>
  </si>
  <si>
    <t>http://weibo.com/1840311241/Fhe2C93j8?refer_flag=1001030103_</t>
  </si>
  <si>
    <t>https://weibo.com/1840311241/Fhe2C93j8?refer_flag=1001030103_&amp;type=comment#_rnd1516782390283</t>
  </si>
  <si>
    <t>2018-1-24 16:26:31</t>
  </si>
  <si>
    <t>DSEngine-+-ds_browser_top-+-658936098</t>
  </si>
  <si>
    <t>鼠标族-绝地</t>
  </si>
  <si>
    <t>【商品】【哈比熊旗舰店】男女童凉鞋沙滩鞋童鞋聚划算【58元】券后【38元】包邮【下单】:O网页链接【推荐】时尚潮款，轻盈鞋身，网布拼接，透气防滑防撞，保护宝宝娇嫩小脚丫#四川九寨沟7.0级地震#------------------------------ ​​​​</t>
  </si>
  <si>
    <t>/1840311241/Fhe2C93j8?from=page_1005051840311241_profile&amp;wvr=6&amp;mod=weibotime</t>
  </si>
  <si>
    <t>11952185</t>
  </si>
  <si>
    <t>http://weibo.com/3866430775/FhMgt45vn?refer_flag=1001030103_</t>
  </si>
  <si>
    <t>https://weibo.com/3866430775/FhMgt45vn?refer_flag=1001030103_&amp;type=comment</t>
  </si>
  <si>
    <t>2018-1-26 14:38:22</t>
  </si>
  <si>
    <t>DSEngine-+-ds_browser_top-+-825247404</t>
  </si>
  <si>
    <t>wanghuixin889</t>
  </si>
  <si>
    <t>#爱旅行爱摄影##爱生活爱搞笑#aman022#四川九寨沟地震#地震发生后，云南第一时间迅速反应，目前，昭通消防支队搜救犬队已集结完毕待命。L云南消防的秒拍视频 ​​​​</t>
  </si>
  <si>
    <t>2017-08-19 08:14</t>
  </si>
  <si>
    <t>/3866430775/FhMgt45vn?from=page_1005053866430775_profile&amp;wvr=6&amp;mod=weibotime</t>
  </si>
  <si>
    <t>11949235</t>
  </si>
  <si>
    <t>http://weibo.com/1191412697/FhCzydhjR?refer_flag=1001030103_</t>
  </si>
  <si>
    <t>https://weibo.com/1191412697/FhCzydhjR?refer_flag=1001030103_&amp;type=comment</t>
  </si>
  <si>
    <t>2018-1-26 12:52:3</t>
  </si>
  <si>
    <t>DSEngine-+-ds_browser_top-+-818867759</t>
  </si>
  <si>
    <t>心雨328001</t>
  </si>
  <si>
    <t>/1191412697/FhCzydhjR?from=page_1005051191412697_profile&amp;wvr=6&amp;mod=weibotime</t>
  </si>
  <si>
    <t>11946681</t>
  </si>
  <si>
    <t>http://weibo.com/6204168735/FhtUc5Kkn?refer_flag=1001030103_</t>
  </si>
  <si>
    <t>https://weibo.com/6204168735/FhtUc5Kkn?refer_flag=1001030103_&amp;type=comment#_rnd1516936853792</t>
  </si>
  <si>
    <t>2018-1-26 11:20:54</t>
  </si>
  <si>
    <t>DSEngine-+-ds_browser_top-+-813398705</t>
  </si>
  <si>
    <t>云南意尔康</t>
  </si>
  <si>
    <t>#四川省九寨沟县地震# 过去刚没多久，但今天的九寨沟美丽依然神奇的大自然 美得很治愈那些打不倒我们的灾难只会使我们更坚强 更美好 ​​​​</t>
  </si>
  <si>
    <t>/6204168735/FhtUc5Kkn?from=page_1006066204168735_profile&amp;wvr=6&amp;mod=weibotime</t>
  </si>
  <si>
    <t>11951818</t>
  </si>
  <si>
    <t>http://weibo.com/6308090939/FhNAWwhPk?refer_flag=1001030103_</t>
  </si>
  <si>
    <t>https://weibo.com/6308090939/FhNAWwhPk?refer_flag=1001030103_&amp;type=comment#_rnd1516948055125</t>
  </si>
  <si>
    <t>2018-1-26 14:27:35</t>
  </si>
  <si>
    <t>DSEngine-+-ds_browser_top-+-824599762</t>
  </si>
  <si>
    <t>佳佳佳丽258</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</si>
  <si>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</si>
  <si>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/6308090939/FhNAWwhPk?from=page_1005056308090939_profile&amp;wvr=6&amp;mod=weibotime</t>
  </si>
  <si>
    <t>11941219</t>
  </si>
  <si>
    <t>http://weibo.com/2719352063/FhlsIo4ha?refer_flag=1001030103_</t>
  </si>
  <si>
    <t>https://weibo.com/2719352063/FhlsIo4ha?refer_flag=1001030103_&amp;type=comment#_rnd1516877777318</t>
  </si>
  <si>
    <t>2018-1-25 18:56:17</t>
  </si>
  <si>
    <t>DSEngine-+-ds_browser_top-+-754322017</t>
  </si>
  <si>
    <t>山东传媒职业学院新闻传播系</t>
  </si>
  <si>
    <t>【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头条新闻） ​​​​</t>
  </si>
  <si>
    <t>/2719352063/FhlsIo4ha?from=page_1002062719352063_profile&amp;wvr=6&amp;mod=weibotime</t>
  </si>
  <si>
    <t>11944608</t>
  </si>
  <si>
    <t>http://weibo.com/1999554507/FhpFL6QeI?refer_flag=1001030103_</t>
  </si>
  <si>
    <t>https://weibo.com/1999554507/FhpFL6QeI?refer_flag=1001030103_&amp;type=comment</t>
  </si>
  <si>
    <t>2018-1-26 10:32:40</t>
  </si>
  <si>
    <t>DSEngine-+-ds_browser_top-+-810505331</t>
  </si>
  <si>
    <t>永远是个M</t>
  </si>
  <si>
    <t>最无奈的事情莫过于生死无法掌握！看到九寨沟地震小女孩被震王、眼泪不止、内心绝望 ​​​​</t>
  </si>
  <si>
    <t>/1999554507/FhpFL6QeI?from=page_1005051999554507_profile&amp;wvr=6&amp;mod=weibotime</t>
  </si>
  <si>
    <t>11927467</t>
  </si>
  <si>
    <t>http://weibo.com/2796202322/FhgJWCXbX?refer_flag=1001030103_</t>
  </si>
  <si>
    <t>https://weibo.com/2796202322/FhgJWCXbX?refer_flag=1001030103_&amp;type=comment</t>
  </si>
  <si>
    <t>2018-1-24 17:22:29</t>
  </si>
  <si>
    <t>DSEngine-+-ds_browser_top-+-662294186</t>
  </si>
  <si>
    <t>KissMyFuckAss</t>
  </si>
  <si>
    <t>#爱旅行爱摄影##爱生活爱搞笑#qifei192【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</si>
  <si>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/2796202322/FhgJWCXbX?from=page_1005052796202322_profile&amp;wvr=6&amp;mod=weibotime</t>
  </si>
  <si>
    <t>11941468</t>
  </si>
  <si>
    <t>http://weibo.com/5889174884/FhlgxqVqX?refer_flag=1001030103_</t>
  </si>
  <si>
    <t>https://weibo.com/5889174884/FhlgxqVqX?refer_flag=1001030103_&amp;type=comment#_rnd1516878269063</t>
  </si>
  <si>
    <t>2018-1-25 19:4:29</t>
  </si>
  <si>
    <t>DSEngine-+-ds_browser_top-+-754813885</t>
  </si>
  <si>
    <t>天空5889174884</t>
  </si>
  <si>
    <t>#九寨沟会消失么#一边毁灭、一边创造，已经没有力量可以阻挡九寨沟的日新月异，一场地震自然无法“毁灭”九寨沟的美。未来的九寨沟，一定会有旧的景观消失，也一定也会有新的景观诞生，无论如何，它都将纯净似海。 http://t.cn/RCh0la5/ ​​​​</t>
  </si>
  <si>
    <t>/5889174884/FhlgxqVqX?from=page_1005055889174884_profile&amp;wvr=6&amp;mod=weibotime</t>
  </si>
  <si>
    <t>11953089</t>
  </si>
  <si>
    <t>http://weibo.com/6304510620/FhSfqndGs?refer_flag=1001030103_</t>
  </si>
  <si>
    <t>https://weibo.com/6304510620/FhSfqndGs?refer_flag=1001030103_&amp;type=comment</t>
  </si>
  <si>
    <t>2018-1-26 15:7:27</t>
  </si>
  <si>
    <t>DSEngine-+-ds_browser_top-+-826991896</t>
  </si>
  <si>
    <t>/6304510620/FhSfqndGs?from=page_1005056304510620_profile&amp;wvr=6&amp;mod=weibotime</t>
  </si>
  <si>
    <t>11952372</t>
  </si>
  <si>
    <t>http://weibo.com/5749587641/FhKByqBjH?refer_flag=1001030103_</t>
  </si>
  <si>
    <t>https://weibo.com/5749587641/FhKByqBjH?refer_flag=1001030103_&amp;type=comment</t>
  </si>
  <si>
    <t>2018-1-26 14:44:50</t>
  </si>
  <si>
    <t>DSEngine-+-ds_browser_top-+-825635311</t>
  </si>
  <si>
    <t>用户5749587641</t>
  </si>
  <si>
    <t>#爱旅行爱摄影##爱生活爱搞笑#qifei192【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帅] ​​​​</t>
  </si>
  <si>
    <t>2017-08-19 04:01</t>
  </si>
  <si>
    <t>/5749587641/FhKByqBjH?from=page_1005055749587641_profile&amp;wvr=6&amp;mod=weibotime</t>
  </si>
  <si>
    <t>11946260</t>
  </si>
  <si>
    <t>http://weibo.com/6183820721/Fhuemjb0O?refer_flag=1001030103_</t>
  </si>
  <si>
    <t>https://weibo.com/6183820721/Fhuemjb0O?refer_flag=1001030103_&amp;type=comment</t>
  </si>
  <si>
    <t>2018-1-26 11:7:56</t>
  </si>
  <si>
    <t>DSEngine-+-ds_browser_top-+-812620537</t>
  </si>
  <si>
    <t>1516956735</t>
  </si>
  <si>
    <t>行者Going</t>
  </si>
  <si>
    <t>#九寨沟#的树正群海、树正瀑布和树正寨，还安好吗？经历了地震，美景还在吗？ L行者Going的秒拍视频 ​​​​</t>
  </si>
  <si>
    <t>/6183820721/Fhuemjb0O?from=page_1005056183820721_profile&amp;wvr=6&amp;mod=weibotime</t>
  </si>
  <si>
    <t>11950246</t>
  </si>
  <si>
    <t>http://weibo.com/2466150713/FhGxApvzP?refer_flag=1001030103_</t>
  </si>
  <si>
    <t>https://weibo.com/2466150713/FhGxApvzP?refer_flag=1001030103_&amp;type=comment</t>
  </si>
  <si>
    <t>2018-1-26 13:24:12</t>
  </si>
  <si>
    <t>DSEngine-+-ds_browser_top-+-820797450</t>
  </si>
  <si>
    <t>daydre</t>
  </si>
  <si>
    <t>2017-08-18 17:40</t>
  </si>
  <si>
    <t>/2466150713/FhGxApvzP?from=page_1005052466150713_profile&amp;wvr=6&amp;mod=weibotime</t>
  </si>
  <si>
    <t>11928532</t>
  </si>
  <si>
    <t>http://weibo.com/5685478449/Fhf0F67J3?refer_flag=1001030103_</t>
  </si>
  <si>
    <t>https://weibo.com/5685478449/Fhf0F67J3?refer_flag=1001030103_&amp;type=comment#_rnd1516790334647</t>
  </si>
  <si>
    <t>2018-1-24 18:38:56</t>
  </si>
  <si>
    <t>DSEngine-+-ds_browser_top-+-666880713</t>
  </si>
  <si>
    <t>【空中俯瞰震后九寨沟 海子的水还是那么蓝】“九寨归来不看水”，是对九寨沟景色真实的诠释，其独特的自然资源，成为了摄影人的天堂，也是无数摄影人的创作胜地。“8.8”四川九寨沟7.0级地震发生的第7天，从空中俯瞰，海子的水还是那么蓝，入眼的景色依然美丽。（刘忠俊 摄） ​​​​</t>
  </si>
  <si>
    <t>/5685478449/Fhf0F67J3?from=page_1002065685478449_profile&amp;wvr=6&amp;mod=weibotime</t>
  </si>
  <si>
    <t>11926676</t>
  </si>
  <si>
    <t>http://weibo.com/5388623255/Fhe1p9S1U?refer_flag=1001030103_</t>
  </si>
  <si>
    <t>https://weibo.com/5388623255/Fhe1p9S1U?refer_flag=1001030103_&amp;type=comment#_rnd1516782470534</t>
  </si>
  <si>
    <t>2018-1-24 16:27:51</t>
  </si>
  <si>
    <t>DSEngine-+-ds_browser_top-+-659016364</t>
  </si>
  <si>
    <t>春子弄墨</t>
  </si>
  <si>
    <t>分享自人民日报：九寨沟地震公祭:为逝者致哀,愿生者坚强O网页链接 ​​​​</t>
  </si>
  <si>
    <t>/5388623255/Fhe1p9S1U?from=page_1005055388623255_profile&amp;wvr=6&amp;mod=weibotime</t>
  </si>
  <si>
    <t>11953618</t>
  </si>
  <si>
    <t>http://weibo.com/3009391797/FhQSUDyGI?refer_flag=1001030103_</t>
  </si>
  <si>
    <t>https://weibo.com/3009391797/FhQSUDyGI?refer_flag=1001030103_&amp;type=comment#_rnd1516951377270</t>
  </si>
  <si>
    <t>2018-1-26 15:22:57</t>
  </si>
  <si>
    <t>DSEngine-+-ds_browser_top-+-827921927</t>
  </si>
  <si>
    <t>图博特男孩苯波</t>
  </si>
  <si>
    <t>抱歉打扰您了 突如其来的地震，没了家园，没了工作，一家都以旅游为生，失去了经济来源，其实自救是最好的解决方案。我们并没有失去信心，因为九寨沟依然美丽。只是今年干的冬虫夏草，松贝，藏红花，牦牛肉干滞销，所以如果您需要，您愿意，现在的价格绝对便宜很多  
也希望您多在您朋友圈发发，多为我们宣传宣传，扫我二维码赠人玫瑰手留余香 2阿坝藏族羌族自治州·国家地质公园九寨沟</t>
  </si>
  <si>
    <t>2017-08-19 20:00</t>
  </si>
  <si>
    <t>/3009391797/FhQSUDyGI?from=page_1005053009391797_profile&amp;wvr=6&amp;mod=weibotime</t>
  </si>
  <si>
    <t>11953376</t>
  </si>
  <si>
    <t>http://weibo.com/1439631437/FhRqxp9JQ?refer_flag=1001030103_</t>
  </si>
  <si>
    <t>https://weibo.com/1439631437/FhRqxp9JQ?refer_flag=1001030103_&amp;type=comment</t>
  </si>
  <si>
    <t>2018-1-26 15:16:7</t>
  </si>
  <si>
    <t>DSEngine-+-ds_browser_top-+-827512348</t>
  </si>
  <si>
    <t>错失天使的傻瓜</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</si>
  <si>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</si>
  <si>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/1439631437/FhRqxp9JQ?from=page_1005051439631437_profile&amp;wvr=6&amp;mod=weibotime</t>
  </si>
  <si>
    <t>11949711</t>
  </si>
  <si>
    <t>http://weibo.com/5899667219/Fhzl41q27?refer_flag=1001030103_</t>
  </si>
  <si>
    <t>https://weibo.com/5899667219/Fhzl41q27?refer_flag=1001030103_&amp;type=comment</t>
  </si>
  <si>
    <t>2018-1-26 13:7:41</t>
  </si>
  <si>
    <t>DSEngine-+-ds_browser_top-+-819805644</t>
  </si>
  <si>
    <t>俊儿麻麻201604</t>
  </si>
  <si>
    <t>#九寨沟县7.0级地震# 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说的太有道理了，先给理由吧！</t>
  </si>
  <si>
    <t>2017-08-17 23:20</t>
  </si>
  <si>
    <t>/5899667219/Fhzl41q27?from=page_1005055899667219_profile&amp;wvr=6&amp;mod=weibotime</t>
  </si>
  <si>
    <t>11948878</t>
  </si>
  <si>
    <t>http://weibo.com/6073021363/FhDu0g14C?refer_flag=1001030103_</t>
  </si>
  <si>
    <t>https://weibo.com/6073021363/FhDu0g14C?refer_flag=1001030103_&amp;type=comment</t>
  </si>
  <si>
    <t>2018-1-26 12:41:39</t>
  </si>
  <si>
    <t>DSEngine-+-ds_browser_top-+-818244032</t>
  </si>
  <si>
    <t>【九寨沟7级地震提前71秒预警:提前20秒伤亡可降63%】x°九寨沟7级地震提前71秒预警:提前20秒伤亡可降... ​​​​</t>
  </si>
  <si>
    <t>2017-08-18 09:53</t>
  </si>
  <si>
    <t>/6073021363/FhDu0g14C?from=page_1005056073021363_profile&amp;wvr=6&amp;mod=weibotime</t>
  </si>
  <si>
    <t>11926087</t>
  </si>
  <si>
    <t>http://weibo.com/5393191169/Fhevh0cmC?refer_flag=1001030103_</t>
  </si>
  <si>
    <t>https://weibo.com/5393191169/Fhevh0cmC?refer_flag=1001030103_&amp;type=comment</t>
  </si>
  <si>
    <t>2018-1-24 15:48:16</t>
  </si>
  <si>
    <t>DSEngine-+-ds_browser_top-+-656640681</t>
  </si>
  <si>
    <t>骆群壤网</t>
  </si>
  <si>
    <t>/5393191169/Fhevh0cmC?from=page_1005055393191169_profile&amp;wvr=6&amp;mod=weibotime</t>
  </si>
  <si>
    <t>11952568</t>
  </si>
  <si>
    <t>http://weibo.com/5874488546/FhIDh1fsu?refer_flag=1001030103_</t>
  </si>
  <si>
    <t>https://weibo.com/5874488546/FhIDh1fsu?refer_flag=1001030103_&amp;type=comment</t>
  </si>
  <si>
    <t>2018-1-26 14:51:28</t>
  </si>
  <si>
    <t>DSEngine-+-ds_browser_top-+-826033290</t>
  </si>
  <si>
    <t>_Veronic晨靖榕</t>
  </si>
  <si>
    <t>2017-08-18 23:00</t>
  </si>
  <si>
    <t>/5874488546/FhIDh1fsu?from=page_1005055874488546_profile&amp;wvr=6&amp;mod=weibotime</t>
  </si>
  <si>
    <t>11942947</t>
  </si>
  <si>
    <t>http://weibo.com/5947052709/FhngGn56y?refer_flag=1001030103_</t>
  </si>
  <si>
    <t>https://weibo.com/5947052709/FhngGn56y?refer_flag=1001030103_&amp;type=comment#_rnd1516880450949</t>
  </si>
  <si>
    <t>2018-1-25 19:40:51</t>
  </si>
  <si>
    <t>DSEngine-+-ds_browser_top-+-756995778</t>
  </si>
  <si>
    <t>K天天向上K</t>
  </si>
  <si>
    <t>/5947052709/FhngGn56y?from=page_1005055947052709_profile&amp;wvr=6&amp;mod=weibotime</t>
  </si>
  <si>
    <t>11953339</t>
  </si>
  <si>
    <t>http://weibo.com/2142510800/FhRsI8drq?refer_flag=1001030103_</t>
  </si>
  <si>
    <t>https://weibo.com/2142510800/FhRsI8drq?refer_flag=1001030103_&amp;type=comment</t>
  </si>
  <si>
    <t>2018-1-26 15:15:1</t>
  </si>
  <si>
    <t>DSEngine-+-ds_browser_top-+-827445913</t>
  </si>
  <si>
    <t>超能力小清华</t>
  </si>
  <si>
    <t>2017-08-19 21:28</t>
  </si>
  <si>
    <t>/2142510800/FhRsI8drq?from=page_1005052142510800_profile&amp;wvr=6&amp;mod=weibotime</t>
  </si>
  <si>
    <t>11949600</t>
  </si>
  <si>
    <t>http://weibo.com/6172778629/Fhzw9ngqw?refer_flag=1001030103_</t>
  </si>
  <si>
    <t>https://weibo.com/6172778629/Fhzw9ngqw?refer_flag=1001030103_&amp;type=comment</t>
  </si>
  <si>
    <t>2018-1-26 13:3:58</t>
  </si>
  <si>
    <t>DSEngine-+-ds_browser_top-+-819583483</t>
  </si>
  <si>
    <t>/6172778629/Fhzw9ngqw?from=page_1005056172778629_profile&amp;wvr=6&amp;mod=weibotime</t>
  </si>
  <si>
    <t>11941217</t>
  </si>
  <si>
    <t>http://weibo.com/2113955250/FhlsKbP0Y?refer_flag=1001030103_</t>
  </si>
  <si>
    <t>https://weibo.com/2113955250/FhlsKbP0Y?refer_flag=1001030103_&amp;type=comment#_rnd1516877771546</t>
  </si>
  <si>
    <t>2018-1-25 18:56:11</t>
  </si>
  <si>
    <t>DSEngine-+-ds_browser_top-+-754316234</t>
  </si>
  <si>
    <t>试管婴儿-代孕中心</t>
  </si>
  <si>
    <t>44岁 泰国 移植后第8天。#爱嘉国际试管婴儿包成功##爱嘉国际成功案例##四川九寨沟发生地震# ​​​​</t>
  </si>
  <si>
    <t>/2113955250/FhlsKbP0Y?from=page_1005052113955250_profile&amp;wvr=6&amp;mod=weibotime</t>
  </si>
  <si>
    <t>11925864</t>
  </si>
  <si>
    <t>http://weibo.com/2975227570/FheIU4Zt7?refer_flag=1001030103_</t>
  </si>
  <si>
    <t>https://weibo.com/2975227570/FheIU4Zt7?refer_flag=1001030103_&amp;type=comment#_rnd1516779403499</t>
  </si>
  <si>
    <t>2018-1-24 15:36:44</t>
  </si>
  <si>
    <t>DSEngine-+-ds_browser_top-+-655948947</t>
  </si>
  <si>
    <t>吉林电视台</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</si>
  <si>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</si>
  <si>
    <t>/2975227570/FheIU4Zt7?from=page_1002062975227570_profile&amp;wvr=6&amp;mod=weibotime</t>
  </si>
  <si>
    <t>11948989</t>
  </si>
  <si>
    <t>http://weibo.com/1853823667/FhDho814A?refer_flag=1001030103_</t>
  </si>
  <si>
    <t>https://weibo.com/1853823667/FhDho814A?refer_flag=1001030103_&amp;type=comment</t>
  </si>
  <si>
    <t>2018-1-26 12:44:36</t>
  </si>
  <si>
    <t>DSEngine-+-ds_browser_top-+-818421043</t>
  </si>
  <si>
    <t>IM任立勇0o</t>
  </si>
  <si>
    <t>#爱旅行爱摄影##爱生活爱搞笑#aman021【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</si>
  <si>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2017-08-18 09:22</t>
  </si>
  <si>
    <t>/1853823667/FhDho814A?from=page_1005051853823667_profile&amp;wvr=6&amp;mod=weibotime</t>
  </si>
  <si>
    <t>11946159</t>
  </si>
  <si>
    <t>http://weibo.com/6150037889/FhukjFCE4?refer_flag=1001030103_</t>
  </si>
  <si>
    <t>https://weibo.com/6150037889/FhukjFCE4?refer_flag=1001030103_&amp;type=comment</t>
  </si>
  <si>
    <t>2018-1-26 11:5:29</t>
  </si>
  <si>
    <t>DSEngine-+-ds_browser_top-+-812474503</t>
  </si>
  <si>
    <t>2017-08-17 10:34</t>
  </si>
  <si>
    <t>/6150037889/FhukjFCE4?from=page_1005056150037889_profile&amp;wvr=6&amp;mod=weibotime</t>
  </si>
  <si>
    <t>11939216</t>
  </si>
  <si>
    <t>http://weibo.com/2216517887/Fhkr9FWRL?refer_flag=1001030103_</t>
  </si>
  <si>
    <t>https://weibo.com/2216517887/Fhkr9FWRL?refer_flag=1001030103_&amp;type=comment#_rnd1516873420714</t>
  </si>
  <si>
    <t>2018-1-25 17:43:40</t>
  </si>
  <si>
    <t>DSEngine-+-ds_browser_top-+-749965298</t>
  </si>
  <si>
    <t>活力河西青年</t>
  </si>
  <si>
    <t>#活力视角#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津彩青春  @平安河西 ​​​​</t>
  </si>
  <si>
    <t>/2216517887/Fhkr9FWRL?from=page_1001062216517887_profile&amp;wvr=6&amp;mod=weibotime</t>
  </si>
  <si>
    <t>11953749</t>
  </si>
  <si>
    <t>http://weibo.com/5942283089/FhQDc7FVM?refer_flag=1001030103_</t>
  </si>
  <si>
    <t>https://weibo.com/5942283089/FhQDc7FVM?refer_flag=1001030103_&amp;type=comment#_rnd1516951612502</t>
  </si>
  <si>
    <t>2018-1-26 15:26:52</t>
  </si>
  <si>
    <t>DSEngine-+-ds_browser_top-+-828157451</t>
  </si>
  <si>
    <t>我不想让你难过23091</t>
  </si>
  <si>
    <t>#九寨沟地震# 让我们全民族一起发动爱心 ​​​​</t>
  </si>
  <si>
    <t>2017-08-19 19:21</t>
  </si>
  <si>
    <t>/5942283089/FhQDc7FVM?from=page_1005055942283089_profile&amp;wvr=6&amp;mod=weibotime</t>
  </si>
  <si>
    <t>11944032</t>
  </si>
  <si>
    <t>http://weibo.com/6347466008/FhmrA9jp9?refer_flag=1001030103_</t>
  </si>
  <si>
    <t>https://weibo.com/6347466008/FhmrA9jp9?refer_flag=1001030103_&amp;type=comment</t>
  </si>
  <si>
    <t>2018-1-26 10:18:36</t>
  </si>
  <si>
    <t>DSEngine-+-ds_browser_top-+-809661275</t>
  </si>
  <si>
    <t>燃烧中的心</t>
  </si>
  <si>
    <t>/6347466008/FhmrA9jp9?from=page_1005056347466008_profile&amp;wvr=6&amp;mod=weibotime</t>
  </si>
  <si>
    <t>11940663</t>
  </si>
  <si>
    <t>http://weibo.com/5170669775/FhlQH1Nvw?refer_flag=1001030103_</t>
  </si>
  <si>
    <t>https://weibo.com/5170669775/FhlQH1Nvw?refer_flag=1001030103_&amp;type=comment</t>
  </si>
  <si>
    <t>2018-1-25 18:37:18</t>
  </si>
  <si>
    <t>DSEngine-+-ds_browser_top-+-753183018</t>
  </si>
  <si>
    <t>个大珈</t>
  </si>
  <si>
    <t>推荐简书作者：阿何（@阿何充电宝）的文章《九寨沟地震事件：比地震更可怕的是人心》O九寨沟地震事件：比地震更可怕的是人心（下载@简书 App，创作你的创作 S简书 ） ​​​​</t>
  </si>
  <si>
    <t>/5170669775/FhlQH1Nvw?from=page_1005055170669775_profile&amp;wvr=6&amp;mod=weibotime</t>
  </si>
  <si>
    <t>11954627</t>
  </si>
  <si>
    <t>http://weibo.com/6250608099/FhWpVdVNV?refer_flag=1001030103_</t>
  </si>
  <si>
    <t>https://weibo.com/6250608099/FhWpVdVNV?refer_flag=1001030103_&amp;type=comment</t>
  </si>
  <si>
    <t>2018-1-26 16:4:7</t>
  </si>
  <si>
    <t>DSEngine-+-ds_browser_top-+-830391586</t>
  </si>
  <si>
    <t>他哥是谷歌</t>
  </si>
  <si>
    <t>(转发)关于九寨沟地震捐不捐款的问题: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人常说，靠山吃山、靠水吃水，那么咱也不带个人感情的问一句：九寨沟门票310，每天4万人，一天税前收入就有1200万，一个富甲一方的景区，为何一震就穷，震完第三天就要社会捐款？谁帮解释一下？不是捐不捐的事。现在捐了，以后能免门票吗？？？</t>
  </si>
  <si>
    <t>2017-08-20 10:05</t>
  </si>
  <si>
    <t>/6250608099/FhWpVdVNV?from=page_1005056250608099_profile&amp;wvr=6&amp;mod=weibotime</t>
  </si>
  <si>
    <t>11950640</t>
  </si>
  <si>
    <t>http://weibo.com/2649624551/FhFtpbIFj?refer_flag=1001030103_</t>
  </si>
  <si>
    <t>https://weibo.com/2649624551/FhFtpbIFj?refer_flag=1001030103_&amp;type=comment</t>
  </si>
  <si>
    <t>2018-1-26 13:35:39</t>
  </si>
  <si>
    <t>DSEngine-+-ds_browser_top-+-821484141</t>
  </si>
  <si>
    <t>重庆文明网</t>
  </si>
  <si>
    <t>【重庆市慈善总会接收社会各界向九寨沟地震灾区捐款403万余元】8月17日，博赛集团通过重庆市慈善总会向九寨沟地震灾区捐款200万元，专项用于地震灾区的地质灾害全面调查、治理等项目。重庆市慈善总会负责人介绍，自四川省阿坝州九寨沟县发生7级强震以来，重庆市社会各界爱心涌流，慷慨解囊，截至8月16日，重庆市慈善总会已收到定向捐款403万余元。O重庆市慈善总会接收社会各界向九寨沟地震灾区...</t>
  </si>
  <si>
    <t>2017-08-18 14:57</t>
  </si>
  <si>
    <t>/2649624551/FhFtpbIFj?from=page_1001062649624551_profile&amp;wvr=6&amp;mod=weibotime</t>
  </si>
  <si>
    <t>11944034</t>
  </si>
  <si>
    <t>http://weibo.com/5884798068/FhmrgChqX?refer_flag=1001030103_</t>
  </si>
  <si>
    <t>https://weibo.com/5884798068/FhmrgChqX?refer_flag=1001030103_&amp;type=comment</t>
  </si>
  <si>
    <t>2018-1-26 10:18:45</t>
  </si>
  <si>
    <t>DSEngine-+-ds_browser_top-+-809670108</t>
  </si>
  <si>
    <t>素素素素素颜呀</t>
  </si>
  <si>
    <t>/5884798068/FhmrgChqX?from=page_1005055884798068_profile&amp;wvr=6&amp;mod=weibotime</t>
  </si>
  <si>
    <t>11950817</t>
  </si>
  <si>
    <t>http://weibo.com/5273355653/FhF0f1D6q?refer_flag=1001030103_</t>
  </si>
  <si>
    <t>https://weibo.com/5273355653/FhF0f1D6q?refer_flag=1001030103_&amp;type=comment</t>
  </si>
  <si>
    <t>2018-1-26 14:7:46</t>
  </si>
  <si>
    <t>DSEngine-+-ds_browser_top-+-823411352</t>
  </si>
  <si>
    <t>lhf_Ro</t>
  </si>
  <si>
    <t>2017-08-18 13:45</t>
  </si>
  <si>
    <t>/5273355653/FhF0f1D6q?from=page_1005055273355653_profile&amp;wvr=6&amp;mod=weibotime</t>
  </si>
  <si>
    <t>11954816</t>
  </si>
  <si>
    <t>http://weibo.com/1763491390/FhVCzpOGM?refer_flag=1001030103_</t>
  </si>
  <si>
    <t>https://weibo.com/1763491390/FhVCzpOGM?refer_flag=1001030103_&amp;type=comment#_rnd1516954159387</t>
  </si>
  <si>
    <t>2018-1-26 16:9:19</t>
  </si>
  <si>
    <t>DSEngine-+-ds_browser_top-+-830704079</t>
  </si>
  <si>
    <t>浙江置业集团</t>
  </si>
  <si>
    <t>#四川九寨沟7.0级地震# 我们用初中三年去盼望高中三年，我们用高中三年去憧憬大学四年，而用大学四年去怀念中学六年，最终用我们的一生去祭奠我们的青春。 ​​​​</t>
  </si>
  <si>
    <t>/1763491390/FhVCzpOGM?from=page_1006061763491390_profile&amp;wvr=6&amp;mod=weibotime</t>
  </si>
  <si>
    <t>11953617</t>
  </si>
  <si>
    <t>http://weibo.com/5558990115/FhQSYfNiO?refer_flag=1001030103_</t>
  </si>
  <si>
    <t>https://weibo.com/5558990115/FhQSYfNiO?refer_flag=1001030103_&amp;type=comment</t>
  </si>
  <si>
    <t>2018-1-26 15:22:54</t>
  </si>
  <si>
    <t>DSEngine-+-ds_browser_top-+-827918935</t>
  </si>
  <si>
    <t>清风卫视</t>
  </si>
  <si>
    <t>【快讯】中国地震台网正式测定：08月19日19时52分在四川阿坝州九寨沟县（北纬33.11度，东经103.91度）发生3.4级地震，震源深度19千米。 ​​​​</t>
  </si>
  <si>
    <t>/5558990115/FhQSYfNiO?from=page_1005055558990115_profile&amp;wvr=6&amp;mod=weibotime</t>
  </si>
  <si>
    <t>11950377</t>
  </si>
  <si>
    <t>http://weibo.com/1153628690/FhG9hBW6z?refer_flag=1001030103_</t>
  </si>
  <si>
    <t>https://weibo.com/1153628690/FhG9hBW6z?refer_flag=1001030103_&amp;type=comment</t>
  </si>
  <si>
    <t>2018-1-26 13:28:12</t>
  </si>
  <si>
    <t>DSEngine-+-ds_browser_top-+-821036669</t>
  </si>
  <si>
    <t>马踏残月</t>
  </si>
  <si>
    <t>发表了博文《[转载]地震云真的不存在吗？》2017-08-09矿业界综合矿业界转载请注明来源《矿业界》《地震云并不存在》一文流传网络8月８日21时19分在四川阿坝州九寨沟县发现７.０级震。很快网上有人°[转载]地震云真的不存在吗？ ​​​​</t>
  </si>
  <si>
    <t>2017-08-18 16:40</t>
  </si>
  <si>
    <t>/1153628690/FhG9hBW6z?from=page_1005051153628690_profile&amp;wvr=6&amp;mod=weibotime</t>
  </si>
  <si>
    <t>11940147</t>
  </si>
  <si>
    <t>http://weibo.com/6054174506/FhhZDpeIK?refer_flag=1001030103_</t>
  </si>
  <si>
    <t>https://weibo.com/6054174506/FhhZDpeIK?refer_flag=1001030103_&amp;type=comment#_rnd1516875577920</t>
  </si>
  <si>
    <t>2018-1-25 18:19:38</t>
  </si>
  <si>
    <t>DSEngine-+-ds_browser_top-+-752122742</t>
  </si>
  <si>
    <t>再美也不过是虚伪xbbfp</t>
  </si>
  <si>
    <t>#占卜，塔罗牌#  【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九寨沟地震# @星球研究所  ...展开全文c</t>
  </si>
  <si>
    <t>2017-08-16 03:11</t>
  </si>
  <si>
    <t>/6054174506/FhhZDpeIK?from=page_1005056054174506_profile&amp;wvr=6&amp;mod=weibotime</t>
  </si>
  <si>
    <t>11948308</t>
  </si>
  <si>
    <t>http://weibo.com/3224118260/Fhw8R4afe?refer_flag=1001030103_</t>
  </si>
  <si>
    <t>https://weibo.com/3224118260/Fhw8R4afe?refer_flag=1001030103_&amp;type=comment</t>
  </si>
  <si>
    <t>2018-1-26 12:24:21</t>
  </si>
  <si>
    <t>DSEngine-+-ds_browser_top-+-817206063</t>
  </si>
  <si>
    <t>发表了博文《阿坝、绵阳国税强化责任担当主动参与地方抗震救灾》九寨沟县7.0级地震发生后，阿坝州国税局在全力开展抗灾自救的同时，主动承担社会责任，积极参与地方抗震救灾工作，帮助恢复地方经济发展。该局第一°阿坝、绵阳国税强化责任担当主动参与地方抗震... ​​​​</t>
  </si>
  <si>
    <t>/3224118260/Fhw8R4afe?from=page_1005053224118260_profile&amp;wvr=6&amp;mod=weibotime</t>
  </si>
  <si>
    <t>11927416</t>
  </si>
  <si>
    <t>http://weibo.com/6135382747/FhgQFxX4H?refer_flag=1001030103_</t>
  </si>
  <si>
    <t>https://weibo.com/6135382747/FhgQFxX4H?refer_flag=1001030103_&amp;type=comment#_rnd1516785537067</t>
  </si>
  <si>
    <t>2018-1-24 17:19:0</t>
  </si>
  <si>
    <t>DSEngine-+-ds_browser_top-+-662084945</t>
  </si>
  <si>
    <t>人长的帅没办法你说呢飘</t>
  </si>
  <si>
    <t>2017-08-16 00:16</t>
  </si>
  <si>
    <t>/6135382747/FhgQFxX4H?from=page_1005056135382747_profile&amp;wvr=6&amp;mod=weibotime</t>
  </si>
  <si>
    <t>11941534</t>
  </si>
  <si>
    <t>http://weibo.com/3718015205/FhlcXcxc8?refer_flag=1001030103_</t>
  </si>
  <si>
    <t>https://weibo.com/3718015205/FhlcXcxc8?refer_flag=1001030103_</t>
  </si>
  <si>
    <t>2018-1-25 19:6:59</t>
  </si>
  <si>
    <t>DSEngine-+-ds_browser_top-+-754964443</t>
  </si>
  <si>
    <t>巴渝都市报</t>
  </si>
  <si>
    <t>【导游7次折返震区救人：无法忍受那绝望的眼睛】8月8日晚，李文华和张立带团的旅游大巴被九寨沟地震逼停在神仙池路口附近，碎石如雨落下。此前素不相识的两人，在这个灾难的夜晚，成为了最默契的搭档，扳树枝挪碎石，徒手扒出一条生命通道，组织百余人安全转移。随后，二人又7次重返塌方区，带出伤员和被困群众。“能救多少就救多少!”李文华说：“谈不上伟大，只是无法忍受那一双双绝望的眼睛。”</t>
  </si>
  <si>
    <t>/3718015205/FhlcXcxc8?from=page_1002063718015205_profile&amp;wvr=6&amp;mod=weibotime</t>
  </si>
  <si>
    <t>11949955</t>
  </si>
  <si>
    <t>http://weibo.com/6072856818/Fhywj2Tv1?refer_flag=1001030103_</t>
  </si>
  <si>
    <t>https://weibo.com/6072856818/Fhywj2Tv1?refer_flag=1001030103_&amp;type=comment</t>
  </si>
  <si>
    <t>2018-1-26 13:15:52</t>
  </si>
  <si>
    <t>DSEngine-+-ds_browser_top-+-820296997</t>
  </si>
  <si>
    <t>就算旧日再好</t>
  </si>
  <si>
    <t>2017-08-17 21:15</t>
  </si>
  <si>
    <t>/6072856818/Fhywj2Tv1?from=page_1005056072856818_profile&amp;wvr=6&amp;mod=weibotime</t>
  </si>
  <si>
    <t>11943607</t>
  </si>
  <si>
    <t>http://weibo.com/2405920895/FhmMbf5Re?refer_flag=1001030103_</t>
  </si>
  <si>
    <t>https://weibo.com/2405920895/FhmMbf5Re?refer_flag=1001030103_&amp;type=comment</t>
  </si>
  <si>
    <t>2018-1-25 19:55:50</t>
  </si>
  <si>
    <t>DSEngine-+-ds_browser_top-+-757894980</t>
  </si>
  <si>
    <t>芸儿_0115</t>
  </si>
  <si>
    <t>//@双流商务: 九寨沟县地震后第七天 橘红色救援还在继续</t>
  </si>
  <si>
    <t>/2405920895/FhmMbf5Re?from=page_1005052405920895_profile&amp;wvr=6&amp;mod=weibotime</t>
  </si>
  <si>
    <t>11928457</t>
  </si>
  <si>
    <t>http://weibo.com/6299282051/Fhf21zf9a?refer_flag=1001030103_</t>
  </si>
  <si>
    <t>https://weibo.com/6299282051/Fhf21zf9a?refer_flag=1001030103_&amp;type=comment</t>
  </si>
  <si>
    <t>2018-1-24 18:33:22</t>
  </si>
  <si>
    <t>DSEngine-+-ds_browser_top-+-666546813</t>
  </si>
  <si>
    <t>兵哥哥最帅 //@成都圈子: 感恩！群众自发送别九寨沟地震抢险救灾官兵！</t>
  </si>
  <si>
    <t>/6299282051/Fhf21zf9a?from=page_1005056299282051_profile&amp;wvr=6&amp;mod=weibotime</t>
  </si>
  <si>
    <t>11928326</t>
  </si>
  <si>
    <t>http://weibo.com/6238925450/FhfeBpVEi?refer_flag=1001030103_</t>
  </si>
  <si>
    <t>https://weibo.com/6238925450/FhfeBpVEi?refer_flag=1001030103_&amp;type=comment</t>
  </si>
  <si>
    <t>2018-1-24 18:24:9</t>
  </si>
  <si>
    <t>DSEngine-+-ds_browser_top-+-665993602</t>
  </si>
  <si>
    <t>初家小雪小杨</t>
  </si>
  <si>
    <t>#四川九寨沟7.0级地震#当当当！zuzu雾面口红有木有美呆你啦? 我们家的zuzu口红每个颜色都很好看  迪奥同工厂出，大牌的品质，专属你的颜色[爱心][爱心][爱心]，让你爱不释手哦 L初家小雪小杨的秒拍视频 ​​​​</t>
  </si>
  <si>
    <t>/6238925450/FhfeBpVEi?from=page_1005056238925450_profile&amp;wvr=6&amp;mod=weibotime</t>
  </si>
  <si>
    <t>11946119</t>
  </si>
  <si>
    <t>http://weibo.com/1939931411/FhumkAf3I?refer_flag=1001030103_</t>
  </si>
  <si>
    <t>https://weibo.com/1939931411/FhumkAf3I?refer_flag=1001030103_&amp;type=comment</t>
  </si>
  <si>
    <t>2018-1-26 11:2:34</t>
  </si>
  <si>
    <t>DSEngine-+-ds_browser_top-+-812298694</t>
  </si>
  <si>
    <t>萌萌的易只鹤姐姐</t>
  </si>
  <si>
    <t>九寨沟的诺日朗瀑布在此次地震中永远消失了‼️ [流泪][流泪]我们总说没时间，下一次吧，等将来...‼️ 就在一拖再拖中，有些风景，有些人，就这样突如其来的，再也不见了‼️   所以，想做什么，马上行动，喜欢什么，就赶紧去追逐。[奋斗][奋斗]别等到永远不见了，才成为一辈子的遗憾……‼️ #九寨沟县7.0级地震# L微澜粉瑟兰姐姐的秒拍视频</t>
  </si>
  <si>
    <t>/1939931411/FhumkAf3I?from=page_1005051939931411_profile&amp;wvr=6&amp;mod=weibotime</t>
  </si>
  <si>
    <t>11951989</t>
  </si>
  <si>
    <t>http://weibo.com/3310399433/FhMTZepLh?refer_flag=1001030103_</t>
  </si>
  <si>
    <t>https://weibo.com/3310399433/FhMTZepLh?refer_flag=1001030103_&amp;type=comment#_rnd1516948381130</t>
  </si>
  <si>
    <t>2018-1-26 14:33:1</t>
  </si>
  <si>
    <t>DSEngine-+-ds_browser_top-+-824925668</t>
  </si>
  <si>
    <t>优惠队长</t>
  </si>
  <si>
    <t>【小脚裤女韩版显瘦高腰打底裤铅笔裤】竹节钻石纹面料，舒适高腰，热辣提臀，柔然透气，耐磨保形，高弹力不掉档，显瘦修身，不抽丝，不起球，不褪色，美腿塑行，百搭小脚裤，不挑身【赠运费险】                    【劵值】20【券后价】 39淘囗令《93Rg02q5xN1《长按全选复制全部，打开【手淘】领券#四川九寨沟7.0级地震##南柱赫河伯的新娘#</t>
  </si>
  <si>
    <t>2017-08-19 09:52</t>
  </si>
  <si>
    <t>/3310399433/FhMTZepLh?from=page_1006063310399433_profile&amp;wvr=6&amp;mod=weibotime</t>
  </si>
  <si>
    <t>11954912</t>
  </si>
  <si>
    <t>http://weibo.com/3084270277/FhVapE5Xg?refer_flag=1001030103_</t>
  </si>
  <si>
    <t>https://weibo.com/3084270277/FhVapE5Xg?refer_flag=1001030103_&amp;type=comment</t>
  </si>
  <si>
    <t>2018-1-26 16:12:55</t>
  </si>
  <si>
    <t>DSEngine-+-ds_browser_top-+-830920381</t>
  </si>
  <si>
    <t>妳是有多單純</t>
  </si>
  <si>
    <t>#爱旅行爱摄影##爱生活爱搞笑#qifei193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</si>
  <si>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/3084270277/FhVapE5Xg?from=page_1005053084270277_profile&amp;wvr=6&amp;mod=weibotime</t>
  </si>
  <si>
    <t>11953646</t>
  </si>
  <si>
    <t>http://weibo.com/1904228041/FhQPPdBwv?refer_flag=1001030103_</t>
  </si>
  <si>
    <t>https://weibo.com/1904228041/FhQPPdBwv?refer_flag=1001030103_&amp;type=comment#_rnd1516951420435</t>
  </si>
  <si>
    <t>2018-1-26 15:23:40</t>
  </si>
  <si>
    <t>DSEngine-+-ds_browser_top-+-827965296</t>
  </si>
  <si>
    <t>/1904228041/FhQPPdBwv?from=page_1001061904228041_profile&amp;wvr=6&amp;mod=weibotime</t>
  </si>
  <si>
    <t>259</t>
  </si>
  <si>
    <t>11927564</t>
  </si>
  <si>
    <t>http://weibo.com/1959682675/FhgAldsTd?refer_flag=1001030103_</t>
  </si>
  <si>
    <t>https://weibo.com/1959682675/FhgAldsTd?refer_flag=1001030103_&amp;type=comment</t>
  </si>
  <si>
    <t>2018-1-24 17:28:16</t>
  </si>
  <si>
    <t>DSEngine-+-ds_browser_top-+-662640673</t>
  </si>
  <si>
    <t>Beauty墨莉</t>
  </si>
  <si>
    <t>去九寨沟旅游的时候第一次见到那么清澈透明各种蓝色的海子真的把我震撼到了，第一次觉得“大自然的鬼斧神工之杰作”这句话的现实意义。这次地震摧毁了几个景点，心里很难过…但是天意难为，既然已经发生了，希望自然的生长让九寨沟风景重新焕发出它的神奇之美</t>
  </si>
  <si>
    <t>2017-08-15 23:35</t>
  </si>
  <si>
    <t>/1959682675/FhgAldsTd?from=page_1005051959682675_profile&amp;wvr=6&amp;mod=weibotime</t>
  </si>
  <si>
    <t>11940764</t>
  </si>
  <si>
    <t>http://weibo.com/1861731800/FhlM1r3hH?refer_flag=1001030103_</t>
  </si>
  <si>
    <t>https://weibo.com/1861731800/FhlM1r3hH?refer_flag=1001030103_&amp;type=comment#_rnd1516876845302</t>
  </si>
  <si>
    <t>2018-1-25 18:40:45</t>
  </si>
  <si>
    <t>DSEngine-+-ds_browser_top-+-753389925</t>
  </si>
  <si>
    <t>莫小舞Yun</t>
  </si>
  <si>
    <t>/1861731800/FhlM1r3hH?from=page_1005051861731800_profile&amp;wvr=6&amp;mod=weibotime</t>
  </si>
  <si>
    <t>11949744</t>
  </si>
  <si>
    <t>http://weibo.com/3289509877/FhzbXB6rd?refer_flag=1001030103_</t>
  </si>
  <si>
    <t>https://weibo.com/3289509877/FhzbXB6rd?refer_flag=1001030103_&amp;type=comment#_rnd1516943350493</t>
  </si>
  <si>
    <t>2018-1-26 13:9:10</t>
  </si>
  <si>
    <t>DSEngine-+-ds_browser_top-+-819895184</t>
  </si>
  <si>
    <t>辣妈白菜快报</t>
  </si>
  <si>
    <t>/3289509877/FhzbXB6rd?from=page_1006063289509877_profile&amp;wvr=6&amp;mod=weibotime</t>
  </si>
  <si>
    <t>11949924</t>
  </si>
  <si>
    <t>http://weibo.com/5899823455/FhyCku45U?refer_flag=1001030103_</t>
  </si>
  <si>
    <t>https://weibo.com/5899823455/FhyCku45U?refer_flag=1001030103_&amp;type=comment#_rnd1516943695884</t>
  </si>
  <si>
    <t>2018-1-26 13:14:56</t>
  </si>
  <si>
    <t>DSEngine-+-ds_browser_top-+-820240559</t>
  </si>
  <si>
    <t>裴珍映JinYoung中文首站</t>
  </si>
  <si>
    <t>#裴珍映# 【三站联合捐赠物资后续】关于8.8日九寨沟地震，我们得知后便与@四川蓝天救援队 联系并于11号进行了捐赠物资，12号物资抵达了当地前线，以下是捐赠的后续。一部分的物资被分配了当地的医院，剩下的物资送到了在九寨沟县第三小学。虽然物资不多但希望我们这份小小的爱心能起到作用，并给灾区人民带来帮助。@Wanna_Daniel姜丹尼尔个站 @赖冠霖中文首站</t>
  </si>
  <si>
    <t>/5899823455/FhyCku45U?from=page_1005055899823455_profile&amp;wvr=6&amp;mod=weibotime</t>
  </si>
  <si>
    <t>170</t>
  </si>
  <si>
    <t>11952189</t>
  </si>
  <si>
    <t>http://weibo.com/3334899040/FhMdzloYI?refer_flag=1001030103_</t>
  </si>
  <si>
    <t>https://weibo.com/3334899040/FhMdzloYI?refer_flag=1001030103_&amp;type=comment</t>
  </si>
  <si>
    <t>2018-1-26 14:38:34</t>
  </si>
  <si>
    <t>DSEngine-+-ds_browser_top-+-825259053</t>
  </si>
  <si>
    <t>眉县工商</t>
  </si>
  <si>
    <t>#爱旅行爱摄影##爱生活爱搞笑#aman022#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</si>
  <si>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/3334899040/FhMdzloYI?from=page_1001063334899040_profile&amp;wvr=6&amp;mod=weibotime</t>
  </si>
  <si>
    <t>11943888</t>
  </si>
  <si>
    <t>http://weibo.com/6327922757/FhmAQgA9w?refer_flag=1001030103_</t>
  </si>
  <si>
    <t>https://weibo.com/6327922757/FhmAQgA9w?refer_flag=1001030103_&amp;type=comment#_rnd1516932918063</t>
  </si>
  <si>
    <t>2018-1-26 10:15:18</t>
  </si>
  <si>
    <t>DSEngine-+-ds_browser_top-+-809462920</t>
  </si>
  <si>
    <t>【龙虎山不得景点：莲花戴不得】此峰在仙桃石的附近，是一丛像莲花一样绽放的石峰。据说这朵莲花原本是瑶池的白莲仙女，她下凡与龙虎山的青年柳青婚配，犯了天规，当天兵捉拿她回天庭时，她不肯回去，化成了石峰。#纪录电影二十二##运动教室##带着微博去旅行##这一刻的时光##谜之微笑##九寨沟地震##投资达人说##微博财报##正午解盘##财新博客#</t>
  </si>
  <si>
    <t>/6327922757/FhmAQgA9w?from=page_1005056327922757_profile&amp;wvr=6&amp;mod=weibotime</t>
  </si>
  <si>
    <t>11927635</t>
  </si>
  <si>
    <t>http://weibo.com/5651074731/FhgqE9gwe?refer_flag=1001030103_</t>
  </si>
  <si>
    <t>https://weibo.com/5651074731/FhgqE9gwe?refer_flag=1001030103_&amp;type=comment#_rnd1516786586586</t>
  </si>
  <si>
    <t>2018-1-24 17:36:29</t>
  </si>
  <si>
    <t>DSEngine-+-ds_browser_top-+-663133678</t>
  </si>
  <si>
    <t>第一个woman</t>
  </si>
  <si>
    <t>/5651074731/FhgqE9gwe?from=page_1005055651074731_profile&amp;wvr=6&amp;mod=weibotime</t>
  </si>
  <si>
    <t>11939087</t>
  </si>
  <si>
    <t>http://weibo.com/5732509897/FhkxiiQrv?refer_flag=1001030103_</t>
  </si>
  <si>
    <t>https://weibo.com/5732509897/FhkxiiQrv?refer_flag=1001030103_&amp;type=comment#_rnd1516873022839</t>
  </si>
  <si>
    <t>2018-1-25 17:37:2</t>
  </si>
  <si>
    <t>DSEngine-+-ds_browser_top-+-749567441</t>
  </si>
  <si>
    <t>东阿老李家手工阿胶糕</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</si>
  <si>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t>
  </si>
  <si>
    <t>/5732509897/FhkxiiQrv?from=page_1005055732509897_profile&amp;wvr=6&amp;mod=weibotime</t>
  </si>
  <si>
    <t>11949248</t>
  </si>
  <si>
    <t>http://weibo.com/1181414531/FhCu1ahwP?refer_flag=1001030103_</t>
  </si>
  <si>
    <t>https://weibo.com/1181414531/FhCu1ahwP?refer_flag=1001030103_&amp;type=comment</t>
  </si>
  <si>
    <t>2018-1-26 12:52:49</t>
  </si>
  <si>
    <t>DSEngine-+-ds_browser_top-+-818913805</t>
  </si>
  <si>
    <t>小生丨王少</t>
  </si>
  <si>
    <t>发布了头条文章：《九寨沟7级地震提前71秒预警：提前20秒伤亡可降63%》 O网页链接 ​​​​</t>
  </si>
  <si>
    <t>2017-08-18 07:20</t>
  </si>
  <si>
    <t>/1181414531/FhCu1ahwP?from=page_1005051181414531_profile&amp;wvr=6&amp;mod=weibotime</t>
  </si>
  <si>
    <t>11927291</t>
  </si>
  <si>
    <t>http://weibo.com/5357258705/FhdyxzdDH?refer_flag=1001030103_</t>
  </si>
  <si>
    <t>https://weibo.com/5357258705/FhdyxzdDH?refer_flag=1001030103_&amp;type=comment</t>
  </si>
  <si>
    <t>2018-1-24 17:11:15</t>
  </si>
  <si>
    <t>DSEngine-+-ds_browser_top-+-661620260</t>
  </si>
  <si>
    <t>沪江学友</t>
  </si>
  <si>
    <t>发表了博文《写在九寨沟“8.8”地震一周的时候》8月8日晚上，气温稍稍下降，正在电脑上浏览新浪网页，突然跳出一条消息——九寨沟在21点19分发生6.5级地震；不久地震的级别上升到了7级。心头一紧，那里°写在九寨沟“8.8”地震一周的时候 ​​​​¡查看图片</t>
  </si>
  <si>
    <t>/5357258705/FhdyxzdDH?from=page_1005055357258705_profile&amp;wvr=6&amp;mod=weibotime</t>
  </si>
  <si>
    <t>11946591</t>
  </si>
  <si>
    <t>http://weibo.com/2683776213/FhtZzp5cE?refer_flag=1001030103_</t>
  </si>
  <si>
    <t>https://weibo.com/2683776213/FhtZzp5cE?refer_flag=1001030103_&amp;type=comment</t>
  </si>
  <si>
    <t>2018-1-26 11:16:9</t>
  </si>
  <si>
    <t>DSEngine-+-ds_browser_top-+-813114139</t>
  </si>
  <si>
    <t>/2683776213/FhtZzp5cE?from=page_1001062683776213_profile&amp;wvr=6&amp;mod=weibotime</t>
  </si>
  <si>
    <t>11954600</t>
  </si>
  <si>
    <t>http://weibo.com/3245212792/FhWvc6gKU?refer_flag=1001030103_</t>
  </si>
  <si>
    <t>https://weibo.com/3245212792/FhWvc6gKU?refer_flag=1001030103_&amp;type=comment#_rnd1516953812836</t>
  </si>
  <si>
    <t>2018-1-26 16:3:33</t>
  </si>
  <si>
    <t>DSEngine-+-ds_browser_top-+-830357619</t>
  </si>
  <si>
    <t>成华服务</t>
  </si>
  <si>
    <t>【四川省地矿局专家：地震后九寨沟景区地下水目前总体稳定，景点可恢复】#天府要闻#  昨日，四川省地质矿产勘查开发局就震后九寨沟地下水循环系统情况召开专题会议。会上，省地矿局总工程师李树向表示，到目前为止，九寨沟地下水循环系统总体情况稳定，景点可恢复。 ​​​​</t>
  </si>
  <si>
    <t>2017-08-20 10:18</t>
  </si>
  <si>
    <t>/3245212792/FhWvc6gKU?from=page_1001063245212792_profile&amp;wvr=6&amp;mod=weibotime</t>
  </si>
  <si>
    <t>11949503</t>
  </si>
  <si>
    <t>http://weibo.com/3241156663/FhzSvrYkx?refer_flag=1001030103_</t>
  </si>
  <si>
    <t>https://weibo.com/3241156663/FhzSvrYkx?refer_flag=1001030103_&amp;type=comment#_rnd1516942838325</t>
  </si>
  <si>
    <t>2018-1-26 13:0:38</t>
  </si>
  <si>
    <t>DSEngine-+-ds_browser_top-+-819382920</t>
  </si>
  <si>
    <t>省省白菜菌</t>
  </si>
  <si>
    <t>2017-08-18 00:42</t>
  </si>
  <si>
    <t>/3241156663/FhzSvrYkx?from=page_1005053241156663_profile&amp;wvr=6&amp;mod=weibotime</t>
  </si>
  <si>
    <t>11928357</t>
  </si>
  <si>
    <t>http://weibo.com/5901026157/FhfaIgcPf?refer_flag=1001030103_</t>
  </si>
  <si>
    <t>https://weibo.com/5901026157/FhfaIgcPf?refer_flag=1001030103_&amp;type=comment</t>
  </si>
  <si>
    <t>2018-1-24 18:26:24</t>
  </si>
  <si>
    <t>DSEngine-+-ds_browser_top-+-666129435</t>
  </si>
  <si>
    <t>山西反邪教</t>
  </si>
  <si>
    <t>/5901026157/FhfaIgcPf?from=page_1001065901026157_profile&amp;wvr=6&amp;mod=weibotime</t>
  </si>
  <si>
    <t>11954971</t>
  </si>
  <si>
    <t>http://weibo.com/5696033452/FhUOqxLU4?refer_flag=1001030103_</t>
  </si>
  <si>
    <t>https://weibo.com/5696033452/FhUOqxLU4?refer_flag=1001030103_&amp;type=comment</t>
  </si>
  <si>
    <t>2018-1-26 16:20:16</t>
  </si>
  <si>
    <t>DSEngine-+-ds_browser_top-+-831360789</t>
  </si>
  <si>
    <t>萌萌的笑笑1994</t>
  </si>
  <si>
    <t>官网: O网页链接  九寨沟地震亲历记°九寨沟地震亲历记 ​​​​¡查看图片</t>
  </si>
  <si>
    <t>/5696033452/FhUOqxLU4?from=page_1005055696033452_profile&amp;wvr=6&amp;mod=weibotime</t>
  </si>
  <si>
    <t>11926142</t>
  </si>
  <si>
    <t>http://weibo.com/1147229621/FhessDLAv?refer_flag=1001030103_</t>
  </si>
  <si>
    <t>https://weibo.com/1147229621/FhessDLAv?refer_flag=1001030103_&amp;type=comment</t>
  </si>
  <si>
    <t>2018-1-24 15:51:28</t>
  </si>
  <si>
    <t>DSEngine-+-ds_browser_top-+-656832551</t>
  </si>
  <si>
    <t>zzr沧海一粟</t>
  </si>
  <si>
    <t>/1147229621/FhessDLAv?from=page_1005051147229621_profile&amp;wvr=6&amp;mod=weibotime</t>
  </si>
  <si>
    <t>11925973</t>
  </si>
  <si>
    <t>http://weibo.com/6301724485/FheDa0Gxt?refer_flag=1001030103_</t>
  </si>
  <si>
    <t>https://weibo.com/6301724485/FheDa0Gxt?refer_flag=1001030103_&amp;type=comment</t>
  </si>
  <si>
    <t>2018-1-24 15:42:18</t>
  </si>
  <si>
    <t>DSEngine-+-ds_browser_top-+-656282725</t>
  </si>
  <si>
    <t>暗号闯天涯1</t>
  </si>
  <si>
    <t>#央视新闻微直播#【《四川九寨沟7.0级地震烈度图》发布】今天，中国地震局现场工作队新闻发言人雷建成将代表#四川九寨沟7.0级地震#中国地震局现场指挥部，发布《四川九寨沟7.0级地震烈度图》，相关研究员将对该图进行解读。相关情况看直播↓关注！（央视记者杨妮） O微博直播 . ? ​​​​</t>
  </si>
  <si>
    <t>/6301724485/FheDa0Gxt?from=page_1005056301724485_profile&amp;wvr=6&amp;mod=weibotime</t>
  </si>
  <si>
    <t>11945399</t>
  </si>
  <si>
    <t>http://weibo.com/5072694841/Fhp0h83AR?refer_flag=1001030103_</t>
  </si>
  <si>
    <t>https://weibo.com/5072694841/Fhp0h83AR?refer_flag=1001030103_&amp;type=comment</t>
  </si>
  <si>
    <t>2018-1-26 10:50:15</t>
  </si>
  <si>
    <t>DSEngine-+-ds_browser_top-+-811559814</t>
  </si>
  <si>
    <t>用户5072694841</t>
  </si>
  <si>
    <t>/5072694841/Fhp0h83AR?from=page_1005055072694841_profile&amp;wvr=6&amp;mod=weibotime</t>
  </si>
  <si>
    <t>11953893</t>
  </si>
  <si>
    <t>http://weibo.com/5282221407/FhPXFcwLo?refer_flag=1001030103_</t>
  </si>
  <si>
    <t>https://weibo.com/5282221407/FhPXFcwLo?refer_flag=1001030103_&amp;type=comment#_rnd1516951876953</t>
  </si>
  <si>
    <t>2018-1-26 15:31:17</t>
  </si>
  <si>
    <t>DSEngine-+-ds_browser_top-+-828421567</t>
  </si>
  <si>
    <t>ZZ瞳孔里的光太暗</t>
  </si>
  <si>
    <t>/5282221407/FhPXFcwLo?from=page_1005055282221407_profile&amp;wvr=6&amp;mod=weibotime</t>
  </si>
  <si>
    <t>11952269</t>
  </si>
  <si>
    <t>http://weibo.com/5170751955/FhLKLnnZW?refer_flag=1001030103_</t>
  </si>
  <si>
    <t>https://weibo.com/5170751955/FhLKLnnZW?refer_flag=1001030103_&amp;type=comment</t>
  </si>
  <si>
    <t>2018-1-26 14:41:31</t>
  </si>
  <si>
    <t>DSEngine-+-ds_browser_top-+-825435600</t>
  </si>
  <si>
    <t>4-20英文</t>
  </si>
  <si>
    <t>#爱旅行爱摄影##爱生活爱搞笑#qifei192西城男孩告别演唱会版《YOURAISEMEUP》这首歌总会在遇到困难的时候出现，新疆地震，四川九寨沟7.0地震众星祈福，为九寨沟祈福，为解放军、武警、消防、民兵点赞！！！各大救援队救灾辛苦了！愿逝者安息，生者图强！???L首席音乐官的秒拍视频[打哈气] ​​​​</t>
  </si>
  <si>
    <t>2017-08-19 06:56</t>
  </si>
  <si>
    <t>/5170751955/FhLKLnnZW?from=page_1005055170751955_profile&amp;wvr=6&amp;mod=weibotime</t>
  </si>
  <si>
    <t>11943672</t>
  </si>
  <si>
    <t>http://weibo.com/6248003798/FhmJUhwnO?refer_flag=1001030103_</t>
  </si>
  <si>
    <t>https://weibo.com/6248003798/FhmJUhwnO?refer_flag=1001030103_&amp;type=comment</t>
  </si>
  <si>
    <t>2018-1-26 10:9:53</t>
  </si>
  <si>
    <t>DSEngine-+-ds_browser_top-+-809138325</t>
  </si>
  <si>
    <t>用户6248003798</t>
  </si>
  <si>
    <t>/6248003798/FhmJUhwnO?from=page_1005056248003798_profile&amp;wvr=6&amp;mod=weibotime</t>
  </si>
  <si>
    <t>11941375</t>
  </si>
  <si>
    <t>http://weibo.com/6073021371/FhlkBqxuY?refer_flag=1001030103_</t>
  </si>
  <si>
    <t>https://weibo.com/6073021371/FhlkBqxuY?refer_flag=1001030103_&amp;type=comment</t>
  </si>
  <si>
    <t>2018-1-25 19:1:23</t>
  </si>
  <si>
    <t>DSEngine-+-ds_browser_top-+-754628241</t>
  </si>
  <si>
    <t>【尹力在成都绵阳看望慰问地震伤员和医务人员】　　本报讯（记者 胡彦殊）8月15日，省委副书记、省长、“8·8”九寨沟地震抗震救灾指挥部指挥长尹力前往省人民医院和绵阳市中心医院，代表省委省政府看望慰问地°尹力在成都绵阳看望慰问地震伤员和医务人员 ​​​​</t>
  </si>
  <si>
    <t>/6073021371/FhlkBqxuY?from=page_1005056073021371_profile&amp;wvr=6&amp;mod=weibotime</t>
  </si>
  <si>
    <t>11943793</t>
  </si>
  <si>
    <t>http://weibo.com/2351744645/FhmFP4oIq?refer_flag=1001030103_</t>
  </si>
  <si>
    <t>https://weibo.com/2351744645/FhmFP4oIq?refer_flag=1001030103_&amp;type=comment</t>
  </si>
  <si>
    <t>2018-1-26 10:12:22</t>
  </si>
  <si>
    <t>DSEngine-+-ds_browser_top-+-809286978</t>
  </si>
  <si>
    <t>coyjlq001</t>
  </si>
  <si>
    <t>#爱旅行爱摄影##爱生活爱搞笑#qifei190【震区寻人！地震时车子被砸进沟，来自广州的他与妻女失散[噢耶]】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</si>
  <si>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/2351744645/FhmFP4oIq?from=page_1005052351744645_profile&amp;wvr=6&amp;mod=weibotime</t>
  </si>
  <si>
    <t>11953437</t>
  </si>
  <si>
    <t>http://weibo.com/5893679918/FhRngmDOM?refer_flag=1001030103_</t>
  </si>
  <si>
    <t>https://weibo.com/5893679918/FhRngmDOM?refer_flag=1001030103_&amp;type=comment</t>
  </si>
  <si>
    <t>2018-1-26 15:17:54</t>
  </si>
  <si>
    <t>DSEngine-+-ds_browser_top-+-827619031</t>
  </si>
  <si>
    <t>/5893679918/FhRngmDOM?from=page_1005055893679918_profile&amp;wvr=6&amp;mod=weibotime</t>
  </si>
  <si>
    <t>11949551</t>
  </si>
  <si>
    <t>http://weibo.com/1793160690/FhzCO90db?refer_flag=1001030103_</t>
  </si>
  <si>
    <t>https://weibo.com/1793160690/FhzCO90db?refer_flag=1001030103_&amp;type=comment</t>
  </si>
  <si>
    <t>2018-1-26 13:2:4</t>
  </si>
  <si>
    <t>DSEngine-+-ds_browser_top-+-819468564</t>
  </si>
  <si>
    <t>晚报龚毅</t>
  </si>
  <si>
    <t>/1793160690/FhzCO90db?from=page_1005051793160690_profile&amp;wvr=6&amp;mod=weibotime</t>
  </si>
  <si>
    <t>11953132</t>
  </si>
  <si>
    <t>http://weibo.com/6307412784/FhSbCwiWk?refer_flag=1001030103_</t>
  </si>
  <si>
    <t>https://weibo.com/6307412784/FhSbCwiWk?refer_flag=1001030103_&amp;type=comment</t>
  </si>
  <si>
    <t>2018-1-26 15:8:56</t>
  </si>
  <si>
    <t>DSEngine-+-ds_browser_top-+-827081427</t>
  </si>
  <si>
    <t>/6307412784/FhSbCwiWk?from=page_1005056307412784_profile&amp;wvr=6&amp;mod=weibotime</t>
  </si>
  <si>
    <t>11928002</t>
  </si>
  <si>
    <t>http://weibo.com/3823619935/FhfOTBeHv?refer_flag=1001030103_</t>
  </si>
  <si>
    <t>https://weibo.com/3823619935/FhfOTBeHv?refer_flag=1001030103_&amp;type=comment</t>
  </si>
  <si>
    <t>2018-1-24 18:0:41</t>
  </si>
  <si>
    <t>DSEngine-+-ds_browser_top-+-664586156</t>
  </si>
  <si>
    <t>张新成的四眼皮</t>
  </si>
  <si>
    <t>//@娟娟新:我一学生给我说，他去九寨沟玩，因为发生地震了，把作业落在那儿了。他说他真的很难过，特别想回去拿，但是有人拉着他说有余震。 ¡评论配图</t>
  </si>
  <si>
    <t>2017-08-15 21:39</t>
  </si>
  <si>
    <t>/3823619935/FhfOTBeHv?from=page_1005053823619935_profile&amp;wvr=6&amp;mod=weibotime</t>
  </si>
  <si>
    <t>11954685</t>
  </si>
  <si>
    <t>http://weibo.com/6096153350/FhWd0bWez?refer_flag=1001030103_</t>
  </si>
  <si>
    <t>https://weibo.com/6096153350/FhWd0bWez?refer_flag=1001030103_&amp;type=comment</t>
  </si>
  <si>
    <t>2018-1-26 16:5:34</t>
  </si>
  <si>
    <t>DSEngine-+-ds_browser_top-+-830479019</t>
  </si>
  <si>
    <t>08缘16</t>
  </si>
  <si>
    <t>/6096153350/FhWd0bWez?from=page_1005056096153350_profile&amp;wvr=6&amp;mod=weibotime</t>
  </si>
  <si>
    <t>11951829</t>
  </si>
  <si>
    <t>http://weibo.com/5592851605/FhNx1jgxB?refer_flag=1001030103_</t>
  </si>
  <si>
    <t>https://weibo.com/5592851605/FhNx1jgxB?refer_flag=1001030103_&amp;type=comment#_rnd1516948085942</t>
  </si>
  <si>
    <t>2018-1-26 14:28:6</t>
  </si>
  <si>
    <t>DSEngine-+-ds_browser_top-+-824630614</t>
  </si>
  <si>
    <t>用户5592851605</t>
  </si>
  <si>
    <t>这次九寨沟地震，不少游客受伤、身亡。旅游中遇地震受伤害，旅行O网页链接 ​​​​</t>
  </si>
  <si>
    <t>/5592851605/FhNx1jgxB?from=page_1005055592851605_profile&amp;wvr=6&amp;mod=weibotime</t>
  </si>
  <si>
    <t>11946806</t>
  </si>
  <si>
    <t>http://weibo.com/5897781733/FhtJRqzZa?refer_flag=1001030103_</t>
  </si>
  <si>
    <t>https://weibo.com/5897781733/FhtJRqzZa?refer_flag=1001030103_&amp;type=comment</t>
  </si>
  <si>
    <t>2018-1-26 11:24:52</t>
  </si>
  <si>
    <t>DSEngine-+-ds_browser_top-+-813637003</t>
  </si>
  <si>
    <t>//@青海联通: #抗震救灾央企行动#【中国联通全面恢复“8.8”九寨沟地震灾区通信】</t>
  </si>
  <si>
    <t>/5897781733/FhtJRqzZa?from=page_1005055897781733_profile&amp;wvr=6&amp;mod=weibotime</t>
  </si>
  <si>
    <t>11944041</t>
  </si>
  <si>
    <t>http://weibo.com/2287280042/FhmqrwSWo?refer_flag=1001030103_</t>
  </si>
  <si>
    <t>https://weibo.com/2287280042/FhmqrwSWo?refer_flag=1001030103_&amp;type=comment#_rnd1516933153093</t>
  </si>
  <si>
    <t>2018-1-26 10:19:13</t>
  </si>
  <si>
    <t>DSEngine-+-ds_browser_top-+-809697686</t>
  </si>
  <si>
    <t>又见芒果奶昔</t>
  </si>
  <si>
    <t>/2287280042/FhmqrwSWo?from=page_1005052287280042_profile&amp;wvr=6&amp;mod=weibotime</t>
  </si>
  <si>
    <t>11949369</t>
  </si>
  <si>
    <t>http://weibo.com/2336405447/FhBw5lBRt?refer_flag=1001030103_</t>
  </si>
  <si>
    <t>https://weibo.com/2336405447/FhBw5lBRt?refer_flag=1001030103_&amp;type=comment</t>
  </si>
  <si>
    <t>2018-1-26 12:56:9</t>
  </si>
  <si>
    <t>DSEngine-+-ds_browser_top-+-819114096</t>
  </si>
  <si>
    <t>奕在路上</t>
  </si>
  <si>
    <t>#爱旅行爱摄影##爱生活爱搞笑#qifei191#四川九寨沟地震#【四川阿坝供电公司第三批队员徒步赶赴核心灾区】据沿途观测，道路受损，落石砸到出沟车辆，车上人员已经安全撤离。队员跑步通过危险区域。L电网头条的秒拍视频 ​​​​</t>
  </si>
  <si>
    <t>2017-08-18 04:53</t>
  </si>
  <si>
    <t>/2336405447/FhBw5lBRt?from=page_1005052336405447_profile&amp;wvr=6&amp;mod=weibotime</t>
  </si>
  <si>
    <t>11943174</t>
  </si>
  <si>
    <t>http://weibo.com/2787883674/Fhn3V56yE?refer_flag=1001030103_</t>
  </si>
  <si>
    <t>https://weibo.com/2787883674/Fhn3V56yE?refer_flag=1001030103_&amp;type=comment</t>
  </si>
  <si>
    <t>2018-1-25 19:47:33</t>
  </si>
  <si>
    <t>DSEngine-+-ds_browser_top-+-757398002</t>
  </si>
  <si>
    <t>_萌面女超人_</t>
  </si>
  <si>
    <t>走过风，走过雨，你依旧美丽//@雅雅becca: 我也好想去//@有个园子:搓搓手，十月去九寨～//@小姜-采辰:所以不明白那些哭着喊着说九寨沟没了的人，是怎么想的，缺常识还是咋地？一个地震形成的自然景观会因为地震消失？//@汉唐网: 转发微博</t>
  </si>
  <si>
    <t>/2787883674/Fhn3V56yE?from=page_1005052787883674_profile&amp;wvr=6&amp;mod=weibotime</t>
  </si>
  <si>
    <t>11950401</t>
  </si>
  <si>
    <t>http://weibo.com/3290020993/FhG6Cr6ev?refer_flag=1001030103_</t>
  </si>
  <si>
    <t>https://weibo.com/3290020993/FhG6Cr6ev?refer_flag=1001030103_&amp;type=comment</t>
  </si>
  <si>
    <t>2018-1-26 13:28:44</t>
  </si>
  <si>
    <t>DSEngine-+-ds_browser_top-+-821068779</t>
  </si>
  <si>
    <t>辣妈省钱君</t>
  </si>
  <si>
    <t>这里有守住年轻的秘密~                    【劵值】20【券后价】 6.9淘囗令￥098Z02kIBjw￥长按全选复制全部，打开【手淘】领券#中国戏曲大会总决赛##四川九寨沟7.0级地震# ​​​​</t>
  </si>
  <si>
    <t>2017-08-18 16:34</t>
  </si>
  <si>
    <t>/3290020993/FhG6Cr6ev?from=page_1006063290020993_profile&amp;wvr=6&amp;mod=weibotime</t>
  </si>
  <si>
    <t>11950160</t>
  </si>
  <si>
    <t>http://weibo.com/2191763233/FhGLRpoMa?refer_flag=1001030103_</t>
  </si>
  <si>
    <t>https://weibo.com/2191763233/FhGLRpoMa?refer_flag=1001030103_&amp;type=comment#_rnd1516944119195</t>
  </si>
  <si>
    <t>2018-1-26 13:21:59</t>
  </si>
  <si>
    <t>DSEngine-+-ds_browser_top-+-820664178</t>
  </si>
  <si>
    <t>Betty陈芷萱</t>
  </si>
  <si>
    <t>这次参加杭州市学军中学和竞舟小学大手拉小手，祈福九寨献真情义演活动，回想2008年5月汶川地震，没想时隔多年，九寨沟地震小贝亲自参加义演为灾区人民募捐奉献一份爱心，，由于天气配合，大家一起努力，最后在一首“祈福四川，九寨依然美丽”诗朗诵中终于使得义演圆满结束，在此要感谢学校李老师邀请小朋友参加这么有意义的活动，还要感谢今天专程前来募捐的同学和很有爱心的阿姨们，地震无情，人有情，为九寨祈福， 2杭州·文新街区</t>
  </si>
  <si>
    <t>2017-08-18 18:15</t>
  </si>
  <si>
    <t>/2191763233/FhGLRpoMa?from=page_1005052191763233_profile&amp;wvr=6&amp;mod=weibotime</t>
  </si>
  <si>
    <t>11925893</t>
  </si>
  <si>
    <t>http://weibo.com/6183025697/FheGTFJp2?refer_flag=1001030103_</t>
  </si>
  <si>
    <t>https://weibo.com/6183025697/FheGTFJp2?refer_flag=1001030103_&amp;type=comment</t>
  </si>
  <si>
    <t>2018-1-24 15:37:59</t>
  </si>
  <si>
    <t>DSEngine-+-ds_browser_top-+-656023531</t>
  </si>
  <si>
    <t>真假怒放寒</t>
  </si>
  <si>
    <t>中国地震台网正式测定：08月09日06时49分在四川阿坝州九寨沟县（北纬33.11度，东经103.88度）发生3.2级地震，震源深度18千米。 ​​​​</t>
  </si>
  <si>
    <t>/6183025697/FheGTFJp2?from=page_1005056183025697_profile&amp;wvr=6&amp;mod=weibotime</t>
  </si>
  <si>
    <t>11950479</t>
  </si>
  <si>
    <t>http://weibo.com/5034631706/FhFSFAgd9?refer_flag=1001030103_</t>
  </si>
  <si>
    <t>https://weibo.com/5034631706/FhFSFAgd9?refer_flag=1001030103_&amp;type=comment#_rnd1516944657108</t>
  </si>
  <si>
    <t>2018-1-26 13:30:57</t>
  </si>
  <si>
    <t>DSEngine-+-ds_browser_top-+-821201925</t>
  </si>
  <si>
    <t>福尔摩斯_Ss</t>
  </si>
  <si>
    <t>怀着无比激动的心情我们回来啦[捂脸][捂脸]历时半个世纪的旅行终于告一段落 承德-北京-重庆-成都-银川-石家庄-承德《美食篇》郭先森成功的把我培养成了吃货我们不是在吃，就是在吃的路上抄手 钵钵鸡 兔头 鸡杂 冒菜 火锅 钟水饺 糍粑还有好多忘了名字～～《美景篇》茂县塌方、九寨沟地震在黄龙高原反应吐的昏天暗地 but 这一切的困难都比不上它带给我的震撼 最后感谢郭先森对我的一路照顾，[呲牙][呲牙]嘿嘿  有你，真好。</t>
  </si>
  <si>
    <t>/5034631706/FhFSFAgd9?from=page_1005055034631706_profile&amp;wvr=6&amp;mod=weibotime</t>
  </si>
  <si>
    <t>11949930</t>
  </si>
  <si>
    <t>http://weibo.com/1941268027/FhyzV0R3d?refer_flag=1001030103_</t>
  </si>
  <si>
    <t>https://weibo.com/1941268027/FhyzV0R3d?refer_flag=1001030103_&amp;type=comment#_rnd1516943715703</t>
  </si>
  <si>
    <t>2018-1-26 13:15:15</t>
  </si>
  <si>
    <t>DSEngine-+-ds_browser_top-+-820260471</t>
  </si>
  <si>
    <t>WannaDaniel姜丹尼尔个站</t>
  </si>
  <si>
    <t>【三站联合捐赠物资后续】关于8.8日九寨沟地震，我们得知后便与@四川蓝天救援队 联系并于11号进行了捐赠物资，12号物资抵达了当地前线，以下是捐赠的后续。一部分的物资被分配了当地的医院，剩下的物资送到了在九寨沟县第三小学。虽然物资不多但希望我们这份小小的爱心能起到作用，给灾区人民带来帮助。在此感谢所有为这件事情奔波的工作人员和救灾人员。 @裴珍映JinYoung中文首站 @赖冠霖中文首站</t>
  </si>
  <si>
    <t>/1941268027/FhyzV0R3d?from=page_1005051941268027_profile&amp;wvr=6&amp;mod=weibotime</t>
  </si>
  <si>
    <t>11947200</t>
  </si>
  <si>
    <t>http://weibo.com/5036280900/FhsqSqQTf?refer_flag=1001030103_</t>
  </si>
  <si>
    <t>https://weibo.com/5036280900/FhsqSqQTf?refer_flag=1001030103_&amp;type=comment</t>
  </si>
  <si>
    <t>2018-1-26 11:46:33</t>
  </si>
  <si>
    <t>DSEngine-+-ds_browser_top-+-814937693</t>
  </si>
  <si>
    <t>读书人Jessice</t>
  </si>
  <si>
    <t>2017-08-17 05:45</t>
  </si>
  <si>
    <t>/5036280900/FhsqSqQTf?from=page_1005055036280900_profile&amp;wvr=6&amp;mod=weibotime</t>
  </si>
  <si>
    <t>11945562</t>
  </si>
  <si>
    <t>http://weibo.com/2422386691/FhoRlCZao?refer_flag=1001030103_</t>
  </si>
  <si>
    <t>https://weibo.com/2422386691/FhoRlCZao?refer_flag=1001030103_</t>
  </si>
  <si>
    <t>2018-1-26 10:53:51</t>
  </si>
  <si>
    <t>DSEngine-+-ds_browser_top-+-811775521</t>
  </si>
  <si>
    <t>babyfrank64</t>
  </si>
  <si>
    <t>/2422386691/FhoRlCZao?from=page_1005052422386691_profile&amp;wvr=6&amp;mod=weibotime</t>
  </si>
  <si>
    <t>11945351</t>
  </si>
  <si>
    <t>http://weibo.com/2524413584/Fhp4Z3TUR?refer_flag=1001030103_</t>
  </si>
  <si>
    <t>https://weibo.com/2524413584/Fhp4Z3TUR?refer_flag=1001030103_&amp;type=comment#_rnd1516934920144</t>
  </si>
  <si>
    <t>2018-1-26 10:48:40</t>
  </si>
  <si>
    <t>DSEngine-+-ds_browser_top-+-811465062</t>
  </si>
  <si>
    <t>安徽消防</t>
  </si>
  <si>
    <t>【今天的九寨沟美丽依然 群众铭记感恩 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 ​​​点赞 ​​​​</t>
  </si>
  <si>
    <t>/2524413584/Fhp4Z3TUR?from=page_1001062524413584_profile&amp;wvr=6&amp;mod=weibotime</t>
  </si>
  <si>
    <t>11947260</t>
  </si>
  <si>
    <t>http://weibo.com/5796804268/FhrCS5I7D?refer_flag=1001030103_</t>
  </si>
  <si>
    <t>https://weibo.com/5796804268/FhrCS5I7D?refer_flag=1001030103_&amp;type=comment</t>
  </si>
  <si>
    <t>2018-1-26 11:55:38</t>
  </si>
  <si>
    <t>DSEngine-+-ds_browser_top-+-815483115</t>
  </si>
  <si>
    <t>lidandan3诺方</t>
  </si>
  <si>
    <t>2017-08-17 03:42</t>
  </si>
  <si>
    <t>/5796804268/FhrCS5I7D?from=page_1005055796804268_profile&amp;wvr=6&amp;mod=weibotime</t>
  </si>
  <si>
    <t>11952959</t>
  </si>
  <si>
    <t>http://weibo.com/6296510161/FhH5MhslY?refer_flag=1001030103_</t>
  </si>
  <si>
    <t>https://weibo.com/6296510161/FhH5MhslY?refer_flag=1001030103_&amp;type=comment</t>
  </si>
  <si>
    <t>2018-1-26 15:3:35</t>
  </si>
  <si>
    <t>DSEngine-+-ds_browser_top-+-826760467</t>
  </si>
  <si>
    <t>用户6296510161</t>
  </si>
  <si>
    <t>2017-08-18 19:04</t>
  </si>
  <si>
    <t>/6296510161/FhH5MhslY?from=page_1005056296510161_profile&amp;wvr=6&amp;mod=weibotime</t>
  </si>
  <si>
    <t>11947128</t>
  </si>
  <si>
    <t>http://weibo.com/5304434481/FhsNe2icm?refer_flag=1001030103_</t>
  </si>
  <si>
    <t>https://weibo.com/5304434481/FhsNe2icm?refer_flag=1001030103_&amp;type=comment</t>
  </si>
  <si>
    <t>2018-1-26 11:44:10</t>
  </si>
  <si>
    <t>DSEngine-+-ds_browser_top-+-814795109</t>
  </si>
  <si>
    <t>/5304434481/FhsNe2icm?from=page_1005055304434481_profile&amp;wvr=6&amp;mod=weibotime</t>
  </si>
  <si>
    <t>11928234</t>
  </si>
  <si>
    <t>http://weibo.com/5133433032/FhfrhFQEZ?refer_flag=1001030103_</t>
  </si>
  <si>
    <t>https://weibo.com/5133433032/FhfrhFQEZ?refer_flag=1001030103_&amp;type=comment#_rnd1516789106083</t>
  </si>
  <si>
    <t>2018-1-24 18:18:27</t>
  </si>
  <si>
    <t>DSEngine-+-ds_browser_top-+-665652321</t>
  </si>
  <si>
    <t>购物内部券达人</t>
  </si>
  <si>
    <t>【商品】简约条纹港风圆领短袖t恤男【在售价38.00元，券后价35.00元】【下单】:O网页链接【推荐】学院风条纹T恤，韩版潮流，修身百搭，柔软亲肤，穿着有型，下一个型男就是你。------------------------------#四川九寨沟7.0级地震# ​​​​</t>
  </si>
  <si>
    <t>/5133433032/FhfrhFQEZ?from=page_1005055133433032_profile&amp;wvr=6&amp;mod=weibotime</t>
  </si>
  <si>
    <t>11951970</t>
  </si>
  <si>
    <t>http://weibo.com/2656363571/FhN6jmWc0?refer_flag=1001030103_</t>
  </si>
  <si>
    <t>https://weibo.com/2656363571/FhN6jmWc0?refer_flag=1001030103_&amp;type=comment</t>
  </si>
  <si>
    <t>2018-1-26 14:32:21</t>
  </si>
  <si>
    <t>DSEngine-+-ds_browser_top-+-824886468</t>
  </si>
  <si>
    <t>漯河高中杜盼盼</t>
  </si>
  <si>
    <t>#感•党恩##漯河党员故事# 8月8日21时19分，四川阿坝州九寨沟县发生7.0级地震。一方有难，八方支援，党员干部充分发挥了带头作用。@中国文明网 @文明河南 @文明漯河 ​​​​</t>
  </si>
  <si>
    <t>2017-08-19 10:22</t>
  </si>
  <si>
    <t>/2656363571/FhN6jmWc0?from=page_1005052656363571_profile&amp;wvr=6&amp;mod=weibotime</t>
  </si>
  <si>
    <t>11950475</t>
  </si>
  <si>
    <t>http://weibo.com/6115399572/FhFTDxE4D?refer_flag=1001030103_</t>
  </si>
  <si>
    <t>https://weibo.com/6115399572/FhFTDxE4D?refer_flag=1001030103_&amp;type=comment</t>
  </si>
  <si>
    <t>2018-1-26 13:30:45</t>
  </si>
  <si>
    <t>DSEngine-+-ds_browser_top-+-821189587</t>
  </si>
  <si>
    <t>灵萱青丝</t>
  </si>
  <si>
    <t>/6115399572/FhFTDxE4D?from=page_1005056115399572_profile&amp;wvr=6&amp;mod=weibotime</t>
  </si>
  <si>
    <t>11948777</t>
  </si>
  <si>
    <t>http://weibo.com/3289071957/FhuLjyGiR?refer_flag=1001030103_</t>
  </si>
  <si>
    <t>https://weibo.com/3289071957/FhuLjyGiR?refer_flag=1001030103_&amp;type=comment#_rnd1516941540847</t>
  </si>
  <si>
    <t>2018-1-26 12:39:1</t>
  </si>
  <si>
    <t>DSEngine-+-ds_browser_top-+-818085709</t>
  </si>
  <si>
    <t>【儿童幼小衔接幼儿园数学心算口算书籍6册】幼小衔接，一学就会，专注口算专项练习，起步教育更重要，全套6册。                    【劵值】10【券后价】 14.8淘囗令￥6FFa02d7aeZ￥长按全选复制全部，打开【手淘】领券#王凯欢享月##四川九寨沟7.0级地震# ​​​​</t>
  </si>
  <si>
    <t>/3289071957/FhuLjyGiR?from=page_1006063289071957_profile&amp;wvr=6&amp;mod=weibotime</t>
  </si>
  <si>
    <t>11954964</t>
  </si>
  <si>
    <t>http://weibo.com/1953035361/FhUSREOvY?refer_flag=1001030103_</t>
  </si>
  <si>
    <t>https://weibo.com/1953035361/FhUSREOvY?refer_flag=1001030103_&amp;type=comment</t>
  </si>
  <si>
    <t>2018-1-26 16:18:16</t>
  </si>
  <si>
    <t>DSEngine-+-ds_browser_top-+-831241274</t>
  </si>
  <si>
    <t>河南看见</t>
  </si>
  <si>
    <t>#爱旅行爱摄影##爱生活爱搞笑#aman023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</si>
  <si>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2017-08-20 06:11</t>
  </si>
  <si>
    <t>/1953035361/FhUSREOvY?from=page_1006061953035361_profile&amp;wvr=6&amp;mod=weibotime</t>
  </si>
  <si>
    <t>11940601</t>
  </si>
  <si>
    <t>http://weibo.com/6190055510/FhlUY441D?refer_flag=1001030103_</t>
  </si>
  <si>
    <t>https://weibo.com/6190055510/FhlUY441D?refer_flag=1001030103_&amp;type=comment</t>
  </si>
  <si>
    <t>2018-1-25 18:35:17</t>
  </si>
  <si>
    <t>DSEngine-+-ds_browser_top-+-753061959</t>
  </si>
  <si>
    <t>卜陌陌小盆友</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</si>
  <si>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2安阳·后河镇</t>
  </si>
  <si>
    <t>/6190055510/FhlUY441D?from=page_1005056190055510_profile&amp;wvr=6&amp;mod=weibotime</t>
  </si>
  <si>
    <t>11954455</t>
  </si>
  <si>
    <t>http://weibo.com/1906051633/FhXdXCiKR?refer_flag=1001030103_</t>
  </si>
  <si>
    <t>https://weibo.com/1906051633/FhXdXCiKR?refer_flag=1001030103_&amp;type=comment#_rnd1516953528432</t>
  </si>
  <si>
    <t>2018-1-26 15:58:48</t>
  </si>
  <si>
    <t>DSEngine-+-ds_browser_top-+-830073350</t>
  </si>
  <si>
    <t>三天前地震回播:08月18日07点34分05秒四川广元市青川县已发生M3.0级地震，震源深度17千米。10点59分23秒阿森松岛以北海域已发生M6.6级地震，震源深度10千米。16点09分56秒塔吉克斯坦已发生M3.7级地震，震源深度7千米。17点19分24秒新疆维吾尔自治区博尔塔拉州精河县已发生M3.4级地震，震源深度8千米。19日00点03分15秒四川阿坝州黑水县已发生M3.0级地震，震源深度9千米。10点00分49秒斐济群岛地区已发生M6.8级地震，震源深度540千米。19点52分10秒四川阿坝州九寨沟县已发生M3.4级地震，震源深度19千米。20日05点14分34秒新疆维吾尔自治区阿克苏地区库库县已发生M3.8级地震，震源深度11千米。来源:中国地震台网2017年08月20日。</t>
  </si>
  <si>
    <t>2017-08-20 12:08</t>
  </si>
  <si>
    <t>/1906051633/FhXdXCiKR?from=page_1005051906051633_profile&amp;wvr=6&amp;mod=weibotime</t>
  </si>
  <si>
    <t>11946528</t>
  </si>
  <si>
    <t>http://weibo.com/5073976456/Fhu3xw4Et?refer_flag=1001030103_</t>
  </si>
  <si>
    <t>https://weibo.com/5073976456/Fhu3xw4Et?refer_flag=1001030103_</t>
  </si>
  <si>
    <t>2018-1-26 11:14:1</t>
  </si>
  <si>
    <t>DSEngine-+-ds_browser_top-+-812985622</t>
  </si>
  <si>
    <t>四川西林凤腾通航</t>
  </si>
  <si>
    <t>九寨沟，一场山崩地裂的7.0级地震突发，这一刻所有人的心都被紧揪着，灾难就是命令，危急时刻，解放军武警官兵紧急行动，八方力量，星夜驰援。O网页链接 @航空物语 @中国军视网 @民航资源网 @航空君 @通航资源网 ​​​​</t>
  </si>
  <si>
    <t>/5073976456/Fhu3xw4Et?from=page_1006065073976456_profile&amp;wvr=6&amp;mod=weibotime</t>
  </si>
  <si>
    <t>11941527</t>
  </si>
  <si>
    <t>http://weibo.com/5195304356/FhldJ6YG3?refer_flag=1001030103_</t>
  </si>
  <si>
    <t>https://weibo.com/5195304356/FhldJ6YG3?refer_flag=1001030103_&amp;type=comment#_rnd1516878393414</t>
  </si>
  <si>
    <t>2018-1-25 19:6:33</t>
  </si>
  <si>
    <t>DSEngine-+-ds_browser_top-+-754938320</t>
  </si>
  <si>
    <t>#健康部落# #老婆孩子在天堂622# #电影三生三世十里桃花# #九寨沟地震# #无心法师2# #秦时明月丽人心# #这五年# #战狼2#      癌症，你了解多少？哪些人容易患癌？有什么简单有效的预防措施？ ​​​​</t>
  </si>
  <si>
    <t>/5195304356/FhldJ6YG3?from=page_1006065195304356_profile&amp;wvr=6&amp;mod=weibotime</t>
  </si>
  <si>
    <t>11950462</t>
  </si>
  <si>
    <t>http://weibo.com/2656274875/G02qD8jub?refer_flag=1001030103_</t>
  </si>
  <si>
    <t>https://weibo.com/2656274875/G02qD8jub?refer_flag=1001030103_&amp;type=comment</t>
  </si>
  <si>
    <t>2018-1-26 13:30:20</t>
  </si>
  <si>
    <t>DSEngine-+-ds_browser_top-+-821165296</t>
  </si>
  <si>
    <t>央视新闻</t>
  </si>
  <si>
    <t>#央视新闻微直播#【黄河水库下百米 巨型水轮机如何“体检”？】1月中下旬，甘肃刘家峡水电厂到了一年中出水量最小的时候，这也是巨型水轮机检修的最佳时机。你知道吗，在水库下100米，竟有百吨重的螺旋桨、两层楼高的叶片……巨型水轮机长啥样？如何检修？看直播↓(央视记者张英) O央视新闻的微博直播 ​​​​</t>
  </si>
  <si>
    <t>/2656274875/G02qD8jub?from=page_1002062656274875_profile&amp;wvr=6&amp;mod=weibotime</t>
  </si>
  <si>
    <t>705</t>
  </si>
  <si>
    <t>5404</t>
  </si>
  <si>
    <t>11926901</t>
  </si>
  <si>
    <t>http://weibo.com/2231627830/FhdQub2ja?refer_flag=1001030103_</t>
  </si>
  <si>
    <t>https://weibo.com/2231627830/FhdQub2ja?refer_flag=1001030103_&amp;type=comment</t>
  </si>
  <si>
    <t>2018-1-24 16:45:39</t>
  </si>
  <si>
    <t>DSEngine-+-ds_browser_top-+-660083601</t>
  </si>
  <si>
    <t>【九寨沟举行公祭活动】15日上午，九寨沟新区文化艺术广场举行7.0级地震遇难同胞公祭活动，沉痛悼念九寨沟县7·0级地震遇难同胞。抗震救灾指挥部、抢险救灾部队、武警官兵、公安民警、救援队伍和民兵、遇难人员亲属代表2300余人参加公祭活动。L九寨沟地震公祭现场：献花鞠躬难掩悲恸 @四川消防 ​​​​</t>
  </si>
  <si>
    <t>/2231627830/FhdQub2ja?from=page_1001062231627830_profile&amp;wvr=6&amp;mod=weibotime</t>
  </si>
  <si>
    <t>11939681</t>
  </si>
  <si>
    <t>http://weibo.com/1891848947/Fhk0etcER?refer_flag=1001030103_</t>
  </si>
  <si>
    <t>https://weibo.com/1891848947/Fhk0etcER?refer_flag=1001030103_&amp;type=comment#_rnd1516874460248</t>
  </si>
  <si>
    <t>2018-1-25 18:1:0</t>
  </si>
  <si>
    <t>DSEngine-+-ds_browser_top-+-751005044</t>
  </si>
  <si>
    <t>黄金视力眼贴晨语</t>
  </si>
  <si>
    <t>? 【早上好[咖啡]】九寨沟的诺日朗瀑布在此次地震中永远消失了……我们总说没时间，下一次吧，等将来...就在一拖再拖中，有些风景，有些人，就这样突如其来的，被上天收回了。 所以，想做什么，马上行动；喜欢什么，就赶紧去追逐。别等到永远不见了，才成为一辈子... ​​​​</t>
  </si>
  <si>
    <t>/1891848947/Fhk0etcER?from=page_1005051891848947_profile&amp;wvr=6&amp;mod=weibotime</t>
  </si>
  <si>
    <t>11945358</t>
  </si>
  <si>
    <t>http://weibo.com/5425634111/Fhp4czqya?refer_flag=1001030103_</t>
  </si>
  <si>
    <t>https://weibo.com/5425634111/Fhp4czqya?refer_flag=1001030103_&amp;type=comment</t>
  </si>
  <si>
    <t>2018-1-26 10:49:5</t>
  </si>
  <si>
    <t>DSEngine-+-ds_browser_top-+-811489807</t>
  </si>
  <si>
    <t>双鱼座的以逸待劳</t>
  </si>
  <si>
    <t>/5425634111/Fhp4czqya?from=page_1005055425634111_profile&amp;wvr=6&amp;mod=weibotime</t>
  </si>
  <si>
    <t>11939374</t>
  </si>
  <si>
    <t>http://weibo.com/3202097991/FhkiDlUUW?refer_flag=1001030103_</t>
  </si>
  <si>
    <t>https://weibo.com/3202097991/FhkiDlUUW?refer_flag=1001030103_&amp;type=comment</t>
  </si>
  <si>
    <t>2018-1-25 17:50:39</t>
  </si>
  <si>
    <t>DSEngine-+-ds_browser_top-+-750383620</t>
  </si>
  <si>
    <t>#铁路新闻# 西安铁路局继续做好四川九寨沟县抗震救灾物资运输工作，截至8月13日，共从咸阳站开行抗震救灾物资专列15列，提前2天完成500车成品油运输任务。8月9日以来，在接到救灾油品紧急运输任务后，西安局高度重视，严格落实抗震救灾物资运输“五优先”原则，加强调度指挥，做好运力调配，全力保障救灾列车运行，确保救灾物资及时运达地震灾区。O网页链接 @西铁资讯</t>
  </si>
  <si>
    <t>/3202097991/FhkiDlUUW?from=page_1002063202097991_profile&amp;wvr=6&amp;mod=weibotime</t>
  </si>
  <si>
    <t>11952889</t>
  </si>
  <si>
    <t>http://weibo.com/6325817497/FhHt6CARj?refer_flag=1001030103_</t>
  </si>
  <si>
    <t>https://weibo.com/6325817497/FhHt6CARj?refer_flag=1001030103_&amp;type=comment</t>
  </si>
  <si>
    <t>2018-1-26 15:1:24</t>
  </si>
  <si>
    <t>DSEngine-+-ds_browser_top-+-826629385</t>
  </si>
  <si>
    <t>江缕挠誓菇拓</t>
  </si>
  <si>
    <t>#爱旅行爱摄影##爱生活爱搞笑#hhh021【实拍震后九寨沟：美丽的火花海水都没了】8月8日晚，四川九寨沟发生地震，震中距著名景点火花海西北约5.3公里。地震后，著名景点火花海的水都没有了。希望九寨沟能早日恢复昔日美景（视频来源： ​​​​</t>
  </si>
  <si>
    <t>/6325817497/FhHt6CARj?from=page_1005056325817497_profile&amp;wvr=6&amp;mod=weibotime</t>
  </si>
  <si>
    <t>11927572</t>
  </si>
  <si>
    <t>http://weibo.com/5812181948/Fhgzto28C?refer_flag=1001030103_</t>
  </si>
  <si>
    <t>https://weibo.com/5812181948/Fhgzto28C?refer_flag=1001030103_&amp;type=comment</t>
  </si>
  <si>
    <t>2018-1-24 17:29:19</t>
  </si>
  <si>
    <t>DSEngine-+-ds_browser_top-+-662703936</t>
  </si>
  <si>
    <t>/5812181948/Fhgzto28C?from=page_1005055812181948_profile&amp;wvr=6&amp;mod=weibotime</t>
  </si>
  <si>
    <t>11953679</t>
  </si>
  <si>
    <t>http://weibo.com/6233727752/FhQNADm2l?refer_flag=1001030103_</t>
  </si>
  <si>
    <t>https://weibo.com/6233727752/FhQNADm2l?refer_flag=1001030103_</t>
  </si>
  <si>
    <t>2018-1-26 15:24:47</t>
  </si>
  <si>
    <t>DSEngine-+-ds_browser_top-+-828032281</t>
  </si>
  <si>
    <t>/6233727752/FhQNADm2l?from=page_1005056233727752_profile&amp;wvr=6&amp;mod=weibotime</t>
  </si>
  <si>
    <t>11940571</t>
  </si>
  <si>
    <t>http://weibo.com/5580938085/FhlWj8W67?refer_flag=1001030103_</t>
  </si>
  <si>
    <t>https://weibo.com/5580938085/FhlWj8W67?refer_flag=1001030103_&amp;type=comment#_rnd1516876454238</t>
  </si>
  <si>
    <t>2018-1-25 18:34:14</t>
  </si>
  <si>
    <t>DSEngine-+-ds_browser_top-+-752998791</t>
  </si>
  <si>
    <t>吃货最怕666</t>
  </si>
  <si>
    <t>九寨沟地震，许多明星都捐几十万，可是我赫捐了500万，不愧是我男神。 ​​​​</t>
  </si>
  <si>
    <t>/5580938085/FhlWj8W67?from=page_1005055580938085_profile&amp;wvr=6&amp;mod=weibotime</t>
  </si>
  <si>
    <t>11926305</t>
  </si>
  <si>
    <t>http://weibo.com/6269976132/FheiX6Tfo?refer_flag=1001030103_</t>
  </si>
  <si>
    <t>https://weibo.com/6269976132/FheiX6Tfo?refer_flag=1001030103_&amp;type=comment</t>
  </si>
  <si>
    <t>2018-1-24 16:3:14</t>
  </si>
  <si>
    <t>DSEngine-+-ds_browser_top-+-657538682</t>
  </si>
  <si>
    <t>【四川省慈善总会接收“8.8”九寨沟地震捐款情况（七）】【捐赠公示】截至2017年8月15日下午17：00，省慈善总会共接收到捐款3844.817546万元。根据《慈善法》规定，现将四川省慈善总会接收的“8.8”九寨沟地震社会捐赠资金予以公示（数据截止时间：2017年8月15日17时）。爱心公众可前往四川省慈善总会官网予以查询  O网页链接 依法行善，以法兴善！ ​​​​</t>
  </si>
  <si>
    <t>/6269976132/FheiX6Tfo?from=page_1006066269976132_profile&amp;wvr=6&amp;mod=weibotime</t>
  </si>
  <si>
    <t>11941857</t>
  </si>
  <si>
    <t>http://weibo.com/3935949678/Fho32qZEg?refer_flag=1001030103_</t>
  </si>
  <si>
    <t>https://weibo.com/3935949678/Fho32qZEg?refer_flag=1001030103_&amp;type=comment</t>
  </si>
  <si>
    <t>2018-1-25 19:17:36</t>
  </si>
  <si>
    <t>DSEngine-+-ds_browser_top-+-755601038</t>
  </si>
  <si>
    <t>京泽3D装饰画</t>
  </si>
  <si>
    <t>#爱旅行爱摄影##爱生活爱搞笑#qifei193#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</si>
  <si>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/3935949678/Fho32qZEg?from=page_1005053935949678_profile&amp;wvr=6&amp;mod=weibotime</t>
  </si>
  <si>
    <t>11944377</t>
  </si>
  <si>
    <t>http://weibo.com/5452730131/Fhq0vDDaF?refer_flag=1001030103_</t>
  </si>
  <si>
    <t>https://weibo.com/5452730131/Fhq0vDDaF?refer_flag=1001030103_</t>
  </si>
  <si>
    <t>2018-1-26 10:24:25</t>
  </si>
  <si>
    <t>DSEngine-+-ds_browser_top-+-810010019</t>
  </si>
  <si>
    <t>谣言止于智者，我们不信谣，不传谣，为震区人民祈福！谣言别信！关于九寨沟地震的N条真实情况在这里！ O谣言别信！关于九寨沟地震的N条真实情况在这... ​​​​</t>
  </si>
  <si>
    <t>2017-08-16 23:35</t>
  </si>
  <si>
    <t>/5452730131/Fhq0vDDaF?from=page_1005055452730131_profile&amp;wvr=6&amp;mod=weibotime</t>
  </si>
  <si>
    <t>11954907</t>
  </si>
  <si>
    <t>http://weibo.com/5304434481/FhVc1gvCq?refer_flag=1001030103_</t>
  </si>
  <si>
    <t>https://weibo.com/5304434481/FhVc1gvCq?refer_flag=1001030103_</t>
  </si>
  <si>
    <t>2018-1-26 16:12:32</t>
  </si>
  <si>
    <t>DSEngine-+-ds_browser_top-+-830896837</t>
  </si>
  <si>
    <t>/5304434481/FhVc1gvCq?from=page_1005055304434481_profile&amp;wvr=6&amp;mod=weibotime</t>
  </si>
  <si>
    <t>11947354</t>
  </si>
  <si>
    <t>http://weibo.com/1843443771/FhqS7AWpT?refer_flag=1001030103_</t>
  </si>
  <si>
    <t>https://weibo.com/1843443771/FhqS7AWpT?refer_flag=1001030103_&amp;type=comment</t>
  </si>
  <si>
    <t>2018-1-26 12:2:53</t>
  </si>
  <si>
    <t>DSEngine-+-ds_browser_top-+-815917577</t>
  </si>
  <si>
    <t>YIERYI的天空</t>
  </si>
  <si>
    <t>2017-08-17 01:47</t>
  </si>
  <si>
    <t>/1843443771/FhqS7AWpT?from=page_1005051843443771_profile&amp;wvr=6&amp;mod=weibotime</t>
  </si>
  <si>
    <t>11941695</t>
  </si>
  <si>
    <t>http://weibo.com/5874525205/Fhl4n1nEv?refer_flag=1001030103_</t>
  </si>
  <si>
    <t>https://weibo.com/5874525205/Fhl4n1nEv?refer_flag=1001030103_&amp;type=comment</t>
  </si>
  <si>
    <t>2018-1-25 19:12:30</t>
  </si>
  <si>
    <t>DSEngine-+-ds_browser_top-+-755294646</t>
  </si>
  <si>
    <t>沉淀27851</t>
  </si>
  <si>
    <t>说的在理！！！！！！！！！！！！！！！！以后门票免了，我就捐！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</si>
  <si>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/5874525205/Fhl4n1nEv?from=page_1005055874525205_profile&amp;wvr=6&amp;mod=weibotime</t>
  </si>
  <si>
    <t>11940191</t>
  </si>
  <si>
    <t>http://weibo.com/5894752629/FhhxvrFqS?refer_flag=1001030103_</t>
  </si>
  <si>
    <t>https://weibo.com/5894752629/FhhxvrFqS?refer_flag=1001030103_&amp;type=comment#_rnd1516875653516</t>
  </si>
  <si>
    <t>2018-1-25 18:20:53</t>
  </si>
  <si>
    <t>DSEngine-+-ds_browser_top-+-752198205</t>
  </si>
  <si>
    <t>惠微丑惠俩恩</t>
  </si>
  <si>
    <t>2017-08-16 02:01</t>
  </si>
  <si>
    <t>/5894752629/FhhxvrFqS?from=page_1005055894752629_profile&amp;wvr=6&amp;mod=weibotime</t>
  </si>
  <si>
    <t>11928455</t>
  </si>
  <si>
    <t>http://weibo.com/6296991890/Fhf22ugG9?refer_flag=1001030103_</t>
  </si>
  <si>
    <t>https://weibo.com/6296991890/Fhf22ugG9?refer_flag=1001030103_</t>
  </si>
  <si>
    <t>2018-1-24 18:33:16</t>
  </si>
  <si>
    <t>DSEngine-+-ds_browser_top-+-666540661</t>
  </si>
  <si>
    <t>斯托难看搜购Z</t>
  </si>
  <si>
    <t>向最可爱的人致敬 //@成都圈子: 感恩！群众自发送别九寨沟地震抢险救灾官兵！</t>
  </si>
  <si>
    <t>/6296991890/Fhf22ugG9?from=page_1005056296991890_profile&amp;wvr=6&amp;mod=weibotime</t>
  </si>
  <si>
    <t>11939282</t>
  </si>
  <si>
    <t>http://weibo.com/3171882791/FhknEecHI?refer_flag=1001030103_</t>
  </si>
  <si>
    <t>https://weibo.com/3171882791/FhknEecHI?refer_flag=1001030103_&amp;type=comment</t>
  </si>
  <si>
    <t>2018-1-25 17:45:48</t>
  </si>
  <si>
    <t>DSEngine-+-ds_browser_top-+-750092987</t>
  </si>
  <si>
    <t>/3171882791/FhknEecHI?from=page_1001063171882791_profile&amp;wvr=6&amp;mod=weibotime</t>
  </si>
  <si>
    <t>11950575</t>
  </si>
  <si>
    <t>http://weibo.com/6341496038/FhFBAdHrN?refer_flag=1001030103_</t>
  </si>
  <si>
    <t>https://weibo.com/6341496038/FhFBAdHrN?refer_flag=1001030103_&amp;type=comment#_rnd1516944833299</t>
  </si>
  <si>
    <t>2018-1-26 13:33:53</t>
  </si>
  <si>
    <t>DSEngine-+-ds_browser_top-+-821378127</t>
  </si>
  <si>
    <t>兔子p感冒冒了</t>
  </si>
  <si>
    <t>/6341496038/FhFBAdHrN?from=page_1005056341496038_profile&amp;wvr=6&amp;mod=weibotime</t>
  </si>
  <si>
    <t>11943926</t>
  </si>
  <si>
    <t>http://weibo.com/6301724959/Fhmz9Dbcs?refer_flag=1001030103_</t>
  </si>
  <si>
    <t>https://weibo.com/6301724959/Fhmz9Dbcs?refer_flag=1001030103_&amp;type=comment</t>
  </si>
  <si>
    <t>2018-1-26 10:16:16</t>
  </si>
  <si>
    <t>DSEngine-+-ds_browser_top-+-809521127</t>
  </si>
  <si>
    <t>/6301724959/Fhmz9Dbcs?from=page_1005056301724959_profile&amp;wvr=6&amp;mod=weibotime</t>
  </si>
  <si>
    <t>11948804</t>
  </si>
  <si>
    <t>http://weibo.com/3323927000/FhuG12OQa?refer_flag=1001030103_</t>
  </si>
  <si>
    <t>https://weibo.com/3323927000/FhuG12OQa?refer_flag=1001030103_&amp;type=comment#_rnd1516941586640</t>
  </si>
  <si>
    <t>2018-1-26 12:39:46</t>
  </si>
  <si>
    <t>DSEngine-+-ds_browser_top-+-818131495</t>
  </si>
  <si>
    <t>#四川九寨沟7.0级地震# 【四川九寨沟M7.0级地震余震序列】截至2017年08月17日11时00分。@中国国际救援队  @中国地震台网速报 ​​​​</t>
  </si>
  <si>
    <t>/3323927000/FhuG12OQa?from=page_1001063323927000_profile&amp;wvr=6&amp;mod=weibotime</t>
  </si>
  <si>
    <t>11938959</t>
  </si>
  <si>
    <t>http://weibo.com/3190064404/FhkDtyi3i?refer_flag=1001030103_</t>
  </si>
  <si>
    <t>https://weibo.com/3190064404/FhkDtyi3i?refer_flag=1001030103_&amp;type=comment#_rnd1516872775742</t>
  </si>
  <si>
    <t>2018-1-25 17:32:55</t>
  </si>
  <si>
    <t>DSEngine-+-ds_browser_top-+-749320489</t>
  </si>
  <si>
    <t>happyjia1212</t>
  </si>
  <si>
    <t>/3190064404/FhkDtyi3i?from=page_1005053190064404_profile&amp;wvr=6&amp;mod=weibotime</t>
  </si>
  <si>
    <t>11946301</t>
  </si>
  <si>
    <t>http://weibo.com/6201043035/FhuaJF4KT?refer_flag=1001030103_</t>
  </si>
  <si>
    <t>https://weibo.com/6201043035/FhuaJF4KT?refer_flag=1001030103_&amp;type=comment</t>
  </si>
  <si>
    <t>2018-1-26 11:11:9</t>
  </si>
  <si>
    <t>DSEngine-+-ds_browser_top-+-812813711</t>
  </si>
  <si>
    <t>/6201043035/FhuaJF4KT?from=page_1005056201043035_profile&amp;wvr=6&amp;mod=weibotime</t>
  </si>
  <si>
    <t>11950039</t>
  </si>
  <si>
    <t>http://weibo.com/2705597640/FhxPK1avQ?refer_flag=1001030103_</t>
  </si>
  <si>
    <t>https://weibo.com/2705597640/FhxPK1avQ?refer_flag=1001030103_&amp;type=comment</t>
  </si>
  <si>
    <t>2018-1-26 13:18:38</t>
  </si>
  <si>
    <t>DSEngine-+-ds_browser_top-+-820463495</t>
  </si>
  <si>
    <t>娜小措_</t>
  </si>
  <si>
    <t>致自己未来的男朋友亲爱的，你好。看到这封信的时候，请不要诧异。我是你未来的女朋友。此刻，我躺在床上，抱着手机，敲下这一段段想要亲口说给你听的话。九寨沟地震，我失去了美好的家园，如果你在这些地方，请务必照顾好自己。该怎么说呢在我二十多年的生活里，断续出现过几个貌似是你的人，可因为各种原因，我们都没有走下去，特别是当我用心去恋爱最后还是无果而终时，我甚至怀疑自己这辈子再也找不到男朋友了。有时候觉得特别累，累的不想工作，不想恋爱，就只想躺着。我知道，你也会有累的时候。累到不想说话，不想洗头，不想吃饭，或者是忙碌了一天，回家躺在沙发上就睡着了，甚至来不及洗漱。我不知道你多高，长得怎么样，爱吃什么，你的一切，对我来说都是陌生而又值得期待的。我好奇你和我相差几岁，距离多远，会不会是某个熟识的朋友，又或是一面之缘的人。你知道吗，我觉得自己经受不了无终而果的爱情了，偶尔也会觉得自己要孤独终老了。很难遇见自己喜欢的人，当然也没人主动搭理过我。有时候就觉得，算了，就这样吧，一辈子算是废了，努力挣钱发财，不找对象了。可每次看到别人甜蜜的爱情，我就觉得自己也要找个能一辈子陪着自己的人。我们有各自的爱好和工作，不一定要每天黏在一起，但会有一个自己的小家，轮流做自己的拿手小菜给对方尝尝，家务一起做，晚上要一起抱着睡觉觉，你放心，我虽然怕胖，但也就是嘴上说说而已，毕竟瘦成柴火棍一点也不好看，对身体也不好。亲爱的，你一定也曾经深爱过某个人，也曾在失去她的时候，干过一些蠢事，比如伤害自己的身体，或者彻夜买醉。我知道你一定很伤心，但我求你一定要照顾好自己，要是让我知道，你现在活得那么痛苦，我会很伤心的。这一路走来，一定有很多烦心事，你会因为工作没做好被领导骂，也会因为没处理好和同事的关系而烦心，有时候甚至会莫名其妙的难过，不想吃饭，我不知道你现在是什么状态，会不会活得很痛苦，或者是每天都开开心心的。但有些话我一定要告诉你：晚上少熬夜，少喝酒，不要一回来就玩手机，越玩越孤独；胃不好就少吃生冷辛辣的食物。他们说好东西都值得花时间等待，对的人都晚来，所以，无论多辛苦，拜托你都别放弃，总有一天，我就穿越人海去牵你的手，在这之前，请你替我照顾好自己。我们就这样一辈子吧，我会牵着你的手朝远方狂奔。如果你累了，靠在我的肩膀上就好，虽然不够宽厚，但一定能够给你足够的温暖和依靠。亲爱的男朋友，我爱你。你一定要好好的，我也会努力让自己变得更好，只有这样，才配拥有你啊。</t>
  </si>
  <si>
    <t>2017-08-17 19:30</t>
  </si>
  <si>
    <t>/2705597640/FhxPK1avQ?from=page_1005052705597640_profile&amp;wvr=6&amp;mod=weibotime</t>
  </si>
  <si>
    <t>11949302</t>
  </si>
  <si>
    <t>http://weibo.com/5842635836/FhCcUC11d?refer_flag=1001030103_</t>
  </si>
  <si>
    <t>https://weibo.com/5842635836/FhCcUC11d?refer_flag=1001030103_&amp;type=comment</t>
  </si>
  <si>
    <t>2018-1-26 12:54:13</t>
  </si>
  <si>
    <t>DSEngine-+-ds_browser_top-+-818998222</t>
  </si>
  <si>
    <t>爱璐璐的宝宝耀</t>
  </si>
  <si>
    <t>一场地震看清了，许多网友的本质。九寨沟地震发生后，许多人不是去关心灾区人民，却拿着键盘在微博上让这个捐款那个捐款，你他妈自己捐了多少？现在又说九寨沟的门票贵。物价高，九寨沟的人都富，不需要别人捐款？？？他妈的九寨沟地震不止影响到九寨一个地方，九寨的人不需要你们的捐款，人家旁边的阿坝州有多穷你知道？？钱是捐给灾区的，并不是说捐给某个地方的，受灾的地方并不止九寨，脑子是个好东西，可以许多网友没有。而且别人也没要求你们要捐。08年的时候看到的是一方有难八方支援的精神，现在看到的是“一方有难，八方逼捐”</t>
  </si>
  <si>
    <t>/5842635836/FhCcUC11d?from=page_1005055842635836_profile&amp;wvr=6&amp;mod=weibotime</t>
  </si>
  <si>
    <t>11949605</t>
  </si>
  <si>
    <t>http://weibo.com/6172778629/FhzvXdrbF?refer_flag=1001030103_</t>
  </si>
  <si>
    <t>https://weibo.com/6172778629/FhzvXdrbF?refer_flag=1001030103_&amp;type=comment</t>
  </si>
  <si>
    <t>2018-1-26 13:4:15</t>
  </si>
  <si>
    <t>DSEngine-+-ds_browser_top-+-819599651</t>
  </si>
  <si>
    <t>/6172778629/FhzvXdrbF?from=page_1005056172778629_profile&amp;wvr=6&amp;mod=weibotime</t>
  </si>
  <si>
    <t>11952565</t>
  </si>
  <si>
    <t>http://weibo.com/3223952805/FhIGs6OA2?refer_flag=1001030103_</t>
  </si>
  <si>
    <t>https://weibo.com/3223952805/FhIGs6OA2?refer_flag=1001030103_&amp;type=comment</t>
  </si>
  <si>
    <t>2018-1-26 14:51:20</t>
  </si>
  <si>
    <t>DSEngine-+-ds_browser_top-+-826024627</t>
  </si>
  <si>
    <t>去远方旅行</t>
  </si>
  <si>
    <t>分享一张地震前的九寨沟诺日朗瀑布，希望早日恢复往日美景。 O全景图片 ​​​​</t>
  </si>
  <si>
    <t>/3223952805/FhIGs6OA2?from=page_1005053223952805_profile&amp;wvr=6&amp;mod=weibotime</t>
  </si>
  <si>
    <t>317</t>
  </si>
  <si>
    <t>11945430</t>
  </si>
  <si>
    <t>http://weibo.com/1001258594/FhoZFyhzo?refer_flag=1001030103_</t>
  </si>
  <si>
    <t>https://weibo.com/1001258594/FhoZFyhzo?refer_flag=1001030103_&amp;type=comment</t>
  </si>
  <si>
    <t>2018-1-26 10:50:30</t>
  </si>
  <si>
    <t>DSEngine-+-ds_browser_top-+-811574619</t>
  </si>
  <si>
    <t>zgmeng_com</t>
  </si>
  <si>
    <t>九寨沟7.0级地震后，引发全国人民的关注。正值旅游旺季，有近4万来游客，导游作为第一批救援队伍，对自己的游客不离不弃，值得称赞！随着游客全部撤离出九寨沟，部分游客的过度维权行为却让旅游人心寒。 O网页链接 ​​​​</t>
  </si>
  <si>
    <t>/1001258594/FhoZFyhzo?from=page_1005051001258594_profile&amp;wvr=6&amp;mod=weibotime</t>
  </si>
  <si>
    <t>11927012</t>
  </si>
  <si>
    <t>http://weibo.com/1517140790/FhdKwu4sK?refer_flag=1001030103_</t>
  </si>
  <si>
    <t>https://weibo.com/1517140790/FhdKwu4sK?refer_flag=1001030103_&amp;type=comment</t>
  </si>
  <si>
    <t>2018-1-24 16:53:29</t>
  </si>
  <si>
    <t>DSEngine-+-ds_browser_top-+-660553819</t>
  </si>
  <si>
    <t>上海大学顾传青</t>
  </si>
  <si>
    <t>这次学校工会组织到九寨沟旅游，从8月4日到8月10日，遇到九寨沟地震，总的感觉，一是，国人的素质总体显著提高；二是，对九寨沟地震的救援，井然有序，施救得力。</t>
  </si>
  <si>
    <t>/1517140790/FhdKwu4sK?from=page_1005051517140790_profile&amp;wvr=6&amp;mod=weibotime</t>
  </si>
  <si>
    <t>11926416</t>
  </si>
  <si>
    <t>http://weibo.com/5890929149/FhedDEiJ2?refer_flag=1001030103_</t>
  </si>
  <si>
    <t>https://weibo.com/5890929149/FhedDEiJ2?refer_flag=1001030103_&amp;type=comment#_rnd1516781428448</t>
  </si>
  <si>
    <t>2018-1-24 16:10:30</t>
  </si>
  <si>
    <t>DSEngine-+-ds_browser_top-+-657974952</t>
  </si>
  <si>
    <t>/5890929149/FhedDEiJ2?from=page_1005055890929149_profile&amp;wvr=6&amp;mod=weibotime</t>
  </si>
  <si>
    <t>11953959</t>
  </si>
  <si>
    <t>http://weibo.com/5977705371/FhPQExPTF?refer_flag=1001030103_</t>
  </si>
  <si>
    <t>https://weibo.com/5977705371/FhPQExPTF?refer_flag=1001030103_&amp;type=comment</t>
  </si>
  <si>
    <t>2018-1-26 15:33:4</t>
  </si>
  <si>
    <t>DSEngine-+-ds_browser_top-+-828529447</t>
  </si>
  <si>
    <t>/5977705371/FhPQExPTF?from=page_1005055977705371_profile&amp;wvr=6&amp;mod=weibotime</t>
  </si>
  <si>
    <t>11939121</t>
  </si>
  <si>
    <t>http://weibo.com/2055802995/FhkvEEmwl?refer_flag=1001030103_</t>
  </si>
  <si>
    <t>https://weibo.com/2055802995/FhkvEEmwl?refer_flag=1001030103_&amp;type=comment#_rnd1516873098125</t>
  </si>
  <si>
    <t>2018-1-25 17:38:18</t>
  </si>
  <si>
    <t>DSEngine-+-ds_browser_top-+-749643117</t>
  </si>
  <si>
    <t>summer张老西</t>
  </si>
  <si>
    <t>#少儿美术# 为#九寨沟地震# 祈福 2南京·秦淮区 ​​​​</t>
  </si>
  <si>
    <t>/2055802995/FhkvEEmwl?from=page_1005052055802995_profile&amp;wvr=6&amp;mod=weibotime</t>
  </si>
  <si>
    <t>11953687</t>
  </si>
  <si>
    <t>http://weibo.com/6172778629/FhQMNiZNr?refer_flag=1001030103_</t>
  </si>
  <si>
    <t>https://weibo.com/6172778629/FhQMNiZNr?refer_flag=1001030103_&amp;type=comment</t>
  </si>
  <si>
    <t>2018-1-26 15:25:11</t>
  </si>
  <si>
    <t>DSEngine-+-ds_browser_top-+-828056334</t>
  </si>
  <si>
    <t>/6172778629/FhQMNiZNr?from=page_1005056172778629_profile&amp;wvr=6&amp;mod=weibotime</t>
  </si>
  <si>
    <t>11952518</t>
  </si>
  <si>
    <t>http://weibo.com/6311270388/FhJ0K3ssZ?refer_flag=1001030103_</t>
  </si>
  <si>
    <t>https://weibo.com/6311270388/FhJ0K3ssZ?refer_flag=1001030103_&amp;type=comment#_rnd1516949387324</t>
  </si>
  <si>
    <t>2018-1-26 14:49:47</t>
  </si>
  <si>
    <t>DSEngine-+-ds_browser_top-+-825932226</t>
  </si>
  <si>
    <t>喵斯斯斯斯</t>
  </si>
  <si>
    <t>地震前的九寨沟，美的不像话 ​​​​</t>
  </si>
  <si>
    <t>2017-08-18 23:57</t>
  </si>
  <si>
    <t>/6311270388/FhJ0K3ssZ?from=page_1005056311270388_profile&amp;wvr=6&amp;mod=weibotime</t>
  </si>
  <si>
    <t>11945439</t>
  </si>
  <si>
    <t>http://weibo.com/5677244452/FhoYw6tIM?refer_flag=1001030103_</t>
  </si>
  <si>
    <t>https://weibo.com/5677244452/FhoYw6tIM?refer_flag=1001030103_&amp;type=comment#_rnd1516935061800</t>
  </si>
  <si>
    <t>2018-1-26 10:51:2</t>
  </si>
  <si>
    <t>DSEngine-+-ds_browser_top-+-811606564</t>
  </si>
  <si>
    <t>刘宏博6868</t>
  </si>
  <si>
    <t>/5677244452/FhoYw6tIM?from=page_1005055677244452_profile&amp;wvr=6&amp;mod=weibotime</t>
  </si>
  <si>
    <t>11939005</t>
  </si>
  <si>
    <t>http://weibo.com/5397563013/FhkAW3W6u?refer_flag=1001030103_</t>
  </si>
  <si>
    <t>https://weibo.com/5397563013/FhkAW3W6u?refer_flag=1001030103_</t>
  </si>
  <si>
    <t>2018-1-25 17:34:40</t>
  </si>
  <si>
    <t>DSEngine-+-ds_browser_top-+-749425035</t>
  </si>
  <si>
    <t>法治当涂</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</si>
  <si>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北京时间）（头条新闻）『九寨沟地震最后失联者：不得不放弃_手机新浪网』O九寨沟地震失联者:不得不放弃</t>
  </si>
  <si>
    <t>/5397563013/FhkAW3W6u?from=page_1001065397563013_profile&amp;wvr=6&amp;mod=weibotime</t>
  </si>
  <si>
    <t>11952347</t>
  </si>
  <si>
    <t>http://weibo.com/5000616889/FhKPACYDL?refer_flag=1001030103_</t>
  </si>
  <si>
    <t>https://weibo.com/5000616889/FhKPACYDL?refer_flag=1001030103_&amp;type=comment#_rnd1516949064217</t>
  </si>
  <si>
    <t>2018-1-26 14:44:24</t>
  </si>
  <si>
    <t>DSEngine-+-ds_browser_top-+-825608810</t>
  </si>
  <si>
    <t>2017-08-19 04:35</t>
  </si>
  <si>
    <t>/5000616889/FhKPACYDL?from=page_1006065000616889_profile&amp;wvr=6&amp;mod=weibotime</t>
  </si>
  <si>
    <t>11949202</t>
  </si>
  <si>
    <t>http://weibo.com/2863545421/FhCGh8ZUU?refer_flag=1001030103_</t>
  </si>
  <si>
    <t>https://weibo.com/2863545421/FhCGh8ZUU?refer_flag=1001030103_&amp;type=comment</t>
  </si>
  <si>
    <t>2018-1-26 12:51:12</t>
  </si>
  <si>
    <t>DSEngine-+-ds_browser_top-+-818817329</t>
  </si>
  <si>
    <t>Hesnly_408</t>
  </si>
  <si>
    <t>/2863545421/FhCGh8ZUU?from=page_1005052863545421_profile&amp;wvr=6&amp;mod=weibotime</t>
  </si>
  <si>
    <t>11941865</t>
  </si>
  <si>
    <t>http://weibo.com/5266190916/Fho0Bbzpu?refer_flag=1001030103_</t>
  </si>
  <si>
    <t>https://weibo.com/5266190916/Fho0Bbzpu?refer_flag=1001030103_&amp;type=comment#_rnd1516879082985</t>
  </si>
  <si>
    <t>2018-1-25 19:18:3</t>
  </si>
  <si>
    <t>DSEngine-+-ds_browser_top-+-755627952</t>
  </si>
  <si>
    <t>用户5266190916</t>
  </si>
  <si>
    <t>/5266190916/Fho0Bbzpu?from=page_1005055266190916_profile&amp;wvr=6&amp;mod=weibotime</t>
  </si>
  <si>
    <t>11927578</t>
  </si>
  <si>
    <t>http://weibo.com/1890023494/FhgxAqTMU?refer_flag=1001030103_</t>
  </si>
  <si>
    <t>https://weibo.com/1890023494/FhgxAqTMU?refer_flag=1001030103_</t>
  </si>
  <si>
    <t>2018-1-24 17:30:6</t>
  </si>
  <si>
    <t>DSEngine-+-ds_browser_top-+-662751001</t>
  </si>
  <si>
    <t>高质量女装出售</t>
  </si>
  <si>
    <t>#爱旅行爱摄影##爱生活爱搞笑#qifei191[最右]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</si>
  <si>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2017-08-15 23:29</t>
  </si>
  <si>
    <t>/1890023494/FhgxAqTMU?from=page_1005051890023494_profile&amp;wvr=6&amp;mod=weibotime</t>
  </si>
  <si>
    <t>11946780</t>
  </si>
  <si>
    <t>http://weibo.com/2429570273/FhtKXpzQl?refer_flag=1001030103_</t>
  </si>
  <si>
    <t>https://weibo.com/2429570273/FhtKXpzQl?refer_flag=1001030103_&amp;type=comment</t>
  </si>
  <si>
    <t>2018-1-26 11:24:17</t>
  </si>
  <si>
    <t>DSEngine-+-ds_browser_top-+-813602338</t>
  </si>
  <si>
    <t>争分夺秒 绘制救援与重建“路线图”－－九寨沟7.0级地震中国地震局现场工作队应急纪实_中国经济网 O争分夺秒 绘制救援与重建“路线图”－－九寨沟7... ​​​​</t>
  </si>
  <si>
    <t>/2429570273/FhtKXpzQl?from=page_1001062429570273_profile&amp;wvr=6&amp;mod=weibotime</t>
  </si>
  <si>
    <t>11941537</t>
  </si>
  <si>
    <t>http://weibo.com/6298347979/FhlcCuCjP?refer_flag=1001030103_</t>
  </si>
  <si>
    <t>https://weibo.com/6298347979/FhlcCuCjP?refer_flag=1001030103_&amp;type=comment#_rnd1516878429469</t>
  </si>
  <si>
    <t>2018-1-25 19:7:9</t>
  </si>
  <si>
    <t>DSEngine-+-ds_browser_top-+-754974214</t>
  </si>
  <si>
    <t>算什么卵死你late</t>
  </si>
  <si>
    <t>#四川九寨沟7.0级地震#   $华鲁恒升 sh600426$ $阳煤化工 sh600691$ $湖北宜化 sz000422$ $鲁西化工 sz000830$    @09级吃饭生俊材1986    @happy星村真姬那    @胡小艺2013  ​​​​</t>
  </si>
  <si>
    <t>/6298347979/FhlcCuCjP?from=page_1005056298347979_profile&amp;wvr=6&amp;mod=weibotime</t>
  </si>
  <si>
    <t>11954202</t>
  </si>
  <si>
    <t>http://weibo.com/3796505334/FhPcusvc1?refer_flag=1001030103_</t>
  </si>
  <si>
    <t>https://weibo.com/3796505334/FhPcusvc1?refer_flag=1001030103_&amp;type=comment</t>
  </si>
  <si>
    <t>2018-1-26 15:40:7</t>
  </si>
  <si>
    <t>DSEngine-+-ds_browser_top-+-828952333</t>
  </si>
  <si>
    <t>芊杳</t>
  </si>
  <si>
    <t>汶川大地震我们捐了；玉树地震我们也捐了；但九寨沟地震我们将一毛不拔：因为他们的门票300元╱1人次；因为他们的停车场收费40元╱次；因为他们的盒饭卖60元╱1盒；因为他们的方便面卖25元╱1盒；因为他们的白开水卖10元╱1杯;因为他们把老天爷赐与人民的大自然圈起来，一天就是上千万元的收入 ；因为他们比我们的钱多，更富有！国家是他们的，与我们一点关系都没有！时下的中国：靠山吃山、靠水吃水，不带个人感情地问一句：九寨沟门票310，每天4万多人，一天税前收入就有1200万，一个富甲一方的景区，为何一震就穷，震完第三天就要社会捐款？谁帮解释一下？不是捐不捐的事，是道理不通。再说了，世上哪有穷人给富人捐款的荒唐事？另外问一下下，现在捐了，以后能免门票吗？</t>
  </si>
  <si>
    <t>/3796505334/FhPcusvc1?from=page_1005053796505334_profile&amp;wvr=6&amp;mod=weibotime</t>
  </si>
  <si>
    <t>11939469</t>
  </si>
  <si>
    <t>http://weibo.com/5958370333/Fhke0bz6d?refer_flag=1001030103_</t>
  </si>
  <si>
    <t>https://weibo.com/5958370333/Fhke0bz6d?refer_flag=1001030103_&amp;type=comment#_rnd1516874034675</t>
  </si>
  <si>
    <t>2018-1-25 17:53:55</t>
  </si>
  <si>
    <t>DSEngine-+-ds_browser_top-+-750579589</t>
  </si>
  <si>
    <t>警花猫猫</t>
  </si>
  <si>
    <t>/5958370333/Fhke0bz6d?from=page_1005055958370333_profile&amp;wvr=6&amp;mod=weibotime</t>
  </si>
  <si>
    <t>11926389</t>
  </si>
  <si>
    <t>http://weibo.com/3859150551/Fhef6Dvbj?refer_flag=1001030103_</t>
  </si>
  <si>
    <t>https://weibo.com/3859150551/Fhef6Dvbj?refer_flag=1001030103_&amp;type=comment</t>
  </si>
  <si>
    <t>2018-1-24 16:8:49</t>
  </si>
  <si>
    <t>DSEngine-+-ds_browser_top-+-657874051</t>
  </si>
  <si>
    <t>老旧儿</t>
  </si>
  <si>
    <t>/3859150551/Fhef6Dvbj?from=page_1005053859150551_profile&amp;wvr=6&amp;mod=weibotime</t>
  </si>
  <si>
    <t>11953471</t>
  </si>
  <si>
    <t>http://weibo.com/6253822345/FhRdz2hEM?refer_flag=1001030103_</t>
  </si>
  <si>
    <t>https://weibo.com/6253822345/FhRdz2hEM?refer_flag=1001030103_&amp;type=comment</t>
  </si>
  <si>
    <t>2018-1-26 15:18:52</t>
  </si>
  <si>
    <t>DSEngine-+-ds_browser_top-+-827677483</t>
  </si>
  <si>
    <t>1516956736</t>
  </si>
  <si>
    <t>//@太铁介休车务段://@太原铁路://@西铁资讯: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t>
  </si>
  <si>
    <t>/6253822345/FhRdz2hEM?from=page_1005056253822345_profile&amp;wvr=6&amp;mod=weibotime</t>
  </si>
  <si>
    <t>11948575</t>
  </si>
  <si>
    <t>http://weibo.com/1574951033/FhvqE6OLM?refer_flag=1001030103_</t>
  </si>
  <si>
    <t>https://weibo.com/1574951033/FhvqE6OLM?refer_flag=1001030103_&amp;type=comment#_rnd1516941151667</t>
  </si>
  <si>
    <t>2018-1-26 12:32:31</t>
  </si>
  <si>
    <t>DSEngine-+-ds_browser_top-+-817696252</t>
  </si>
  <si>
    <t>Leao_Liang</t>
  </si>
  <si>
    <t>#战狼2# #九寨沟地震#   @几乎都是对的 @胸大官人 看了你微博我就觉得恶心没为什么，就是恶心，恶心到我想骂你 ​​​​</t>
  </si>
  <si>
    <t>2017-08-17 13:23</t>
  </si>
  <si>
    <t>/1574951033/FhvqE6OLM?from=page_1005051574951033_profile&amp;wvr=6&amp;mod=weibotime</t>
  </si>
  <si>
    <t>11927952</t>
  </si>
  <si>
    <t>http://weibo.com/5536397313/FhfSK1U8j?refer_flag=1001030103_</t>
  </si>
  <si>
    <t>https://weibo.com/5536397313/FhfSK1U8j?refer_flag=1001030103_&amp;type=comment</t>
  </si>
  <si>
    <t>2018-1-24 17:58:25</t>
  </si>
  <si>
    <t>DSEngine-+-ds_browser_top-+-664450176</t>
  </si>
  <si>
    <t>今天上午，完成了四川九寨沟地震抢险救灾的部分官兵开始陆续撤离，返回驻地！得知消息后，群众们一早自发上街送别战士！一声声感谢，一句句辛苦，饱含着对人民子弟兵的感激之情！今日，让我们一起，向最可爱的人致敬！！！（接下）</t>
  </si>
  <si>
    <t>2017-08-15 21:48</t>
  </si>
  <si>
    <t>/5536397313/FhfSK1U8j?from=page_1005055536397313_profile&amp;wvr=6&amp;mod=weibotime</t>
  </si>
  <si>
    <t>11943927</t>
  </si>
  <si>
    <t>http://weibo.com/2938691371/Fhmz6rbaq?refer_flag=1001030103_</t>
  </si>
  <si>
    <t>https://weibo.com/2938691371/Fhmz6rbaq?refer_flag=1001030103_&amp;type=comment#_rnd1516932978938</t>
  </si>
  <si>
    <t>2018-1-26 10:16:19</t>
  </si>
  <si>
    <t>DSEngine-+-ds_browser_top-+-809523724</t>
  </si>
  <si>
    <t>881288haoma</t>
  </si>
  <si>
    <t>/2938691371/Fhmz6rbaq?from=page_1005052938691371_profile&amp;wvr=6&amp;mod=weibotime</t>
  </si>
  <si>
    <t>11947725</t>
  </si>
  <si>
    <t>http://weibo.com/5617870770/FhwZwffcm?refer_flag=1001030103_</t>
  </si>
  <si>
    <t>https://weibo.com/5617870770/FhwZwffcm?refer_flag=1001030103_&amp;type=comment</t>
  </si>
  <si>
    <t>2018-1-26 12:12:16</t>
  </si>
  <si>
    <t>DSEngine-+-ds_browser_top-+-816480622</t>
  </si>
  <si>
    <t>发布了头条文章：《九寨沟地震灾区地质灾害气象风险预警》 °九寨沟地震灾区地质灾害气象风险预警 ​​​​</t>
  </si>
  <si>
    <t>/5617870770/FhwZwffcm?from=page_1001065617870770_profile&amp;wvr=6&amp;mod=weibotime</t>
  </si>
  <si>
    <t>11945706</t>
  </si>
  <si>
    <t>http://weibo.com/5977705371/FhoG8p6jC?refer_flag=1001030103_</t>
  </si>
  <si>
    <t>https://weibo.com/5977705371/FhoG8p6jC?refer_flag=1001030103_&amp;type=comment</t>
  </si>
  <si>
    <t>2018-1-26 10:57:35</t>
  </si>
  <si>
    <t>DSEngine-+-ds_browser_top-+-812000393</t>
  </si>
  <si>
    <t>/5977705371/FhoG8p6jC?from=page_1005055977705371_profile&amp;wvr=6&amp;mod=weibotime</t>
  </si>
  <si>
    <t>11952960</t>
  </si>
  <si>
    <t>http://weibo.com/6123897752/FhH5xrb1A?refer_flag=1001030103_</t>
  </si>
  <si>
    <t>https://weibo.com/6123897752/FhH5xrb1A?refer_flag=1001030103_&amp;type=comment</t>
  </si>
  <si>
    <t>2018-1-26 15:3:40</t>
  </si>
  <si>
    <t>DSEngine-+-ds_browser_top-+-826764684</t>
  </si>
  <si>
    <t>张盟63068</t>
  </si>
  <si>
    <t>/6123897752/FhH5xrb1A?from=page_1005056123897752_profile&amp;wvr=6&amp;mod=weibotime</t>
  </si>
  <si>
    <t>11946660</t>
  </si>
  <si>
    <t>http://weibo.com/1495259832/FhtUGt3kg?refer_flag=1001030103_</t>
  </si>
  <si>
    <t>https://weibo.com/1495259832/FhtUGt3kg?refer_flag=1001030103_&amp;type=comment#_rnd1516936826934</t>
  </si>
  <si>
    <t>2018-1-26 11:20:27</t>
  </si>
  <si>
    <t>DSEngine-+-ds_browser_top-+-813371826</t>
  </si>
  <si>
    <t>陈京cheji</t>
  </si>
  <si>
    <t>在某大咖的群里看到群主转发的……他自己也说，有点道理，但是或许受苦的是老百姓。转发，愿不愿意捐款，是您自己的事。汶川大地震我们捐了；玉树地震我们也捐了；但九寨沟地震我们将一毛不拔：因为他们的门票300元╱1人次；因为他们的停车场收费40元╱1次... ​​​​</t>
  </si>
  <si>
    <t>/1495259832/FhtUGt3kg?from=page_1005051495259832_profile&amp;wvr=6&amp;mod=weibotime</t>
  </si>
  <si>
    <t>11949054</t>
  </si>
  <si>
    <t>http://weibo.com/5889517206/FhD9f8QjG?refer_flag=1001030103_</t>
  </si>
  <si>
    <t>https://weibo.com/5889517206/FhD9f8QjG?refer_flag=1001030103_&amp;type=comment#_rnd1516941989349</t>
  </si>
  <si>
    <t>2018-1-26 12:46:29</t>
  </si>
  <si>
    <t>DSEngine-+-ds_browser_top-+-818534214</t>
  </si>
  <si>
    <t>【代理收代理】同行跳槽，雪豹团队太#不断努力往上爬的小主播##商汇new话题##精准客源##南昌身边事##地表最强cp##张小娴的爱情星球##我的前半生##我的前半生##这五年##四川九寨沟7.0级地震##微博财报##投资达人说##商汇话题##将改革进行到底##超级红人节##上饶身边事# 2佛山·狮山镇</t>
  </si>
  <si>
    <t>/5889517206/FhD9f8QjG?from=page_1005055889517206_profile&amp;wvr=6&amp;mod=weibotime</t>
  </si>
  <si>
    <t>11943756</t>
  </si>
  <si>
    <t>http://weibo.com/5969846623/FhmGClLrm?refer_flag=1001030103_</t>
  </si>
  <si>
    <t>https://weibo.com/5969846623/FhmGClLrm?refer_flag=1001030103_&amp;type=comment#_rnd1516932690792</t>
  </si>
  <si>
    <t>2018-1-26 10:11:31</t>
  </si>
  <si>
    <t>DSEngine-+-ds_browser_top-+-809235716</t>
  </si>
  <si>
    <t>专注淘宝优惠券</t>
  </si>
  <si>
    <t>#九寨沟地震#DAYJOY泰国进口乳胶床垫/送乳胶枕【传送门】:O网页链接天然健康乳胶，七区舒适按摩，提高睡眠质量，正品保证，三年质保！买就送乳胶枕。------------------------------ ​​​​</t>
  </si>
  <si>
    <t>/5969846623/FhmGClLrm?from=page_1005055969846623_profile&amp;wvr=6&amp;mod=weibotime</t>
  </si>
  <si>
    <t>11953273</t>
  </si>
  <si>
    <t>http://weibo.com/3311947023/FhRJHdRFT?refer_flag=1001030103_</t>
  </si>
  <si>
    <t>https://weibo.com/3311947023/FhRJHdRFT?refer_flag=1001030103_&amp;type=comment#_rnd1516950792879</t>
  </si>
  <si>
    <t>2018-1-26 15:13:13</t>
  </si>
  <si>
    <t>DSEngine-+-ds_browser_top-+-827337699</t>
  </si>
  <si>
    <t>2017-08-19 22:10</t>
  </si>
  <si>
    <t>/3311947023/FhRJHdRFT?from=page_1006063311947023_profile&amp;wvr=6&amp;mod=weibotime</t>
  </si>
  <si>
    <t>11940451</t>
  </si>
  <si>
    <t>http://weibo.com/3995244555/Fhm1UjjD3?refer_flag=1001030103_</t>
  </si>
  <si>
    <t>https://weibo.com/3995244555/Fhm1UjjD3?refer_flag=1001030103_&amp;type=comment#_rnd1516876231480</t>
  </si>
  <si>
    <t>2018-1-25 18:30:31</t>
  </si>
  <si>
    <t>DSEngine-+-ds_browser_top-+-752776456</t>
  </si>
  <si>
    <t>高冰正阳绿葫芦，颜色艳丽种水足，冰润[玫瑰]老坑，品相佳！尺寸14.2/11.6/4 价格6280#九寨沟地震# ​​​​</t>
  </si>
  <si>
    <t>/3995244555/Fhm1UjjD3?from=page_1005053995244555_profile&amp;wvr=6&amp;mod=weibotime</t>
  </si>
  <si>
    <t>11941498</t>
  </si>
  <si>
    <t>http://weibo.com/5890121468/FhlfbbAg3?refer_flag=1001030103_</t>
  </si>
  <si>
    <t>https://weibo.com/5890121468/FhlfbbAg3?refer_flag=1001030103_&amp;type=comment</t>
  </si>
  <si>
    <t>2018-1-25 19:5:38</t>
  </si>
  <si>
    <t>DSEngine-+-ds_browser_top-+-754883458</t>
  </si>
  <si>
    <t>蒙阳镇天王村</t>
  </si>
  <si>
    <t>/5890121468/FhlfbbAg3?from=page_1005055890121468_profile&amp;wvr=6&amp;mod=weibotime</t>
  </si>
  <si>
    <t>11954465</t>
  </si>
  <si>
    <t>http://weibo.com/283299068/FhX9Zqtiz?refer_flag=1001030103_</t>
  </si>
  <si>
    <t>https://weibo.com/283299068/FhX9Zqtiz?refer_flag=1001030103_&amp;type=comment#_rnd1516953561287</t>
  </si>
  <si>
    <t>2018-1-26 15:59:21</t>
  </si>
  <si>
    <t>DSEngine-+-ds_browser_top-+-830105854</t>
  </si>
  <si>
    <t>汐冷冷角</t>
  </si>
  <si>
    <t>2017-08-20 11:59</t>
  </si>
  <si>
    <t>/283299068/FhX9Zqtiz?from=page_100505283299068_profile&amp;wvr=6&amp;mod=weibotime</t>
  </si>
  <si>
    <t>11950564</t>
  </si>
  <si>
    <t>http://weibo.com/5610424237/FhFDPpkMK?refer_flag=1001030103_</t>
  </si>
  <si>
    <t>https://weibo.com/5610424237/FhFDPpkMK?refer_flag=1001030103_&amp;type=comment#_rnd1516944795520</t>
  </si>
  <si>
    <t>2018-1-26 13:33:15</t>
  </si>
  <si>
    <t>DSEngine-+-ds_browser_top-+-821340288</t>
  </si>
  <si>
    <t>从未有过的大福利，仅此一次，错过将等下个世纪[捂脸]！开抢中.........先到先得，送完为止！v:ghx15952401337#九寨沟地震##老人与野猪血战八小时##热门话题##热门话题#K小棉袄K逃兵（电影《绑架者》主题曲） ​​​​</t>
  </si>
  <si>
    <t>/5610424237/FhFDPpkMK?from=page_1005055610424237_profile&amp;wvr=6&amp;mod=weibotime</t>
  </si>
  <si>
    <t>11941861</t>
  </si>
  <si>
    <t>http://weibo.com/5266190916/Fho2kaovp?refer_flag=1001030103_</t>
  </si>
  <si>
    <t>https://weibo.com/5266190916/Fho2kaovp?refer_flag=1001030103_&amp;type=comment#_rnd1516879070735</t>
  </si>
  <si>
    <t>2018-1-25 19:17:50</t>
  </si>
  <si>
    <t>DSEngine-+-ds_browser_top-+-755615345</t>
  </si>
  <si>
    <t>2017-08-16 18:34</t>
  </si>
  <si>
    <t>/5266190916/Fho2kaovp?from=page_1005055266190916_profile&amp;wvr=6&amp;mod=weibotime</t>
  </si>
  <si>
    <t>11943265</t>
  </si>
  <si>
    <t>http://weibo.com/1141049334/Fhn1N1iSe?refer_flag=1001030103_</t>
  </si>
  <si>
    <t>https://weibo.com/1141049334/Fhn1N1iSe?refer_flag=1001030103_&amp;type=comment</t>
  </si>
  <si>
    <t>2018-1-25 19:48:35</t>
  </si>
  <si>
    <t>DSEngine-+-ds_browser_top-+-757459576</t>
  </si>
  <si>
    <t>小楠1141049334</t>
  </si>
  <si>
    <t>/1141049334/Fhn1N1iSe?from=page_1005051141049334_profile&amp;wvr=6&amp;mod=weibotime</t>
  </si>
  <si>
    <t>11950292</t>
  </si>
  <si>
    <t>http://weibo.com/2856428864/FhGqDf4K1?refer_flag=1001030103_</t>
  </si>
  <si>
    <t>https://weibo.com/2856428864/FhGqDf4K1?refer_flag=1001030103_</t>
  </si>
  <si>
    <t>2018-1-26 13:25:54</t>
  </si>
  <si>
    <t>DSEngine-+-ds_browser_top-+-820898851</t>
  </si>
  <si>
    <t>散散散散散home</t>
  </si>
  <si>
    <t>#爱旅行爱摄影##爱生活爱搞笑#qifei190[打哈气]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</si>
  <si>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2017-08-18 17:23</t>
  </si>
  <si>
    <t>/2856428864/FhGqDf4K1?from=page_1005052856428864_profile&amp;wvr=6&amp;mod=weibotime</t>
  </si>
  <si>
    <t>11948093</t>
  </si>
  <si>
    <t>http://weibo.com/2587837260/FhwC5kCBe?refer_flag=1001030103_</t>
  </si>
  <si>
    <t>https://weibo.com/2587837260/FhwC5kCBe?refer_flag=1001030103_&amp;type=comment</t>
  </si>
  <si>
    <t>2018-1-26 12:17:52</t>
  </si>
  <si>
    <t>DSEngine-+-ds_browser_top-+-816817405</t>
  </si>
  <si>
    <t>双流水务</t>
  </si>
  <si>
    <t>/2587837260/FhwC5kCBe?from=page_1001062587837260_profile&amp;wvr=6&amp;mod=weibotime</t>
  </si>
  <si>
    <t>11926585</t>
  </si>
  <si>
    <t>http://weibo.com/6306460013/Fhe4JDTA2?refer_flag=1001030103_</t>
  </si>
  <si>
    <t>https://weibo.com/6306460013/Fhe4JDTA2?refer_flag=1001030103_&amp;type=comment</t>
  </si>
  <si>
    <t>2018-1-24 16:23:9</t>
  </si>
  <si>
    <t>DSEngine-+-ds_browser_top-+-658734180</t>
  </si>
  <si>
    <t>万万花花筒</t>
  </si>
  <si>
    <t>我选择你//@浙江联通: 多一个选择，多一份安全。//@中国联通:这次九寨沟地震，#六模全网通# 手机大显身手，多一个选择，多一份安全。</t>
  </si>
  <si>
    <t>/6306460013/Fhe4JDTA2?from=page_1005056306460013_profile&amp;wvr=6&amp;mod=weibotime</t>
  </si>
  <si>
    <t>11941510</t>
  </si>
  <si>
    <t>http://weibo.com/1171957752/FhlepE6B7?refer_flag=1001030103_</t>
  </si>
  <si>
    <t>https://weibo.com/1171957752/FhlepE6B7?refer_flag=1001030103_&amp;type=comment</t>
  </si>
  <si>
    <t>2018-1-25 19:6:17</t>
  </si>
  <si>
    <t>DSEngine-+-ds_browser_top-+-754921672</t>
  </si>
  <si>
    <t>天逸lucky</t>
  </si>
  <si>
    <t>/1171957752/FhlepE6B7?from=page_1005051171957752_profile&amp;wvr=6&amp;mod=weibotime</t>
  </si>
  <si>
    <t>11952919</t>
  </si>
  <si>
    <t>http://weibo.com/2171551547/FhHltzkK4?refer_flag=1001030103_</t>
  </si>
  <si>
    <t>https://weibo.com/2171551547/FhHltzkK4?refer_flag=1001030103_&amp;type=comment#_rnd1516950135906</t>
  </si>
  <si>
    <t>2018-1-26 15:2:15</t>
  </si>
  <si>
    <t>DSEngine-+-ds_browser_top-+-826680493</t>
  </si>
  <si>
    <t>胖胖達陳叔叔</t>
  </si>
  <si>
    <t>九寨沟真的不需要你给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2深圳·公明街区</t>
  </si>
  <si>
    <t>2017-08-18 19:43</t>
  </si>
  <si>
    <t>/2171551547/FhHltzkK4?from=page_1005052171551547_profile&amp;wvr=6&amp;mod=weibotime</t>
  </si>
  <si>
    <t>11940171</t>
  </si>
  <si>
    <t>http://weibo.com/5013198033/FhhNjiMNM?refer_flag=1001030103_</t>
  </si>
  <si>
    <t>https://weibo.com/5013198033/FhhNjiMNM?refer_flag=1001030103_&amp;type=comment#_rnd1516875603592</t>
  </si>
  <si>
    <t>2018-1-25 18:20:3</t>
  </si>
  <si>
    <t>DSEngine-+-ds_browser_top-+-752148376</t>
  </si>
  <si>
    <t>Amy_鹿han</t>
  </si>
  <si>
    <t>#鹿晗##九寨沟地震#  这几天下的不是雨，是冤魂的泪～～～ ​​​​</t>
  </si>
  <si>
    <t>2017-08-16 02:40</t>
  </si>
  <si>
    <t>/5013198033/FhhNjiMNM?from=page_1005055013198033_profile&amp;wvr=6&amp;mod=weibotime</t>
  </si>
  <si>
    <t>11952302</t>
  </si>
  <si>
    <t>http://weibo.com/6340329000/FhLxJerrw?refer_flag=1001030103_</t>
  </si>
  <si>
    <t>https://weibo.com/6340329000/FhLxJerrw?refer_flag=1001030103_&amp;type=comment#_rnd1516948956943</t>
  </si>
  <si>
    <t>2018-1-26 14:42:37</t>
  </si>
  <si>
    <t>DSEngine-+-ds_browser_top-+-825501629</t>
  </si>
  <si>
    <t>贺秆俱j8r0</t>
  </si>
  <si>
    <t>#算命##算卦#【四川九寨沟县发生地震 众星祈福转发地震急救知识】昨晚，四川阿坝州九寨沟县附近，今早，新疆博尔塔拉州精河县均发生地震。震中的人民时刻牵动着我们的心。#海清#、#袁咏仪#、#吴京#、#阮经天#、#张翰#、#陈柏霖#、#黄磊#等在微博发出祈福，苏有朋、胡海泉转发地震急救知识，希望大家注意安全...全文： O网页链接</t>
  </si>
  <si>
    <t>2017-08-19 06:24</t>
  </si>
  <si>
    <t>/6340329000/FhLxJerrw?from=page_1005056340329000_profile&amp;wvr=6&amp;mod=weibotime</t>
  </si>
  <si>
    <t>11941000</t>
  </si>
  <si>
    <t>http://weibo.com/5621806419/FhlEE1LKu?refer_flag=1001030103_</t>
  </si>
  <si>
    <t>https://weibo.com/5621806419/FhlEE1LKu?refer_flag=1001030103_&amp;type=comment#_rnd1516877333237</t>
  </si>
  <si>
    <t>2018-1-25 18:48:53</t>
  </si>
  <si>
    <t>DSEngine-+-ds_browser_top-+-753878019</t>
  </si>
  <si>
    <t>爱你可以无悔19960</t>
  </si>
  <si>
    <t>/5621806419/FhlEE1LKu?from=page_1005055621806419_profile&amp;wvr=6&amp;mod=weibotime</t>
  </si>
  <si>
    <t>11953922</t>
  </si>
  <si>
    <t>http://weibo.com/2130772160/FhPSyu7g0?refer_flag=1001030103_</t>
  </si>
  <si>
    <t>https://weibo.com/2130772160/FhPSyu7g0?refer_flag=1001030103_&amp;type=comment</t>
  </si>
  <si>
    <t>2018-1-26 15:31:57</t>
  </si>
  <si>
    <t>DSEngine-+-ds_browser_top-+-828462288</t>
  </si>
  <si>
    <t>水中花一朵</t>
  </si>
  <si>
    <t>#爱旅行爱摄影##爱生活爱搞笑#qifei190#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</si>
  <si>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2017-08-19 17:26</t>
  </si>
  <si>
    <t>/2130772160/FhPSyu7g0?from=page_1005052130772160_profile&amp;wvr=6&amp;mod=weibotime</t>
  </si>
  <si>
    <t>11944008</t>
  </si>
  <si>
    <t>http://weibo.com/6186531175/FhmtXjE5m?refer_flag=1001030103_</t>
  </si>
  <si>
    <t>https://weibo.com/6186531175/FhmtXjE5m?refer_flag=1001030103_&amp;type=comment</t>
  </si>
  <si>
    <t>2018-1-26 10:18:0</t>
  </si>
  <si>
    <t>DSEngine-+-ds_browser_top-+-809625455</t>
  </si>
  <si>
    <t>苦寻乐儿</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</si>
  <si>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2天津·天津工业大学</t>
  </si>
  <si>
    <t>/6186531175/FhmtXjE5m?from=page_1005056186531175_profile&amp;wvr=6&amp;mod=weibotime</t>
  </si>
  <si>
    <t>11953341</t>
  </si>
  <si>
    <t>http://weibo.com/6233382266/FhRrI6KHC?refer_flag=1001030103_</t>
  </si>
  <si>
    <t>https://weibo.com/6233382266/FhRrI6KHC?refer_flag=1001030103_&amp;type=comment</t>
  </si>
  <si>
    <t>2018-1-26 15:15:7</t>
  </si>
  <si>
    <t>DSEngine-+-ds_browser_top-+-827451977</t>
  </si>
  <si>
    <t>/6233382266/FhRrI6KHC?from=page_1005056233382266_profile&amp;wvr=6&amp;mod=weibotime</t>
  </si>
  <si>
    <t>11926461</t>
  </si>
  <si>
    <t>http://weibo.com/6346500929/FhebrrMrC?refer_flag=1001030103_</t>
  </si>
  <si>
    <t>https://weibo.com/6346500929/FhebrrMrC?refer_flag=1001030103_&amp;type=comment</t>
  </si>
  <si>
    <t>2018-1-24 16:13:22</t>
  </si>
  <si>
    <t>DSEngine-+-ds_browser_top-+-658147430</t>
  </si>
  <si>
    <t>珍珍的独白</t>
  </si>
  <si>
    <t>/6346500929/FhebrrMrC?from=page_1005056346500929_profile&amp;wvr=6&amp;mod=weibotime</t>
  </si>
  <si>
    <t>11954889</t>
  </si>
  <si>
    <t>http://weibo.com/3289118587/FhVdOBJa0?refer_flag=1001030103_</t>
  </si>
  <si>
    <t>https://weibo.com/3289118587/FhVdOBJa0?refer_flag=1001030103_&amp;type=comment#_rnd1516954321385</t>
  </si>
  <si>
    <t>2018-1-26 16:12:1</t>
  </si>
  <si>
    <t>DSEngine-+-ds_browser_top-+-830866178</t>
  </si>
  <si>
    <t>/3289118587/FhVdOBJa0?from=page_1006063289118587_profile&amp;wvr=6&amp;mod=weibotime</t>
  </si>
  <si>
    <t>11946586</t>
  </si>
  <si>
    <t>http://weibo.com/2939537857/FhtZH41zk?refer_flag=1001030103_</t>
  </si>
  <si>
    <t>https://weibo.com/2939537857/FhtZH41zk?refer_flag=1001030103_&amp;type=comment</t>
  </si>
  <si>
    <t>2018-1-26 11:15:55</t>
  </si>
  <si>
    <t>DSEngine-+-ds_browser_top-+-813099637</t>
  </si>
  <si>
    <t>/2939537857/FhtZH41zk?from=page_1001062939537857_profile&amp;wvr=6&amp;mod=weibotime</t>
  </si>
  <si>
    <t>11948395</t>
  </si>
  <si>
    <t>http://weibo.com/6077839077/FhvUkoYDh?refer_flag=1001030103_</t>
  </si>
  <si>
    <t>https://weibo.com/6077839077/FhvUkoYDh?refer_flag=1001030103_&amp;type=comment</t>
  </si>
  <si>
    <t>2018-1-26 12:27:31</t>
  </si>
  <si>
    <t>DSEngine-+-ds_browser_top-+-817396081</t>
  </si>
  <si>
    <t>【九寨沟震后游客写信致谢导游：你是我见过最好的导游】8月8日，四川阿坝州九寨沟县发生7.0级地震，“导游”成为此次地震中出现频次最高的词组之一。°九寨沟震后游客写信致谢导游：你是我见过最好... ​​​​</t>
  </si>
  <si>
    <t>/6077839077/FhvUkoYDh?from=page_1005056077839077_profile&amp;wvr=6&amp;mod=weibotime</t>
  </si>
  <si>
    <t>11953563</t>
  </si>
  <si>
    <t>http://weibo.com/2272358344/FhR0Ozvhm?refer_flag=1001030103_</t>
  </si>
  <si>
    <t>https://weibo.com/2272358344/FhR0Ozvhm?refer_flag=1001030103_&amp;type=comment</t>
  </si>
  <si>
    <t>2018-1-26 15:21:30</t>
  </si>
  <si>
    <t>DSEngine-+-ds_browser_top-+-827835417</t>
  </si>
  <si>
    <t>灵鹏公考</t>
  </si>
  <si>
    <t>发表了博文《【申论热点】地震后，九寨沟里几乎“消失”的景点》°【申论热点】地震后，九寨沟里几乎“消失”的景... ​​​​</t>
  </si>
  <si>
    <t>/2272358344/FhR0Ozvhm?from=page_1006062272358344_profile&amp;wvr=6&amp;mod=weibotime</t>
  </si>
  <si>
    <t>11954656</t>
  </si>
  <si>
    <t>http://weibo.com/3315974400/FhWjpxU70?refer_flag=1001030103_</t>
  </si>
  <si>
    <t>https://weibo.com/3315974400/FhWjpxU70?refer_flag=1001030103_&amp;type=comment</t>
  </si>
  <si>
    <t>2018-1-26 16:4:46</t>
  </si>
  <si>
    <t>DSEngine-+-ds_browser_top-+-830431162</t>
  </si>
  <si>
    <t>wxwk07</t>
  </si>
  <si>
    <t>2017-08-20 09:49</t>
  </si>
  <si>
    <t>/3315974400/FhWjpxU70?from=page_1005053315974400_profile&amp;wvr=6&amp;mod=weibotime</t>
  </si>
  <si>
    <t>11946980</t>
  </si>
  <si>
    <t>http://weibo.com/6115399378/FhtqSqIj7?refer_flag=1001030103_</t>
  </si>
  <si>
    <t>https://weibo.com/6115399378/FhtqSqIj7?refer_flag=1001030103_&amp;type=comment</t>
  </si>
  <si>
    <t>2018-1-26 11:32:31</t>
  </si>
  <si>
    <t>DSEngine-+-ds_browser_top-+-814095994</t>
  </si>
  <si>
    <t>惜儿冰之</t>
  </si>
  <si>
    <t>【九寨沟地震灾区转入过渡安置和灾后恢复重建阶段】O九寨沟地震灾区转入过渡安置和灾后恢复重建阶段 ​​​​</t>
  </si>
  <si>
    <t>/6115399378/FhtqSqIj7?from=page_1005056115399378_profile&amp;wvr=6&amp;mod=weibotime</t>
  </si>
  <si>
    <t>11949756</t>
  </si>
  <si>
    <t>http://weibo.com/5578727595/Fhz9h0zBx?refer_flag=1001030103_</t>
  </si>
  <si>
    <t>https://weibo.com/5578727595/Fhz9h0zBx?refer_flag=1001030103_&amp;type=comment</t>
  </si>
  <si>
    <t>2018-1-26 13:9:44</t>
  </si>
  <si>
    <t>DSEngine-+-ds_browser_top-+-819928715</t>
  </si>
  <si>
    <t>D安琪z</t>
  </si>
  <si>
    <t>/5578727595/Fhz9h0zBx?from=page_1005055578727595_profile&amp;wvr=6&amp;mod=weibotime</t>
  </si>
  <si>
    <t>11943159</t>
  </si>
  <si>
    <t>http://weibo.com/3148378722/Fhn5NaUN4?refer_flag=1001030103_</t>
  </si>
  <si>
    <t>https://weibo.com/3148378722/Fhn5NaUN4?refer_flag=1001030103_&amp;type=comment</t>
  </si>
  <si>
    <t>2018-1-25 19:46:43</t>
  </si>
  <si>
    <t>DSEngine-+-ds_browser_top-+-757347614</t>
  </si>
  <si>
    <t>广播电视信息</t>
  </si>
  <si>
    <t>#广电之窗#中央电台、国际台、监管中心紧急部署九寨沟地震救援报道及监测监管保障工作；辽宁省调整有线电视初装费、月租费；宁夏整合13个市县级广播电视台建立媒体联盟；2025年5G连接可达14亿，年增长率232%...详情》》O【广电之窗】辽宁省调整有线电视初装费、月租... ​​​​</t>
  </si>
  <si>
    <t>/3148378722/Fhn5NaUN4?from=page_1002063148378722_profile&amp;wvr=6&amp;mod=weibotime</t>
  </si>
  <si>
    <t>11953594</t>
  </si>
  <si>
    <t>http://weibo.com/1962117985/FhQVq7Vfv?refer_flag=1001030103_</t>
  </si>
  <si>
    <t>https://weibo.com/1962117985/FhQVq7Vfv?refer_flag=1001030103_&amp;type=comment#_rnd1516951341816</t>
  </si>
  <si>
    <t>2018-1-26 15:22:22</t>
  </si>
  <si>
    <t>DSEngine-+-ds_browser_top-+-827886661</t>
  </si>
  <si>
    <t>南国都市报</t>
  </si>
  <si>
    <t>#地震快讯#中国地震台网自动测定：08月19日19时52分在四川阿坝州九寨沟县附近（北纬33.13度，东经103.91度）发生3.3级左右地震，最终结果以正式速报为准。via.中国地震台网速报 ​​​​</t>
  </si>
  <si>
    <t>2017-08-19 20:06</t>
  </si>
  <si>
    <t>/1962117985/FhQVq7Vfv?from=page_1002061962117985_profile&amp;wvr=6&amp;mod=weibotime</t>
  </si>
  <si>
    <t>11939527</t>
  </si>
  <si>
    <t>http://weibo.com/5338580925/Fhkbq0L5t?refer_flag=1001030103_</t>
  </si>
  <si>
    <t>https://weibo.com/5338580925/Fhkbq0L5t?refer_flag=1001030103_&amp;type=comment#_rnd1516874141713</t>
  </si>
  <si>
    <t>2018-1-25 17:55:41</t>
  </si>
  <si>
    <t>DSEngine-+-ds_browser_top-+-750686276</t>
  </si>
  <si>
    <t>#四川九寨沟7.0级地震#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</si>
  <si>
    <t>/5338580925/Fhkbq0L5t?from=page_1005055338580925_profile&amp;wvr=6&amp;mod=weibotime</t>
  </si>
  <si>
    <t>11940418</t>
  </si>
  <si>
    <t>http://weibo.com/1840311241/Fhm3xCK5z?refer_flag=1001030103_</t>
  </si>
  <si>
    <t>https://weibo.com/1840311241/Fhm3xCK5z?refer_flag=1001030103_&amp;type=comment#_rnd1516876174204</t>
  </si>
  <si>
    <t>2018-1-25 18:29:34</t>
  </si>
  <si>
    <t>DSEngine-+-ds_browser_top-+-752718800</t>
  </si>
  <si>
    <t>【商品】美源坊控油祛痘洁面乳女深层清洁毛孔原价26.8元，券后【6.8元】包邮【下单】:O网页链接【推荐】迟到是女人的天性，守时是男人的天职。爱她，就要分秒必争~官方联保，精准走时，游泳防水，计时码表，夜光日历，不错过和她的每一刻小确幸！【赠运费险】#九寨沟地震#------------------------------</t>
  </si>
  <si>
    <t>/1840311241/Fhm3xCK5z?from=page_1005051840311241_profile&amp;wvr=6&amp;mod=weibotime</t>
  </si>
  <si>
    <t>11949631</t>
  </si>
  <si>
    <t>http://weibo.com/2704896051/FhzuRf9tH?refer_flag=1001030103_</t>
  </si>
  <si>
    <t>https://weibo.com/2704896051/FhzuRf9tH?refer_flag=1001030103_&amp;type=comment</t>
  </si>
  <si>
    <t>2018-1-26 13:4:55</t>
  </si>
  <si>
    <t>DSEngine-+-ds_browser_top-+-819639797</t>
  </si>
  <si>
    <t>Y-L白桃罐头</t>
  </si>
  <si>
    <t>#爱旅行爱摄影##爱生活爱搞笑#qifei190 #四川九寨沟7.0级地震#【武警四川森林总队阿坝支队九寨沟中队前往102林场】武警四川森林总队阿坝支队九寨沟中队前往102林场救治转移8名重伤员LCNR国防时空的秒拍视频 ​​​​</t>
  </si>
  <si>
    <t>/2704896051/FhzuRf9tH?from=page_1005052704896051_profile&amp;wvr=6&amp;mod=weibotime</t>
  </si>
  <si>
    <t>11944495</t>
  </si>
  <si>
    <t>http://weibo.com/5996330037/FhpPN6nq9?refer_flag=1001030103_</t>
  </si>
  <si>
    <t>https://weibo.com/5996330037/FhpPN6nq9?refer_flag=1001030103_&amp;type=comment</t>
  </si>
  <si>
    <t>2018-1-26 10:29:41</t>
  </si>
  <si>
    <t>DSEngine-+-ds_browser_top-+-810326092</t>
  </si>
  <si>
    <t>乐天D郭勇</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</si>
  <si>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1谁帮解释一下？不是捐不捐的事。是道理不通。现在捐了，以后能免门票吗？？？值得深思的一个问题！好多事是我们想不明白的……</t>
  </si>
  <si>
    <t>/5996330037/FhpPN6nq9?from=page_1005055996330037_profile&amp;wvr=6&amp;mod=weibotime</t>
  </si>
  <si>
    <t>11927147</t>
  </si>
  <si>
    <t>http://weibo.com/3159061070/FhdFowr3Q?refer_flag=1001030103_</t>
  </si>
  <si>
    <t>https://weibo.com/3159061070/FhdFowr3Q?refer_flag=1001030103_&amp;type=comment</t>
  </si>
  <si>
    <t>2018-1-24 17:2:42</t>
  </si>
  <si>
    <t>DSEngine-+-ds_browser_top-+-661107480</t>
  </si>
  <si>
    <t>杭州讯久科技有限公司</t>
  </si>
  <si>
    <t>发布了头条文章：《 九寨沟7.0级地震 机器人记者25秒写出540字新闻》 °九寨沟7.0级地震 机器人记者25秒写出540字新闻 ​​​​</t>
  </si>
  <si>
    <t>/3159061070/FhdFowr3Q?from=page_1006063159061070_profile&amp;wvr=6&amp;mod=weibotime</t>
  </si>
  <si>
    <t>11939685</t>
  </si>
  <si>
    <t>http://weibo.com/5888405663/FhjZQfweU?refer_flag=1001030103_</t>
  </si>
  <si>
    <t>https://weibo.com/5888405663/FhjZQfweU?refer_flag=1001030103_&amp;type=comment#_rnd1516874475988</t>
  </si>
  <si>
    <t>2018-1-25 18:1:16</t>
  </si>
  <si>
    <t>DSEngine-+-ds_browser_top-+-751020997</t>
  </si>
  <si>
    <t>用户5888405663</t>
  </si>
  <si>
    <t>/5888405663/FhjZQfweU?from=page_1005055888405663_profile&amp;wvr=6&amp;mod=weibotime</t>
  </si>
  <si>
    <t>11952718</t>
  </si>
  <si>
    <t>http://weibo.com/5925430522/FhI0d8HR0?refer_flag=1001030103_</t>
  </si>
  <si>
    <t>https://weibo.com/5925430522/FhI0d8HR0?refer_flag=1001030103_&amp;type=comment</t>
  </si>
  <si>
    <t>2018-1-26 14:56:17</t>
  </si>
  <si>
    <t>DSEngine-+-ds_browser_top-+-826322417</t>
  </si>
  <si>
    <t>不及那江涛</t>
  </si>
  <si>
    <t>九寨沟地震了，新疆地震了，松原又震了一下，陕西西汉高速又死36人，地球的这一哆嗦，就是让你明白，生活就要简单!! 想谁～～打电话，想见谁～～约，喜欢什么～～买，困了～～～睡！不用活在别人嘴里~~累！这世上除了生死，其他的都算不上大事。世上最经典的一句话就是“好好珍惜对你好的人 ，弄丢了，上百度也找不回来。”人生就这几十年，尽量少留下点遗憾，多留点美好回忆！因为下辈子，不会再遇见！[得意] 2松原·繁荣街区</t>
  </si>
  <si>
    <t>/5925430522/FhI0d8HR0?from=page_1005055925430522_profile&amp;wvr=6&amp;mod=weibotime</t>
  </si>
  <si>
    <t>11947468</t>
  </si>
  <si>
    <t>http://weibo.com/3525538944/FhxxEzP9W?refer_flag=1001030103_</t>
  </si>
  <si>
    <t>https://weibo.com/3525538944/FhxxEzP9W?refer_flag=1001030103_</t>
  </si>
  <si>
    <t>2018-1-26 12:6:50</t>
  </si>
  <si>
    <t>DSEngine-+-ds_browser_top-+-816154607</t>
  </si>
  <si>
    <t>我家龙爷</t>
  </si>
  <si>
    <t>回复@AlphaMale龔:说句不好听的，失去生命的不应该是那些无辜的人 这些站着说话不腰疼的败类才最应该去死//@AlphaMale龔:马上会有“国内不好吗偏偏要跑国外去，活该！自找的！”言论出现。前段时间九寨沟地震有游客出事马上有人评论“家里不好吗偏偏要外面去，活该！自找的！”这帮人什么时候死光？</t>
  </si>
  <si>
    <t>2017-08-17 18:46</t>
  </si>
  <si>
    <t>/3525538944/FhxxEzP9W?from=page_1005053525538944_profile&amp;wvr=6&amp;mod=weibotime</t>
  </si>
  <si>
    <t>11949809</t>
  </si>
  <si>
    <t>http://weibo.com/1842707141/FhyVH9BiZ?refer_flag=1001030103_</t>
  </si>
  <si>
    <t>https://weibo.com/1842707141/FhyVH9BiZ?refer_flag=1001030103_</t>
  </si>
  <si>
    <t>2018-1-26 13:11:47</t>
  </si>
  <si>
    <t>DSEngine-+-ds_browser_top-+-820051772</t>
  </si>
  <si>
    <t>红烧肉2088</t>
  </si>
  <si>
    <t>2017-08-17 22:17</t>
  </si>
  <si>
    <t>/1842707141/FhyVH9BiZ?from=page_1005051842707141_profile&amp;wvr=6&amp;mod=weibotime</t>
  </si>
  <si>
    <t>11953592</t>
  </si>
  <si>
    <t>http://weibo.com/5689246713/FhQW9kcTs?refer_flag=1001030103_</t>
  </si>
  <si>
    <t>https://weibo.com/5689246713/FhQW9kcTs?refer_flag=1001030103_&amp;type=comment</t>
  </si>
  <si>
    <t>2018-1-26 15:22:16</t>
  </si>
  <si>
    <t>DSEngine-+-ds_browser_top-+-827881202</t>
  </si>
  <si>
    <t>时尚在线手册</t>
  </si>
  <si>
    <t>/5689246713/FhQW9kcTs?from=page_1005055689246713_profile&amp;wvr=6&amp;mod=weibotime</t>
  </si>
  <si>
    <t>11942951</t>
  </si>
  <si>
    <t>http://weibo.com/3440732782/Fhngg492n?refer_flag=1001030103_</t>
  </si>
  <si>
    <t>https://weibo.com/3440732782/Fhngg492n?refer_flag=1001030103_&amp;type=comment</t>
  </si>
  <si>
    <t>2018-1-25 19:41:4</t>
  </si>
  <si>
    <t>DSEngine-+-ds_browser_top-+-757008826</t>
  </si>
  <si>
    <t>蒲江统计</t>
  </si>
  <si>
    <t>/3440732782/Fhngg492n?from=page_1001063440732782_profile&amp;wvr=6&amp;mod=weibotime</t>
  </si>
  <si>
    <t>11945114</t>
  </si>
  <si>
    <t>http://weibo.com/2769336423/FhpjG789F?refer_flag=1001030103_</t>
  </si>
  <si>
    <t>https://weibo.com/2769336423/FhpjG789F?refer_flag=1001030103_&amp;type=comment#_rnd1516934433299</t>
  </si>
  <si>
    <t>2018-1-26 10:40:33</t>
  </si>
  <si>
    <t>DSEngine-+-ds_browser_top-+-810978242</t>
  </si>
  <si>
    <t>沫沫hzr</t>
  </si>
  <si>
    <t>/2769336423/FhpjG789F?from=page_1005052769336423_profile&amp;wvr=6&amp;mod=weibotime</t>
  </si>
  <si>
    <t>11940889</t>
  </si>
  <si>
    <t>http://weibo.com/5893460051/FhlHVCKW6?refer_flag=1001030103_</t>
  </si>
  <si>
    <t>https://weibo.com/5893460051/FhlHVCKW6?refer_flag=1001030103_&amp;type=comment#_rnd1516877110949</t>
  </si>
  <si>
    <t>2018-1-25 18:45:11</t>
  </si>
  <si>
    <t>DSEngine-+-ds_browser_top-+-753655860</t>
  </si>
  <si>
    <t>/5893460051/FhlHVCKW6?from=page_1005055893460051_profile&amp;wvr=6&amp;mod=weibotime</t>
  </si>
  <si>
    <t>11944004</t>
  </si>
  <si>
    <t>http://weibo.com/3139445931/FhmuHnbTK?refer_flag=1001030103_</t>
  </si>
  <si>
    <t>https://weibo.com/3139445931/FhmuHnbTK?refer_flag=1001030103_&amp;type=comment#_rnd1516933069537</t>
  </si>
  <si>
    <t>2018-1-26 10:17:49</t>
  </si>
  <si>
    <t>DSEngine-+-ds_browser_top-+-809614213</t>
  </si>
  <si>
    <t>miss木哒哒</t>
  </si>
  <si>
    <t>/3139445931/FhmuHnbTK?from=page_1005053139445931_profile&amp;wvr=6&amp;mod=weibotime</t>
  </si>
  <si>
    <t>11925913</t>
  </si>
  <si>
    <t>http://weibo.com/5703143211/FheG4gVOs?refer_flag=1001030103_</t>
  </si>
  <si>
    <t>https://weibo.com/5703143211/FheG4gVOs?refer_flag=1001030103_&amp;type=comment#_rnd1516779515784</t>
  </si>
  <si>
    <t>2018-1-24 15:38:37</t>
  </si>
  <si>
    <t>DSEngine-+-ds_browser_top-+-656062002</t>
  </si>
  <si>
    <t>1945年8月15号，日本投降中国。铭记历史，自强不息。国家强大，人民才幸福。加油我的中国！#日本投降##8·15日本投降日##荣耀V9##四川九寨沟7.0级地震##日本投降日# ​​​​</t>
  </si>
  <si>
    <t>/5703143211/FheG4gVOs?from=page_1005055703143211_profile&amp;wvr=6&amp;mod=weibotime</t>
  </si>
  <si>
    <t>11927173</t>
  </si>
  <si>
    <t>http://weibo.com/5500077898/FhdEM902Q?refer_flag=1001030103_</t>
  </si>
  <si>
    <t>https://weibo.com/5500077898/FhdEM902Q?refer_flag=1001030103_&amp;type=comment</t>
  </si>
  <si>
    <t>2018-1-24 17:4:20</t>
  </si>
  <si>
    <t>DSEngine-+-ds_browser_top-+-661204933</t>
  </si>
  <si>
    <t>/5500077898/FhdEM902Q?from=page_1005055500077898_profile&amp;wvr=6&amp;mod=weibotime</t>
  </si>
  <si>
    <t>11952384</t>
  </si>
  <si>
    <t>http://weibo.com/6337996889/FhKmCE0Gh?refer_flag=1001030103_</t>
  </si>
  <si>
    <t>https://weibo.com/6337996889/FhKmCE0Gh?refer_flag=1001030103_&amp;type=comment</t>
  </si>
  <si>
    <t>2018-1-26 14:45:16</t>
  </si>
  <si>
    <t>DSEngine-+-ds_browser_top-+-825661502</t>
  </si>
  <si>
    <t>贡仇晨i3fi</t>
  </si>
  <si>
    <t>#地震急救##九寨沟地震##心理##科普大作战#8月8日21时19分在四川阿坝州九寨沟县发生了7.0级大地震，截止目前为止死亡20人，伤431人，紧...（更多内容请进我的诊室O网页链接）文章详情点击↓↓↓  如何防止心理余震 O网页链接 ​​​​</t>
  </si>
  <si>
    <t>2017-08-19 03:24</t>
  </si>
  <si>
    <t>/6337996889/FhKmCE0Gh?from=page_1005056337996889_profile&amp;wvr=6&amp;mod=weibotime</t>
  </si>
  <si>
    <t>11941340</t>
  </si>
  <si>
    <t>http://weibo.com/2489775424/FhlmgAPGm?refer_flag=1001030103_</t>
  </si>
  <si>
    <t>https://weibo.com/2489775424/FhlmgAPGm?refer_flag=1001030103_&amp;type=comment#_rnd1516878006475</t>
  </si>
  <si>
    <t>2018-1-25 19:0:6</t>
  </si>
  <si>
    <t>DSEngine-+-ds_browser_top-+-754551089</t>
  </si>
  <si>
    <t>万明灯</t>
  </si>
  <si>
    <t>/2489775424/FhlmgAPGm?from=page_1005052489775424_profile&amp;wvr=6&amp;mod=weibotime</t>
  </si>
  <si>
    <t>11940791</t>
  </si>
  <si>
    <t>http://weibo.com/5887833520/FhlL3saeP?refer_flag=1001030103_</t>
  </si>
  <si>
    <t>https://weibo.com/5887833520/FhlL3saeP?refer_flag=1001030103_&amp;type=comment</t>
  </si>
  <si>
    <t>2018-1-25 18:41:41</t>
  </si>
  <si>
    <t>DSEngine-+-ds_browser_top-+-753445765</t>
  </si>
  <si>
    <t>/5887833520/FhlL3saeP?from=page_1005055887833520_profile&amp;wvr=6&amp;mod=weibotime</t>
  </si>
  <si>
    <t>11948832</t>
  </si>
  <si>
    <t>http://weibo.com/5617938178/FhuzWwvkd?refer_flag=1001030103_</t>
  </si>
  <si>
    <t>https://weibo.com/5617938178/FhuzWwvkd?refer_flag=1001030103_&amp;type=comment</t>
  </si>
  <si>
    <t>2018-1-26 12:40:29</t>
  </si>
  <si>
    <t>DSEngine-+-ds_browser_top-+-818174112</t>
  </si>
  <si>
    <t>Ann爱吃菜菜宙梦</t>
  </si>
  <si>
    <t>/5617938178/FhuzWwvkd?from=page_1005055617938178_profile&amp;wvr=6&amp;mod=weibotime</t>
  </si>
  <si>
    <t>11955100</t>
  </si>
  <si>
    <t>http://weibo.com/6345832631/FhTbvuUGL?refer_flag=1001030103_</t>
  </si>
  <si>
    <t>https://weibo.com/6345832631/FhTbvuUGL?refer_flag=1001030103_&amp;type=comment</t>
  </si>
  <si>
    <t>2018-1-26 16:24:25</t>
  </si>
  <si>
    <t>DSEngine-+-ds_browser_top-+-831609682</t>
  </si>
  <si>
    <t>用户6345832631</t>
  </si>
  <si>
    <t>我国又一次爆发地震了，在这次应不应该给九寨沟捐款的事情上，我也作了感情化的评论，说实话生气是因为看到了所谓的捐款排行榜！我的第一反映就是去他妈的排行榜，要是这些钱用在地震研究上多好！地震爆发了，有些家庭在餐桌上永远失去了一个一起吃饭的亲人！说真的，矿泉水，救济物资，钱，真的能够安抚人心吗？我们的地震研究什么时候能够取得突破性进展，还记得汶川大地震，大家都在意多少人死了，谁捐的最多！！有没有人关心一下地震研究工作，当时汶川大地震前，当局观测出地壳自相关的强烈变化！但是没有能够解读出来！而天空上那明显的极光现象又有多少人当做风景观看！！难到还要重蹈覆辙吗？</t>
  </si>
  <si>
    <t>2017-08-20 01:51</t>
  </si>
  <si>
    <t>/6345832631/FhTbvuUGL?from=page_1005056345832631_profile&amp;wvr=6&amp;mod=weibotime</t>
  </si>
  <si>
    <t>11953651</t>
  </si>
  <si>
    <t>http://weibo.com/3356727972/FhQPJ0TMk?refer_flag=1001030103_</t>
  </si>
  <si>
    <t>https://weibo.com/3356727972/FhQPJ0TMk?refer_flag=1001030103_&amp;type=comment</t>
  </si>
  <si>
    <t>2018-1-26 15:23:54</t>
  </si>
  <si>
    <t>DSEngine-+-ds_browser_top-+-827979150</t>
  </si>
  <si>
    <t>成都防震减灾</t>
  </si>
  <si>
    <t>#地震速报# 成都市地震台网初步测定：8月19日19时52分在四川九寨沟附近(北纬33.2度，东经104.0度)发生3.4级左右地震，最终结果以中国地震台网速报发布的正式数据为准。 ​​​​</t>
  </si>
  <si>
    <t>/3356727972/FhQPJ0TMk?from=page_1001063356727972_profile&amp;wvr=6&amp;mod=weibotime</t>
  </si>
  <si>
    <t>11947466</t>
  </si>
  <si>
    <t>http://weibo.com/3840945534/FhxykzJPW?refer_flag=1001030103_</t>
  </si>
  <si>
    <t>https://weibo.com/3840945534/FhxykzJPW?refer_flag=1001030103_&amp;type=comment#_rnd1516939603372</t>
  </si>
  <si>
    <t>2018-1-26 12:6:43</t>
  </si>
  <si>
    <t>DSEngine-+-ds_browser_top-+-816148114</t>
  </si>
  <si>
    <t>行走的锐锐</t>
  </si>
  <si>
    <t>去过5次九寨沟，每一次都是不一样的感受！这次地震毁坏了好几处核心景点，不知今后能否还有当年的神韵，九寨沟！全国景区当中，是我最喜欢的之首！ 2成都·电子路 ​​​​</t>
  </si>
  <si>
    <t>/3840945534/FhxykzJPW?from=page_1005053840945534_profile&amp;wvr=6&amp;mod=weibotime</t>
  </si>
  <si>
    <t>11949535</t>
  </si>
  <si>
    <t>http://weibo.com/5321875938/FhzH9ETpE?refer_flag=1001030103_</t>
  </si>
  <si>
    <t>https://weibo.com/5321875938/FhzH9ETpE?refer_flag=1001030103_&amp;type=comment#_rnd1516942888101</t>
  </si>
  <si>
    <t>2018-1-26 13:1:28</t>
  </si>
  <si>
    <t>DSEngine-+-ds_browser_top-+-819432692</t>
  </si>
  <si>
    <t>紫琪造型师紫琪</t>
  </si>
  <si>
    <t>做事我是认真的#哈尔滨染发烫发接发哪里好##复古油头##九寨沟地震# 2哈尔滨·哈西街区 ​​​​</t>
  </si>
  <si>
    <t>2017-08-18 00:14</t>
  </si>
  <si>
    <t>/5321875938/FhzH9ETpE?from=page_1005055321875938_profile&amp;wvr=6&amp;mod=weibotime</t>
  </si>
  <si>
    <t>11946061</t>
  </si>
  <si>
    <t>http://weibo.com/1716867890/FhuotA3O6?refer_flag=1001030103_</t>
  </si>
  <si>
    <t>https://weibo.com/1716867890/FhuotA3O6?refer_flag=1001030103_&amp;type=comment</t>
  </si>
  <si>
    <t>2018-1-26 11:1:26</t>
  </si>
  <si>
    <t>DSEngine-+-ds_browser_top-+-812231237</t>
  </si>
  <si>
    <t>弯弯长睫毛</t>
  </si>
  <si>
    <t>发布了头条文章：《宣城人苏成龙赴九寨沟地震灾区参与救援》 °宣城人苏成龙赴九寨沟地震灾区参与救援 ​​​​</t>
  </si>
  <si>
    <t>/1716867890/FhuotA3O6?from=page_1005051716867890_profile&amp;wvr=6&amp;mod=weibotime</t>
  </si>
  <si>
    <t>11926079</t>
  </si>
  <si>
    <t>http://weibo.com/5890931074/Fhewp1H8E?refer_flag=1001030103_</t>
  </si>
  <si>
    <t>https://weibo.com/5890931074/Fhewp1H8E?refer_flag=1001030103_&amp;type=comment#_rnd1516780043039</t>
  </si>
  <si>
    <t>2018-1-24 15:47:25</t>
  </si>
  <si>
    <t>DSEngine-+-ds_browser_top-+-656589682</t>
  </si>
  <si>
    <t>/5890931074/Fhewp1H8E?from=page_1005055890931074_profile&amp;wvr=6&amp;mod=weibotime</t>
  </si>
  <si>
    <t>11950757</t>
  </si>
  <si>
    <t>http://weibo.com/2932135951/FhF9JoGJZ?refer_flag=1001030103_</t>
  </si>
  <si>
    <t>https://weibo.com/2932135951/FhF9JoGJZ?refer_flag=1001030103_&amp;type=comment</t>
  </si>
  <si>
    <t>2018-1-26 13:39:28</t>
  </si>
  <si>
    <t>DSEngine-+-ds_browser_top-+-821712897</t>
  </si>
  <si>
    <t>济南联通舜华路营业厅</t>
  </si>
  <si>
    <t>//@山东省联通:多一个选择，多一份安全//@中国联通:这次九寨沟地震，#六模全网通# 手机大显身手，多一个选择，多一份安全。</t>
  </si>
  <si>
    <t>/2932135951/FhF9JoGJZ?from=page_1005052932135951_profile&amp;wvr=6&amp;mod=weibotime</t>
  </si>
  <si>
    <t>11927912</t>
  </si>
  <si>
    <t>http://weibo.com/1351299611/FhfWb69qC?refer_flag=1001030103_</t>
  </si>
  <si>
    <t>https://weibo.com/1351299611/FhfWb69qC?refer_flag=1001030103_&amp;type=comment</t>
  </si>
  <si>
    <t>2018-1-24 17:56:5</t>
  </si>
  <si>
    <t>DSEngine-+-ds_browser_top-+-664309665</t>
  </si>
  <si>
    <t>yjy86happy</t>
  </si>
  <si>
    <t>官网: O网页链接  九寨沟县举行地震遇难同胞公祭活动°九寨沟县举行地震遇难同胞公祭活动 ​​​​¡查看图片</t>
  </si>
  <si>
    <t>/1351299611/FhfWb69qC?from=page_1005051351299611_profile&amp;wvr=6&amp;mod=weibotime</t>
  </si>
  <si>
    <t>11941935</t>
  </si>
  <si>
    <t>http://weibo.com/2874081324/FhnTe0QIi?refer_flag=1001030103_</t>
  </si>
  <si>
    <t>https://weibo.com/2874081324/FhnTe0QIi?refer_flag=1001030103_&amp;type=comment#_rnd1516879216480</t>
  </si>
  <si>
    <t>2018-1-25 19:20:16</t>
  </si>
  <si>
    <t>DSEngine-+-ds_browser_top-+-755761409</t>
  </si>
  <si>
    <t>fei筱筱</t>
  </si>
  <si>
    <t>转 // #天天快报# 《马蓉九寨沟捐款20万被骂，而另一个女人捐款1千却被赞，谁伟大》九寨沟地震发生后，大家都非常的关注，而娱乐圈的一些明星们也是纷纷开始捐款捐物，真是一方有难，八方支援！      一些明星大咖纷纷捐款，50万，100万的捐到灾 O马蓉九寨沟捐款20万被骂，而另一个女人捐款1... ​​​​</t>
  </si>
  <si>
    <t>/2874081324/FhnTe0QIi?from=page_1005052874081324_profile&amp;wvr=6&amp;mod=weibotime</t>
  </si>
  <si>
    <t>11939594</t>
  </si>
  <si>
    <t>http://weibo.com/1458856120/Fhk6fDMZK?refer_flag=1001030103_</t>
  </si>
  <si>
    <t>https://weibo.com/1458856120/Fhk6fDMZK?refer_flag=1001030103_&amp;type=comment#_rnd1516874290118</t>
  </si>
  <si>
    <t>2018-1-25 17:58:10</t>
  </si>
  <si>
    <t>DSEngine-+-ds_browser_top-+-750834955</t>
  </si>
  <si>
    <t>大皮鞋部落</t>
  </si>
  <si>
    <t>#大皮鞋部落#【部落特稿│泪洒天堂—写在九寨地震7日祭】在地震遇难者 “头七”之际，大皮鞋部落刊发“鞋友”系列原创作品，祭奠逝者，弘扬正气。虽然九寨沟的自然风光一时蒙尘，但在灾难面前，人性的光辉更加熠熠生辉，人格的高贵更加闪闪发光！ O网页链接 ​​​​</t>
  </si>
  <si>
    <t>/1458856120/Fhk6fDMZK?from=page_1005051458856120_profile&amp;wvr=6&amp;mod=weibotime</t>
  </si>
  <si>
    <t>11926826</t>
  </si>
  <si>
    <t>http://weibo.com/6007263578/FhdUVgA1F?refer_flag=1001030103_</t>
  </si>
  <si>
    <t>https://weibo.com/6007263578/FhdUVgA1F?refer_flag=1001030103_&amp;type=comment</t>
  </si>
  <si>
    <t>2018-1-24 16:38:24</t>
  </si>
  <si>
    <t>DSEngine-+-ds_browser_top-+-659649177</t>
  </si>
  <si>
    <t>/6007263578/FhdUVgA1F?from=page_1005056007263578_profile&amp;wvr=6&amp;mod=weibotime</t>
  </si>
  <si>
    <t>11953021</t>
  </si>
  <si>
    <t>http://weibo.com/282683157/FhSyl7fWN?refer_flag=1001030103_</t>
  </si>
  <si>
    <t>https://weibo.com/282683157/FhSyl7fWN?refer_flag=1001030103_&amp;type=comment</t>
  </si>
  <si>
    <t>2018-1-26 15:5:28</t>
  </si>
  <si>
    <t>DSEngine-+-ds_browser_top-+-826873434</t>
  </si>
  <si>
    <t>飘看到尾灯算赢</t>
  </si>
  <si>
    <t>/282683157/FhSyl7fWN?from=page_100505282683157_profile&amp;wvr=6&amp;mod=weibotime</t>
  </si>
  <si>
    <t>11947048</t>
  </si>
  <si>
    <t>http://weibo.com/1905218713/FhtcKET7G?refer_flag=1001030103_</t>
  </si>
  <si>
    <t>https://weibo.com/1905218713/FhtcKET7G?refer_flag=1001030103_&amp;type=comment#_rnd1516937819287</t>
  </si>
  <si>
    <t>2018-1-26 11:36:59</t>
  </si>
  <si>
    <t>DSEngine-+-ds_browser_top-+-814364048</t>
  </si>
  <si>
    <t>圣淘沙围脖</t>
  </si>
  <si>
    <t>【浙大有校友提前71秒发出九寨沟地震预警】：别小看这71秒！人如果能在地震波到达时提前3秒获警讯，伤亡数可降低14%；提前10秒获得，伤亡数可降低39%；提前20秒，伤亡数可降低63%。真真的了不起！O提前71秒发出地震预警 浙大校友成功预警九寨... @浙江新闻客户端 ​​​​</t>
  </si>
  <si>
    <t>/1905218713/FhtcKET7G?from=page_1005051905218713_profile&amp;wvr=6&amp;mod=weibotime</t>
  </si>
  <si>
    <t>11939175</t>
  </si>
  <si>
    <t>http://weibo.com/3686957747/FhktQ2CZW?refer_flag=1001030103_</t>
  </si>
  <si>
    <t>https://weibo.com/3686957747/FhktQ2CZW?refer_flag=1001030103_&amp;type=comment</t>
  </si>
  <si>
    <t>2018-1-25 17:42:3</t>
  </si>
  <si>
    <t>DSEngine-+-ds_browser_top-+-749868474</t>
  </si>
  <si>
    <t>道外东原江畔</t>
  </si>
  <si>
    <t>如果将这些能量用来煮火锅的话，一个普通的电磁炉最大功率大约在2500瓦特左右，假设吃一次火锅差不多要花3小时。这样算下来，九寨沟地震释放出的能量差不多能煮近7400万盆火锅。 ​​​​</t>
  </si>
  <si>
    <t>/3686957747/FhktQ2CZW?from=page_1005053686957747_profile&amp;wvr=6&amp;mod=weibotime</t>
  </si>
  <si>
    <t>11948309</t>
  </si>
  <si>
    <t>http://weibo.com/3710455592/Fhw8H35Xt?refer_flag=1001030103_</t>
  </si>
  <si>
    <t>https://weibo.com/3710455592/Fhw8H35Xt?refer_flag=1001030103_&amp;type=comment</t>
  </si>
  <si>
    <t>2018-1-26 12:24:24</t>
  </si>
  <si>
    <t>DSEngine-+-ds_browser_top-+-817208579</t>
  </si>
  <si>
    <t>泸州电视台泸州网</t>
  </si>
  <si>
    <t>【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</si>
  <si>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/3710455592/Fhw8H35Xt?from=page_1002063710455592_profile&amp;wvr=6&amp;mod=weibotime</t>
  </si>
  <si>
    <t>11952509</t>
  </si>
  <si>
    <t>http://weibo.com/3290184367/FhJ4oBb5Z?refer_flag=1001030103_</t>
  </si>
  <si>
    <t>https://weibo.com/3290184367/FhJ4oBb5Z?refer_flag=1001030103_</t>
  </si>
  <si>
    <t>2018-1-26 14:49:23</t>
  </si>
  <si>
    <t>DSEngine-+-ds_browser_top-+-825908220</t>
  </si>
  <si>
    <t>/3290184367/FhJ4oBb5Z?from=page_1006063290184367_profile&amp;wvr=6&amp;mod=weibotime</t>
  </si>
  <si>
    <t>11953366</t>
  </si>
  <si>
    <t>http://weibo.com/1300240915/FhRr6tQxQ?refer_flag=1001030103_</t>
  </si>
  <si>
    <t>https://weibo.com/1300240915/FhRr6tQxQ?refer_flag=1001030103_&amp;type=comment#_rnd1516950935869</t>
  </si>
  <si>
    <t>2018-1-26 15:15:36</t>
  </si>
  <si>
    <t>DSEngine-+-ds_browser_top-+-827480818</t>
  </si>
  <si>
    <t>张家玮80后</t>
  </si>
  <si>
    <t>今天整理书柜，看到了九寨沟的门票和电话卡，想起昔日的美景，唏嘘不已。神奇的九寨，人间的天堂，一场地震带走了令人神往的圣地，九寨是大自然的赐予，现在又回归于自然。 ​​​​</t>
  </si>
  <si>
    <t>/1300240915/FhRr6tQxQ?from=page_1005051300240915_profile&amp;wvr=6&amp;mod=weibotime</t>
  </si>
  <si>
    <t>11953112</t>
  </si>
  <si>
    <t>http://weibo.com/6317790018/FhSdO9R49?refer_flag=1001030103_</t>
  </si>
  <si>
    <t>https://weibo.com/6317790018/FhSdO9R49?refer_flag=1001030103_&amp;type=comment</t>
  </si>
  <si>
    <t>2018-1-26 15:7:59</t>
  </si>
  <si>
    <t>DSEngine-+-ds_browser_top-+-827023767</t>
  </si>
  <si>
    <t>/6317790018/FhSdO9R49?from=page_1005056317790018_profile&amp;wvr=6&amp;mod=weibotime</t>
  </si>
  <si>
    <t>11948412</t>
  </si>
  <si>
    <t>http://weibo.com/1483330984/FhvTLj9RN?refer_flag=1001030103_</t>
  </si>
  <si>
    <t>https://weibo.com/1483330984/FhvTLj9RN?refer_flag=1001030103_&amp;type=comment</t>
  </si>
  <si>
    <t>2018-1-26 12:27:50</t>
  </si>
  <si>
    <t>DSEngine-+-ds_browser_top-+-817414710</t>
  </si>
  <si>
    <t>侯宁</t>
  </si>
  <si>
    <t>#益起来#我刚刚为“九寨沟地震人道救援行动”献出了自己的爱心，每份微薄的力量都可点亮被救助者的希望之光，共同伸出援助之手，让微博充满爱。M[个人求助]九寨沟地震人道救援行动 ​​​​</t>
  </si>
  <si>
    <t>/1483330984/FhvTLj9RN?from=page_1003061483330984_profile&amp;wvr=6&amp;mod=weibotime</t>
  </si>
  <si>
    <t>11953867</t>
  </si>
  <si>
    <t>http://weibo.com/2006659324/FhQ3P2SUZ?refer_flag=1001030103_</t>
  </si>
  <si>
    <t>https://weibo.com/2006659324/FhQ3P2SUZ?refer_flag=1001030103_&amp;type=comment</t>
  </si>
  <si>
    <t>2018-1-26 15:30:35</t>
  </si>
  <si>
    <t>DSEngine-+-ds_browser_top-+-828380233</t>
  </si>
  <si>
    <t>自由肥波</t>
  </si>
  <si>
    <t>#爱旅行爱摄影##爱生活爱搞笑#qifei191#关注九寨沟7.0级地震#【77集团军某陆航旅运送四川省委工作组人员抵达震区】四架直升机于9时20分抵达黄龙机场，在飞行机组简单的与西部战区指挥组沟通协调后，运送四川省委工作组人员于9时40分起飞飞赴震区，经[睡觉]过15分钟飞行，直升机来到震区上空，可以看到山谷中到处是因为地震引起的塌方产生的灰尘，</t>
  </si>
  <si>
    <t>/2006659324/FhQ3P2SUZ?from=page_1005052006659324_profile&amp;wvr=6&amp;mod=weibotime</t>
  </si>
  <si>
    <t>11944854</t>
  </si>
  <si>
    <t>http://weibo.com/5278126910/FhpvFeWzt?refer_flag=1001030103_</t>
  </si>
  <si>
    <t>https://weibo.com/5278126910/FhpvFeWzt?refer_flag=1001030103_&amp;type=comment#_rnd1516934179614</t>
  </si>
  <si>
    <t>2018-1-26 10:36:19</t>
  </si>
  <si>
    <t>DSEngine-+-ds_browser_top-+-810724462</t>
  </si>
  <si>
    <t>错爱一生741</t>
  </si>
  <si>
    <t>/5278126910/FhpvFeWzt?from=page_1005055278126910_profile&amp;wvr=6&amp;mod=weibotime</t>
  </si>
  <si>
    <t>11946525</t>
  </si>
  <si>
    <t>http://weibo.com/2467863561/Fhu4xA22K?refer_flag=1001030103_</t>
  </si>
  <si>
    <t>https://weibo.com/2467863561/Fhu4xA22K?refer_flag=1001030103_&amp;type=comment#_rnd1516936432173</t>
  </si>
  <si>
    <t>2018-1-26 11:13:52</t>
  </si>
  <si>
    <t>DSEngine-+-ds_browser_top-+-812976736</t>
  </si>
  <si>
    <t>青白江区新闻中心</t>
  </si>
  <si>
    <t>#青白江新闻#【北新房屋受市场欢迎】北新房屋于2014年12月在我区投产,致力于新型房屋的研制、推广、应用，生产的轻钢结构房屋被广泛用于3层及以下建筑以及多层建筑,如住宅别墅、学校、酒店等。短短3年,其生产的房屋已遍布四川、云南、湖南、贵州等全国各地。此次九寨沟地震,北新房屋经受住了考验。 ​​​​</t>
  </si>
  <si>
    <t>2017-08-17 09:56</t>
  </si>
  <si>
    <t>/2467863561/Fhu4xA22K?from=page_1001062467863561_profile&amp;wvr=6&amp;mod=weibotime</t>
  </si>
  <si>
    <t>11928072</t>
  </si>
  <si>
    <t>http://weibo.com/3969858891/FhfKdo3xp?refer_flag=1001030103_</t>
  </si>
  <si>
    <t>https://weibo.com/3969858891/FhfKdo3xp?refer_flag=1001030103_&amp;type=comment#_rnd1516788416478</t>
  </si>
  <si>
    <t>2018-1-24 18:7:0</t>
  </si>
  <si>
    <t>DSEngine-+-ds_browser_top-+-664964698</t>
  </si>
  <si>
    <t>夏思梦m</t>
  </si>
  <si>
    <t>/3969858891/FhfKdo3xp?from=page_1005053969858891_profile&amp;wvr=6&amp;mod=weibotime</t>
  </si>
  <si>
    <t>11954236</t>
  </si>
  <si>
    <t>http://weibo.com/2282373513/FhP4OoZyc?refer_flag=1001030103_</t>
  </si>
  <si>
    <t>https://weibo.com/2282373513/FhP4OoZyc?refer_flag=1001030103_&amp;type=comment</t>
  </si>
  <si>
    <t>2018-1-26 15:41:12</t>
  </si>
  <si>
    <t>DSEngine-+-ds_browser_top-+-829017194</t>
  </si>
  <si>
    <t>仔仔小锦宸</t>
  </si>
  <si>
    <t>四川九寨沟县7.0级地震现场：群众拖家带口慌忙避难丈夫女儿刚抵九寨遇地震L潮人生活的秒拍视频（使用 秒拍 录制） ​ ​​​​</t>
  </si>
  <si>
    <t>2017-08-19 15:24</t>
  </si>
  <si>
    <t>/2282373513/FhP4OoZyc?from=page_1005052282373513_profile&amp;wvr=6&amp;mod=weibotime</t>
  </si>
  <si>
    <t>11954623</t>
  </si>
  <si>
    <t>http://weibo.com/2689712821/FhWtlnib0?refer_flag=1001030103_</t>
  </si>
  <si>
    <t>https://weibo.com/2689712821/FhWtlnib0?refer_flag=1001030103_&amp;type=comment</t>
  </si>
  <si>
    <t>2018-1-26 16:3:55</t>
  </si>
  <si>
    <t>DSEngine-+-ds_browser_top-+-830379637</t>
  </si>
  <si>
    <t>大唐秦叔宝</t>
  </si>
  <si>
    <t>/2689712821/FhWtlnib0?from=page_1005052689712821_profile&amp;wvr=6&amp;mod=weibotime</t>
  </si>
  <si>
    <t>11954337</t>
  </si>
  <si>
    <t>http://weibo.com/6337763754/FhOkFoZtE?refer_flag=1001030103_</t>
  </si>
  <si>
    <t>https://weibo.com/6337763754/FhOkFoZtE?refer_flag=1001030103_&amp;type=comment#_rnd1516952673160</t>
  </si>
  <si>
    <t>2018-1-26 15:44:33</t>
  </si>
  <si>
    <t>DSEngine-+-ds_browser_top-+-829218032</t>
  </si>
  <si>
    <t>二喵-菇凉</t>
  </si>
  <si>
    <t>/6337763754/FhOkFoZtE?from=page_1005056337763754_profile&amp;wvr=6&amp;mod=weibotime</t>
  </si>
  <si>
    <t>11926232</t>
  </si>
  <si>
    <t>http://weibo.com/1879178912/FhendBFuz?refer_flag=1001030103_</t>
  </si>
  <si>
    <t>https://weibo.com/1879178912/FhendBFuz?refer_flag=1001030103_&amp;type=comment</t>
  </si>
  <si>
    <t>2018-1-24 15:58:15</t>
  </si>
  <si>
    <t>DSEngine-+-ds_browser_top-+-657240173</t>
  </si>
  <si>
    <t>胖子关微博</t>
  </si>
  <si>
    <t>#爱旅行爱摄影##爱生活爱搞笑#qifei190[睡觉] #四川九寨沟地震#救援民警疏导交通帮推车L人民公安报的秒拍视频 ​​​​</t>
  </si>
  <si>
    <t>/1879178912/FhendBFuz?from=page_1005051879178912_profile&amp;wvr=6&amp;mod=weibotime</t>
  </si>
  <si>
    <t>11944882</t>
  </si>
  <si>
    <t>http://weibo.com/1974507657/Fhpu4ghDo?refer_flag=1001030103_</t>
  </si>
  <si>
    <t>https://weibo.com/1974507657/Fhpu4ghDo?refer_flag=1001030103_&amp;type=comment</t>
  </si>
  <si>
    <t>2018-1-26 10:36:56</t>
  </si>
  <si>
    <t>DSEngine-+-ds_browser_top-+-810761070</t>
  </si>
  <si>
    <t>【九寨沟地震亲历者：如果能活着回去，我要给你生孩子】地震发生时，福建宁德90后女教师刘惠晶正在距离九寨沟20公里的一个藏族村，在恐惧和绝望中，跟她相恋十一年的男朋友冲进房间，紧紧抱住了她……她说：“如果能活着出去，就领证结婚，给你生孩子。”L宁德网的秒拍视频 ​​​ ​​​​</t>
  </si>
  <si>
    <t>/1974507657/Fhpu4ghDo?from=page_1002061974507657_profile&amp;wvr=6&amp;mod=weibotime</t>
  </si>
  <si>
    <t>11947780</t>
  </si>
  <si>
    <t>http://weibo.com/2362063917/FhwXZqK6z?refer_flag=1001030103_</t>
  </si>
  <si>
    <t>https://weibo.com/2362063917/FhwXZqK6z?refer_flag=1001030103_</t>
  </si>
  <si>
    <t>2018-1-26 12:12:50</t>
  </si>
  <si>
    <t>DSEngine-+-ds_browser_top-+-816515147</t>
  </si>
  <si>
    <t>fan3爷</t>
  </si>
  <si>
    <t>/2362063917/FhwXZqK6z?from=page_1005052362063917_profile&amp;wvr=6&amp;mod=weibotime</t>
  </si>
  <si>
    <t>11944000</t>
  </si>
  <si>
    <t>http://weibo.com/5578070412/FhmvDk81I?refer_flag=1001030103_</t>
  </si>
  <si>
    <t>https://weibo.com/5578070412/FhmvDk81I?refer_flag=1001030103_&amp;type=comment</t>
  </si>
  <si>
    <t>2018-1-26 10:17:36</t>
  </si>
  <si>
    <t>DSEngine-+-ds_browser_top-+-809600691</t>
  </si>
  <si>
    <t>漂移青春VIP</t>
  </si>
  <si>
    <t>汶川大地震我们捐了；雅安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</si>
  <si>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/5578070412/FhmvDk81I?from=page_1005055578070412_profile&amp;wvr=6&amp;mod=weibotime</t>
  </si>
  <si>
    <t>11944604</t>
  </si>
  <si>
    <t>http://weibo.com/5993489309/FhpGPhoqT?refer_flag=1001030103_</t>
  </si>
  <si>
    <t>https://weibo.com/5993489309/FhpGPhoqT?refer_flag=1001030103_&amp;type=comment#_rnd1516933947353</t>
  </si>
  <si>
    <t>2018-1-26 10:32:27</t>
  </si>
  <si>
    <t>DSEngine-+-ds_browser_top-+-810492243</t>
  </si>
  <si>
    <t>遥遥200312</t>
  </si>
  <si>
    <t>/5993489309/FhpGPhoqT?from=page_1005055993489309_profile&amp;wvr=6&amp;mod=weibotime</t>
  </si>
  <si>
    <t>11949229</t>
  </si>
  <si>
    <t>http://weibo.com/1955935277/FhCALuLFj?refer_flag=1001030103_</t>
  </si>
  <si>
    <t>https://weibo.com/1955935277/FhCALuLFj?refer_flag=1001030103_&amp;type=comment</t>
  </si>
  <si>
    <t>2018-1-26 12:51:48</t>
  </si>
  <si>
    <t>DSEngine-+-ds_browser_top-+-818852881</t>
  </si>
  <si>
    <t>#四川九寨沟7.0级地震# 感动成都十所高校的11位学生联合献唱歌曲 《爱因为在心中》，祈福地震区， 祝福奉献者！开心震后九寨花依然开，我们等你补妆归来～@中国消防   L莫再忧郁的秒拍视频 ​ ​​​​</t>
  </si>
  <si>
    <t>2017-08-18 07:37</t>
  </si>
  <si>
    <t>/1955935277/FhCALuLFj?from=page_1001061955935277_profile&amp;wvr=6&amp;mod=weibotime</t>
  </si>
  <si>
    <t>11949426</t>
  </si>
  <si>
    <t>http://weibo.com/1733150622/FhAM9m5XT?refer_flag=1001030103_</t>
  </si>
  <si>
    <t>https://weibo.com/1733150622/FhAM9m5XT?refer_flag=1001030103_&amp;type=comment</t>
  </si>
  <si>
    <t>2018-1-26 12:57:52</t>
  </si>
  <si>
    <t>DSEngine-+-ds_browser_top-+-819217481</t>
  </si>
  <si>
    <t>tracyt65</t>
  </si>
  <si>
    <t>#爱旅行爱摄影##爱生活爱搞笑#qifei190[手套] 哪里有灾难，哪里就有军人#九寨沟地震#昨夜，救援部队连夜赶往九寨沟地震灾区～??http://t.cn/R9TIUlK#四川九寨沟7级地震# ​​​​</t>
  </si>
  <si>
    <t>2017-08-18 02:59</t>
  </si>
  <si>
    <t>/1733150622/FhAM9m5XT?from=page_1005051733150622_profile&amp;wvr=6&amp;mod=weibotime</t>
  </si>
  <si>
    <t>11940822</t>
  </si>
  <si>
    <t>http://weibo.com/6073881310/FhlJtE0I3?refer_flag=1001030103_</t>
  </si>
  <si>
    <t>https://weibo.com/6073881310/FhlJtE0I3?refer_flag=1001030103_&amp;type=comment#_rnd1516876968546</t>
  </si>
  <si>
    <t>2018-1-25 18:42:48</t>
  </si>
  <si>
    <t>DSEngine-+-ds_browser_top-+-753513487</t>
  </si>
  <si>
    <t>用户6073881310不忘初心</t>
  </si>
  <si>
    <t>/6073881310/FhlJtE0I3?from=page_1005056073881310_profile&amp;wvr=6&amp;mod=weibotime</t>
  </si>
  <si>
    <t>11939591</t>
  </si>
  <si>
    <t>http://weibo.com/2703162323/Fhk6JtOMy?refer_flag=1001030103_</t>
  </si>
  <si>
    <t>https://weibo.com/2703162323/Fhk6JtOMy?refer_flag=1001030103_&amp;type=comment#_rnd1516874280406</t>
  </si>
  <si>
    <t>2018-1-25 17:58:0</t>
  </si>
  <si>
    <t>DSEngine-+-ds_browser_top-+-750825139</t>
  </si>
  <si>
    <t>安岳共青团</t>
  </si>
  <si>
    <t>#柠青分享# 15日，四川九寨沟县举行地震遇难同胞公祭活动，新疆精河县抗震安居新房正式开建。@资阳共青团  @四川共青团  @共青团中央 ​​​​</t>
  </si>
  <si>
    <t>/2703162323/Fhk6JtOMy?from=page_1001062703162323_profile&amp;wvr=6&amp;mod=weibotime</t>
  </si>
  <si>
    <t>11953946</t>
  </si>
  <si>
    <t>http://weibo.com/5977705371/FhPRgoLy8?refer_flag=1001030103_</t>
  </si>
  <si>
    <t>https://weibo.com/5977705371/FhPRgoLy8?refer_flag=1001030103_&amp;type=comment</t>
  </si>
  <si>
    <t>2018-1-26 15:32:27</t>
  </si>
  <si>
    <t>DSEngine-+-ds_browser_top-+-828492023</t>
  </si>
  <si>
    <t>/5977705371/FhPRgoLy8?from=page_1005055977705371_profile&amp;wvr=6&amp;mod=weibotime</t>
  </si>
  <si>
    <t>11953025</t>
  </si>
  <si>
    <t>http://weibo.com/6264209861/FhSy2yysl?refer_flag=1001030103_</t>
  </si>
  <si>
    <t>https://weibo.com/6264209861/FhSy2yysl?refer_flag=1001030103_&amp;type=comment</t>
  </si>
  <si>
    <t>2018-1-26 15:5:40</t>
  </si>
  <si>
    <t>DSEngine-+-ds_browser_top-+-826885306</t>
  </si>
  <si>
    <t>/6264209861/FhSy2yysl?from=page_1005056264209861_profile&amp;wvr=6&amp;mod=weibotime</t>
  </si>
  <si>
    <t>11948283</t>
  </si>
  <si>
    <t>http://weibo.com/2819422643/FhwbOl6v1?refer_flag=1001030103_</t>
  </si>
  <si>
    <t>https://weibo.com/2819422643/FhwbOl6v1?refer_flag=1001030103_&amp;type=comment</t>
  </si>
  <si>
    <t>2018-1-26 12:23:47</t>
  </si>
  <si>
    <t>DSEngine-+-ds_browser_top-+-817171627</t>
  </si>
  <si>
    <t>慈善公益报</t>
  </si>
  <si>
    <t>发布了头条文章： 8月8日21时19分，四川省阿坝州九寨沟县发生7.0级地震，造成重大伤亡及群众财产损失。截至8月11日，已有部分爱心企业联合中华慈善总会向地震灾区捐赠款物，表达对灾区群众的关心与支持。 °情系九寨沟  爱心驰援灾区 ​​​​</t>
  </si>
  <si>
    <t>/2819422643/FhwbOl6v1?from=page_1002062819422643_profile&amp;wvr=6&amp;mod=weibotime</t>
  </si>
  <si>
    <t>11953885</t>
  </si>
  <si>
    <t>http://weibo.com/5589397435/FhQ2gnu7y?refer_flag=1001030103_</t>
  </si>
  <si>
    <t>https://weibo.com/5589397435/FhQ2gnu7y?refer_flag=1001030103_&amp;type=comment</t>
  </si>
  <si>
    <t>2018-1-26 15:30:52</t>
  </si>
  <si>
    <t>DSEngine-+-ds_browser_top-+-828397322</t>
  </si>
  <si>
    <t>谁都会说出口关税</t>
  </si>
  <si>
    <t>//分享东方头条新闻:【罗罗的危机：九寨沟村民贷款修房 出租一年地震房裂了】°罗罗的危机：九寨沟村民贷款修房 出租一年地... ​​​​¡查看图片</t>
  </si>
  <si>
    <t>2017-08-19 17:50</t>
  </si>
  <si>
    <t>/5589397435/FhQ2gnu7y?from=page_1005055589397435_profile&amp;wvr=6&amp;mod=weibotime</t>
  </si>
  <si>
    <t>11954333</t>
  </si>
  <si>
    <t>http://weibo.com/3995244555/FhOn0gbob?refer_flag=1001030103_</t>
  </si>
  <si>
    <t>https://weibo.com/3995244555/FhOn0gbob?refer_flag=1001030103_&amp;type=comment#_rnd1516952659943</t>
  </si>
  <si>
    <t>2018-1-26 15:44:20</t>
  </si>
  <si>
    <t>DSEngine-+-ds_browser_top-+-829204733</t>
  </si>
  <si>
    <t>高冰晴水绿蛋面5颗，色美种水足，冰润细腻[玫瑰]老坑！尺寸11.5/4.3/@9/4 完美~价格4480#九寨沟地震# ​​​​</t>
  </si>
  <si>
    <t>2017-08-19 13:36</t>
  </si>
  <si>
    <t>/3995244555/FhOn0gbob?from=page_1005053995244555_profile&amp;wvr=6&amp;mod=weibotime</t>
  </si>
  <si>
    <t>11948010</t>
  </si>
  <si>
    <t>http://weibo.com/3216873883/FhwL93UqP?refer_flag=1001030103_</t>
  </si>
  <si>
    <t>https://weibo.com/3216873883/FhwL93UqP?refer_flag=1001030103_&amp;type=comment</t>
  </si>
  <si>
    <t>2018-1-26 12:15:50</t>
  </si>
  <si>
    <t>DSEngine-+-ds_browser_top-+-816695284</t>
  </si>
  <si>
    <t>/3216873883/FhwL93UqP?from=page_1006063216873883_profile&amp;wvr=6&amp;mod=weibotime</t>
  </si>
  <si>
    <t>11941774</t>
  </si>
  <si>
    <t>http://weibo.com/3825790613/FhocNjibU?refer_flag=1001030103_</t>
  </si>
  <si>
    <t>https://weibo.com/3825790613/FhocNjibU?refer_flag=1001030103_&amp;type=comment#_rnd1516878876872</t>
  </si>
  <si>
    <t>2018-1-25 19:14:37</t>
  </si>
  <si>
    <t>DSEngine-+-ds_browser_top-+-755421803</t>
  </si>
  <si>
    <t>田惠玲同学</t>
  </si>
  <si>
    <t>/3825790613/FhocNjibU?from=page_1005053825790613_profile&amp;wvr=6&amp;mod=weibotime</t>
  </si>
  <si>
    <t>11927661</t>
  </si>
  <si>
    <t>http://weibo.com/6011854502/Fhglc6x9f?refer_flag=1001030103_</t>
  </si>
  <si>
    <t>https://weibo.com/6011854502/Fhglc6x9f?refer_flag=1001030103_&amp;type=comment#_rnd1516786722840</t>
  </si>
  <si>
    <t>2018-1-24 17:38:45</t>
  </si>
  <si>
    <t>DSEngine-+-ds_browser_top-+-663269766</t>
  </si>
  <si>
    <t>#四川九寨沟7.0级地震#水晶精油皂手工皂沐浴皂纯天然领券后拍【￥19.9】抢券下单O网页链接纯天然沐浴，洗澡全身补水，收缩毛孔，洁面美白，让肌肤去臭留香，你值得拥有。 ​​​​</t>
  </si>
  <si>
    <t>/6011854502/Fhglc6x9f?from=page_1005056011854502_profile&amp;wvr=6&amp;mod=weibotime</t>
  </si>
  <si>
    <t>11940286</t>
  </si>
  <si>
    <t>http://weibo.com/2628760720/FhmbFuJLJ?refer_flag=1001030103_</t>
  </si>
  <si>
    <t>https://weibo.com/2628760720/FhmbFuJLJ?refer_flag=1001030103_&amp;type=comment#_rnd1516875906526</t>
  </si>
  <si>
    <t>2018-1-25 18:25:6</t>
  </si>
  <si>
    <t>DSEngine-+-ds_browser_top-+-752451202</t>
  </si>
  <si>
    <t>李云成的微博</t>
  </si>
  <si>
    <t>汶川大地震我们捐了；玉树地震我们也捐了；但九寨沟地震我们将一毛不拔： 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</si>
  <si>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/2628760720/FhmbFuJLJ?from=page_1005052628760720_profile&amp;wvr=6&amp;mod=weibotime</t>
  </si>
  <si>
    <t>11947843</t>
  </si>
  <si>
    <t>http://weibo.com/6109628391/FhwS73Tx6?refer_flag=1001030103_</t>
  </si>
  <si>
    <t>https://weibo.com/6109628391/FhwS73Tx6?refer_flag=1001030103_&amp;type=comment</t>
  </si>
  <si>
    <t>2018-1-26 12:14:0</t>
  </si>
  <si>
    <t>DSEngine-+-ds_browser_top-+-816584636</t>
  </si>
  <si>
    <t>百媚童颜美容</t>
  </si>
  <si>
    <t>九寨沟：再见，真的再见了！《附地震前唯一航拍视频！》仅以此片献给那永远逝去的美景。活在当下，且行且珍惜。别等失去后，才追悔莫及。谢谢你的点赞与传阅！ L百媚童颜美容的秒拍视频 ​​​​</t>
  </si>
  <si>
    <t>/6109628391/FhwS73Tx6?from=page_1006066109628391_profile&amp;wvr=6&amp;mod=weibotime</t>
  </si>
  <si>
    <t>11927355</t>
  </si>
  <si>
    <t>http://weibo.com/5666751519/Fhh71oP8l?refer_flag=1001030103_</t>
  </si>
  <si>
    <t>https://weibo.com/5666751519/Fhh71oP8l?refer_flag=1001030103_&amp;type=comment</t>
  </si>
  <si>
    <t>2018-1-25 18:21:46</t>
  </si>
  <si>
    <t>DSEngine-+-ds_browser_top-+-752251361</t>
  </si>
  <si>
    <t>鼻音先生</t>
  </si>
  <si>
    <t>为什么政府不追究地震原因?这一两年四川频繁地震 很大一部分原因就是石油队来开采液化气导致地下空了 用别的东西填进去起不到根本的作用!筠连已经地震很多次了!这样下去迟早会出现九寨沟这样的情况的!难道要等出了事才补救吗!@人民日报  @宜宾发布  @宜宾那些事儿  @筠连热线网  @筠连县团委</t>
  </si>
  <si>
    <t>/5666751519/Fhh71oP8l?from=page_1005055666751519_profile&amp;wvr=6&amp;mod=weibotime</t>
  </si>
  <si>
    <t>11944733</t>
  </si>
  <si>
    <t>http://weibo.com/1765141714/FhpyOyLQl?refer_flag=1001030103_</t>
  </si>
  <si>
    <t>https://weibo.com/1765141714/FhpyOyLQl?refer_flag=1001030103_&amp;type=comment#_rnd1516934097000</t>
  </si>
  <si>
    <t>2018-1-26 10:34:57</t>
  </si>
  <si>
    <t>DSEngine-+-ds_browser_top-+-810641958</t>
  </si>
  <si>
    <t>小诛仙</t>
  </si>
  <si>
    <t>/1765141714/FhpyOyLQl?from=page_1005051765141714_profile&amp;wvr=6&amp;mod=weibotime</t>
  </si>
  <si>
    <t>11938933</t>
  </si>
  <si>
    <t>http://weibo.com/1910695630/FhkETjEm5?refer_flag=1001030103_</t>
  </si>
  <si>
    <t>https://weibo.com/1910695630/FhkETjEm5?refer_flag=1001030103_&amp;type=comment#_rnd1516872727470</t>
  </si>
  <si>
    <t>2018-1-25 17:32:7</t>
  </si>
  <si>
    <t>DSEngine-+-ds_browser_top-+-749272377</t>
  </si>
  <si>
    <t>【地震最后失联者，无奈心痛只能放弃 】尕迪彭措的父亲相信独立、健壮，还得过校运会4*100米冠军的儿子遇到危险可以自救。12日，救援队找到了和尕迪一同进山的常珠甲佐的遗体，“孩子，回家了啊！”搜救逐渐停止了，失联者名单上，最终定格为6个人，3个本地人，3个外乡人。#九寨沟7.0级地震后续报道# O网页链接</t>
  </si>
  <si>
    <t>/1910695630/FhkETjEm5?from=page_1001061910695630_profile&amp;wvr=6&amp;mod=weibotime</t>
  </si>
  <si>
    <t>11943325</t>
  </si>
  <si>
    <t>http://weibo.com/5947272202/FhmZgDflP?refer_flag=1001030103_</t>
  </si>
  <si>
    <t>https://weibo.com/5947272202/FhmZgDflP?refer_flag=1001030103_&amp;type=comment#_rnd1516880974368</t>
  </si>
  <si>
    <t>2018-1-25 19:49:34</t>
  </si>
  <si>
    <t>DSEngine-+-ds_browser_top-+-757519003</t>
  </si>
  <si>
    <t>风信子22064</t>
  </si>
  <si>
    <t>/5947272202/FhmZgDflP?from=page_1005055947272202_profile&amp;wvr=6&amp;mod=weibotime</t>
  </si>
  <si>
    <t>11951845</t>
  </si>
  <si>
    <t>http://weibo.com/3515061514/FhNt2fpz3?refer_flag=1001030103_</t>
  </si>
  <si>
    <t>https://weibo.com/3515061514/FhNt2fpz3?refer_flag=1001030103_&amp;type=comment</t>
  </si>
  <si>
    <t>2018-1-26 14:28:35</t>
  </si>
  <si>
    <t>DSEngine-+-ds_browser_top-+-824659625</t>
  </si>
  <si>
    <t>往事随风0891</t>
  </si>
  <si>
    <t>发表了博文《2017自驾西游记（七）小金至马尔康》小金至马尔康在写这篇日志的时候（8.8），媒体里传来了九寨沟发生地震的消息。第一时间是庆幸自己从那里出来的早，随后在心里为阿坝地区的人们祈福，更感谢国°2017自驾西游记（七）小金至马尔康 ​​​​</t>
  </si>
  <si>
    <t>/3515061514/FhNt2fpz3?from=page_1005053515061514_profile&amp;wvr=6&amp;mod=weibotime</t>
  </si>
  <si>
    <t>11945745</t>
  </si>
  <si>
    <t>http://weibo.com/2923173112/G021AhOSR?refer_flag=1001030103_</t>
  </si>
  <si>
    <t>https://weibo.com/2923173112/G021AhOSR?refer_flag=1001030103_&amp;type=comment#_rnd1516935529995</t>
  </si>
  <si>
    <t>2018-1-26 10:58:50</t>
  </si>
  <si>
    <t>DSEngine-+-ds_browser_top-+-812074768</t>
  </si>
  <si>
    <t>小早川优</t>
  </si>
  <si>
    <t>丧偶式婚姻——现在的女孩子不想结婚是有原因的，家里如果只有妈妈一味的付出，那没有幸福可言。#小优推荐# ​​​​</t>
  </si>
  <si>
    <t>/2923173112/G021AhOSR?from=page_1035052923173112_profile&amp;wvr=6&amp;mod=weibotime</t>
  </si>
  <si>
    <t>3308</t>
  </si>
  <si>
    <t>1886</t>
  </si>
  <si>
    <t>8569</t>
  </si>
  <si>
    <t>11939826</t>
  </si>
  <si>
    <t>http://weibo.com/3890190067/FhjLdFvDE?refer_flag=1001030103_</t>
  </si>
  <si>
    <t>https://weibo.com/3890190067/FhjLdFvDE?refer_flag=1001030103_&amp;type=comment#_rnd1516874738758</t>
  </si>
  <si>
    <t>2018-1-25 18:5:39</t>
  </si>
  <si>
    <t>DSEngine-+-ds_browser_top-+-751283637</t>
  </si>
  <si>
    <t>沙拉麻</t>
  </si>
  <si>
    <t>/3890190067/FhjLdFvDE?from=page_1005053890190067_profile&amp;wvr=6&amp;mod=weibotime</t>
  </si>
  <si>
    <t>11946596</t>
  </si>
  <si>
    <t>http://weibo.com/6030176299/FhtZhBpiC?refer_flag=1001030103_</t>
  </si>
  <si>
    <t>https://weibo.com/6030176299/FhtZhBpiC?refer_flag=1001030103_</t>
  </si>
  <si>
    <t>2018-1-26 11:16:23</t>
  </si>
  <si>
    <t>DSEngine-+-ds_browser_top-+-813128303</t>
  </si>
  <si>
    <t>成都微博房产</t>
  </si>
  <si>
    <t>#九寨沟地震# 今天的九寨沟美丽依然神奇的大自然 美得很治愈那些打不倒我们的灾难只会使我们更坚强 更美好 ​​​​</t>
  </si>
  <si>
    <t>/6030176299/FhtZhBpiC?from=page_1006066030176299_profile&amp;wvr=6&amp;mod=weibotime</t>
  </si>
  <si>
    <t>11953299</t>
  </si>
  <si>
    <t>http://weibo.com/3020819694/FhREZh9Iq?refer_flag=1001030103_</t>
  </si>
  <si>
    <t>https://weibo.com/3020819694/FhREZh9Iq?refer_flag=1001030103_&amp;type=comment#_rnd1516950832990</t>
  </si>
  <si>
    <t>2018-1-26 15:13:53</t>
  </si>
  <si>
    <t>DSEngine-+-ds_browser_top-+-827377843</t>
  </si>
  <si>
    <t>拿着棒棒糖统领全世界</t>
  </si>
  <si>
    <t>// #QQ看点#【四川刚地震，国内果然有人跳出来吃“人血馒头”了】昨晚，四川九寨沟地区突发7.0级地震。当地人的安危更直接引起......O网页链接 ​​​​</t>
  </si>
  <si>
    <t>2017-08-19 21:59</t>
  </si>
  <si>
    <t>/3020819694/FhREZh9Iq?from=page_1005053020819694_profile&amp;wvr=6&amp;mod=weibotime</t>
  </si>
  <si>
    <t>11940641</t>
  </si>
  <si>
    <t>http://weibo.com/5211524423/FhlRqfZCr?refer_flag=1001030103_</t>
  </si>
  <si>
    <t>https://weibo.com/5211524423/FhlRqfZCr?refer_flag=1001030103_&amp;type=comment#_rnd1516876613224</t>
  </si>
  <si>
    <t>2018-1-25 18:36:53</t>
  </si>
  <si>
    <t>DSEngine-+-ds_browser_top-+-753157905</t>
  </si>
  <si>
    <t>海99989</t>
  </si>
  <si>
    <t>2017-08-16 13:01</t>
  </si>
  <si>
    <t>/5211524423/FhlRqfZCr?from=page_1005055211524423_profile&amp;wvr=6&amp;mod=weibotime</t>
  </si>
  <si>
    <t>11953747</t>
  </si>
  <si>
    <t>http://weibo.com/3995244555/FhQECtcDi?refer_flag=1001030103_</t>
  </si>
  <si>
    <t>https://weibo.com/3995244555/FhQECtcDi?refer_flag=1001030103_&amp;type=comment#_rnd1516951607491</t>
  </si>
  <si>
    <t>2018-1-26 15:26:47</t>
  </si>
  <si>
    <t>DSEngine-+-ds_browser_top-+-828152327</t>
  </si>
  <si>
    <t>老坑高冰逍遥佛，雕工精美细致，冰透水润，老坑起荧光[爱心]胶质感十足！尺寸54.6/30.7/7.7 完美~价格27800 性价比！#九寨沟地震# ​​​​</t>
  </si>
  <si>
    <t>/3995244555/FhQECtcDi?from=page_1005053995244555_profile&amp;wvr=6&amp;mod=weibotime</t>
  </si>
  <si>
    <t>11954980</t>
  </si>
  <si>
    <t>http://weibo.com/3794357200/FhUAZxdIH?refer_flag=1001030103_</t>
  </si>
  <si>
    <t>https://weibo.com/3794357200/FhUAZxdIH?refer_flag=1001030103_&amp;type=comment</t>
  </si>
  <si>
    <t>2018-1-26 16:20:40</t>
  </si>
  <si>
    <t>DSEngine-+-ds_browser_top-+-831384910</t>
  </si>
  <si>
    <t>美白医师韩垚</t>
  </si>
  <si>
    <t>#爱旅行爱摄影##爱生活爱搞笑#aman023【星夜驰援！从救灾直升机上俯瞰地震后的九寨沟】西林凤腾两架空客H125直升机已到达灾区现场。（剪辑：李彤）http://t.cn/R9H3woshttp://t.cn/R9HuQtA ​​​​</t>
  </si>
  <si>
    <t>/3794357200/FhUAZxdIH?from=page_1005053794357200_profile&amp;wvr=6&amp;mod=weibotime</t>
  </si>
  <si>
    <t>11939797</t>
  </si>
  <si>
    <t>http://weibo.com/6003502714/FhjOZpVXl?refer_flag=1001030103_</t>
  </si>
  <si>
    <t>https://weibo.com/6003502714/FhjOZpVXl?refer_flag=1001030103_&amp;type=comment</t>
  </si>
  <si>
    <t>2018-1-25 18:4:41</t>
  </si>
  <si>
    <t>DSEngine-+-ds_browser_top-+-751226298</t>
  </si>
  <si>
    <t>用户6003502714</t>
  </si>
  <si>
    <t>2017-08-16 07:50</t>
  </si>
  <si>
    <t>/6003502714/FhjOZpVXl?from=page_1005056003502714_profile&amp;wvr=6&amp;mod=weibotime</t>
  </si>
  <si>
    <t>11950129</t>
  </si>
  <si>
    <t>http://weibo.com/6014284953/FhGT28uHR?refer_flag=1001030103_</t>
  </si>
  <si>
    <t>https://weibo.com/6014284953/FhGT28uHR?refer_flag=1001030103_&amp;type=comment</t>
  </si>
  <si>
    <t>2018-1-26 13:21:3</t>
  </si>
  <si>
    <t>DSEngine-+-ds_browser_top-+-820607539</t>
  </si>
  <si>
    <t>最熟悉的陌生人900</t>
  </si>
  <si>
    <t>2017-08-18 18:33</t>
  </si>
  <si>
    <t>/6014284953/FhGT28uHR?from=page_1005056014284953_profile&amp;wvr=6&amp;mod=weibotime</t>
  </si>
  <si>
    <t>11950131</t>
  </si>
  <si>
    <t>http://weibo.com/5593423154/FhGRTcg93?refer_flag=1001030103_</t>
  </si>
  <si>
    <t>https://weibo.com/5593423154/FhGRTcg93?refer_flag=1001030103_&amp;type=comment#_rnd1516944068503</t>
  </si>
  <si>
    <t>2018-1-26 13:21:8</t>
  </si>
  <si>
    <t>DSEngine-+-ds_browser_top-+-820613250</t>
  </si>
  <si>
    <t>c消失的陌生人</t>
  </si>
  <si>
    <t>2017-08-18 18:30</t>
  </si>
  <si>
    <t>/5593423154/FhGRTcg93?from=page_1005055593423154_profile&amp;wvr=6&amp;mod=weibotime</t>
  </si>
  <si>
    <t>11939831</t>
  </si>
  <si>
    <t>http://weibo.com/2178424742/FhjKqAFx0?refer_flag=1001030103_</t>
  </si>
  <si>
    <t>https://weibo.com/2178424742/FhjKqAFx0?refer_flag=1001030103_&amp;type=comment#_rnd1516874756120</t>
  </si>
  <si>
    <t>2018-1-25 18:5:56</t>
  </si>
  <si>
    <t>DSEngine-+-ds_browser_top-+-751300813</t>
  </si>
  <si>
    <t>湘潭大学文心报</t>
  </si>
  <si>
    <t>#早有耳闻#【第270期：2017.8.16】①15日下午，顺丰集团回应快递员猥亵女孩一事，表示向涉事家属致歉，将严肃处理。②15日10时许，九寨沟县举行公祭活动，深切悼念“8·8”九寨沟县7.0级地震遇难同胞。③15日，安倍晋三再向靖国神社献祭品，中国外交部发言人敦促日本与军国主义划清界限。④15日，国家食药监总局网站公布最新一期的食品安全抽检信息，三只松鼠开心果被检出霉菌超标1.8倍。⑤15日，为纪念韩国光复72周年，徐垌德、宋慧乔在日本免费发放1万份韩国抗日遗迹宣传册。⑥14日，著名德甲解说员于大川去世，享年75岁。（新闻整理自Vista看天下、澎湃新闻、环球时报、新京报、今晚报、澎湃新闻）</t>
  </si>
  <si>
    <t>/2178424742/FhjKqAFx0?from=page_1002062178424742_profile&amp;wvr=6&amp;mod=weibotime</t>
  </si>
  <si>
    <t>11926653</t>
  </si>
  <si>
    <t>http://weibo.com/1080694940/Fhe1NlcLv?refer_flag=1001030103_</t>
  </si>
  <si>
    <t>https://weibo.com/1080694940/Fhe1NlcLv?refer_flag=1001030103_&amp;type=comment</t>
  </si>
  <si>
    <t>2018-1-24 16:27:3</t>
  </si>
  <si>
    <t>DSEngine-+-ds_browser_top-+-658967632</t>
  </si>
  <si>
    <t>吉财小生</t>
  </si>
  <si>
    <t>/1080694940/Fhe1NlcLv?from=page_1005051080694940_profile&amp;wvr=6&amp;mod=weibotime</t>
  </si>
  <si>
    <t>11951120</t>
  </si>
  <si>
    <t>http://weibo.com/6342200758/FhEnOxt41?refer_flag=1001030103_</t>
  </si>
  <si>
    <t>https://weibo.com/6342200758/FhEnOxt41?refer_flag=1001030103_&amp;type=comment#_rnd1516947407766</t>
  </si>
  <si>
    <t>2018-1-26 14:16:48</t>
  </si>
  <si>
    <t>DSEngine-+-ds_browser_top-+-823952587</t>
  </si>
  <si>
    <t>秦婉莹809</t>
  </si>
  <si>
    <t>2013年快开学，马航失踪了2014年快开学，天津爆炸了2015年快开学，台湾地震了2016年快开学，王宝强离婚了2017年快开学，九寨沟地震了得出结论:不宜开学！！ ​​​​</t>
  </si>
  <si>
    <t>/6342200758/FhEnOxt41?from=page_1005056342200758_profile&amp;wvr=6&amp;mod=weibotime</t>
  </si>
  <si>
    <t>11939705</t>
  </si>
  <si>
    <t>http://weibo.com/3622243590/FhjYLuzTH?refer_flag=1001030103_</t>
  </si>
  <si>
    <t>https://weibo.com/3622243590/FhjYLuzTH?refer_flag=1001030103_&amp;type=comment#_rnd1516874496522</t>
  </si>
  <si>
    <t>2018-1-25 18:1:36</t>
  </si>
  <si>
    <t>DSEngine-+-ds_browser_top-+-751041405</t>
  </si>
  <si>
    <t>G性有点拽</t>
  </si>
  <si>
    <t>/3622243590/FhjYLuzTH?from=page_1005053622243590_profile&amp;wvr=6&amp;mod=weibotime</t>
  </si>
  <si>
    <t>11951221</t>
  </si>
  <si>
    <t>http://weibo.com/2306240035/FhE3w1ska?refer_flag=1001030103_</t>
  </si>
  <si>
    <t>https://weibo.com/2306240035/FhE3w1ska?refer_flag=1001030103_&amp;type=comment</t>
  </si>
  <si>
    <t>2018-1-26 14:20:28</t>
  </si>
  <si>
    <t>DSEngine-+-ds_browser_top-+-824173127</t>
  </si>
  <si>
    <t>成都直播</t>
  </si>
  <si>
    <t>《这个新疆大叔的2000张烤馕温暖了九寨沟地震震区军民的心》</t>
  </si>
  <si>
    <t>/2306240035/FhE3w1ska?from=page_1005052306240035_profile&amp;wvr=6&amp;mod=weibotime</t>
  </si>
  <si>
    <t>11941712</t>
  </si>
  <si>
    <t>http://weibo.com/2442483033/Fhl3K31Xz?refer_flag=1001030103_</t>
  </si>
  <si>
    <t>https://weibo.com/2442483033/Fhl3K31Xz?refer_flag=1001030103_&amp;type=comment#_rnd1516878767581</t>
  </si>
  <si>
    <t>2018-1-25 19:12:47</t>
  </si>
  <si>
    <t>DSEngine-+-ds_browser_top-+-755312502</t>
  </si>
  <si>
    <t>让钱去工作</t>
  </si>
  <si>
    <t>/2442483033/Fhl3K31Xz?from=page_1005052442483033_profile&amp;wvr=6&amp;mod=weibotime</t>
  </si>
  <si>
    <t>11952327</t>
  </si>
  <si>
    <t>http://weibo.com/6311024726/FhList8uV?refer_flag=1001030103_</t>
  </si>
  <si>
    <t>https://weibo.com/6311024726/FhList8uV?refer_flag=1001030103_&amp;type=comment#_rnd1516948995527</t>
  </si>
  <si>
    <t>2018-1-26 14:43:15</t>
  </si>
  <si>
    <t>DSEngine-+-ds_browser_top-+-825540213</t>
  </si>
  <si>
    <t>早上好#四川九寨沟7.0级地震#           慢慢明白，#四川九寨沟7.0级地震#           生活不会因为某个节点#战狼2#           而变得与众不同，2萍乡·白竺乡          未来的幸运，          都是过往努力的积攒。 2萍乡·白竺乡 ​​​​</t>
  </si>
  <si>
    <t>2017-08-19 05:47</t>
  </si>
  <si>
    <t>/6311024726/FhList8uV?from=page_1005056311024726_profile&amp;wvr=6&amp;mod=weibotime</t>
  </si>
  <si>
    <t>11941755</t>
  </si>
  <si>
    <t>http://weibo.com/6176345660/FhkZGx90H?refer_flag=1001030103_</t>
  </si>
  <si>
    <t>https://weibo.com/6176345660/FhkZGx90H?refer_flag=1001030103_&amp;type=comment#_rnd1516878867585</t>
  </si>
  <si>
    <t>2018-1-25 19:14:28</t>
  </si>
  <si>
    <t>DSEngine-+-ds_browser_top-+-755412540</t>
  </si>
  <si>
    <t>除了牙齿美观问题之外， 茶对牙齿带来的益处要大于害处。尤其是红茶。它每升所含的氟化物高达0．5 - 2．2 毫克， 这有助于强化牙齿的珐琅质， 从而有效地预防龋齿。此外，茶中还含有多酚，这种涩涩的物质能抑制呼液中的淀粉酶． 讲而预防龋齿。#纪录电影二十二##运动教室##带着微博去旅行##这一刻的时光##谜之微笑##九寨沟地震##投资达人说##微博财报##正午解盘##财新博客#</t>
  </si>
  <si>
    <t>/6176345660/FhkZGx90H?from=page_1005056176345660_profile&amp;wvr=6&amp;mod=weibotime</t>
  </si>
  <si>
    <t>11939207</t>
  </si>
  <si>
    <t>http://weibo.com/5327583977/Fhksh8NCj?refer_flag=1001030103_</t>
  </si>
  <si>
    <t>https://weibo.com/5327583977/Fhksh8NCj?refer_flag=1001030103_&amp;type=comment#_rnd1516873387529</t>
  </si>
  <si>
    <t>2018-1-25 17:43:7</t>
  </si>
  <si>
    <t>DSEngine-+-ds_browser_top-+-749932306</t>
  </si>
  <si>
    <t>#长治身边事# 【长治蓝天救援队5名队员参与四川灾区救援】8月8日21时19分，四川省阿坝州九寨沟县发生7.0级地震，震源深度20千米。这一夜，九寨沟县地震牵动了全国人民的心，牵动着蓝天救援队的心。长治蓝天救援队积极响应，经过报备后优中选精，于8月9日下午5时，由队长赵晨彦带领欧阳卫、鹿飞波、杜旭亮、王泽花4名队员，携带救援设备千里驰援，先是驱车从长治市火速赶往山西蓝天救援队大本营临汾市，在与山西蓝天救援其他队伍会合后，于次日凌晨出发，连夜奔赴九寨沟县，向救援一线挺进。（长治日报）</t>
  </si>
  <si>
    <t>/5327583977/Fhksh8NCj?from=page_2306735327583977_profile&amp;wvr=6&amp;mod=weibotime</t>
  </si>
  <si>
    <t>11938989</t>
  </si>
  <si>
    <t>http://weibo.com/5284459163/FhkBXkDBv?refer_flag=1001030103_</t>
  </si>
  <si>
    <t>https://weibo.com/5284459163/FhkBXkDBv?refer_flag=1001030103_&amp;type=comment</t>
  </si>
  <si>
    <t>2018-1-25 17:33:48</t>
  </si>
  <si>
    <t>DSEngine-+-ds_browser_top-+-749373319</t>
  </si>
  <si>
    <t>我叫叶小卡_280</t>
  </si>
  <si>
    <t>/5284459163/FhkBXkDBv?from=page_1005055284459163_profile&amp;wvr=6&amp;mod=weibotime</t>
  </si>
  <si>
    <t>11926084</t>
  </si>
  <si>
    <t>http://weibo.com/2522785893/FhevY9W10?refer_flag=1001030103_</t>
  </si>
  <si>
    <t>https://weibo.com/2522785893/FhevY9W10?refer_flag=1001030103_&amp;type=comment#_rnd1516780074174</t>
  </si>
  <si>
    <t>2018-1-24 15:47:55</t>
  </si>
  <si>
    <t>DSEngine-+-ds_browser_top-+-656620179</t>
  </si>
  <si>
    <t>在黄石</t>
  </si>
  <si>
    <t>#黄石新闻# 【经历九寨沟地震的32位黄石游客平安归来 亲历者讲述感人故事】从九寨沟到黄石，1300多公里的距离。经历地震险情后，12日晚上7时40分，D2235次列车缓缓驶入黄石火车站站台。在这趟列车上，32位经历过九寨沟地震的黄石游客平安到家。详情：O网页链接 ​​​​</t>
  </si>
  <si>
    <t>/2522785893/FhevY9W10?from=page_1006062522785893_profile&amp;wvr=6&amp;mod=weibotime</t>
  </si>
  <si>
    <t>11951848</t>
  </si>
  <si>
    <t>http://weibo.com/5991392275/FhNrH037L?refer_flag=1001030103_</t>
  </si>
  <si>
    <t>https://weibo.com/5991392275/FhNrH037L?refer_flag=1001030103_&amp;type=comment#_rnd1516948124057</t>
  </si>
  <si>
    <t>2018-1-26 14:28:44</t>
  </si>
  <si>
    <t>DSEngine-+-ds_browser_top-+-824668811</t>
  </si>
  <si>
    <t>FAB-莲子</t>
  </si>
  <si>
    <t>2017-08-19 11:15</t>
  </si>
  <si>
    <t>/5991392275/FhNrH037L?from=page_1005055991392275_profile&amp;wvr=6&amp;mod=weibotime</t>
  </si>
  <si>
    <t>11947163</t>
  </si>
  <si>
    <t>http://weibo.com/3481895291/FhsDpB4PC?refer_flag=1001030103_</t>
  </si>
  <si>
    <t>https://weibo.com/3481895291/FhsDpB4PC?refer_flag=1001030103_&amp;type=comment</t>
  </si>
  <si>
    <t>2018-1-26 11:45:25</t>
  </si>
  <si>
    <t>DSEngine-+-ds_browser_top-+-814870347</t>
  </si>
  <si>
    <t>手机用户3481895291</t>
  </si>
  <si>
    <t>2017-08-17 06:16</t>
  </si>
  <si>
    <t>/3481895291/FhsDpB4PC?from=page_1005053481895291_profile&amp;wvr=6&amp;mod=weibotime</t>
  </si>
  <si>
    <t>11953174</t>
  </si>
  <si>
    <t>http://weibo.com/1918432083/FhS7nfdql?refer_flag=1001030103_</t>
  </si>
  <si>
    <t>https://weibo.com/1918432083/FhS7nfdql?refer_flag=1001030103_&amp;type=comment#_rnd1516950620809</t>
  </si>
  <si>
    <t>2018-1-26 15:10:20</t>
  </si>
  <si>
    <t>DSEngine-+-ds_browser_top-+-827165483</t>
  </si>
  <si>
    <t>中华灰</t>
  </si>
  <si>
    <t>四川九寨沟发生地震，    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中国人民都盼望你们到九寨沟抗震抢险第一线，展示你们的强项！</t>
  </si>
  <si>
    <t>/1918432083/FhS7nfdql?from=page_1005051918432083_profile&amp;wvr=6&amp;mod=weibotime</t>
  </si>
  <si>
    <t>11927806</t>
  </si>
  <si>
    <t>http://weibo.com/2157515281/Fhg7E54ms?refer_flag=1001030103_</t>
  </si>
  <si>
    <t>https://weibo.com/2157515281/Fhg7E54ms?refer_flag=1001030103_&amp;type=comment</t>
  </si>
  <si>
    <t>2018-1-24 17:48:28</t>
  </si>
  <si>
    <t>DSEngine-+-ds_browser_top-+-663853180</t>
  </si>
  <si>
    <t>蚌埠铁路公安蚌埠所</t>
  </si>
  <si>
    <t>记者从铁路公安局获悉，8日、9日，四川阿坝藏族羌族自治州九寨沟县和新疆博尔塔拉蒙古自治州精河县相继发生地震后，铁路公安机关迅速启动应急预案，调动警力加强站车巡查，排查线路隐患，疏导旅客，全力维护治安稳定有序。 ​ ​​​​</t>
  </si>
  <si>
    <t>/2157515281/Fhg7E54ms?from=page_1001062157515281_profile&amp;wvr=6&amp;mod=weibotime</t>
  </si>
  <si>
    <t>11948612</t>
  </si>
  <si>
    <t>http://weibo.com/3373163832/FhvjmC4GL?refer_flag=1001030103_</t>
  </si>
  <si>
    <t>https://weibo.com/3373163832/FhvjmC4GL?refer_flag=1001030103_&amp;type=comment</t>
  </si>
  <si>
    <t>2018-1-26 12:33:40</t>
  </si>
  <si>
    <t>DSEngine-+-ds_browser_top-+-817765283</t>
  </si>
  <si>
    <t>雅先_5664</t>
  </si>
  <si>
    <t>/3373163832/FhvjmC4GL?from=page_1005053373163832_profile&amp;wvr=6&amp;mod=weibotime</t>
  </si>
  <si>
    <t>11927783</t>
  </si>
  <si>
    <t>http://weibo.com/6150037889/Fhg8J7MEF?refer_flag=1001030103_</t>
  </si>
  <si>
    <t>https://weibo.com/6150037889/Fhg8J7MEF?refer_flag=1001030103_&amp;type=comment</t>
  </si>
  <si>
    <t>2018-1-24 17:47:35</t>
  </si>
  <si>
    <t>DSEngine-+-ds_browser_top-+-663799730</t>
  </si>
  <si>
    <t>/6150037889/Fhg8J7MEF?from=page_1005056150037889_profile&amp;wvr=6&amp;mod=weibotime</t>
  </si>
  <si>
    <t>11951280</t>
  </si>
  <si>
    <t>http://weibo.com/5288372115/FhDUyc7Tl?refer_flag=1001030103_</t>
  </si>
  <si>
    <t>https://weibo.com/5288372115/FhDUyc7Tl?refer_flag=1001030103_</t>
  </si>
  <si>
    <t>2018-1-26 14:21:59</t>
  </si>
  <si>
    <t>DSEngine-+-ds_browser_top-+-824264347</t>
  </si>
  <si>
    <t>富迪科技小分子肽-燕子</t>
  </si>
  <si>
    <t>.TST全球代理招募中️投资 ️存货 #范冰冰用活酵母##四川九寨沟7.0级地震##战狼2##鹿晗# ​​​​</t>
  </si>
  <si>
    <t>/5288372115/FhDUyc7Tl?from=page_1005055288372115_profile&amp;wvr=6&amp;mod=weibotime</t>
  </si>
  <si>
    <t>11926078</t>
  </si>
  <si>
    <t>http://weibo.com/6122684973/FhewpjjFW?refer_flag=1001030103_</t>
  </si>
  <si>
    <t>https://weibo.com/6122684973/FhewpjjFW?refer_flag=1001030103_&amp;type=comment</t>
  </si>
  <si>
    <t>2018-1-24 15:47:20</t>
  </si>
  <si>
    <t>DSEngine-+-ds_browser_top-+-656584834</t>
  </si>
  <si>
    <t>不靠颜值的妹纸</t>
  </si>
  <si>
    <t>/6122684973/FhewpjjFW?from=page_1005056122684973_profile&amp;wvr=6&amp;mod=weibotime</t>
  </si>
  <si>
    <t>11946895</t>
  </si>
  <si>
    <t>http://weibo.com/6014223285/FhtCEjQGE?refer_flag=1001030103_</t>
  </si>
  <si>
    <t>https://weibo.com/6014223285/FhtCEjQGE?refer_flag=1001030103_&amp;type=comment</t>
  </si>
  <si>
    <t>2018-1-26 11:29:23</t>
  </si>
  <si>
    <t>DSEngine-+-ds_browser_top-+-813908480</t>
  </si>
  <si>
    <t>/6014223285/FhtCEjQGE?from=page_1005056014223285_profile&amp;wvr=6&amp;mod=weibotime</t>
  </si>
  <si>
    <t>11940693</t>
  </si>
  <si>
    <t>http://weibo.com/2667708485/FhlP5qpsd?refer_flag=1001030103_</t>
  </si>
  <si>
    <t>https://weibo.com/2667708485/FhlP5qpsd?refer_flag=1001030103_&amp;type=comment</t>
  </si>
  <si>
    <t>2018-1-25 18:38:21</t>
  </si>
  <si>
    <t>DSEngine-+-ds_browser_top-+-753246193</t>
  </si>
  <si>
    <t>空也静</t>
  </si>
  <si>
    <t>发表了一篇转载博文《[转载]为九寨沟地震祈福|空也静两首地震诗》°[转载]为九寨沟地震祈福|空也静两首地震诗 ​​​​¡查看图片</t>
  </si>
  <si>
    <t>/2667708485/FhlP5qpsd?from=page_1005052667708485_profile&amp;wvr=6&amp;mod=weibotime</t>
  </si>
  <si>
    <t>11940324</t>
  </si>
  <si>
    <t>http://weibo.com/3488784080/Fhm9nna2u?refer_flag=1001030103_</t>
  </si>
  <si>
    <t>https://weibo.com/3488784080/Fhm9nna2u?refer_flag=1001030103_&amp;type=comment#_rnd1516875987386</t>
  </si>
  <si>
    <t>2018-1-25 18:26:27</t>
  </si>
  <si>
    <t>DSEngine-+-ds_browser_top-+-752532371</t>
  </si>
  <si>
    <t>华夏旅游网</t>
  </si>
  <si>
    <t>/3488784080/Fhm9nna2u?from=page_1005053488784080_profile&amp;wvr=6&amp;mod=weibotime</t>
  </si>
  <si>
    <t>11955034</t>
  </si>
  <si>
    <t>http://weibo.com/5819283326/FhTQn506j?refer_flag=1001030103_</t>
  </si>
  <si>
    <t>https://weibo.com/5819283326/FhTQn506j?refer_flag=1001030103_&amp;type=comment</t>
  </si>
  <si>
    <t>2018-1-26 16:22:17</t>
  </si>
  <si>
    <t>DSEngine-+-ds_browser_top-+-831481524</t>
  </si>
  <si>
    <t>不名探探沐沐</t>
  </si>
  <si>
    <t>为九寨沟祈福平安//@人民日报:#四川九寨沟地震#【九寨沟地区游客如需帮助，可拨打12301】据中新网，12301国家旅游服务热线已启动紧急预案，在九寨沟地区游客如需帮助，可拨打12301，或通过12301微信公众号、12301微博等寻求帮助。转发扩散！</t>
  </si>
  <si>
    <t>2017-08-20 03:32</t>
  </si>
  <si>
    <t>/5819283326/FhTQn506j?from=page_1005055819283326_profile&amp;wvr=6&amp;mod=weibotime</t>
  </si>
  <si>
    <t>11939881</t>
  </si>
  <si>
    <t>http://weibo.com/5975410381/FhjBt6KLq?refer_flag=1001030103_</t>
  </si>
  <si>
    <t>https://weibo.com/5975410381/FhjBt6KLq?refer_flag=1001030103_&amp;type=comment#_rnd1516874888684</t>
  </si>
  <si>
    <t>2018-1-25 18:8:9</t>
  </si>
  <si>
    <t>DSEngine-+-ds_browser_top-+-751433559</t>
  </si>
  <si>
    <t>巨蟹座豆芽菜74839</t>
  </si>
  <si>
    <t>2017-08-16 07:16</t>
  </si>
  <si>
    <t>/5975410381/FhjBt6KLq?from=page_1005055975410381_profile&amp;wvr=6&amp;mod=weibotime</t>
  </si>
  <si>
    <t>11940540</t>
  </si>
  <si>
    <t>http://weibo.com/6345431988/FhlYaEhvh?refer_flag=1001030103_</t>
  </si>
  <si>
    <t>https://weibo.com/6345431988/FhlYaEhvh?refer_flag=1001030103_&amp;type=comment#_rnd1516876391217</t>
  </si>
  <si>
    <t>2018-1-25 18:33:11</t>
  </si>
  <si>
    <t>DSEngine-+-ds_browser_top-+-752935797</t>
  </si>
  <si>
    <t>#四川九寨沟7.0级地震#【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 ​​​​</t>
  </si>
  <si>
    <t>/6345431988/FhlYaEhvh?from=page_1005056345431988_profile&amp;wvr=6&amp;mod=weibotime</t>
  </si>
  <si>
    <t>11926964</t>
  </si>
  <si>
    <t>http://weibo.com/5656067255/FhdMScbAn?refer_flag=1001030103_</t>
  </si>
  <si>
    <t>https://weibo.com/5656067255/FhdMScbAn?refer_flag=1001030103_&amp;type=comment</t>
  </si>
  <si>
    <t>2018-1-24 16:50:11</t>
  </si>
  <si>
    <t>DSEngine-+-ds_browser_top-+-660356298</t>
  </si>
  <si>
    <t>用户5656067255</t>
  </si>
  <si>
    <t>//@新浪四川:#地震快讯#中国地震台网正式测定：08月15日16时06分在四川阿坝州九寨沟县（北纬33.11度，东经103.88度）发生3.0级地震，震源深度17千米。#九寨沟7级地震#</t>
  </si>
  <si>
    <t>2017-08-15 16:28</t>
  </si>
  <si>
    <t>/5656067255/FhdMScbAn?from=page_1005055656067255_profile&amp;wvr=6&amp;mod=weibotime</t>
  </si>
  <si>
    <t>11953787</t>
  </si>
  <si>
    <t>http://weibo.com/1909197711/FhQtzwtPY?refer_flag=1001030103_</t>
  </si>
  <si>
    <t>https://weibo.com/1909197711/FhQtzwtPY?refer_flag=1001030103_&amp;type=comment#_rnd1516951686392</t>
  </si>
  <si>
    <t>2018-1-26 15:28:6</t>
  </si>
  <si>
    <t>DSEngine-+-ds_browser_top-+-828231254</t>
  </si>
  <si>
    <t>康美集团全球推香港Ah公司总经理</t>
  </si>
  <si>
    <t>《7级地震后，色彩斑斓的九寨沟会消失吗？_手机凤凰网》7级地震后，色彩斑斓的九寨沟会消失吗？_手机凤凰网O网页链接 ​​​​</t>
  </si>
  <si>
    <t>/1909197711/FhQtzwtPY?from=page_1005051909197711_profile&amp;wvr=6&amp;mod=weibotime</t>
  </si>
  <si>
    <t>11949688</t>
  </si>
  <si>
    <t>http://weibo.com/6120886543/FhzsqeJoF?refer_flag=1001030103_</t>
  </si>
  <si>
    <t>https://weibo.com/6120886543/FhzsqeJoF?refer_flag=1001030103_&amp;type=comment</t>
  </si>
  <si>
    <t>2018-1-26 13:6:33</t>
  </si>
  <si>
    <t>DSEngine-+-ds_browser_top-+-819738042</t>
  </si>
  <si>
    <t>咖喱味Lindsay</t>
  </si>
  <si>
    <t>#绝食抗议父母干涉恋爱# #九寨沟地震# 双交出传送下路亮起两道光—— O网页链接 ​​​​</t>
  </si>
  <si>
    <t>/6120886543/FhzsqeJoF?from=page_1005056120886543_profile&amp;wvr=6&amp;mod=weibotime</t>
  </si>
  <si>
    <t>11943604</t>
  </si>
  <si>
    <t>http://weibo.com/6253031938/FhmMlhpcb?refer_flag=1001030103_</t>
  </si>
  <si>
    <t>https://weibo.com/6253031938/FhmMlhpcb?refer_flag=1001030103_&amp;type=comment</t>
  </si>
  <si>
    <t>2018-1-25 19:55:41</t>
  </si>
  <si>
    <t>DSEngine-+-ds_browser_top-+-757885775</t>
  </si>
  <si>
    <t>华一ITAS</t>
  </si>
  <si>
    <t>发表了博文《天佑四川，九寨平安|行车时遇到地震如何将伤害降到最低！》8月8日21时19分，四川省阿坝州九寨沟县发生7.0级地震，8月9日7时27分，新疆博尔塔拉蒙古自治州精河县境内发生6.6级地震，短°天佑四川，九寨平安|行车时遇到地震如何将伤... ​​​​¡查看图片</t>
  </si>
  <si>
    <t>/6253031938/FhmMlhpcb?from=page_1006066253031938_profile&amp;wvr=6&amp;mod=weibotime</t>
  </si>
  <si>
    <t>11950185</t>
  </si>
  <si>
    <t>http://weibo.com/5461020000/FhGHKmirf?refer_flag=1001030103_</t>
  </si>
  <si>
    <t>https://weibo.com/5461020000/FhGHKmirf?refer_flag=1001030103_&amp;type=comment</t>
  </si>
  <si>
    <t>2018-1-26 13:22:33</t>
  </si>
  <si>
    <t>DSEngine-+-ds_browser_top-+-820697589</t>
  </si>
  <si>
    <t>零度无人机</t>
  </si>
  <si>
    <t>发布了头条文章：《九寨沟地震救援中大显身手，想不到无人机还有这么多妙用》 °九寨沟地震救援中大显身手，想不到无人机还有... ​​​​</t>
  </si>
  <si>
    <t>/5461020000/FhGHKmirf?from=page_1006065461020000_profile&amp;wvr=6&amp;mod=weibotime</t>
  </si>
  <si>
    <t>11939437</t>
  </si>
  <si>
    <t>http://weibo.com/5598115953/FhkfmCjGf?refer_flag=1001030103_</t>
  </si>
  <si>
    <t>https://weibo.com/5598115953/FhkfmCjGf?refer_flag=1001030103_&amp;type=comment#_rnd1516873969277</t>
  </si>
  <si>
    <t>2018-1-25 17:52:49</t>
  </si>
  <si>
    <t>DSEngine-+-ds_browser_top-+-750513954</t>
  </si>
  <si>
    <t>静静呐755</t>
  </si>
  <si>
    <t>来，来，来，看看下图这个小伙，长得还行。2017年8月，这位来自河南省南阳市卧龙的游客：王长许，电话18628095126，携家人旅游九寨沟期间因为地震导致无法进入九寨沟景区游览，无故殴打此行为他们服务的并冒着生命危险把他们从灾区安全带出来的20岁女导游，目前成都导游届同仁都已聚集在成都某派出所，要求惩治打人者，希望各地的旅游同行见到此消息都转发声援被打女导游！地震来临，我们的导游们冲在最前线，把游客安置出来，但出来的游客马上就投诉旅行社行程更换，难道，旅行社看着你们去送死才可以[发怒][发怒]求良知同业转发朋友圈，为我们的导游伸张正义…… 2平顶山</t>
  </si>
  <si>
    <t>/5598115953/FhkfmCjGf?from=page_1005055598115953_profile&amp;wvr=6&amp;mod=weibotime</t>
  </si>
  <si>
    <t>11940634</t>
  </si>
  <si>
    <t>http://weibo.com/6148553103/FhlSgfIno?refer_flag=1001030103_</t>
  </si>
  <si>
    <t>https://weibo.com/6148553103/FhlSgfIno?refer_flag=1001030103_&amp;type=comment</t>
  </si>
  <si>
    <t>2018-1-25 18:36:26</t>
  </si>
  <si>
    <t>DSEngine-+-ds_browser_top-+-753131424</t>
  </si>
  <si>
    <t>古堡里的胡伯爵</t>
  </si>
  <si>
    <t>/6148553103/FhlSgfIno?from=page_1005056148553103_profile&amp;wvr=6&amp;mod=weibotime</t>
  </si>
  <si>
    <t>11939627</t>
  </si>
  <si>
    <t>http://weibo.com/2080600803/Fhk4S2CKs?refer_flag=1001030103_</t>
  </si>
  <si>
    <t>https://weibo.com/2080600803/Fhk4S2CKs?refer_flag=1001030103_&amp;type=comment#_rnd1516874355330</t>
  </si>
  <si>
    <t>2018-1-25 17:59:15</t>
  </si>
  <si>
    <t>DSEngine-+-ds_browser_top-+-750900266</t>
  </si>
  <si>
    <t>朝阳规划艺术馆</t>
  </si>
  <si>
    <t>九寨沟地震救援，这张逆行照片刷爆朋友圈#九寨沟地震# 九寨沟抗震现场，又见逆行！“我们不是英雄，‘逆行’是我们忠于职守。”看不清战士的面孔，但看到了一股毫不畏惧的力量。 ​​​​</t>
  </si>
  <si>
    <t>/2080600803/Fhk4S2CKs?from=page_1001062080600803_profile&amp;wvr=6&amp;mod=weibotime</t>
  </si>
  <si>
    <t>11928045</t>
  </si>
  <si>
    <t>http://weibo.com/5821591517/FhfLRmvJV?refer_flag=1001030103_</t>
  </si>
  <si>
    <t>https://weibo.com/5821591517/FhfLRmvJV?refer_flag=1001030103_&amp;type=comment#_rnd1516788340463</t>
  </si>
  <si>
    <t>2018-1-24 18:5:44</t>
  </si>
  <si>
    <t>DSEngine-+-ds_browser_top-+-664889384</t>
  </si>
  <si>
    <t>就这样爱着你就好</t>
  </si>
  <si>
    <t>#赵丽颖#                                                         2013年快开学，马航失踪了2014年快开学，天津爆炸了2015年快开学，台湾地震了2016年快开学，王宝强离婚了2017年快开学，九寨沟地震了得出结论:不宜开学 ​                                                                学生党的虫子们在丽颖@赵丽颖 和学业面前该如何选择呢？</t>
  </si>
  <si>
    <t>/5821591517/FhfLRmvJV?from=page_1005055821591517_profile&amp;wvr=6&amp;mod=weibotime</t>
  </si>
  <si>
    <t>11953912</t>
  </si>
  <si>
    <t>http://weibo.com/2843706301/FhPVSpyKy?refer_flag=1001030103_</t>
  </si>
  <si>
    <t>https://weibo.com/2843706301/FhPVSpyKy?refer_flag=1001030103_&amp;type=comment</t>
  </si>
  <si>
    <t>2018-1-26 15:31:31</t>
  </si>
  <si>
    <t>DSEngine-+-ds_browser_top-+-828435854</t>
  </si>
  <si>
    <t>无遗摇控二号</t>
  </si>
  <si>
    <t>2017-08-19 17:35</t>
  </si>
  <si>
    <t>/2843706301/FhPVSpyKy?from=page_1005052843706301_profile&amp;wvr=6&amp;mod=weibotime</t>
  </si>
  <si>
    <t>11950612</t>
  </si>
  <si>
    <t>http://weibo.com/6077839551/FhFxK5ti5?refer_flag=1001030103_</t>
  </si>
  <si>
    <t>https://weibo.com/6077839551/FhFxK5ti5?refer_flag=1001030103_&amp;type=comment</t>
  </si>
  <si>
    <t>2018-1-26 13:34:57</t>
  </si>
  <si>
    <t>DSEngine-+-ds_browser_top-+-821442195</t>
  </si>
  <si>
    <t>济宁热门新鲜事实时大搜罗</t>
  </si>
  <si>
    <t>【用心点亮希望，用爱传递真情——华夏保险济宁中支向九寨沟地震灾区...】　　8月8日21时19分,四川省阿坝州九寨沟县发生7.0级地震，截至8月10日12时，地震已造成20人遇难，431人受伤，震区灾°用心点亮希望，用爱传递真情——华夏保险济宁中... ​​​​</t>
  </si>
  <si>
    <t>/6077839551/FhFxK5ti5?from=page_1005056077839551_profile&amp;wvr=6&amp;mod=weibotime</t>
  </si>
  <si>
    <t>11945686</t>
  </si>
  <si>
    <t>http://weibo.com/2476290687/FhoGdo8le?refer_flag=1001030103_</t>
  </si>
  <si>
    <t>https://weibo.com/2476290687/FhoGdo8le?refer_flag=1001030103_&amp;type=comment</t>
  </si>
  <si>
    <t>2018-1-26 10:57:24</t>
  </si>
  <si>
    <t>DSEngine-+-ds_browser_top-+-811988597</t>
  </si>
  <si>
    <t>4968413678hh4444</t>
  </si>
  <si>
    <t>/2476290687/FhoGdo8le?from=page_1005052476290687_profile&amp;wvr=6&amp;mod=weibotime</t>
  </si>
  <si>
    <t>11940702</t>
  </si>
  <si>
    <t>http://weibo.com/1183165692/FhlOsr6w7?refer_flag=1001030103_</t>
  </si>
  <si>
    <t>https://weibo.com/1183165692/FhlOsr6w7?refer_flag=1001030103_&amp;type=comment</t>
  </si>
  <si>
    <t>2018-1-25 18:38:55</t>
  </si>
  <si>
    <t>DSEngine-+-ds_browser_top-+-753279824</t>
  </si>
  <si>
    <t>开心诸葛亮</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</si>
  <si>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t>
  </si>
  <si>
    <t>/1183165692/FhlOsr6w7?from=page_1005051183165692_profile&amp;wvr=6&amp;mod=weibotime</t>
  </si>
  <si>
    <t>11927405</t>
  </si>
  <si>
    <t>http://weibo.com/5666406714/FhgTMvv86?refer_flag=1001030103_</t>
  </si>
  <si>
    <t>https://weibo.com/5666406714/FhgTMvv86?refer_flag=1001030103_&amp;type=comment</t>
  </si>
  <si>
    <t>2018-1-24 17:17:56</t>
  </si>
  <si>
    <t>DSEngine-+-ds_browser_top-+-662020848</t>
  </si>
  <si>
    <t>2017-08-16 00:23</t>
  </si>
  <si>
    <t>/5666406714/FhgTMvv86?from=page_1005055666406714_profile&amp;wvr=6&amp;mod=weibotime</t>
  </si>
  <si>
    <t>11927106</t>
  </si>
  <si>
    <t>http://weibo.com/6071516379/FhdGFs5Jn?refer_flag=1001030103_</t>
  </si>
  <si>
    <t>https://weibo.com/6071516379/FhdGFs5Jn?refer_flag=1001030103_&amp;type=comment#_rnd1516784405876</t>
  </si>
  <si>
    <t>2018-1-24 17:0:7</t>
  </si>
  <si>
    <t>DSEngine-+-ds_browser_top-+-660951794</t>
  </si>
  <si>
    <t>#地震快讯#中国地震台网正式测定：08月15日16时06分在四川省阿坝州九寨沟县（纬度33.11度，经度103.88度）发生3.0级地震，震源深度17千米。 ​​​​</t>
  </si>
  <si>
    <t>/6071516379/FhdGFs5Jn?from=page_1001066071516379_profile&amp;wvr=6&amp;mod=weibotime</t>
  </si>
  <si>
    <t>11942654</t>
  </si>
  <si>
    <t>http://weibo.com/2799394312/FhniuoI3a?refer_flag=1001030103_</t>
  </si>
  <si>
    <t>https://weibo.com/2799394312/FhniuoI3a?refer_flag=1001030103_&amp;type=comment</t>
  </si>
  <si>
    <t>2018-1-25 19:39:32</t>
  </si>
  <si>
    <t>DSEngine-+-ds_browser_top-+-756916754</t>
  </si>
  <si>
    <t>只可意会不可言传也</t>
  </si>
  <si>
    <t>九寨沟世界文化遗产震前，震后        九寨沟世界文化遗产，世界自然保护区……九寨沟7级地震，大自然的戏弄使九寨沟完全变了样!“千山鸟飞绝，万经道断裂”!(1)震前诺日朗瀑布，是西游记(86版)，取景点，她就是水泊笔画，娟娟溪流，像画一般晒落人间!震后你看着一股流水而下，那不是瀑布!西游记师徒四人也停足而望，泪潸然而下，怎么了，上天，为诺日朗瀑布，祈祷祝福!(2)翠湖～火花海，震前水波碧蓝，她会随着季节变化而改变!“水是眼波横，山是眉峰聚”!震后四处塌陷，水变了样!(3)彩林，震前，花鸟，原始深林，尽显神秘莫测!“灵山多秀色”!震后，山间满目疮痍!……</t>
  </si>
  <si>
    <t>/2799394312/FhniuoI3a?from=page_1005052799394312_profile&amp;wvr=6&amp;mod=weibotime</t>
  </si>
  <si>
    <t>11941619</t>
  </si>
  <si>
    <t>http://weibo.com/6093543738/Fhl8DcTK3?refer_flag=1001030103_</t>
  </si>
  <si>
    <t>https://weibo.com/6093543738/Fhl8DcTK3?refer_flag=1001030103_</t>
  </si>
  <si>
    <t>2018-1-25 19:9:36</t>
  </si>
  <si>
    <t>DSEngine-+-ds_browser_top-+-755121054</t>
  </si>
  <si>
    <t>//@记者贺丽://@正义网:#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t>
  </si>
  <si>
    <t>/6093543738/Fhl8DcTK3?from=page_1005056093543738_profile&amp;wvr=6&amp;mod=weibotime</t>
  </si>
  <si>
    <t>11927357</t>
  </si>
  <si>
    <t>http://weibo.com/5213341614/Fhh6M0Ot7?refer_flag=1001030103_</t>
  </si>
  <si>
    <t>https://weibo.com/5213341614/Fhh6M0Ot7?refer_flag=1001030103_&amp;type=comment</t>
  </si>
  <si>
    <t>2018-1-24 17:14:49</t>
  </si>
  <si>
    <t>DSEngine-+-ds_browser_top-+-661834365</t>
  </si>
  <si>
    <t>鹰海螺_84308</t>
  </si>
  <si>
    <t>发表了一篇转载博文《[转载]【地震救援】有他们，九寨沟依旧很美！》°[转载]【地震救援】有他们，九寨沟依旧很美！ ​​​​</t>
  </si>
  <si>
    <t>2017-08-16 00:55</t>
  </si>
  <si>
    <t>/5213341614/Fhh6M0Ot7?from=page_1005055213341614_profile&amp;wvr=6&amp;mod=weibotime</t>
  </si>
  <si>
    <t>11952371</t>
  </si>
  <si>
    <t>http://weibo.com/3270690847/FhKCfy42T?refer_flag=1001030103_</t>
  </si>
  <si>
    <t>https://weibo.com/3270690847/FhKCfy42T?refer_flag=1001030103_&amp;type=comment#_rnd1516949087017</t>
  </si>
  <si>
    <t>2018-1-26 14:44:47</t>
  </si>
  <si>
    <t>DSEngine-+-ds_browser_top-+-825631860</t>
  </si>
  <si>
    <t>2017-08-19 04:03</t>
  </si>
  <si>
    <t>/3270690847/FhKCfy42T?from=page_1006063270690847_profile&amp;wvr=6&amp;mod=weibotime</t>
  </si>
  <si>
    <t>11950892</t>
  </si>
  <si>
    <t>http://weibo.com/3270690847/FhEPfC1cJ?refer_flag=1001030103_</t>
  </si>
  <si>
    <t>https://weibo.com/3270690847/FhEPfC1cJ?refer_flag=1001030103_</t>
  </si>
  <si>
    <t>2018-1-26 14:10:3</t>
  </si>
  <si>
    <t>DSEngine-+-ds_browser_top-+-823547529</t>
  </si>
  <si>
    <t>/3270690847/FhEPfC1cJ?from=page_1006063270690847_profile&amp;wvr=6&amp;mod=weibotime</t>
  </si>
  <si>
    <t>11950867</t>
  </si>
  <si>
    <t>http://weibo.com/6314088798/FhERksOsY?refer_flag=1001030103_</t>
  </si>
  <si>
    <t>https://weibo.com/6314088798/FhERksOsY?refer_flag=1001030103_&amp;type=comment#_rnd1516946974248</t>
  </si>
  <si>
    <t>2018-1-26 14:9:34</t>
  </si>
  <si>
    <t>DSEngine-+-ds_browser_top-+-823518840</t>
  </si>
  <si>
    <t>51自强不息order</t>
  </si>
  <si>
    <t>#四川九寨沟7.0级地震#    @万一0105_795    @吴家梁小渠6    @古女古女良  ​​​​</t>
  </si>
  <si>
    <t>2017-08-18 13:23</t>
  </si>
  <si>
    <t>/6314088798/FhERksOsY?from=page_1005056314088798_profile&amp;wvr=6&amp;mod=weibotime</t>
  </si>
  <si>
    <t>11952161</t>
  </si>
  <si>
    <t>http://weibo.com/6073021370/FhMkfBOpa?refer_flag=1001030103_</t>
  </si>
  <si>
    <t>https://weibo.com/6073021370/FhMkfBOpa?refer_flag=1001030103_&amp;type=comment</t>
  </si>
  <si>
    <t>2018-1-26 14:37:52</t>
  </si>
  <si>
    <t>DSEngine-+-ds_browser_top-+-825216735</t>
  </si>
  <si>
    <t>【从地震预警到地震预测还有多远】近日，一条关于九寨沟地震后，四川汶川、北川、茂县三地电视台发布预警提醒观众避险的消息引人关注。O网页链接 ​​​​</t>
  </si>
  <si>
    <t>/6073021370/FhMkfBOpa?from=page_1005056073021370_profile&amp;wvr=6&amp;mod=weibotime</t>
  </si>
  <si>
    <t>11952213</t>
  </si>
  <si>
    <t>http://weibo.com/6036238736/FhM1TqVOZ?refer_flag=1001030103_</t>
  </si>
  <si>
    <t>https://weibo.com/6036238736/FhM1TqVOZ?refer_flag=1001030103_&amp;type=comment</t>
  </si>
  <si>
    <t>2018-1-26 14:39:50</t>
  </si>
  <si>
    <t>DSEngine-+-ds_browser_top-+-825334968</t>
  </si>
  <si>
    <t>琳哒是我在神奇优美的仙侣峡旅游</t>
  </si>
  <si>
    <t>既然地震让游客不能旅游九寨沟的时候可以去旅游世界上唯一能看到三省四个城市灯光的地方～仙侣峡圣地O网页链接『震后九寨沟景区让人看哭 专家:不建议人为复原_手机新浪网』O震后九寨沟景区让人看哭 ​​​​</t>
  </si>
  <si>
    <t>/6036238736/FhM1TqVOZ?from=page_1005056036238736_profile&amp;wvr=6&amp;mod=weibotime</t>
  </si>
  <si>
    <t>11944293</t>
  </si>
  <si>
    <t>http://weibo.com/1043350280/Fhq8KeWeC?refer_flag=1001030103_</t>
  </si>
  <si>
    <t>https://weibo.com/1043350280/Fhq8KeWeC?refer_flag=1001030103_</t>
  </si>
  <si>
    <t>2018-1-26 10:21:53</t>
  </si>
  <si>
    <t>DSEngine-+-ds_browser_top-+-809858243</t>
  </si>
  <si>
    <t>瑞明的微博</t>
  </si>
  <si>
    <t>这段时间，源儿在对九寨沟地震灾害的情况报道中做得很好。现在九寨沟抢险救灾和善后处理都已经结束，源儿的采访报道也结束了，该回来了吧！ 2北京·北纬40度 ​​​​</t>
  </si>
  <si>
    <t>/1043350280/Fhq8KeWeC?from=page_1005051043350280_profile&amp;wvr=6&amp;mod=weibotime</t>
  </si>
  <si>
    <t>11946259</t>
  </si>
  <si>
    <t>http://weibo.com/6077842357/Fhuen8qdD?refer_flag=1001030103_</t>
  </si>
  <si>
    <t>https://weibo.com/6077842357/Fhuen8qdD?refer_flag=1001030103_&amp;type=comment</t>
  </si>
  <si>
    <t>2018-1-26 11:7:52</t>
  </si>
  <si>
    <t>DSEngine-+-ds_browser_top-+-812616621</t>
  </si>
  <si>
    <t>福州城里故事多多多</t>
  </si>
  <si>
    <t>/6077842357/Fhuen8qdD?from=page_1005056077842357_profile&amp;wvr=6&amp;mod=weibotime</t>
  </si>
  <si>
    <t>11946556</t>
  </si>
  <si>
    <t>http://weibo.com/1867813230/Fhu1uqEnv?refer_flag=1001030103_</t>
  </si>
  <si>
    <t>https://weibo.com/1867813230/Fhu1uqEnv?refer_flag=1001030103_&amp;type=comment</t>
  </si>
  <si>
    <t>2018-1-26 11:14:59</t>
  </si>
  <si>
    <t>DSEngine-+-ds_browser_top-+-813044190</t>
  </si>
  <si>
    <t>2017-08-17 09:48</t>
  </si>
  <si>
    <t>/1867813230/Fhu1uqEnv?from=page_1005051867813230_profile&amp;wvr=6&amp;mod=weibotime</t>
  </si>
  <si>
    <t>11942299</t>
  </si>
  <si>
    <t>http://weibo.com/1283230483/FhnoBrJqO?refer_flag=1001030103_</t>
  </si>
  <si>
    <t>https://weibo.com/1283230483/FhnoBrJqO?refer_flag=1001030103_&amp;type=comment</t>
  </si>
  <si>
    <t>2018-1-25 19:36:3</t>
  </si>
  <si>
    <t>DSEngine-+-ds_browser_top-+-756707878</t>
  </si>
  <si>
    <t>/1283230483/FhnoBrJqO?from=page_1005051283230483_profile&amp;wvr=6&amp;mod=weibotime</t>
  </si>
  <si>
    <t>11944375</t>
  </si>
  <si>
    <t>http://weibo.com/2161753804/Fhq17auiz?refer_flag=1001030103_</t>
  </si>
  <si>
    <t>https://weibo.com/2161753804/Fhq17auiz?refer_flag=1001030103_</t>
  </si>
  <si>
    <t>2018-1-26 10:24:15</t>
  </si>
  <si>
    <t>DSEngine-+-ds_browser_top-+-809999754</t>
  </si>
  <si>
    <t>sunccccccc-wang</t>
  </si>
  <si>
    <t>有些事就真的会这样错过  一直说要去要去的九寨沟的诺日朗瀑布，火花海这次地震中就永远消失了。我们总说没时间，下一次吧，等将来...就在一拖再拖中，有些风景，有些人，就这样突如其来的，被老天爷收回了。所以，想做什么，马上行动；喜欢什么，就赶紧去追逐。别等到永远不见了，才成为一辈子的遗憾……</t>
  </si>
  <si>
    <t>/2161753804/Fhq17auiz?from=page_1005052161753804_profile&amp;wvr=6&amp;mod=weibotime</t>
  </si>
  <si>
    <t>11950380</t>
  </si>
  <si>
    <t>http://weibo.com/2242782852/FhG8HBHpc?refer_flag=1001030103_</t>
  </si>
  <si>
    <t>https://weibo.com/2242782852/FhG8HBHpc?refer_flag=1001030103_&amp;type=comment</t>
  </si>
  <si>
    <t>2018-1-26 13:28:21</t>
  </si>
  <si>
    <t>DSEngine-+-ds_browser_top-+-821045718</t>
  </si>
  <si>
    <t>宁德市公安局交警支队</t>
  </si>
  <si>
    <t>九寨沟地震实行交通管制</t>
  </si>
  <si>
    <t>/2242782852/FhG8HBHpc?from=page_1005052242782852_profile&amp;wvr=6&amp;mod=weibotime</t>
  </si>
  <si>
    <t>11927493</t>
  </si>
  <si>
    <t>http://weibo.com/3543976533/FhgITheii?refer_flag=1001030103_</t>
  </si>
  <si>
    <t>https://weibo.com/3543976533/FhgITheii?refer_flag=1001030103_&amp;type=comment</t>
  </si>
  <si>
    <t>2018-1-24 17:23:28</t>
  </si>
  <si>
    <t>DSEngine-+-ds_browser_top-+-662353233</t>
  </si>
  <si>
    <t>居安照明_982</t>
  </si>
  <si>
    <t>/3543976533/FhgITheii?from=page_1005053543976533_profile&amp;wvr=6&amp;mod=weibotime</t>
  </si>
  <si>
    <t>11952585</t>
  </si>
  <si>
    <t>http://weibo.com/6004082351/FhIwb2WNe?refer_flag=1001030103_</t>
  </si>
  <si>
    <t>https://weibo.com/6004082351/FhIwb2WNe?refer_flag=1001030103_&amp;type=comment#_rnd1516949539533</t>
  </si>
  <si>
    <t>2018-1-26 14:52:19</t>
  </si>
  <si>
    <t>DSEngine-+-ds_browser_top-+-826084349</t>
  </si>
  <si>
    <t>小爱直播Show</t>
  </si>
  <si>
    <t>#小爱直播# #四川九寨沟7.0级地震#   2017年08月08日,四川九寨沟发生7.0级地震。地震发生后，小爱直播上线“四川雄起”礼物,单独开辟“九寨沟雄起”直播间为震区人民祈福。2017年8月16日，小爱直播代表全体用户和主播们，向四川省红十字会捐款10000元人民币！该笔款项大家可在四川省红十字会官网查询。感谢大家献出的爱心！#小世界，大有爱#</t>
  </si>
  <si>
    <t>2017-08-18 22:42</t>
  </si>
  <si>
    <t>/6004082351/FhIwb2WNe?from=page_1006066004082351_profile&amp;wvr=6&amp;mod=weibotime</t>
  </si>
  <si>
    <t>11951009</t>
  </si>
  <si>
    <t>http://weibo.com/5977705371/FhEDjadg5?refer_flag=1001030103_</t>
  </si>
  <si>
    <t>https://weibo.com/5977705371/FhEDjadg5?refer_flag=1001030103_&amp;type=comment</t>
  </si>
  <si>
    <t>2018-1-26 14:13:15</t>
  </si>
  <si>
    <t>DSEngine-+-ds_browser_top-+-823739663</t>
  </si>
  <si>
    <t>/5977705371/FhEDjadg5?from=page_1005055977705371_profile&amp;wvr=6&amp;mod=weibotime</t>
  </si>
  <si>
    <t>11946393</t>
  </si>
  <si>
    <t>http://weibo.com/6136463910/Fhu5ho1FL?refer_flag=1001030103_</t>
  </si>
  <si>
    <t>https://weibo.com/6136463910/Fhu5ho1FL?refer_flag=1001030103_&amp;type=comment</t>
  </si>
  <si>
    <t>2018-1-26 11:13:33</t>
  </si>
  <si>
    <t>DSEngine-+-ds_browser_top-+-812958443</t>
  </si>
  <si>
    <t>双子座的Beauty梦梦梦</t>
  </si>
  <si>
    <t>#巴啦啦小魔仙#老铁8778[自行车] 【#四川九寨沟地震#  震后72小时全记录 】义无反顾的逆行背影，绝不放弃的信念，众志成城的坚守…此刻，传递这条微博，为每个逝去的生命默哀，向所有拯救生命的努力致敬！九寨沟，愿风采依旧！L四川九寨沟震后72小时全记录 ​​​​</t>
  </si>
  <si>
    <t>/6136463910/Fhu5ho1FL?from=page_1005056136463910_profile&amp;wvr=6&amp;mod=weibotime</t>
  </si>
  <si>
    <t>11928243</t>
  </si>
  <si>
    <t>http://weibo.com/6315235917/Fhfq7h9PH?refer_flag=1001030103_</t>
  </si>
  <si>
    <t>https://weibo.com/6315235917/Fhfq7h9PH?refer_flag=1001030103_&amp;type=comment#_rnd1516789145532</t>
  </si>
  <si>
    <t>2018-1-24 18:19:7</t>
  </si>
  <si>
    <t>DSEngine-+-ds_browser_top-+-665691633</t>
  </si>
  <si>
    <t>店长肉肉</t>
  </si>
  <si>
    <t>Joyoung/九阳多功能电烤箱券后【199元】包邮秒杀#四川九寨沟7.0级地震#【下单】:O网页链接【推荐】Joyoung/九阳KX-32J92A多功能家用电烤箱，32升大容量，带旋转烤叉，上下独立加热，全国联保，有赠品。--------------------【优惠券网站】:O网页链接 ​​​​</t>
  </si>
  <si>
    <t>2017-08-15 20:38</t>
  </si>
  <si>
    <t>/6315235917/Fhfq7h9PH?from=page_1005056315235917_profile&amp;wvr=6&amp;mod=weibotime</t>
  </si>
  <si>
    <t>11952128</t>
  </si>
  <si>
    <t>http://weibo.com/6077839063/FhMtcyYj8?refer_flag=1001030103_</t>
  </si>
  <si>
    <t>https://weibo.com/6077839063/FhMtcyYj8?refer_flag=1001030103_&amp;type=comment</t>
  </si>
  <si>
    <t>2018-1-26 14:36:58</t>
  </si>
  <si>
    <t>DSEngine-+-ds_browser_top-+-825163328</t>
  </si>
  <si>
    <t>/6077839063/FhMtcyYj8?from=page_1005056077839063_profile&amp;wvr=6&amp;mod=weibotime</t>
  </si>
  <si>
    <t>11952101</t>
  </si>
  <si>
    <t>http://weibo.com/6339189766/FhMxPcNtp?refer_flag=1001030103_</t>
  </si>
  <si>
    <t>https://weibo.com/6339189766/FhMxPcNtp?refer_flag=1001030103_&amp;type=comment</t>
  </si>
  <si>
    <t>2018-1-26 14:36:26</t>
  </si>
  <si>
    <t>DSEngine-+-ds_browser_top-+-825131049</t>
  </si>
  <si>
    <t>1516956737</t>
  </si>
  <si>
    <t>夏俪维200610</t>
  </si>
  <si>
    <t>#九寨沟地震#O城管砸死了瓜农！几百警察抢尸体，后台真硬！ ​​​​</t>
  </si>
  <si>
    <t>2017-08-19 08:57</t>
  </si>
  <si>
    <t>/6339189766/FhMxPcNtp?from=page_1005056339189766_profile&amp;wvr=6&amp;mod=weibotime</t>
  </si>
  <si>
    <t>11926689</t>
  </si>
  <si>
    <t>http://weibo.com/5175294847/Fhe0pDdkE?refer_flag=1001030103_</t>
  </si>
  <si>
    <t>https://weibo.com/5175294847/Fhe0pDdkE?refer_flag=1001030103_&amp;type=comment#_rnd1516782530291</t>
  </si>
  <si>
    <t>2018-1-24 16:28:51</t>
  </si>
  <si>
    <t>DSEngine-+-ds_browser_top-+-659076229</t>
  </si>
  <si>
    <t>云儿飞等待你的出现</t>
  </si>
  <si>
    <t>九寨沟地震：你帮我挡住石头的那一刻，我决定嫁给你！ [一点资讯] 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 O九寨沟地震：你帮我挡住石头的那一刻，我决定...</t>
  </si>
  <si>
    <t>/5175294847/Fhe0pDdkE?from=page_1005055175294847_profile&amp;wvr=6&amp;mod=weibotime</t>
  </si>
  <si>
    <t>11941922</t>
  </si>
  <si>
    <t>http://weibo.com/1919594533/FhnUFh0vX?refer_flag=1001030103_</t>
  </si>
  <si>
    <t>https://weibo.com/1919594533/FhnUFh0vX?refer_flag=1001030103_&amp;type=comment</t>
  </si>
  <si>
    <t>2018-1-25 19:19:40</t>
  </si>
  <si>
    <t>DSEngine-+-ds_browser_top-+-755724805</t>
  </si>
  <si>
    <t>啊白GoGo</t>
  </si>
  <si>
    <t>/1919594533/FhnUFh0vX?from=page_1005051919594533_profile&amp;wvr=6&amp;mod=weibotime</t>
  </si>
  <si>
    <t>11943889</t>
  </si>
  <si>
    <t>http://weibo.com/6327923396/FhmAPoT6A?refer_flag=1001030103_</t>
  </si>
  <si>
    <t>https://weibo.com/6327923396/FhmAPoT6A?refer_flag=1001030103_&amp;type=comment#_rnd1516932921901</t>
  </si>
  <si>
    <t>2018-1-26 10:15:22</t>
  </si>
  <si>
    <t>DSEngine-+-ds_browser_top-+-809466827</t>
  </si>
  <si>
    <t>【不可思议的铅笔画】 38岁的香港艺术家Paul Lung用0.5mm的铅笔和A2纸创作出了这些神奇的作品。他不用橡皮擦，每幅作品大约耗费60小时。#纪录电影二十二##运动教室##带着微博去旅行##这一刻的时光##谜之微笑##九寨沟地震##投资达人说##微博财报##正午解盘##财新博客#   ​​​​</t>
  </si>
  <si>
    <t>/6327923396/FhmAPoT6A?from=page_1005056327923396_profile&amp;wvr=6&amp;mod=weibotime</t>
  </si>
  <si>
    <t>11949268</t>
  </si>
  <si>
    <t>http://weibo.com/2420488275/FhCp76slm?refer_flag=1001030103_</t>
  </si>
  <si>
    <t>https://weibo.com/2420488275/FhCp76slm?refer_flag=1001030103_&amp;type=comment</t>
  </si>
  <si>
    <t>2018-1-26 12:53:15</t>
  </si>
  <si>
    <t>DSEngine-+-ds_browser_top-+-818939944</t>
  </si>
  <si>
    <t>高樱椿</t>
  </si>
  <si>
    <t>/2420488275/FhCp76slm?from=page_1005052420488275_profile&amp;wvr=6&amp;mod=weibotime</t>
  </si>
  <si>
    <t>11926810</t>
  </si>
  <si>
    <t>http://weibo.com/6007263578/FhdVs5sUf?refer_flag=1001030103_</t>
  </si>
  <si>
    <t>https://weibo.com/6007263578/FhdVs5sUf?refer_flag=1001030103_&amp;type=comment</t>
  </si>
  <si>
    <t>2018-1-24 16:37:51</t>
  </si>
  <si>
    <t>DSEngine-+-ds_browser_top-+-659616045</t>
  </si>
  <si>
    <t>2017-08-15 16:49</t>
  </si>
  <si>
    <t>/6007263578/FhdVs5sUf?from=page_1005056007263578_profile&amp;wvr=6&amp;mod=weibotime</t>
  </si>
  <si>
    <t>11926338</t>
  </si>
  <si>
    <t>http://weibo.com/5666599784/Fhehs3Tgp?refer_flag=1001030103_</t>
  </si>
  <si>
    <t>https://weibo.com/5666599784/Fhehs3Tgp?refer_flag=1001030103_&amp;type=comment</t>
  </si>
  <si>
    <t>2018-1-24 16:5:21</t>
  </si>
  <si>
    <t>DSEngine-+-ds_browser_top-+-657665535</t>
  </si>
  <si>
    <t>溺水的Yuuu</t>
  </si>
  <si>
    <t>/5666599784/Fhehs3Tgp?from=page_1005055666599784_profile&amp;wvr=6&amp;mod=weibotime</t>
  </si>
  <si>
    <t>11928413</t>
  </si>
  <si>
    <t>http://weibo.com/2691879122/Fhf4gtcoN?refer_flag=1001030103_</t>
  </si>
  <si>
    <t>https://weibo.com/2691879122/Fhf4gtcoN?refer_flag=1001030103_&amp;type=comment#_rnd1516789807151</t>
  </si>
  <si>
    <t>2018-1-24 18:30:8</t>
  </si>
  <si>
    <t>DSEngine-+-ds_browser_top-+-666353387</t>
  </si>
  <si>
    <t>绵竹公安</t>
  </si>
  <si>
    <t>【绵竹交警24小时维护成绵复线绵竹段交通秩序】“8.8”九寨沟发生大地震之后，我局交警大队在成绵复线绵竹站出站方向设置“8.8”九寨沟地震应急救助站，24小时全力维护成绵复线绵竹段交通秩序，帮助受到地震影响的群众，同时加强成绵复线什地站、新市站巡逻管控。设置救助站后，出动警力16人次，警车4台，帮助群众200余人，分流疏导车辆1000余辆。</t>
  </si>
  <si>
    <t>/2691879122/Fhf4gtcoN?from=page_1001062691879122_profile&amp;wvr=6&amp;mod=weibotime</t>
  </si>
  <si>
    <t>11940020</t>
  </si>
  <si>
    <t>http://weibo.com/6244758985/Fhjc2CxjE?refer_flag=1001030103_</t>
  </si>
  <si>
    <t>https://weibo.com/6244758985/Fhjc2CxjE?refer_flag=1001030103_</t>
  </si>
  <si>
    <t>2018-1-25 18:12:56</t>
  </si>
  <si>
    <t>DSEngine-+-ds_browser_top-+-751720743</t>
  </si>
  <si>
    <t>啦啦啦啦199607</t>
  </si>
  <si>
    <t>祈福//@孩子王kidswant:一起为地震灾区祈福 #四川九寨沟地震#</t>
  </si>
  <si>
    <t>/6244758985/Fhjc2CxjE?from=page_1005056244758985_profile&amp;wvr=6&amp;mod=weibotime</t>
  </si>
  <si>
    <t>11953881</t>
  </si>
  <si>
    <t>http://weibo.com/2462139944/FhQ3avnLg?refer_flag=1001030103_</t>
  </si>
  <si>
    <t>https://weibo.com/2462139944/FhQ3avnLg?refer_flag=1001030103_&amp;type=comment#_rnd1516951841151</t>
  </si>
  <si>
    <t>2018-1-26 15:30:41</t>
  </si>
  <si>
    <t>DSEngine-+-ds_browser_top-+-828385999</t>
  </si>
  <si>
    <t>【四川省地矿局专家：地震后九寨沟景区地下水目前总体稳定，景点可恢复】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t>
  </si>
  <si>
    <t>2017-08-19 17:53</t>
  </si>
  <si>
    <t>/2462139944/FhQ3avnLg?from=page_1001062462139944_profile&amp;wvr=6&amp;mod=weibotime</t>
  </si>
  <si>
    <t>11928189</t>
  </si>
  <si>
    <t>http://weibo.com/1773892607/FhfxQigpy?refer_flag=1001030103_</t>
  </si>
  <si>
    <t>https://weibo.com/1773892607/FhfxQigpy?refer_flag=1001030103_&amp;type=comment#_rnd1516788868827</t>
  </si>
  <si>
    <t>2018-1-24 18:14:30</t>
  </si>
  <si>
    <t>DSEngine-+-ds_browser_top-+-665414736</t>
  </si>
  <si>
    <t>【商品】风湿关节炎腰间盘突出贴膏【原价49.9元】券后【9.9元】包邮【下单】:O网页链接【推荐】有效针对颈椎病、肩周炎、腰肌劳损、关节疼痛，跌打劳损、腰腿痛、腰间盘突出、风湿关节炎等，健康之选！------------------------------#四川九寨沟7.0级地震# ​​​​</t>
  </si>
  <si>
    <t>/1773892607/FhfxQigpy?from=page_1006061773892607_profile&amp;wvr=6&amp;mod=weibotime</t>
  </si>
  <si>
    <t>11940669</t>
  </si>
  <si>
    <t>http://weibo.com/1427504135/FhlQphQdf?refer_flag=1001030103_</t>
  </si>
  <si>
    <t>https://weibo.com/1427504135/FhlQphQdf?refer_flag=1001030103_&amp;type=comment</t>
  </si>
  <si>
    <t>2018-1-25 18:37:41</t>
  </si>
  <si>
    <t>DSEngine-+-ds_browser_top-+-753206502</t>
  </si>
  <si>
    <t>琴心剑胆-胜利</t>
  </si>
  <si>
    <t>转: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2郑州·熊耳河路</t>
  </si>
  <si>
    <t>/1427504135/FhlQphQdf?from=page_1005051427504135_profile&amp;wvr=6&amp;mod=weibotime</t>
  </si>
  <si>
    <t>11927556</t>
  </si>
  <si>
    <t>http://weibo.com/1913135343/FhgBL0CBp?refer_flag=1001030103_</t>
  </si>
  <si>
    <t>https://weibo.com/1913135343/FhgBL0CBp?refer_flag=1001030103_&amp;type=comment#_rnd1516786038798</t>
  </si>
  <si>
    <t>2018-1-24 17:27:20</t>
  </si>
  <si>
    <t>DSEngine-+-ds_browser_top-+-662584818</t>
  </si>
  <si>
    <t>Lizzy烟烟</t>
  </si>
  <si>
    <t>看朋友圈以前初中班主任转帖说原来以前的同事这次地震就在九寨沟旅游幸好平安，我点进去一看名字果然是，再往下看照片不对啊，然后全部看完想原来是我不认识的。可是后来同学都在转然后有人指点说就是初中英语老师我就惊呆了！我点进去左看右看都无法把那位阿姨和初中仙女气质是许多男生梦中情人的英语老师联系起来！完全是两个不相关的人啊！所以这就是20年的时光吗？但是再想想不对啊，我们班主任还和原来没什么变化啊，而她们俩貌似同龄的。。。所以翻出自己从2008到2016的照片翻看我的时光痕迹，对比之下突然意识到虽然年轻的确会更稚嫩，但是改变女人容貌的不止是年龄还有衣着发型心情等等很多其他重要的现实因素。比如生孩子的那两年的照片就丑的我想销毁。。这两年随着买买买的审美提高终于有所好转，所以女人就应该对自己好一点啊~</t>
  </si>
  <si>
    <t>/1913135343/FhgBL0CBp?from=page_1005051913135343_profile&amp;wvr=6&amp;mod=weibotime</t>
  </si>
  <si>
    <t>11951353</t>
  </si>
  <si>
    <t>http://weibo.com/2665710591/FhDEU6PZF?refer_flag=1001030103_</t>
  </si>
  <si>
    <t>https://weibo.com/2665710591/FhDEU6PZF?refer_flag=1001030103_&amp;type=comment</t>
  </si>
  <si>
    <t>2018-1-26 14:24:16</t>
  </si>
  <si>
    <t>DSEngine-+-ds_browser_top-+-824401447</t>
  </si>
  <si>
    <t>小姐丨请留步丨</t>
  </si>
  <si>
    <t>#爱旅行爱摄影##爱生活爱搞笑#qifei191#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t>
  </si>
  <si>
    <t>/2665710591/FhDEU6PZF?from=page_1005052665710591_profile&amp;wvr=6&amp;mod=weibotime</t>
  </si>
  <si>
    <t>11927871</t>
  </si>
  <si>
    <t>http://weibo.com/2441169262/Fhg0kbPmx?refer_flag=1001030103_</t>
  </si>
  <si>
    <t>https://weibo.com/2441169262/Fhg0kbPmx?refer_flag=1001030103_&amp;type=comment</t>
  </si>
  <si>
    <t>2018-1-24 17:52:40</t>
  </si>
  <si>
    <t>DSEngine-+-ds_browser_top-+-664104624</t>
  </si>
  <si>
    <t>优冠mami</t>
  </si>
  <si>
    <t>/2441169262/Fhg0kbPmx?from=page_1005052441169262_profile&amp;wvr=6&amp;mod=weibotime</t>
  </si>
  <si>
    <t>11939946</t>
  </si>
  <si>
    <t>http://weibo.com/2347372171/Fhjq093WG?refer_flag=1001030103_</t>
  </si>
  <si>
    <t>https://weibo.com/2347372171/Fhjq093WG?refer_flag=1001030103_&amp;type=comment#_rnd1516875028195</t>
  </si>
  <si>
    <t>2018-1-25 18:10:28</t>
  </si>
  <si>
    <t>DSEngine-+-ds_browser_top-+-751572864</t>
  </si>
  <si>
    <t>梦幻世界的童话</t>
  </si>
  <si>
    <t>2017-08-16 06:48</t>
  </si>
  <si>
    <t>/2347372171/Fhjq093WG?from=page_1005052347372171_profile&amp;wvr=6&amp;mod=weibotime</t>
  </si>
  <si>
    <t>11945061</t>
  </si>
  <si>
    <t>http://weibo.com/6312857245/FhpmD1Uk2?refer_flag=1001030103_</t>
  </si>
  <si>
    <t>https://weibo.com/6312857245/FhpmD1Uk2?refer_flag=1001030103_&amp;type=comment#_rnd1516934373169</t>
  </si>
  <si>
    <t>2018-1-26 10:39:33</t>
  </si>
  <si>
    <t>DSEngine-+-ds_browser_top-+-810918060</t>
  </si>
  <si>
    <t>因源凯玺</t>
  </si>
  <si>
    <t>【黑粉和唯粉们，听好了，进来看看，都注意点.】黑粉们，听好了，进来看看，都注意点……1: 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 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三位少年都很努力，千家和凯家可不可以消停一下，还有源家，你们这样很高兴嘛！你们在互撕有没有想过有些毒唯是别的明星的粉丝，凭乃样毒唯犯的O网页链接</t>
  </si>
  <si>
    <t>/6312857245/FhpmD1Uk2?from=page_1005056312857245_profile&amp;wvr=6&amp;mod=weibotime</t>
  </si>
  <si>
    <t>11952153</t>
  </si>
  <si>
    <t>http://weibo.com/5304434481/FhMnwkZIn?refer_flag=1001030103_</t>
  </si>
  <si>
    <t>https://weibo.com/5304434481/FhMnwkZIn?refer_flag=1001030103_&amp;type=comment</t>
  </si>
  <si>
    <t>2018-1-26 14:37:28</t>
  </si>
  <si>
    <t>DSEngine-+-ds_browser_top-+-825193159</t>
  </si>
  <si>
    <t>2017-08-19 08:32</t>
  </si>
  <si>
    <t>/5304434481/FhMnwkZIn?from=page_1005055304434481_profile&amp;wvr=6&amp;mod=weibotime</t>
  </si>
  <si>
    <t>11940328</t>
  </si>
  <si>
    <t>http://weibo.com/5873213642/Fhm91t1Pa?refer_flag=1001030103_</t>
  </si>
  <si>
    <t>https://weibo.com/5873213642/Fhm91t1Pa?refer_flag=1001030103_</t>
  </si>
  <si>
    <t>2018-1-25 18:26:40</t>
  </si>
  <si>
    <t>DSEngine-+-ds_browser_top-+-752544606</t>
  </si>
  <si>
    <t>戴瑞阳</t>
  </si>
  <si>
    <t>【最全航拍合集：九寨沟7级地震后，有的伤痕累累 有的美景依旧】空中视角，最全的航拍画面，前后对比，直击景区。芦苇海，双龙海，卧龙海，树正瀑布，老虎海……有的伤痕累累，有的美景依旧。L新京报我们视频的秒拍视频 ​ ​​​​</t>
  </si>
  <si>
    <t>/5873213642/Fhm91t1Pa?from=page_1005055873213642_profile&amp;wvr=6&amp;mod=weibotime</t>
  </si>
  <si>
    <t>11942290</t>
  </si>
  <si>
    <t>http://weibo.com/6041380982/Fhnpk9w20?refer_flag=1001030103_</t>
  </si>
  <si>
    <t>https://weibo.com/6041380982/Fhnpk9w20?refer_flag=1001030103_&amp;type=comment</t>
  </si>
  <si>
    <t>2018-1-25 19:35:33</t>
  </si>
  <si>
    <t>DSEngine-+-ds_browser_top-+-756678155</t>
  </si>
  <si>
    <t>/6041380982/Fhnpk9w20?from=page_1005056041380982_profile&amp;wvr=6&amp;mod=weibotime</t>
  </si>
  <si>
    <t>11951781</t>
  </si>
  <si>
    <t>http://weibo.com/3820929113/FhNIlEwW6?refer_flag=1001030103_</t>
  </si>
  <si>
    <t>https://weibo.com/3820929113/FhNIlEwW6?refer_flag=1001030103_&amp;type=comment</t>
  </si>
  <si>
    <t>2018-1-26 14:26:17</t>
  </si>
  <si>
    <t>DSEngine-+-ds_browser_top-+-824521987</t>
  </si>
  <si>
    <t>英铨</t>
  </si>
  <si>
    <t>/3820929113/FhNIlEwW6?from=page_1005053820929113_profile&amp;wvr=6&amp;mod=weibotime</t>
  </si>
  <si>
    <t>11926858</t>
  </si>
  <si>
    <t>http://weibo.com/1823184085/FhdTlakQG?refer_flag=1001030103_</t>
  </si>
  <si>
    <t>https://weibo.com/1823184085/FhdTlakQG?refer_flag=1001030103_&amp;type=comment#_rnd1516783311816</t>
  </si>
  <si>
    <t>2018-1-24 16:41:52</t>
  </si>
  <si>
    <t>DSEngine-+-ds_browser_top-+-659857048</t>
  </si>
  <si>
    <t>美国侨报网</t>
  </si>
  <si>
    <t>#九寨沟地震#【四川九寨沟举行公祭活动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O网页链接 ​​​​</t>
  </si>
  <si>
    <t>/1823184085/FhdTlakQG?from=page_1002061823184085_profile&amp;wvr=6&amp;mod=weibotime</t>
  </si>
  <si>
    <t>11944948</t>
  </si>
  <si>
    <t>http://weibo.com/5878734331/Fhprv0mV6?refer_flag=1001030103_</t>
  </si>
  <si>
    <t>https://weibo.com/5878734331/Fhprv0mV6?refer_flag=1001030103_&amp;type=comment</t>
  </si>
  <si>
    <t>2018-1-26 10:38:9</t>
  </si>
  <si>
    <t>DSEngine-+-ds_browser_top-+-810833529</t>
  </si>
  <si>
    <t>迷茫的黑天鹅201603</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</si>
  <si>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2苏州·吴江区</t>
  </si>
  <si>
    <t>/5878734331/Fhprv0mV6?from=page_1005055878734331_profile&amp;wvr=6&amp;mod=weibotime</t>
  </si>
  <si>
    <t>11952857</t>
  </si>
  <si>
    <t>http://weibo.com/5493947882/FhHAqdecT?refer_flag=1001030103_</t>
  </si>
  <si>
    <t>https://weibo.com/5493947882/FhHAqdecT?refer_flag=1001030103_&amp;type=comment</t>
  </si>
  <si>
    <t>2018-1-26 15:0:21</t>
  </si>
  <si>
    <t>DSEngine-+-ds_browser_top-+-826565698</t>
  </si>
  <si>
    <t>三里人家劲家庄绿叶洗衣液冬大</t>
  </si>
  <si>
    <t>三里人家劲家庄这是一组珍贵的照片  记录了九寨沟与芡实茶的美 可是此景已成永远的回忆  ——客户拍摄于●九寨沟地震前 ​​​​</t>
  </si>
  <si>
    <t>2017-08-18 20:20</t>
  </si>
  <si>
    <t>/5493947882/FhHAqdecT?from=page_1005055493947882_profile&amp;wvr=6&amp;mod=weibotime</t>
  </si>
  <si>
    <t>11955104</t>
  </si>
  <si>
    <t>http://weibo.com/2030353291/FhT9PcE2v?refer_flag=1001030103_</t>
  </si>
  <si>
    <t>https://weibo.com/2030353291/FhT9PcE2v?refer_flag=1001030103_&amp;type=comment</t>
  </si>
  <si>
    <t>2018-1-26 16:24:38</t>
  </si>
  <si>
    <t>DSEngine-+-ds_browser_top-+-831623391</t>
  </si>
  <si>
    <t>swallow燕loveteddybear</t>
  </si>
  <si>
    <t>#爱旅行爱摄影##爱生活爱搞笑#qifei190#四川九寨沟7.0级地震#【武警四川森林总队阿坝支队九寨沟中队前往102林场】武警四川森林总队阿坝支队九寨沟中队前往102林场救治转移8名重伤员LCNR国防时空的秒拍视频 ​​​​</t>
  </si>
  <si>
    <t>2017-08-20 01:47</t>
  </si>
  <si>
    <t>/2030353291/FhT9PcE2v?from=page_1005052030353291_profile&amp;wvr=6&amp;mod=weibotime</t>
  </si>
  <si>
    <t>11954440</t>
  </si>
  <si>
    <t>http://weibo.com/6092617304/FhXeM8Z6L?refer_flag=1001030103_</t>
  </si>
  <si>
    <t>https://weibo.com/6092617304/FhXeM8Z6L?refer_flag=1001030103_&amp;type=comment#_rnd1516953516933</t>
  </si>
  <si>
    <t>2018-1-26 15:58:37</t>
  </si>
  <si>
    <t>DSEngine-+-ds_browser_top-+-830061700</t>
  </si>
  <si>
    <t>信得1982</t>
  </si>
  <si>
    <t>2017-08-20 12:10</t>
  </si>
  <si>
    <t>/6092617304/FhXeM8Z6L?from=page_1005056092617304_profile&amp;wvr=6&amp;mod=weibotime</t>
  </si>
  <si>
    <t>11946931</t>
  </si>
  <si>
    <t>http://weibo.com/6119579002/FhtytwF2o?refer_flag=1001030103_</t>
  </si>
  <si>
    <t>https://weibo.com/6119579002/FhtytwF2o?refer_flag=1001030103_&amp;type=comment</t>
  </si>
  <si>
    <t>2018-1-26 11:30:40</t>
  </si>
  <si>
    <t>DSEngine-+-ds_browser_top-+-813984872</t>
  </si>
  <si>
    <t>用户6119579002</t>
  </si>
  <si>
    <t>/6119579002/FhtytwF2o?from=page_1005056119579002_profile&amp;wvr=6&amp;mod=weibotime</t>
  </si>
  <si>
    <t>11940762</t>
  </si>
  <si>
    <t>http://weibo.com/6027301739/FhlMe9xR7?refer_flag=1001030103_</t>
  </si>
  <si>
    <t>https://weibo.com/6027301739/FhlMe9xR7?refer_flag=1001030103_&amp;type=comment#_rnd1516876839693</t>
  </si>
  <si>
    <t>2018-1-25 18:40:39</t>
  </si>
  <si>
    <t>DSEngine-+-ds_browser_top-+-753384507</t>
  </si>
  <si>
    <t>北京肆维先生科技发展有限公司</t>
  </si>
  <si>
    <t>#心系九寨沟# 如果给我三个愿望，第一个我希望九寨沟不再地震，第二个我希望人类和大自然能和平相处，第三个我希望我的鱼缸永远不要换水。如果你想给沉闷的家里或办公室里，增加一些生命和自然的气息，可能会选择养猫猫狗狗神马的，不过养喵星人注定要成为铲屎官，养了汪星人还要带它天天去遛弯儿，照顾起来太麻烦，怎么办捏？O网页链接</t>
  </si>
  <si>
    <t>/6027301739/FhlMe9xR7?from=page_1006066027301739_profile&amp;wvr=6&amp;mod=weibotime</t>
  </si>
  <si>
    <t>11950250</t>
  </si>
  <si>
    <t>http://weibo.com/1074892334/FhGwKDsiu?refer_flag=1001030103_</t>
  </si>
  <si>
    <t>https://weibo.com/1074892334/FhGwKDsiu?refer_flag=1001030103_&amp;type=comment</t>
  </si>
  <si>
    <t>2018-1-26 13:24:23</t>
  </si>
  <si>
    <t>DSEngine-+-ds_browser_top-+-820807689</t>
  </si>
  <si>
    <t>邪恶的晴子</t>
  </si>
  <si>
    <t>发布了头条文章：《口袋贵金属：情系灾区 九寨沟地震给我们留下什么》 °口袋贵金属：情系灾区 九寨沟地震给我们留下... ​​​​</t>
  </si>
  <si>
    <t>/1074892334/FhGwKDsiu?from=page_1005051074892334_profile&amp;wvr=6&amp;mod=weibotime</t>
  </si>
  <si>
    <t>11925954</t>
  </si>
  <si>
    <t>http://weibo.com/2626309855/FheDEr2Vb?refer_flag=1001030103_</t>
  </si>
  <si>
    <t>https://weibo.com/2626309855/FheDEr2Vb?refer_flag=1001030103_&amp;type=comment#_rnd1516779689892</t>
  </si>
  <si>
    <t>2018-1-24 15:41:38</t>
  </si>
  <si>
    <t>DSEngine-+-ds_browser_top-+-656242807</t>
  </si>
  <si>
    <t>温江共青团</t>
  </si>
  <si>
    <t>#偶像正能量#【支援美丽九寨 兴迷们在行动 】14日，@四川省地震局 发博感谢#张艺兴#@努力努力再努力x 粉丝团为#四川九寨沟7.0级地震# 捐赠的救灾物资：发电机两台，棉被、大衣、防潮垫、棉褥各一百，消毒液25箱。作为青年偶像的他，不但身体力行帮助需要支持的人，曾捐赠救护车、奖学金及钢琴、舞鞋等，更是引导粉丝做力所能及的公益，将爱付诸行动 ​​​​#温江青年之声#</t>
  </si>
  <si>
    <t>/2626309855/FheDEr2Vb?from=page_1001062626309855_profile&amp;wvr=6&amp;mod=weibotime</t>
  </si>
  <si>
    <t>565</t>
  </si>
  <si>
    <t>1470</t>
  </si>
  <si>
    <t>11953919</t>
  </si>
  <si>
    <t>http://weibo.com/2564127357/FhPTGaRUL?refer_flag=1001030103_</t>
  </si>
  <si>
    <t>https://weibo.com/2564127357/FhPTGaRUL?refer_flag=1001030103_&amp;type=comment</t>
  </si>
  <si>
    <t>2018-1-26 15:31:50</t>
  </si>
  <si>
    <t>DSEngine-+-ds_browser_top-+-828455068</t>
  </si>
  <si>
    <t>栾弹琴</t>
  </si>
  <si>
    <t>发表了博文《自然风景与门票》九寨沟地震后有些景点受损，这些景点是否需要人工修复？不修复的话，会很难看。但如果进行人工修复，那就不是自然景点了，怎么能称之为世界自然遗产呢？美国的黄石公园曾经遭遇森林大火°自然风景与门票 ​​​​</t>
  </si>
  <si>
    <t>/2564127357/FhPTGaRUL?from=page_1005052564127357_profile&amp;wvr=6&amp;mod=weibotime</t>
  </si>
  <si>
    <t>11927631</t>
  </si>
  <si>
    <t>http://weibo.com/5367230352/Fhgr0BnS6?refer_flag=1001030103_</t>
  </si>
  <si>
    <t>https://weibo.com/5367230352/Fhgr0BnS6?refer_flag=1001030103_&amp;type=comment</t>
  </si>
  <si>
    <t>2018-1-24 17:36:10</t>
  </si>
  <si>
    <t>DSEngine-+-ds_browser_top-+-663114682</t>
  </si>
  <si>
    <t>濮天一梦</t>
  </si>
  <si>
    <t>/5367230352/Fhgr0BnS6?from=page_1005055367230352_profile&amp;wvr=6&amp;mod=weibotime</t>
  </si>
  <si>
    <t>11949862</t>
  </si>
  <si>
    <t>http://weibo.com/6343877899/FhyNg8X75?refer_flag=1001030103_</t>
  </si>
  <si>
    <t>https://weibo.com/6343877899/FhyNg8X75?refer_flag=1001030103_&amp;type=comment</t>
  </si>
  <si>
    <t>2018-1-26 13:13:8</t>
  </si>
  <si>
    <t>DSEngine-+-ds_browser_top-+-820132893</t>
  </si>
  <si>
    <t>用户6343877899</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</si>
  <si>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2武汉</t>
  </si>
  <si>
    <t>/6343877899/FhyNg8X75?from=page_1005056343877899_profile&amp;wvr=6&amp;mod=weibotime</t>
  </si>
  <si>
    <t>11945564</t>
  </si>
  <si>
    <t>http://weibo.com/2256051590/FhoRfrexz?refer_flag=1001030103_</t>
  </si>
  <si>
    <t>https://weibo.com/2256051590/FhoRfrexz?refer_flag=1001030103_</t>
  </si>
  <si>
    <t>2018-1-26 10:53:57</t>
  </si>
  <si>
    <t>DSEngine-+-ds_browser_top-+-811781621</t>
  </si>
  <si>
    <t>文华社团联</t>
  </si>
  <si>
    <t>［文华］#今天的九寨沟美丽依然# 这是一个美丽的地方也是一个不久前遭受地震需要援助的地方      【社团联，一直在努力】 ​​​​</t>
  </si>
  <si>
    <t>/2256051590/FhoRfrexz?from=page_1002062256051590_profile&amp;wvr=6&amp;mod=weibotime</t>
  </si>
  <si>
    <t>11952427</t>
  </si>
  <si>
    <t>http://weibo.com/1684491777/FhJwe24dz?refer_flag=1001030103_</t>
  </si>
  <si>
    <t>https://weibo.com/1684491777/FhJwe24dz?refer_flag=1001030103_&amp;type=comment</t>
  </si>
  <si>
    <t>2018-1-26 14:47:22</t>
  </si>
  <si>
    <t>DSEngine-+-ds_browser_top-+-825787128</t>
  </si>
  <si>
    <t>映之星</t>
  </si>
  <si>
    <t>大学去KTV必点的歌，而当初跟我一起唱歌的人却早已不在身边。九寨沟地震当天，我是没感觉到震感，但收到关心短信的时候，还是小小感动了一下。谢谢你。我知道你会看到这条信息，我只想告诉你，现在的我很好，虽然每次打电话都把你痛骂一遍，还是希望你过好。</t>
  </si>
  <si>
    <t>2017-08-19 01:15</t>
  </si>
  <si>
    <t>/1684491777/FhJwe24dz?from=page_1005051684491777_profile&amp;wvr=6&amp;mod=weibotime</t>
  </si>
  <si>
    <t>11928201</t>
  </si>
  <si>
    <t>http://weibo.com/6200361449/FhfvMEeeT?refer_flag=1001030103_</t>
  </si>
  <si>
    <t>https://weibo.com/6200361449/FhfvMEeeT?refer_flag=1001030103_&amp;type=comment</t>
  </si>
  <si>
    <t>2018-1-24 18:16:3</t>
  </si>
  <si>
    <t>DSEngine-+-ds_browser_top-+-665508482</t>
  </si>
  <si>
    <t>织袄赵</t>
  </si>
  <si>
    <t>谣言别信！关于九寨沟地震的N条真实情况在这里！ 2017.8.9|第1231期 O谣言别信！关于九寨沟地震的N条真实情况在这... ​​​​</t>
  </si>
  <si>
    <t>2017-08-15 20:51</t>
  </si>
  <si>
    <t>/6200361449/FhfvMEeeT?from=page_1005056200361449_profile&amp;wvr=6&amp;mod=weibotime</t>
  </si>
  <si>
    <t>11949657</t>
  </si>
  <si>
    <t>http://weibo.com/6183798141/FhztWcLYv?refer_flag=1001030103_</t>
  </si>
  <si>
    <t>https://weibo.com/6183798141/FhztWcLYv?refer_flag=1001030103_&amp;type=comment</t>
  </si>
  <si>
    <t>2018-1-26 13:5:35</t>
  </si>
  <si>
    <t>DSEngine-+-ds_browser_top-+-819679825</t>
  </si>
  <si>
    <t>/6183798141/FhztWcLYv?from=page_1005056183798141_profile&amp;wvr=6&amp;mod=weibotime</t>
  </si>
  <si>
    <t>11947844</t>
  </si>
  <si>
    <t>http://weibo.com/6063117735/FhwRX3lBu?refer_flag=1001030103_</t>
  </si>
  <si>
    <t>https://weibo.com/6063117735/FhwRX3lBu?refer_flag=1001030103_</t>
  </si>
  <si>
    <t>2018-1-26 12:14:3</t>
  </si>
  <si>
    <t>DSEngine-+-ds_browser_top-+-816587923</t>
  </si>
  <si>
    <t>红枫叶6063117735</t>
  </si>
  <si>
    <t>【他会发光,而且照亮了你】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有一个正能量满满的偶像，是很了不起的事，他会发光，而且照亮了你！（分享自：爱奇艺泡泡圈）O网页链接 支持峰峰</t>
  </si>
  <si>
    <t>/6063117735/FhwRX3lBu?from=page_1005056063117735_profile&amp;wvr=6&amp;mod=weibotime</t>
  </si>
  <si>
    <t>11955005</t>
  </si>
  <si>
    <t>http://weibo.com/6132410265/FhUm0dqaw?refer_flag=1001030103_</t>
  </si>
  <si>
    <t>https://weibo.com/6132410265/FhUm0dqaw?refer_flag=1001030103_&amp;type=comment</t>
  </si>
  <si>
    <t>2018-1-26 16:21:24</t>
  </si>
  <si>
    <t>DSEngine-+-ds_browser_top-+-831428865</t>
  </si>
  <si>
    <t>仙菇Jamie</t>
  </si>
  <si>
    <t>#四川九寨沟地震# #银行卡1小时内被盗刷280笔# 状态她脑中一片空白她仰着头有了渴求 O网页链接 ​​​​</t>
  </si>
  <si>
    <t>2017-08-20 04:50</t>
  </si>
  <si>
    <t>/6132410265/FhUm0dqaw?from=page_1005056132410265_profile&amp;wvr=6&amp;mod=weibotime</t>
  </si>
  <si>
    <t>11953534</t>
  </si>
  <si>
    <t>http://weibo.com/6180672134/FhR4S2Y4O?refer_flag=1001030103_</t>
  </si>
  <si>
    <t>https://weibo.com/6180672134/FhR4S2Y4O?refer_flag=1001030103_&amp;type=comment</t>
  </si>
  <si>
    <t>2018-1-26 15:20:36</t>
  </si>
  <si>
    <t>DSEngine-+-ds_browser_top-+-827781023</t>
  </si>
  <si>
    <t>/6180672134/FhR4S2Y4O?from=page_1005056180672134_profile&amp;wvr=6&amp;mod=weibotime</t>
  </si>
  <si>
    <t>11952106</t>
  </si>
  <si>
    <t>http://weibo.com/5240377241/FhMvx6gIl?refer_flag=1001030103_</t>
  </si>
  <si>
    <t>https://weibo.com/5240377241/FhMvx6gIl?refer_flag=1001030103_&amp;type=comment#_rnd1516948601466</t>
  </si>
  <si>
    <t>2018-1-26 14:36:41</t>
  </si>
  <si>
    <t>DSEngine-+-ds_browser_top-+-825146048</t>
  </si>
  <si>
    <t>Liuniansijin</t>
  </si>
  <si>
    <t>#暑假去哪儿玩# 让我们把握今天吧，免得明天就老了。 ​#四川九寨沟7.0级地震##八月你好##生活如诗# ​​​​</t>
  </si>
  <si>
    <t>2017-08-19 08:51</t>
  </si>
  <si>
    <t>/5240377241/FhMvx6gIl?from=page_1005055240377241_profile&amp;wvr=6&amp;mod=weibotime</t>
  </si>
  <si>
    <t>11941321</t>
  </si>
  <si>
    <t>http://weibo.com/5536399379/FhlmyzpiR?refer_flag=1001030103_</t>
  </si>
  <si>
    <t>https://weibo.com/5536399379/FhlmyzpiR?refer_flag=1001030103_&amp;type=comment#_rnd1516877987727</t>
  </si>
  <si>
    <t>2018-1-25 18:59:47</t>
  </si>
  <si>
    <t>DSEngine-+-ds_browser_top-+-754532417</t>
  </si>
  <si>
    <t>陇南王翔</t>
  </si>
  <si>
    <t>【微行动】文县灾区帮扶忙。#陇南身边事# #九寨沟地震# #文县热点##红尘眷恋-岁月留痕# ​​​​</t>
  </si>
  <si>
    <t>/5536399379/FhlmyzpiR?from=page_1005055536399379_profile&amp;wvr=6&amp;mod=weibotime</t>
  </si>
  <si>
    <t>11947043</t>
  </si>
  <si>
    <t>http://weibo.com/6326998762/Fhte61MEI?refer_flag=1001030103_</t>
  </si>
  <si>
    <t>https://weibo.com/6326998762/Fhte61MEI?refer_flag=1001030103_&amp;type=comment</t>
  </si>
  <si>
    <t>2018-1-26 11:34:45</t>
  </si>
  <si>
    <t>DSEngine-+-ds_browser_top-+-814229746</t>
  </si>
  <si>
    <t>小柚子Devbor</t>
  </si>
  <si>
    <t>/6326998762/Fhte61MEI?from=page_1005056326998762_profile&amp;wvr=6&amp;mod=weibotime</t>
  </si>
  <si>
    <t>11926073</t>
  </si>
  <si>
    <t>http://weibo.com/5655490047/FhewRFBwp?refer_flag=1001030103_</t>
  </si>
  <si>
    <t>https://weibo.com/5655490047/FhewRFBwp?refer_flag=1001030103_&amp;type=comment#_rnd1516780013114</t>
  </si>
  <si>
    <t>2018-1-24 15:46:54</t>
  </si>
  <si>
    <t>DSEngine-+-ds_browser_top-+-656559429</t>
  </si>
  <si>
    <t>画魁小筑</t>
  </si>
  <si>
    <t>九寨沟地震陪猪婆去献血愿一切平安#九寨沟县7.0级地震# ​​​​</t>
  </si>
  <si>
    <t>/5655490047/FhewRFBwp?from=page_1005055655490047_profile&amp;wvr=6&amp;mod=weibotime</t>
  </si>
  <si>
    <t>11938998</t>
  </si>
  <si>
    <t>http://weibo.com/3323927000/FhkBvdrtz?refer_flag=1001030103_</t>
  </si>
  <si>
    <t>https://weibo.com/3323927000/FhkBvdrtz?refer_flag=1001030103_&amp;type=comment#_rnd1516872857708</t>
  </si>
  <si>
    <t>2018-1-25 17:34:18</t>
  </si>
  <si>
    <t>DSEngine-+-ds_browser_top-+-749402612</t>
  </si>
  <si>
    <t>#四川九寨沟7.0级地震# 【四川九寨沟M7.0级地震余震序列】截至2017年08月16日08时00分 ​​​​</t>
  </si>
  <si>
    <t>/3323927000/FhkBvdrtz?from=page_1001063323927000_profile&amp;wvr=6&amp;mod=weibotime</t>
  </si>
  <si>
    <t>11943278</t>
  </si>
  <si>
    <t>http://weibo.com/5889957136/FhmZw0Nps?refer_flag=1001030103_</t>
  </si>
  <si>
    <t>https://weibo.com/5889957136/FhmZw0Nps?refer_flag=1001030103_&amp;type=comment</t>
  </si>
  <si>
    <t>2018-1-25 19:49:14</t>
  </si>
  <si>
    <t>DSEngine-+-ds_browser_top-+-757499225</t>
  </si>
  <si>
    <t>甘肃反邪教</t>
  </si>
  <si>
    <t>甘肃省积极开展陇南暴洪泥石流灾害救援安置等工作------------------记者8月15日从甘肃省交通运输厅了解到，陇南特大暴洪泥石流灾害和九寨沟地震灾害发生后，造成陇南境内多条国省干线和农村公路损毁，部分道路交通中断。灾情发生后，甘肃省交通运输部门按照“保主保重、先通后畅”的原则，迅速调集人员和机械设备，全力抢修灾区损毁公路。详情请戳O网页链接</t>
  </si>
  <si>
    <t>/5889957136/FhmZw0Nps?from=page_1001065889957136_profile&amp;wvr=6&amp;mod=weibotime</t>
  </si>
  <si>
    <t>11927597</t>
  </si>
  <si>
    <t>http://weibo.com/1954296557/FhgubEUtR?refer_flag=1001030103_</t>
  </si>
  <si>
    <t>https://weibo.com/1954296557/FhgubEUtR?refer_flag=1001030103_&amp;type=comment</t>
  </si>
  <si>
    <t>2018-1-24 17:33:10</t>
  </si>
  <si>
    <t>DSEngine-+-ds_browser_top-+-662935408</t>
  </si>
  <si>
    <t>我期待黎明的到来</t>
  </si>
  <si>
    <t>/1954296557/FhgubEUtR?from=page_1005051954296557_profile&amp;wvr=6&amp;mod=weibotime</t>
  </si>
  <si>
    <t>11948741</t>
  </si>
  <si>
    <t>http://weibo.com/1744729263/FhuSx09AD?refer_flag=1001030103_</t>
  </si>
  <si>
    <t>https://weibo.com/1744729263/FhuSx09AD?refer_flag=1001030103_&amp;type=comment#_rnd1516941479835</t>
  </si>
  <si>
    <t>2018-1-26 12:38:0</t>
  </si>
  <si>
    <t>DSEngine-+-ds_browser_top-+-818024761</t>
  </si>
  <si>
    <t>FM985扬州新闻广播</t>
  </si>
  <si>
    <t>#985午新闻#即将播出：【十二小时】：九寨沟地震灾区：转入过渡安置和灾后恢复重建； 越南登革热致24人死亡 中国大使馆发出提醒；文在寅就任总统一百天 朴槿惠罕见换新衣出庭；【听观点】:老外长城刻字 不是你乱涂乱画的理由 ；【热点微评】：欣喜高铁车票价格开始松动，寄希望于票务服务同步提升；【刷朋友圈】：一批不合格食品被曝光，可能也有你爱吃的……</t>
  </si>
  <si>
    <t>/1744729263/FhuSx09AD?from=page_1002061744729263_profile&amp;wvr=6&amp;mod=weibotime</t>
  </si>
  <si>
    <t>11947040</t>
  </si>
  <si>
    <t>http://weibo.com/5722599767/Fhtfvq8vv?refer_flag=1001030103_</t>
  </si>
  <si>
    <t>https://weibo.com/5722599767/Fhtfvq8vv?refer_flag=1001030103_&amp;type=comment</t>
  </si>
  <si>
    <t>2018-1-26 11:34:34</t>
  </si>
  <si>
    <t>DSEngine-+-ds_browser_top-+-814219097</t>
  </si>
  <si>
    <t>Idriny闰</t>
  </si>
  <si>
    <t>/5722599767/Fhtfvq8vv?from=page_1005055722599767_profile&amp;wvr=6&amp;mod=weibotime</t>
  </si>
  <si>
    <t>11946779</t>
  </si>
  <si>
    <t>http://weibo.com/5964354140/FhtLn4YWb?refer_flag=1001030103_</t>
  </si>
  <si>
    <t>https://weibo.com/5964354140/FhtLn4YWb?refer_flag=1001030103_&amp;type=comment</t>
  </si>
  <si>
    <t>2018-1-26 11:24:13</t>
  </si>
  <si>
    <t>DSEngine-+-ds_browser_top-+-813598405</t>
  </si>
  <si>
    <t>#四川九寨沟7级地震#O网页链接 ​​​​</t>
  </si>
  <si>
    <t>/5964354140/FhtLn4YWb?from=page_1005055964354140_profile&amp;wvr=6&amp;mod=weibotime</t>
  </si>
  <si>
    <t>11950261</t>
  </si>
  <si>
    <t>http://weibo.com/3258685660/FhGvEFAen?refer_flag=1001030103_</t>
  </si>
  <si>
    <t>https://weibo.com/3258685660/FhGvEFAen?refer_flag=1001030103_&amp;type=comment</t>
  </si>
  <si>
    <t>2018-1-26 13:24:56</t>
  </si>
  <si>
    <t>DSEngine-+-ds_browser_top-+-820841330</t>
  </si>
  <si>
    <t>爱乁曲终人散</t>
  </si>
  <si>
    <t>2017-08-18 17:35</t>
  </si>
  <si>
    <t>/3258685660/FhGvEFAen?from=page_1005053258685660_profile&amp;wvr=6&amp;mod=weibotime</t>
  </si>
  <si>
    <t>11950813</t>
  </si>
  <si>
    <t>http://weibo.com/2878978910/FhF1XsZZw?refer_flag=1001030103_</t>
  </si>
  <si>
    <t>https://weibo.com/2878978910/FhF1XsZZw?refer_flag=1001030103_&amp;type=comment</t>
  </si>
  <si>
    <t>2018-1-26 14:7:32</t>
  </si>
  <si>
    <t>DSEngine-+-ds_browser_top-+-823397477</t>
  </si>
  <si>
    <t>/2878978910/FhF1XsZZw?from=page_1001062878978910_profile&amp;wvr=6&amp;mod=weibotime</t>
  </si>
  <si>
    <t>11927914</t>
  </si>
  <si>
    <t>http://weibo.com/5999716628/FhfVMhrob?refer_flag=1001030103_</t>
  </si>
  <si>
    <t>https://weibo.com/5999716628/FhfVMhrob?refer_flag=1001030103_&amp;type=comment</t>
  </si>
  <si>
    <t>2018-1-24 17:56:14</t>
  </si>
  <si>
    <t>DSEngine-+-ds_browser_top-+-664318680</t>
  </si>
  <si>
    <t>门前雪2130</t>
  </si>
  <si>
    <t>九寨沟地震发生后，一时流言飞语，许多未经过核实的假消息在网络中传播，甚至有些“有心者”利用这一事件造谣，以此借难生财。抗震救灾牵动着人们的心，但是人们在参与抗震救灾的同时也应该保持理性，在充当信息传递的“媒介”时，要从权威渠道获取，要谨慎辨别信息且谨慎转发，及时避谣。 ​​​​</t>
  </si>
  <si>
    <t>/5999716628/FhfVMhrob?from=page_1005055999716628_profile&amp;wvr=6&amp;mod=weibotime</t>
  </si>
  <si>
    <t>11939986</t>
  </si>
  <si>
    <t>http://weibo.com/5097270991/Fhjfu1tBn?refer_flag=1001030103_</t>
  </si>
  <si>
    <t>https://weibo.com/5097270991/Fhjfu1tBn?refer_flag=1001030103_&amp;type=comment</t>
  </si>
  <si>
    <t>2018-1-25 18:11:44</t>
  </si>
  <si>
    <t>DSEngine-+-ds_browser_top-+-751649110</t>
  </si>
  <si>
    <t>z//@德芙悦时刻:#四川九寨沟7.0级地震# 心系灾区，为生命让道。今天，我们将暂停娱乐活动，原定发布的德芙魔幻巨制《月亮女神》延期上映。向救灾的武警官兵致敬，为灾区百姓祈福，愿平安。//@赵丽颖:愿平安</t>
  </si>
  <si>
    <t>/5097270991/Fhjfu1tBn?from=page_1005055097270991_profile&amp;wvr=6&amp;mod=weibotime</t>
  </si>
  <si>
    <t>11945064</t>
  </si>
  <si>
    <t>http://weibo.com/6041631940/FhpmsBEAW?refer_flag=1001030103_</t>
  </si>
  <si>
    <t>https://weibo.com/6041631940/FhpmsBEAW?refer_flag=1001030103_&amp;type=comment#_rnd1516934379736</t>
  </si>
  <si>
    <t>2018-1-26 10:39:39</t>
  </si>
  <si>
    <t>DSEngine-+-ds_browser_top-+-810924349</t>
  </si>
  <si>
    <t>又耳永</t>
  </si>
  <si>
    <t>/6041631940/FhpmsBEAW?from=page_1005056041631940_profile&amp;wvr=6&amp;mod=weibotime</t>
  </si>
  <si>
    <t>11940906</t>
  </si>
  <si>
    <t>http://weibo.com/5977705371/FhlHKnt0A?refer_flag=1001030103_</t>
  </si>
  <si>
    <t>https://weibo.com/5977705371/FhlHKnt0A?refer_flag=1001030103_&amp;type=comment</t>
  </si>
  <si>
    <t>2018-1-25 18:45:31</t>
  </si>
  <si>
    <t>DSEngine-+-ds_browser_top-+-753676508</t>
  </si>
  <si>
    <t>/5977705371/FhlHKnt0A?from=page_1005055977705371_profile&amp;wvr=6&amp;mod=weibotime</t>
  </si>
  <si>
    <t>11952624</t>
  </si>
  <si>
    <t>http://weibo.com/5491709802/FhImM3q3B?refer_flag=1001030103_</t>
  </si>
  <si>
    <t>https://weibo.com/5491709802/FhImM3q3B?refer_flag=1001030103_&amp;type=comment</t>
  </si>
  <si>
    <t>2018-1-26 14:53:35</t>
  </si>
  <si>
    <t>DSEngine-+-ds_browser_top-+-826160270</t>
  </si>
  <si>
    <t>死无葬身之地i</t>
  </si>
  <si>
    <t>2013年快开学，马航关踪了。2014年快开学，天津爆炸了。2015年快开学，台湾地震了。2016年快开学，马蓉出轨了。2017年快开学，九寨沟地震了。     结论不宜开学！ ​​​​</t>
  </si>
  <si>
    <t>/5491709802/FhImM3q3B?from=page_1005055491709802_profile&amp;wvr=6&amp;mod=weibotime</t>
  </si>
  <si>
    <t>11946873</t>
  </si>
  <si>
    <t>http://weibo.com/2721691601/FhtE23eXH?refer_flag=1001030103_</t>
  </si>
  <si>
    <t>https://weibo.com/2721691601/FhtE23eXH?refer_flag=1001030103_&amp;type=comment#_rnd1516937343420</t>
  </si>
  <si>
    <t>2018-1-26 11:29:3</t>
  </si>
  <si>
    <t>DSEngine-+-ds_browser_top-+-813888222</t>
  </si>
  <si>
    <t>N-南方娱乐网</t>
  </si>
  <si>
    <t>【百雀羚宣布向九寨沟地震灾区捐赠500万善款】这次百雀羚玩起了时尚跨界，周杰伦、李冰冰、蔡依林、白百何等百雀羚家族四大代言人携群星前来助阵，可谓是一场中国传统文化的时尚大秀，一展东方之美。O网页链接 ​​​​</t>
  </si>
  <si>
    <t>/2721691601/FhtE23eXH?from=page_1005052721691601_profile&amp;wvr=6&amp;mod=weibotime</t>
  </si>
  <si>
    <t>11927633</t>
  </si>
  <si>
    <t>http://weibo.com/5953397987/FhgqOdZ4p?refer_flag=1001030103_</t>
  </si>
  <si>
    <t>https://weibo.com/5953397987/FhgqOdZ4p?refer_flag=1001030103_&amp;type=comment#_rnd1516786577652</t>
  </si>
  <si>
    <t>2018-1-24 17:36:19</t>
  </si>
  <si>
    <t>DSEngine-+-ds_browser_top-+-663124381</t>
  </si>
  <si>
    <t>喜欢酥油的味道</t>
  </si>
  <si>
    <t>九寨沟地震救援纪实（下） - 中国军视·中国军网@手机QQ浏览器 O网页链接 2阿坝藏族羌族自治州·保华乡 ​​​​</t>
  </si>
  <si>
    <t>/5953397987/FhgqOdZ4p?from=page_1005055953397987_profile&amp;wvr=6&amp;mod=weibotime</t>
  </si>
  <si>
    <t>11947039</t>
  </si>
  <si>
    <t>http://weibo.com/5725440260/FhtfR0hhS?refer_flag=1001030103_</t>
  </si>
  <si>
    <t>https://weibo.com/5725440260/FhtfR0hhS?refer_flag=1001030103_&amp;type=comment</t>
  </si>
  <si>
    <t>2018-1-26 11:34:30</t>
  </si>
  <si>
    <t>DSEngine-+-ds_browser_top-+-814215145</t>
  </si>
  <si>
    <t>ZGDL503</t>
  </si>
  <si>
    <t>//@安龙cameron:刚在回上海的路上看到了#九寨沟地震#的消息，大家注意安全。@中国旅游 也发布：九寨沟地区游客如需帮助，可拨打12301或通过12301微信公众号、12301微博等寻求帮助。保佑平安</t>
  </si>
  <si>
    <t>/5725440260/FhtfR0hhS?from=page_1005055725440260_profile&amp;wvr=6&amp;mod=weibotime</t>
  </si>
  <si>
    <t>11928129</t>
  </si>
  <si>
    <t>http://weibo.com/2013141345/FhfEw1s8t?refer_flag=1001030103_</t>
  </si>
  <si>
    <t>https://weibo.com/2013141345/FhfEw1s8t?refer_flag=1001030103_&amp;type=comment</t>
  </si>
  <si>
    <t>2018-1-24 18:10:55</t>
  </si>
  <si>
    <t>DSEngine-+-ds_browser_top-+-665199729</t>
  </si>
  <si>
    <t>//@大美秦川v://@田野新农人:#焦距:九寨沟7.0级地震#</t>
  </si>
  <si>
    <t>/2013141345/FhfEw1s8t?from=page_1005052013141345_profile&amp;wvr=6&amp;mod=weibotime</t>
  </si>
  <si>
    <t>11941892</t>
  </si>
  <si>
    <t>http://weibo.com/5083088522/FhnYd6LxF?refer_flag=1001030103_</t>
  </si>
  <si>
    <t>https://weibo.com/5083088522/FhnYd6LxF?refer_flag=1001030103_&amp;type=comment#_rnd1516879122953</t>
  </si>
  <si>
    <t>2018-1-25 19:18:43</t>
  </si>
  <si>
    <t>DSEngine-+-ds_browser_top-+-755667862</t>
  </si>
  <si>
    <t>乐山气象</t>
  </si>
  <si>
    <t>#九寨 气象人不放弃#  九寨沟地震后，四川省气象人奔赴灾区，选址建气象站，没有路，没有车，靠走，他们不畏艰险，不惧生死，向英勇的气象人致敬！ ​​​​</t>
  </si>
  <si>
    <t>/5083088522/FhnYd6LxF?from=page_1001065083088522_profile&amp;wvr=6&amp;mod=weibotime</t>
  </si>
  <si>
    <t>11953774</t>
  </si>
  <si>
    <t>http://weibo.com/5866721038/FhQyAFgro?refer_flag=1001030103_</t>
  </si>
  <si>
    <t>https://weibo.com/5866721038/FhQyAFgro?refer_flag=1001030103_&amp;type=comment</t>
  </si>
  <si>
    <t>2018-1-26 15:27:22</t>
  </si>
  <si>
    <t>DSEngine-+-ds_browser_top-+-828187298</t>
  </si>
  <si>
    <t>入了餐饮这行，才能确切体会这个行业有多辛苦。有时客人的一句谢谢，一个微笑都能让我们动力十足！愿多一些理解，多一些体谅，我们也会用更专业，更贴心的为您服务！#餐饮加盟##九寨沟地震# 祈福！ 2启东·汇龙镇 ​​​​</t>
  </si>
  <si>
    <t>2017-08-19 19:10</t>
  </si>
  <si>
    <t>/5866721038/FhQyAFgro?from=page_1006065866721038_profile&amp;wvr=6&amp;mod=weibotime</t>
  </si>
  <si>
    <t>11953589</t>
  </si>
  <si>
    <t>http://weibo.com/2404615911/FhQWTrekq?refer_flag=1001030103_</t>
  </si>
  <si>
    <t>https://weibo.com/2404615911/FhQWTrekq?refer_flag=1001030103_&amp;type=comment</t>
  </si>
  <si>
    <t>2018-1-26 15:22:6</t>
  </si>
  <si>
    <t>DSEngine-+-ds_browser_top-+-827870916</t>
  </si>
  <si>
    <t>这个新疆大叔的2000张烤馕温暖了九寨沟地震震区军民的心。</t>
  </si>
  <si>
    <t>/2404615911/FhQWTrekq?from=page_1001062404615911_profile&amp;wvr=6&amp;mod=weibotime</t>
  </si>
  <si>
    <t>11950322</t>
  </si>
  <si>
    <t>http://weibo.com/6132037107/FhGlVgOQL?refer_flag=1001030103_</t>
  </si>
  <si>
    <t>https://weibo.com/6132037107/FhGlVgOQL?refer_flag=1001030103_&amp;type=comment</t>
  </si>
  <si>
    <t>2018-1-26 13:26:43</t>
  </si>
  <si>
    <t>DSEngine-+-ds_browser_top-+-820948111</t>
  </si>
  <si>
    <t>仙菇Celeste</t>
  </si>
  <si>
    <t>#九寨沟地震# #迪丽热巴丽姬# 来电于是开了外放扔在桌上继续工作 O网页链接 ​​​​</t>
  </si>
  <si>
    <t>2017-08-18 17:11</t>
  </si>
  <si>
    <t>/6132037107/FhGlVgOQL?from=page_1005056132037107_profile&amp;wvr=6&amp;mod=weibotime</t>
  </si>
  <si>
    <t>11952401</t>
  </si>
  <si>
    <t>http://weibo.com/5160317325/FhJTHCe61?refer_flag=1001030103_</t>
  </si>
  <si>
    <t>https://weibo.com/5160317325/FhJTHCe61?refer_flag=1001030103_&amp;type=comment#_rnd1516949165282</t>
  </si>
  <si>
    <t>2018-1-26 14:46:5</t>
  </si>
  <si>
    <t>DSEngine-+-ds_browser_top-+-825709935</t>
  </si>
  <si>
    <t>用户1432617328</t>
  </si>
  <si>
    <t>2017-08-19 02:13</t>
  </si>
  <si>
    <t>/5160317325/FhJTHCe61?from=page_1005055160317325_profile&amp;wvr=6&amp;mod=weibotime</t>
  </si>
  <si>
    <t>11925823</t>
  </si>
  <si>
    <t>http://weibo.com/5992258627/FheLzhrzK?refer_flag=1001030103_</t>
  </si>
  <si>
    <t>https://weibo.com/5992258627/FheLzhrzK?refer_flag=1001030103_&amp;type=comment#_rnd1516779275915</t>
  </si>
  <si>
    <t>2018-1-24 15:34:37</t>
  </si>
  <si>
    <t>DSEngine-+-ds_browser_top-+-655821632</t>
  </si>
  <si>
    <t>艾娜璐璐</t>
  </si>
  <si>
    <t>8月8日21时19分，四川发生7.0级地震!九寨沟几乎已经全部垮掉，美丽的风景消失了，突如其来的地震也导致了25人死亡，525人受伤，6人失联。      看看《西游记》里出现的诺日朗瀑布的前后对比图吧！（下面）这次的地震把去过九寨沟人的记忆夺走了，也愿尽快修复这美丽的风景 ​​​​</t>
  </si>
  <si>
    <t>/5992258627/FheLzhrzK?from=page_1005055992258627_profile&amp;wvr=6&amp;mod=weibotime</t>
  </si>
  <si>
    <t>11951974</t>
  </si>
  <si>
    <t>http://weibo.com/5734243507/FhN300nQU?refer_flag=1001030103_</t>
  </si>
  <si>
    <t>https://weibo.com/5734243507/FhN300nQU?refer_flag=1001030103_&amp;type=comment</t>
  </si>
  <si>
    <t>2018-1-26 14:32:32</t>
  </si>
  <si>
    <t>DSEngine-+-ds_browser_top-+-824896545</t>
  </si>
  <si>
    <t>布丁麻麻Hui</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</si>
  <si>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2丹东·站前</t>
  </si>
  <si>
    <t>2017-08-19 10:14</t>
  </si>
  <si>
    <t>/5734243507/FhN300nQU?from=page_1005055734243507_profile&amp;wvr=6&amp;mod=weibotime</t>
  </si>
  <si>
    <t>11942334</t>
  </si>
  <si>
    <t>http://weibo.com/2786108510/FhnmG747T?refer_flag=1001030103_</t>
  </si>
  <si>
    <t>https://weibo.com/2786108510/FhnmG747T?refer_flag=1001030103_&amp;type=comment#_rnd1516880240404</t>
  </si>
  <si>
    <t>2018-1-25 19:37:20</t>
  </si>
  <si>
    <t>DSEngine-+-ds_browser_top-+-756785155</t>
  </si>
  <si>
    <t>多久之后a</t>
  </si>
  <si>
    <t>/2786108510/FhnmG747T?from=page_1005052786108510_profile&amp;wvr=6&amp;mod=weibotime</t>
  </si>
  <si>
    <t>11954977</t>
  </si>
  <si>
    <t>http://weibo.com/3270691313/FhUDyc5NZ?refer_flag=1001030103_</t>
  </si>
  <si>
    <t>https://weibo.com/3270691313/FhUDyc5NZ?refer_flag=1001030103_&amp;type=comment#_rnd1516954832200</t>
  </si>
  <si>
    <t>2018-1-26 16:20:32</t>
  </si>
  <si>
    <t>DSEngine-+-ds_browser_top-+-831377097</t>
  </si>
  <si>
    <t>无敌白菜菌</t>
  </si>
  <si>
    <t>2017-08-20 05:33</t>
  </si>
  <si>
    <t>/3270691313/FhUDyc5NZ?from=page_1005053270691313_profile&amp;wvr=6&amp;mod=weibotime</t>
  </si>
  <si>
    <t>11950137</t>
  </si>
  <si>
    <t>http://weibo.com/6337404892/FhGPirdJr?refer_flag=1001030103_</t>
  </si>
  <si>
    <t>https://weibo.com/6337404892/FhGPirdJr?refer_flag=1001030103_&amp;type=comment#_rnd1516944086082</t>
  </si>
  <si>
    <t>2018-1-26 13:21:26</t>
  </si>
  <si>
    <t>DSEngine-+-ds_browser_top-+-820630760</t>
  </si>
  <si>
    <t>Hvarags</t>
  </si>
  <si>
    <t>2017-08-18 18:24</t>
  </si>
  <si>
    <t>/6337404892/FhGPirdJr?from=page_1005056337404892_profile&amp;wvr=6&amp;mod=weibotime</t>
  </si>
  <si>
    <t>11943319</t>
  </si>
  <si>
    <t>http://weibo.com/5993117556/FhmZtFQPe?refer_flag=1001030103_</t>
  </si>
  <si>
    <t>https://weibo.com/5993117556/FhmZtFQPe?refer_flag=1001030103_&amp;type=comment#_rnd1516880959357</t>
  </si>
  <si>
    <t>2018-1-25 19:49:19</t>
  </si>
  <si>
    <t>DSEngine-+-ds_browser_top-+-757504038</t>
  </si>
  <si>
    <t>快乐纯白色1982</t>
  </si>
  <si>
    <t>/5993117556/FhmZtFQPe?from=page_1005055993117556_profile&amp;wvr=6&amp;mod=weibotime</t>
  </si>
  <si>
    <t>11940888</t>
  </si>
  <si>
    <t>http://weibo.com/5710855127/FhlHWbUuD?refer_flag=1001030103_</t>
  </si>
  <si>
    <t>https://weibo.com/5710855127/FhlHWbUuD?refer_flag=1001030103_&amp;type=comment#_rnd1516877107114</t>
  </si>
  <si>
    <t>2018-1-25 18:45:7</t>
  </si>
  <si>
    <t>DSEngine-+-ds_browser_top-+-753651993</t>
  </si>
  <si>
    <t>甄娇娇52549</t>
  </si>
  <si>
    <t>/5710855127/FhlHWbUuD?from=page_1005055710855127_profile&amp;wvr=6&amp;mod=weibotime</t>
  </si>
  <si>
    <t>11945285</t>
  </si>
  <si>
    <t>http://weibo.com/5847901801/Fhp8kbOB6?refer_flag=1001030103_</t>
  </si>
  <si>
    <t>https://weibo.com/5847901801/Fhp8kbOB6?refer_flag=1001030103_&amp;type=comment#_rnd1516934821911</t>
  </si>
  <si>
    <t>2018-1-26 10:47:2</t>
  </si>
  <si>
    <t>DSEngine-+-ds_browser_top-+-811366663</t>
  </si>
  <si>
    <t>2017-08-16 21:21</t>
  </si>
  <si>
    <t>/5847901801/Fhp8kbOB6?from=page_1005055847901801_profile&amp;wvr=6&amp;mod=weibotime</t>
  </si>
  <si>
    <t>11950407</t>
  </si>
  <si>
    <t>http://weibo.com/5702429485/FhG4z8cf4?refer_flag=1001030103_</t>
  </si>
  <si>
    <t>https://weibo.com/5702429485/FhG4z8cf4?refer_flag=1001030103_&amp;type=comment</t>
  </si>
  <si>
    <t>2018-1-26 13:29:2</t>
  </si>
  <si>
    <t>DSEngine-+-ds_browser_top-+-821087078</t>
  </si>
  <si>
    <t>牛奶味儿的小桃酥</t>
  </si>
  <si>
    <t>明天和意外哪个先来？前几天九寨沟发生了7级地震，在旅途中，就发生了意外，这个是意外先来，昨天，听同学说，和我一个班，隔壁宿舍的，因车祸离开人间，瞬间在我们的小群里大家纷纷议论开，人家是全校的美女，又是家境好的不能再好的，上了一年离开学校就成家了，两个孩子的妈妈，家里有钱，上学那会就记得每天有好车接送，突然听到这个消息，很是为她惋惜，我觉得这个社会，真的是死了谁可怜谁，珍惜生命吧！而且要好好的对待自己，我们真的不知道，意外和明天哪个会先来？我希望我身边的所有朋友，家人，爱人，一睁眼看到的都是刚刚升起的太阳，让你每天发愁的很多事情，有钱怎么样？没钱怎么样？珍惜时间吧？有钱了没了生命，你想享受都享受不了，把自己的每一天都过得充实，快乐，我保佑我身边所有的人，大家一切安好！ 2呼和浩特·鼓楼</t>
  </si>
  <si>
    <t>/5702429485/FhG4z8cf4?from=page_1005055702429485_profile&amp;wvr=6&amp;mod=weibotime</t>
  </si>
  <si>
    <t>11940125</t>
  </si>
  <si>
    <t>http://weibo.com/6020673824/FhijLfcq0?refer_flag=1001030103_</t>
  </si>
  <si>
    <t>https://weibo.com/6020673824/FhijLfcq0?refer_flag=1001030103_&amp;type=comment#_rnd1516875510812</t>
  </si>
  <si>
    <t>2018-1-25 18:18:31</t>
  </si>
  <si>
    <t>DSEngine-+-ds_browser_top-+-752055635</t>
  </si>
  <si>
    <t>fly_dandelion_yu</t>
  </si>
  <si>
    <t>#九寨沟举行公祭活动   悼念在地震中遇难的同胞#2017年8月16日报道。四川在线消息，8月15日上午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t>
  </si>
  <si>
    <t>2017-08-16 04:00</t>
  </si>
  <si>
    <t>/6020673824/FhijLfcq0?from=page_1005056020673824_profile&amp;wvr=6&amp;mod=weibotime</t>
  </si>
  <si>
    <t>11943517</t>
  </si>
  <si>
    <t>http://weibo.com/6144098215/FhmQK49Db?refer_flag=1001030103_</t>
  </si>
  <si>
    <t>https://weibo.com/6144098215/FhmQK49Db?refer_flag=1001030103_&amp;type=comment#_rnd1516881219676</t>
  </si>
  <si>
    <t>2018-1-25 19:53:40</t>
  </si>
  <si>
    <t>DSEngine-+-ds_browser_top-+-757764577</t>
  </si>
  <si>
    <t>男孩一家3口九寨沟遇地震，母亲当场死亡，父亲临死前做了这个动作… O网页链接 ​​​​</t>
  </si>
  <si>
    <t>/6144098215/FhmQK49Db?from=page_1005056144098215_profile&amp;wvr=6&amp;mod=weibotime</t>
  </si>
  <si>
    <t>11952234</t>
  </si>
  <si>
    <t>http://weibo.com/1498595620/FhLXPDV0P?refer_flag=1001030103_</t>
  </si>
  <si>
    <t>https://weibo.com/1498595620/FhLXPDV0P?refer_flag=1001030103_&amp;type=comment#_rnd1516948820625</t>
  </si>
  <si>
    <t>2018-1-26 14:40:20</t>
  </si>
  <si>
    <t>DSEngine-+-ds_browser_top-+-825365260</t>
  </si>
  <si>
    <t>睂魅袂眉</t>
  </si>
  <si>
    <t>/1498595620/FhLXPDV0P?from=page_1005051498595620_profile&amp;wvr=6&amp;mod=weibotime</t>
  </si>
  <si>
    <t>11928158</t>
  </si>
  <si>
    <t>http://weibo.com/6115399312/FhfC20vKb?refer_flag=1001030103_</t>
  </si>
  <si>
    <t>https://weibo.com/6115399312/FhfC20vKb?refer_flag=1001030103_&amp;type=comment</t>
  </si>
  <si>
    <t>2018-1-24 18:12:26</t>
  </si>
  <si>
    <t>DSEngine-+-ds_browser_top-+-665291021</t>
  </si>
  <si>
    <t>念薇向彤</t>
  </si>
  <si>
    <t>【九寨沟地震倒逼巨灾保险制度完善】°九寨沟地震倒逼巨灾保险制度完善 ​​​​</t>
  </si>
  <si>
    <t>/6115399312/FhfC20vKb?from=page_1005056115399312_profile&amp;wvr=6&amp;mod=weibotime</t>
  </si>
  <si>
    <t>11954810</t>
  </si>
  <si>
    <t>http://weibo.com/2096338711/FhVDCsDqN?refer_flag=1001030103_</t>
  </si>
  <si>
    <t>https://weibo.com/2096338711/FhVDCsDqN?refer_flag=1001030103_&amp;type=comment</t>
  </si>
  <si>
    <t>2018-1-26 16:9:4</t>
  </si>
  <si>
    <t>DSEngine-+-ds_browser_top-+-830688715</t>
  </si>
  <si>
    <t>小戴00561</t>
  </si>
  <si>
    <t>#爱旅行爱摄影##爱生活爱搞笑#qifei193[做鬼脸] #九寨沟地震##新疆地震#愿平安??????想起之前日本的一个震灾后避难技巧宣传片，虽然希望一辈子都用不上它，但是也希望大家多学多记一下，在紧要的时候保护好自己，加油！L十六番-日本的秒拍视频 ​​​​</t>
  </si>
  <si>
    <t>/2096338711/FhVDCsDqN?from=page_1005052096338711_profile&amp;wvr=6&amp;mod=weibotime</t>
  </si>
  <si>
    <t>11926706</t>
  </si>
  <si>
    <t>http://weibo.com/5329899625/FhdZXk7ZM?refer_flag=1001030103_</t>
  </si>
  <si>
    <t>https://weibo.com/5329899625/FhdZXk7ZM?refer_flag=1001030103_&amp;type=comment</t>
  </si>
  <si>
    <t>2018-1-24 16:29:19</t>
  </si>
  <si>
    <t>DSEngine-+-ds_browser_top-+-659103900</t>
  </si>
  <si>
    <t>师父去度假</t>
  </si>
  <si>
    <t>发布了头条文章：《九寨沟与大自然的合同已到期，还续签吗？看卦神用周易玄学来预测！》  当年汶川大地震的时候，地震局早已经甩了锅作出结论：地震是无法准确预测的，这是世界难题！既然科学解答不了，那我们就用玄学来解答吧。#师父去度假# #旅行新势力##带着微博去旅行# °九寨沟与大自然的合同已到期，还续签吗？看卦... ​​​​</t>
  </si>
  <si>
    <t>/5329899625/FhdZXk7ZM?from=page_1005055329899625_profile&amp;wvr=6&amp;mod=weibotime</t>
  </si>
  <si>
    <t>11945677</t>
  </si>
  <si>
    <t>http://weibo.com/5033175011/FhoGPwnae?refer_flag=1001030103_</t>
  </si>
  <si>
    <t>https://weibo.com/5033175011/FhoGPwnae?refer_flag=1001030103_&amp;type=comment</t>
  </si>
  <si>
    <t>2018-1-26 10:56:50</t>
  </si>
  <si>
    <t>DSEngine-+-ds_browser_top-+-811955082</t>
  </si>
  <si>
    <t>超牛11</t>
  </si>
  <si>
    <t>/5033175011/FhoGPwnae?from=page_1005055033175011_profile&amp;wvr=6&amp;mod=weibotime</t>
  </si>
  <si>
    <t>11928066</t>
  </si>
  <si>
    <t>http://weibo.com/3090446140/FhfLg9tOc?refer_flag=1001030103_</t>
  </si>
  <si>
    <t>https://weibo.com/3090446140/FhfLg9tOc?refer_flag=1001030103_&amp;type=comment</t>
  </si>
  <si>
    <t>2018-1-24 18:6:26</t>
  </si>
  <si>
    <t>DSEngine-+-ds_browser_top-+-664930951</t>
  </si>
  <si>
    <t>亲子教育第一课</t>
  </si>
  <si>
    <t>#四川九寨沟7.0级地震# 让我们又一次体会灾难是多么的可怕，为孩子选择好的补习班不如上一次安全教育课，学习突发灾害的急救措施，提高孩子安全意识。带孩子参加一次公益行动，从小培养孩子爱与付出的良好品德#公益救援在行动#</t>
  </si>
  <si>
    <t>/3090446140/FhfLg9tOc?from=page_1005053090446140_profile&amp;wvr=6&amp;mod=weibotime</t>
  </si>
  <si>
    <t>11926148</t>
  </si>
  <si>
    <t>http://weibo.com/5890929120/Fhes6dGx7?refer_flag=1001030103_</t>
  </si>
  <si>
    <t>https://weibo.com/5890929120/Fhes6dGx7?refer_flag=1001030103_&amp;type=comment#_rnd1516780325333</t>
  </si>
  <si>
    <t>2018-1-24 15:52:10</t>
  </si>
  <si>
    <t>DSEngine-+-ds_browser_top-+-656875479</t>
  </si>
  <si>
    <t>/5890929120/Fhes6dGx7?from=page_1005055890929120_profile&amp;wvr=6&amp;mod=weibotime</t>
  </si>
  <si>
    <t>11953628</t>
  </si>
  <si>
    <t>http://weibo.com/6214635294/FhQReESqh?refer_flag=1001030103_</t>
  </si>
  <si>
    <t>https://weibo.com/6214635294/FhQReESqh?refer_flag=1001030103_&amp;type=comment</t>
  </si>
  <si>
    <t>2018-1-26 15:23:27</t>
  </si>
  <si>
    <t>DSEngine-+-ds_browser_top-+-827951563</t>
  </si>
  <si>
    <t>有故事的冷同学</t>
  </si>
  <si>
    <t>2017-08-19 19:56</t>
  </si>
  <si>
    <t>/6214635294/FhQReESqh?from=page_1005056214635294_profile&amp;wvr=6&amp;mod=weibotime</t>
  </si>
  <si>
    <t>11952542</t>
  </si>
  <si>
    <t>http://weibo.com/2584020972/FhISzzH9n?refer_flag=1001030103_</t>
  </si>
  <si>
    <t>https://weibo.com/2584020972/FhISzzH9n?refer_flag=1001030103_&amp;type=comment</t>
  </si>
  <si>
    <t>2018-1-26 14:50:23</t>
  </si>
  <si>
    <t>DSEngine-+-ds_browser_top-+-825967576</t>
  </si>
  <si>
    <t>悲伤如此逆流2010</t>
  </si>
  <si>
    <t>#爱旅行爱摄影##爱生活爱搞笑#qifei191#李易峰##李易峰心理罪方木#电影《心理罪》首映发布会：L有点娱乐的秒拍视频《心理罪》主创为四川九寨沟新疆地震祈福，祈福灾区同胞平安，早日重建家园。 ​​​​</t>
  </si>
  <si>
    <t>2017-08-18 23:37</t>
  </si>
  <si>
    <t>/2584020972/FhISzzH9n?from=page_1005052584020972_profile&amp;wvr=6&amp;mod=weibotime</t>
  </si>
  <si>
    <t>11945232</t>
  </si>
  <si>
    <t>http://weibo.com/6207953325/Fhpdku5Ya?refer_flag=1001030103_</t>
  </si>
  <si>
    <t>https://weibo.com/6207953325/Fhpdku5Ya?refer_flag=1001030103_&amp;type=comment#_rnd1516934702334</t>
  </si>
  <si>
    <t>2018-1-26 10:45:2</t>
  </si>
  <si>
    <t>DSEngine-+-ds_browser_top-+-811247075</t>
  </si>
  <si>
    <t>酒仙大案在身</t>
  </si>
  <si>
    <t>/6207953325/Fhpdku5Ya?from=page_1005056207953325_profile&amp;wvr=6&amp;mod=weibotime</t>
  </si>
  <si>
    <t>11950992</t>
  </si>
  <si>
    <t>http://weibo.com/5977705371/FhEDBrsL0?refer_flag=1001030103_</t>
  </si>
  <si>
    <t>https://weibo.com/5977705371/FhEDBrsL0?refer_flag=1001030103_&amp;type=comment</t>
  </si>
  <si>
    <t>2018-1-26 14:13:6</t>
  </si>
  <si>
    <t>DSEngine-+-ds_browser_top-+-823730696</t>
  </si>
  <si>
    <t>/5977705371/FhEDBrsL0?from=page_1005055977705371_profile&amp;wvr=6&amp;mod=weibotime</t>
  </si>
  <si>
    <t>11925849</t>
  </si>
  <si>
    <t>http://weibo.com/3807012629/FheK5kPQj?refer_flag=1001030103_</t>
  </si>
  <si>
    <t>https://weibo.com/3807012629/FheK5kPQj?refer_flag=1001030103_&amp;type=comment#_rnd1516779334189</t>
  </si>
  <si>
    <t>2018-1-24 15:35:35</t>
  </si>
  <si>
    <t>DSEngine-+-ds_browser_top-+-655880044</t>
  </si>
  <si>
    <t>/3807012629/FheK5kPQj?from=page_1005053807012629_profile&amp;wvr=6&amp;mod=weibotime</t>
  </si>
  <si>
    <t>11950754</t>
  </si>
  <si>
    <t>http://weibo.com/5033676693/FhF9W5EY9?refer_flag=1001030103_</t>
  </si>
  <si>
    <t>https://weibo.com/5033676693/FhF9W5EY9?refer_flag=1001030103_&amp;type=comment</t>
  </si>
  <si>
    <t>2018-1-26 13:39:21</t>
  </si>
  <si>
    <t>DSEngine-+-ds_browser_top-+-821705632</t>
  </si>
  <si>
    <t>BMW-qy888</t>
  </si>
  <si>
    <t>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</si>
  <si>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/5033676693/FhF9W5EY9?from=page_1005055033676693_profile&amp;wvr=6&amp;mod=weibotime</t>
  </si>
  <si>
    <t>11949163</t>
  </si>
  <si>
    <t>http://weibo.com/2531630073/FhCQU4IR8?refer_flag=1001030103_</t>
  </si>
  <si>
    <t>https://weibo.com/2531630073/FhCQU4IR8?refer_flag=1001030103_&amp;type=comment</t>
  </si>
  <si>
    <t>2018-1-26 12:49:50</t>
  </si>
  <si>
    <t>DSEngine-+-ds_browser_top-+-818734559</t>
  </si>
  <si>
    <t>陈峰CJ</t>
  </si>
  <si>
    <t>/2531630073/FhCQU4IR8?from=page_1005052531630073_profile&amp;wvr=6&amp;mod=weibotime</t>
  </si>
  <si>
    <t>11939908</t>
  </si>
  <si>
    <t>http://weibo.com/2739581541/Fhjxe6xVY?refer_flag=1001030103_</t>
  </si>
  <si>
    <t>https://weibo.com/2739581541/Fhjxe6xVY?refer_flag=1001030103_&amp;type=comment</t>
  </si>
  <si>
    <t>2018-1-25 18:9:3</t>
  </si>
  <si>
    <t>DSEngine-+-ds_browser_top-+-751487622</t>
  </si>
  <si>
    <t>暴风雨将来_400</t>
  </si>
  <si>
    <t>/2739581541/Fhjxe6xVY?from=page_1005052739581541_profile&amp;wvr=6&amp;mod=weibotime</t>
  </si>
  <si>
    <t>11947589</t>
  </si>
  <si>
    <t>http://weibo.com/5231690358/Fhx9PpLLW?refer_flag=1001030103_</t>
  </si>
  <si>
    <t>https://weibo.com/5231690358/Fhx9PpLLW?refer_flag=1001030103_&amp;type=comment#_rnd1516939802352</t>
  </si>
  <si>
    <t>2018-1-26 12:10:2</t>
  </si>
  <si>
    <t>DSEngine-+-ds_browser_top-+-816347227</t>
  </si>
  <si>
    <t>凤凰网报道我校学生参与九寨沟地震志愿服务。 ​​​​O大学生志愿者一周只睡不到10个小时 ​​​​</t>
  </si>
  <si>
    <t>/5231690358/Fhx9PpLLW?from=page_1002065231690358_profile&amp;wvr=6&amp;mod=weibotime</t>
  </si>
  <si>
    <t>11955059</t>
  </si>
  <si>
    <t>http://weibo.com/3288775413/FhTJ1513V?refer_flag=1001030103_</t>
  </si>
  <si>
    <t>https://weibo.com/3288775413/FhTJ1513V?refer_flag=1001030103_&amp;type=comment#_rnd1516954970838</t>
  </si>
  <si>
    <t>2018-1-26 16:22:51</t>
  </si>
  <si>
    <t>DSEngine-+-ds_browser_top-+-831515584</t>
  </si>
  <si>
    <t>【0.53宽*长10米现代简约素色】【10米长*0.53米宽】意大利立体浮雕工艺，环保质地，无忧安装，透气无异味，无纺布表面，立体感更强！把家里墙面拍照给客服免费设计效果图哦！                    【劵值】30【券后价】 5.8淘囗令《Uvh202q5EnN《长按全选复制全部，打开【手淘】领券#林海雪原##四川九寨沟7.0级地震#</t>
  </si>
  <si>
    <t>/3288775413/FhTJ1513V?from=page_1006063288775413_profile&amp;wvr=6&amp;mod=weibotime</t>
  </si>
  <si>
    <t>11939945</t>
  </si>
  <si>
    <t>http://weibo.com/3962416956/Fhjq3oZjD?refer_flag=1001030103_</t>
  </si>
  <si>
    <t>https://weibo.com/3962416956/Fhjq3oZjD?refer_flag=1001030103_&amp;type=comment</t>
  </si>
  <si>
    <t>2018-1-25 18:10:24</t>
  </si>
  <si>
    <t>DSEngine-+-ds_browser_top-+-751569473</t>
  </si>
  <si>
    <t>宝宝是我小公主</t>
  </si>
  <si>
    <t>/3962416956/Fhjq3oZjD?from=page_1005053962416956_profile&amp;wvr=6&amp;mod=weibotime</t>
  </si>
  <si>
    <t>11949490</t>
  </si>
  <si>
    <t>http://weibo.com/1977058925/FhzYyb90Y?refer_flag=1001030103_</t>
  </si>
  <si>
    <t>https://weibo.com/1977058925/FhzYyb90Y?refer_flag=1001030103_&amp;type=comment#_rnd1516942799867</t>
  </si>
  <si>
    <t>2018-1-26 13:0:0</t>
  </si>
  <si>
    <t>DSEngine-+-ds_browser_top-+-819344531</t>
  </si>
  <si>
    <t>Huangkui2011</t>
  </si>
  <si>
    <t>《房产中介潜规则，诚信缺失的时代》事情经过是这样的，我找我爱我家杭州万家花城店帮我找房子，看完房子后就有意向的一户通过电话及微信进行协商，协商几次后达成协议并约定了第二天就去签合同，但是我爱我家在没有事先通知我们的情况下将我们约定的那套房子租给了出价比我们高的顾客。（该行为发生在跟我们协商好之后）于是我跟同事去门店找他们理论，他们经理及大区经理都过来了，明明是他们违约在先，从我们进店开始，他们就一直指责是我们没有交定金，态度恶劣，完全不承认他们本身的问题，而且从始至终他们也没提过定金这回事。事实是既然我们已经通过微信约定好了，就应该遵守协议。因为别的客户比我们多出100块，中介公然毁约，从经纪人，店长到区域经理，再到总部投诉热线，隐瞒实情，丝毫没有歉意。作为一个外地来杭工作的人，面对强势的中介，我们都是弱势群体。中介仗着店大欺客，完全不把我们放在眼里，毫无诚信可言。在杭州这样一个商业文明高度发达的城市，在诞生了像阿里巴巴这样一家伟大互联网公司的城市，居然还有如此敢不讲诚信的企业，还是一个全国知名品牌。据说杭州市政府要跟阿里巴巴就租房问题签署合作协议，要给房东打分，我举双手赞成，以后要让这种“黑中介”没有生存空间。为了伸张正义，弘扬诚信，我决定起诉我爱我家杭州分公司，让信用缺失者受到法律惩罚。希望更多像我一样带着满腔赤诚跟梦想去到陌生的外地城市务工的兄弟姐妹们能够不要再遇到这种“黑中介”。假如我能胜诉，赔偿违约金将全部捐给九寨沟地震灾区。希望看到这篇帖子的你能够帮忙转发，不要让诚信缺失，不要冷落了外来务工人员的心。附上跟中介的协商记录跟电话投诉无门的记录，以此为证。@伟业我爱我家刘田 @19楼 @杭州市工商局 @杭州市消协 @杭州电视台 @我爱我家 @阿里巴巴</t>
  </si>
  <si>
    <t>2017-08-18 00:57</t>
  </si>
  <si>
    <t>/1977058925/FhzYyb90Y?from=page_1005051977058925_profile&amp;wvr=6&amp;mod=weibotime</t>
  </si>
  <si>
    <t>11952888</t>
  </si>
  <si>
    <t>http://weibo.com/6258348861/FhHt7gxM4?refer_flag=1001030103_</t>
  </si>
  <si>
    <t>https://weibo.com/6258348861/FhHt7gxM4?refer_flag=1001030103_&amp;type=comment#_rnd1516950081189</t>
  </si>
  <si>
    <t>2018-1-26 15:1:21</t>
  </si>
  <si>
    <t>DSEngine-+-ds_browser_top-+-826625863</t>
  </si>
  <si>
    <t>Ecro_R</t>
  </si>
  <si>
    <t>/6258348861/FhHt7gxM4?from=page_1005056258348861_profile&amp;wvr=6&amp;mod=weibotime</t>
  </si>
  <si>
    <t>11952777</t>
  </si>
  <si>
    <t>http://weibo.com/5942912265/FhHN84Q2b?refer_flag=1001030103_</t>
  </si>
  <si>
    <t>https://weibo.com/5942912265/FhHN84Q2b?refer_flag=1001030103_&amp;type=comment</t>
  </si>
  <si>
    <t>2018-1-26 14:58:11</t>
  </si>
  <si>
    <t>DSEngine-+-ds_browser_top-+-826436315</t>
  </si>
  <si>
    <t>义乌优哈服饰有限公司</t>
  </si>
  <si>
    <t>700872558 【机器人25秒写出九寨沟地震报道，记者这个职业还有希望吗？】​机器人来了，记者走了…… °机器人25秒写出九寨沟地震报道，记者这个职业... ​ ​​​​</t>
  </si>
  <si>
    <t>/5942912265/FhHN84Q2b?from=page_1006065942912265_profile&amp;wvr=6&amp;mod=weibotime</t>
  </si>
  <si>
    <t>11939555</t>
  </si>
  <si>
    <t>http://weibo.com/5315374128/Fhk9zCZBC?refer_flag=1001030103_</t>
  </si>
  <si>
    <t>https://weibo.com/5315374128/Fhk9zCZBC?refer_flag=1001030103_&amp;type=comment#_rnd1516874198404</t>
  </si>
  <si>
    <t>2018-1-25 17:56:38</t>
  </si>
  <si>
    <t>DSEngine-+-ds_browser_top-+-750743206</t>
  </si>
  <si>
    <t>小米椒68983</t>
  </si>
  <si>
    <t>看九寨抗震疏运游客，通力汽车 奋勇当先。。。交通运输部二级响应应对九寨沟地震 国道堵点全部抢通 游客尽数转移-图片新闻-中华人民共和国交通运输部@手机QQ浏览器 O网页链接 ​​​​</t>
  </si>
  <si>
    <t>/5315374128/Fhk9zCZBC?from=page_1005055315374128_profile&amp;wvr=6&amp;mod=weibotime</t>
  </si>
  <si>
    <t>11946938</t>
  </si>
  <si>
    <t>http://weibo.com/1150799105/FhtxzDs8g?refer_flag=1001030103_</t>
  </si>
  <si>
    <t>https://weibo.com/1150799105/FhtxzDs8g?refer_flag=1001030103_&amp;type=comment</t>
  </si>
  <si>
    <t>2018-1-26 11:31:2</t>
  </si>
  <si>
    <t>DSEngine-+-ds_browser_top-+-814007048</t>
  </si>
  <si>
    <t>不带颜色的身子</t>
  </si>
  <si>
    <t>发布了头条文章：《九寨沟地震 它23秒成功定位》 °九寨沟地震 它23秒成功定位 ​​​​</t>
  </si>
  <si>
    <t>/1150799105/FhtxzDs8g?from=page_1005051150799105_profile&amp;wvr=6&amp;mod=weibotime</t>
  </si>
  <si>
    <t>11926047</t>
  </si>
  <si>
    <t>http://weibo.com/1767502405/Fheyz9ZFH?refer_flag=1001030103_</t>
  </si>
  <si>
    <t>https://weibo.com/1767502405/Fheyz9ZFH?refer_flag=1001030103_&amp;type=comment#_rnd1516779954876</t>
  </si>
  <si>
    <t>2018-1-24 15:45:56</t>
  </si>
  <si>
    <t>DSEngine-+-ds_browser_top-+-656501481</t>
  </si>
  <si>
    <t>【商品】【波司登】夏季男式短袖衬衫券后49元包邮秒杀【下单】:O网页链接【推荐】采用透气面料，清爽舒适，柔软轻盈，抗皱，不褪色，奢华印花，大气上档次，做工精细，耐磨耐穿，线下40年大品牌，波司登品质保证~【赠运费险】------------------------------#四川九寨沟7.0级地震# ​​​​</t>
  </si>
  <si>
    <t>/1767502405/Fheyz9ZFH?from=page_1005051767502405_profile&amp;wvr=6&amp;mod=weibotime</t>
  </si>
  <si>
    <t>11928467</t>
  </si>
  <si>
    <t>http://weibo.com/6299220859/Fhf1QF1ZH?refer_flag=1001030103_</t>
  </si>
  <si>
    <t>https://weibo.com/6299220859/Fhf1QF1ZH?refer_flag=1001030103_&amp;type=comment</t>
  </si>
  <si>
    <t>2018-1-24 18:34:30</t>
  </si>
  <si>
    <t>DSEngine-+-ds_browser_top-+-666615047</t>
  </si>
  <si>
    <t>紫癜姆斯侵扰C</t>
  </si>
  <si>
    <t>同志们辛苦了！！！ //@成都生活播报: 感恩！群众自发送别九寨沟地震抢险救灾官兵！</t>
  </si>
  <si>
    <t>/6299220859/Fhf1QF1ZH?from=page_1005056299220859_profile&amp;wvr=6&amp;mod=weibotime</t>
  </si>
  <si>
    <t>11955057</t>
  </si>
  <si>
    <t>http://weibo.com/5855852511/FhTKjcIN6?refer_flag=1001030103_</t>
  </si>
  <si>
    <t>https://weibo.com/5855852511/FhTKjcIN6?refer_flag=1001030103_&amp;type=comment</t>
  </si>
  <si>
    <t>2018-1-26 16:22:45</t>
  </si>
  <si>
    <t>DSEngine-+-ds_browser_top-+-831510125</t>
  </si>
  <si>
    <t>2017-08-20 03:17</t>
  </si>
  <si>
    <t>/5855852511/FhTKjcIN6?from=page_1005055855852511_profile&amp;wvr=6&amp;mod=weibotime</t>
  </si>
  <si>
    <t>11939775</t>
  </si>
  <si>
    <t>http://weibo.com/3908539710/FhjQT0aeX?refer_flag=1001030103_</t>
  </si>
  <si>
    <t>https://weibo.com/3908539710/FhjQT0aeX?refer_flag=1001030103_&amp;type=comment#_rnd1516874656751</t>
  </si>
  <si>
    <t>2018-1-25 18:4:16</t>
  </si>
  <si>
    <t>DSEngine-+-ds_browser_top-+-751201422</t>
  </si>
  <si>
    <t>洛阳王永立</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</si>
  <si>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2洛阳·凯旋广场</t>
  </si>
  <si>
    <t>/3908539710/FhjQT0aeX?from=page_1005053908539710_profile&amp;wvr=6&amp;mod=weibotime</t>
  </si>
  <si>
    <t>11926863</t>
  </si>
  <si>
    <t>http://weibo.com/2547558153/FhdT12woh?refer_flag=1001030103_</t>
  </si>
  <si>
    <t>https://weibo.com/2547558153/FhdT12woh?refer_flag=1001030103_</t>
  </si>
  <si>
    <t>2018-1-24 16:42:19</t>
  </si>
  <si>
    <t>DSEngine-+-ds_browser_top-+-659884117</t>
  </si>
  <si>
    <t>奥特曼的微博空间</t>
  </si>
  <si>
    <t>/2547558153/FhdT12woh?from=page_1005052547558153_profile&amp;wvr=6&amp;mod=weibotime</t>
  </si>
  <si>
    <t>11950785</t>
  </si>
  <si>
    <t>http://weibo.com/2803274692/FhF6k83z3?refer_flag=1001030103_</t>
  </si>
  <si>
    <t>https://weibo.com/2803274692/FhF6k83z3?refer_flag=1001030103_&amp;type=comment</t>
  </si>
  <si>
    <t>2018-1-26 14:6:48</t>
  </si>
  <si>
    <t>DSEngine-+-ds_browser_top-+-823353130</t>
  </si>
  <si>
    <t>stormlin</t>
  </si>
  <si>
    <t>/2803274692/FhF6k83z3?from=page_1005052803274692_profile&amp;wvr=6&amp;mod=weibotime</t>
  </si>
  <si>
    <t>11950037</t>
  </si>
  <si>
    <t>http://weibo.com/3100202305/FhxUomyto?refer_flag=1001030103_</t>
  </si>
  <si>
    <t>https://weibo.com/3100202305/FhxUomyto?refer_flag=1001030103_&amp;type=comment</t>
  </si>
  <si>
    <t>2018-1-26 13:18:32</t>
  </si>
  <si>
    <t>DSEngine-+-ds_browser_top-+-820457346</t>
  </si>
  <si>
    <t>墨香1212的玫瑰</t>
  </si>
  <si>
    <t>/3100202305/FhxUomyto?from=page_1005053100202305_profile&amp;wvr=6&amp;mod=weibotime</t>
  </si>
  <si>
    <t>11928236</t>
  </si>
  <si>
    <t>http://weibo.com/2404102124/FhfrdjpW4?refer_flag=1001030103_</t>
  </si>
  <si>
    <t>https://weibo.com/2404102124/FhfrdjpW4?refer_flag=1001030103_&amp;type=comment</t>
  </si>
  <si>
    <t>2018-1-24 18:18:36</t>
  </si>
  <si>
    <t>DSEngine-+-ds_browser_top-+-665660785</t>
  </si>
  <si>
    <t>资深拜金女</t>
  </si>
  <si>
    <t>/2404102124/FhfrdjpW4?from=page_1005052404102124_profile&amp;wvr=6&amp;mod=weibotime</t>
  </si>
  <si>
    <t>11949023</t>
  </si>
  <si>
    <t>http://weibo.com/5320268792/FhDeaDlAO?refer_flag=1001030103_</t>
  </si>
  <si>
    <t>https://weibo.com/5320268792/FhDeaDlAO?refer_flag=1001030103_&amp;type=comment#_rnd1516941936631</t>
  </si>
  <si>
    <t>2018-1-26 12:45:36</t>
  </si>
  <si>
    <t>DSEngine-+-ds_browser_top-+-818481271</t>
  </si>
  <si>
    <t>吥比在乎13152</t>
  </si>
  <si>
    <t>2017-08-18 09:14</t>
  </si>
  <si>
    <t>/5320268792/FhDeaDlAO?from=page_1005055320268792_profile&amp;wvr=6&amp;mod=weibotime</t>
  </si>
  <si>
    <t>11945119</t>
  </si>
  <si>
    <t>http://weibo.com/5375662693/FhpiqCoaC?refer_flag=1001030103_</t>
  </si>
  <si>
    <t>https://weibo.com/5375662693/FhpiqCoaC?refer_flag=1001030103_&amp;type=comment</t>
  </si>
  <si>
    <t>2018-1-26 10:40:49</t>
  </si>
  <si>
    <t>DSEngine-+-ds_browser_top-+-810993731</t>
  </si>
  <si>
    <t>一切都是最好的安排666777888999</t>
  </si>
  <si>
    <t>/5375662693/FhpiqCoaC?from=page_1005055375662693_profile&amp;wvr=6&amp;mod=weibotime</t>
  </si>
  <si>
    <t>11940657</t>
  </si>
  <si>
    <t>http://weibo.com/6011583290/FhlReolub?refer_flag=1001030103_</t>
  </si>
  <si>
    <t>https://weibo.com/6011583290/FhlReolub?refer_flag=1001030103_&amp;type=comment#_rnd1516876619801</t>
  </si>
  <si>
    <t>2018-1-25 18:36:59</t>
  </si>
  <si>
    <t>DSEngine-+-ds_browser_top-+-753164358</t>
  </si>
  <si>
    <t>明天6011583290</t>
  </si>
  <si>
    <t>/6011583290/FhlReolub?from=page_1005056011583290_profile&amp;wvr=6&amp;mod=weibotime</t>
  </si>
  <si>
    <t>11925911</t>
  </si>
  <si>
    <t>http://weibo.com/2131675070/FheGkt12U?refer_flag=1001030103_</t>
  </si>
  <si>
    <t>https://weibo.com/2131675070/FheGkt12U?refer_flag=1001030103_&amp;type=comment</t>
  </si>
  <si>
    <t>2018-1-24 15:38:27</t>
  </si>
  <si>
    <t>DSEngine-+-ds_browser_top-+-656051926</t>
  </si>
  <si>
    <t>同兴瑞TXRICH</t>
  </si>
  <si>
    <t>发表了博文《地震中最必不可少的逃生工具》前些天，四川九寨沟地震牵动着人们的心，昔日美景变成浑浊一景，无辜的人再次被埋在废墟里出不来，那么问题来了，遇到地震之类的灾害怎么办？在地震等灾害发生的时候，要综°地震中最必不可少的逃生工具 ​​​​</t>
  </si>
  <si>
    <t>/2131675070/FheGkt12U?from=page_1005052131675070_profile&amp;wvr=6&amp;mod=weibotime</t>
  </si>
  <si>
    <t>11939916</t>
  </si>
  <si>
    <t>http://weibo.com/2475567610/Fhjvb3yjG?refer_flag=1001030103_</t>
  </si>
  <si>
    <t>https://weibo.com/2475567610/Fhjvb3yjG?refer_flag=1001030103_&amp;type=comment#_rnd1516874967971</t>
  </si>
  <si>
    <t>2018-1-25 18:9:28</t>
  </si>
  <si>
    <t>DSEngine-+-ds_browser_top-+-751512902</t>
  </si>
  <si>
    <t>宁静致远茉茉</t>
  </si>
  <si>
    <t>2017-08-16 07:01</t>
  </si>
  <si>
    <t>/2475567610/Fhjvb3yjG?from=page_1005052475567610_profile&amp;wvr=6&amp;mod=weibotime</t>
  </si>
  <si>
    <t>11939915</t>
  </si>
  <si>
    <t>http://weibo.com/1977487683/Fhjvg77ST?refer_flag=1001030103_</t>
  </si>
  <si>
    <t>https://weibo.com/1977487683/Fhjvg77ST?refer_flag=1001030103_&amp;type=comment#_rnd1516874965525</t>
  </si>
  <si>
    <t>2018-1-25 18:9:26</t>
  </si>
  <si>
    <t>DSEngine-+-ds_browser_top-+-751510536</t>
  </si>
  <si>
    <t>钟离-紫轩</t>
  </si>
  <si>
    <t>/1977487683/Fhjvg77ST?from=page_1005051977487683_profile&amp;wvr=6&amp;mod=weibotime</t>
  </si>
  <si>
    <t>11954781</t>
  </si>
  <si>
    <t>http://weibo.com/6091374971/FhVPg1qDp?refer_flag=1001030103_</t>
  </si>
  <si>
    <t>https://weibo.com/6091374971/FhVPg1qDp?refer_flag=1001030103_&amp;type=comment#_rnd1516954091161</t>
  </si>
  <si>
    <t>2018-1-26 16:8:11</t>
  </si>
  <si>
    <t>DSEngine-+-ds_browser_top-+-830635776</t>
  </si>
  <si>
    <t>Lxxxyuiop</t>
  </si>
  <si>
    <t>/6091374971/FhVPg1qDp?from=page_1005056091374971_profile&amp;wvr=6&amp;mod=weibotime</t>
  </si>
  <si>
    <t>11941652</t>
  </si>
  <si>
    <t>http://weibo.com/1743530392/Fhl6Bz8cP?refer_flag=1001030103_</t>
  </si>
  <si>
    <t>https://weibo.com/1743530392/Fhl6Bz8cP?refer_flag=1001030103_&amp;type=comment#_rnd1516878646091</t>
  </si>
  <si>
    <t>2018-1-25 19:10:46</t>
  </si>
  <si>
    <t>DSEngine-+-ds_browser_top-+-755190880</t>
  </si>
  <si>
    <t>zzyoshou</t>
  </si>
  <si>
    <t>/1743530392/Fhl6Bz8cP?from=page_1005051743530392_profile&amp;wvr=6&amp;mod=weibotime</t>
  </si>
  <si>
    <t>11926359</t>
  </si>
  <si>
    <t>http://weibo.com/6115397843/FhegQujSk?refer_flag=1001030103_</t>
  </si>
  <si>
    <t>https://weibo.com/6115397843/FhegQujSk?refer_flag=1001030103_&amp;type=comment</t>
  </si>
  <si>
    <t>2018-1-24 16:6:30</t>
  </si>
  <si>
    <t>DSEngine-+-ds_browser_top-+-657735366</t>
  </si>
  <si>
    <t>幼萱夏之</t>
  </si>
  <si>
    <t>/6115397843/FhegQujSk?from=page_1005056115397843_profile&amp;wvr=6&amp;mod=weibotime</t>
  </si>
  <si>
    <t>11954786</t>
  </si>
  <si>
    <t>http://weibo.com/5889517206/FhVMZ7mhJ?refer_flag=1001030103_</t>
  </si>
  <si>
    <t>https://weibo.com/5889517206/FhVMZ7mhJ?refer_flag=1001030103_&amp;type=comment#_rnd1516954107170</t>
  </si>
  <si>
    <t>2018-1-26 16:8:27</t>
  </si>
  <si>
    <t>DSEngine-+-ds_browser_top-+-830651985</t>
  </si>
  <si>
    <t>【breakfast】今天和粑粑麻麻“饮早茶”[愉快]#商汇new话题##不断努力往上爬的小主播##南昌身边事##精准客源##张小娴的爱情星球##张小娴的爱情星球##将改革进行到底##中超联赛##这五年##四川九寨沟7.0级地震##微博财报##宝妈、大学生微商创业##跑嗨城市##投资达人说##商汇话题##上饶身边事# 2佛山·狮山镇</t>
  </si>
  <si>
    <t>2017-08-20 08:29</t>
  </si>
  <si>
    <t>/5889517206/FhVMZ7mhJ?from=page_1005055889517206_profile&amp;wvr=6&amp;mod=weibotime</t>
  </si>
  <si>
    <t>11953776</t>
  </si>
  <si>
    <t>http://weibo.com/5620827301/FhQya6vul?refer_flag=1001030103_</t>
  </si>
  <si>
    <t>https://weibo.com/5620827301/FhQya6vul?refer_flag=1001030103_&amp;type=comment#_rnd1516951648258</t>
  </si>
  <si>
    <t>2018-1-26 15:27:28</t>
  </si>
  <si>
    <t>DSEngine-+-ds_browser_top-+-828192921</t>
  </si>
  <si>
    <t>奈我何xy</t>
  </si>
  <si>
    <t>#九零后##汶川地震##九寨沟地震# 该说什么？O网页链接 2菏泽·牡丹街区 ​​​​</t>
  </si>
  <si>
    <t>/5620827301/FhQya6vul?from=page_1005055620827301_profile&amp;wvr=6&amp;mod=weibotime</t>
  </si>
  <si>
    <t>11948127</t>
  </si>
  <si>
    <t>http://weibo.com/3470133582/FhwvWs1qo?refer_flag=1001030103_</t>
  </si>
  <si>
    <t>https://weibo.com/3470133582/FhwvWs1qo?refer_flag=1001030103_&amp;type=comment</t>
  </si>
  <si>
    <t>2018-1-26 12:18:51</t>
  </si>
  <si>
    <t>DSEngine-+-ds_browser_top-+-816876229</t>
  </si>
  <si>
    <t>奢华大牌教授</t>
  </si>
  <si>
    <t>#爱旅行爱摄影##爱生活爱搞笑#qifei192#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</si>
  <si>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2017-08-17 16:09</t>
  </si>
  <si>
    <t>/3470133582/FhwvWs1qo?from=page_1005053470133582_profile&amp;wvr=6&amp;mod=weibotime</t>
  </si>
  <si>
    <t>11927028</t>
  </si>
  <si>
    <t>http://weibo.com/3781876734/FhdJh6LwT?refer_flag=1001030103_</t>
  </si>
  <si>
    <t>https://weibo.com/3781876734/FhdJh6LwT?refer_flag=1001030103_&amp;type=comment</t>
  </si>
  <si>
    <t>2018-1-24 16:54:39</t>
  </si>
  <si>
    <t>DSEngine-+-ds_browser_top-+-660624031</t>
  </si>
  <si>
    <t>@太行日报#晋城社会# 【晋城蓝天救援队五名英雄在九寨沟地震灾区顺利完成救援任务，返回晋城】九寨沟地震发生后，晋城蓝天救援队派出王凌云、冯文宏、王文文、董天平、邢鹏宇五名队员深入灾区。今天，这五名英雄胜顺利回到晋城，让我们向他们致敬，也祝愿灾区尽快恢复重建。O网页链接 ​ ​​​​</t>
  </si>
  <si>
    <t>/3781876734/FhdJh6LwT?from=page_1001063781876734_profile&amp;wvr=6&amp;mod=weibotime</t>
  </si>
  <si>
    <t>11949558</t>
  </si>
  <si>
    <t>http://weibo.com/3176989960/FhzBnuzQV?refer_flag=1001030103_</t>
  </si>
  <si>
    <t>https://weibo.com/3176989960/FhzBnuzQV?refer_flag=1001030103_&amp;type=comment</t>
  </si>
  <si>
    <t>2018-1-26 13:2:21</t>
  </si>
  <si>
    <t>DSEngine-+-ds_browser_top-+-819486497</t>
  </si>
  <si>
    <t>/3176989960/FhzBnuzQV?from=page_1005053176989960_profile&amp;wvr=6&amp;mod=weibotime</t>
  </si>
  <si>
    <t>11948866</t>
  </si>
  <si>
    <t>http://weibo.com/2421443774/FhDwlFrF2?refer_flag=1001030103_</t>
  </si>
  <si>
    <t>https://weibo.com/2421443774/FhDwlFrF2?refer_flag=1001030103_&amp;type=comment</t>
  </si>
  <si>
    <t>2018-1-26 12:40:59</t>
  </si>
  <si>
    <t>DSEngine-+-ds_browser_top-+-818203968</t>
  </si>
  <si>
    <t>hainang8</t>
  </si>
  <si>
    <t>#爱旅行爱摄影##爱生活爱搞笑#qifei191 【日本防灾短片：地震来时如何应对？】8月8日，九寨沟突发7级地震。同为地震大国的日本在防灾上也做了不少努力。这是东京消防厅的知识短片。一起来看看地震来临时，我们到底能做些什么？L许昌全搜索的秒拍视频 ​​​​</t>
  </si>
  <si>
    <t>/2421443774/FhDwlFrF2?from=page_1005052421443774_profile&amp;wvr=6&amp;mod=weibotime</t>
  </si>
  <si>
    <t>11943876</t>
  </si>
  <si>
    <t>http://weibo.com/6064623243/FhmCcdhJr?refer_flag=1001030103_</t>
  </si>
  <si>
    <t>https://weibo.com/6064623243/FhmCcdhJr?refer_flag=1001030103_&amp;type=comment</t>
  </si>
  <si>
    <t>2018-1-26 10:14:33</t>
  </si>
  <si>
    <t>DSEngine-+-ds_browser_top-+-809418164</t>
  </si>
  <si>
    <t>#美国华人#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</si>
  <si>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/6064623243/FhmCcdhJr?from=page_1005056064623243_profile&amp;wvr=6&amp;mod=weibotime</t>
  </si>
  <si>
    <t>11942232</t>
  </si>
  <si>
    <t>http://weibo.com/6286802872/FhnsU4b8v?refer_flag=1001030103_</t>
  </si>
  <si>
    <t>https://weibo.com/6286802872/FhnsU4b8v?refer_flag=1001030103_&amp;type=comment</t>
  </si>
  <si>
    <t>2018-1-25 19:33:46</t>
  </si>
  <si>
    <t>DSEngine-+-ds_browser_top-+-756571135</t>
  </si>
  <si>
    <t>FFWW_22278</t>
  </si>
  <si>
    <t>//@rsjqd: //@中国文明网: //@人民网: #关注九寨沟地震#【好消息！发现10名幸存者！】据新华社，10日13时许九寨沟箭竹海保护站搜救到10名深度受困人员，其中2人为保护站人员，8人为受困群众。目前10名幸存者身体状况良好。为救援祈福！（央视）</t>
  </si>
  <si>
    <t>/6286802872/FhnsU4b8v?from=page_1005056286802872_profile&amp;wvr=6&amp;mod=weibotime</t>
  </si>
  <si>
    <t>11950022</t>
  </si>
  <si>
    <t>http://weibo.com/5889517206/FhycfBXaI?refer_flag=1001030103_</t>
  </si>
  <si>
    <t>https://weibo.com/5889517206/FhycfBXaI?refer_flag=1001030103_&amp;type=comment#_rnd1516943867803</t>
  </si>
  <si>
    <t>2018-1-26 13:17:48</t>
  </si>
  <si>
    <t>DSEngine-+-ds_browser_top-+-820412678</t>
  </si>
  <si>
    <t>【小婉8.16提现】你别跟我扯什么总代不总代能赚钱才是王道能带团队赚钱才叫牛逼#不断努力往上爬的小主播##精准客源##商汇new话题##张小娴的爱情星球##地表最强cp##这五年##我的前半生##四川九寨沟7.0级地震##微博财报##宝妈、大学生微商创业##跑嗨城市##投资达人说##商汇话题# 2南昌·南昌昌北机场</t>
  </si>
  <si>
    <t>2017-08-17 20:26</t>
  </si>
  <si>
    <t>/5889517206/FhycfBXaI?from=page_1005055889517206_profile&amp;wvr=6&amp;mod=weibotime</t>
  </si>
  <si>
    <t>11948793</t>
  </si>
  <si>
    <t>http://weibo.com/6337352555/FhuKMeNe0?refer_flag=1001030103_</t>
  </si>
  <si>
    <t>https://weibo.com/6337352555/FhuKMeNe0?refer_flag=1001030103_&amp;type=comment</t>
  </si>
  <si>
    <t>2018-1-26 12:39:10</t>
  </si>
  <si>
    <t>DSEngine-+-ds_browser_top-+-818094897</t>
  </si>
  <si>
    <t>芝麻柯基</t>
  </si>
  <si>
    <t>#九寨沟地震# #来吧兄弟陈小春# 【国际期货 黄金12】黄金昨日盘中一度回踩MA20，遇到支撑，同时借助欧美利好数据的双重影响，对前两日下跌行情进行调整，盘中直接冲破MA10以及MA5形成的压力，最后收盘在MA5上方，今日开盘后在MA5上方波动，MACD死叉没有形成，今日重点关注MA5以及MA10形成的支撑，向下破位可追空单，日内压力1298，支撑1281/1276建议：下破1287之前可买涨，止损1287下方，目标1296；如行情跌破1287，可追空，止损1291，目标1280</t>
  </si>
  <si>
    <t>/6337352555/FhuKMeNe0?from=page_1005056337352555_profile&amp;wvr=6&amp;mod=weibotime</t>
  </si>
  <si>
    <t>11944722</t>
  </si>
  <si>
    <t>http://weibo.com/5690082389/FhpAV9L6h?refer_flag=1001030103_</t>
  </si>
  <si>
    <t>https://weibo.com/5690082389/FhpAV9L6h?refer_flag=1001030103_&amp;type=comment#_rnd1516934057914</t>
  </si>
  <si>
    <t>2018-1-26 10:34:18</t>
  </si>
  <si>
    <t>DSEngine-+-ds_browser_top-+-810602695</t>
  </si>
  <si>
    <t>李晨宇m</t>
  </si>
  <si>
    <t>/5690082389/FhpAV9L6h?from=page_1005055690082389_profile&amp;wvr=6&amp;mod=weibotime</t>
  </si>
  <si>
    <t>11947019</t>
  </si>
  <si>
    <t>http://weibo.com/3510676554/FhtjA5fRX?refer_flag=1001030103_</t>
  </si>
  <si>
    <t>https://weibo.com/3510676554/FhtjA5fRX?refer_flag=1001030103_&amp;type=comment</t>
  </si>
  <si>
    <t>2018-1-26 11:34:9</t>
  </si>
  <si>
    <t>DSEngine-+-ds_browser_top-+-814193565</t>
  </si>
  <si>
    <t>Cris_Cai</t>
  </si>
  <si>
    <t>/3510676554/FhtjA5fRX?from=page_1005053510676554_profile&amp;wvr=6&amp;mod=weibotime</t>
  </si>
  <si>
    <t>11946204</t>
  </si>
  <si>
    <t>http://weibo.com/3316603561/Fhugai9dj?refer_flag=1001030103_</t>
  </si>
  <si>
    <t>https://weibo.com/3316603561/Fhugai9dj?refer_flag=1001030103_&amp;type=comment</t>
  </si>
  <si>
    <t>2018-1-26 11:6:29</t>
  </si>
  <si>
    <t>DSEngine-+-ds_browser_top-+-812533652</t>
  </si>
  <si>
    <t>szter</t>
  </si>
  <si>
    <t>/3316603561/Fhugai9dj?from=page_1005053316603561_profile&amp;wvr=6&amp;mod=weibotime</t>
  </si>
  <si>
    <t>11941478</t>
  </si>
  <si>
    <t>http://weibo.com/5687779163/FhlfIkur2?refer_flag=1001030103_</t>
  </si>
  <si>
    <t>https://weibo.com/5687779163/FhlfIkur2?refer_flag=1001030103_&amp;type=comment</t>
  </si>
  <si>
    <t>2018-1-25 19:5:10</t>
  </si>
  <si>
    <t>DSEngine-+-ds_browser_top-+-754855304</t>
  </si>
  <si>
    <t>用户名求真</t>
  </si>
  <si>
    <t>/5687779163/FhlfIkur2?from=page_1005055687779163_profile&amp;wvr=6&amp;mod=weibotime</t>
  </si>
  <si>
    <t>11945527</t>
  </si>
  <si>
    <t>http://weibo.com/2883994035/FhoTcBEiS?refer_flag=1001030103_</t>
  </si>
  <si>
    <t>https://weibo.com/2883994035/FhoTcBEiS?refer_flag=1001030103_&amp;type=comment#_rnd1516935178864</t>
  </si>
  <si>
    <t>2018-1-26 10:52:59</t>
  </si>
  <si>
    <t>DSEngine-+-ds_browser_top-+-811723654</t>
  </si>
  <si>
    <t>手机用户2883994035</t>
  </si>
  <si>
    <t>/2883994035/FhoTcBEiS?from=page_1005052883994035_profile&amp;wvr=6&amp;mod=weibotime</t>
  </si>
  <si>
    <t>11926842</t>
  </si>
  <si>
    <t>http://weibo.com/6115396371/FhdTGnnEw?refer_flag=1001030103_</t>
  </si>
  <si>
    <t>https://weibo.com/6115396371/FhdTGnnEw?refer_flag=1001030103_&amp;type=comment</t>
  </si>
  <si>
    <t>2018-1-24 16:40:56</t>
  </si>
  <si>
    <t>DSEngine-+-ds_browser_top-+-659801048</t>
  </si>
  <si>
    <t>八点新闻plus</t>
  </si>
  <si>
    <t>/6115396371/FhdTGnnEw?from=page_1005056115396371_profile&amp;wvr=6&amp;mod=weibotime</t>
  </si>
  <si>
    <t>11941106</t>
  </si>
  <si>
    <t>http://weibo.com/5652154412/Fhlxk8oEn?refer_flag=1001030103_</t>
  </si>
  <si>
    <t>https://weibo.com/5652154412/Fhlxk8oEn?refer_flag=1001030103_&amp;type=comment</t>
  </si>
  <si>
    <t>2018-1-25 18:53:3</t>
  </si>
  <si>
    <t>DSEngine-+-ds_browser_top-+-754128372</t>
  </si>
  <si>
    <t>北京信唐普华科技有限公司</t>
  </si>
  <si>
    <t>九寨沟发生7.0级地震 远程医疗为灾区开辟急救通道 - 九寨沟发生7.0级地震 远程医疗为灾区开辟急救通道-九寨沟,7.0级地震,远程医疗,灾区,急救通道 O网页链接 ​​​​</t>
  </si>
  <si>
    <t>2017-08-16 12:12</t>
  </si>
  <si>
    <t>/5652154412/Fhlxk8oEn?from=page_1006065652154412_profile&amp;wvr=6&amp;mod=weibotime</t>
  </si>
  <si>
    <t>11941713</t>
  </si>
  <si>
    <t>http://weibo.com/3306054651/Fhl3GpRve?refer_flag=1001030103_</t>
  </si>
  <si>
    <t>https://weibo.com/3306054651/Fhl3GpRve?refer_flag=1001030103_&amp;type=comment</t>
  </si>
  <si>
    <t>2018-1-25 19:12:53</t>
  </si>
  <si>
    <t>DSEngine-+-ds_browser_top-+-755318420</t>
  </si>
  <si>
    <t>尘埃落幸福</t>
  </si>
  <si>
    <t>发表了博文《“最美逆行者”展现中国军人力量》8月11日，九寨沟地震灾区一张军人逆行的照片刷屏，一位在乱石飞泻处涉险逆行的武警被赞为“最美逆行者”。12日晚7点20分，华西都市报-封面新闻记者经过多方联°“最美逆行者”展现中国军人力量 ​​​​</t>
  </si>
  <si>
    <t>/3306054651/Fhl3GpRve?from=page_1005053306054651_profile&amp;wvr=6&amp;mod=weibotime</t>
  </si>
  <si>
    <t>11954221</t>
  </si>
  <si>
    <t>http://weibo.com/6164852478/FhPaX1IY2?refer_flag=1001030103_</t>
  </si>
  <si>
    <t>https://weibo.com/6164852478/FhPaX1IY2?refer_flag=1001030103_&amp;type=comment</t>
  </si>
  <si>
    <t>2018-1-26 15:40:28</t>
  </si>
  <si>
    <t>DSEngine-+-ds_browser_top-+-828972640</t>
  </si>
  <si>
    <t>萌萌榴莲宝</t>
  </si>
  <si>
    <t>/6164852478/FhPaX1IY2?from=page_1005056164852478_profile&amp;wvr=6&amp;mod=weibotime</t>
  </si>
  <si>
    <t>11950344</t>
  </si>
  <si>
    <t>http://weibo.com/5617870770/FhGhQ37Se?refer_flag=1001030103_</t>
  </si>
  <si>
    <t>https://weibo.com/5617870770/FhGhQ37Se?refer_flag=1001030103_&amp;type=comment</t>
  </si>
  <si>
    <t>2018-1-26 13:27:10</t>
  </si>
  <si>
    <t>DSEngine-+-ds_browser_top-+-820975452</t>
  </si>
  <si>
    <t>发布了头条文章：《九寨沟地震专题天气预报第六十八期》 °九寨沟地震专题天气预报第六十八期 ​​​​</t>
  </si>
  <si>
    <t>2017-08-18 17:01</t>
  </si>
  <si>
    <t>/5617870770/FhGhQ37Se?from=page_1001065617870770_profile&amp;wvr=6&amp;mod=weibotime</t>
  </si>
  <si>
    <t>11926027</t>
  </si>
  <si>
    <t>http://weibo.com/6316115897/FhezbjLbl?refer_flag=1001030103_</t>
  </si>
  <si>
    <t>https://weibo.com/6316115897/FhezbjLbl?refer_flag=1001030103_&amp;type=comment#_rnd1516779928058</t>
  </si>
  <si>
    <t>2018-1-24 15:45:28</t>
  </si>
  <si>
    <t>DSEngine-+-ds_browser_top-+-656473455</t>
  </si>
  <si>
    <t>哪里的阿兮</t>
  </si>
  <si>
    <t>【最好的凡凡最棒的梅格妮！】#吴亦凡益起来#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t>
  </si>
  <si>
    <t>/6316115897/FhezbjLbl?from=page_1005056316115897_profile&amp;wvr=6&amp;mod=weibotime</t>
  </si>
  <si>
    <t>11949406</t>
  </si>
  <si>
    <t>http://weibo.com/3296073975/FhAYm5HNh?refer_flag=1001030103_</t>
  </si>
  <si>
    <t>https://weibo.com/3296073975/FhAYm5HNh?refer_flag=1001030103_&amp;type=comment</t>
  </si>
  <si>
    <t>2018-1-26 12:57:36</t>
  </si>
  <si>
    <t>DSEngine-+-ds_browser_top-+-819200647</t>
  </si>
  <si>
    <t>zhangxiaodi哈哈</t>
  </si>
  <si>
    <t>9月份真的想去成都玩，还想去趟九寨沟，然后八月份就地震了，记住这份美好吧</t>
  </si>
  <si>
    <t>/3296073975/FhAYm5HNh?from=page_1005053296073975_profile&amp;wvr=6&amp;mod=weibotime</t>
  </si>
  <si>
    <t>11950472</t>
  </si>
  <si>
    <t>http://weibo.com/1879388923/FhFU0A8Zr?refer_flag=1001030103_</t>
  </si>
  <si>
    <t>https://weibo.com/1879388923/FhFU0A8Zr?refer_flag=1001030103_&amp;type=comment</t>
  </si>
  <si>
    <t>2018-1-26 13:30:38</t>
  </si>
  <si>
    <t>DSEngine-+-ds_browser_top-+-821182883</t>
  </si>
  <si>
    <t>凝香醉卧花雨中</t>
  </si>
  <si>
    <t>赵本山竟用这方式来为灾区捐款 网友:失望透顶差一点没把赵大叔给毙喽，还要求人家捐款，有点说不过去吧！7小时前北京时间 / 查看原文最近有一件大事发生,牵动着人们的心,那就是九寨沟地震和新疆地震,明星作为公众人物,也是挣钱最多的群体,每次在灾难面前都是冲在一线,捐钱捐物。地震发生后,邓超和孙俪捐款80万,成龙和杨受成捐款1000万,黄晓明和杨颖捐款50万,李连杰最近身体好像不太好,也捐款了100万,因为《战狼2》票房火爆的吴京,捐了100万,毕竟现在吴京还没有拿到钱,之前房子还抵押了,所以几乎没剩下什么钱了。而我们的赵本山老师,在地震发生后,也表示对此事的关注,但是他的捐款方式却截然不同,大家都知道,他的女儿热衷于直播,有时赵本山也会来出个镜。所以这次赵本山的捐款方式就采用直播的形式,并宣称,直播期间刷到的所有礼物,他将都拿出来捐献给灾区。就是这句话,让赵本山成为了网友谩骂的对象,网友纷纷说:我捐款还用借你的手捐?我是没有手么?赵本山也算是娱乐圈的元老了,此次为何有这样的想法,拿别人给你的钱来做好事,的确有些说不过去。</t>
  </si>
  <si>
    <t>/1879388923/FhFU0A8Zr?from=page_1005051879388923_profile&amp;wvr=6&amp;mod=weibotime</t>
  </si>
  <si>
    <t>11942044</t>
  </si>
  <si>
    <t>http://weibo.com/3080243831/FhnIE0gRa?refer_flag=1001030103_</t>
  </si>
  <si>
    <t>https://weibo.com/3080243831/FhnIE0gRa?refer_flag=1001030103_&amp;type=comment#_rnd1516879646694</t>
  </si>
  <si>
    <t>2018-1-25 19:27:26</t>
  </si>
  <si>
    <t>DSEngine-+-ds_browser_top-+-756191367</t>
  </si>
  <si>
    <t>涔茹凉</t>
  </si>
  <si>
    <t>【福利】初学者v脸粉高光提亮鼻梁阴影【在售价58.50元，券后价18.50元】【下单】:O网页链接#九寨沟地震# 脸型不好，高光阴影棒来帮，打造气质有腮红棒来捧，修容遮瑕用修容笔这化妆技术神了，一支多用就能打造另一个你。------------------------------更多福利关注O网页链接 ​​​​</t>
  </si>
  <si>
    <t>/3080243831/FhnIE0gRa?from=page_1005053080243831_profile&amp;wvr=6&amp;mod=weibotime</t>
  </si>
  <si>
    <t>11940572</t>
  </si>
  <si>
    <t>http://weibo.com/5977438031/FhlWj5AQ8?refer_flag=1001030103_</t>
  </si>
  <si>
    <t>https://weibo.com/5977438031/FhlWj5AQ8?refer_flag=1001030103_&amp;type=comment#_rnd1516876457992</t>
  </si>
  <si>
    <t>2018-1-25 18:34:18</t>
  </si>
  <si>
    <t>DSEngine-+-ds_browser_top-+-753002729</t>
  </si>
  <si>
    <t>简单best-009</t>
  </si>
  <si>
    <t>/5977438031/FhlWj5AQ8?from=page_1005055977438031_profile&amp;wvr=6&amp;mod=weibotime</t>
  </si>
  <si>
    <t>11943408</t>
  </si>
  <si>
    <t>http://weibo.com/3203802993/FhmVfgL6t?refer_flag=1001030103_</t>
  </si>
  <si>
    <t>https://weibo.com/3203802993/FhmVfgL6t?refer_flag=1001030103_&amp;type=comment</t>
  </si>
  <si>
    <t>2018-1-25 19:51:21</t>
  </si>
  <si>
    <t>DSEngine-+-ds_browser_top-+-757625888</t>
  </si>
  <si>
    <t>罗丝叮</t>
  </si>
  <si>
    <t>/3203802993/FhmVfgL6t?from=page_1005053203802993_profile&amp;wvr=6&amp;mod=weibotime</t>
  </si>
  <si>
    <t>11947303</t>
  </si>
  <si>
    <t>http://weibo.com/2929174845/FhrjmmlZq?refer_flag=1001030103_</t>
  </si>
  <si>
    <t>https://weibo.com/2929174845/FhrjmmlZq?refer_flag=1001030103_&amp;type=comment</t>
  </si>
  <si>
    <t>2018-1-26 11:57:14</t>
  </si>
  <si>
    <t>DSEngine-+-ds_browser_top-+-815578643</t>
  </si>
  <si>
    <t>-evan----_920</t>
  </si>
  <si>
    <t>#爱旅行爱摄影##爱生活爱搞笑#qifei191#四川九寨沟7级地震#地震救援之路被突然的山体滑坡阻拦，愿一切都好！#四川九寨沟7级地震##废墟下找到一名遇难者遗体##突然地震观众以为是特效#L非哥HOT的秒拍视频 ​​​​</t>
  </si>
  <si>
    <t>2017-08-17 02:54</t>
  </si>
  <si>
    <t>/2929174845/FhrjmmlZq?from=page_1005052929174845_profile&amp;wvr=6&amp;mod=weibotime</t>
  </si>
  <si>
    <t>11927563</t>
  </si>
  <si>
    <t>http://weibo.com/2866281010/FhgALdRJ5?refer_flag=1001030103_</t>
  </si>
  <si>
    <t>https://weibo.com/2866281010/FhgALdRJ5?refer_flag=1001030103_&amp;type=comment</t>
  </si>
  <si>
    <t>2018-1-24 17:28:10</t>
  </si>
  <si>
    <t>DSEngine-+-ds_browser_top-+-662635311</t>
  </si>
  <si>
    <t>鹤舞巾峰</t>
  </si>
  <si>
    <t>九寨沟地震，一个国家的反应！O九寨沟地震，一个国家的反应！ ​​​​</t>
  </si>
  <si>
    <t>2017-08-15 23:36</t>
  </si>
  <si>
    <t>/2866281010/FhgALdRJ5?from=page_1005052866281010_profile&amp;wvr=6&amp;mod=weibotime</t>
  </si>
  <si>
    <t>11944039</t>
  </si>
  <si>
    <t>http://weibo.com/6093443905/FhmqKnKQm?refer_flag=1001030103_</t>
  </si>
  <si>
    <t>https://weibo.com/6093443905/FhmqKnKQm?refer_flag=1001030103_&amp;type=comment</t>
  </si>
  <si>
    <t>2018-1-26 10:19:5</t>
  </si>
  <si>
    <t>DSEngine-+-ds_browser_top-+-809689703</t>
  </si>
  <si>
    <t>今夜菊部下大血</t>
  </si>
  <si>
    <t>/6093443905/FhmqKnKQm?from=page_1005056093443905_profile&amp;wvr=6&amp;mod=weibotime</t>
  </si>
  <si>
    <t>11954298</t>
  </si>
  <si>
    <t>http://weibo.com/6064493631/FhOJQfWc0?refer_flag=1001030103_</t>
  </si>
  <si>
    <t>https://weibo.com/6064493631/FhOJQfWc0?refer_flag=1001030103_</t>
  </si>
  <si>
    <t>2018-1-26 15:42:55</t>
  </si>
  <si>
    <t>DSEngine-+-ds_browser_top-+-829120325</t>
  </si>
  <si>
    <t>扬帆斗A股</t>
  </si>
  <si>
    <t>/6064493631/FhOJQfWc0?from=page_1005056064493631_profile&amp;wvr=6&amp;mod=weibotime</t>
  </si>
  <si>
    <t>11928421</t>
  </si>
  <si>
    <t>http://weibo.com/3241210253/Fhf32xwLv?refer_flag=1001030103_</t>
  </si>
  <si>
    <t>https://weibo.com/3241210253/Fhf32xwLv?refer_flag=1001030103_&amp;type=comment</t>
  </si>
  <si>
    <t>2018-1-24 18:31:4</t>
  </si>
  <si>
    <t>DSEngine-+-ds_browser_top-+-666409349</t>
  </si>
  <si>
    <t>苍霞家园</t>
  </si>
  <si>
    <t>2017-08-15 19:41</t>
  </si>
  <si>
    <t>/3241210253/Fhf32xwLv?from=page_1005053241210253_profile&amp;wvr=6&amp;mod=weibotime</t>
  </si>
  <si>
    <t>11927014</t>
  </si>
  <si>
    <t>http://weibo.com/1913191507/FhdKpo8Jp?refer_flag=1001030103_</t>
  </si>
  <si>
    <t>https://weibo.com/1913191507/FhdKpo8Jp?refer_flag=1001030103_&amp;type=comment#_rnd1516784015110</t>
  </si>
  <si>
    <t>2018-1-24 16:53:37</t>
  </si>
  <si>
    <t>DSEngine-+-ds_browser_top-+-660561566</t>
  </si>
  <si>
    <t>扬州电视台新闻频道</t>
  </si>
  <si>
    <t>【九寨沟地震丨公祭悼念遇难者：为逝者致哀，愿生者坚强】近千名机关干部、部队官兵、群众代表整齐列队，庄严肃立，默哀1分钟，并敬献菊花，深切缅怀在地震中遇难的同胞。 O网页链接 ​​​​</t>
  </si>
  <si>
    <t>/1913191507/FhdKpo8Jp?from=page_1002061913191507_profile&amp;wvr=6&amp;mod=weibotime</t>
  </si>
  <si>
    <t>11952276</t>
  </si>
  <si>
    <t>http://weibo.com/6050897539/FhLEQnBlM?refer_flag=1001030103_</t>
  </si>
  <si>
    <t>https://weibo.com/6050897539/FhLEQnBlM?refer_flag=1001030103_&amp;type=comment</t>
  </si>
  <si>
    <t>2018-1-26 14:41:52</t>
  </si>
  <si>
    <t>DSEngine-+-ds_browser_top-+-825456998</t>
  </si>
  <si>
    <t>趁酒入梦忘归</t>
  </si>
  <si>
    <t>从地震预警到地震预测还有多远 - 从地震预警到地震预测还有多远(假日观察)　　近日，一条关于九寨沟地震后，四川汶川、北川、茂县三地电视台发布预警提醒观众避险的消息引人关注。  @中国新闻网 #中新分享#  （分享自 @中国新闻网） O从地震预警到地震预测还有多远 ​​​​</t>
  </si>
  <si>
    <t>/6050897539/FhLEQnBlM?from=page_1005056050897539_profile&amp;wvr=6&amp;mod=weibotime</t>
  </si>
  <si>
    <t>11950156</t>
  </si>
  <si>
    <t>http://weibo.com/6077839084/FhGMYcx0h?refer_flag=1001030103_</t>
  </si>
  <si>
    <t>https://weibo.com/6077839084/FhGMYcx0h?refer_flag=1001030103_&amp;type=comment</t>
  </si>
  <si>
    <t>2018-1-26 13:21:48</t>
  </si>
  <si>
    <t>DSEngine-+-ds_browser_top-+-820652666</t>
  </si>
  <si>
    <t>【震后冒充红十字会人员骗捐 四川巴中一男子拘留3日】九寨沟地震后，四川巴中一男子以为灾区捐款为由招摇撞骗，被网络安全志愿者举报。°震后冒充红十字会人员骗捐 四川巴中一男子拘... ​​​​</t>
  </si>
  <si>
    <t>/6077839084/FhGMYcx0h?from=page_1005056077839084_profile&amp;wvr=6&amp;mod=weibotime</t>
  </si>
  <si>
    <t>11948152</t>
  </si>
  <si>
    <t>http://weibo.com/6195509734/Fhwp7DCy2?refer_flag=1001030103_</t>
  </si>
  <si>
    <t>https://weibo.com/6195509734/Fhwp7DCy2?refer_flag=1001030103_&amp;type=comment</t>
  </si>
  <si>
    <t>2018-1-26 12:20:1</t>
  </si>
  <si>
    <t>DSEngine-+-ds_browser_top-+-816946272</t>
  </si>
  <si>
    <t>克拉克藍Dollie</t>
  </si>
  <si>
    <t>#带着微博去旅行#老铁8778正在直播！四川九寨沟7.0级地震 ​​​​</t>
  </si>
  <si>
    <t>/6195509734/Fhwp7DCy2?from=page_1005056195509734_profile&amp;wvr=6&amp;mod=weibotime</t>
  </si>
  <si>
    <t>11948307</t>
  </si>
  <si>
    <t>http://weibo.com/6342579204/Fhw92ztGO?refer_flag=1001030103_</t>
  </si>
  <si>
    <t>https://weibo.com/6342579204/Fhw92ztGO?refer_flag=1001030103_&amp;type=comment</t>
  </si>
  <si>
    <t>2018-1-26 12:24:17</t>
  </si>
  <si>
    <t>DSEngine-+-ds_browser_top-+-817202505</t>
  </si>
  <si>
    <t>  支持国产我们ZUZU品牌.注入全国各地.我们支持国产.支持雪大.支持CBB#初家讲堂##2017，七夕##鹿晗运动季##九寨沟县7.0级地震##初学者化妆教程##赵丽颖林浅# L雪儿6342579204的秒拍视频 ​​​​</t>
  </si>
  <si>
    <t>/6342579204/Fhw92ztGO?from=page_1005056342579204_profile&amp;wvr=6&amp;mod=weibotime</t>
  </si>
  <si>
    <t>11927813</t>
  </si>
  <si>
    <t>http://weibo.com/1621704100/Fhg7bEll2?refer_flag=1001030103_</t>
  </si>
  <si>
    <t>https://weibo.com/1621704100/Fhg7bEll2?refer_flag=1001030103_&amp;type=comment#_rnd1516787345404</t>
  </si>
  <si>
    <t>2018-1-24 17:49:7</t>
  </si>
  <si>
    <t>DSEngine-+-ds_browser_top-+-663891802</t>
  </si>
  <si>
    <t>诗玥雨</t>
  </si>
  <si>
    <t>△今天听到的做多的也是最暖的一句话是“小施，你回来啦”“嗯，回来啦！”△郑姐姐说，”你知道吗？自从你出去玩我就没有带过饭，每天拉着小倪到处吃外卖，今天你看我嘴上的泡，饮食特别不规律，我知道你今天回来了特地带了饭！”姐姐上火最难过的不是疼，是不能涂口红了，眼睁睁地看着她坚持在溃疡上涂了口红△郑姐姐说，“你知道吗？我那天早上一看到九寨沟地震就立马给你发信息了”徐工说，“我前一天晚上就看到她发的朋友圈了”。哈哈，暖暖的。△关键时候红糖水能救命△晚安</t>
  </si>
  <si>
    <t>/1621704100/Fhg7bEll2?from=page_1005051621704100_profile&amp;wvr=6&amp;mod=weibotime</t>
  </si>
  <si>
    <t>11927177</t>
  </si>
  <si>
    <t>http://weibo.com/1809129903/FhdEd0AsT?refer_flag=1001030103_</t>
  </si>
  <si>
    <t>https://weibo.com/1809129903/FhdEd0AsT?refer_flag=1001030103_&amp;type=comment</t>
  </si>
  <si>
    <t>2018-1-24 17:4:46</t>
  </si>
  <si>
    <t>DSEngine-+-ds_browser_top-+-661230947</t>
  </si>
  <si>
    <t>老六看直播</t>
  </si>
  <si>
    <t>最近地震好多 也许本来是一次特大地震 九寨沟分一点 吉林松原 广西百色各分一点 把大的地震分力化解了</t>
  </si>
  <si>
    <t>/1809129903/FhdEd0AsT?from=page_1005051809129903_profile&amp;wvr=6&amp;mod=weibotime</t>
  </si>
  <si>
    <t>11928496</t>
  </si>
  <si>
    <t>http://weibo.com/6301017463/Fhf1BgA8x?refer_flag=1001030103_</t>
  </si>
  <si>
    <t>https://weibo.com/6301017463/Fhf1BgA8x?refer_flag=1001030103_&amp;type=comment</t>
  </si>
  <si>
    <t>2018-1-24 18:36:54</t>
  </si>
  <si>
    <t>DSEngine-+-ds_browser_top-+-666758665</t>
  </si>
  <si>
    <t>辛苦了，那些可爱又可敬的大老爷们！ //@成都生活播报: 感恩！群众自发送别九寨沟地震抢险救灾官兵！</t>
  </si>
  <si>
    <t>/6301017463/Fhf1BgA8x?from=page_1005056301017463_profile&amp;wvr=6&amp;mod=weibotime</t>
  </si>
  <si>
    <t>11951210</t>
  </si>
  <si>
    <t>http://weibo.com/6179270798/FhE6N0qOv?refer_flag=1001030103_</t>
  </si>
  <si>
    <t>https://weibo.com/6179270798/FhE6N0qOv?refer_flag=1001030103_&amp;type=comment#_rnd1516947597388</t>
  </si>
  <si>
    <t>2018-1-26 14:19:57</t>
  </si>
  <si>
    <t>DSEngine-+-ds_browser_top-+-824142198</t>
  </si>
  <si>
    <t>进军文化</t>
  </si>
  <si>
    <t>#神奇的九寨# 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 ​​​​</t>
  </si>
  <si>
    <t>/6179270798/FhE6N0qOv?from=page_1006066179270798_profile&amp;wvr=6&amp;mod=weibotime</t>
  </si>
  <si>
    <t>11952050</t>
  </si>
  <si>
    <t>http://weibo.com/2212994504/FhMILlXOy?refer_flag=1001030103_</t>
  </si>
  <si>
    <t>https://weibo.com/2212994504/FhMILlXOy?refer_flag=1001030103_&amp;type=comment</t>
  </si>
  <si>
    <t>2018-1-26 14:34:35</t>
  </si>
  <si>
    <t>DSEngine-+-ds_browser_top-+-825020412</t>
  </si>
  <si>
    <t>世纪蓝缘</t>
  </si>
  <si>
    <t>#爱旅行爱摄影##爱生活爱搞笑#qifei191【致敬！怀孕7个月的护士赶赴九寨[瞧瞧]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</si>
  <si>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2017-08-19 09:24</t>
  </si>
  <si>
    <t>/2212994504/FhMILlXOy?from=page_1005052212994504_profile&amp;wvr=6&amp;mod=weibotime</t>
  </si>
  <si>
    <t>11940660</t>
  </si>
  <si>
    <t>http://weibo.com/5850924339/FhlQQcBfW?refer_flag=1001030103_</t>
  </si>
  <si>
    <t>https://weibo.com/5850924339/FhlQQcBfW?refer_flag=1001030103_&amp;type=comment#_rnd1516876628613</t>
  </si>
  <si>
    <t>2018-1-25 18:37:8</t>
  </si>
  <si>
    <t>DSEngine-+-ds_browser_top-+-753173223</t>
  </si>
  <si>
    <t>2017-08-16 13:00</t>
  </si>
  <si>
    <t>/5850924339/FhlQQcBfW?from=page_1005055850924339_profile&amp;wvr=6&amp;mod=weibotime</t>
  </si>
  <si>
    <t>11942106</t>
  </si>
  <si>
    <t>http://weibo.com/6064466416/FhnDJ8dBw?refer_flag=1001030103_</t>
  </si>
  <si>
    <t>https://weibo.com/6064466416/FhnDJ8dBw?refer_flag=1001030103_&amp;type=comment</t>
  </si>
  <si>
    <t>2018-1-25 19:29:44</t>
  </si>
  <si>
    <t>DSEngine-+-ds_browser_top-+-756329324</t>
  </si>
  <si>
    <t>何仙林呀</t>
  </si>
  <si>
    <t>触及心灵#四川九寨沟7.0级地震#</t>
  </si>
  <si>
    <t>/6064466416/FhnDJ8dBw?from=page_1005056064466416_profile&amp;wvr=6&amp;mod=weibotime</t>
  </si>
  <si>
    <t>11948922</t>
  </si>
  <si>
    <t>http://weibo.com/6345431988/FhDp2q0kq?refer_flag=1001030103_</t>
  </si>
  <si>
    <t>https://weibo.com/6345431988/FhDp2q0kq?refer_flag=1001030103_&amp;type=comment#_rnd1516941786684</t>
  </si>
  <si>
    <t>2018-1-26 12:43:6</t>
  </si>
  <si>
    <t>DSEngine-+-ds_browser_top-+-818331350</t>
  </si>
  <si>
    <t>#四川九寨沟地震##四川九寨沟地震# 【漳扎邮政支局灾后重建工作正式启动】8月17日8点35分，震中漳扎镇的邮政支局灾后重建挖开第一铲，标志着灾后重建工作正式开始。今日凌晨1点，四川省邮政分公司企业发展与科技部牵头完成漳扎支局临时用房设计初稿，敲定建设项目进度时间表，力争在24天内完成支局临时用房建设并投入使用。</t>
  </si>
  <si>
    <t>/6345431988/FhDp2q0kq?from=page_1005056345431988_profile&amp;wvr=6&amp;mod=weibotime</t>
  </si>
  <si>
    <t>11940315</t>
  </si>
  <si>
    <t>http://weibo.com/1773866560/FhmafpbVx?refer_flag=1001030103_</t>
  </si>
  <si>
    <t>https://weibo.com/1773866560/FhmafpbVx?refer_flag=1001030103_&amp;type=comment#_rnd1516875958901</t>
  </si>
  <si>
    <t>2018-1-25 18:25:58</t>
  </si>
  <si>
    <t>DSEngine-+-ds_browser_top-+-752503464</t>
  </si>
  <si>
    <t>snrtjag</t>
  </si>
  <si>
    <t>#九寨沟地震#【商品】澳洲进口五星级牛排套餐10片1300克【下单】:O网页链接【推荐】菲力130g*5，黑椒130g*3，沙朗130g*2，黄油*10，酱料*10，刀叉*2，足足1300g，顺丰冷运，高密度保温袋，真材实料，五星级澳洲进口牛排，黄金部位，鲜嫩美味------------------------------更多商品请到O网页链接</t>
  </si>
  <si>
    <t>/1773866560/FhmafpbVx?from=page_1005051773866560_profile&amp;wvr=6&amp;mod=weibotime</t>
  </si>
  <si>
    <t>11943209</t>
  </si>
  <si>
    <t>http://weibo.com/2853977844/Fhn3q1QMe?refer_flag=1001030103_</t>
  </si>
  <si>
    <t>https://weibo.com/2853977844/Fhn3q1QMe?refer_flag=1001030103_&amp;type=comment</t>
  </si>
  <si>
    <t>2018-1-25 19:47:53</t>
  </si>
  <si>
    <t>DSEngine-+-ds_browser_top-+-757417777</t>
  </si>
  <si>
    <t>#四川九寨沟7.0级地震#【抗震救灾宣传：注重展现人文关怀】四川省卫生计生委下发了《关于加强医疗机构“8·8”九寨沟县地震抗震救灾宣传思想工作的通知》。</t>
  </si>
  <si>
    <t>/2853977844/Fhn3q1QMe?from=page_1001062853977844_profile&amp;wvr=6&amp;mod=weibotime</t>
  </si>
  <si>
    <t>11945345</t>
  </si>
  <si>
    <t>http://weibo.com/5936860549/Fhp5LuZ8n?refer_flag=1001030103_</t>
  </si>
  <si>
    <t>https://weibo.com/5936860549/Fhp5LuZ8n?refer_flag=1001030103_&amp;type=comment#_rnd1516934900941</t>
  </si>
  <si>
    <t>2018-1-26 10:48:21</t>
  </si>
  <si>
    <t>DSEngine-+-ds_browser_top-+-811445596</t>
  </si>
  <si>
    <t>小燕子18034</t>
  </si>
  <si>
    <t>/5936860549/Fhp5LuZ8n?from=page_1005055936860549_profile&amp;wvr=6&amp;mod=weibotime</t>
  </si>
  <si>
    <t>11942357</t>
  </si>
  <si>
    <t>http://weibo.com/6330859871/FhnlO4t6W?refer_flag=1001030103_</t>
  </si>
  <si>
    <t>https://weibo.com/6330859871/FhnlO4t6W?refer_flag=1001030103_&amp;type=comment#_rnd1516880277004</t>
  </si>
  <si>
    <t>2018-1-25 19:37:57</t>
  </si>
  <si>
    <t>DSEngine-+-ds_browser_top-+-756821781</t>
  </si>
  <si>
    <t>阙毁须91zb</t>
  </si>
  <si>
    <t>【谢谢你，绵阳！加拿大游客点赞中国九寨沟地震救援】#九寨沟7.0级地震#中，加拿大游客Kathryan头部受伤。震后2小时，她被送往九寨沟县医院初步医治；震后25小时，被转入300公里之外的绵阳市中心医院。经过当地医生科学救治和细心照料后，12号下午Kathryan康复出院，准备回国。临走时，Kathryan激动地 ​​​​</t>
  </si>
  <si>
    <t>/6330859871/FhnlO4t6W?from=page_1005056330859871_profile&amp;wvr=6&amp;mod=weibotime</t>
  </si>
  <si>
    <t>11951053</t>
  </si>
  <si>
    <t>http://weibo.com/5342062976/FhEz01dXF?refer_flag=1001030103_</t>
  </si>
  <si>
    <t>https://weibo.com/5342062976/FhEz01dXF?refer_flag=1001030103_&amp;type=comment</t>
  </si>
  <si>
    <t>2018-1-26 14:14:50</t>
  </si>
  <si>
    <t>DSEngine-+-ds_browser_top-+-823835126</t>
  </si>
  <si>
    <t>闪闪大baby</t>
  </si>
  <si>
    <t>我参与了@数据化管理 发起的投票 【机器人25秒写出九寨沟地震报道，你认为记者会失业吗】，我投给了“不好说”这个选项。你也快来表态吧~R机器人25秒写出九寨沟地震报道，你认为记者会... ​​​​</t>
  </si>
  <si>
    <t>/5342062976/FhEz01dXF?from=page_1005055342062976_profile&amp;wvr=6&amp;mod=weibotime</t>
  </si>
  <si>
    <t>11928530</t>
  </si>
  <si>
    <t>http://weibo.com/6303017460/Fhf0L00ly?refer_flag=1001030103_</t>
  </si>
  <si>
    <t>https://weibo.com/6303017460/Fhf0L00ly?refer_flag=1001030103_&amp;type=comment</t>
  </si>
  <si>
    <t>2018-1-24 18:38:47</t>
  </si>
  <si>
    <t>DSEngine-+-ds_browser_top-+-666872292</t>
  </si>
  <si>
    <t>向最可爱的有人致敬 //@耍耍成都: 感恩！群众自发送别九寨沟地震抢险救灾官兵！</t>
  </si>
  <si>
    <t>/6303017460/Fhf0L00ly?from=page_1005056303017460_profile&amp;wvr=6&amp;mod=weibotime</t>
  </si>
  <si>
    <t>11941650</t>
  </si>
  <si>
    <t>http://weibo.com/6067290145/Fhl6GARfH?refer_flag=1001030103_</t>
  </si>
  <si>
    <t>https://weibo.com/6067290145/Fhl6GARfH?refer_flag=1001030103_&amp;type=comment</t>
  </si>
  <si>
    <t>2018-1-25 19:10:38</t>
  </si>
  <si>
    <t>DSEngine-+-ds_browser_top-+-755182572</t>
  </si>
  <si>
    <t>小玲子加</t>
  </si>
  <si>
    <t>转自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</si>
  <si>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/6067290145/Fhl6GARfH?from=page_1005056067290145_profile&amp;wvr=6&amp;mod=weibotime</t>
  </si>
  <si>
    <t>11950369</t>
  </si>
  <si>
    <t>http://weibo.com/6321260311/FhGcD65Uv?refer_flag=1001030103_</t>
  </si>
  <si>
    <t>https://weibo.com/6321260311/FhGcD65Uv?refer_flag=1001030103_&amp;type=comment#_rnd1516944464507</t>
  </si>
  <si>
    <t>2018-1-26 13:27:44</t>
  </si>
  <si>
    <t>DSEngine-+-ds_browser_top-+-821009372</t>
  </si>
  <si>
    <t>zy隽荨</t>
  </si>
  <si>
    <t>2013年快开学，马航失踪了2014年快开学，天津爆炸了2015年快开学，台湾地震了2016年快开学，王宝强离婚了2017年快开学，九寨沟地震了得出结论:不宜开学嗯，对，是这样滴！? ? ? ? ?  ​​​​</t>
  </si>
  <si>
    <t>2017-08-18 16:48</t>
  </si>
  <si>
    <t>/6321260311/FhGcD65Uv?from=page_1005056321260311_profile&amp;wvr=6&amp;mod=weibotime</t>
  </si>
  <si>
    <t>11949508</t>
  </si>
  <si>
    <t>http://weibo.com/1578971963/FhzOP4sl2?refer_flag=1001030103_</t>
  </si>
  <si>
    <t>https://weibo.com/1578971963/FhzOP4sl2?refer_flag=1001030103_&amp;type=comment#_rnd1516942850993</t>
  </si>
  <si>
    <t>2018-1-26 13:0:51</t>
  </si>
  <si>
    <t>DSEngine-+-ds_browser_top-+-819395575</t>
  </si>
  <si>
    <t>-嘲男-</t>
  </si>
  <si>
    <t>九寨沟地震：你帮我挡住石头的那一刻，我决定嫁给你 O九寨沟地震：你帮我挡住石头的那一刻，我决定... ​​​​</t>
  </si>
  <si>
    <t>2017-08-18 00:33</t>
  </si>
  <si>
    <t>/1578971963/FhzOP4sl2?from=page_1005051578971963_profile&amp;wvr=6&amp;mod=weibotime</t>
  </si>
  <si>
    <t>11951318</t>
  </si>
  <si>
    <t>http://weibo.com/1791117312/FhDLs67Ia?refer_flag=1001030103_</t>
  </si>
  <si>
    <t>https://weibo.com/1791117312/FhDLs67Ia?refer_flag=1001030103_&amp;type=comment</t>
  </si>
  <si>
    <t>2018-1-26 14:23:11</t>
  </si>
  <si>
    <t>DSEngine-+-ds_browser_top-+-824336401</t>
  </si>
  <si>
    <t>赣州百度-高天金</t>
  </si>
  <si>
    <t>发表了博文《九寨平安，让我们一起为九寨祈福》2017年8月8日21时19分在四川阿坝州九寨沟县(北纬33.20度，东经103.82度)发生7.0级地震，震源深度20千米。让我们一起为九寨沟祈福，祈祷九°九寨平安，让我们一起为九寨祈福 ​​​​¡查看图片</t>
  </si>
  <si>
    <t>/1791117312/FhDLs67Ia?from=page_1005051791117312_profile&amp;wvr=6&amp;mod=weibotime</t>
  </si>
  <si>
    <t>11951990</t>
  </si>
  <si>
    <t>http://weibo.com/5536397313/FhMTOyIhu?refer_flag=1001030103_</t>
  </si>
  <si>
    <t>https://weibo.com/5536397313/FhMTOyIhu?refer_flag=1001030103_&amp;type=comment</t>
  </si>
  <si>
    <t>2018-1-26 14:33:3</t>
  </si>
  <si>
    <t>DSEngine-+-ds_browser_top-+-824928196</t>
  </si>
  <si>
    <t>它和“2017.8.8四川九寨沟7.0级大地震”联手，共同将中国推进了“地震”时间！推进了“抗震救灾”时间！但是绝对没有推进“危险”时间！！！不错，这场地震，虽然等级较高，但是震中处于高原，附近人烟稀少，据测定，本次地震周边5公里内没有村庄分布，20公里内没有乡镇分布！！！（接下）</t>
  </si>
  <si>
    <t>2017-08-19 09:51</t>
  </si>
  <si>
    <t>/5536397313/FhMTOyIhu?from=page_1005055536397313_profile&amp;wvr=6&amp;mod=weibotime</t>
  </si>
  <si>
    <t>11945566</t>
  </si>
  <si>
    <t>http://weibo.com/5445655610/FhoR29jmz?refer_flag=1001030103_</t>
  </si>
  <si>
    <t>https://weibo.com/5445655610/FhoR29jmz?refer_flag=1001030103_</t>
  </si>
  <si>
    <t>2018-1-26 10:54:4</t>
  </si>
  <si>
    <t>DSEngine-+-ds_browser_top-+-811788638</t>
  </si>
  <si>
    <t>始于颜值，忠于人品，陷于才华 ​​​除了美貌和气质，刘亦菲算是实力多才多艺的当红年轻女演员，十八般武艺样样精通。且从2006年开始她积极投身公益慈善，2008年汶川地震个人捐款100万，2010年玉树地震捐款20万，2017年四川九寨沟地震第一时间捐款50万，作为公众人物她做到了表率作用</t>
  </si>
  <si>
    <t>/5445655610/FhoR29jmz?from=page_1005055445655610_profile&amp;wvr=6&amp;mod=weibotime</t>
  </si>
  <si>
    <t>11954547</t>
  </si>
  <si>
    <t>http://weibo.com/2104296815/FhWNnmyAf?refer_flag=1001030103_</t>
  </si>
  <si>
    <t>https://weibo.com/2104296815/FhWNnmyAf?refer_flag=1001030103_&amp;type=comment</t>
  </si>
  <si>
    <t>2018-1-26 16:1:36</t>
  </si>
  <si>
    <t>DSEngine-+-ds_browser_top-+-830241326</t>
  </si>
  <si>
    <t>【九寨沟震后 阿坝州多个景点实行优惠政策】8月19日，九寨沟地震发生第12天，省旅发委发布了一系列旅游优惠政策，其中涉及阿坝州的多个景点。如：牟泥沟景区门票实行“十免一”优惠政策；卓克基官寨景区对散客实行“五免一”门票优惠政策、对签约旅行社实行门票半价；四姑娘山景区对旅行社、川西环线联盟实行门票优惠政策；达古冰山景区对散客优惠促销价120元/人等。</t>
  </si>
  <si>
    <t>/2104296815/FhWNnmyAf?from=page_1001062104296815_profile&amp;wvr=6&amp;mod=weibotime</t>
  </si>
  <si>
    <t>11926110</t>
  </si>
  <si>
    <t>http://weibo.com/2851288512/FheufptR3?refer_flag=1001030103_</t>
  </si>
  <si>
    <t>https://weibo.com/2851288512/FheufptR3?refer_flag=1001030103_&amp;type=comment#_rnd1516780165070</t>
  </si>
  <si>
    <t>2018-1-24 15:49:28</t>
  </si>
  <si>
    <t>DSEngine-+-ds_browser_top-+-656712795</t>
  </si>
  <si>
    <t>大学生村官报编辑部</t>
  </si>
  <si>
    <t>【四川九寨沟县大学生村官：震灾来袭，挺起青春的脊梁】8月8日晚21时19分，四川省阿坝州九寨沟县发生7.0级地震。抗震救灾的集结号吹响后，九寨沟县14名大学生村官始终冲在一线，抢救伤员，疏散游客，安置灾民……用实际行动履行青春担当。O四川九寨沟县大学生村官：震灾来袭，挺起青春... ​​​​</t>
  </si>
  <si>
    <t>/2851288512/FheufptR3?from=page_1002062851288512_profile&amp;wvr=6&amp;mod=weibotime</t>
  </si>
  <si>
    <t>11943161</t>
  </si>
  <si>
    <t>http://weibo.com/1767502405/Fhn5Ku733?refer_flag=1001030103_</t>
  </si>
  <si>
    <t>https://weibo.com/1767502405/Fhn5Ku733?refer_flag=1001030103_&amp;type=comment#_rnd1516880808929</t>
  </si>
  <si>
    <t>2018-1-25 19:46:49</t>
  </si>
  <si>
    <t>DSEngine-+-ds_browser_top-+-757353907</t>
  </si>
  <si>
    <t>【商品】灸灸不忘小儿感冒贴宝宝打喷嚏鼻塞灸【下单】:O网页链接【推荐】【推荐理由】草本萃取，安全有效，无副作用，标本兼治，见效快速，方便应用，疚疗 磁疗 药疗 三疗合一------------------------------#九寨沟地震# ​​​​</t>
  </si>
  <si>
    <t>/1767502405/Fhn5Ku733?from=page_1005051767502405_profile&amp;wvr=6&amp;mod=weibotime</t>
  </si>
  <si>
    <t>11942319</t>
  </si>
  <si>
    <t>http://weibo.com/6327923396/FhnnHkB0S?refer_flag=1001030103_</t>
  </si>
  <si>
    <t>https://weibo.com/6327923396/FhnnHkB0S?refer_flag=1001030103_&amp;type=comment#_rnd1516880191244</t>
  </si>
  <si>
    <t>2018-1-25 19:36:31</t>
  </si>
  <si>
    <t>DSEngine-+-ds_browser_top-+-756736123</t>
  </si>
  <si>
    <t>【人生箴言】选对老师，智慧一生；选对伴侣，幸福一生；选对朋友，受益一生；选对行业，成就一生。面对美女，不可多看；面对朋友，不可欺骗；面对家庭，不可背叛；面对老婆，不可逾越。人，上半生要不犹豫，下半生要不后悔。活在当下，把握每次机会，因机会稍纵即逝。为自己的生命找到出路！#纪录电影二十二##运动教室##带着微博去旅行##这一刻的时光##谜之微笑##九寨沟地震##投资达人说##微博财报##正午解盘##财新博客#</t>
  </si>
  <si>
    <t>/6327923396/FhnnHkB0S?from=page_1005056327923396_profile&amp;wvr=6&amp;mod=weibotime</t>
  </si>
  <si>
    <t>11954129</t>
  </si>
  <si>
    <t>http://weibo.com/6239737039/FhPi5EXCW?refer_flag=1001030103_</t>
  </si>
  <si>
    <t>https://weibo.com/6239737039/FhPi5EXCW?refer_flag=1001030103_&amp;type=comment</t>
  </si>
  <si>
    <t>2018-1-26 15:37:44</t>
  </si>
  <si>
    <t>DSEngine-+-ds_browser_top-+-828809032</t>
  </si>
  <si>
    <t>2017-08-19 15:57</t>
  </si>
  <si>
    <t>/6239737039/FhPi5EXCW?from=page_1005056239737039_profile&amp;wvr=6&amp;mod=weibotime</t>
  </si>
  <si>
    <t>11953270</t>
  </si>
  <si>
    <t>http://weibo.com/2793484307/FhRKIdjB0?refer_flag=1001030103_</t>
  </si>
  <si>
    <t>https://weibo.com/2793484307/FhRKIdjB0?refer_flag=1001030103_&amp;type=comment</t>
  </si>
  <si>
    <t>2018-1-26 15:13:4</t>
  </si>
  <si>
    <t>DSEngine-+-ds_browser_top-+-827329369</t>
  </si>
  <si>
    <t>Anny_Park</t>
  </si>
  <si>
    <t>#爱旅行爱摄影##爱生活爱搞笑#qifei192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</si>
  <si>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/2793484307/FhRKIdjB0?from=page_1005052793484307_profile&amp;wvr=6&amp;mod=weibotime</t>
  </si>
  <si>
    <t>11947106</t>
  </si>
  <si>
    <t>http://weibo.com/5720602680/FhsRdAyYT?refer_flag=1001030103_</t>
  </si>
  <si>
    <t>https://weibo.com/5720602680/FhsRdAyYT?refer_flag=1001030103_&amp;type=comment#_rnd1516938221646</t>
  </si>
  <si>
    <t>2018-1-26 11:43:42</t>
  </si>
  <si>
    <t>DSEngine-+-ds_browser_top-+-814766564</t>
  </si>
  <si>
    <t>囧途中的吻痕</t>
  </si>
  <si>
    <t>/5720602680/FhsRdAyYT?from=page_1005055720602680_profile&amp;wvr=6&amp;mod=weibotime</t>
  </si>
  <si>
    <t>11927739</t>
  </si>
  <si>
    <t>http://weibo.com/5829304329/FhgcG55Me?refer_flag=1001030103_</t>
  </si>
  <si>
    <t>https://weibo.com/5829304329/FhgcG55Me?refer_flag=1001030103_&amp;type=comment#_rnd1516787004334</t>
  </si>
  <si>
    <t>2018-1-24 17:43:25</t>
  </si>
  <si>
    <t>DSEngine-+-ds_browser_top-+-663549698</t>
  </si>
  <si>
    <t>禹哥呀</t>
  </si>
  <si>
    <t>/5829304329/FhgcG55Me?from=page_1005055829304329_profile&amp;wvr=6&amp;mod=weibotime</t>
  </si>
  <si>
    <t>11951091</t>
  </si>
  <si>
    <t>http://weibo.com/2812792112/FhEru46tv?refer_flag=1001030103_</t>
  </si>
  <si>
    <t>https://weibo.com/2812792112/FhEru46tv?refer_flag=1001030103_&amp;type=comment</t>
  </si>
  <si>
    <t>2018-1-26 14:15:56</t>
  </si>
  <si>
    <t>DSEngine-+-ds_browser_top-+-823901233</t>
  </si>
  <si>
    <t>OMG官方微博</t>
  </si>
  <si>
    <t>#爱旅行爱摄影##爱生活爱搞笑#aman021【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</si>
  <si>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/2812792112/FhEru46tv?from=page_1006062812792112_profile&amp;wvr=6&amp;mod=weibotime</t>
  </si>
  <si>
    <t>11928484</t>
  </si>
  <si>
    <t>http://weibo.com/6303204799/Fhf1F8MHv?refer_flag=1001030103_</t>
  </si>
  <si>
    <t>https://weibo.com/6303204799/Fhf1F8MHv?refer_flag=1001030103_</t>
  </si>
  <si>
    <t>2018-1-24 18:36:28</t>
  </si>
  <si>
    <t>DSEngine-+-ds_browser_top-+-666732530</t>
  </si>
  <si>
    <t>抓得拖累手记K</t>
  </si>
  <si>
    <t>辛苦了，致敬 //@成都生活播报: 感恩！群众自发送别九寨沟地震抢险救灾官兵！</t>
  </si>
  <si>
    <t>/6303204799/Fhf1F8MHv?from=page_1005056303204799_profile&amp;wvr=6&amp;mod=weibotime</t>
  </si>
  <si>
    <t>11953259</t>
  </si>
  <si>
    <t>http://weibo.com/6000309500/FhRNEvVka?refer_flag=1001030103_</t>
  </si>
  <si>
    <t>https://weibo.com/6000309500/FhRNEvVka?refer_flag=1001030103_&amp;type=comment</t>
  </si>
  <si>
    <t>2018-1-26 15:12:33</t>
  </si>
  <si>
    <t>DSEngine-+-ds_browser_top-+-827297973</t>
  </si>
  <si>
    <t>/6000309500/FhRNEvVka?from=page_1005056000309500_profile&amp;wvr=6&amp;mod=weibotime</t>
  </si>
  <si>
    <t>11953169</t>
  </si>
  <si>
    <t>http://weibo.com/3602550730/FhS8CDtuW?refer_flag=1001030103_</t>
  </si>
  <si>
    <t>https://weibo.com/3602550730/FhS8CDtuW?refer_flag=1001030103_&amp;type=comment</t>
  </si>
  <si>
    <t>2018-1-26 15:10:5</t>
  </si>
  <si>
    <t>DSEngine-+-ds_browser_top-+-827149813</t>
  </si>
  <si>
    <t>美美_25354</t>
  </si>
  <si>
    <t>#爱旅行爱摄影##爱生活爱搞笑#qifei191阿坝消防支队在九寨天堂酒店挖掘出第五具遇难者遗体。视频为消防队员在默哀。#四川九寨沟7.0级地震#L中国青年报的秒拍视频[呵呵] ​​​​</t>
  </si>
  <si>
    <t>/3602550730/FhS8CDtuW?from=page_1005053602550730_profile&amp;wvr=6&amp;mod=weibotime</t>
  </si>
  <si>
    <t>11942052</t>
  </si>
  <si>
    <t>http://weibo.com/5584656989/FhnI7fNUg?refer_flag=1001030103_</t>
  </si>
  <si>
    <t>https://weibo.com/5584656989/FhnI7fNUg?refer_flag=1001030103_&amp;type=comment</t>
  </si>
  <si>
    <t>2018-1-25 19:27:57</t>
  </si>
  <si>
    <t>DSEngine-+-ds_browser_top-+-756221743</t>
  </si>
  <si>
    <t>Tfboys5584656989</t>
  </si>
  <si>
    <t>/5584656989/FhnI7fNUg?from=page_1005055584656989_profile&amp;wvr=6&amp;mod=weibotime</t>
  </si>
  <si>
    <t>11945328</t>
  </si>
  <si>
    <t>http://weibo.com/5889063827/Fhp5Qi6iu?refer_flag=1001030103_</t>
  </si>
  <si>
    <t>https://weibo.com/5889063827/Fhp5Qi6iu?refer_flag=1001030103_&amp;type=comment#_rnd1516934893868</t>
  </si>
  <si>
    <t>2018-1-26 10:48:14</t>
  </si>
  <si>
    <t>DSEngine-+-ds_browser_top-+-811438743</t>
  </si>
  <si>
    <t>小小虾米200</t>
  </si>
  <si>
    <t>/5889063827/Fhp5Qi6iu?from=page_1005055889063827_profile&amp;wvr=6&amp;mod=weibotime</t>
  </si>
  <si>
    <t>11946593</t>
  </si>
  <si>
    <t>http://weibo.com/5752360034/FhtZsgyU6?refer_flag=1001030103_</t>
  </si>
  <si>
    <t>https://weibo.com/5752360034/FhtZsgyU6?refer_flag=1001030103_&amp;type=comment#_rnd1516936575340</t>
  </si>
  <si>
    <t>2018-1-26 11:16:15</t>
  </si>
  <si>
    <t>DSEngine-+-ds_browser_top-+-813120014</t>
  </si>
  <si>
    <t>开心段子--小陈</t>
  </si>
  <si>
    <t>亲爱的听众朋友们：九寨，用我的所有来爱你来自消防00:0012:27大家好以音频的形式制作成系列节目，每一期为听众播讲弘扬正能量的故事和心灵鸡汤。节目内容将放眼世界，看尽世间百态，社会历史变迁，探讨当下热点话题，用谈天说地的方式正确的引导官兵，开阔视野，打开心灵的窗口，去感悟人生，提升道德情操，丰富官兵的精神文化生活。还在等什么？赶紧点击收听吧！音符首期节目，我们将和您分享九寨沟地震救援中那些温暖感人的故事。 2绵阳·潼川镇</t>
  </si>
  <si>
    <t>/5752360034/FhtZsgyU6?from=page_1005055752360034_profile&amp;wvr=6&amp;mod=weibotime</t>
  </si>
  <si>
    <t>11953627</t>
  </si>
  <si>
    <t>http://weibo.com/3323927000/FhQRW99Po?refer_flag=1001030103_</t>
  </si>
  <si>
    <t>https://weibo.com/3323927000/FhQRW99Po?refer_flag=1001030103_&amp;type=comment#_rnd1516951403300</t>
  </si>
  <si>
    <t>2018-1-26 15:23:23</t>
  </si>
  <si>
    <t>DSEngine-+-ds_browser_top-+-827948021</t>
  </si>
  <si>
    <t>/3323927000/FhQRW99Po?from=page_1001063323927000_profile&amp;wvr=6&amp;mod=weibotime</t>
  </si>
  <si>
    <t>11953470</t>
  </si>
  <si>
    <t>http://weibo.com/6285548476/FhRdSvCbr?refer_flag=1001030103_</t>
  </si>
  <si>
    <t>https://weibo.com/6285548476/FhRdSvCbr?refer_flag=1001030103_&amp;type=comment#_rnd1516951129445</t>
  </si>
  <si>
    <t>2018-1-26 15:18:49</t>
  </si>
  <si>
    <t>DSEngine-+-ds_browser_top-+-827674032</t>
  </si>
  <si>
    <t>汪立鑫小可爱</t>
  </si>
  <si>
    <t>2013年快开学，马航失踪了2014年快开学，天津爆炸了2015年快开学，台湾地震了2016年快开学，王宝强离婚了2017年快开学，九寨沟地震了得出结论:不宜开学 2六安·槐树湾乡 ​​​​</t>
  </si>
  <si>
    <t>2017-08-19 20:52</t>
  </si>
  <si>
    <t>/6285548476/FhRdSvCbr?from=page_1005056285548476_profile&amp;wvr=6&amp;mod=weibotime</t>
  </si>
  <si>
    <t>11944853</t>
  </si>
  <si>
    <t>http://weibo.com/6171310651/FhpvPhFSU?refer_flag=1001030103_</t>
  </si>
  <si>
    <t>https://weibo.com/6171310651/FhpvPhFSU?refer_flag=1001030103_&amp;type=comment#_rnd1516934176621</t>
  </si>
  <si>
    <t>2018-1-26 10:36:17</t>
  </si>
  <si>
    <t>DSEngine-+-ds_browser_top-+-810721561</t>
  </si>
  <si>
    <t>   战争就是一个杀敌一万自损八千的事情所以挑拨离间的人为的就是【你们鹬蚌相争】【他可以渔翁得利】生活中我们绝对不要和善妒的人交流因为她的目的一定是为了害死你@热门话题  #护肤##双世王妃##刘诗诗醉玲珑##九寨沟地震##九州六族首映狂欢##赵丽颖##战狼2##战狼2淳于珊珊吴京##面膜##鹿晗# ​​​​</t>
  </si>
  <si>
    <t>/6171310651/FhpvPhFSU?from=page_1005056171310651_profile&amp;wvr=6&amp;mod=weibotime</t>
  </si>
  <si>
    <t>11953664</t>
  </si>
  <si>
    <t>http://weibo.com/6183798141/FhQOvDOeZ?refer_flag=1001030103_</t>
  </si>
  <si>
    <t>https://weibo.com/6183798141/FhQOvDOeZ?refer_flag=1001030103_&amp;type=comment</t>
  </si>
  <si>
    <t>2018-1-26 15:24:34</t>
  </si>
  <si>
    <t>DSEngine-+-ds_browser_top-+-828019365</t>
  </si>
  <si>
    <t>/6183798141/FhQOvDOeZ?from=page_1005056183798141_profile&amp;wvr=6&amp;mod=weibotime</t>
  </si>
  <si>
    <t>11943613</t>
  </si>
  <si>
    <t>http://weibo.com/6294527427/FhmLE7o2K?refer_flag=1001030103_</t>
  </si>
  <si>
    <t>https://weibo.com/6294527427/FhmLE7o2K?refer_flag=1001030103_&amp;type=comment</t>
  </si>
  <si>
    <t>2018-1-25 19:56:7</t>
  </si>
  <si>
    <t>DSEngine-+-ds_browser_top-+-757911957</t>
  </si>
  <si>
    <t>半丗蓅離</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</si>
  <si>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门票收入是谁的？？？如果当地没有能力重建TMD交给“我”来重建不用社会捐一分钱，以后所有收入是“我”的和你当地没有一分钱关系，你敢吗？？？？ 2宜宾·南溪区</t>
  </si>
  <si>
    <t>/6294527427/FhmLE7o2K?from=page_1005056294527427_profile&amp;wvr=6&amp;mod=weibotime</t>
  </si>
  <si>
    <t>11926149</t>
  </si>
  <si>
    <t>http://weibo.com/3807104307/Fhes5ykOi?refer_flag=1001030103_</t>
  </si>
  <si>
    <t>https://weibo.com/3807104307/Fhes5ykOi?refer_flag=1001030103_&amp;type=comment</t>
  </si>
  <si>
    <t>2018-1-24 15:52:15</t>
  </si>
  <si>
    <t>DSEngine-+-ds_browser_top-+-656880047</t>
  </si>
  <si>
    <t>皇后杀了皇后</t>
  </si>
  <si>
    <t>/3807104307/Fhes5ykOi?from=page_1005053807104307_profile&amp;wvr=6&amp;mod=weibotime</t>
  </si>
  <si>
    <t>11941215</t>
  </si>
  <si>
    <t>http://weibo.com/5953447195/Fhlte1zBG?refer_flag=1001030103_</t>
  </si>
  <si>
    <t>https://weibo.com/5953447195/Fhlte1zBG?refer_flag=1001030103_&amp;type=comment</t>
  </si>
  <si>
    <t>2018-1-25 18:56:4</t>
  </si>
  <si>
    <t>DSEngine-+-ds_browser_top-+-754309310</t>
  </si>
  <si>
    <t>小太阳有大梦想</t>
  </si>
  <si>
    <t>愿平安//@最IN日本动态_ByIntaSect:【8月8日21时19分#四川九寨沟7.0级地震#】 愿远方的父老乡亲们都平平安安的，天佑四川</t>
  </si>
  <si>
    <t>/5953447195/Fhlte1zBG?from=page_1005055953447195_profile&amp;wvr=6&amp;mod=weibotime</t>
  </si>
  <si>
    <t>11945388</t>
  </si>
  <si>
    <t>http://weibo.com/5492909177/Fhp2mhZ4D?refer_flag=1001030103_</t>
  </si>
  <si>
    <t>https://weibo.com/5492909177/Fhp2mhZ4D?refer_flag=1001030103_&amp;type=comment#_rnd1516934977646</t>
  </si>
  <si>
    <t>2018-1-26 10:49:37</t>
  </si>
  <si>
    <t>DSEngine-+-ds_browser_top-+-811522201</t>
  </si>
  <si>
    <t>Demonsag</t>
  </si>
  <si>
    <t>/5492909177/Fhp2mhZ4D?from=page_1005055492909177_profile&amp;wvr=6&amp;mod=weibotime</t>
  </si>
  <si>
    <t>11946568</t>
  </si>
  <si>
    <t>http://weibo.com/6331075372/Fhu024PTZ?refer_flag=1001030103_</t>
  </si>
  <si>
    <t>https://weibo.com/6331075372/Fhu024PTZ?refer_flag=1001030103_</t>
  </si>
  <si>
    <t>2018-1-26 11:15:37</t>
  </si>
  <si>
    <t>DSEngine-+-ds_browser_top-+-813082420</t>
  </si>
  <si>
    <t>兑咖官博</t>
  </si>
  <si>
    <t>#早安，新的一天# 阳光总在在风雨后，地震后的一周，今天的九寨沟美丽依然。忘却过去的伤痛，拥抱今天的生活！早安，新的一天！ ​​​​</t>
  </si>
  <si>
    <t>/6331075372/Fhu024PTZ?from=page_1006066331075372_profile&amp;wvr=6&amp;mod=weibotime</t>
  </si>
  <si>
    <t>11953738</t>
  </si>
  <si>
    <t>http://weibo.com/6102755538/FhQKNtq1Y?refer_flag=1001030103_</t>
  </si>
  <si>
    <t>https://weibo.com/6102755538/FhQKNtq1Y?refer_flag=1001030103_&amp;type=comment#_rnd1516951584171</t>
  </si>
  <si>
    <t>2018-1-26 15:26:24</t>
  </si>
  <si>
    <t>DSEngine-+-ds_browser_top-+-828128852</t>
  </si>
  <si>
    <t>馋嘴兔Rl儿</t>
  </si>
  <si>
    <t>2017-08-19 19:40</t>
  </si>
  <si>
    <t>/6102755538/FhQKNtq1Y?from=page_1005056102755538_profile&amp;wvr=6&amp;mod=weibotime</t>
  </si>
  <si>
    <t>11928094</t>
  </si>
  <si>
    <t>http://weibo.com/6262612481/FhfInCxzC?refer_flag=1001030103_</t>
  </si>
  <si>
    <t>https://weibo.com/6262612481/FhfInCxzC?refer_flag=1001030103_&amp;type=comment</t>
  </si>
  <si>
    <t>2018-1-24 18:9:26</t>
  </si>
  <si>
    <t>DSEngine-+-ds_browser_top-+-665110863</t>
  </si>
  <si>
    <t>2017-08-15 21:23</t>
  </si>
  <si>
    <t>/6262612481/FhfInCxzC?from=page_1005056262612481_profile&amp;wvr=6&amp;mod=weibotime</t>
  </si>
  <si>
    <t>11940792</t>
  </si>
  <si>
    <t>http://weibo.com/6197161511/FhlL0uyAM?refer_flag=1001030103_</t>
  </si>
  <si>
    <t>https://weibo.com/6197161511/FhlL0uyAM?refer_flag=1001030103_&amp;type=comment#_rnd1516876903910</t>
  </si>
  <si>
    <t>2018-1-25 18:41:44</t>
  </si>
  <si>
    <t>DSEngine-+-ds_browser_top-+-753448677</t>
  </si>
  <si>
    <t>thrill思虑5199</t>
  </si>
  <si>
    <t>/6197161511/FhlL0uyAM?from=page_1005056197161511_profile&amp;wvr=6&amp;mod=weibotime</t>
  </si>
  <si>
    <t>11943163</t>
  </si>
  <si>
    <t>http://weibo.com/2213802063/Fhn5g4UpT?refer_flag=1001030103_</t>
  </si>
  <si>
    <t>https://weibo.com/2213802063/Fhn5g4UpT?refer_flag=1001030103_&amp;type=comment#_rnd1516880815857</t>
  </si>
  <si>
    <t>2018-1-25 19:46:56</t>
  </si>
  <si>
    <t>DSEngine-+-ds_browser_top-+-757360727</t>
  </si>
  <si>
    <t>明明厶腢</t>
  </si>
  <si>
    <t>#四川九寨沟7级地震#给关先生的心疼的无法用语言表达！因为他说那是他最想去的地方！这次确实为了他梦想的地方重建家园而不能欣赏美景！ 加油吧油腻先生！ ​​​​</t>
  </si>
  <si>
    <t>/2213802063/Fhn5g4UpT?from=page_1005052213802063_profile&amp;wvr=6&amp;mod=weibotime</t>
  </si>
  <si>
    <t>11939148</t>
  </si>
  <si>
    <t>http://weibo.com/6116623689/FhkuDFvOT?refer_flag=1001030103_</t>
  </si>
  <si>
    <t>https://weibo.com/6116623689/FhkuDFvOT?refer_flag=1001030103_&amp;type=comment</t>
  </si>
  <si>
    <t>2018-1-25 17:39:8</t>
  </si>
  <si>
    <t>DSEngine-+-ds_browser_top-+-749693055</t>
  </si>
  <si>
    <t>用户6116623689</t>
  </si>
  <si>
    <t>/6116623689/FhkuDFvOT?from=page_1005056116623689_profile&amp;wvr=6&amp;mod=weibotime</t>
  </si>
  <si>
    <t>11951206</t>
  </si>
  <si>
    <t>http://weibo.com/1891989980/FhE7prOHn?refer_flag=1001030103_</t>
  </si>
  <si>
    <t>https://weibo.com/1891989980/FhE7prOHn?refer_flag=1001030103_&amp;type=comment</t>
  </si>
  <si>
    <t>2018-1-26 14:19:46</t>
  </si>
  <si>
    <t>DSEngine-+-ds_browser_top-+-824131462</t>
  </si>
  <si>
    <t>Kingsley丷Ma</t>
  </si>
  <si>
    <t>#爱旅行爱摄影##爱生活爱搞笑#qifei206#四川九寨沟地震#【四川阿坝供电公司第三批队员徒步赶赴核心灾区】据沿途观测，道路受损，落石砸到出沟车辆，车上人员已经安全撤离。队员跑步通过危险区域。L电网头条的秒拍视频[呵呵] ​​​​</t>
  </si>
  <si>
    <t>/1891989980/FhE7prOHn?from=page_1005051891989980_profile&amp;wvr=6&amp;mod=weibotime</t>
  </si>
  <si>
    <t>11943070</t>
  </si>
  <si>
    <t>http://weibo.com/5982958673/Fhn8fDhiz?refer_flag=1001030103_</t>
  </si>
  <si>
    <t>https://weibo.com/5982958673/Fhn8fDhiz?refer_flag=1001030103_&amp;type=comment#_rnd1516880683964</t>
  </si>
  <si>
    <t>2018-1-25 19:44:44</t>
  </si>
  <si>
    <t>DSEngine-+-ds_browser_top-+-757228789</t>
  </si>
  <si>
    <t>啊啊啊啊1815</t>
  </si>
  <si>
    <t>/5982958673/Fhn8fDhiz?from=page_1005055982958673_profile&amp;wvr=6&amp;mod=weibotime</t>
  </si>
  <si>
    <t>11941407</t>
  </si>
  <si>
    <t>http://weibo.com/5937025835/Fhlj92uJm?refer_flag=1001030103_</t>
  </si>
  <si>
    <t>https://weibo.com/5937025835/Fhlj92uJm?refer_flag=1001030103_&amp;type=comment#_rnd1516878145216</t>
  </si>
  <si>
    <t>2018-1-25 19:2:25</t>
  </si>
  <si>
    <t>DSEngine-+-ds_browser_top-+-754690128</t>
  </si>
  <si>
    <t>#透骨祛痛贴##九寨沟县7.0级地震##冬病夏治,就选百灵透骨# 【十二周年特惠+1】北京科技大学的老教师刘老师，腰椎间盘突出好多年了，腰疼，小腿抽筋，发凉，用其他膏药都出现过敏情况，用透骨三个疗程了，不但不过敏，效果还极好，症状已全部消失，这不又听说我公司的十二周年庆，拿上几盒，再巩固一下。</t>
  </si>
  <si>
    <t>/5937025835/Fhlj92uJm?from=page_1005055937025835_profile&amp;wvr=6&amp;mod=weibotime</t>
  </si>
  <si>
    <t>11941657</t>
  </si>
  <si>
    <t>http://weibo.com/2661390013/Fhl6gBh1P?refer_flag=1001030103_</t>
  </si>
  <si>
    <t>https://weibo.com/2661390013/Fhl6gBh1P?refer_flag=1001030103_&amp;type=comment</t>
  </si>
  <si>
    <t>2018-1-25 19:11:3</t>
  </si>
  <si>
    <t>DSEngine-+-ds_browser_top-+-755208097</t>
  </si>
  <si>
    <t>棒！石家庄5名中小学生九寨沟地震中引导游客逃生！</t>
  </si>
  <si>
    <t>/2661390013/Fhl6gBh1P?from=page_1005052661390013_profile&amp;wvr=6&amp;mod=weibotime</t>
  </si>
  <si>
    <t>11942229</t>
  </si>
  <si>
    <t>http://weibo.com/6073023392/FhntcBCZp?refer_flag=1001030103_</t>
  </si>
  <si>
    <t>https://weibo.com/6073023392/FhntcBCZp?refer_flag=1001030103_&amp;type=comment</t>
  </si>
  <si>
    <t>2018-1-25 19:33:34</t>
  </si>
  <si>
    <t>DSEngine-+-ds_browser_top-+-756559259</t>
  </si>
  <si>
    <t>黄山八卦杂谈爆爆爆</t>
  </si>
  <si>
    <t>【九寨沟景区震后面目全非 多处景点“山水”变“荒滩”】8月8日21时19分，四川阿坝州九寨沟县发生7.0级地震。截至目前，地震已致20人死亡，431人受伤。°九寨沟景区震后面目全非 多处景点“山水”变“荒... ​​​​</t>
  </si>
  <si>
    <t>/6073023392/FhntcBCZp?from=page_1005056073023392_profile&amp;wvr=6&amp;mod=weibotime</t>
  </si>
  <si>
    <t>11944421</t>
  </si>
  <si>
    <t>http://weibo.com/5297704657/FhpUCoSib?refer_flag=1001030103_</t>
  </si>
  <si>
    <t>https://weibo.com/5297704657/FhpUCoSib?refer_flag=1001030103_&amp;type=comment#_rnd1516933583935</t>
  </si>
  <si>
    <t>2018-1-26 10:26:24</t>
  </si>
  <si>
    <t>DSEngine-+-ds_browser_top-+-810128730</t>
  </si>
  <si>
    <t>用户5297704657</t>
  </si>
  <si>
    <t>2017-08-16 23:20</t>
  </si>
  <si>
    <t>/5297704657/FhpUCoSib?from=page_1005055297704657_profile&amp;wvr=6&amp;mod=weibotime</t>
  </si>
  <si>
    <t>11952238</t>
  </si>
  <si>
    <t>http://weibo.com/6340329576/FhLWJnLqn?refer_flag=1001030103_</t>
  </si>
  <si>
    <t>https://weibo.com/6340329576/FhLWJnLqn?refer_flag=1001030103_&amp;type=comment</t>
  </si>
  <si>
    <t>2018-1-26 14:40:31</t>
  </si>
  <si>
    <t>DSEngine-+-ds_browser_top-+-825376263</t>
  </si>
  <si>
    <t>米伏橡dqhe</t>
  </si>
  <si>
    <t>#算命##算卦#【九寨沟突发】九寨沟地震最新情况合集！！祈祷美丽的九寨沟平安！！ ​​​​</t>
  </si>
  <si>
    <t>/6340329576/FhLWJnLqn?from=page_1005056340329576_profile&amp;wvr=6&amp;mod=weibotime</t>
  </si>
  <si>
    <t>11946539</t>
  </si>
  <si>
    <t>http://weibo.com/1971905945/Fhu2g17wl?refer_flag=1001030103_</t>
  </si>
  <si>
    <t>https://weibo.com/1971905945/Fhu2g17wl?refer_flag=1001030103_&amp;type=comment#_rnd1516936483324</t>
  </si>
  <si>
    <t>2018-1-26 11:14:43</t>
  </si>
  <si>
    <t>DSEngine-+-ds_browser_top-+-813028105</t>
  </si>
  <si>
    <t>撒克雷</t>
  </si>
  <si>
    <t>/1971905945/Fhu2g17wl?from=page_1005051971905945_profile&amp;wvr=6&amp;mod=weibotime</t>
  </si>
  <si>
    <t>11945681</t>
  </si>
  <si>
    <t>http://weibo.com/5945256393/FhoGxsFee?refer_flag=1001030103_</t>
  </si>
  <si>
    <t>https://weibo.com/5945256393/FhoGxsFee?refer_flag=1001030103_&amp;type=comment#_rnd1516935423798</t>
  </si>
  <si>
    <t>2018-1-26 10:57:3</t>
  </si>
  <si>
    <t>DSEngine-+-ds_browser_top-+-811968467</t>
  </si>
  <si>
    <t>多情男人1990</t>
  </si>
  <si>
    <t>/5945256393/FhoGxsFee?from=page_1005055945256393_profile&amp;wvr=6&amp;mod=weibotime</t>
  </si>
  <si>
    <t>11943413</t>
  </si>
  <si>
    <t>http://weibo.com/5255954671/FhmUlpbm6?refer_flag=1001030103_</t>
  </si>
  <si>
    <t>https://weibo.com/5255954671/FhmUlpbm6?refer_flag=1001030103_&amp;type=comment</t>
  </si>
  <si>
    <t>2018-1-25 19:51:36</t>
  </si>
  <si>
    <t>DSEngine-+-ds_browser_top-+-757641468</t>
  </si>
  <si>
    <t>张左盟</t>
  </si>
  <si>
    <t>/5255954671/FhmUlpbm6?from=page_1005055255954671_profile&amp;wvr=6&amp;mod=weibotime</t>
  </si>
  <si>
    <t>11954937</t>
  </si>
  <si>
    <t>http://weibo.com/3629452652/FhV1bj9oW?refer_flag=1001030103_</t>
  </si>
  <si>
    <t>https://weibo.com/3629452652/FhV1bj9oW?refer_flag=1001030103_&amp;type=comment</t>
  </si>
  <si>
    <t>2018-1-26 16:14:19</t>
  </si>
  <si>
    <t>DSEngine-+-ds_browser_top-+-831004358</t>
  </si>
  <si>
    <t>张倩365</t>
  </si>
  <si>
    <t>/3629452652/FhV1bj9oW?from=page_1005053629452652_profile&amp;wvr=6&amp;mod=weibotime</t>
  </si>
  <si>
    <t>11926614</t>
  </si>
  <si>
    <t>http://weibo.com/2619977262/Fhe44j4ym?refer_flag=1001030103_</t>
  </si>
  <si>
    <t>https://weibo.com/2619977262/Fhe44j4ym?refer_flag=1001030103_&amp;type=comment</t>
  </si>
  <si>
    <t>2018-1-24 16:25:4</t>
  </si>
  <si>
    <t>DSEngine-+-ds_browser_top-+-658849031</t>
  </si>
  <si>
    <t>------六</t>
  </si>
  <si>
    <t>/2619977262/Fhe44j4ym?from=page_1005052619977262_profile&amp;wvr=6&amp;mod=weibotime</t>
  </si>
  <si>
    <t>11940912</t>
  </si>
  <si>
    <t>http://weibo.com/3936777227/FhlHDjbvG?refer_flag=1001030103_</t>
  </si>
  <si>
    <t>https://weibo.com/3936777227/FhlHDjbvG?refer_flag=1001030103_&amp;type=comment#_rnd1516877155244</t>
  </si>
  <si>
    <t>2018-1-25 18:45:55</t>
  </si>
  <si>
    <t>DSEngine-+-ds_browser_top-+-753700102</t>
  </si>
  <si>
    <t>/3936777227/FhlHDjbvG?from=page_1005053936777227_profile&amp;wvr=6&amp;mod=weibotime</t>
  </si>
  <si>
    <t>11928545</t>
  </si>
  <si>
    <t>http://weibo.com/1914731881/FheSz3Mhp?refer_flag=1001030103_</t>
  </si>
  <si>
    <t>https://weibo.com/1914731881/FheSz3Mhp?refer_flag=1001030103_&amp;type=comment#_rnd1516790371892</t>
  </si>
  <si>
    <t>2018-1-24 18:39:33</t>
  </si>
  <si>
    <t>DSEngine-+-ds_browser_top-+-666917714</t>
  </si>
  <si>
    <t>航哥是只大尾yi巴狼</t>
  </si>
  <si>
    <t>和媳妇儿带着家人第一次自驾游就开了这么远 真是屌炸天[发呆]新都出发经茂县 若尔盖到西宁 青海湖 茶卡盐湖 再到中卫沙坡头 然后从兰州 陇南回新都 开了差不多快四千公里 小白还是很给力 除了在海拔三千多的高原上坡有点爬不动[捂脸] 一路非常顺利 天气很棒 景色很美 完美避开了茂县塌方 九寨沟地震 陇南洪水 大西北的羊肉和哈密瓜超级好吃 最重要一家人玩的很开心！满足[愉快]</t>
  </si>
  <si>
    <t>2017-08-15 19:15</t>
  </si>
  <si>
    <t>/1914731881/FheSz3Mhp?from=page_1005051914731881_profile&amp;wvr=6&amp;mod=weibotime</t>
  </si>
  <si>
    <t>11926321</t>
  </si>
  <si>
    <t>http://weibo.com/1400608095/FheiEeQm2?refer_flag=1001030103_</t>
  </si>
  <si>
    <t>https://weibo.com/1400608095/FheiEeQm2?refer_flag=1001030103_&amp;type=comment</t>
  </si>
  <si>
    <t>2018-1-24 16:3:30</t>
  </si>
  <si>
    <t>DSEngine-+-ds_browser_top-+-657555443</t>
  </si>
  <si>
    <t>1516956738</t>
  </si>
  <si>
    <t>//@上海大学顾传青:每个到过九寨沟旅游的人都知道，这次九寨沟地震，两天多时间从九寨沟成功疏散近7万旅客和其他人员，太了不起了。感谢子弟兵，感谢救援人员，你们辛苦了！</t>
  </si>
  <si>
    <t>/1400608095/FheiEeQm2?from=page_1005051400608095_profile&amp;wvr=6&amp;mod=weibotime</t>
  </si>
  <si>
    <t>11926385</t>
  </si>
  <si>
    <t>http://weibo.com/5726370126/Fhefj498d?refer_flag=1001030103_</t>
  </si>
  <si>
    <t>https://weibo.com/5726370126/Fhefj498d?refer_flag=1001030103_&amp;type=comment#_rnd1516781299084</t>
  </si>
  <si>
    <t>2018-1-24 16:8:21</t>
  </si>
  <si>
    <t>DSEngine-+-ds_browser_top-+-657846142</t>
  </si>
  <si>
    <t>嗨皮小大哥</t>
  </si>
  <si>
    <t>感动！九寨沟地震：你帮我挡住石头的那一刻，我决定嫁给你！ [一点资讯] O九寨沟地震：你帮我挡住石头的那一刻，我决定... ​​​​</t>
  </si>
  <si>
    <t>/5726370126/Fhefj498d?from=page_1005055726370126_profile&amp;wvr=6&amp;mod=weibotime</t>
  </si>
  <si>
    <t>11941319</t>
  </si>
  <si>
    <t>http://weibo.com/1940462270/FhlmF8kPe?refer_flag=1001030103_</t>
  </si>
  <si>
    <t>https://weibo.com/1940462270/FhlmF8kPe?refer_flag=1001030103_&amp;type=comment</t>
  </si>
  <si>
    <t>2018-1-25 18:59:41</t>
  </si>
  <si>
    <t>DSEngine-+-ds_browser_top-+-754525924</t>
  </si>
  <si>
    <t>Fyter</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</si>
  <si>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2宁波·大榭街区</t>
  </si>
  <si>
    <t>/1940462270/FhlmF8kPe?from=page_1005051940462270_profile&amp;wvr=6&amp;mod=weibotime</t>
  </si>
  <si>
    <t>11939403</t>
  </si>
  <si>
    <t>http://weibo.com/2487573592/FhkhvBNie?refer_flag=1001030103_</t>
  </si>
  <si>
    <t>https://weibo.com/2487573592/FhkhvBNie?refer_flag=1001030103_&amp;type=comment</t>
  </si>
  <si>
    <t>2018-1-25 17:51:29</t>
  </si>
  <si>
    <t>DSEngine-+-ds_browser_top-+-750434207</t>
  </si>
  <si>
    <t>小小萤火虫呐</t>
  </si>
  <si>
    <t>深深浅浅 心心相印『九寨沟地震事件：房子没塌，但我的爱情塌了』O九寨沟地震事件：房子没塌，但我的爱情塌了 ​​​​</t>
  </si>
  <si>
    <t>/2487573592/FhkhvBNie?from=page_1005052487573592_profile&amp;wvr=6&amp;mod=weibotime</t>
  </si>
  <si>
    <t>11945648</t>
  </si>
  <si>
    <t>http://weibo.com/2884920512/FhoHIqrnm?refer_flag=1001030103_</t>
  </si>
  <si>
    <t>https://weibo.com/2884920512/FhoHIqrnm?refer_flag=1001030103_&amp;type=comment</t>
  </si>
  <si>
    <t>2018-1-26 10:56:18</t>
  </si>
  <si>
    <t>DSEngine-+-ds_browser_top-+-811923008</t>
  </si>
  <si>
    <t>大叔-ful_930</t>
  </si>
  <si>
    <t>#九寨沟县7.0级地震#航拍：从空中俯瞰九寨沟县城，建筑基本完好，秩序井然。社会车辆排队从景区开出。L成都商报的秒拍视频 L成都商报1视频的秒拍视频 ​​​​</t>
  </si>
  <si>
    <t>/2884920512/FhoHIqrnm?from=page_1005052884920512_profile&amp;wvr=6&amp;mod=weibotime</t>
  </si>
  <si>
    <t>11927567</t>
  </si>
  <si>
    <t>http://weibo.com/6132426914/FhgzUzrqI?refer_flag=1001030103_</t>
  </si>
  <si>
    <t>https://weibo.com/6132426914/FhgzUzrqI?refer_flag=1001030103_&amp;type=comment</t>
  </si>
  <si>
    <t>2018-1-24 17:28:43</t>
  </si>
  <si>
    <t>DSEngine-+-ds_browser_top-+-662668125</t>
  </si>
  <si>
    <t>豆沙超人的小世界</t>
  </si>
  <si>
    <t>还想着今年国庆后去九寨沟的，可惜地震了，那里的美景还没有亲眼看过就没有了。可惜了 ​​​​</t>
  </si>
  <si>
    <t>/6132426914/FhgzUzrqI?from=page_1005056132426914_profile&amp;wvr=6&amp;mod=weibotime</t>
  </si>
  <si>
    <t>11939127</t>
  </si>
  <si>
    <t>http://weibo.com/2011399330/Fhkvb8EPz?refer_flag=1001030103_</t>
  </si>
  <si>
    <t>https://weibo.com/2011399330/Fhkvb8EPz?refer_flag=1001030103_&amp;type=comment#_rnd1516873119251</t>
  </si>
  <si>
    <t>2018-1-25 17:38:39</t>
  </si>
  <si>
    <t>DSEngine-+-ds_browser_top-+-749664161</t>
  </si>
  <si>
    <t>生活晓智慧</t>
  </si>
  <si>
    <t>风雨无阻，在杭州几个年轻人将常见的金彭电动三轮车打造成移动花店，只赠花不卖花，为九寨沟地震灾区献出一份力量。超暖心#杭州街头网红三轮车##金彭电动三轮车#   ​​​​</t>
  </si>
  <si>
    <t>/2011399330/Fhkvb8EPz?from=page_1005052011399330_profile&amp;wvr=6&amp;mod=weibotime</t>
  </si>
  <si>
    <t>1001</t>
  </si>
  <si>
    <t>11947191</t>
  </si>
  <si>
    <t>http://weibo.com/3542057200/FhsuDiyfO?refer_flag=1001030103_</t>
  </si>
  <si>
    <t>https://weibo.com/3542057200/FhsuDiyfO?refer_flag=1001030103_&amp;type=comment</t>
  </si>
  <si>
    <t>2018-1-26 11:46:8</t>
  </si>
  <si>
    <t>DSEngine-+-ds_browser_top-+-814912626</t>
  </si>
  <si>
    <t>善红_61726</t>
  </si>
  <si>
    <t>//@佛法教育_: //@微博佛学: 四川九寨沟7.0级地震# 为九寨沟祈福！祈愿平安无灾厄，众生得吉祥，一切安好！为伤者祈福：愿他们早日康复！为生者祈福：愿他们度过难关！为逝者祈祷：愿他们早日安息！早日穿越生死轮回苦永驻光明中！为去参加救援的人员祈祷：愿他们战胜困难！愿他们平安归来！南无阿弥陀</t>
  </si>
  <si>
    <t>2017-08-17 05:54</t>
  </si>
  <si>
    <t>/3542057200/FhsuDiyfO?from=page_1005053542057200_profile&amp;wvr=6&amp;mod=weibotime</t>
  </si>
  <si>
    <t>11946310</t>
  </si>
  <si>
    <t>http://weibo.com/5899934865/Fhuag90cX?refer_flag=1001030103_</t>
  </si>
  <si>
    <t>https://weibo.com/5899934865/Fhuag90cX?refer_flag=1001030103_&amp;type=comment#_rnd1516936300700</t>
  </si>
  <si>
    <t>2018-1-26 11:11:41</t>
  </si>
  <si>
    <t>DSEngine-+-ds_browser_top-+-812845554</t>
  </si>
  <si>
    <t>双子座的Fuckyou</t>
  </si>
  <si>
    <t>/5899934865/Fhuag90cX?from=page_1005055899934865_profile&amp;wvr=6&amp;mod=weibotime</t>
  </si>
  <si>
    <t>11945634</t>
  </si>
  <si>
    <t>http://weibo.com/5960662117/FhoJJcbbA?refer_flag=1001030103_</t>
  </si>
  <si>
    <t>https://weibo.com/5960662117/FhoJJcbbA?refer_flag=1001030103_&amp;type=comment#_rnd1516935337359</t>
  </si>
  <si>
    <t>2018-1-26 10:55:37</t>
  </si>
  <si>
    <t>DSEngine-+-ds_browser_top-+-811882256</t>
  </si>
  <si>
    <t>用户5960662117</t>
  </si>
  <si>
    <t>2017-08-16 20:21</t>
  </si>
  <si>
    <t>/5960662117/FhoJJcbbA?from=page_1005055960662117_profile&amp;wvr=6&amp;mod=weibotime</t>
  </si>
  <si>
    <t>11927410</t>
  </si>
  <si>
    <t>http://weibo.com/2816263104/FhgRXloim?refer_flag=1001030103_</t>
  </si>
  <si>
    <t>https://weibo.com/2816263104/FhgRXloim?refer_flag=1001030103_&amp;type=comment#_rnd1516785503485</t>
  </si>
  <si>
    <t>2018-1-24 17:18:25</t>
  </si>
  <si>
    <t>DSEngine-+-ds_browser_top-+-662050254</t>
  </si>
  <si>
    <t>/2816263104/FhgRXloim?from=page_1005052816263104_profile&amp;wvr=6&amp;mod=weibotime</t>
  </si>
  <si>
    <t>11950758</t>
  </si>
  <si>
    <t>http://weibo.com/6049987300/FhF9xAQj1?refer_flag=1001030103_</t>
  </si>
  <si>
    <t>https://weibo.com/6049987300/FhF9xAQj1?refer_flag=1001030103_</t>
  </si>
  <si>
    <t>2018-1-26 13:39:31</t>
  </si>
  <si>
    <t>DSEngine-+-ds_browser_top-+-821715934</t>
  </si>
  <si>
    <t>素美看盘</t>
  </si>
  <si>
    <t>午后沪市前一小时成交量环比l略有缩量，截至目前整体呈缩量态势，创业板指转弱，真是此消彼长的格局。就形态而言，创业板指1800上方的任何举动都处于回档范畴，下周一再整理一下都是合理的。#鹿晗原创不息##九寨沟县7.0级地震# ​​​​</t>
  </si>
  <si>
    <t>/6049987300/FhF9xAQj1?from=page_1005056049987300_profile&amp;wvr=6&amp;mod=weibotime</t>
  </si>
  <si>
    <t>11942108</t>
  </si>
  <si>
    <t>http://weibo.com/6306782257/FhnDz5I6V?refer_flag=1001030103_</t>
  </si>
  <si>
    <t>https://weibo.com/6306782257/FhnDz5I6V?refer_flag=1001030103_&amp;type=comment</t>
  </si>
  <si>
    <t>2018-1-25 19:29:52</t>
  </si>
  <si>
    <t>DSEngine-+-ds_browser_top-+-756336658</t>
  </si>
  <si>
    <t>连云港中远旅行社</t>
  </si>
  <si>
    <t>以后去英国就只能看着大本钟了以后去九寨就再也看不到以往的九寨风情了现在去梵宫也看不到七宝琉璃墙了事事易变 人生无常 心动就行动#连云港全域旅游季##连云港中远旅行社#2连云港#九寨沟地震##英国#  L英国大本钟即将静音 斥资3000万停摆4年 ​​​​</t>
  </si>
  <si>
    <t>/6306782257/FhnDz5I6V?from=page_1005056306782257_profile&amp;wvr=6&amp;mod=weibotime</t>
  </si>
  <si>
    <t>11926325</t>
  </si>
  <si>
    <t>http://weibo.com/1517140790/Fheio15CO?refer_flag=1001030103_</t>
  </si>
  <si>
    <t>https://weibo.com/1517140790/Fheio15CO?refer_flag=1001030103_&amp;type=comment</t>
  </si>
  <si>
    <t>2018-1-24 16:3:52</t>
  </si>
  <si>
    <t>DSEngine-+-ds_browser_top-+-657577201</t>
  </si>
  <si>
    <t>每个到过九寨沟旅游的人都知道，这次九寨沟地震，两天多时间从九寨沟成功疏散近7万旅客和其他人员，太了不起了。感谢子弟兵，感谢救援人员，你们辛苦了！</t>
  </si>
  <si>
    <t>/1517140790/Fheio15CO?from=page_1005051517140790_profile&amp;wvr=6&amp;mod=weibotime</t>
  </si>
  <si>
    <t>11926611</t>
  </si>
  <si>
    <t>http://weibo.com/1085119734/Fhe4jn4Zt?refer_flag=1001030103_</t>
  </si>
  <si>
    <t>https://weibo.com/1085119734/Fhe4jn4Zt?refer_flag=1001030103_&amp;type=comment</t>
  </si>
  <si>
    <t>2018-1-24 16:24:52</t>
  </si>
  <si>
    <t>DSEngine-+-ds_browser_top-+-658837000</t>
  </si>
  <si>
    <t>对文明用语无语了</t>
  </si>
  <si>
    <t>发布了头条文章：《九寨沟地震灾区259个退服基站已恢复242个》 °九寨沟地震灾区259个退服基站已恢复242个 ​​​​</t>
  </si>
  <si>
    <t>/1085119734/Fhe4jn4Zt?from=page_1005051085119734_profile&amp;wvr=6&amp;mod=weibotime</t>
  </si>
  <si>
    <t>11948624</t>
  </si>
  <si>
    <t>http://weibo.com/5242979825/FhvgYyEo4?refer_flag=1001030103_</t>
  </si>
  <si>
    <t>https://weibo.com/5242979825/FhvgYyEo4?refer_flag=1001030103_&amp;type=comment#_rnd1516941259017</t>
  </si>
  <si>
    <t>2018-1-26 12:34:19</t>
  </si>
  <si>
    <t>DSEngine-+-ds_browser_top-+-817803701</t>
  </si>
  <si>
    <t>旧__时光</t>
  </si>
  <si>
    <t>不要等错过了在去！有可能是一辈子得错过！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</si>
  <si>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/5242979825/FhvgYyEo4?from=page_1005055242979825_profile&amp;wvr=6&amp;mod=weibotime</t>
  </si>
  <si>
    <t>11941093</t>
  </si>
  <si>
    <t>http://weibo.com/2919591327/FhlyGBLis?refer_flag=1001030103_</t>
  </si>
  <si>
    <t>https://weibo.com/2919591327/FhlyGBLis?refer_flag=1001030103_&amp;type=comment</t>
  </si>
  <si>
    <t>2018-1-25 18:52:21</t>
  </si>
  <si>
    <t>DSEngine-+-ds_browser_top-+-754086485</t>
  </si>
  <si>
    <t>林晓辉律师</t>
  </si>
  <si>
    <t>2017-08-16 12:15</t>
  </si>
  <si>
    <t>/2919591327/FhlyGBLis?from=page_1005052919591327_profile&amp;wvr=6&amp;mod=weibotime</t>
  </si>
  <si>
    <t>11952072</t>
  </si>
  <si>
    <t>http://weibo.com/5888149006/FhMCzwrPD?refer_flag=1001030103_</t>
  </si>
  <si>
    <t>https://weibo.com/5888149006/FhMCzwrPD?refer_flag=1001030103_&amp;type=comment</t>
  </si>
  <si>
    <t>2018-1-26 14:35:38</t>
  </si>
  <si>
    <t>DSEngine-+-ds_browser_top-+-825082626</t>
  </si>
  <si>
    <t>/5888149006/FhMCzwrPD?from=page_1005055888149006_profile&amp;wvr=6&amp;mod=weibotime</t>
  </si>
  <si>
    <t>11940690</t>
  </si>
  <si>
    <t>http://weibo.com/6124103166/FhlPcd2VC?refer_flag=1001030103_</t>
  </si>
  <si>
    <t>https://weibo.com/6124103166/FhlPcd2VC?refer_flag=1001030103_&amp;type=comment</t>
  </si>
  <si>
    <t>2018-1-25 18:38:10</t>
  </si>
  <si>
    <t>DSEngine-+-ds_browser_top-+-753235383</t>
  </si>
  <si>
    <t>问柳香旋</t>
  </si>
  <si>
    <t>【九寨沟7.0级地震：没有一个导游落下了自己的团】O网页链接 ​​​​</t>
  </si>
  <si>
    <t>/6124103166/FhlPcd2VC?from=page_1005056124103166_profile&amp;wvr=6&amp;mod=weibotime</t>
  </si>
  <si>
    <t>11949716</t>
  </si>
  <si>
    <t>http://weibo.com/1916216111/FhzjyDpHi?refer_flag=1001030103_</t>
  </si>
  <si>
    <t>https://weibo.com/1916216111/FhzjyDpHi?refer_flag=1001030103_&amp;type=comment</t>
  </si>
  <si>
    <t>2018-1-26 13:7:54</t>
  </si>
  <si>
    <t>DSEngine-+-ds_browser_top-+-819819114</t>
  </si>
  <si>
    <t>成都超级小猪</t>
  </si>
  <si>
    <t>#探城记# 13号看到新疆自媒体@小疆有话说 的头条文章《这个新疆大叔的2000张烤馕温暖了九寨沟地震震区军民的心》，大V@战争史研究WHS  转发“请成都的朋友人肉一下，这种店就活该它生意爆满”。没想到在资讯如此发达的今天，居然用了三天时间才找到这家小店。我们在现场帮它设置好了定位和点评…@鲜城 °新疆大叔送了2000个烤馕到九寨沟震区 他在成...</t>
  </si>
  <si>
    <t>/1916216111/FhzjyDpHi?from=page_1005051916216111_profile&amp;wvr=6&amp;mod=weibotime</t>
  </si>
  <si>
    <t>4179</t>
  </si>
  <si>
    <t>938</t>
  </si>
  <si>
    <t>2721</t>
  </si>
  <si>
    <t>11947162</t>
  </si>
  <si>
    <t>http://weibo.com/5102202514/FhsDXwl9f?refer_flag=1001030103_</t>
  </si>
  <si>
    <t>https://weibo.com/5102202514/FhsDXwl9f?refer_flag=1001030103_&amp;type=comment</t>
  </si>
  <si>
    <t>2018-1-26 11:45:22</t>
  </si>
  <si>
    <t>DSEngine-+-ds_browser_top-+-814867441</t>
  </si>
  <si>
    <t>无锡阿青叔</t>
  </si>
  <si>
    <t>#导游7次折返震区救人# 《》8月8日晚，李文华和张立带团的旅游大巴被九寨沟地震逼停在神仙池路口附近，碎石如雨落下。此前素不相识的两人，在这个灾难的夜晚，成为了最默契的搭档，扳树枝挪碎石，徒手扒出一条生命通道，组织百余人安全转移。随后，二人又7次重返塌方区，带出伤员和被困群众。“能救多少就救多少!”李文华说：“谈不上伟大，只是无法忍受那一双双绝望的眼睛。”°导游7次折返震区救人：无法忍受那绝望的眼睛</t>
  </si>
  <si>
    <t>2017-08-17 06:17</t>
  </si>
  <si>
    <t>/5102202514/FhsDXwl9f?from=page_1005055102202514_profile&amp;wvr=6&amp;mod=weibotime</t>
  </si>
  <si>
    <t>11942983</t>
  </si>
  <si>
    <t>http://weibo.com/3479921445/FhneiBv7M?refer_flag=1001030103_</t>
  </si>
  <si>
    <t>https://weibo.com/3479921445/FhneiBv7M?refer_flag=1001030103_&amp;type=comment#_rnd1516880532473</t>
  </si>
  <si>
    <t>2018-1-25 19:42:12</t>
  </si>
  <si>
    <t>DSEngine-+-ds_browser_top-+-757077049</t>
  </si>
  <si>
    <t>手机用户3479921445</t>
  </si>
  <si>
    <t>/3479921445/FhneiBv7M?from=page_1005053479921445_profile&amp;wvr=6&amp;mod=weibotime</t>
  </si>
  <si>
    <t>11939405</t>
  </si>
  <si>
    <t>http://weibo.com/2191002462/Fhkhrf7M9?refer_flag=1001030103_</t>
  </si>
  <si>
    <t>https://weibo.com/2191002462/Fhkhrf7M9?refer_flag=1001030103_&amp;type=comment</t>
  </si>
  <si>
    <t>2018-1-25 17:51:35</t>
  </si>
  <si>
    <t>DSEngine-+-ds_browser_top-+-750440043</t>
  </si>
  <si>
    <t>杭州下城消防大队</t>
  </si>
  <si>
    <t>/2191002462/Fhkhrf7M9?from=page_1001062191002462_profile&amp;wvr=6&amp;mod=weibotime</t>
  </si>
  <si>
    <t>11951354</t>
  </si>
  <si>
    <t>http://weibo.com/2009759627/FhDEp6rHI?refer_flag=1001030103_</t>
  </si>
  <si>
    <t>https://weibo.com/2009759627/FhDEp6rHI?refer_flag=1001030103_&amp;type=comment</t>
  </si>
  <si>
    <t>2018-1-26 14:24:20</t>
  </si>
  <si>
    <t>DSEngine-+-ds_browser_top-+-824404954</t>
  </si>
  <si>
    <t>广州欣雨环保科技有限公司</t>
  </si>
  <si>
    <t>#爱旅行爱摄影##爱生活爱搞笑#aman021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</si>
  <si>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/2009759627/FhDEp6rHI?from=page_1006062009759627_profile&amp;wvr=6&amp;mod=weibotime</t>
  </si>
  <si>
    <t>11951090</t>
  </si>
  <si>
    <t>http://weibo.com/5815483284/FhErvf3Vr?refer_flag=1001030103_</t>
  </si>
  <si>
    <t>https://weibo.com/5815483284/FhErvf3Vr?refer_flag=1001030103_&amp;type=comment#_rnd1516947354261</t>
  </si>
  <si>
    <t>2018-1-26 14:15:54</t>
  </si>
  <si>
    <t>DSEngine-+-ds_browser_top-+-823899170</t>
  </si>
  <si>
    <t>红喜怜花</t>
  </si>
  <si>
    <t>这是一组珍贵的照片  记录了九寨沟与芡实茶的美 可是此景已成永远的回忆  ——客户拍摄于●九寨沟地震前 2株洲·紫薇苑 ​​​​</t>
  </si>
  <si>
    <t>/5815483284/FhErvf3Vr?from=page_1005055815483284_profile&amp;wvr=6&amp;mod=weibotime</t>
  </si>
  <si>
    <t>11944567</t>
  </si>
  <si>
    <t>http://weibo.com/2961552882/FhpIfz9gP?refer_flag=1001030103_</t>
  </si>
  <si>
    <t>https://weibo.com/2961552882/FhpIfz9gP?refer_flag=1001030103_&amp;type=comment</t>
  </si>
  <si>
    <t>2018-1-26 10:31:55</t>
  </si>
  <si>
    <t>DSEngine-+-ds_browser_top-+-810460263</t>
  </si>
  <si>
    <t>龙猫小波</t>
  </si>
  <si>
    <t>/2961552882/FhpIfz9gP?from=page_1005052961552882_profile&amp;wvr=6&amp;mod=weibotime</t>
  </si>
  <si>
    <t>11926395</t>
  </si>
  <si>
    <t>http://weibo.com/6017478525/Fheegjwll?refer_flag=1001030103_</t>
  </si>
  <si>
    <t>https://weibo.com/6017478525/Fheegjwll?refer_flag=1001030103_&amp;type=comment</t>
  </si>
  <si>
    <t>2018-1-24 16:9:40</t>
  </si>
  <si>
    <t>DSEngine-+-ds_browser_top-+-657924800</t>
  </si>
  <si>
    <t>中公小马驹</t>
  </si>
  <si>
    <t>发表了博文《地震预警，时间就是生命》九寨沟地震发生后，与九寨沟同属阿坝州的汶川县电视台足足提前了40多秒弹出预警画面。网友“宜宾生活播报”上传的视频显示，正在播放的电视节目变成一段蓝底白字的地震预警画°地震预警，时间就是生命 ​​​​</t>
  </si>
  <si>
    <t>/6017478525/Fheegjwll?from=page_1005056017478525_profile&amp;wvr=6&amp;mod=weibotime</t>
  </si>
  <si>
    <t>11952014</t>
  </si>
  <si>
    <t>http://weibo.com/6266803970/FhMMNlX03?refer_flag=1001030103_</t>
  </si>
  <si>
    <t>https://weibo.com/6266803970/FhMMNlX03?refer_flag=1001030103_&amp;type=comment</t>
  </si>
  <si>
    <t>2018-1-26 14:33:30</t>
  </si>
  <si>
    <t>DSEngine-+-ds_browser_top-+-824954979</t>
  </si>
  <si>
    <t>/6266803970/FhMMNlX03?from=page_1005056266803970_profile&amp;wvr=6&amp;mod=weibotime</t>
  </si>
  <si>
    <t>11943716</t>
  </si>
  <si>
    <t>http://weibo.com/3754192351/FhmHMud9t?refer_flag=1001030103_</t>
  </si>
  <si>
    <t>https://weibo.com/3754192351/FhmHMud9t?refer_flag=1001030103_&amp;type=comment</t>
  </si>
  <si>
    <t>2018-1-26 10:10:57</t>
  </si>
  <si>
    <t>DSEngine-+-ds_browser_top-+-809201653</t>
  </si>
  <si>
    <t>#四川九寨沟7.0级地震#【保障有力，灾区群众心理状况稳定】地震过去8天，灾区群众目前的心理状况如何？有没有出现大面积的心理问题？据了解，目前灾区群众总体心理状况是比较稳定的，这得益于地震发生后，灾区群众的自救行为，以及政府及时的物资和医疗保障。困难时得到了大力支持，这种心理上的安慰和温暖，让群众积极地进入了团结的、共度难关的状态。对于少数出现心理问题的人群，专家表示，老人和孩子是心理危机干预关注的两个重要群体，需要在物质和医疗支持前提下，加强对此类人群的心理支持。@四川省人民医院官方  @共青团中央  @人民日报 @人民网 @央视新闻 @四川发布 @健康中国 @成都商报 @华西都市报 @CCTV焦点访谈</t>
  </si>
  <si>
    <t>/3754192351/FhmHMud9t?from=page_1001063754192351_profile&amp;wvr=6&amp;mod=weibotime</t>
  </si>
  <si>
    <t>11947099</t>
  </si>
  <si>
    <t>http://weibo.com/6347927279/FhsSY5I5y?refer_flag=1001030103_</t>
  </si>
  <si>
    <t>https://weibo.com/6347927279/FhsSY5I5y?refer_flag=1001030103_&amp;type=comment</t>
  </si>
  <si>
    <t>2018-1-26 11:43:15</t>
  </si>
  <si>
    <t>DSEngine-+-ds_browser_top-+-814740392</t>
  </si>
  <si>
    <t>琴瑟在御585</t>
  </si>
  <si>
    <t>08月08日21时19分在四川阿坝州九寨沟县发生7.0级地震的时候，我正在给两个小宠物（一个金丝熊，一个银狐）整理笼子，突然它们出现一些反常举动，我觉得非常奇怪，平时它们都很乖的，那种焦躁不安上蹿下跳的举动根本没有，大概一分钟左右就觉得脚底下在晃，屋里所有的东西都在晃，明白了地震了。 2宝鸡</t>
  </si>
  <si>
    <t>/6347927279/FhsSY5I5y?from=page_1005056347927279_profile&amp;wvr=6&amp;mod=weibotime</t>
  </si>
  <si>
    <t>11946739</t>
  </si>
  <si>
    <t>http://weibo.com/5612392594/FhtPE7Vdf?refer_flag=1001030103_</t>
  </si>
  <si>
    <t>https://weibo.com/5612392594/FhtPE7Vdf?refer_flag=1001030103_&amp;type=comment</t>
  </si>
  <si>
    <t>2018-1-26 11:22:38</t>
  </si>
  <si>
    <t>DSEngine-+-ds_browser_top-+-813502925</t>
  </si>
  <si>
    <t>三株福尔官方微博</t>
  </si>
  <si>
    <t>#三株# #三株福尔# 发布了头条文章：《情系灾区，与爱同行！三株福尔为四川九寨沟地震灾区慈善捐赠》 °情系灾区，与爱同行！三株福尔为四川九寨沟地... ​​​​</t>
  </si>
  <si>
    <t>/5612392594/FhtPE7Vdf?from=page_1006065612392594_profile&amp;wvr=6&amp;mod=weibotime</t>
  </si>
  <si>
    <t>11946197</t>
  </si>
  <si>
    <t>http://weibo.com/6343785430/FhugVwJj7?refer_flag=1001030103_</t>
  </si>
  <si>
    <t>https://weibo.com/6343785430/FhugVwJj7?refer_flag=1001030103_&amp;type=comment</t>
  </si>
  <si>
    <t>2018-1-26 11:6:3</t>
  </si>
  <si>
    <t>DSEngine-+-ds_browser_top-+-812508494</t>
  </si>
  <si>
    <t>刘亚丽_39648</t>
  </si>
  <si>
    <t>8月8日21时19分，四川省阿坝州九寨沟县发生7.0级地震，震源深度为20公里。“地震”这个词经历过2008年5月12日下午2时28分汶川地震的人来说，并不陌生。这两个仿佛来自地狱的的字被残酷的拼在一起后瞬间迸发出天崩地裂，地动天摇，隐天蔽日的力量。于是，上苍的一震，震塌了千千万万幢房屋，震去了千千万万条生命，震碎了千千万万个美丽的梦。 还记得那一天的汶川县，那一天的四川省，那一天的中国，乃至全世界都感受到了这个大自然的威力。但是，虽然天灾无情，可是人间有情。大地震振出了人们抗震救灾的勇气，振出了人们众志成城的精神，振出了人们血浓于水的关爱，振出了人们团结一致，不畏艰险，一方有难八方支援的战胜灾害的决心。 救援队伍来了。他们夜以继日，前赴后继，不畏艰险，视死如归，一心只有营救被困的群众。人民子弟兵，消防战士，武警，医护人员，通讯人员还有全国各地的志愿者们纷纷赶往灾区，去援救那些被围困的人们。大地震虽然给我们带来了无法估计的痛苦和损失，但是这次地震也唤醒了中华民族不屈不饶的精神。        让我们一起为九寨沟祈福</t>
  </si>
  <si>
    <t>/6343785430/FhugVwJj7?from=page_1005056343785430_profile&amp;wvr=6&amp;mod=weibotime</t>
  </si>
  <si>
    <t>11926200</t>
  </si>
  <si>
    <t>http://weibo.com/1144199805/Fhep3CaNE?refer_flag=1001030103_</t>
  </si>
  <si>
    <t>https://weibo.com/1144199805/Fhep3CaNE?refer_flag=1001030103_&amp;type=comment</t>
  </si>
  <si>
    <t>2018-1-24 15:55:42</t>
  </si>
  <si>
    <t>DSEngine-+-ds_browser_top-+-657087067</t>
  </si>
  <si>
    <t>浅醉67</t>
  </si>
  <si>
    <t>/1144199805/Fhep3CaNE?from=page_1005051144199805_profile&amp;wvr=6&amp;mod=weibotime</t>
  </si>
  <si>
    <t>11948613</t>
  </si>
  <si>
    <t>http://weibo.com/5543775722/Fhvji8coq?refer_flag=1001030103_</t>
  </si>
  <si>
    <t>https://weibo.com/5543775722/Fhvji8coq?refer_flag=1001030103_&amp;type=comment</t>
  </si>
  <si>
    <t>2018-1-26 12:33:43</t>
  </si>
  <si>
    <t>DSEngine-+-ds_browser_top-+-817768391</t>
  </si>
  <si>
    <t>乐恩斯Learns</t>
  </si>
  <si>
    <t>发表了博文《和九寨沟一样面临消失的世界景观有哪些》　　　　前些日子九寨沟地震，对景区的破坏十分严重，九寨沟作为中国著名旅游景点，即将面临消失的可能。今天，乐恩斯旅游英语带大家一起来看看那些未来即将消失°和九寨沟一样面临消失的世界景观有哪些 ​​​​</t>
  </si>
  <si>
    <t>/5543775722/Fhvji8coq?from=page_1006065543775722_profile&amp;wvr=6&amp;mod=weibotime</t>
  </si>
  <si>
    <t>11927030</t>
  </si>
  <si>
    <t>http://weibo.com/5886576400/FhdJ9plMC?refer_flag=1001030103_</t>
  </si>
  <si>
    <t>https://weibo.com/5886576400/FhdJ9plMC?refer_flag=1001030103_&amp;type=comment</t>
  </si>
  <si>
    <t>2018-1-24 16:54:47</t>
  </si>
  <si>
    <t>DSEngine-+-ds_browser_top-+-660631663</t>
  </si>
  <si>
    <t>新闻资讯本网讯（记者王泽勇报道）8月8日21时19分，四川省阿坝州九寨沟县发生7.0级地震。按照四川省委、省政府要求，省食品药品监管局迅速做出应急响应。四川省食药监局党组书记、局长鞠波第一时间进行安排部署，全力做好抗震救灾食品药品安全保障工作。一是立即成立省食品药品监管局“8·8”九寨沟地震抗震救灾食品药品安全应急保障工作领导小组，明确责任人员和工作职责。二是及时下发《关于做好“8·8”九寨沟地震抗震救灾食品药品安全工作的紧急通知》，要求各级食品药品监管部门切实贯彻党中央国务院、省委省政府和国家总局有关要求，在当地党委和政府的统一领导下，紧急行动起来，集中精力做好抗震救灾工作，同时统筹安排好抗震救灾工作和日常监管工作。三是加强全系统应急值守，督促各地严格执行24小时值班和领导带班制度，畅通信息渠道，发现重要情况要及时处置并迅速上报，并要求阿坝州食品药品监管局启动应急响应，建立应急指挥机构，每日16时前上报当地灾区食品药品生产供应情况、食品药品质量安全状况等内容。四是进一步落实各级食品药品监管部门监管责任，加大市场检查力度，重点加强救灾食品、饮用水和药品的监督检查，保障良好的市场秩序，严厉打击制售假劣食品药品等违法行为，确保灾区群众饮食用药安全。五是落实灾区食品药品监管部门配合有关部门及时了解掌握救灾急需品、医疗器械的品种和需求数量，落实非灾区市（州）配合灾区，密切关注辖区内救灾急需药械的生产、流通等情况，做好相关支援准备工作。</t>
  </si>
  <si>
    <t>/5886576400/FhdJ9plMC?from=page_1001065886576400_profile&amp;wvr=6&amp;mod=weibotime</t>
  </si>
  <si>
    <t>11941036</t>
  </si>
  <si>
    <t>http://weibo.com/6140699958/FhlCN6bQj?refer_flag=1001030103_</t>
  </si>
  <si>
    <t>https://weibo.com/6140699958/FhlCN6bQj?refer_flag=1001030103_&amp;type=comment#_rnd1516877426482</t>
  </si>
  <si>
    <t>2018-1-25 18:50:26</t>
  </si>
  <si>
    <t>DSEngine-+-ds_browser_top-+-753971362</t>
  </si>
  <si>
    <t>冰花山楂</t>
  </si>
  <si>
    <t>自己总是一个后知后觉的人 比如说别人说玩笑话大家一起笑的时候 我呆呆地看着他们想着笑话里的逻辑 别人笑完了 我突然觉得好好笑 就宛若智章地大笑了起来 再比如说 往往我生气 最气的时候不是当时 而是越想越生气 最后气的像一个河豚 最后比如说 九寨沟地震这么久了 我最近才有感觉 不停看新闻 觉得好可惜啊 前段时间去的时候还私发了票圈 小小地愿望了一下 现在想想 哎</t>
  </si>
  <si>
    <t>/6140699958/FhlCN6bQj?from=page_1005056140699958_profile&amp;wvr=6&amp;mod=weibotime</t>
  </si>
  <si>
    <t>11928271</t>
  </si>
  <si>
    <t>http://weibo.com/5871895615/FhfmHbPPS?refer_flag=1001030103_</t>
  </si>
  <si>
    <t>https://weibo.com/5871895615/FhfmHbPPS?refer_flag=1001030103_&amp;type=comment</t>
  </si>
  <si>
    <t>2018-1-24 18:20:31</t>
  </si>
  <si>
    <t>DSEngine-+-ds_browser_top-+-665776231</t>
  </si>
  <si>
    <t>河东联通友爱</t>
  </si>
  <si>
    <t>//@天津联通://@人民邮电报:天灾出现时，管你什么网络什么卡，满格的信号就是强心剂。//@中国联通: 这次九寨沟地震，#六模全网通# 手机大显身手，多一个选择，多一份安全。</t>
  </si>
  <si>
    <t>/5871895615/FhfmHbPPS?from=page_1005055871895615_profile&amp;wvr=6&amp;mod=weibotime</t>
  </si>
  <si>
    <t>11954716</t>
  </si>
  <si>
    <t>http://weibo.com/1854742727/FhW7PxOKS?refer_flag=1001030103_</t>
  </si>
  <si>
    <t>https://weibo.com/1854742727/FhW7PxOKS?refer_flag=1001030103_&amp;type=comment</t>
  </si>
  <si>
    <t>2018-1-26 16:6:22</t>
  </si>
  <si>
    <t>DSEngine-+-ds_browser_top-+-830526944</t>
  </si>
  <si>
    <t>华漕镇陈家角村公民</t>
  </si>
  <si>
    <t>2017-08-20 09:21</t>
  </si>
  <si>
    <t>/1854742727/FhW7PxOKS?from=page_1005051854742727_profile&amp;wvr=6&amp;mod=weibotime</t>
  </si>
  <si>
    <t>11939529</t>
  </si>
  <si>
    <t>http://weibo.com/1974524900/FhkbkoQtM?refer_flag=1001030103_</t>
  </si>
  <si>
    <t>https://weibo.com/1974524900/FhkbkoQtM?refer_flag=1001030103_&amp;type=comment</t>
  </si>
  <si>
    <t>2018-1-25 17:55:49</t>
  </si>
  <si>
    <t>DSEngine-+-ds_browser_top-+-750694235</t>
  </si>
  <si>
    <t>小橙童鞋666</t>
  </si>
  <si>
    <t>昨天，一位大半年不见的老朋友说要来看我，下班一起吃个晚饭。老朋友说ta有一个同学去九寨沟出差，遇上地震，没了。老朋友说趁有时间，要多见见老友，人生无常。下班时间，老朋友来到了我公司附近，问在哪里等我下班。我说，改明天好不好，今晚加班到很晚。然后，夜里十二点忙完醒着躺到天亮，继续上班，见客户。偶尔，就是这种无fuck可说的节奏。依旧，感谢所拥有的一切一切。</t>
  </si>
  <si>
    <t>/1974524900/FhkbkoQtM?from=page_1005051974524900_profile&amp;wvr=6&amp;mod=weibotime</t>
  </si>
  <si>
    <t>11941226</t>
  </si>
  <si>
    <t>http://weibo.com/1777909313/Fhlsl2SMP?refer_flag=1001030103_</t>
  </si>
  <si>
    <t>https://weibo.com/1777909313/Fhlsl2SMP?refer_flag=1001030103_&amp;type=comment#_rnd1516877799450</t>
  </si>
  <si>
    <t>2018-1-25 18:56:39</t>
  </si>
  <si>
    <t>DSEngine-+-ds_browser_top-+-754344192</t>
  </si>
  <si>
    <t>尛笠傆満侽</t>
  </si>
  <si>
    <t>/1777909313/Fhlsl2SMP?from=page_1005051777909313_profile&amp;wvr=6&amp;mod=weibotime</t>
  </si>
  <si>
    <t>11945518</t>
  </si>
  <si>
    <t>http://weibo.com/1860901484/FhoUCjYXW?refer_flag=1001030103_</t>
  </si>
  <si>
    <t>https://weibo.com/1860901484/FhoUCjYXW?refer_flag=1001030103_</t>
  </si>
  <si>
    <t>2018-1-26 10:52:28</t>
  </si>
  <si>
    <t>DSEngine-+-ds_browser_top-+-811692965</t>
  </si>
  <si>
    <t>mimi的小屋160</t>
  </si>
  <si>
    <t>/1860901484/FhoUCjYXW?from=page_1005051860901484_profile&amp;wvr=6&amp;mod=weibotime</t>
  </si>
  <si>
    <t>11940029</t>
  </si>
  <si>
    <t>http://weibo.com/5889517206/Fhj5IyPbv?refer_flag=1001030103_</t>
  </si>
  <si>
    <t>https://weibo.com/5889517206/Fhj5IyPbv?refer_flag=1001030103_&amp;type=comment</t>
  </si>
  <si>
    <t>2018-1-25 18:13:26</t>
  </si>
  <si>
    <t>DSEngine-+-ds_browser_top-+-751751216</t>
  </si>
  <si>
    <t>【小婉想说】? ️世界很大，风景很美，机会很多，人生短暂，不要蜷缩在一小块阴影里，走出来，走出你的黑暗世界！早安️#上饶身边事##不断努力往上爬的小主播##商汇new话题##精准客源##地表最强cp##张小娴的爱情星球##将改革进行到底##我的前半生##我的前半生##这五年##四川九寨沟7.0级地震##微博财报##宝妈、大学生微商创业##跑嗨城市##投资达人说##超级红人节##微商招代理##商汇话题# 2上饶·紫阳镇 L商汇App创始人小婉的秒拍视频</t>
  </si>
  <si>
    <t>/5889517206/Fhj5IyPbv?from=page_1005055889517206_profile&amp;wvr=6&amp;mod=weibotime</t>
  </si>
  <si>
    <t>11945195</t>
  </si>
  <si>
    <t>http://weibo.com/5768142451/FhpeAqRgU?refer_flag=1001030103_</t>
  </si>
  <si>
    <t>https://weibo.com/5768142451/FhpeAqRgU?refer_flag=1001030103_&amp;type=comment</t>
  </si>
  <si>
    <t>2018-1-26 10:44:10</t>
  </si>
  <si>
    <t>DSEngine-+-ds_browser_top-+-811194969</t>
  </si>
  <si>
    <t>树影斑驳梦的亚朵龙</t>
  </si>
  <si>
    <t>/5768142451/FhpeAqRgU?from=page_1005055768142451_profile&amp;wvr=6&amp;mod=weibotime</t>
  </si>
  <si>
    <t>11946115</t>
  </si>
  <si>
    <t>http://weibo.com/3004121795/FhumCFsnP?refer_flag=1001030103_</t>
  </si>
  <si>
    <t>https://weibo.com/3004121795/FhumCFsnP?refer_flag=1001030103_&amp;type=comment</t>
  </si>
  <si>
    <t>2018-1-26 11:2:21</t>
  </si>
  <si>
    <t>DSEngine-+-ds_browser_top-+-812285887</t>
  </si>
  <si>
    <t>范范范佳佳</t>
  </si>
  <si>
    <t>#爱旅行爱摄影##爱生活爱搞笑#qifei193[最右] #直击九寨沟地震#【甘肃消防官兵成功救出一名伤员！】13时20分甘肃消防陇南支队突击队官兵在漳扎镇重灾区，成功救出被困人员！（央广记者焦健）L中国之声的秒拍视频 ​​​​</t>
  </si>
  <si>
    <t>/3004121795/FhumCFsnP?from=page_1005053004121795_profile&amp;wvr=6&amp;mod=weibotime</t>
  </si>
  <si>
    <t>11952091</t>
  </si>
  <si>
    <t>http://weibo.com/2200939142/FhMAKhXxY?refer_flag=1001030103_</t>
  </si>
  <si>
    <t>https://weibo.com/2200939142/FhMAKhXxY?refer_flag=1001030103_&amp;type=comment#_rnd1516948553820</t>
  </si>
  <si>
    <t>2018-1-26 14:35:53</t>
  </si>
  <si>
    <t>DSEngine-+-ds_browser_top-+-825098447</t>
  </si>
  <si>
    <t>LLLLisa_sa</t>
  </si>
  <si>
    <t>#九寨沟7级地震# 九寨黄龙机场 只有亲身参与到抗震救灾 才能体会到“九黄精神” ​​​​</t>
  </si>
  <si>
    <t>2017-08-19 09:04</t>
  </si>
  <si>
    <t>/2200939142/FhMAKhXxY?from=page_1005052200939142_profile&amp;wvr=6&amp;mod=weibotime</t>
  </si>
  <si>
    <t>11939346</t>
  </si>
  <si>
    <t>http://weibo.com/3193313114/FhkjMk5kk?refer_flag=1001030103_</t>
  </si>
  <si>
    <t>https://weibo.com/3193313114/FhkjMk5kk?refer_flag=1001030103_&amp;type=comment</t>
  </si>
  <si>
    <t>2018-1-25 17:49:52</t>
  </si>
  <si>
    <t>DSEngine-+-ds_browser_top-+-750336554</t>
  </si>
  <si>
    <t>彭水检察</t>
  </si>
  <si>
    <t>#四川九寨沟7.0级地震# 【暖！九寨沟人民夹道欢送解放军：谢谢你们咯】8月15日，九寨沟县城，第77集团军“猛虎旅”官兵撤离。人民自发聚集在县城街道两侧目送。有的拉横幅，有的呼喊招手，微笑致意。“谢谢你们咯！”（新浪资讯台）L暖！九寨沟人民夹道欢送解放军：谢谢你们咯 ​​​​</t>
  </si>
  <si>
    <t>2017-08-16 09:06</t>
  </si>
  <si>
    <t>/3193313114/FhkjMk5kk?from=page_1001063193313114_profile&amp;wvr=6&amp;mod=weibotime</t>
  </si>
  <si>
    <t>11940132</t>
  </si>
  <si>
    <t>http://weibo.com/2315642353/FhifbAnTH?refer_flag=1001030103_</t>
  </si>
  <si>
    <t>https://weibo.com/2315642353/FhifbAnTH?refer_flag=1001030103_&amp;type=comment</t>
  </si>
  <si>
    <t>2018-1-25 18:18:54</t>
  </si>
  <si>
    <t>DSEngine-+-ds_browser_top-+-752078967</t>
  </si>
  <si>
    <t>少康999</t>
  </si>
  <si>
    <t>/2315642353/FhifbAnTH?from=page_1005052315642353_profile&amp;wvr=6&amp;mod=weibotime</t>
  </si>
  <si>
    <t>11926396</t>
  </si>
  <si>
    <t>http://weibo.com/6072688275/Fhee1kCDn?refer_flag=1001030103_</t>
  </si>
  <si>
    <t>https://weibo.com/6072688275/Fhee1kCDn?refer_flag=1001030103_&amp;type=comment</t>
  </si>
  <si>
    <t>2018-1-24 16:9:45</t>
  </si>
  <si>
    <t>DSEngine-+-ds_browser_top-+-657930343</t>
  </si>
  <si>
    <t>【致敬抗震救灾中的“生命至上”---中国文明网】8月8日晚的一场7.0级地震，让美丽的九寨沟陷入悲痛。党中央第一时间发出救灾指示，地方政府救援得力，多支救援力量赶赴震区开展救援。救援工作正在紧张有序地进行当中。（8月10日 人民网） 致敬抗震救灾中的“... °致敬抗震救灾中的“生命至上” ​​​​</t>
  </si>
  <si>
    <t>/6072688275/Fhee1kCDn?from=page_1005056072688275_profile&amp;wvr=6&amp;mod=weibotime</t>
  </si>
  <si>
    <t>11949777</t>
  </si>
  <si>
    <t>http://weibo.com/2740763714/Fhz7Z9Fd5?refer_flag=1001030103_</t>
  </si>
  <si>
    <t>https://weibo.com/2740763714/Fhz7Z9Fd5?refer_flag=1001030103_&amp;type=comment</t>
  </si>
  <si>
    <t>2018-1-26 13:10:8</t>
  </si>
  <si>
    <t>DSEngine-+-ds_browser_top-+-819952801</t>
  </si>
  <si>
    <t>//@平安常州:#关注九寨沟地震#【震后30小时微记录：救援持续，心系灾区 】</t>
  </si>
  <si>
    <t>/2740763714/Fhz7Z9Fd5?from=page_1001062740763714_profile&amp;wvr=6&amp;mod=weibotime</t>
  </si>
  <si>
    <t>11941955</t>
  </si>
  <si>
    <t>http://weibo.com/6325727472/FhnQBdAjW?refer_flag=1001030103_</t>
  </si>
  <si>
    <t>https://weibo.com/6325727472/FhnQBdAjW?refer_flag=1001030103_&amp;type=comment</t>
  </si>
  <si>
    <t>2018-1-25 19:21:24</t>
  </si>
  <si>
    <t>DSEngine-+-ds_browser_top-+-755829389</t>
  </si>
  <si>
    <t>Stp戀23681</t>
  </si>
  <si>
    <t>/6325727472/FhnQBdAjW?from=page_1005056325727472_profile&amp;wvr=6&amp;mod=weibotime</t>
  </si>
  <si>
    <t>11940229</t>
  </si>
  <si>
    <t>http://weibo.com/5796373521/FhmdYwnfi?refer_flag=1001030103_</t>
  </si>
  <si>
    <t>https://weibo.com/5796373521/FhmdYwnfi?refer_flag=1001030103_&amp;type=comment</t>
  </si>
  <si>
    <t>2018-1-25 18:23:21</t>
  </si>
  <si>
    <t>DSEngine-+-ds_browser_top-+-752346274</t>
  </si>
  <si>
    <t>魔力减瘦身减肥咖啡创始人洪哥</t>
  </si>
  <si>
    <t>你想为九寨沟捐款吗？！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九寨沟##九寨沟地震#</t>
  </si>
  <si>
    <t>/5796373521/FhmdYwnfi?from=page_1005055796373521_profile&amp;wvr=6&amp;mod=weibotime</t>
  </si>
  <si>
    <t>11954637</t>
  </si>
  <si>
    <t>http://weibo.com/2659135761/FhWl4qkOW?refer_flag=1001030103_</t>
  </si>
  <si>
    <t>https://weibo.com/2659135761/FhWl4qkOW?refer_flag=1001030103_&amp;type=comment</t>
  </si>
  <si>
    <t>2018-1-26 16:4:34</t>
  </si>
  <si>
    <t>DSEngine-+-ds_browser_top-+-830419001</t>
  </si>
  <si>
    <t>【健康福利•免费名额限量抢！】我正在参加“心系九寨大型义诊活动”公益咨询活动，所募集到善款将捐给“九寨沟地震人道救援行动”公益项目，本次活动免费名额仅剩不多，快来向我提问吧！O心系九寨大型义诊活动 ​​​​</t>
  </si>
  <si>
    <t>2017-08-20 09:53</t>
  </si>
  <si>
    <t>/2659135761/FhWl4qkOW?from=page_1005052659135761_profile&amp;wvr=6&amp;mod=weibotime</t>
  </si>
  <si>
    <t>11940735</t>
  </si>
  <si>
    <t>http://weibo.com/5408746675/FhlNEtUCQ?refer_flag=1001030103_</t>
  </si>
  <si>
    <t>https://weibo.com/5408746675/FhlNEtUCQ?refer_flag=1001030103_&amp;type=comment#_rnd1516876791422</t>
  </si>
  <si>
    <t>2018-1-25 18:39:51</t>
  </si>
  <si>
    <t>DSEngine-+-ds_browser_top-+-753336290</t>
  </si>
  <si>
    <t>用户5408746675</t>
  </si>
  <si>
    <t>/5408746675/FhlNEtUCQ?from=page_1005055408746675_profile&amp;wvr=6&amp;mod=weibotime</t>
  </si>
  <si>
    <t>11927149</t>
  </si>
  <si>
    <t>http://weibo.com/3781876734/FhdFdiqlL?refer_flag=1001030103_</t>
  </si>
  <si>
    <t>https://weibo.com/3781876734/FhdFdiqlL?refer_flag=1001030103_&amp;type=comment</t>
  </si>
  <si>
    <t>2018-1-24 17:2:54</t>
  </si>
  <si>
    <t>DSEngine-+-ds_browser_top-+-661118798</t>
  </si>
  <si>
    <t>@人民微博#微话题#【吴京不捐1亿就是假爱国？】九寨沟地震之后，全国人民的爱心和关切汇聚于此。由于电影《战狼2》票房一路走红，吴京遭遇网络逼捐。有网友留言“希望吴京能像电影里那样爱国，如果不捐1亿就是骗票房，就是假爱国。”该如何止住“正义凛然”的逼捐呢？O微话题 ​​​​</t>
  </si>
  <si>
    <t>/3781876734/FhdFdiqlL?from=page_1001063781876734_profile&amp;wvr=6&amp;mod=weibotime</t>
  </si>
  <si>
    <t>11952243</t>
  </si>
  <si>
    <t>http://weibo.com/1839626815/FhLU3gFYV?refer_flag=1001030103_</t>
  </si>
  <si>
    <t>https://weibo.com/1839626815/FhLU3gFYV?refer_flag=1001030103_&amp;type=comment#_rnd1516948845875</t>
  </si>
  <si>
    <t>2018-1-26 14:40:45</t>
  </si>
  <si>
    <t>DSEngine-+-ds_browser_top-+-825390441</t>
  </si>
  <si>
    <t>s_刘33</t>
  </si>
  <si>
    <t>/1839626815/FhLU3gFYV?from=page_1005051839626815_profile&amp;wvr=6&amp;mod=weibotime</t>
  </si>
  <si>
    <t>11925862</t>
  </si>
  <si>
    <t>http://weibo.com/5938165626/FheIZ6G6Z?refer_flag=1001030103_</t>
  </si>
  <si>
    <t>https://weibo.com/5938165626/FheIZ6G6Z?refer_flag=1001030103_&amp;type=comment</t>
  </si>
  <si>
    <t>2018-1-24 15:36:34</t>
  </si>
  <si>
    <t>DSEngine-+-ds_browser_top-+-655939019</t>
  </si>
  <si>
    <t>宝宝肉嘟嘟的天使</t>
  </si>
  <si>
    <t>/5938165626/FheIZ6G6Z?from=page_1005055938165626_profile&amp;wvr=6&amp;mod=weibotime</t>
  </si>
  <si>
    <t>11926043</t>
  </si>
  <si>
    <t>http://weibo.com/2187655204/Fhez3kmRP?refer_flag=1001030103_</t>
  </si>
  <si>
    <t>https://weibo.com/2187655204/Fhez3kmRP?refer_flag=1001030103_&amp;type=comment</t>
  </si>
  <si>
    <t>2018-1-24 15:45:39</t>
  </si>
  <si>
    <t>DSEngine-+-ds_browser_top-+-656483949</t>
  </si>
  <si>
    <t>bigbig柑</t>
  </si>
  <si>
    <t>/2187655204/Fhez3kmRP?from=page_1005052187655204_profile&amp;wvr=6&amp;mod=weibotime</t>
  </si>
  <si>
    <t>11955131</t>
  </si>
  <si>
    <t>http://weibo.com/3241117637/FhSVwoMYr?refer_flag=1001030103_</t>
  </si>
  <si>
    <t>https://weibo.com/3241117637/FhSVwoMYr?refer_flag=1001030103_&amp;type=comment#_rnd1516955122240</t>
  </si>
  <si>
    <t>2018-1-26 16:25:22</t>
  </si>
  <si>
    <t>DSEngine-+-ds_browser_top-+-831666830</t>
  </si>
  <si>
    <t>白菜祝心</t>
  </si>
  <si>
    <t>2017-08-20 01:12</t>
  </si>
  <si>
    <t>/3241117637/FhSVwoMYr?from=page_1005053241117637_profile&amp;wvr=6&amp;mod=weibotime</t>
  </si>
  <si>
    <t>11926710</t>
  </si>
  <si>
    <t>http://weibo.com/2635159794/FhdZH24Po?refer_flag=1001030103_</t>
  </si>
  <si>
    <t>https://weibo.com/2635159794/FhdZH24Po?refer_flag=1001030103_&amp;type=comment</t>
  </si>
  <si>
    <t>2018-1-24 16:29:43</t>
  </si>
  <si>
    <t>DSEngine-+-ds_browser_top-+-659128049</t>
  </si>
  <si>
    <t>法治成都</t>
  </si>
  <si>
    <t>【九寨沟安置点供水系统恢复 17日起有降水】#四川九寨沟7.0级地震#昨晚，九寨沟县内所有的安置点供水系统基本恢复。截至目前，受灾群众得到妥善安置，游客和外来务工人员疏散完毕，道路、通信、供电等也都基本恢复。气象部门预报，从17日白天开始一直到19日，九寨沟地震灾区有一次中到大雨的天气过程，局部暴雨。九寨沟县对发现的地质灾害隐患点，均制定了相应防灾措施。</t>
  </si>
  <si>
    <t>/2635159794/FhdZH24Po?from=page_1001062635159794_profile&amp;wvr=6&amp;mod=weibotime</t>
  </si>
  <si>
    <t>11926334</t>
  </si>
  <si>
    <t>http://weibo.com/1688749574/FhehFC3jw?refer_flag=1001030103_</t>
  </si>
  <si>
    <t>https://weibo.com/1688749574/FhehFC3jw?refer_flag=1001030103_&amp;type=comment#_rnd1516781089336</t>
  </si>
  <si>
    <t>2018-1-24 16:4:51</t>
  </si>
  <si>
    <t>DSEngine-+-ds_browser_top-+-657635616</t>
  </si>
  <si>
    <t>常州新浪乐居</t>
  </si>
  <si>
    <t>【地震后，房子变废墟了，房贷还用还吗？】最近，四川九寨沟的7.0级地震引起了大家的关注。地震给当地人民造成的不仅仅是人身伤害，还有大量的财产损失。那么，这里有个问题：按揭中的房子因为地震倒了或者变成危房，那么房贷还需要继续还吗？有记者在走访多家商业银行和法律界人士后，给出了答案：地震中即使房屋全损，贷款者也有义务按月还清余下贷款。O网页链接</t>
  </si>
  <si>
    <t>/1688749574/FhehFC3jw?from=page_1002061688749574_profile&amp;wvr=6&amp;mod=weibotime</t>
  </si>
  <si>
    <t>11927024</t>
  </si>
  <si>
    <t>http://weibo.com/3349909324/FhdJu4IfL?refer_flag=1001030103_</t>
  </si>
  <si>
    <t>https://weibo.com/3349909324/FhdJu4IfL?refer_flag=1001030103_&amp;type=comment</t>
  </si>
  <si>
    <t>2018-1-24 16:54:19</t>
  </si>
  <si>
    <t>DSEngine-+-ds_browser_top-+-660603662</t>
  </si>
  <si>
    <t>#急急侠话科普#【防震知识 常备应急包】刚刚，四川省九寨沟县再次发生3.0级地震，在感到揪心的同时，急急侠提醒地震多发地区的朋友，家中一定要常备应急包。应急包可以帮助家庭成员避险，减少伤害。应急包中应该放些什么？看视频↓急急侠告诉你！L防震知识 常备应急包——国家应急广播 ​​​​</t>
  </si>
  <si>
    <t>/3349909324/FhdJu4IfL?from=page_1002063349909324_profile&amp;wvr=6&amp;mod=weibotime</t>
  </si>
  <si>
    <t>11939364</t>
  </si>
  <si>
    <t>http://weibo.com/3049827810/FhkjuzPME?refer_flag=1001030103_</t>
  </si>
  <si>
    <t>https://weibo.com/3049827810/FhkjuzPME?refer_flag=1001030103_&amp;type=comment</t>
  </si>
  <si>
    <t>2018-1-25 17:50:1</t>
  </si>
  <si>
    <t>DSEngine-+-ds_browser_top-+-750346383</t>
  </si>
  <si>
    <t>学校团购_719</t>
  </si>
  <si>
    <t>/3049827810/FhkjuzPME?from=page_1005053049827810_profile&amp;wvr=6&amp;mod=weibotime</t>
  </si>
  <si>
    <t>11943670</t>
  </si>
  <si>
    <t>http://weibo.com/1534809972/FhmKag22K?refer_flag=1001030103_</t>
  </si>
  <si>
    <t>https://weibo.com/1534809972/FhmKag22K?refer_flag=1001030103_&amp;type=comment#_rnd1516932585536</t>
  </si>
  <si>
    <t>2018-1-26 10:9:45</t>
  </si>
  <si>
    <t>DSEngine-+-ds_browser_top-+-809130094</t>
  </si>
  <si>
    <t>安徽邱晓鸣</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</si>
  <si>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2淮北·南黎办事处筹备组</t>
  </si>
  <si>
    <t>/1534809972/FhmKag22K?from=page_1035051534809972_profile&amp;wvr=6&amp;mod=weibotime</t>
  </si>
  <si>
    <t>11939245</t>
  </si>
  <si>
    <t>http://weibo.com/3098489230/FhkpQbIdU?refer_flag=1001030103_</t>
  </si>
  <si>
    <t>https://weibo.com/3098489230/FhkpQbIdU?refer_flag=1001030103_&amp;type=comment</t>
  </si>
  <si>
    <t>2018-1-25 17:44:33</t>
  </si>
  <si>
    <t>DSEngine-+-ds_browser_top-+-750018140</t>
  </si>
  <si>
    <t>低压电器库房</t>
  </si>
  <si>
    <t>/3098489230/FhkpQbIdU?from=page_1005053098489230_profile&amp;wvr=6&amp;mod=weibotime</t>
  </si>
  <si>
    <t>11950859</t>
  </si>
  <si>
    <t>http://weibo.com/6115396294/FhEU7m6zE?refer_flag=1001030103_</t>
  </si>
  <si>
    <t>https://weibo.com/6115396294/FhEU7m6zE?refer_flag=1001030103_&amp;type=comment</t>
  </si>
  <si>
    <t>2018-1-26 14:9:10</t>
  </si>
  <si>
    <t>DSEngine-+-ds_browser_top-+-823495350</t>
  </si>
  <si>
    <t>澳洲华人新鲜事儿</t>
  </si>
  <si>
    <t>【日本游客在九寨沟地震中的反应值得借鉴】O网页链接 ​​​​</t>
  </si>
  <si>
    <t>/6115396294/FhEU7m6zE?from=page_1005056115396294_profile&amp;wvr=6&amp;mod=weibotime</t>
  </si>
  <si>
    <t>11954664</t>
  </si>
  <si>
    <t>http://weibo.com/6179506590/FhWgn6YeK?refer_flag=1001030103_</t>
  </si>
  <si>
    <t>https://weibo.com/6179506590/FhWgn6YeK?refer_flag=1001030103_&amp;type=comment</t>
  </si>
  <si>
    <t>2018-1-26 16:5:10</t>
  </si>
  <si>
    <t>DSEngine-+-ds_browser_top-+-830455325</t>
  </si>
  <si>
    <t>A肖B杰</t>
  </si>
  <si>
    <t>/6179506590/FhWgn6YeK?from=page_1005056179506590_profile&amp;wvr=6&amp;mod=weibotime</t>
  </si>
  <si>
    <t>11950529</t>
  </si>
  <si>
    <t>http://weibo.com/5319813630/FhFLG4JXQ?refer_flag=1001030103_</t>
  </si>
  <si>
    <t>https://weibo.com/5319813630/FhFLG4JXQ?refer_flag=1001030103_&amp;type=comment</t>
  </si>
  <si>
    <t>2018-1-26 13:32:7</t>
  </si>
  <si>
    <t>DSEngine-+-ds_browser_top-+-821271986</t>
  </si>
  <si>
    <t>用户5319813630</t>
  </si>
  <si>
    <t>【又见最帅的背影！九寨沟抗震现场“最美逆行”刷屏朋友圈】今天许多人的朋友圈被一张来自九寨沟地震灾区救援现场的照片刷屏了。网友们纷纷感叹，这又是一次“最美”逆行。来自武警四川总队阿坝支队十三中队的张国全，连续救援了40多个小时后，在一处塌方山体下发现险情，危急中他立马上前背起一名女子</t>
  </si>
  <si>
    <t>2017-08-18 15:42</t>
  </si>
  <si>
    <t>/5319813630/FhFLG4JXQ?from=page_1005055319813630_profile&amp;wvr=6&amp;mod=weibotime</t>
  </si>
  <si>
    <t>11925980</t>
  </si>
  <si>
    <t>http://weibo.com/5332152395/FheCJrfr9?refer_flag=1001030103_</t>
  </si>
  <si>
    <t>https://weibo.com/5332152395/FheCJrfr9?refer_flag=1001030103_&amp;type=comment</t>
  </si>
  <si>
    <t>2018-1-24 15:42:57</t>
  </si>
  <si>
    <t>DSEngine-+-ds_browser_top-+-656321698</t>
  </si>
  <si>
    <t>分享网易新闻 《九寨沟地震，赵本山因为捐款被大家骂惨了，网友纷纷粉转黑》O九寨沟地震，赵本山因为捐款被大家骂惨了，网... 来自@网易新闻客户端 #网易新闻# ​​​​</t>
  </si>
  <si>
    <t>/5332152395/FheCJrfr9?from=page_1005055332152395_profile&amp;wvr=6&amp;mod=weibotime</t>
  </si>
  <si>
    <t>11940484</t>
  </si>
  <si>
    <t>http://weibo.com/1739356512/Fhm04efqs?refer_flag=1001030103_</t>
  </si>
  <si>
    <t>https://weibo.com/1739356512/Fhm04efqs?refer_flag=1001030103_&amp;type=comment#_rnd1516876301877</t>
  </si>
  <si>
    <t>2018-1-25 18:31:42</t>
  </si>
  <si>
    <t>DSEngine-+-ds_browser_top-+-752846619</t>
  </si>
  <si>
    <t>情隔一线天</t>
  </si>
  <si>
    <t>【眼镜狗旗舰店】儿童秋冬羽绒棉马甲原价49.9【券后19.9元】包邮【下单】:O网页链接【推荐】优质羽绒棉，轻盈舒适，加倍保暖，甜美图案，贴心防静电，12个颜色款式，男童女童保暖抢先购！#九寨沟地震#------------------------------ ​​​​</t>
  </si>
  <si>
    <t>/1739356512/Fhm04efqs?from=page_1005051739356512_profile&amp;wvr=6&amp;mod=weibotime</t>
  </si>
  <si>
    <t>11953430</t>
  </si>
  <si>
    <t>http://weibo.com/5893679918/FhRnw2IRI?refer_flag=1001030103_</t>
  </si>
  <si>
    <t>https://weibo.com/5893679918/FhRnw2IRI?refer_flag=1001030103_&amp;type=comment</t>
  </si>
  <si>
    <t>2018-1-26 15:17:36</t>
  </si>
  <si>
    <t>DSEngine-+-ds_browser_top-+-827600993</t>
  </si>
  <si>
    <t>/5893679918/FhRnw2IRI?from=page_1005055893679918_profile&amp;wvr=6&amp;mod=weibotime</t>
  </si>
  <si>
    <t>11926783</t>
  </si>
  <si>
    <t>http://weibo.com/2675504277/FhdX05Mha?refer_flag=1001030103_</t>
  </si>
  <si>
    <t>https://weibo.com/2675504277/FhdX05Mha?refer_flag=1001030103_&amp;type=comment</t>
  </si>
  <si>
    <t>2018-1-24 16:35:41</t>
  </si>
  <si>
    <t>DSEngine-+-ds_browser_top-+-659485683</t>
  </si>
  <si>
    <t>H若TING</t>
  </si>
  <si>
    <t>高科技！//@丰谷丰登:这个好，推扩#老婆孩子在天堂622# #绿城还逝者公道# #林爸爸# #九寨沟地震#</t>
  </si>
  <si>
    <t>/2675504277/FhdX05Mha?from=page_1005052675504277_profile&amp;wvr=6&amp;mod=weibotime</t>
  </si>
  <si>
    <t>11945098</t>
  </si>
  <si>
    <t>http://weibo.com/5889517206/Fhpl4DPXb?refer_flag=1001030103_</t>
  </si>
  <si>
    <t>https://weibo.com/5889517206/Fhpl4DPXb?refer_flag=1001030103_&amp;type=comment#_rnd1516934412928</t>
  </si>
  <si>
    <t>2018-1-26 10:40:13</t>
  </si>
  <si>
    <t>DSEngine-+-ds_browser_top-+-810957695</t>
  </si>
  <si>
    <t>【代理报单】为什么现在信了[嘿哈][嘿哈]#不断努力往上爬的小主播##商汇new话题##精准客源##地表最强cp##张小娴的爱情星球##将改革进行到底##我的前半生##宝妈、大学生微商创业##这五年##投资达人说##超级红人节##超级红人节##四川九寨沟7.0级地震##超级红人节##跑嗨城市##微博财报# 2九江·庐山</t>
  </si>
  <si>
    <t>2017-08-16 21:53</t>
  </si>
  <si>
    <t>/5889517206/Fhpl4DPXb?from=page_1005055889517206_profile&amp;wvr=6&amp;mod=weibotime</t>
  </si>
  <si>
    <t>11926840</t>
  </si>
  <si>
    <t>http://weibo.com/6347233149/FhdTHDpIF?refer_flag=1001030103_</t>
  </si>
  <si>
    <t>https://weibo.com/6347233149/FhdTHDpIF?refer_flag=1001030103_&amp;type=comment#_rnd1516783235903</t>
  </si>
  <si>
    <t>2018-1-24 16:40:37</t>
  </si>
  <si>
    <t>DSEngine-+-ds_browser_top-+-659781662</t>
  </si>
  <si>
    <t>天后QueenFaine</t>
  </si>
  <si>
    <t>/6347233149/FhdTHDpIF?from=page_1005056347233149_profile&amp;wvr=6&amp;mod=weibotime</t>
  </si>
  <si>
    <t>11953527</t>
  </si>
  <si>
    <t>http://weibo.com/5234797173/FhR6d7tPl?refer_flag=1001030103_</t>
  </si>
  <si>
    <t>https://weibo.com/5234797173/FhR6d7tPl?refer_flag=1001030103_&amp;type=comment</t>
  </si>
  <si>
    <t>2018-1-26 15:20:14</t>
  </si>
  <si>
    <t>DSEngine-+-ds_browser_top-+-827758639</t>
  </si>
  <si>
    <t>依依ta4</t>
  </si>
  <si>
    <t>#带着爱去旅行##算命算卦#【专家：#新疆精河6级地震#和#九寨沟7.0级地震#不在同一地震带】四川省地震预报研究中心研究员朱寒介绍，9日早晨发生在新疆的6.6级地震，与此次九寨沟7.0级地震无直接关系，纯属巧合O专家：新疆地震和九寨沟地震不在同一地震带（财新客户端）?? ​​​​</t>
  </si>
  <si>
    <t>/5234797173/FhR6d7tPl?from=page_1005055234797173_profile&amp;wvr=6&amp;mod=weibotime</t>
  </si>
  <si>
    <t>11946567</t>
  </si>
  <si>
    <t>http://weibo.com/1065342862/Fhu05zFdu?refer_flag=1001030103_</t>
  </si>
  <si>
    <t>https://weibo.com/1065342862/Fhu05zFdu?refer_flag=1001030103_&amp;type=comment#_rnd1516936534504</t>
  </si>
  <si>
    <t>2018-1-26 11:15:34</t>
  </si>
  <si>
    <t>DSEngine-+-ds_browser_top-+-813079463</t>
  </si>
  <si>
    <t>秦子陵</t>
  </si>
  <si>
    <t>今天的九寨沟美丽依然 ​中国速度没有什么灾难能够击倒一个伟大的民族#九寨沟7.0级地震# ​​​​</t>
  </si>
  <si>
    <t>/1065342862/Fhu05zFdu?from=page_1005051065342862_profile&amp;wvr=6&amp;mod=weibotime</t>
  </si>
  <si>
    <t>11942377</t>
  </si>
  <si>
    <t>http://weibo.com/5922843212/Fhnl35ixM?refer_flag=1001030103_</t>
  </si>
  <si>
    <t>https://weibo.com/5922843212/Fhnl35ixM?refer_flag=1001030103_&amp;type=comment#_rnd1516880306278</t>
  </si>
  <si>
    <t>2018-1-25 19:38:26</t>
  </si>
  <si>
    <t>DSEngine-+-ds_browser_top-+-756851145</t>
  </si>
  <si>
    <t>#四川九寨沟7级地震#加微信立马发红包 2抚州·上顿渡镇 ​​​​</t>
  </si>
  <si>
    <t>/5922843212/Fhnl35ixM?from=page_1005055922843212_profile&amp;wvr=6&amp;mod=weibotime</t>
  </si>
  <si>
    <t>11940966</t>
  </si>
  <si>
    <t>http://weibo.com/5893679918/FhlG3atE7?refer_flag=1001030103_</t>
  </si>
  <si>
    <t>https://weibo.com/5893679918/FhlG3atE7?refer_flag=1001030103_&amp;type=comment</t>
  </si>
  <si>
    <t>2018-1-25 18:47:37</t>
  </si>
  <si>
    <t>DSEngine-+-ds_browser_top-+-753802132</t>
  </si>
  <si>
    <t>/5893679918/FhlG3atE7?from=page_1005055893679918_profile&amp;wvr=6&amp;mod=weibotime</t>
  </si>
  <si>
    <t>11939183</t>
  </si>
  <si>
    <t>http://weibo.com/6077839103/Fhktdjzyg?refer_flag=1001030103_</t>
  </si>
  <si>
    <t>https://weibo.com/6077839103/Fhktdjzyg?refer_flag=1001030103_&amp;type=comment</t>
  </si>
  <si>
    <t>2018-1-25 17:42:25</t>
  </si>
  <si>
    <t>DSEngine-+-ds_browser_top-+-749890489</t>
  </si>
  <si>
    <t>【四川省九寨沟县举行地震遇难同胞公祭活动】8月15日10时许，悼念九寨沟地震遇难者公祭活动在九寨沟县城新区文化广场举行。中新社 周旺波 摄 8月15日10时许，悼念九寨沟地震遇难者公祭活动在九寨沟县城°四川省九寨沟县举行地震遇难同胞公祭活动 ​​​​</t>
  </si>
  <si>
    <t>/6077839103/Fhktdjzyg?from=page_1005056077839103_profile&amp;wvr=6&amp;mod=weibotime</t>
  </si>
  <si>
    <t>11926481</t>
  </si>
  <si>
    <t>http://weibo.com/5617870770/FheaWqv9A?refer_flag=1001030103_</t>
  </si>
  <si>
    <t>https://weibo.com/5617870770/FheaWqv9A?refer_flag=1001030103_&amp;type=comment</t>
  </si>
  <si>
    <t>2018-1-24 16:14:11</t>
  </si>
  <si>
    <t>DSEngine-+-ds_browser_top-+-658195845</t>
  </si>
  <si>
    <t>发布了头条文章：《九寨沟地震专题天气预报第四十四期》 °九寨沟地震专题天气预报第四十四期 ​​​​</t>
  </si>
  <si>
    <t>/5617870770/FheaWqv9A?from=page_1001065617870770_profile&amp;wvr=6&amp;mod=weibotime</t>
  </si>
  <si>
    <t>11950790</t>
  </si>
  <si>
    <t>http://weibo.com/6177245318/FhF4qdCzs?refer_flag=1001030103_</t>
  </si>
  <si>
    <t>https://weibo.com/6177245318/FhF4qdCzs?refer_flag=1001030103_&amp;type=comment#_rnd1516946825767</t>
  </si>
  <si>
    <t>2018-1-26 14:7:5</t>
  </si>
  <si>
    <t>DSEngine-+-ds_browser_top-+-823370348</t>
  </si>
  <si>
    <t>#九寨沟地震#  驰援！金川公安千里支援九寨震区蜀黍英姿~ ​​​​</t>
  </si>
  <si>
    <t>/6177245318/FhF4qdCzs?from=page_1005056177245318_profile&amp;wvr=6&amp;mod=weibotime</t>
  </si>
  <si>
    <t>11943466</t>
  </si>
  <si>
    <t>http://weibo.com/1105583951/FhmSsFfBf?refer_flag=1001030103_</t>
  </si>
  <si>
    <t>https://weibo.com/1105583951/FhmSsFfBf?refer_flag=1001030103_&amp;type=comment#_rnd1516881151214</t>
  </si>
  <si>
    <t>2018-1-25 19:52:31</t>
  </si>
  <si>
    <t>DSEngine-+-ds_browser_top-+-757695960</t>
  </si>
  <si>
    <t>用户glxaifzsyt</t>
  </si>
  <si>
    <t>/1105583951/FhmSsFfBf?from=page_1005051105583951_profile&amp;wvr=6&amp;mod=weibotime</t>
  </si>
  <si>
    <t>11954730</t>
  </si>
  <si>
    <t>http://weibo.com/6346818273/FhW1LlNjT?refer_flag=1001030103_</t>
  </si>
  <si>
    <t>https://weibo.com/6346818273/FhW1LlNjT?refer_flag=1001030103_&amp;type=comment#_rnd1516954024593</t>
  </si>
  <si>
    <t>2018-1-26 16:7:4</t>
  </si>
  <si>
    <t>DSEngine-+-ds_browser_top-+-830569439</t>
  </si>
  <si>
    <t>仓鼠弟弟-仓胖</t>
  </si>
  <si>
    <t>九寨沟7.0级地震，愿平安? ? ⛑ 2龙岩·大同镇 ​​​​</t>
  </si>
  <si>
    <t>/6346818273/FhW1LlNjT?from=page_1005056346818273_profile&amp;wvr=6&amp;mod=weibotime</t>
  </si>
  <si>
    <t>11941493</t>
  </si>
  <si>
    <t>http://weibo.com/2663613311/FhlfuFnnL?refer_flag=1001030103_</t>
  </si>
  <si>
    <t>https://weibo.com/2663613311/FhlfuFnnL?refer_flag=1001030103_&amp;type=comment</t>
  </si>
  <si>
    <t>2018-1-25 19:5:19</t>
  </si>
  <si>
    <t>DSEngine-+-ds_browser_top-+-754864469</t>
  </si>
  <si>
    <t>双流黄甲街道</t>
  </si>
  <si>
    <t>/2663613311/FhlfuFnnL?from=page_1001062663613311_profile&amp;wvr=6&amp;mod=weibotime</t>
  </si>
  <si>
    <t>11939672</t>
  </si>
  <si>
    <t>http://weibo.com/1064467530/Fhk1H9AHi?refer_flag=1001030103_</t>
  </si>
  <si>
    <t>https://weibo.com/1064467530/Fhk1H9AHi?refer_flag=1001030103_&amp;type=comment</t>
  </si>
  <si>
    <t>2018-1-25 18:0:28</t>
  </si>
  <si>
    <t>DSEngine-+-ds_browser_top-+-750972871</t>
  </si>
  <si>
    <t>小甜甜1064467530</t>
  </si>
  <si>
    <t>/1064467530/Fhk1H9AHi?from=page_1005051064467530_profile&amp;wvr=6&amp;mod=weibotime</t>
  </si>
  <si>
    <t>11941933</t>
  </si>
  <si>
    <t>http://weibo.com/1099566642/FhnTuh0bi?refer_flag=1001030103_</t>
  </si>
  <si>
    <t>https://weibo.com/1099566642/FhnTuh0bi?refer_flag=1001030103_&amp;type=comment</t>
  </si>
  <si>
    <t>2018-1-25 19:20:9</t>
  </si>
  <si>
    <t>DSEngine-+-ds_browser_top-+-755754088</t>
  </si>
  <si>
    <t>chidudafei</t>
  </si>
  <si>
    <t>2017-08-16 18:12</t>
  </si>
  <si>
    <t>/1099566642/FhnTuh0bi?from=page_1005051099566642_profile&amp;wvr=6&amp;mod=weibotime</t>
  </si>
  <si>
    <t>11926454</t>
  </si>
  <si>
    <t>http://weibo.com/2274927683/Fhec6vuqU?refer_flag=1001030103_</t>
  </si>
  <si>
    <t>https://weibo.com/2274927683/Fhec6vuqU?refer_flag=1001030103_&amp;type=comment#_rnd1516781561586</t>
  </si>
  <si>
    <t>2018-1-24 16:12:42</t>
  </si>
  <si>
    <t>DSEngine-+-ds_browser_top-+-658107412</t>
  </si>
  <si>
    <t>山东水利校园资讯</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</si>
  <si>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t>
  </si>
  <si>
    <t>/2274927683/Fhec6vuqU?from=page_1005052274927683_profile&amp;wvr=6&amp;mod=weibotime</t>
  </si>
  <si>
    <t>11952948</t>
  </si>
  <si>
    <t>http://weibo.com/5571652820/FhHd7guOO?refer_flag=1001030103_</t>
  </si>
  <si>
    <t>https://weibo.com/5571652820/FhHd7guOO?refer_flag=1001030103_&amp;type=comment</t>
  </si>
  <si>
    <t>2018-1-26 15:3:6</t>
  </si>
  <si>
    <t>DSEngine-+-ds_browser_top-+-826730813</t>
  </si>
  <si>
    <t>品汉中</t>
  </si>
  <si>
    <t>#汉中身边事# 8月8日，四川省阿坝藏羌自治州九寨沟县发生7级地震，正在震中受灾严重的天堂洲际酒店实习的汉中城固籍大学生王源，临危不惧，勇救4名5岁至7岁的惊慌孩童，被各媒体广泛报道获得一致点赞。8月15日，记者采访到已经回到城固县董家营镇胥家营村二组、今年22岁的他，得知另一消息：他拒绝了获救孩子家长1万元的酬谢。地震生死关头，汉中90后大学生折返救人！ L吃喝玩乐在汉中的秒拍视频</t>
  </si>
  <si>
    <t>/5571652820/FhHd7guOO?from=page_1005055571652820_profile&amp;wvr=6&amp;mod=weibotime</t>
  </si>
  <si>
    <t>11952507</t>
  </si>
  <si>
    <t>http://weibo.com/5536397313/FhJ5rFcyr?refer_flag=1001030103_</t>
  </si>
  <si>
    <t>https://weibo.com/5536397313/FhJ5rFcyr?refer_flag=1001030103_&amp;type=comment#_rnd1516949358549</t>
  </si>
  <si>
    <t>2018-1-26 14:49:18</t>
  </si>
  <si>
    <t>DSEngine-+-ds_browser_top-+-825903068</t>
  </si>
  <si>
    <t>【灾难连续！大地震连续！继“2017.8.8四川九寨沟7.0级大地震”，10小时后，“2017.8.9新疆精河6.6级大地震”孕育而生，紧随其后降临中国！！！中国进入“地震”时间！中国进入“抗震救灾”时间！！！缤纷两路，全力救灾！！！哇，我大中国壮美！！！此时的中华民族绝之伟大！！！】是啊，8月8日连续两场泥石流，也就算了，毕竟损失还好！（甘肃陇南和四川凉山！前者8死1伤，后者25死，共造成33死1伤！）但是紧随其后连续的两场大地震，就不能忍了！虽说整体情况还算乐观，还算良好！（两场地震加起来竟比两场泥石流加起来的死伤人数少！！！哈哈，也是奇迹！也是历史罕见！！！地震不如泥石流？还是大地震！！！两场级数相加可达13.6级的大地震合计共造成25死，557伤，6失踪？！？！？！）但是这影响太大了！毕竟是两场大地震啊！！！这一下子，就让人觉得“啊呀，多灾多难！现在中国的形势怎么怎么样的……啊呀呀，现在是怎么回事啊什么的……”不过话说回来，虽说两场地震的造成的人员伤亡泥石流，但是影响和总体损失还是要远大于泥石流的啊！！！所以说，果然啊，8日的两场泥石流只是个前奏啊……大自然预示着更大灾难发生的前奏啊！那么，通过这两次地震！通过这两次经历！通过这两次历史！如果说，要铭记“2017.8.8四川九寨沟7.0级大地震”，那就是要铭记它发生的时间和地点！时间之巧！地点之糕！是的，我应该在上次总结九寨沟地震时说下“以后每年的8月8日，不光只是庆祝北京奥运开幕！在热情庆祝同时，也请不要忘记这次九寨沟的悲！四川的伤！中国人民的痛！也请纪念下‘2017.8.8四川九寨沟7.0级大地震’”！！！然后，如果要铭记“2017.8.9新疆精河6.6级大地震”！那就是铭记它发生时间的巧和造成损失包括影响的奇迹！（不能说它的被坏和影响都被它的前任“2017.8.8四川九寨沟7.0级大地震”独照鳌头，所以影响小了！这是没有的事！）是的，它是紧随“2017.8.8四川九寨沟7.0级大地震”发生后10小时爆发的！这种情况在任何一个国家的历史上都是很罕见的！而且地震级数又非常之高！闻着都让人心寒！好了，那么，最后，铭记了！这样的历史！这样的经历！铭记了，2017年的8月份，在中国曾发生过这样的自然悲情历史！曾发生过这样一系列的自然灾害！！！（一天内连续两场泥石流，一天内连续两场大地震！连续两天内，两场泥石流+两场大地震！！！）最后，我想问大家，你们还记得8月9日那天的微博热搜榜吗？那个心酸，那个痛心呐……[印迹][印迹][印迹]</t>
  </si>
  <si>
    <t>2017-08-19 00:09</t>
  </si>
  <si>
    <t>/5536397313/FhJ5rFcyr?from=page_1005055536397313_profile&amp;wvr=6&amp;mod=weibotime</t>
  </si>
  <si>
    <t>11927361</t>
  </si>
  <si>
    <t>http://weibo.com/5503271597/Fhh5TFnjT?refer_flag=1001030103_</t>
  </si>
  <si>
    <t>https://weibo.com/5503271597/Fhh5TFnjT?refer_flag=1001030103_&amp;type=comment#_rnd1516785309692</t>
  </si>
  <si>
    <t>2018-1-24 17:15:14</t>
  </si>
  <si>
    <t>DSEngine-+-ds_browser_top-+-661858777</t>
  </si>
  <si>
    <t>Vicious-氧气泡沫</t>
  </si>
  <si>
    <t>2017-08-16 00:53</t>
  </si>
  <si>
    <t>/5503271597/Fhh5TFnjT?from=page_1005055503271597_profile&amp;wvr=6&amp;mod=weibotime</t>
  </si>
  <si>
    <t>11952995</t>
  </si>
  <si>
    <t>http://weibo.com/2381391941/FhSFumxfJ?refer_flag=1001030103_</t>
  </si>
  <si>
    <t>https://weibo.com/2381391941/FhSFumxfJ?refer_flag=1001030103_&amp;type=comment</t>
  </si>
  <si>
    <t>2018-1-26 15:4:40</t>
  </si>
  <si>
    <t>DSEngine-+-ds_browser_top-+-826825066</t>
  </si>
  <si>
    <t>对@范冰冰 说：願平安//@林心如工作室:愿平安@人民日报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</si>
  <si>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/2381391941/FhSFumxfJ?from=page_1005052381391941_profile&amp;wvr=6&amp;mod=weibotime</t>
  </si>
  <si>
    <t>11947417</t>
  </si>
  <si>
    <t>http://weibo.com/1719935754/Fhqhl555y?refer_flag=1001030103_</t>
  </si>
  <si>
    <t>https://weibo.com/1719935754/Fhqhl555y?refer_flag=1001030103_&amp;type=comment</t>
  </si>
  <si>
    <t>2018-1-26 12:4:58</t>
  </si>
  <si>
    <t>DSEngine-+-ds_browser_top-+-816042613</t>
  </si>
  <si>
    <t>娟同学</t>
  </si>
  <si>
    <t>/1719935754/Fhqhl555y?from=page_1005051719935754_profile&amp;wvr=6&amp;mod=weibotime</t>
  </si>
  <si>
    <t>11949607</t>
  </si>
  <si>
    <t>http://weibo.com/3899355756/FhzvTp341?refer_flag=1001030103_</t>
  </si>
  <si>
    <t>https://weibo.com/3899355756/FhzvTp341?refer_flag=1001030103_&amp;type=comment</t>
  </si>
  <si>
    <t>2018-1-26 13:4:21</t>
  </si>
  <si>
    <t>DSEngine-+-ds_browser_top-+-819606290</t>
  </si>
  <si>
    <t>长耳龙兔</t>
  </si>
  <si>
    <t>#爱旅行爱摄影##爱生活爱搞笑#qifei191 #四川九寨沟地震#救援民警疏导交通帮推车L人民公安报的秒拍视频 ​​​​</t>
  </si>
  <si>
    <t>/3899355756/FhzvTp341?from=page_1005053899355756_profile&amp;wvr=6&amp;mod=weibotime</t>
  </si>
  <si>
    <t>11949000</t>
  </si>
  <si>
    <t>http://weibo.com/5429451842/FhDfLBuP3?refer_flag=1001030103_</t>
  </si>
  <si>
    <t>https://weibo.com/5429451842/FhDfLBuP3?refer_flag=1001030103_&amp;type=comment#_rnd1516941908604</t>
  </si>
  <si>
    <t>2018-1-26 12:45:8</t>
  </si>
  <si>
    <t>DSEngine-+-ds_browser_top-+-818453173</t>
  </si>
  <si>
    <t>天津消防生态城大队</t>
  </si>
  <si>
    <t>【地震逃生自查表】#四川九寨沟7.0级地震#，火花海的水都没了。灾难一旦发生，生死存亡就在瞬息之间。天灾难违，逃生有法！为自己，更为家人，成为灾难面前的强者，做好准备↓↓↓ ​​​​</t>
  </si>
  <si>
    <t>/5429451842/FhDfLBuP3?from=page_1001065429451842_profile&amp;wvr=6&amp;mod=weibotime</t>
  </si>
  <si>
    <t>11954365</t>
  </si>
  <si>
    <t>http://weibo.com/6255492687/FhNXqAUOi?refer_flag=1001030103_</t>
  </si>
  <si>
    <t>https://weibo.com/6255492687/FhNXqAUOi?refer_flag=1001030103_&amp;type=comment</t>
  </si>
  <si>
    <t>2018-1-26 15:45:21</t>
  </si>
  <si>
    <t>DSEngine-+-ds_browser_top-+-829266330</t>
  </si>
  <si>
    <t>前进前进钱进进201705</t>
  </si>
  <si>
    <t>说的对[怄火][怄火][怄火]九寨沟地震了，许多单位又在酝酿捐款，但是有网友说：我就不捐！汶川大地震我们捐了；玉树地震我们也捐了，但九寨沟地震，我们一毛钱也不捐！因为他们的门卖到票300元╱1人次；因为他们的停车场收费40元╱1次；因为他们的盒饭卖60元╱1盒；因为他们的方便面卖25元╱1盒；因为他们的白开水卖10元╱1杯；因为他们把老天爷赐与的大自然圈起来卖票收钱，一天就有上千万元的收入 ！他们比我们的钱多，比我们更富有！美景美色原本是国家的，但他们认为是属于他们的，与我们一点关系都没有！时下的中国：靠山吃山、靠水吃水、有权力的吃资源，老百姓遇到了困难，却很少有人帮……不带个人感情的问一句：九寨沟门票310，每天4万人，一天的税前收入就有1200万！一年下来，少说也有二三十个亿！一个富甲天下的景区，为何一震就变穷，震完第三天就闹着要社会捐助？这些年来，当地收的数以亿万计的门票钱都用到什么地方去了?谁来帮着解释一下？不是捐不捐的事，是道理不通。你把省吃俭用，把养家过日子的钱捐了，以后去玩九寨沟，能免门票吗 ？？？ 2深圳·桃源街区</t>
  </si>
  <si>
    <t>2017-08-19 12:33</t>
  </si>
  <si>
    <t>/6255492687/FhNXqAUOi?from=page_1005056255492687_profile&amp;wvr=6&amp;mod=weibotime</t>
  </si>
  <si>
    <t>11939279</t>
  </si>
  <si>
    <t>http://weibo.com/6306511983/FhknOA51g?refer_flag=1001030103_</t>
  </si>
  <si>
    <t>https://weibo.com/6306511983/FhknOA51g?refer_flag=1001030103_&amp;type=comment</t>
  </si>
  <si>
    <t>2018-1-25 17:45:40</t>
  </si>
  <si>
    <t>DSEngine-+-ds_browser_top-+-750084753</t>
  </si>
  <si>
    <t>生命真是让人难懂的事 祝福一切安好『九寨沟地震最后失联者：不得不放弃_手机新浪网』O九寨沟地震失联者:不得不放弃 ​​​​</t>
  </si>
  <si>
    <t>/6306511983/FhknOA51g?from=page_1005056306511983_profile&amp;wvr=6&amp;mod=weibotime</t>
  </si>
  <si>
    <t>11928465</t>
  </si>
  <si>
    <t>http://weibo.com/6301083141/Fhf1S7mCI?refer_flag=1001030103_</t>
  </si>
  <si>
    <t>https://weibo.com/6301083141/Fhf1S7mCI?refer_flag=1001030103_&amp;type=comment</t>
  </si>
  <si>
    <t>2018-1-24 18:34:14</t>
  </si>
  <si>
    <t>DSEngine-+-ds_browser_top-+-666598666</t>
  </si>
  <si>
    <t>/6301083141/Fhf1S7mCI?from=page_1005056301083141_profile&amp;wvr=6&amp;mod=weibotime</t>
  </si>
  <si>
    <t>11946308</t>
  </si>
  <si>
    <t>http://weibo.com/6201043035/Fhuaqbxgk?refer_flag=1001030103_</t>
  </si>
  <si>
    <t>https://weibo.com/6201043035/Fhuaqbxgk?refer_flag=1001030103_&amp;type=comment</t>
  </si>
  <si>
    <t>2018-1-26 11:11:34</t>
  </si>
  <si>
    <t>DSEngine-+-ds_browser_top-+-812838796</t>
  </si>
  <si>
    <t>/6201043035/Fhuaqbxgk?from=page_1005056201043035_profile&amp;wvr=6&amp;mod=weibotime</t>
  </si>
  <si>
    <t>11947439</t>
  </si>
  <si>
    <t>http://weibo.com/3497519000/FhxB9ci2W?refer_flag=1001030103_</t>
  </si>
  <si>
    <t>https://weibo.com/3497519000/FhxB9ci2W?refer_flag=1001030103_</t>
  </si>
  <si>
    <t>2018-1-26 12:6:3</t>
  </si>
  <si>
    <t>DSEngine-+-ds_browser_top-+-816107930</t>
  </si>
  <si>
    <t>怎可相忘</t>
  </si>
  <si>
    <t>视频：央视视频：四川九寨沟发生7.0级地震 九寨沟县城已恢复供电 O央视视频：四川九寨沟发生7.0级地震 九寨沟县... ​​​​</t>
  </si>
  <si>
    <t>2017-08-17 18:54</t>
  </si>
  <si>
    <t>/3497519000/FhxB9ci2W?from=page_1005053497519000_profile&amp;wvr=6&amp;mod=weibotime</t>
  </si>
  <si>
    <t>11950601</t>
  </si>
  <si>
    <t>http://weibo.com/2408975903/FhFzI6hvR?refer_flag=1001030103_</t>
  </si>
  <si>
    <t>https://weibo.com/2408975903/FhFzI6hvR?refer_flag=1001030103_&amp;type=comment</t>
  </si>
  <si>
    <t>2018-1-26 13:34:26</t>
  </si>
  <si>
    <t>DSEngine-+-ds_browser_top-+-821411204</t>
  </si>
  <si>
    <t>环球娱乐百分百</t>
  </si>
  <si>
    <t>#四川九寨沟7.0级地震# 地震和恋爱一样，不可预测，有点吓人。但好在世间多温情，在地震发生后的第一时间，众多明星纷纷在网上为身处震区的人民祈福，公益组织也迅速响应积极赶往救灾前线！有爱就有明天，九寨加油，明天会更好！#公益救援在行动#</t>
  </si>
  <si>
    <t>/2408975903/FhFzI6hvR?from=page_1002062408975903_profile&amp;wvr=6&amp;mod=weibotime</t>
  </si>
  <si>
    <t>11945060</t>
  </si>
  <si>
    <t>http://weibo.com/2165160195/FhpmJcYn4?refer_flag=1001030103_</t>
  </si>
  <si>
    <t>https://weibo.com/2165160195/FhpmJcYn4?refer_flag=1001030103_&amp;type=comment</t>
  </si>
  <si>
    <t>2018-1-26 10:39:31</t>
  </si>
  <si>
    <t>DSEngine-+-ds_browser_top-+-810916143</t>
  </si>
  <si>
    <t>阳光5799</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</si>
  <si>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</si>
  <si>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/2165160195/FhpmJcYn4?from=page_1005052165160195_profile&amp;wvr=6&amp;mod=weibotime</t>
  </si>
  <si>
    <t>11944061</t>
  </si>
  <si>
    <t>http://weibo.com/6176345660/FhmoCD7y5?refer_flag=1001030103_</t>
  </si>
  <si>
    <t>https://weibo.com/6176345660/FhmoCD7y5?refer_flag=1001030103_</t>
  </si>
  <si>
    <t>2018-1-26 10:20:13</t>
  </si>
  <si>
    <t>DSEngine-+-ds_browser_top-+-809758096</t>
  </si>
  <si>
    <t>德国摄影师　Christian Plochacki　的作品，让人惊讶的美，丰富的颜色，简单而又创意的构图，尤其一些香草的摄影作品，让人看上去就很舒服，完全为之着迷，希望大家喜欢。#纪录电影二十二##运动教室##带着微博去旅行##这一刻的时光##谜之微笑##九寨沟地震##投资达人说##微博财报##正午解盘##财新博客#</t>
  </si>
  <si>
    <t>/6176345660/FhmoCD7y5?from=page_1005056176345660_profile&amp;wvr=6&amp;mod=weibotime</t>
  </si>
  <si>
    <t>11944783</t>
  </si>
  <si>
    <t>http://weibo.com/2127732265/FhpyhrAYX?refer_flag=1001030103_</t>
  </si>
  <si>
    <t>https://weibo.com/2127732265/FhpyhrAYX?refer_flag=1001030103_&amp;type=comment#_rnd1516934116616</t>
  </si>
  <si>
    <t>2018-1-26 10:35:16</t>
  </si>
  <si>
    <t>DSEngine-+-ds_browser_top-+-810661195</t>
  </si>
  <si>
    <t>卢柏克</t>
  </si>
  <si>
    <t>#我和抗震救灾的前世今生#我是陇南礼县人，每一次地震家乡都会受大大小小的波及，我不知道是该庆幸还是该难过，我只知道在2008年汶川地震时家里的泥土建成的房子受到地震影响开裂，那时候我在部队，父亲逝世后家里并没有多少收入来源，修房子的经费是部队的战友为我筹的。那时候我起了一个愿，今后超过7级的地震我都要去服务。于是从雅安地震，岷县地震.鲁甸地震都有了抗震的经历。每一次服务完从来不要什么志愿者证明，对我而言已经成为一种不可抗衡的责任。2014年岷县地震距离家只有95公里，受到波及并无大碍，今年九寨沟地震距离家只有105公里，13年雅安地震听到了很多声音，比如质疑.我觉得质疑并不可怕，可怕的是你对这件事的坚持，你去添乱吗？你去体验吗？你去要政府证明嘛？你去敛财嘛？其实每一种声音很可怕，我经常鼓励我们的队员，如果你要听信一群只会打嘴炮并没有任何付出人的言辞那以后好事就没人会干了！几次抗震救灾下来个人花费了也小几万块，也从没公开的在朋友圈募款，15年迫不得已募款一次，从始至今每一个公益项目都是依靠团队的力量进行。他们都很理解我.柏克你是长期公益人，我们只是发心，你别发朋友圈，就这样被人理解被人支持的完成每一个项目。庆幸！只做又小又忙又非常接地气的小公益我不清楚别人对公益的理解是什么，我从不参加比赛，从不挂靠在谁家，从不拿去要让政府购买，只是把自己适合的地方带领一群人去认证，只会解决一个小问题，大的不沾边，跟自己没关系的也不沾边，以前有个人骂我骂的挺惨，我给她说.老子是做乡村儿童生活教育和地震后帐篷学校的，你再逼逼我抽你。从哪以后也没有人再以公益的名义威逼我什么。我们的所做的项目真的很小，但又很切实际，就跟帐篷学校一样.灾后家长都很忙，说白了我们就是一群保姆，哄着孩子不让他们乱跑避免余震给他们带来的安全隐患，另外就是.通过游戏做心理上的辅导。其实看似很小很小，但这个事情也很重要。中国的公益口碑很乱，我们不想淌洪水，不是怕，是没有这份做大做强做优的理想。看见的，触动的，该做的就是我们要行动的。踏上前往西宁的列车，心中有很多感慨，因为时间紧张的原因退掉了前两个月报的课程，就这样脚踏实地的做创业项目，真情真意的服务公益项目，感谢依然坚守在帐篷学校一线的各位老师，不管发生任何事情，遇到任何困难，请记住.背后还有一个人叫卢柏克就好。感谢唐老师，开浩，向老师，辛苦你们。凭借你们前往灾区的勇气和付出两年内虐行志任何一期的活动你们都可以免费参与。最好挑贵一点的</t>
  </si>
  <si>
    <t>/2127732265/FhpyhrAYX?from=page_1005052127732265_profile&amp;wvr=6&amp;mod=weibotime</t>
  </si>
  <si>
    <t>11950159</t>
  </si>
  <si>
    <t>http://weibo.com/5064298781/FhGMyvTTt?refer_flag=1001030103_</t>
  </si>
  <si>
    <t>https://weibo.com/5064298781/FhGMyvTTt?refer_flag=1001030103_&amp;type=comment</t>
  </si>
  <si>
    <t>2018-1-26 13:21:56</t>
  </si>
  <si>
    <t>DSEngine-+-ds_browser_top-+-820660636</t>
  </si>
  <si>
    <t>发表了博文《加强医疗包机基础建设，提高应急救援能力》此次四川九寨沟抗震救灾活动中，多方救援力量齐聚四川。直升机救援在此次抗震救灾行动中发挥了重要的作用。地震后第二天，救援的药品以及救援物资由直升机送往°加强医疗包机基础建设，提高应急救援能力 ​​​​</t>
  </si>
  <si>
    <t>2017-08-18 18:17</t>
  </si>
  <si>
    <t>/5064298781/FhGMyvTTt?from=page_1006065064298781_profile&amp;wvr=6&amp;mod=weibotime</t>
  </si>
  <si>
    <t>11953957</t>
  </si>
  <si>
    <t>http://weibo.com/5977705371/FhPQK9FZM?refer_flag=1001030103_</t>
  </si>
  <si>
    <t>https://weibo.com/5977705371/FhPQK9FZM?refer_flag=1001030103_&amp;type=comment</t>
  </si>
  <si>
    <t>2018-1-26 15:32:58</t>
  </si>
  <si>
    <t>DSEngine-+-ds_browser_top-+-828523334</t>
  </si>
  <si>
    <t>/5977705371/FhPQK9FZM?from=page_1005055977705371_profile&amp;wvr=6&amp;mod=weibotime</t>
  </si>
  <si>
    <t>11939315</t>
  </si>
  <si>
    <t>http://weibo.com/1687851025/Fhklwt7At?refer_flag=1001030103_</t>
  </si>
  <si>
    <t>https://weibo.com/1687851025/Fhklwt7At?refer_flag=1001030103_&amp;type=comment</t>
  </si>
  <si>
    <t>2018-1-25 17:48:56</t>
  </si>
  <si>
    <t>DSEngine-+-ds_browser_top-+-750281381</t>
  </si>
  <si>
    <t>天道酬勤进</t>
  </si>
  <si>
    <t>#爱旅行爱摄影##爱生活爱搞笑#qifei193【中国联通对九寨沟地震灾区用户提供了免停机服务】#四川九寨沟地震#后，@四川联通第一时间组织抢修队伍赴地震[路过这儿]灾区抢修。截至8月9日7时，四川联通公司己组织16支抢险队伍、117人、3辆应急基站车27辆应急抢险车，35台发电机、20公里通信光缆，前往灾区抢险救灾。从阿坝、成都、绵阳出发的4支抢险队16人</t>
  </si>
  <si>
    <t>/1687851025/Fhklwt7At?from=page_1005051687851025_profile&amp;wvr=6&amp;mod=weibotime</t>
  </si>
  <si>
    <t>11952839</t>
  </si>
  <si>
    <t>http://weibo.com/3969532555/FhHDqopM2?refer_flag=1001030103_</t>
  </si>
  <si>
    <t>https://weibo.com/3969532555/FhHDqopM2?refer_flag=1001030103_&amp;type=comment</t>
  </si>
  <si>
    <t>2018-1-26 15:0:1</t>
  </si>
  <si>
    <t>DSEngine-+-ds_browser_top-+-826546245</t>
  </si>
  <si>
    <t>曾在北大荒</t>
  </si>
  <si>
    <t>评论天使 的博文【2017暑假成都之行4——九寨沟】："跟地震擦肩而过，够悬的！"查看原文：°2017暑假成都之行4——九寨沟 ​​​​</t>
  </si>
  <si>
    <t>2017-08-18 20:27</t>
  </si>
  <si>
    <t>/3969532555/FhHDqopM2?from=page_1005053969532555_profile&amp;wvr=6&amp;mod=weibotime</t>
  </si>
  <si>
    <t>11939875</t>
  </si>
  <si>
    <t>http://weibo.com/3220692487/FhjDf25Fy?refer_flag=1001030103_</t>
  </si>
  <si>
    <t>https://weibo.com/3220692487/FhjDf25Fy?refer_flag=1001030103_&amp;type=comment#_rnd1516874866847</t>
  </si>
  <si>
    <t>2018-1-25 18:7:46</t>
  </si>
  <si>
    <t>DSEngine-+-ds_browser_top-+-751411460</t>
  </si>
  <si>
    <t>橘子雨儿</t>
  </si>
  <si>
    <t>九寨沟地震了，新疆又地震了，陕西西汉高速又死36人，水灾过去就又地震局，地球的这一哆嗦，就是让你明白，生态平衡的重要性，绿化家园人人有责，这也是改善冬天雾霾的危害，多种树少排放 ​​​​</t>
  </si>
  <si>
    <t>/3220692487/FhjDf25Fy?from=page_1005053220692487_profile&amp;wvr=6&amp;mod=weibotime</t>
  </si>
  <si>
    <t>11949698</t>
  </si>
  <si>
    <t>http://weibo.com/6051984377/Fhzp5FoDo?refer_flag=1001030103_</t>
  </si>
  <si>
    <t>https://weibo.com/6051984377/Fhzp5FoDo?refer_flag=1001030103_&amp;type=comment</t>
  </si>
  <si>
    <t>2018-1-26 13:7:2</t>
  </si>
  <si>
    <t>DSEngine-+-ds_browser_top-+-819766933</t>
  </si>
  <si>
    <t>兰州全视点</t>
  </si>
  <si>
    <t>#兰州身边事#【抢险救援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 #晚安兰州# O网页链接</t>
  </si>
  <si>
    <t>2017-08-17 23:30</t>
  </si>
  <si>
    <t>/6051984377/Fhzp5FoDo?from=page_1005056051984377_profile&amp;wvr=6&amp;mod=weibotime</t>
  </si>
  <si>
    <t>11940454</t>
  </si>
  <si>
    <t>http://weibo.com/2443681501/Fhm1AuvmV?refer_flag=1001030103_</t>
  </si>
  <si>
    <t>https://weibo.com/2443681501/Fhm1AuvmV?refer_flag=1001030103_&amp;type=comment#_rnd1516876241710</t>
  </si>
  <si>
    <t>2018-1-25 18:30:42</t>
  </si>
  <si>
    <t>DSEngine-+-ds_browser_top-+-752786593</t>
  </si>
  <si>
    <t>黄东dongshu2013</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</si>
  <si>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2广州</t>
  </si>
  <si>
    <t>/2443681501/Fhm1AuvmV?from=page_1005052443681501_profile&amp;wvr=6&amp;mod=weibotime</t>
  </si>
  <si>
    <t>11953564</t>
  </si>
  <si>
    <t>http://weibo.com/6340323496/FhR0FsfwX?refer_flag=1001030103_</t>
  </si>
  <si>
    <t>https://weibo.com/6340323496/FhR0FsfwX?refer_flag=1001030103_&amp;type=comment</t>
  </si>
  <si>
    <t>2018-1-26 15:21:34</t>
  </si>
  <si>
    <t>DSEngine-+-ds_browser_top-+-827839435</t>
  </si>
  <si>
    <t>#十堰身边事##十堰身边事#求帮忙转发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</si>
  <si>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2017-08-19 20:19</t>
  </si>
  <si>
    <t>/6340323496/FhR0FsfwX?from=page_1005056340323496_profile&amp;wvr=6&amp;mod=weibotime</t>
  </si>
  <si>
    <t>11941474</t>
  </si>
  <si>
    <t>http://weibo.com/6292528860/FhlgfmXDm?refer_flag=1001030103_</t>
  </si>
  <si>
    <t>https://weibo.com/6292528860/FhlgfmXDm?refer_flag=1001030103_&amp;type=comment</t>
  </si>
  <si>
    <t>2018-1-25 19:4:53</t>
  </si>
  <si>
    <t>DSEngine-+-ds_browser_top-+-754837762</t>
  </si>
  <si>
    <t>…………………        九寨地震了，牵动了国人的心。苦了日夜在第一线救灾的官兵们，累了奔赴在救灾路上的同胞们！全民奋战可是：         九寨沟本就是上苍留给我们的一片静土，天堂里展现的是宁静的奢华，如此绝美的地方在地球上绝无仅有，她属于全体中国人民的财富！         不知从何时起，九寨沟竟成了当地政府和当地人的摇钱树，关起门来收钱，而且成了全球景区门票最贵的地方。         此山并非你开，此树并非你栽，你有何权利收国人的门票？你与过去的山大王有何区别，我只能说收费就是土匪行为！        曾经一度，各地圈地围景收钱的现象引起了媒体的愤怒和民众的怨恨，但当地政府不为所动，如此高额的收费滋养了一大批贪官和蛀虫，人工造景的方式也毁坏了无数天然景区。          九寨沟，顾名思义就是由九个小村寨组成，所辖人口只有区区数千人，然而旅游业的兴盛带动了当地经济的发展。一个沟如今变成了一个县，好利者趋之若鹜，繁荣之下是一片宰客的现象。一碗面条五十元，一瓶矿泉水三十元，一餐简单的便饭动则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t>
  </si>
  <si>
    <t>/6292528860/FhlgfmXDm?from=page_1005056292528860_profile&amp;wvr=6&amp;mod=weibotime</t>
  </si>
  <si>
    <t>11926424</t>
  </si>
  <si>
    <t>http://weibo.com/2111008703/FhedcqW1o?refer_flag=1001030103_</t>
  </si>
  <si>
    <t>https://weibo.com/2111008703/FhedcqW1o?refer_flag=1001030103_&amp;type=comment#_rnd1516781463088</t>
  </si>
  <si>
    <t>2018-1-24 16:11:4</t>
  </si>
  <si>
    <t>DSEngine-+-ds_browser_top-+-658008850</t>
  </si>
  <si>
    <t>阿倩_1314</t>
  </si>
  <si>
    <t>#那些年我们去过的九寨# 九寨沟地震第8天！蓝天白云   青山绿水恰似人间仙境你的美让人如痴如醉！只愿你只是背过身去歇歇，我们等待你华丽归来！祝福09年大学毕业，有生以来第二次回老家，也是那一次，让我见到了你的魅力！本相约每个季节都要去领略你的美，没想到，因为我的拖延，而错过了！都说只有火花海和诺日朗瀑布毁坏严重，其他景区并无大碍，期待你的华丽税变！</t>
  </si>
  <si>
    <t>/2111008703/FhedcqW1o?from=page_1005052111008703_profile&amp;wvr=6&amp;mod=weibotime</t>
  </si>
  <si>
    <t>11941689</t>
  </si>
  <si>
    <t>http://weibo.com/3321658862/Fhl502wQp?refer_flag=1001030103_</t>
  </si>
  <si>
    <t>https://weibo.com/3321658862/Fhl502wQp?refer_flag=1001030103_&amp;type=comment#_rnd1516878726775</t>
  </si>
  <si>
    <t>2018-1-25 19:12:7</t>
  </si>
  <si>
    <t>DSEngine-+-ds_browser_top-+-755271562</t>
  </si>
  <si>
    <t>双梅_38128</t>
  </si>
  <si>
    <t>/3321658862/Fhl502wQp?from=page_1005053321658862_profile&amp;wvr=6&amp;mod=weibotime</t>
  </si>
  <si>
    <t>11949088</t>
  </si>
  <si>
    <t>http://weibo.com/2201797072/FhD4wkCpn?refer_flag=1001030103_</t>
  </si>
  <si>
    <t>https://weibo.com/2201797072/FhD4wkCpn?refer_flag=1001030103_&amp;type=comment</t>
  </si>
  <si>
    <t>2018-1-26 12:47:30</t>
  </si>
  <si>
    <t>DSEngine-+-ds_browser_top-+-818594533</t>
  </si>
  <si>
    <t>娃华Sophia</t>
  </si>
  <si>
    <t>#爱旅行爱摄影##爱生活爱搞笑#qifei193[加油啊] #四川九寨沟7.0级地震#【武警四川森林总队阿坝支队九寨沟中队前往102林场】武警四川森林总队阿坝支队九寨沟中队前往102林场救治转移8名重伤员LCNR国防时空的秒拍视频 ​​​​</t>
  </si>
  <si>
    <t>2017-08-18 08:50</t>
  </si>
  <si>
    <t>/2201797072/FhD4wkCpn?from=page_1005052201797072_profile&amp;wvr=6&amp;mod=weibotime</t>
  </si>
  <si>
    <t>11927656</t>
  </si>
  <si>
    <t>http://weibo.com/5296823616/FhglT0wLl?refer_flag=1001030103_</t>
  </si>
  <si>
    <t>https://weibo.com/5296823616/FhglT0wLl?refer_flag=1001030103_&amp;type=comment</t>
  </si>
  <si>
    <t>2018-1-24 17:38:15</t>
  </si>
  <si>
    <t>DSEngine-+-ds_browser_top-+-663239846</t>
  </si>
  <si>
    <t>梦不会息灭_112</t>
  </si>
  <si>
    <t>【四川九寨沟县强震 各界关注】四川阿坝州九寨沟县发生7.0级地震，社会各界立即行动，亿万同胞持续关注&gt;&gt; O四川九寨沟县强震 各界关注 ​​​​</t>
  </si>
  <si>
    <t>/5296823616/FhglT0wLl?from=page_1005055296823616_profile&amp;wvr=6&amp;mod=weibotime</t>
  </si>
  <si>
    <t>11944889</t>
  </si>
  <si>
    <t>http://weibo.com/5590303380/FhptxbR19?refer_flag=1001030103_</t>
  </si>
  <si>
    <t>https://weibo.com/5590303380/FhptxbR19?refer_flag=1001030103_</t>
  </si>
  <si>
    <t>2018-1-26 10:37:22</t>
  </si>
  <si>
    <t>DSEngine-+-ds_browser_top-+-810787327</t>
  </si>
  <si>
    <t>/5590303380/FhptxbR19?from=page_1005055590303380_profile&amp;wvr=6&amp;mod=weibotime</t>
  </si>
  <si>
    <t>11926572</t>
  </si>
  <si>
    <t>http://weibo.com/6311024726/Fhe5ZoR19?refer_flag=1001030103_</t>
  </si>
  <si>
    <t>https://weibo.com/6311024726/Fhe5ZoR19?refer_flag=1001030103_&amp;type=comment#_rnd1516782092676</t>
  </si>
  <si>
    <t>2018-1-24 16:21:34</t>
  </si>
  <si>
    <t>DSEngine-+-ds_browser_top-+-658638599</t>
  </si>
  <si>
    <t>【糜烂篇】一盒缩阴#四川九寨沟7.0级地震# 排出糜烂腐肉➕#战狼2# 脓性分泌2萍乡·白竺乡物，效果? 不牛，自己看 2萍乡·白竺乡 ​​​​</t>
  </si>
  <si>
    <t>/6311024726/Fhe5ZoR19?from=page_1005056311024726_profile&amp;wvr=6&amp;mod=weibotime</t>
  </si>
  <si>
    <t>11953080</t>
  </si>
  <si>
    <t>http://weibo.com/1585987424/FhShPxZON?refer_flag=1001030103_</t>
  </si>
  <si>
    <t>https://weibo.com/1585987424/FhShPxZON?refer_flag=1001030103_&amp;type=comment</t>
  </si>
  <si>
    <t>2018-1-26 15:6:58</t>
  </si>
  <si>
    <t>DSEngine-+-ds_browser_top-+-826962515</t>
  </si>
  <si>
    <t>普罗旺斯的蓝色</t>
  </si>
  <si>
    <t>自九寨沟地震就关注，才发现原来每天大大小小这么多震。人生不易，且行且珍惜。</t>
  </si>
  <si>
    <t>/1585987424/FhShPxZON?from=page_1005051585987424_profile&amp;wvr=6&amp;mod=weibotime</t>
  </si>
  <si>
    <t>11948622</t>
  </si>
  <si>
    <t>http://weibo.com/5813717757/Fhvh1f6Ih?refer_flag=1001030103_</t>
  </si>
  <si>
    <t>https://weibo.com/5813717757/Fhvh1f6Ih?refer_flag=1001030103_&amp;type=comment</t>
  </si>
  <si>
    <t>2018-1-26 12:34:12</t>
  </si>
  <si>
    <t>DSEngine-+-ds_browser_top-+-817797215</t>
  </si>
  <si>
    <t>晋江气象-小杨</t>
  </si>
  <si>
    <t>/5813717757/Fhvh1f6Ih?from=page_1005055813717757_profile&amp;wvr=6&amp;mod=weibotime</t>
  </si>
  <si>
    <t>11949797</t>
  </si>
  <si>
    <t>http://weibo.com/2261354091/Fhz0lvNNe?refer_flag=1001030103_</t>
  </si>
  <si>
    <t>https://weibo.com/2261354091/Fhz0lvNNe?refer_flag=1001030103_&amp;type=comment</t>
  </si>
  <si>
    <t>2018-1-26 13:11:5</t>
  </si>
  <si>
    <t>DSEngine-+-ds_browser_top-+-820009754</t>
  </si>
  <si>
    <t>英联邦顾问</t>
  </si>
  <si>
    <t>#九寨沟地震会对景区产生影响吗？还能恢复吗？#就算真毁了，那确实值得遗憾，但也仅仅就是值得遗憾一下而已了。九寨沟本就是因为大量地质活动才产生的奇观，地震破坏一些景观的同时必然会生成新的景观。大道无情，把过多的人类情感投射到不以人类为念的大自然身上，反而会很奇怪。 ​​​​</t>
  </si>
  <si>
    <t>/2261354091/Fhz0lvNNe?from=page_1005052261354091_profile&amp;wvr=6&amp;mod=weibotime</t>
  </si>
  <si>
    <t>11948392</t>
  </si>
  <si>
    <t>http://weibo.com/6193986496/FhvV4hMqR?refer_flag=1001030103_</t>
  </si>
  <si>
    <t>https://weibo.com/6193986496/FhvV4hMqR?refer_flag=1001030103_&amp;type=comment#_rnd1516940842008</t>
  </si>
  <si>
    <t>2018-1-26 12:27:22</t>
  </si>
  <si>
    <t>DSEngine-+-ds_browser_top-+-817386695</t>
  </si>
  <si>
    <t>圣天文化叨叨</t>
  </si>
  <si>
    <t>九寨沟的诺日朗瀑布在此次地震中永远消失了,《西游记》中，唐僧师徒牵马走过的地方。我们总说没时间，下一次吧，等将来...就在一拖再拖中，有些风景，有些人，就这样突如其来的，被老天爷收回了。 2贵港 ​​​​</t>
  </si>
  <si>
    <t>2017-08-17 14:38</t>
  </si>
  <si>
    <t>/6193986496/FhvV4hMqR?from=page_1006066193986496_profile&amp;wvr=6&amp;mod=weibotime</t>
  </si>
  <si>
    <t>11949427</t>
  </si>
  <si>
    <t>http://weibo.com/1833745730/FhAKLnF9l?refer_flag=1001030103_</t>
  </si>
  <si>
    <t>https://weibo.com/1833745730/FhAKLnF9l?refer_flag=1001030103_&amp;type=comment</t>
  </si>
  <si>
    <t>2018-1-26 12:57:56</t>
  </si>
  <si>
    <t>DSEngine-+-ds_browser_top-+-819220512</t>
  </si>
  <si>
    <t>welnlj</t>
  </si>
  <si>
    <t>#爱旅行爱摄影##爱生活爱搞笑#qifei192 阿坝消防支队在九寨天堂酒店挖掘出第五具遇难者遗体。视频为消防队员在默哀。#四川九寨沟7.0级地震#L中国青年报的秒拍视频 ​​​​</t>
  </si>
  <si>
    <t>2017-08-18 02:56</t>
  </si>
  <si>
    <t>/1833745730/FhAKLnF9l?from=page_1005051833745730_profile&amp;wvr=6&amp;mod=weibotime</t>
  </si>
  <si>
    <t>11941315</t>
  </si>
  <si>
    <t>http://weibo.com/1315942964/FhlnmdovE?refer_flag=1001030103_</t>
  </si>
  <si>
    <t>https://weibo.com/1315942964/FhlnmdovE?refer_flag=1001030103_&amp;type=comment</t>
  </si>
  <si>
    <t>2018-1-25 18:59:28</t>
  </si>
  <si>
    <t>DSEngine-+-ds_browser_top-+-754512836</t>
  </si>
  <si>
    <t>子清ziqing</t>
  </si>
  <si>
    <t>发表了博文《九寨沟》九寨沟去年，离你已经很近了一念之差，擦肩而过总以为你像一首诗随时都可以采撷只需要一个晴和的日子缘分，从来不用时间考验谁知道地震什么时候搅局人力无法抗拒但愿能修旧如旧重续前缘从此，你°九寨沟 ​​​​¡查看图片</t>
  </si>
  <si>
    <t>2017-08-16 11:47</t>
  </si>
  <si>
    <t>/1315942964/FhlnmdovE?from=page_1005051315942964_profile&amp;wvr=6&amp;mod=weibotime</t>
  </si>
  <si>
    <t>11939239</t>
  </si>
  <si>
    <t>http://weibo.com/3990601015/FhkqrFc9W?refer_flag=1001030103_</t>
  </si>
  <si>
    <t>https://weibo.com/3990601015/FhkqrFc9W?refer_flag=1001030103_&amp;type=comment</t>
  </si>
  <si>
    <t>2018-1-25 17:44:16</t>
  </si>
  <si>
    <t>DSEngine-+-ds_browser_top-+-750000695</t>
  </si>
  <si>
    <t>鼎强聚丙烯纤维生产厂家</t>
  </si>
  <si>
    <t>/3990601015/FhkqrFc9W?from=page_1006063990601015_profile&amp;wvr=6&amp;mod=weibotime</t>
  </si>
  <si>
    <t>11941682</t>
  </si>
  <si>
    <t>http://weibo.com/1691724254/Fhl5v4sH1?refer_flag=1001030103_</t>
  </si>
  <si>
    <t>https://weibo.com/1691724254/Fhl5v4sH1?refer_flag=1001030103_&amp;type=comment#_rnd1516878701158</t>
  </si>
  <si>
    <t>2018-1-25 19:11:41</t>
  </si>
  <si>
    <t>DSEngine-+-ds_browser_top-+-755246113</t>
  </si>
  <si>
    <t>清博大数据</t>
  </si>
  <si>
    <t>#清博指数#【 政务头条号】本期政务总榜TOP10，相比上期，本期用户分享量将近翻一倍，其他各项指标与上期持平。本期10强中，@七台河检察拿下榜首，而“@中国地震台网速报”迅速跃居第二，与九寨沟地震的大量关注现象不谋而合。第三位是@河北检察旅游榜中，“ @江西风景独好”的推文《江西首批44个特色小镇公布，每年还有200万奖励，快来看看有您的家乡吗？》以16万+阅读量，获吃瓜群众大量围观。中央国家机关榜中，“中国地震台网速报”以98篇发文量、513万+的阅读量、12万+的分享量获得1276.80的WCI，占据榜首。其推文《四川阿坝州九寨沟县附近发生6.5级左右地震》收获215万+的阅读量、3万+的评论量，网友积极关注，心系震区情形。一方有难，八方支援，一起为震区同胞们祈福！具体榜单可查看O网页链接更多榜单请关注O新媒体指数-首页</t>
  </si>
  <si>
    <t>/1691724254/Fhl5v4sH1?from=page_1006061691724254_profile&amp;wvr=6&amp;mod=weibotime</t>
  </si>
  <si>
    <t>11939492</t>
  </si>
  <si>
    <t>http://weibo.com/5251973780/Fhkd9wVnO?refer_flag=1001030103_</t>
  </si>
  <si>
    <t>https://weibo.com/5251973780/Fhkd9wVnO?refer_flag=1001030103_&amp;type=comment</t>
  </si>
  <si>
    <t>2018-1-25 17:54:28</t>
  </si>
  <si>
    <t>DSEngine-+-ds_browser_top-+-750613419</t>
  </si>
  <si>
    <t>长沙宝坤投资_余易贷</t>
  </si>
  <si>
    <t>我发表了头条文章:《余易贷全体员工踊跃捐款支援九寨沟地震灾区》 °余易贷全体员工踊跃捐款支援九寨沟地震灾区 ​​​​</t>
  </si>
  <si>
    <t>/5251973780/Fhkd9wVnO?from=page_1006065251973780_profile&amp;wvr=6&amp;mod=weibotime</t>
  </si>
  <si>
    <t>11953619</t>
  </si>
  <si>
    <t>http://weibo.com/3349909324/FhQS2BcAU?refer_flag=1001030103_</t>
  </si>
  <si>
    <t>https://weibo.com/3349909324/FhQS2BcAU?refer_flag=1001030103_&amp;type=comment#_rnd1516951379393</t>
  </si>
  <si>
    <t>2018-1-26 15:22:59</t>
  </si>
  <si>
    <t>DSEngine-+-ds_browser_top-+-827923976</t>
  </si>
  <si>
    <t>#地震快讯#中国地震台网自动测定：8月19日19时52分在四川阿坝州九寨沟县附近（北纬33.13度，东经103.91度）发生3.3级左右地震，最终结果以正式速报为准。@中国地震台网速报  @震长 ​​​​</t>
  </si>
  <si>
    <t>/3349909324/FhQS2BcAU?from=page_1002063349909324_profile&amp;wvr=6&amp;mod=weibotime</t>
  </si>
  <si>
    <t>11942976</t>
  </si>
  <si>
    <t>http://weibo.com/5907234484/Fhnfs9JZ5?refer_flag=1001030103_</t>
  </si>
  <si>
    <t>https://weibo.com/5907234484/Fhnfs9JZ5?refer_flag=1001030103_&amp;type=comment#_rnd1516880510728</t>
  </si>
  <si>
    <t>2018-1-25 19:41:51</t>
  </si>
  <si>
    <t>DSEngine-+-ds_browser_top-+-757055662</t>
  </si>
  <si>
    <t>双面人生花园</t>
  </si>
  <si>
    <t>2017-08-16 16:33</t>
  </si>
  <si>
    <t>/5907234484/Fhnfs9JZ5?from=page_1005055907234484_profile&amp;wvr=6&amp;mod=weibotime</t>
  </si>
  <si>
    <t>11925857</t>
  </si>
  <si>
    <t>http://weibo.com/3807012629/FheJyhkWg?refer_flag=1001030103_</t>
  </si>
  <si>
    <t>https://weibo.com/3807012629/FheJyhkWg?refer_flag=1001030103_&amp;type=comment#_rnd1516779368662</t>
  </si>
  <si>
    <t>2018-1-24 15:36:10</t>
  </si>
  <si>
    <t>DSEngine-+-ds_browser_top-+-655914814</t>
  </si>
  <si>
    <t>/3807012629/FheJyhkWg?from=page_1005053807012629_profile&amp;wvr=6&amp;mod=weibotime</t>
  </si>
  <si>
    <t>11940423</t>
  </si>
  <si>
    <t>http://weibo.com/6345147837/Fhm369ZuR?refer_flag=1001030103_</t>
  </si>
  <si>
    <t>https://weibo.com/6345147837/Fhm369ZuR?refer_flag=1001030103_&amp;type=comment</t>
  </si>
  <si>
    <t>2018-1-25 18:29:49</t>
  </si>
  <si>
    <t>DSEngine-+-ds_browser_top-+-752733639</t>
  </si>
  <si>
    <t>补土杠烟6345147837</t>
  </si>
  <si>
    <t>/6345147837/Fhm369ZuR?from=page_1005056345147837_profile&amp;wvr=6&amp;mod=weibotime</t>
  </si>
  <si>
    <t>11942658</t>
  </si>
  <si>
    <t>http://weibo.com/5901067977/Fhni2D3PR?refer_flag=1001030103_</t>
  </si>
  <si>
    <t>https://weibo.com/5901067977/Fhni2D3PR?refer_flag=1001030103_&amp;type=comment#_rnd1516880382847</t>
  </si>
  <si>
    <t>2018-1-25 19:39:43</t>
  </si>
  <si>
    <t>DSEngine-+-ds_browser_top-+-756927567</t>
  </si>
  <si>
    <t>用户5901067977</t>
  </si>
  <si>
    <t>/5901067977/Fhni2D3PR?from=page_1005055901067977_profile&amp;wvr=6&amp;mod=weibotime</t>
  </si>
  <si>
    <t>11950373</t>
  </si>
  <si>
    <t>http://weibo.com/5931873010/FhGbilHpL?refer_flag=1001030103_</t>
  </si>
  <si>
    <t>https://weibo.com/5931873010/FhGbilHpL?refer_flag=1001030103_&amp;type=comment#_rnd1516944478184</t>
  </si>
  <si>
    <t>2018-1-26 13:27:58</t>
  </si>
  <si>
    <t>DSEngine-+-ds_browser_top-+-821022947</t>
  </si>
  <si>
    <t>郑州微娱乐</t>
  </si>
  <si>
    <t>#九寨沟县7.0级地震# 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</si>
  <si>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2017-08-18 16:45</t>
  </si>
  <si>
    <t>/5931873010/FhGbilHpL?from=page_1005055931873010_profile&amp;wvr=6&amp;mod=weibotime</t>
  </si>
  <si>
    <t>11953239</t>
  </si>
  <si>
    <t>http://weibo.com/6261795353/FhRPfcc42?refer_flag=1001030103_</t>
  </si>
  <si>
    <t>https://weibo.com/6261795353/FhRPfcc42?refer_flag=1001030103_&amp;type=comment</t>
  </si>
  <si>
    <t>2018-1-26 15:12:17</t>
  </si>
  <si>
    <t>DSEngine-+-ds_browser_top-+-827281956</t>
  </si>
  <si>
    <t>/6261795353/FhRPfcc42?from=page_1005056261795353_profile&amp;wvr=6&amp;mod=weibotime</t>
  </si>
  <si>
    <t>11941167</t>
  </si>
  <si>
    <t>http://weibo.com/5475169570/FhluSfAZT?refer_flag=1001030103_</t>
  </si>
  <si>
    <t>https://weibo.com/5475169570/FhluSfAZT?refer_flag=1001030103_&amp;type=comment</t>
  </si>
  <si>
    <t>2018-1-25 18:54:54</t>
  </si>
  <si>
    <t>DSEngine-+-ds_browser_top-+-754239347</t>
  </si>
  <si>
    <t>wangyan512</t>
  </si>
  <si>
    <t>爱的彤儿： 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 你知道吗？ 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 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表哥说，已经过了黄金72小时，生命探测仪已经显示没有生命迹象了，你接受现实吧。我说好。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 对不起，亲爱的宝贝。对不起，我最爱的人。身为家中独子，父母对我期望甚深。他们几番催促，苦苦相劝，白发横生，祖父病逝之前，仍记挂着我的婚事，我在病床前答应过他们，在38岁之前，一定圆了我的终身大事。她是我父亲战友的女儿，名叫思彤她离异两年，人很善良，容许我的空间里有你的存在。有一次她看到我手机屏幕上咱俩的合影，非但没有责怪，竟然说太难得了，一个人对死去的女友都如此深情，恰恰说明了这个男人值得去爱。她还说一定要替你好好爱我。她的反其道而行之，让我莫名地很感动。其实跟谁结婚都不重要，重要的是我会承担起一个丈夫的职责，从此步入和另一个女人举案齐眉的生活。 我会尊敬她，也许会爱她，也许不会爱她，但我不会再把她当作你，而是真正开始新的生活了。 你会祝福我的，对吗？ 几十年后，我们还会再见。今生未了的情缘，期待来生再续。今日的告别，权当一种仪式。因为我深知，此生虽不再入蜀地，你却已经在我心里获得了永生。汶川，再见；九寨沟，再见；成都，再见；四川，再见！最爱的你，再见了！爱你的董     2017年8月10日</t>
  </si>
  <si>
    <t>/5475169570/FhluSfAZT?from=page_1005055475169570_profile&amp;wvr=6&amp;mod=weibotime</t>
  </si>
  <si>
    <t>11948077</t>
  </si>
  <si>
    <t>http://weibo.com/2811744347/FhwCWzBjX?refer_flag=1001030103_</t>
  </si>
  <si>
    <t>https://weibo.com/2811744347/FhwCWzBjX?refer_flag=1001030103_&amp;type=comment</t>
  </si>
  <si>
    <t>2018-1-26 12:17:40</t>
  </si>
  <si>
    <t>DSEngine-+-ds_browser_top-+-816805192</t>
  </si>
  <si>
    <t>四小行星</t>
  </si>
  <si>
    <t>九寨沟地震那天，我刚失业，早上就在看去九寨沟的机票，结果因为买不起票，躲过一劫... 2杭州·千岛湖镇 ​​​​</t>
  </si>
  <si>
    <t>/2811744347/FhwCWzBjX?from=page_1005052811744347_profile&amp;wvr=6&amp;mod=weibotime</t>
  </si>
  <si>
    <t>11942015</t>
  </si>
  <si>
    <t>http://weibo.com/2104296815/FhnKJan44?refer_flag=1001030103_</t>
  </si>
  <si>
    <t>https://weibo.com/2104296815/FhnKJan44?refer_flag=1001030103_&amp;type=comment</t>
  </si>
  <si>
    <t>2018-1-25 19:23:10</t>
  </si>
  <si>
    <t>DSEngine-+-ds_browser_top-+-755934832</t>
  </si>
  <si>
    <t>【州防震减灾系统到灾区科普防震知识】8月15日,，防震减灾系统九寨沟7.0级地震州县工作组深入九寨沟县漳扎镇开展防震减灾科普知识宣传。工作组先后来到上四寨村、郎寨村、永竹村等15个灾民安置点发放《防震减灾基本知识手册》、《地震来了怎么办》等宣传资料，接受群众现场咨询。通过宣传，让受灾群众了解地震科学知识和震后自救互救知识，指导群众科学认识地震、科学面对地震、科学防御地震。</t>
  </si>
  <si>
    <t>/2104296815/FhnKJan44?from=page_1001062104296815_profile&amp;wvr=6&amp;mod=weibotime</t>
  </si>
  <si>
    <t>11940922</t>
  </si>
  <si>
    <t>http://weibo.com/5992907248/FhlGVw0St?refer_flag=1001030103_</t>
  </si>
  <si>
    <t>https://weibo.com/5992907248/FhlGVw0St?refer_flag=1001030103_&amp;type=comment</t>
  </si>
  <si>
    <t>2018-1-25 18:46:33</t>
  </si>
  <si>
    <t>DSEngine-+-ds_browser_top-+-753738001</t>
  </si>
  <si>
    <t>/5992907248/FhlGVw0St?from=page_1005055992907248_profile&amp;wvr=6&amp;mod=weibotime</t>
  </si>
  <si>
    <t>11953134</t>
  </si>
  <si>
    <t>http://weibo.com/6307412784/FhSbz2ArH?refer_flag=1001030103_</t>
  </si>
  <si>
    <t>https://weibo.com/6307412784/FhSbz2ArH?refer_flag=1001030103_&amp;type=comment</t>
  </si>
  <si>
    <t>2018-1-26 15:9:0</t>
  </si>
  <si>
    <t>DSEngine-+-ds_browser_top-+-827084522</t>
  </si>
  <si>
    <t>/6307412784/FhSbz2ArH?from=page_1005056307412784_profile&amp;wvr=6&amp;mod=weibotime</t>
  </si>
  <si>
    <t>11939458</t>
  </si>
  <si>
    <t>http://weibo.com/3493071467/FhkeWDX47?refer_flag=1001030103_</t>
  </si>
  <si>
    <t>https://weibo.com/3493071467/FhkeWDX47?refer_flag=1001030103_&amp;type=comment</t>
  </si>
  <si>
    <t>2018-1-25 17:53:18</t>
  </si>
  <si>
    <t>DSEngine-+-ds_browser_top-+-750542524</t>
  </si>
  <si>
    <t>陕西渭南华州消防</t>
  </si>
  <si>
    <t>/3493071467/FhkeWDX47?from=page_1001063493071467_profile&amp;wvr=6&amp;mod=weibotime</t>
  </si>
  <si>
    <t>11948760</t>
  </si>
  <si>
    <t>http://weibo.com/5735841855/FhuR0pHDa?refer_flag=1001030103_</t>
  </si>
  <si>
    <t>https://weibo.com/5735841855/FhuR0pHDa?refer_flag=1001030103_&amp;type=comment#_rnd1516941491440</t>
  </si>
  <si>
    <t>2018-1-26 12:38:11</t>
  </si>
  <si>
    <t>DSEngine-+-ds_browser_top-+-818036077</t>
  </si>
  <si>
    <t>Linda---D</t>
  </si>
  <si>
    <t>《西游记》中，唐僧师徒曾走过的地方——九寨沟的诺日朗瀑布。在此次地震中永远消失了,五花海也严重受损。我们总说没时间，下一次吧，等将来...殊不知就这样一拖再拖中，有些风景，有些人，就这样突如其来的，被老天爷收回了。庆幸自己去年和老公已经领略九寨沟的神奇和美，并留下了几张回忆。因为导游说九寨沟每个季节都有她不一样的美，所以当时还想等下次换个季节再去。没想到已经没有下次……所以，想做什么，马上行动；喜欢什么，就赶紧去追逐。别等到永远不见了，才成为一辈子的遗憾……一百个美好的未来，都不及一个温暖的现在。且行且珍惜！</t>
  </si>
  <si>
    <t>2017-08-17 11:55</t>
  </si>
  <si>
    <t>/5735841855/FhuR0pHDa?from=page_1005055735841855_profile&amp;wvr=6&amp;mod=weibotime</t>
  </si>
  <si>
    <t>11949062</t>
  </si>
  <si>
    <t>http://weibo.com/2552180914/FhD7WcM6R?refer_flag=1001030103_</t>
  </si>
  <si>
    <t>https://weibo.com/2552180914/FhD7WcM6R?refer_flag=1001030103_&amp;type=comment</t>
  </si>
  <si>
    <t>2018-1-26 12:46:54</t>
  </si>
  <si>
    <t>DSEngine-+-ds_browser_top-+-818558748</t>
  </si>
  <si>
    <t>永宁县胜利派出所</t>
  </si>
  <si>
    <t>应对地震的几点逃生自救小常识　据中国地震台网正式测定，北京时间8月8日21时19分，四川阿坝藏族羌族自治州九寨沟县(北纬33.20度，东经103.82度)发生7.0级地震，震源深度20公里。地震是目前人类无法避免和控制的，但只要掌握一些小常识，也可以从灾难中将伤害降到最低。 　什么是地震12秒自救机会？ 　在大地震发生前的瞬间，往往有地声、地光和地面微动，先于强震动12秒钟左右出现于地表，作为大震即将来临的预警信号。这些临震异常现象为人们提供了最后一次自救机会。在这短短的时间内千万不要惊慌，应根据所处环境迅速作出保障安全的抉择。如果住的是平房，可以迅速跑到门外；如果住的是楼房，千万不要跳楼，应立即切断电闸、关掉煤气，暂避到洗手间等跨度小的地方，或是桌子、床铺等坚固家具下面，震后迅速撤离，以防强余震。 　什么是室内的避震空间？   由于预警时间毕竟短暂，室内避震更具有现实性。而室内房屋倒塌后所形成的三角空间，往往是人们得以幸存的相对安全地点，可称其为避震空间。这主要是指大块倒塌体与支撑物构成的空间，主要有： （1）炕沿下，结实牢固的家具附近； （2）内墙（特别是承重墙）墙根、墙角； （3）厨房、厕所、储藏室等空间小、有管道支撑的地方。 　学校、商店、影剧院等人群聚集的场所如遇到地震，最忌慌乱，应立即躲在课、椅子或坚固物品下面，待地震过后再有序地撤离。如在街道上遇到地震，应用手护住头部，迅速远离楼房，到街心一带。如在郊外遇到地震，要注意远离山崖、陡坡、河岸及高压等。正在行驶的汽车要立即停车。 　如果被压怎么办？ 　震后，余震还会不断发生，环境还可能进一步恶化，如果震后不幸被废墟埋压，要尽量保持冷静，设法自救，尽量改善自己所处的环境，无法脱险时，要保存体力，稳定下来，尽力寻找水和食物，创造生存条件，再设法脱险。 （1）设法避开身体上方不结实的倒塌物、悬挂物或其他危险物； 　　 （2）搬开身边可移动的碎砖瓦等杂物，扩大活动空间。注意，搬不动时千万不要勉强，防止周围杂物进一步倒塌；　　（3）设法用砖石、木棍等支撑残垣断壁，以防余震时再被埋压； 　　（4）不要随便动用室内设施，包括电源、水源等，也不要使用明火； 　　（5）闻到煤气及有毒异味后灰尘太大时，设法用湿衣物捂住口鼻； 　　（6）不要乱叫，保持体力，用敲击声求救　最后，警方提示大家，在面临大地震时，人们的心理难免产生恐慌，此时更不要听信谣言，不要轻举妄动，每个人依据正确的信息，冷静地采取行动，极为重要。从携带的收音机等中，把握正确的信息。相信从政府、警察、消防等防灾机构直接得到的信息，决不轻信不负责任的流言蜚语，不要轻举妄动。</t>
  </si>
  <si>
    <t>/2552180914/FhD7WcM6R?from=page_1001062552180914_profile&amp;wvr=6&amp;mod=weibotime</t>
  </si>
  <si>
    <t>11927107</t>
  </si>
  <si>
    <t>http://weibo.com/3634592815/FhdGBlb00?refer_flag=1001030103_</t>
  </si>
  <si>
    <t>https://weibo.com/3634592815/FhdGBlb00?refer_flag=1001030103_&amp;type=comment</t>
  </si>
  <si>
    <t>2018-1-24 17:0:14</t>
  </si>
  <si>
    <t>DSEngine-+-ds_browser_top-+-660959067</t>
  </si>
  <si>
    <t>秦岭聚焦</t>
  </si>
  <si>
    <t>/3634592815/FhdGBlb00?from=page_1005053634592815_profile&amp;wvr=6&amp;mod=weibotime</t>
  </si>
  <si>
    <t>11949094</t>
  </si>
  <si>
    <t>http://weibo.com/2304878677/FhD2lgxzK?refer_flag=1001030103_</t>
  </si>
  <si>
    <t>https://weibo.com/2304878677/FhD2lgxzK?refer_flag=1001030103_&amp;type=comment</t>
  </si>
  <si>
    <t>2018-1-26 12:47:46</t>
  </si>
  <si>
    <t>DSEngine-+-ds_browser_top-+-818611425</t>
  </si>
  <si>
    <t>福建省地震局</t>
  </si>
  <si>
    <t>#四川九寨沟7.0级地震# 地震发生后，许多人关心九寨沟的受损情况如何，应如何做好泥石流灾害防治工作。8月13日，中国科学院院士崔鹏和中科院成都山地灾害与环境研究所副所长陈晓清在九寨沟开展震后次生地质灾害实地考察时，接受了记者采访。请关注→《四川日报：中科院专家实地考察次生地灾》 °四川日报：中科院专家实地考察次生地灾</t>
  </si>
  <si>
    <t>/2304878677/FhD2lgxzK?from=page_1001062304878677_profile&amp;wvr=6&amp;mod=weibotime</t>
  </si>
  <si>
    <t>11939185</t>
  </si>
  <si>
    <t>http://weibo.com/5536010668/Fhkt05wuK?refer_flag=1001030103_</t>
  </si>
  <si>
    <t>https://weibo.com/5536010668/Fhkt05wuK?refer_flag=1001030103_&amp;type=comment</t>
  </si>
  <si>
    <t>2018-1-25 17:42:31</t>
  </si>
  <si>
    <t>DSEngine-+-ds_browser_top-+-749896053</t>
  </si>
  <si>
    <t>@姑苏公安 #九寨沟地震# 【你们辛苦了，给你们敬个礼】"警察叔叔，谢谢你们让我们能安全回家，你们辛苦了，给你们敬个礼……”。这是来自广州一家游客，从九寨沟口安全撤离出来后，经过江油公安驰援九寨沟队员驻地停留时，游客的小孩稚朴的童言。一家人还邀请民警合影留念 ​​​​</t>
  </si>
  <si>
    <t>/5536010668/Fhkt05wuK?from=page_1001065536010668_profile&amp;wvr=6&amp;mod=weibotime</t>
  </si>
  <si>
    <t>11950756</t>
  </si>
  <si>
    <t>http://weibo.com/6335298691/FhF9RkIL3?refer_flag=1001030103_</t>
  </si>
  <si>
    <t>https://weibo.com/6335298691/FhF9RkIL3?refer_flag=1001030103_&amp;type=comment</t>
  </si>
  <si>
    <t>2018-1-26 13:39:25</t>
  </si>
  <si>
    <t>DSEngine-+-ds_browser_top-+-821710367</t>
  </si>
  <si>
    <t>秋老虎2005</t>
  </si>
  <si>
    <t>日本游客在九寨沟地震中的反应值得借鉴 #新闻# O网页链接 ​​​​</t>
  </si>
  <si>
    <t>/6335298691/FhF9RkIL3?from=page_1005056335298691_profile&amp;wvr=6&amp;mod=weibotime</t>
  </si>
  <si>
    <t>11950787</t>
  </si>
  <si>
    <t>http://weibo.com/6098635491/FhF5FAXBI?refer_flag=1001030103_</t>
  </si>
  <si>
    <t>https://weibo.com/6098635491/FhF5FAXBI?refer_flag=1001030103_&amp;type=comment#_rnd1516946815320</t>
  </si>
  <si>
    <t>2018-1-26 14:6:55</t>
  </si>
  <si>
    <t>DSEngine-+-ds_browser_top-+-823359988</t>
  </si>
  <si>
    <t>ruler_luce</t>
  </si>
  <si>
    <t>2017-08-18 13:59</t>
  </si>
  <si>
    <t>/6098635491/FhF5FAXBI?from=page_1005056098635491_profile&amp;wvr=6&amp;mod=weibotime</t>
  </si>
  <si>
    <t>11947091</t>
  </si>
  <si>
    <t>http://weibo.com/6013058643/FhsXN6b93?refer_flag=1001030103_</t>
  </si>
  <si>
    <t>https://weibo.com/6013058643/FhsXN6b93?refer_flag=1001030103_&amp;type=comment#_rnd1516938045438</t>
  </si>
  <si>
    <t>2018-1-26 11:40:45</t>
  </si>
  <si>
    <t>DSEngine-+-ds_browser_top-+-814590257</t>
  </si>
  <si>
    <t>拾梦无痕</t>
  </si>
  <si>
    <t>/6013058643/FhsXN6b93?from=page_1005056013058643_profile&amp;wvr=6&amp;mod=weibotime</t>
  </si>
  <si>
    <t>11953293</t>
  </si>
  <si>
    <t>http://weibo.com/3244073755/FhRHskXYO?refer_flag=1001030103_</t>
  </si>
  <si>
    <t>https://weibo.com/3244073755/FhRHskXYO?refer_flag=1001030103_&amp;type=comment#_rnd1516950813952</t>
  </si>
  <si>
    <t>2018-1-26 15:13:34</t>
  </si>
  <si>
    <t>DSEngine-+-ds_browser_top-+-827358757</t>
  </si>
  <si>
    <t>辣妈微团</t>
  </si>
  <si>
    <t>【名片夹女士名片盒男士定制】304不锈钢镜面材质和荔枝纹仿皮组成，高档有质感，拿出去倍有面，成功人士必备~                    【劵值】15【券后价】 7.9淘囗令￥rcTt02kMQIk￥长按全选复制全部，打开【手淘】领券#四川九寨沟7.0级地震##侠盗联盟# ​​​​</t>
  </si>
  <si>
    <t>/3244073755/FhRHskXYO?from=page_1006063244073755_profile&amp;wvr=6&amp;mod=weibotime</t>
  </si>
  <si>
    <t>11943840</t>
  </si>
  <si>
    <t>http://weibo.com/6134241114/FhmDrh2vV?refer_flag=1001030103_</t>
  </si>
  <si>
    <t>https://weibo.com/6134241114/FhmDrh2vV?refer_flag=1001030103_&amp;type=comment#_rnd1516932836087</t>
  </si>
  <si>
    <t>2018-1-26 10:13:56</t>
  </si>
  <si>
    <t>DSEngine-+-ds_browser_top-+-809380743</t>
  </si>
  <si>
    <t>萌妹子旧梦_2007</t>
  </si>
  <si>
    <t>/6134241114/FhmDrh2vV?from=page_1005056134241114_profile&amp;wvr=6&amp;mod=weibotime</t>
  </si>
  <si>
    <t>11948830</t>
  </si>
  <si>
    <t>http://weibo.com/2756543967/FhuBLs0xW?refer_flag=1001030103_</t>
  </si>
  <si>
    <t>https://weibo.com/2756543967/FhuBLs0xW?refer_flag=1001030103_&amp;type=comment</t>
  </si>
  <si>
    <t>2018-1-26 12:40:24</t>
  </si>
  <si>
    <t>DSEngine-+-ds_browser_top-+-818169024</t>
  </si>
  <si>
    <t>天使与魔鬼之女</t>
  </si>
  <si>
    <t>2017-08-17 11:17</t>
  </si>
  <si>
    <t>/2756543967/FhuBLs0xW?from=page_1005052756543967_profile&amp;wvr=6&amp;mod=weibotime</t>
  </si>
  <si>
    <t>11953751</t>
  </si>
  <si>
    <t>http://weibo.com/6349552746/FhQCa0V2Q?refer_flag=1001030103_</t>
  </si>
  <si>
    <t>https://weibo.com/6349552746/FhQCa0V2Q?refer_flag=1001030103_&amp;type=comment#_rnd1516951619023</t>
  </si>
  <si>
    <t>2018-1-26 15:26:59</t>
  </si>
  <si>
    <t>DSEngine-+-ds_browser_top-+-828163609</t>
  </si>
  <si>
    <t>乡下人一直在</t>
  </si>
  <si>
    <t>2017-08-19 19:19</t>
  </si>
  <si>
    <t>/6349552746/FhQCa0V2Q?from=page_1005056349552746_profile&amp;wvr=6&amp;mod=weibotime</t>
  </si>
  <si>
    <t>11950293</t>
  </si>
  <si>
    <t>http://weibo.com/2967482504/FhGpZ5JyF?refer_flag=1001030103_</t>
  </si>
  <si>
    <t>https://weibo.com/2967482504/FhGpZ5JyF?refer_flag=1001030103_&amp;type=comment</t>
  </si>
  <si>
    <t>2018-1-26 13:25:57</t>
  </si>
  <si>
    <t>DSEngine-+-ds_browser_top-+-820901651</t>
  </si>
  <si>
    <t>Uziv_Juddy邹文新语</t>
  </si>
  <si>
    <t>#爱旅行爱摄影##爱生活爱搞笑#qifei190【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</si>
  <si>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/2967482504/FhGpZ5JyF?from=page_1005052967482504_profile&amp;wvr=6&amp;mod=weibotime</t>
  </si>
  <si>
    <t>11939119</t>
  </si>
  <si>
    <t>http://weibo.com/2805219282/FhkvR53WU?refer_flag=1001030103_</t>
  </si>
  <si>
    <t>https://weibo.com/2805219282/FhkvR53WU?refer_flag=1001030103_&amp;type=comment</t>
  </si>
  <si>
    <t>2018-1-25 17:38:11</t>
  </si>
  <si>
    <t>DSEngine-+-ds_browser_top-+-749635645</t>
  </si>
  <si>
    <t>仙居消防大队1</t>
  </si>
  <si>
    <t>/2805219282/FhkvR53WU?from=page_1005052805219282_profile&amp;wvr=6&amp;mod=weibotime</t>
  </si>
  <si>
    <t>11927987</t>
  </si>
  <si>
    <t>http://weibo.com/6137657020/FhfPyBx3s?refer_flag=1001030103_</t>
  </si>
  <si>
    <t>https://weibo.com/6137657020/FhfPyBx3s?refer_flag=1001030103_&amp;type=comment</t>
  </si>
  <si>
    <t>2018-1-24 18:0:19</t>
  </si>
  <si>
    <t>DSEngine-+-ds_browser_top-+-664563597</t>
  </si>
  <si>
    <t>用户6137657020</t>
  </si>
  <si>
    <t>/6137657020/FhfPyBx3s?from=page_1005056137657020_profile&amp;wvr=6&amp;mod=weibotime</t>
  </si>
  <si>
    <t>11926171</t>
  </si>
  <si>
    <t>http://weibo.com/3525520715/FheqXxBQy?refer_flag=1001030103_</t>
  </si>
  <si>
    <t>https://weibo.com/3525520715/FheqXxBQy?refer_flag=1001030103_&amp;type=comment</t>
  </si>
  <si>
    <t>2018-1-24 15:53:39</t>
  </si>
  <si>
    <t>DSEngine-+-ds_browser_top-+-656964159</t>
  </si>
  <si>
    <t>咕噜咕噜赖臭锤</t>
  </si>
  <si>
    <t>/3525520715/FheqXxBQy?from=page_1005053525520715_profile&amp;wvr=6&amp;mod=weibotime</t>
  </si>
  <si>
    <t>11928167</t>
  </si>
  <si>
    <t>http://weibo.com/1029478847/FhfzL4ema?refer_flag=1001030103_</t>
  </si>
  <si>
    <t>https://weibo.com/1029478847/FhfzL4ema?refer_flag=1001030103_&amp;type=comment</t>
  </si>
  <si>
    <t>2018-1-24 18:13:32</t>
  </si>
  <si>
    <t>DSEngine-+-ds_browser_top-+-665356762</t>
  </si>
  <si>
    <t>杜桥主播</t>
  </si>
  <si>
    <t>四川九寨沟地震前后航拍影像对比（组图）——2017年8月8日21时19分，四川九寨沟发生7.0级地震，震源深度20千米。地震发生后，九寨沟景区内的火花海、诺日朗瀑布、箭竹海等景点不同程度受损。据了解，九寨沟的景观修复可能会是一个漫长过程。 （分享自 @新浪图片） O航拍九寨沟地震前后影像对比 ​​​​</t>
  </si>
  <si>
    <t>/1029478847/FhfzL4ema?from=page_1005051029478847_profile&amp;wvr=6&amp;mod=weibotime</t>
  </si>
  <si>
    <t>11954599</t>
  </si>
  <si>
    <t>http://weibo.com/2881749530/FhWvjaREN?refer_flag=1001030103_</t>
  </si>
  <si>
    <t>https://weibo.com/2881749530/FhWvjaREN?refer_flag=1001030103_&amp;type=comment#_rnd1516953809738</t>
  </si>
  <si>
    <t>2018-1-26 16:3:30</t>
  </si>
  <si>
    <t>DSEngine-+-ds_browser_top-+-830354668</t>
  </si>
  <si>
    <t>簇锦社区</t>
  </si>
  <si>
    <t>从8月23日起，川航将恢复成都至九寨沟往返航线客运定期航班，支持九寨沟地震灾后重建工作。据悉，恢复后该航线班期为每周三班，分别于每周一、三、五执行，每天往返各一班，航班号去程为3U8607,返程为3U8608。目前恢复的航班已开始对外销售机票，今天预订8月23日的机票最低价格为690元。 ​​​​</t>
  </si>
  <si>
    <t>/2881749530/FhWvjaREN?from=page_1001062881749530_profile&amp;wvr=6&amp;mod=weibotime</t>
  </si>
  <si>
    <t>11939522</t>
  </si>
  <si>
    <t>http://weibo.com/3562089857/FhkbWdhpY?refer_flag=1001030103_</t>
  </si>
  <si>
    <t>https://weibo.com/3562089857/FhkbWdhpY?refer_flag=1001030103_&amp;type=comment</t>
  </si>
  <si>
    <t>2018-1-25 17:55:24</t>
  </si>
  <si>
    <t>DSEngine-+-ds_browser_top-+-750668792</t>
  </si>
  <si>
    <t>神之右手1</t>
  </si>
  <si>
    <t>#爱旅行爱摄影##爱生活爱搞笑#qifei193 #李易峰##李易峰心理罪方木#电影《心理罪》首映发布会：L有点娱乐的秒拍视频《心理罪》主创为四川九寨沟新疆地震祈福，祈福灾区同胞平安，早日重建家园。 ​​​​</t>
  </si>
  <si>
    <t>/3562089857/FhkbWdhpY?from=page_1005053562089857_profile&amp;wvr=6&amp;mod=weibotime</t>
  </si>
  <si>
    <t>11950535</t>
  </si>
  <si>
    <t>http://weibo.com/3557109100/FhFJcaNrV?refer_flag=1001030103_</t>
  </si>
  <si>
    <t>https://weibo.com/3557109100/FhFJcaNrV?refer_flag=1001030103_&amp;type=comment</t>
  </si>
  <si>
    <t>2018-1-26 13:32:27</t>
  </si>
  <si>
    <t>DSEngine-+-ds_browser_top-+-821292227</t>
  </si>
  <si>
    <t>邛崃市总商会</t>
  </si>
  <si>
    <t>【迎难而上 无悔初心】——邛崃市公安局援藏干部“8.8”九寨沟县地震抢险救灾纪实</t>
  </si>
  <si>
    <t>2017-08-18 15:36</t>
  </si>
  <si>
    <t>/3557109100/FhFJcaNrV?from=page_1001063557109100_profile&amp;wvr=6&amp;mod=weibotime</t>
  </si>
  <si>
    <t>11949334</t>
  </si>
  <si>
    <t>http://weibo.com/6311024726/FhBWYe7ml?refer_flag=1001030103_</t>
  </si>
  <si>
    <t>https://weibo.com/6311024726/FhBWYe7ml?refer_flag=1001030103_&amp;type=comment#_rnd1516942510153</t>
  </si>
  <si>
    <t>2018-1-26 12:55:10</t>
  </si>
  <si>
    <t>DSEngine-+-ds_browser_top-+-819054828</t>
  </si>
  <si>
    <t>玻璃心，爱抱怨，坏情绪，     是女人#四川九寨沟7.0级地震# 最百无一用的东西。内心强2萍乡·白竺乡大，比什#战狼2##迪丽热巴丽姬# 么都重要！早安 2萍乡·白竺乡 ​​​​</t>
  </si>
  <si>
    <t>2017-08-18 05:59</t>
  </si>
  <si>
    <t>/6311024726/FhBWYe7ml?from=page_1005056311024726_profile&amp;wvr=6&amp;mod=weibotime</t>
  </si>
  <si>
    <t>11942265</t>
  </si>
  <si>
    <t>http://weibo.com/6011990862/FhnrjjuPz?refer_flag=1001030103_</t>
  </si>
  <si>
    <t>https://weibo.com/6011990862/FhnrjjuPz?refer_flag=1001030103_&amp;type=comment</t>
  </si>
  <si>
    <t>2018-1-25 19:34:58</t>
  </si>
  <si>
    <t>DSEngine-+-ds_browser_top-+-756642690</t>
  </si>
  <si>
    <t>北极冰婵VS燕子</t>
  </si>
  <si>
    <t>/6011990862/FhnrjjuPz?from=page_1005056011990862_profile&amp;wvr=6&amp;mod=weibotime</t>
  </si>
  <si>
    <t>11951934</t>
  </si>
  <si>
    <t>http://weibo.com/6273893292/FhNeVApVv?refer_flag=1001030103_</t>
  </si>
  <si>
    <t>https://weibo.com/6273893292/FhNeVApVv?refer_flag=1001030103_&amp;type=comment</t>
  </si>
  <si>
    <t>2018-1-26 14:31:14</t>
  </si>
  <si>
    <t>DSEngine-+-ds_browser_top-+-824819078</t>
  </si>
  <si>
    <t>博渊电子</t>
  </si>
  <si>
    <t>点亮希望，祈福九寨——合肥博渊电子员工为九寨地震灾区捐款        8月8日，四川省阿坝州九寨沟县发生7.0级地震，灾情牵动着合肥博渊电子有限公司每个员工的心；8月10日，合肥博渊电子有限公司在三楼会议室召开“点亮希望，祈福九寨——我为九寨地震灾区捐款”主题募捐活动。        上午九时，以“点亮希望，祈福九寨——我为九寨地震灾区捐款”为主题的爱心募捐活动在会议室举行，总经理郭博博先生宣读了公司倡议书，号召公司全体员工作为光荣的博渊志愿者，加入到抗震救灾的行动中来，用爱的力量点亮震区希望，为四川加油，为九寨祈福！与会领导率先垂范，员工勇跃捐助，用自己的实际行动向地震灾区献出一份爱心。捐款现场气氛温馨热烈，善流涌动。部分因工作外出未能到场的员工得知此活动后，专门委托同事代为捐款。        一张张盛满真情、系着温度的捐款，转眼间汇集成无声的大爱填满了整个捐款箱。短短一个上午合肥博渊电子募集善款5580元，捐赠资金将全部用于九寨沟地震救灾活动。活动中合肥博渊电子全体职工积极响应，以实际行动，体现合肥博渊电子的社会责任和担当。</t>
  </si>
  <si>
    <t>/6273893292/FhNeVApVv?from=page_1006066273893292_profile&amp;wvr=6&amp;mod=weibotime</t>
  </si>
  <si>
    <t>11947587</t>
  </si>
  <si>
    <t>http://weibo.com/5857019588/FhxapeKZC?refer_flag=1001030103_</t>
  </si>
  <si>
    <t>https://weibo.com/5857019588/FhxapeKZC?refer_flag=1001030103_&amp;type=comment</t>
  </si>
  <si>
    <t>2018-1-26 12:9:55</t>
  </si>
  <si>
    <t>DSEngine-+-ds_browser_top-+-816340124</t>
  </si>
  <si>
    <t>陈大伟777</t>
  </si>
  <si>
    <t>汶川大地震我们捐了；玉树地震我们也捐了；但九寨沟地震我们将一分不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2重庆</t>
  </si>
  <si>
    <t>2017-08-17 17:48</t>
  </si>
  <si>
    <t>/5857019588/FhxapeKZC?from=page_1005055857019588_profile&amp;wvr=6&amp;mod=weibotime</t>
  </si>
  <si>
    <t>11948710</t>
  </si>
  <si>
    <t>http://weibo.com/5948582478/FhuYzEH4S?refer_flag=1001030103_</t>
  </si>
  <si>
    <t>https://weibo.com/5948582478/FhuYzEH4S?refer_flag=1001030103_&amp;type=comment#_rnd1516941425549</t>
  </si>
  <si>
    <t>2018-1-26 12:37:5</t>
  </si>
  <si>
    <t>DSEngine-+-ds_browser_top-+-817970322</t>
  </si>
  <si>
    <t>xulei6543</t>
  </si>
  <si>
    <t>2017-08-17 12:14</t>
  </si>
  <si>
    <t>/5948582478/FhuYzEH4S?from=page_1005055948582478_profile&amp;wvr=6&amp;mod=weibotime</t>
  </si>
  <si>
    <t>11950895</t>
  </si>
  <si>
    <t>http://weibo.com/1747730330/FhEOFkwRO?refer_flag=1001030103_</t>
  </si>
  <si>
    <t>https://weibo.com/1747730330/FhEOFkwRO?refer_flag=1001030103_&amp;type=comment</t>
  </si>
  <si>
    <t>2018-1-26 14:10:13</t>
  </si>
  <si>
    <t>DSEngine-+-ds_browser_top-+-823557677</t>
  </si>
  <si>
    <t>Hannaxuu</t>
  </si>
  <si>
    <t>/1747730330/FhEOFkwRO?from=page_1005051747730330_profile&amp;wvr=6&amp;mod=weibotime</t>
  </si>
  <si>
    <t>11949278</t>
  </si>
  <si>
    <t>http://weibo.com/6073021364/FhCjgbfbv?refer_flag=1001030103_</t>
  </si>
  <si>
    <t>https://weibo.com/6073021364/FhCjgbfbv?refer_flag=1001030103_&amp;type=comment</t>
  </si>
  <si>
    <t>2018-1-26 12:53:44</t>
  </si>
  <si>
    <t>DSEngine-+-ds_browser_top-+-818969048</t>
  </si>
  <si>
    <t>【ICL系统成功预警38次破坏性地震 6年来无一误报漏报】8月8日晚，四川阿坝州九寨沟县发生7.0级地震，我国提前逾一分钟发出预警。°ICL系统成功预警38次破坏性地震 6年来无一误... ​​​​</t>
  </si>
  <si>
    <t>/6073021364/FhCjgbfbv?from=page_1005056073021364_profile&amp;wvr=6&amp;mod=weibotime</t>
  </si>
  <si>
    <t>11947107</t>
  </si>
  <si>
    <t>http://weibo.com/6303844874/FhsQqzerk?refer_flag=1001030103_</t>
  </si>
  <si>
    <t>https://weibo.com/6303844874/FhsQqzerk?refer_flag=1001030103_&amp;type=comment</t>
  </si>
  <si>
    <t>2018-1-26 11:43:46</t>
  </si>
  <si>
    <t>DSEngine-+-ds_browser_top-+-814770546</t>
  </si>
  <si>
    <t>刹那迷茫6303844874</t>
  </si>
  <si>
    <t>/6303844874/FhsQqzerk?from=page_1005056303844874_profile&amp;wvr=6&amp;mod=weibotime</t>
  </si>
  <si>
    <t>11950280</t>
  </si>
  <si>
    <t>http://weibo.com/3306392437/FhGsA91fj?refer_flag=1001030103_</t>
  </si>
  <si>
    <t>https://weibo.com/3306392437/FhGsA91fj?refer_flag=1001030103_&amp;type=comment</t>
  </si>
  <si>
    <t>2018-1-26 13:25:19</t>
  </si>
  <si>
    <t>DSEngine-+-ds_browser_top-+-820864411</t>
  </si>
  <si>
    <t>洛社星空</t>
  </si>
  <si>
    <t>/3306392437/FhGsA91fj?from=page_1005053306392437_profile&amp;wvr=6&amp;mod=weibotime</t>
  </si>
  <si>
    <t>11950192</t>
  </si>
  <si>
    <t>http://weibo.com/1926690914/FhGGOptEC?refer_flag=1001030103_</t>
  </si>
  <si>
    <t>https://weibo.com/1926690914/FhGGOptEC?refer_flag=1001030103_&amp;type=comment</t>
  </si>
  <si>
    <t>2018-1-26 13:22:55</t>
  </si>
  <si>
    <t>DSEngine-+-ds_browser_top-+-820720021</t>
  </si>
  <si>
    <t>新余章宁</t>
  </si>
  <si>
    <t>请查收，一份来自新余价值500万元的爱心快递即将送达九寨沟灾区#我帮红色家乡上头条# 【请查收，一份来自新余价值500万元的爱心快递即将送达九寨沟灾区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</si>
  <si>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/1926690914/FhGGOptEC?from=page_1005051926690914_profile&amp;wvr=6&amp;mod=weibotime</t>
  </si>
  <si>
    <t>11944650</t>
  </si>
  <si>
    <t>http://weibo.com/2754861135/FhpDBdrKD?refer_flag=1001030103_</t>
  </si>
  <si>
    <t>https://weibo.com/2754861135/FhpDBdrKD?refer_flag=1001030103_&amp;type=comment</t>
  </si>
  <si>
    <t>2018-1-26 10:33:28</t>
  </si>
  <si>
    <t>DSEngine-+-ds_browser_top-+-810552809</t>
  </si>
  <si>
    <t>云溪老桂家公子</t>
  </si>
  <si>
    <t>同右！心中无限悲凉！@恩波格斗  去九寨沟参加地震救援时，阿坝州州委书记刘作明对他们讲话时还说“要看我们自己的作为”，那时我真是替孩子们高兴，有希望的曙光了！O网页链接  谁曾想，结局还是这样简单粗暴！//@saily7788:他们好不容易看到了星空，回去后只有一望无际的黑夜，怎么熬？</t>
  </si>
  <si>
    <t>/2754861135/FhpDBdrKD?from=page_1005052754861135_profile&amp;wvr=6&amp;mod=weibotime</t>
  </si>
  <si>
    <t>11954943</t>
  </si>
  <si>
    <t>http://weibo.com/6077839077/FhUXtF1tq?refer_flag=1001030103_</t>
  </si>
  <si>
    <t>https://weibo.com/6077839077/FhUXtF1tq?refer_flag=1001030103_&amp;type=comment</t>
  </si>
  <si>
    <t>2018-1-26 16:15:31</t>
  </si>
  <si>
    <t>DSEngine-+-ds_browser_top-+-831076095</t>
  </si>
  <si>
    <t>/6077839077/FhUXtF1tq?from=page_1005056077839077_profile&amp;wvr=6&amp;mod=weibotime</t>
  </si>
  <si>
    <t>11941820</t>
  </si>
  <si>
    <t>http://weibo.com/3207686051/Fho9eyUkr?refer_flag=1001030103_</t>
  </si>
  <si>
    <t>https://weibo.com/3207686051/Fho9eyUkr?refer_flag=1001030103_&amp;type=comment#_rnd1516878977712</t>
  </si>
  <si>
    <t>2018-1-25 19:16:18</t>
  </si>
  <si>
    <t>DSEngine-+-ds_browser_top-+-755522537</t>
  </si>
  <si>
    <t>CD小凤</t>
  </si>
  <si>
    <t>众志成城，情系九寨会展旅游集团.九寨天堂董事长邓鸿，副董事长、总裁赵凯通过四川省慈善总会向九寨沟地震灾区捐赠1000万元云南省城市建设投资集团有限公司通过四川省慈善总会向九寨沟地震灾区捐赠500万元四川省慈善总会会长苟兴元代表四川省慈善总会接受捐赠！ 2成都·理想中心 ​​​​</t>
  </si>
  <si>
    <t>/3207686051/Fho9eyUkr?from=page_1005053207686051_profile&amp;wvr=6&amp;mod=weibotime</t>
  </si>
  <si>
    <t>11953503</t>
  </si>
  <si>
    <t>http://weibo.com/1662474525/FhR6ZAptE?refer_flag=1001030103_</t>
  </si>
  <si>
    <t>https://weibo.com/1662474525/FhR6ZAptE?refer_flag=1001030103_&amp;type=comment</t>
  </si>
  <si>
    <t>2018-1-26 15:19:48</t>
  </si>
  <si>
    <t>DSEngine-+-ds_browser_top-+-827733266</t>
  </si>
  <si>
    <t>小兰zh</t>
  </si>
  <si>
    <t>/1662474525/FhR6ZAptE?from=page_1005051662474525_profile&amp;wvr=6&amp;mod=weibotime</t>
  </si>
  <si>
    <t>11947282</t>
  </si>
  <si>
    <t>http://weibo.com/2528528442/FhrAp4ViU?refer_flag=1001030103_</t>
  </si>
  <si>
    <t>https://weibo.com/2528528442/FhrAp4ViU?refer_flag=1001030103_&amp;type=comment</t>
  </si>
  <si>
    <t>2018-1-26 11:56:2</t>
  </si>
  <si>
    <t>DSEngine-+-ds_browser_top-+-815506654</t>
  </si>
  <si>
    <t>天上掉offer啦</t>
  </si>
  <si>
    <t>刚刚去厨房碰到了一个要去瑞典交换的日本小哥 他问我们这个summer school有多少中国学生我说有来自大陆和香港的中国学生 他就问那台湾的有没有呢突然就很开心也很开心他会关注九寨沟地震这种国内新闻在这边真的遇到了很多很好的人 ​​​​</t>
  </si>
  <si>
    <t>2017-08-17 03:36</t>
  </si>
  <si>
    <t>/2528528442/FhrAp4ViU?from=page_1005052528528442_profile&amp;wvr=6&amp;mod=weibotime</t>
  </si>
  <si>
    <t>11946677</t>
  </si>
  <si>
    <t>http://weibo.com/5460126072/FhtUobTgO?refer_flag=1001030103_</t>
  </si>
  <si>
    <t>https://weibo.com/5460126072/FhtUobTgO?refer_flag=1001030103_&amp;type=comment</t>
  </si>
  <si>
    <t>2018-1-26 11:20:41</t>
  </si>
  <si>
    <t>DSEngine-+-ds_browser_top-+-813385949</t>
  </si>
  <si>
    <t>恋旧的小米abc</t>
  </si>
  <si>
    <t>分享网易新闻 《九寨沟地震广州游客仍失联，家人不敢告诉其女儿真相》O九寨沟地震广州游客仍失联，家人不敢告诉其女... 来自@网易新闻客户端 #网易新闻# ​​​​</t>
  </si>
  <si>
    <t>/5460126072/FhtUobTgO?from=page_1005055460126072_profile&amp;wvr=6&amp;mod=weibotime</t>
  </si>
  <si>
    <t>11954634</t>
  </si>
  <si>
    <t>http://weibo.com/2247657511/FhWlK8Lvl?refer_flag=1001030103_</t>
  </si>
  <si>
    <t>https://weibo.com/2247657511/FhWlK8Lvl?refer_flag=1001030103_&amp;type=comment</t>
  </si>
  <si>
    <t>2018-1-26 16:4:25</t>
  </si>
  <si>
    <t>DSEngine-+-ds_browser_top-+-830410225</t>
  </si>
  <si>
    <t>郑州牙医_陈栋</t>
  </si>
  <si>
    <t>【健康福利·免费名额限量抢！】我正在参加#心系九寨大型义诊活动#公益咨询活动，所募集到善款将捐给“九寨沟地震人道救援行动”公益项目，本次活动免费名额仅剩3个，快来向我提问吧!O陈栋  |  口腔科 ​​​​</t>
  </si>
  <si>
    <t>/2247657511/FhWlK8Lvl?from=page_1005052247657511_profile&amp;wvr=6&amp;mod=weibotime</t>
  </si>
  <si>
    <t>11950748</t>
  </si>
  <si>
    <t>http://weibo.com/6085491790/FhFbecXaE?refer_flag=1001030103_</t>
  </si>
  <si>
    <t>https://weibo.com/6085491790/FhFbecXaE?refer_flag=1001030103_&amp;type=comment</t>
  </si>
  <si>
    <t>2018-1-26 13:39:4</t>
  </si>
  <si>
    <t>DSEngine-+-ds_browser_top-+-821689135</t>
  </si>
  <si>
    <t>青春之路我们无悔</t>
  </si>
  <si>
    <t>2017-08-18 14:12</t>
  </si>
  <si>
    <t>/6085491790/FhFbecXaE?from=page_1005056085491790_profile&amp;wvr=6&amp;mod=weibotime</t>
  </si>
  <si>
    <t>11947842</t>
  </si>
  <si>
    <t>http://weibo.com/5992046580/FhwSn5UYV?refer_flag=1001030103_</t>
  </si>
  <si>
    <t>https://weibo.com/5992046580/FhwSn5UYV?refer_flag=1001030103_&amp;type=comment</t>
  </si>
  <si>
    <t>2018-1-26 12:13:57</t>
  </si>
  <si>
    <t>DSEngine-+-ds_browser_top-+-816582106</t>
  </si>
  <si>
    <t>娜样的exo</t>
  </si>
  <si>
    <t>/5992046580/FhwSn5UYV?from=page_1005055992046580_profile&amp;wvr=6&amp;mod=weibotime</t>
  </si>
  <si>
    <t>11940318</t>
  </si>
  <si>
    <t>http://weibo.com/3234904313/Fhma1x6b6?refer_flag=1001030103_</t>
  </si>
  <si>
    <t>https://weibo.com/3234904313/Fhma1x6b6?refer_flag=1001030103_&amp;type=comment</t>
  </si>
  <si>
    <t>2018-1-25 18:26:8</t>
  </si>
  <si>
    <t>DSEngine-+-ds_browser_top-+-752512834</t>
  </si>
  <si>
    <t>抚顺审计</t>
  </si>
  <si>
    <t>【不做谣言同伙便是救灾一份子】九寨沟发生地震，一时牵动国人的心。有人因地震揪心，有人却因地震而造谣寻开心。坍塌的楼房明明在异地他乡，却被造谣者乾坤大挪移变成了地震区的现实图景。动物异常行为与地震没有直接关系，硬说是“硬道理”。混淆是非，造成不必要的恐慌在地震救援中无异于雪上加霜、伤口加盐。谣言止于智者，睁大理性的眼睛，不信谣，不传谣，更不能造谣。谣言没有了“市场”，地震灾区的舆论空间充满正能量才能在救灾中加油鼓劲，撑起一片天。</t>
  </si>
  <si>
    <t>/3234904313/Fhma1x6b6?from=page_1001063234904313_profile&amp;wvr=6&amp;mod=weibotime</t>
  </si>
  <si>
    <t>11954918</t>
  </si>
  <si>
    <t>http://weibo.com/282704662/FhV5FCIon?refer_flag=1001030103_</t>
  </si>
  <si>
    <t>https://weibo.com/282704662/FhV5FCIon?refer_flag=1001030103_&amp;type=comment</t>
  </si>
  <si>
    <t>2018-1-26 16:13:33</t>
  </si>
  <si>
    <t>DSEngine-+-ds_browser_top-+-830958080</t>
  </si>
  <si>
    <t>琬艾达-茜廉国际招商总监</t>
  </si>
  <si>
    <t>2017-08-20 06:43</t>
  </si>
  <si>
    <t>/282704662/FhV5FCIon?from=page_100505282704662_profile&amp;wvr=6&amp;mod=weibotime</t>
  </si>
  <si>
    <t>11940662</t>
  </si>
  <si>
    <t>http://weibo.com/2883768444/FhlQJlY8Z?refer_flag=1001030103_</t>
  </si>
  <si>
    <t>https://weibo.com/2883768444/FhlQJlY8Z?refer_flag=1001030103_&amp;type=comment</t>
  </si>
  <si>
    <t>2018-1-25 18:37:14</t>
  </si>
  <si>
    <t>DSEngine-+-ds_browser_top-+-753179088</t>
  </si>
  <si>
    <t>#午间分享#【百色地震 】九寨沟地震、松原地震、百色地震，最近地质运动比较频繁团团给大家带来地震逃生小常识！有备无患，速速收藏学习！O网页链接 ​​​​</t>
  </si>
  <si>
    <t>/2883768444/FhlQJlY8Z?from=page_1001062883768444_profile&amp;wvr=6&amp;mod=weibotime</t>
  </si>
  <si>
    <t>11953500</t>
  </si>
  <si>
    <t>http://weibo.com/3244073755/FhR7R0v7I?refer_flag=1001030103_</t>
  </si>
  <si>
    <t>https://weibo.com/3244073755/FhR7R0v7I?refer_flag=1001030103_&amp;type=comment#_rnd1516951178590</t>
  </si>
  <si>
    <t>2018-1-26 15:19:38</t>
  </si>
  <si>
    <t>DSEngine-+-ds_browser_top-+-827723176</t>
  </si>
  <si>
    <t>2017-08-19 20:37</t>
  </si>
  <si>
    <t>/3244073755/FhR7R0v7I?from=page_1006063244073755_profile&amp;wvr=6&amp;mod=weibotime</t>
  </si>
  <si>
    <t>11954404</t>
  </si>
  <si>
    <t>http://weibo.com/1739496631/FhXlEwJKi?refer_flag=1001030103_</t>
  </si>
  <si>
    <t>https://weibo.com/1739496631/FhXlEwJKi?refer_flag=1001030103_&amp;type=comment</t>
  </si>
  <si>
    <t>2018-1-26 15:47:6</t>
  </si>
  <si>
    <t>DSEngine-+-ds_browser_top-+-829371257</t>
  </si>
  <si>
    <t>Anouki</t>
  </si>
  <si>
    <t>#爱旅行爱摄影##爱生活爱搞笑#qifei208【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</si>
  <si>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/1739496631/FhXlEwJKi?from=page_1005051739496631_profile&amp;wvr=6&amp;mod=weibotime</t>
  </si>
  <si>
    <t>11926833</t>
  </si>
  <si>
    <t>http://weibo.com/2588730434/FhdUpkqnL?refer_flag=1001030103_</t>
  </si>
  <si>
    <t>https://weibo.com/2588730434/FhdUpkqnL?refer_flag=1001030103_&amp;type=comment</t>
  </si>
  <si>
    <t>2018-1-24 16:39:24</t>
  </si>
  <si>
    <t>DSEngine-+-ds_browser_top-+-659709465</t>
  </si>
  <si>
    <t>曹建江930</t>
  </si>
  <si>
    <t>分享网易新闻 《九寨沟地震释放的能量究竟有多大？》O九寨沟地震释放的能量究竟有多大？ 来自@网易新闻客户端 #网易新闻# ​​​​</t>
  </si>
  <si>
    <t>/2588730434/FhdUpkqnL?from=page_1005052588730434_profile&amp;wvr=6&amp;mod=weibotime</t>
  </si>
  <si>
    <t>11946381</t>
  </si>
  <si>
    <t>http://weibo.com/6171775621/Fhu89xQfz?refer_flag=1001030103_</t>
  </si>
  <si>
    <t>https://weibo.com/6171775621/Fhu89xQfz?refer_flag=1001030103_&amp;type=comment</t>
  </si>
  <si>
    <t>2018-1-26 11:12:54</t>
  </si>
  <si>
    <t>DSEngine-+-ds_browser_top-+-812918797</t>
  </si>
  <si>
    <t>寂寞星空见歌</t>
  </si>
  <si>
    <t>2017-08-17 10:04</t>
  </si>
  <si>
    <t>/6171775621/Fhu89xQfz?from=page_1005056171775621_profile&amp;wvr=6&amp;mod=weibotime</t>
  </si>
  <si>
    <t>11928098</t>
  </si>
  <si>
    <t>http://weibo.com/1428266475/FhfHbr2nv?refer_flag=1001030103_</t>
  </si>
  <si>
    <t>https://weibo.com/1428266475/FhfHbr2nv?refer_flag=1001030103_&amp;type=comment#_rnd1516788580719</t>
  </si>
  <si>
    <t>2018-1-24 18:9:42</t>
  </si>
  <si>
    <t>DSEngine-+-ds_browser_top-+-665126951</t>
  </si>
  <si>
    <t>songwenbo</t>
  </si>
  <si>
    <t>【九寨沟举行公祭活动+悼念地震遇难者】  O九寨沟举行公祭悼念地震遇难者 ​​​​</t>
  </si>
  <si>
    <t>/1428266475/FhfHbr2nv?from=page_1005051428266475_profile&amp;wvr=6&amp;mod=weibotime</t>
  </si>
  <si>
    <t>11947434</t>
  </si>
  <si>
    <t>http://weibo.com/1526403265/FhxCS7PDr?refer_flag=1001030103_</t>
  </si>
  <si>
    <t>https://weibo.com/1526403265/FhxCS7PDr?refer_flag=1001030103_</t>
  </si>
  <si>
    <t>2018-1-26 12:5:44</t>
  </si>
  <si>
    <t>DSEngine-+-ds_browser_top-+-816088580</t>
  </si>
  <si>
    <t>任敏和</t>
  </si>
  <si>
    <t>评论胡征 的博文【七绝     闻九寨沟地震】：" 拙和胡征《闻九寨沟地震》 2017年8月17日九寨沟中梦呓惊， 忽闻地动震无情。 天灾幸有群情救， 度得游魂梦里行。        "查看原文：°七绝闻九寨沟地震 ​​​​</t>
  </si>
  <si>
    <t>2017-08-17 18:58</t>
  </si>
  <si>
    <t>/1526403265/FhxCS7PDr?from=page_1005051526403265_profile&amp;wvr=6&amp;mod=weibotime</t>
  </si>
  <si>
    <t>11954965</t>
  </si>
  <si>
    <t>http://weibo.com/2041494743/FhUSfuXQf?refer_flag=1001030103_</t>
  </si>
  <si>
    <t>https://weibo.com/2041494743/FhUSfuXQf?refer_flag=1001030103_&amp;type=comment</t>
  </si>
  <si>
    <t>2018-1-26 16:18:37</t>
  </si>
  <si>
    <t>DSEngine-+-ds_browser_top-+-831261997</t>
  </si>
  <si>
    <t>080ai的</t>
  </si>
  <si>
    <t>2017-08-20 06:09</t>
  </si>
  <si>
    <t>/2041494743/FhUSfuXQf?from=page_1005052041494743_profile&amp;wvr=6&amp;mod=weibotime</t>
  </si>
  <si>
    <t>11927184</t>
  </si>
  <si>
    <t>http://weibo.com/2165620091/FhdDUjOb0?refer_flag=1001030103_</t>
  </si>
  <si>
    <t>https://weibo.com/2165620091/FhdDUjOb0?refer_flag=1001030103_&amp;type=comment</t>
  </si>
  <si>
    <t>2018-1-24 17:5:31</t>
  </si>
  <si>
    <t>DSEngine-+-ds_browser_top-+-661276098</t>
  </si>
  <si>
    <t>/2165620091/FhdDUjOb0?from=page_1002062165620091_profile&amp;wvr=6&amp;mod=weibotime</t>
  </si>
  <si>
    <t>11952616</t>
  </si>
  <si>
    <t>http://weibo.com/5779265610/FhIpf8jSd?refer_flag=1001030103_</t>
  </si>
  <si>
    <t>https://weibo.com/5779265610/FhIpf8jSd?refer_flag=1001030103_&amp;type=comment</t>
  </si>
  <si>
    <t>2018-1-26 14:53:12</t>
  </si>
  <si>
    <t>DSEngine-+-ds_browser_top-+-826137096</t>
  </si>
  <si>
    <t>十分女王范</t>
  </si>
  <si>
    <t>/5779265610/FhIpf8jSd?from=page_1005055779265610_profile&amp;wvr=6&amp;mod=weibotime</t>
  </si>
  <si>
    <t>11939495</t>
  </si>
  <si>
    <t>http://weibo.com/3604378011/FhkcWx9Hv?refer_flag=1001030103_</t>
  </si>
  <si>
    <t>https://weibo.com/3604378011/FhkcWx9Hv?refer_flag=1001030103_&amp;type=comment#_rnd1516874077652</t>
  </si>
  <si>
    <t>2018-1-25 17:54:37</t>
  </si>
  <si>
    <t>DSEngine-+-ds_browser_top-+-750622311</t>
  </si>
  <si>
    <t>中国新闻社</t>
  </si>
  <si>
    <t>/3604378011/FhkcWx9Hv?from=page_1002063604378011_profile&amp;wvr=6&amp;mod=weibotime</t>
  </si>
  <si>
    <t>11948972</t>
  </si>
  <si>
    <t>http://weibo.com/6201034094/FhDiPlT6h?refer_flag=1001030103_</t>
  </si>
  <si>
    <t>https://weibo.com/6201034094/FhDiPlT6h?refer_flag=1001030103_&amp;type=comment</t>
  </si>
  <si>
    <t>2018-1-26 12:44:23</t>
  </si>
  <si>
    <t>DSEngine-+-ds_browser_top-+-818407814</t>
  </si>
  <si>
    <t>四川传媒学院新鲜事儿</t>
  </si>
  <si>
    <t>#成都身边事#【祈福九寨！成都十所高校学生联合献唱《爱因为在心中》】#四川九寨沟7.0级地震#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花依然开，我们等你补妆归来～@飞鸦校园音乐  L飞鸦校园音乐的秒拍视频</t>
  </si>
  <si>
    <t>/6201034094/FhDiPlT6h?from=page_1005056201034094_profile&amp;wvr=6&amp;mod=weibotime</t>
  </si>
  <si>
    <t>11939799</t>
  </si>
  <si>
    <t>http://weibo.com/1796161111/FhjOs0DPt?refer_flag=1001030103_</t>
  </si>
  <si>
    <t>https://weibo.com/1796161111/FhjOs0DPt?refer_flag=1001030103_&amp;type=comment#_rnd1516874687997</t>
  </si>
  <si>
    <t>2018-1-25 18:4:48</t>
  </si>
  <si>
    <t>DSEngine-+-ds_browser_top-+-751232687</t>
  </si>
  <si>
    <t>中国西部开发网</t>
  </si>
  <si>
    <t>【谢谢你们！九寨沟人民夹道欢送解放军】15日上午，完成了#四川省九寨沟7.0级地震#抢险救灾的部分官兵开始陆续撤离，返回驻地。得知消息后，群众们一早自发上街送别战士。一声声感谢，一句句辛苦，饱含着对人民子弟兵的感激之情。转发，向最可爱的人致敬！ ​​​​</t>
  </si>
  <si>
    <t>/1796161111/FhjOs0DPt?from=page_1006061796161111_profile&amp;wvr=6&amp;mod=weibotime</t>
  </si>
  <si>
    <t>11948570</t>
  </si>
  <si>
    <t>http://weibo.com/5571310231/Fhvs4aAYz?refer_flag=1001030103_</t>
  </si>
  <si>
    <t>https://weibo.com/5571310231/Fhvs4aAYz?refer_flag=1001030103_&amp;type=comment#_rnd1516941138816</t>
  </si>
  <si>
    <t>2018-1-26 12:32:19</t>
  </si>
  <si>
    <t>DSEngine-+-ds_browser_top-+-817683568</t>
  </si>
  <si>
    <t>1516956739</t>
  </si>
  <si>
    <t>M洁MMM</t>
  </si>
  <si>
    <t>/5571310231/Fhvs4aAYz?from=page_1005055571310231_profile&amp;wvr=6&amp;mod=weibotime</t>
  </si>
  <si>
    <t>11953412</t>
  </si>
  <si>
    <t>http://weibo.com/6047033631/FhRnY8OlN?refer_flag=1001030103_</t>
  </si>
  <si>
    <t>https://weibo.com/6047033631/FhRnY8OlN?refer_flag=1001030103_&amp;type=comment</t>
  </si>
  <si>
    <t>2018-1-26 15:17:23</t>
  </si>
  <si>
    <t>DSEngine-+-ds_browser_top-+-827587797</t>
  </si>
  <si>
    <t>/6047033631/FhRnY8OlN?from=page_1005056047033631_profile&amp;wvr=6&amp;mod=weibotime</t>
  </si>
  <si>
    <t>11952999</t>
  </si>
  <si>
    <t>http://weibo.com/6037194602/FhSE8aSz6?refer_flag=1001030103_</t>
  </si>
  <si>
    <t>https://weibo.com/6037194602/FhSE8aSz6?refer_flag=1001030103_&amp;type=comment</t>
  </si>
  <si>
    <t>2018-1-26 15:4:54</t>
  </si>
  <si>
    <t>DSEngine-+-ds_browser_top-+-826838957</t>
  </si>
  <si>
    <t>zrx2016_81511</t>
  </si>
  <si>
    <t>2017-08-20 00:29</t>
  </si>
  <si>
    <t>/6037194602/FhSE8aSz6?from=page_1005056037194602_profile&amp;wvr=6&amp;mod=weibotime</t>
  </si>
  <si>
    <t>11943837</t>
  </si>
  <si>
    <t>http://weibo.com/5776159292/FhmDseyj5?refer_flag=1001030103_</t>
  </si>
  <si>
    <t>https://weibo.com/5776159292/FhmDseyj5?refer_flag=1001030103_&amp;type=comment#_rnd1516932826063</t>
  </si>
  <si>
    <t>2018-1-26 10:13:46</t>
  </si>
  <si>
    <t>DSEngine-+-ds_browser_top-+-809370963</t>
  </si>
  <si>
    <t>小仙女有牛奶肌</t>
  </si>
  <si>
    <t>/5776159292/FhmDseyj5?from=page_1005055776159292_profile&amp;wvr=6&amp;mod=weibotime</t>
  </si>
  <si>
    <t>11948447</t>
  </si>
  <si>
    <t>http://weibo.com/2151816747/FhvMYdn12?refer_flag=1001030103_</t>
  </si>
  <si>
    <t>https://weibo.com/2151816747/FhvMYdn12?refer_flag=1001030103_&amp;type=comment</t>
  </si>
  <si>
    <t>2018-1-26 12:28:53</t>
  </si>
  <si>
    <t>DSEngine-+-ds_browser_top-+-817478042</t>
  </si>
  <si>
    <t>怡Nadia</t>
  </si>
  <si>
    <t>/2151816747/FhvMYdn12?from=page_1005052151816747_profile&amp;wvr=6&amp;mod=weibotime</t>
  </si>
  <si>
    <t>11945289</t>
  </si>
  <si>
    <t>http://weibo.com/5894461052/Fhp7Wgx0h?refer_flag=1001030103_</t>
  </si>
  <si>
    <t>https://weibo.com/5894461052/Fhp7Wgx0h?refer_flag=1001030103_&amp;type=comment</t>
  </si>
  <si>
    <t>2018-1-26 10:47:14</t>
  </si>
  <si>
    <t>DSEngine-+-ds_browser_top-+-811379311</t>
  </si>
  <si>
    <t>荨颖1997</t>
  </si>
  <si>
    <t>/5894461052/Fhp7Wgx0h?from=page_1005055894461052_profile&amp;wvr=6&amp;mod=weibotime</t>
  </si>
  <si>
    <t>11945978</t>
  </si>
  <si>
    <t>http://weibo.com/3468372884/Fhuum0AJy?refer_flag=1001030103_</t>
  </si>
  <si>
    <t>https://weibo.com/3468372884/Fhuum0AJy?refer_flag=1001030103_&amp;type=comment</t>
  </si>
  <si>
    <t>2018-1-26 10:58:58</t>
  </si>
  <si>
    <t>DSEngine-+-ds_browser_top-+-812082884</t>
  </si>
  <si>
    <t>商南县人民法院</t>
  </si>
  <si>
    <t>今天的九寨沟美丽依然 ​！@中国地震台网速报 ​​​</t>
  </si>
  <si>
    <t>/3468372884/Fhuum0AJy?from=page_1001063468372884_profile&amp;wvr=6&amp;mod=weibotime</t>
  </si>
  <si>
    <t>11927501</t>
  </si>
  <si>
    <t>http://weibo.com/2154808977/FhgH74rMm?refer_flag=1001030103_</t>
  </si>
  <si>
    <t>https://weibo.com/2154808977/FhgH74rMm?refer_flag=1001030103_&amp;type=comment#_rnd1516785851957</t>
  </si>
  <si>
    <t>2018-1-24 17:24:15</t>
  </si>
  <si>
    <t>DSEngine-+-ds_browser_top-+-662400233</t>
  </si>
  <si>
    <t>浅色创始人美肌颜合伙人小九</t>
  </si>
  <si>
    <t>距#九寨沟地震# 已经一周了。一直想要说些什么。       在2015年的时候在朋友的安利下，已经很想去成都九寨沟玩耍了。可是一直拖拖拉拉，没有放上行程。这次地震，这么美的地方，竟然被震得千疮百孔，我想，连老天如此嫉妒她的美吧。很遗憾，没有去看过那里的一花一木。很遗憾，再也看不到那里像以前一样的山清水秀。        我们总以为还有很多时间，足够我们到达想去的任何地方；以为还有很多机会，足够让我们与相爱的人耳鬓厮磨。        我们不懂得珍惜周遭美好的事物，以及身边美好的人，忘记了人生易变，世事无常。        这次的遗憾希望能让自己警醒，明天和意外，你永远不知道哪个会先来，趁时光正好，趁你我还在，好好珍惜当下。️共勉之〰#每一天都不虚度# 2漯河·黑龙潭乡</t>
  </si>
  <si>
    <t>/2154808977/FhgH74rMm?from=page_1005052154808977_profile&amp;wvr=6&amp;mod=weibotime</t>
  </si>
  <si>
    <t>11950677</t>
  </si>
  <si>
    <t>http://weibo.com/5770478339/FhFms2z6F?refer_flag=1001030103_</t>
  </si>
  <si>
    <t>https://weibo.com/5770478339/FhFms2z6F?refer_flag=1001030103_&amp;type=comment#_rnd1516945016175</t>
  </si>
  <si>
    <t>2018-1-26 13:36:56</t>
  </si>
  <si>
    <t>DSEngine-+-ds_browser_top-+-821561094</t>
  </si>
  <si>
    <t>一民现货8</t>
  </si>
  <si>
    <t>九寨沟震后24小时：近6万人的不寻常转移O网页链接记者从9日举行的九寨沟“8·8”地震抗震救灾指挥部新闻发布会上获悉,截至9日16时30分,地震灾区已安全转移近6万名游客和外来务工人员。目前,有关部门还在争分夺秒全力排查剩余游客。让许多亲历者和关注者眼前一亮的是,这场突如其来的地震,从中央到地方,各级各部门从容应对,社会各界默契配合,众志成城,以科学的救援托起了生命的“黄金24小时”。争分夺秒:以“快”制胜8月8日21时许,一趟从南充出发、有40多人的大巴车刚刚驶过九寨沟九道拐,胡云鹏一家三口正在憧憬辽阔的若尔盖草原。“突然砰的一声巨响,我们以为汽车爆炸了,车胎一下子瘪了。”胡云鹏回忆,巨大的冲击波把车窗震得粉碎,妻子被甩出窗外,不省人事。据中国地震台网测定,8月8日21时19分,四川省阿坝藏族羌族自治州九寨沟县发生了7.0级地震。截至8月9日13时10分,“8·8”九寨沟地震已致19人遇难,247人受伤,其中40人重伤。地震发生后,中央领导第一时间作出重要指示和批示,四川省党政主要负责人天不亮就赶往灾区部署救灾,从政府到民间,各方力量全力以赴抗震救灾。胡云鹏记得,他和其他幸存者刚刚被转移到马路对面,马上就有6个藏族村民冒着头顶落石的风险一路奔来,帮着把他们转移到更远的一处开阔平地,“我当时特别感动,最后是一位40多岁的村民把我背到旅店的。”大灾应急救援,是一场与死神的赛跑。对口援建九寨沟的成都邛崃市医疗中心医院护士林杨说,地震发生后,他和同事们立刻自发赶到医院参与抢救伤员。成都大邑县驻阿坝州松潘县援建队,也在震后2个小时赶到九寨沟施以援手。在道路被塌方落石阻断的情况下,9日6时许,在漫天尘雾中,由四川航空公司执飞的首架抗震救灾应急救援飞机抵达九寨黄龙机场。四川省抗震救灾指挥部及近百名带有特殊救灾工具的救灾人员、医务人员抵达地震灾区。网民“导弹雄”认为,各系统的应急反应,都在几小时内出现,救援专业队伍出动也很快,这其实是历次灾难历练的结果。9日6时50分,记者到达震中附近九寨沟景区的游客中心,阿坝州特警支队二大队负责人马悌告诉记者,8日22时30分驻地应急号长鸣,特警们经过一夜飞驰,凌晨4时赶到灾区展开救援,“我们早到一刻就可能救活更多人。”全力保畅:“通”则不痛“我们是今天零时45分从绵阳出发的,110多人一夜未合眼,了解灾情、疏通道路、协调交通、清障落石,目前这些人员已经分散在平武至九寨沟的各乡镇道路沿线,确保道路通畅。”绵阳军分区副司令员徐进渝说。在省道301线,旅游大巴在一些刚刚抢通的山体崩塌处没法通过。游客就在那里下车,由公安、民兵照应通过山体崩塌路段,再换上其他车继续“接力”转移。据最新统计,地震发生不到24小时,九寨沟已经转移出8000余辆旅游车辆;截至9日16时30分,地震灾区已安全转移近6万名游客和外来务工人员。目前,有关部门还在争分夺秒全力排查剩余游客,做到应转尽转。（来源：中国农业新闻网）</t>
  </si>
  <si>
    <t>2017-08-18 14:40</t>
  </si>
  <si>
    <t>/5770478339/FhFms2z6F?from=page_1005055770478339_profile&amp;wvr=6&amp;mod=weibotime</t>
  </si>
  <si>
    <t>11954698</t>
  </si>
  <si>
    <t>http://weibo.com/6040777795/FhWawusNP?refer_flag=1001030103_</t>
  </si>
  <si>
    <t>https://weibo.com/6040777795/FhWawusNP?refer_flag=1001030103_&amp;type=comment</t>
  </si>
  <si>
    <t>2018-1-26 16:6:13</t>
  </si>
  <si>
    <t>DSEngine-+-ds_browser_top-+-830518325</t>
  </si>
  <si>
    <t>倾城雨落笙陌落</t>
  </si>
  <si>
    <t>“坚强人民，荣耀中华”。这不仅仅是对2017香港回归的纪念，对八一烈士的缅怀，对九寨沟地震的痛心……在我们看不到的地方，曾有过那么多的中华人民在支撑着脊梁骨，不退缩和坚强，中华何不以为傲? O网页链接 @作业帮App ​​​​</t>
  </si>
  <si>
    <t>/6040777795/FhWawusNP?from=page_1005056040777795_profile&amp;wvr=6&amp;mod=weibotime</t>
  </si>
  <si>
    <t>11926239</t>
  </si>
  <si>
    <t>http://weibo.com/6077839103/Fhemj7o9F?refer_flag=1001030103_</t>
  </si>
  <si>
    <t>https://weibo.com/6077839103/Fhemj7o9F?refer_flag=1001030103_&amp;type=comment</t>
  </si>
  <si>
    <t>2018-1-24 15:59:27</t>
  </si>
  <si>
    <t>DSEngine-+-ds_browser_top-+-657311732</t>
  </si>
  <si>
    <t>【九寨沟县举行地震遇难同胞公祭活动】　　中新社九寨沟8月15日电 (安源 王鹏)15日上午，九寨沟县举行地震遇难同胞公祭活动，沉痛悼念地震遇难者。°九寨沟县举行地震遇难同胞公祭活动 ​​​​</t>
  </si>
  <si>
    <t>/6077839103/Fhemj7o9F?from=page_1005056077839103_profile&amp;wvr=6&amp;mod=weibotime</t>
  </si>
  <si>
    <t>11947109</t>
  </si>
  <si>
    <t>http://weibo.com/5121249336/FhsP0uDyc?refer_flag=1001030103_</t>
  </si>
  <si>
    <t>https://weibo.com/5121249336/FhsP0uDyc?refer_flag=1001030103_&amp;type=comment#_rnd1516938233696</t>
  </si>
  <si>
    <t>2018-1-26 11:43:53</t>
  </si>
  <si>
    <t>DSEngine-+-ds_browser_top-+-814778425</t>
  </si>
  <si>
    <t>威尔鼎王</t>
  </si>
  <si>
    <t>/5121249336/FhsP0uDyc?from=page_1005055121249336_profile&amp;wvr=6&amp;mod=weibotime</t>
  </si>
  <si>
    <t>11954764</t>
  </si>
  <si>
    <t>http://weibo.com/6055127417/FhVSVzeY3?refer_flag=1001030103_</t>
  </si>
  <si>
    <t>https://weibo.com/6055127417/FhVSVzeY3?refer_flag=1001030103_&amp;type=comment</t>
  </si>
  <si>
    <t>2018-1-26 16:7:57</t>
  </si>
  <si>
    <t>DSEngine-+-ds_browser_top-+-830621980</t>
  </si>
  <si>
    <t>冬日暖阳在这里</t>
  </si>
  <si>
    <t>谁写的_太有才了汶川大地震我们捐了；玉树地震我们也捐了；但九寨沟地震我们将考虑考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</si>
  <si>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/6055127417/FhVSVzeY3?from=page_1005056055127417_profile&amp;wvr=6&amp;mod=weibotime</t>
  </si>
  <si>
    <t>11939712</t>
  </si>
  <si>
    <t>http://weibo.com/6077839182/FhjXWABcw?refer_flag=1001030103_</t>
  </si>
  <si>
    <t>https://weibo.com/6077839182/FhjXWABcw?refer_flag=1001030103_&amp;type=comment</t>
  </si>
  <si>
    <t>2018-1-25 18:1:59</t>
  </si>
  <si>
    <t>DSEngine-+-ds_browser_top-+-751063723</t>
  </si>
  <si>
    <t>西安大茶壶里说故事</t>
  </si>
  <si>
    <t>【《人民日报》点赞西安顾客震后排队补单行为】8月8日夜，四川九寨沟突发地震，西安震感强烈。在西安一餐饮区用餐的许多顾客匆匆撤离，来不及付款，餐费达6万余元。°《人民日报》点赞西安顾客震后排队补单行为 ​​​​</t>
  </si>
  <si>
    <t>/6077839182/FhjXWABcw?from=page_1005056077839182_profile&amp;wvr=6&amp;mod=weibotime</t>
  </si>
  <si>
    <t>11952710</t>
  </si>
  <si>
    <t>http://weibo.com/1957419860/FhI2iiz2F?refer_flag=1001030103_</t>
  </si>
  <si>
    <t>https://weibo.com/1957419860/FhI2iiz2F?refer_flag=1001030103_&amp;type=comment</t>
  </si>
  <si>
    <t>2018-1-26 14:55:53</t>
  </si>
  <si>
    <t>DSEngine-+-ds_browser_top-+-826297562</t>
  </si>
  <si>
    <t>-强成-</t>
  </si>
  <si>
    <t>/1957419860/FhI2iiz2F?from=page_1005051957419860_profile&amp;wvr=6&amp;mod=weibotime</t>
  </si>
  <si>
    <t>11951996</t>
  </si>
  <si>
    <t>http://weibo.com/1401893424/FhMMRulZv?refer_flag=1001030103_</t>
  </si>
  <si>
    <t>https://weibo.com/1401893424/FhMMRulZv?refer_flag=1001030103_&amp;type=comment</t>
  </si>
  <si>
    <t>2018-1-26 14:33:22</t>
  </si>
  <si>
    <t>DSEngine-+-ds_browser_top-+-824947177</t>
  </si>
  <si>
    <t>最好的bobo</t>
  </si>
  <si>
    <t>【健康福利·免费名额限量抢！】我正在参加#心系九寨大型义诊活动#公益咨询活动，所募集到善款将捐给“九寨沟地震人道救援行动”公益项目，本次活动免费名额仅剩3个，快来向我提问吧!O张建波  |  皮肤科 ​​​​</t>
  </si>
  <si>
    <t>/1401893424/FhMMRulZv?from=page_1005051401893424_profile&amp;wvr=6&amp;mod=weibotime</t>
  </si>
  <si>
    <t>11945559</t>
  </si>
  <si>
    <t>http://weibo.com/2604133171/FhoRTkm86?refer_flag=1001030103_</t>
  </si>
  <si>
    <t>https://weibo.com/2604133171/FhoRTkm86?refer_flag=1001030103_&amp;type=comment#_rnd1516935220857</t>
  </si>
  <si>
    <t>2018-1-26 10:53:41</t>
  </si>
  <si>
    <t>DSEngine-+-ds_browser_top-+-811765752</t>
  </si>
  <si>
    <t>/2604133171/FhoRTkm86?from=page_1005052604133171_profile&amp;wvr=6&amp;mod=weibotime</t>
  </si>
  <si>
    <t>11946745</t>
  </si>
  <si>
    <t>http://weibo.com/2007750091/FhtOR5G9U?refer_flag=1001030103_</t>
  </si>
  <si>
    <t>https://weibo.com/2007750091/FhtOR5G9U?refer_flag=1001030103_&amp;type=comment</t>
  </si>
  <si>
    <t>2018-1-26 11:22:56</t>
  </si>
  <si>
    <t>DSEngine-+-ds_browser_top-+-813521037</t>
  </si>
  <si>
    <t>成都大悦城</t>
  </si>
  <si>
    <t>#今天的九寨沟美丽依然# 九姑娘一直美下去@九寨沟管理局 @中国地震台网速报</t>
  </si>
  <si>
    <t>/2007750091/FhtOR5G9U?from=page_1006062007750091_profile&amp;wvr=6&amp;mod=weibotime</t>
  </si>
  <si>
    <t>11947204</t>
  </si>
  <si>
    <t>http://weibo.com/1822619733/FhsjOtnpi?refer_flag=1001030103_</t>
  </si>
  <si>
    <t>https://weibo.com/1822619733/FhsjOtnpi?refer_flag=1001030103_&amp;type=comment</t>
  </si>
  <si>
    <t>2018-1-26 11:46:44</t>
  </si>
  <si>
    <t>DSEngine-+-ds_browser_top-+-814949505</t>
  </si>
  <si>
    <t>x_颠七废</t>
  </si>
  <si>
    <t>别当美好仅存于镜头时，方后悔未曾领略8月8日21点18时许，九寨沟的7.0级大地震再一次让这个地方成为人们的焦点，国人都心系灾民，叹天灾无情，那一夜着实在十四亿国人的心头震颤了一番。享有童话世界般赞誉的九寨沟，相信对绝大多数人来说并不陌生。未曾领略其美景的人，或许没有见识过九寨一绝的五花海，或许不知道86版西游记曾在中国最美的六大瀑布之一的诺日朗瀑布取景，但他们绝对听说过九寨沟的五彩斑斓。可惜，一夜之间，这些都已经变成了飞永存的镜头。这是一次关于光阴的教训，这个世界有很多美好的事物，也许每天忙碌生计，白衬衫、黑领带，穿梭于单行道的你闭上了眼睛。我们无法保证未来是什么样子，所以我们喜欢对自己说，没事，等忙完这阵再去做吧。于是，我们卖掉了任性，日夜打拼，忘记了自己为了什么而高兴。就算买不起劳力士，时间也会一秒一秒走过，有些事现在不做，一辈子都不会再做了，或许我们应该多珍惜当下，多陪陪家人朋友，多去看看世界的美好，周末去公园踏青，假期陪家人去旅游，休假出国感受不同国家的人文情怀。别再等时间都用完了，还在数剩下的时间；也别当美好成了仅存于镜头的老照片，方才后悔自己未曾珍惜。珍惜身边人，珍惜当下。</t>
  </si>
  <si>
    <t>2017-08-17 05:28</t>
  </si>
  <si>
    <t>/1822619733/FhsjOtnpi?from=page_1005051822619733_profile&amp;wvr=6&amp;mod=weibotime</t>
  </si>
  <si>
    <t>11926646</t>
  </si>
  <si>
    <t>http://weibo.com/1880792442/Fhe2ogpOl?refer_flag=1001030103_</t>
  </si>
  <si>
    <t>https://weibo.com/1880792442/Fhe2ogpOl?refer_flag=1001030103_&amp;type=comment#_rnd1516782394659</t>
  </si>
  <si>
    <t>2018-1-24 16:26:36</t>
  </si>
  <si>
    <t>DSEngine-+-ds_browser_top-+-658940615</t>
  </si>
  <si>
    <t>Jenny-lemon</t>
  </si>
  <si>
    <t>/1880792442/Fhe2ogpOl?from=page_1005051880792442_profile&amp;wvr=6&amp;mod=weibotime</t>
  </si>
  <si>
    <t>11927577</t>
  </si>
  <si>
    <t>http://weibo.com/5041052327/FhgxOip1E?refer_flag=1001030103_</t>
  </si>
  <si>
    <t>https://weibo.com/5041052327/FhgxOip1E?refer_flag=1001030103_&amp;type=comment</t>
  </si>
  <si>
    <t>2018-1-24 17:30:2</t>
  </si>
  <si>
    <t>DSEngine-+-ds_browser_top-+-662747365</t>
  </si>
  <si>
    <t>养了一屋熊童子的熊太太</t>
  </si>
  <si>
    <t>/5041052327/FhgxOip1E?from=page_1005055041052327_profile&amp;wvr=6&amp;mod=weibotime</t>
  </si>
  <si>
    <t>11948727</t>
  </si>
  <si>
    <t>http://weibo.com/2178262205/FhuWdn0r2?refer_flag=1001030103_</t>
  </si>
  <si>
    <t>https://weibo.com/2178262205/FhuWdn0r2?refer_flag=1001030103_&amp;type=comment#_rnd1516941439010</t>
  </si>
  <si>
    <t>2018-1-26 12:37:19</t>
  </si>
  <si>
    <t>DSEngine-+-ds_browser_top-+-817983670</t>
  </si>
  <si>
    <t>Robin_bird</t>
  </si>
  <si>
    <t>之前担心地震对九寨沟的破坏，现在想想应该是多余的，因为大自然有极强的自愈能力，蜕变之后又能呈现不一样的美。（照片拍摄于15年） ​​​​</t>
  </si>
  <si>
    <t>2017-08-17 12:08</t>
  </si>
  <si>
    <t>/2178262205/FhuWdn0r2?from=page_1005052178262205_profile&amp;wvr=6&amp;mod=weibotime</t>
  </si>
  <si>
    <t>11953555</t>
  </si>
  <si>
    <t>http://weibo.com/1923456871/FhR2czZF7?refer_flag=1001030103_</t>
  </si>
  <si>
    <t>https://weibo.com/1923456871/FhR2czZF7?refer_flag=1001030103_&amp;type=comment</t>
  </si>
  <si>
    <t>2018-1-26 15:21:9</t>
  </si>
  <si>
    <t>DSEngine-+-ds_browser_top-+-827813980</t>
  </si>
  <si>
    <t>心w道</t>
  </si>
  <si>
    <t>2017-08-19 20:23</t>
  </si>
  <si>
    <t>/1923456871/FhR2czZF7?from=page_1005051923456871_profile&amp;wvr=6&amp;mod=weibotime</t>
  </si>
  <si>
    <t>11944332</t>
  </si>
  <si>
    <t>http://weibo.com/3903037305/Fhq4tcJEP?refer_flag=1001030103_</t>
  </si>
  <si>
    <t>https://weibo.com/3903037305/Fhq4tcJEP?refer_flag=1001030103_</t>
  </si>
  <si>
    <t>2018-1-26 10:23:20</t>
  </si>
  <si>
    <t>DSEngine-+-ds_browser_top-+-809945085</t>
  </si>
  <si>
    <t>麒涵础</t>
  </si>
  <si>
    <t>/3903037305/Fhq4tcJEP?from=page_1005053903037305_profile&amp;wvr=6&amp;mod=weibotime</t>
  </si>
  <si>
    <t>11954434</t>
  </si>
  <si>
    <t>http://weibo.com/5966681057/FhXgFoRvz?refer_flag=1001030103_</t>
  </si>
  <si>
    <t>https://weibo.com/5966681057/FhXgFoRvz?refer_flag=1001030103_&amp;type=comment</t>
  </si>
  <si>
    <t>2018-1-26 15:58:21</t>
  </si>
  <si>
    <t>DSEngine-+-ds_browser_top-+-830045531</t>
  </si>
  <si>
    <t>风雨中有彩虹111</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</si>
  <si>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</si>
  <si>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/5966681057/FhXgFoRvz?from=page_1005055966681057_profile&amp;wvr=6&amp;mod=weibotime</t>
  </si>
  <si>
    <t>11953521</t>
  </si>
  <si>
    <t>http://weibo.com/2712765151/FhR6RzQpP?refer_flag=1001030103_</t>
  </si>
  <si>
    <t>https://weibo.com/2712765151/FhR6RzQpP?refer_flag=1001030103_&amp;type=comment</t>
  </si>
  <si>
    <t>2018-1-26 15:19:55</t>
  </si>
  <si>
    <t>DSEngine-+-ds_browser_top-+-827740428</t>
  </si>
  <si>
    <t>r0cw</t>
  </si>
  <si>
    <t>我希望四川不在地震，#九寨沟地震# 影响到你了，你可以不捐款，但是不要张起嘴巴乱说，别人收费贵你不去就好。还有，如果我们能控制地震，宁愿在你家，而不是大自然赋予的九寨。</t>
  </si>
  <si>
    <t>/2712765151/FhR6RzQpP?from=page_1005052712765151_profile&amp;wvr=6&amp;mod=weibotime</t>
  </si>
  <si>
    <t>11939125</t>
  </si>
  <si>
    <t>http://weibo.com/2115783830/FhkvkyrRm?refer_flag=1001030103_</t>
  </si>
  <si>
    <t>https://weibo.com/2115783830/FhkvkyrRm?refer_flag=1001030103_&amp;type=comment</t>
  </si>
  <si>
    <t>2018-1-25 17:38:33</t>
  </si>
  <si>
    <t>DSEngine-+-ds_browser_top-+-749657861</t>
  </si>
  <si>
    <t>解秘商道108招</t>
  </si>
  <si>
    <t>祈福九寨沟震区，地震自救指南！ O网页链接 O网页链接 ​​​​</t>
  </si>
  <si>
    <t>/2115783830/FhkvkyrRm?from=page_1005052115783830_profile&amp;wvr=6&amp;mod=weibotime</t>
  </si>
  <si>
    <t>11941929</t>
  </si>
  <si>
    <t>http://weibo.com/2741094245/FhnTXgg0R?refer_flag=1001030103_</t>
  </si>
  <si>
    <t>https://weibo.com/2741094245/FhnTXgg0R?refer_flag=1001030103_&amp;type=comment</t>
  </si>
  <si>
    <t>2018-1-25 19:19:55</t>
  </si>
  <si>
    <t>DSEngine-+-ds_browser_top-+-755739640</t>
  </si>
  <si>
    <t>yang1013</t>
  </si>
  <si>
    <t>/2741094245/FhnTXgg0R?from=page_1005052741094245_profile&amp;wvr=6&amp;mod=weibotime</t>
  </si>
  <si>
    <t>11926766</t>
  </si>
  <si>
    <t>http://weibo.com/3288403263/FhdXUuTiQ?refer_flag=1001030103_</t>
  </si>
  <si>
    <t>https://weibo.com/3288403263/FhdXUuTiQ?refer_flag=1001030103_&amp;type=comment#_rnd1516782788498</t>
  </si>
  <si>
    <t>2018-1-24 16:33:10</t>
  </si>
  <si>
    <t>DSEngine-+-ds_browser_top-+-659334593</t>
  </si>
  <si>
    <t>/3288403263/FhdXUuTiQ?from=page_1006063288403263_profile&amp;wvr=6&amp;mod=weibotime</t>
  </si>
  <si>
    <t>11927359</t>
  </si>
  <si>
    <t>http://weibo.com/1760807957/Fhh6cguRc?refer_flag=1001030103_</t>
  </si>
  <si>
    <t>https://weibo.com/1760807957/Fhh6cguRc?refer_flag=1001030103_&amp;type=comment#_rnd1516785298311</t>
  </si>
  <si>
    <t>2018-1-24 17:15:0</t>
  </si>
  <si>
    <t>DSEngine-+-ds_browser_top-+-661844813</t>
  </si>
  <si>
    <t>无形的忧伤</t>
  </si>
  <si>
    <t>/1760807957/Fhh6cguRc?from=page_1005051760807957_profile&amp;wvr=6&amp;mod=weibotime</t>
  </si>
  <si>
    <t>11942171</t>
  </si>
  <si>
    <t>http://weibo.com/6041676092/FhnwoCkfN?refer_flag=1001030103_</t>
  </si>
  <si>
    <t>https://weibo.com/6041676092/FhnwoCkfN?refer_flag=1001030103_&amp;type=comment</t>
  </si>
  <si>
    <t>2018-1-25 19:31:52</t>
  </si>
  <si>
    <t>DSEngine-+-ds_browser_top-+-756457463</t>
  </si>
  <si>
    <t>WXM萌萌哒哒</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</si>
  <si>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九寨沟</t>
  </si>
  <si>
    <t>/6041676092/FhnwoCkfN?from=page_1005056041676092_profile&amp;wvr=6&amp;mod=weibotime</t>
  </si>
  <si>
    <t>11945721</t>
  </si>
  <si>
    <t>http://weibo.com/5992907248/FhoEZscZg?refer_flag=1001030103_</t>
  </si>
  <si>
    <t>https://weibo.com/5992907248/FhoEZscZg?refer_flag=1001030103_&amp;type=comment</t>
  </si>
  <si>
    <t>2018-1-26 10:58:34</t>
  </si>
  <si>
    <t>DSEngine-+-ds_browser_top-+-812058989</t>
  </si>
  <si>
    <t>/5992907248/FhoEZscZg?from=page_1005055992907248_profile&amp;wvr=6&amp;mod=weibotime</t>
  </si>
  <si>
    <t>11955008</t>
  </si>
  <si>
    <t>http://weibo.com/2636776493/FhUi8ynOs?refer_flag=1001030103_</t>
  </si>
  <si>
    <t>https://weibo.com/2636776493/FhUi8ynOs?refer_flag=1001030103_&amp;type=comment</t>
  </si>
  <si>
    <t>2018-1-26 16:21:33</t>
  </si>
  <si>
    <t>DSEngine-+-ds_browser_top-+-831438198</t>
  </si>
  <si>
    <t>龙舞QL</t>
  </si>
  <si>
    <t>2017-08-20 04:40</t>
  </si>
  <si>
    <t>/2636776493/FhUi8ynOs?from=page_1005052636776493_profile&amp;wvr=6&amp;mod=weibotime</t>
  </si>
  <si>
    <t>11947499</t>
  </si>
  <si>
    <t>http://weibo.com/1806801110/FhxschX0L?refer_flag=1001030103_</t>
  </si>
  <si>
    <t>https://weibo.com/1806801110/FhxschX0L?refer_flag=1001030103_&amp;type=comment#_rnd1516939657628</t>
  </si>
  <si>
    <t>2018-1-26 12:7:37</t>
  </si>
  <si>
    <t>DSEngine-+-ds_browser_top-+-816202328</t>
  </si>
  <si>
    <t>劲家庄谢火火</t>
  </si>
  <si>
    <t>这是一组珍贵的照片  记录了九寨沟与芡实茶的美 可是此景已成永远的回忆  ——客户拍摄于●九寨沟地震前 2河源·老隆镇 ​​​​</t>
  </si>
  <si>
    <t>2017-08-17 18:32</t>
  </si>
  <si>
    <t>/1806801110/FhxschX0L?from=page_1005051806801110_profile&amp;wvr=6&amp;mod=weibotime</t>
  </si>
  <si>
    <t>11954747</t>
  </si>
  <si>
    <t>http://weibo.com/2778668240/FhW1wADEP?refer_flag=1001030103_</t>
  </si>
  <si>
    <t>https://weibo.com/2778668240/FhW1wADEP?refer_flag=1001030103_&amp;type=comment</t>
  </si>
  <si>
    <t>2018-1-26 16:7:9</t>
  </si>
  <si>
    <t>DSEngine-+-ds_browser_top-+-830573977</t>
  </si>
  <si>
    <t>黄膳女主播死了u</t>
  </si>
  <si>
    <t>#爱旅行爱摄影##爱生活爱搞笑#qifei191[打哈气] #九寨沟地震##新疆地震#愿平安??????想起之前日本的一个震灾后避难技巧宣传片，虽然希望一辈子都用不上它，但是也希望大家多学多记一下，在紧要的时候保护好自己，加油！L十六番-日本的秒拍视频 ​​​​</t>
  </si>
  <si>
    <t>/2778668240/FhW1wADEP?from=page_1005052778668240_profile&amp;wvr=6&amp;mod=weibotime</t>
  </si>
  <si>
    <t>11952836</t>
  </si>
  <si>
    <t>http://weibo.com/2462828652/FhHEycdJZ?refer_flag=1001030103_</t>
  </si>
  <si>
    <t>https://weibo.com/2462828652/FhHEycdJZ?refer_flag=1001030103_&amp;type=comment</t>
  </si>
  <si>
    <t>2018-1-26 14:59:53</t>
  </si>
  <si>
    <t>DSEngine-+-ds_browser_top-+-826538014</t>
  </si>
  <si>
    <t>小铃铛啦</t>
  </si>
  <si>
    <t>#爱旅行爱摄影##爱生活爱搞笑#qifei191 【西安车主：地震都把我的车都怼到墙上了！】四川九寨沟8月8日晚发生7.0级地震，西安地区也有震感。有网友拍摄的画面显示，汽车在车库内被震到直接撞到墙上了。L无界乱刀客的秒拍视频 ​​​​</t>
  </si>
  <si>
    <t>/2462828652/FhHEycdJZ?from=page_1005052462828652_profile&amp;wvr=6&amp;mod=weibotime</t>
  </si>
  <si>
    <t>11945988</t>
  </si>
  <si>
    <t>http://weibo.com/5610424237/FhutiBaY8?refer_flag=1001030103_</t>
  </si>
  <si>
    <t>https://weibo.com/5610424237/FhutiBaY8?refer_flag=1001030103_&amp;type=comment</t>
  </si>
  <si>
    <t>2018-1-26 10:59:28</t>
  </si>
  <si>
    <t>DSEngine-+-ds_browser_top-+-812112933</t>
  </si>
  <si>
    <t>本人亲自试穿瘦腰精，从大肚腩到马甲线v:ghx15952401337#九寨沟地震##战狼2##战狼2##热门话题#KLove Is Over(歌手)#最新话#K逃兵（电影《绑架者》主题曲）#电影嫌疑人x的献身# @财哥_63521 @深圳超级男神西红柿本尊 @阿阿阿啊阿阿锕a L瘦腰精全球合伙人15952401337的秒拍视频 ​​​​</t>
  </si>
  <si>
    <t>/5610424237/FhutiBaY8?from=page_1005055610424237_profile&amp;wvr=6&amp;mod=weibotime</t>
  </si>
  <si>
    <t>11927327</t>
  </si>
  <si>
    <t>http://weibo.com/6321703804/Fhdvpc3bk?refer_flag=1001030103_</t>
  </si>
  <si>
    <t>https://weibo.com/6321703804/Fhdvpc3bk?refer_flag=1001030103_&amp;type=comment</t>
  </si>
  <si>
    <t>2018-1-24 17:13:35</t>
  </si>
  <si>
    <t>DSEngine-+-ds_browser_top-+-661760097</t>
  </si>
  <si>
    <t>秋天里的树叶201603</t>
  </si>
  <si>
    <t>/6321703804/Fhdvpc3bk?from=page_1005056321703804_profile&amp;wvr=6&amp;mod=weibotime</t>
  </si>
  <si>
    <t>11952403</t>
  </si>
  <si>
    <t>http://weibo.com/3456705510/FhJPGdwTl?refer_flag=1001030103_</t>
  </si>
  <si>
    <t>https://weibo.com/3456705510/FhJPGdwTl?refer_flag=1001030103_&amp;type=comment#_rnd1516949171686</t>
  </si>
  <si>
    <t>2018-1-26 14:46:12</t>
  </si>
  <si>
    <t>DSEngine-+-ds_browser_top-+-825716529</t>
  </si>
  <si>
    <t>戴粉网</t>
  </si>
  <si>
    <t>【智能推荐】可穿戴只是冰山一角？联发科/和芯星通/中科微：北斗芯片蕴藏无限可能：读完《从“战狼2”到九寨沟地震，我国北斗芯片可能大有作为》一文，原来导航芯片不仅可以用来定位，还可以进行防震预警。北斗行业的人经常会说：北斗的... 查看全文：O网页链接 ​​​​</t>
  </si>
  <si>
    <t>2017-08-19 02:03</t>
  </si>
  <si>
    <t>/3456705510/FhJPGdwTl?from=page_1006063456705510_profile&amp;wvr=6&amp;mod=weibotime</t>
  </si>
  <si>
    <t>11953338</t>
  </si>
  <si>
    <t>http://weibo.com/2237955212/FhRttoDVI?refer_flag=1001030103_</t>
  </si>
  <si>
    <t>https://weibo.com/2237955212/FhRttoDVI?refer_flag=1001030103_&amp;type=comment#_rnd1516950898610</t>
  </si>
  <si>
    <t>2018-1-26 15:14:58</t>
  </si>
  <si>
    <t>DSEngine-+-ds_browser_top-+-827443299</t>
  </si>
  <si>
    <t>竹海仙踪</t>
  </si>
  <si>
    <t>吾爱•记忆中的人间天堂九寨沟的前世今生前天定哥收到一同事微信好不容易去九寨沟旅游却遇到地震于是我打开六年前的相册 O网页链接 ​​​​</t>
  </si>
  <si>
    <t>2017-08-19 21:30</t>
  </si>
  <si>
    <t>/2237955212/FhRttoDVI?from=page_1005052237955212_profile&amp;wvr=6&amp;mod=weibotime</t>
  </si>
  <si>
    <t>11941260</t>
  </si>
  <si>
    <t>http://weibo.com/6210877034/FhlpPD63L?refer_flag=1001030103_</t>
  </si>
  <si>
    <t>https://weibo.com/6210877034/FhlpPD63L?refer_flag=1001030103_&amp;type=comment#_rnd1516877872946</t>
  </si>
  <si>
    <t>2018-1-25 18:57:53</t>
  </si>
  <si>
    <t>DSEngine-+-ds_browser_top-+-754417876</t>
  </si>
  <si>
    <t>#这五年##四川九寨沟7.0级地震##大连突发#向我推荐好友送红包啦！扫码加微信，向我推存的好友送红包，推荐8个好友、红包4.66，推荐18个好友、红包6.6元，推荐30个好友，红包9.9元，要求:非微商有朋友圈参加活动记得把此条朋友圈转发到你的朋友圈，截图并让好友备注你的名字，我统计后会自动给你发红包（/cP） ​​​</t>
  </si>
  <si>
    <t>/6210877034/FhlpPD63L?from=page_1005056210877034_profile&amp;wvr=6&amp;mod=weibotime</t>
  </si>
  <si>
    <t>11941187</t>
  </si>
  <si>
    <t>http://weibo.com/5895386258/FhlushcPe?refer_flag=1001030103_</t>
  </si>
  <si>
    <t>https://weibo.com/5895386258/FhlushcPe?refer_flag=1001030103_&amp;type=comment</t>
  </si>
  <si>
    <t>2018-1-25 18:55:22</t>
  </si>
  <si>
    <t>DSEngine-+-ds_browser_top-+-754267026</t>
  </si>
  <si>
    <t>杨佳42703</t>
  </si>
  <si>
    <t>/5895386258/FhlushcPe?from=page_1005055895386258_profile&amp;wvr=6&amp;mod=weibotime</t>
  </si>
  <si>
    <t>11941617</t>
  </si>
  <si>
    <t>http://weibo.com/1168579635/Fhl8MjcoE?refer_flag=1001030103_</t>
  </si>
  <si>
    <t>https://weibo.com/1168579635/Fhl8MjcoE?refer_flag=1001030103_&amp;type=comment#_rnd1516878568270</t>
  </si>
  <si>
    <t>2018-1-25 19:9:28</t>
  </si>
  <si>
    <t>DSEngine-+-ds_browser_top-+-755113219</t>
  </si>
  <si>
    <t>chowon</t>
  </si>
  <si>
    <t>/1168579635/Fhl8MjcoE?from=page_1005051168579635_profile&amp;wvr=6&amp;mod=weibotime</t>
  </si>
  <si>
    <t>11953146</t>
  </si>
  <si>
    <t>http://weibo.com/5893679918/FhSaCsqPU?refer_flag=1001030103_</t>
  </si>
  <si>
    <t>https://weibo.com/5893679918/FhSaCsqPU?refer_flag=1001030103_&amp;type=comment</t>
  </si>
  <si>
    <t>2018-1-26 15:9:37</t>
  </si>
  <si>
    <t>DSEngine-+-ds_browser_top-+-827121531</t>
  </si>
  <si>
    <t>/5893679918/FhSaCsqPU?from=page_1005055893679918_profile&amp;wvr=6&amp;mod=weibotime</t>
  </si>
  <si>
    <t>11950840</t>
  </si>
  <si>
    <t>http://weibo.com/2757721317/FhEXugec6?refer_flag=1001030103_</t>
  </si>
  <si>
    <t>https://weibo.com/2757721317/FhEXugec6?refer_flag=1001030103_&amp;type=comment</t>
  </si>
  <si>
    <t>2018-1-26 14:8:17</t>
  </si>
  <si>
    <t>DSEngine-+-ds_browser_top-+-823441681</t>
  </si>
  <si>
    <t>心中默念勇哥好</t>
  </si>
  <si>
    <t>/2757721317/FhEXugec6?from=page_1005052757721317_profile&amp;wvr=6&amp;mod=weibotime</t>
  </si>
  <si>
    <t>11949116</t>
  </si>
  <si>
    <t>http://weibo.com/1600847134/FhD0z5eoZ?refer_flag=1001030103_</t>
  </si>
  <si>
    <t>https://weibo.com/1600847134/FhD0z5eoZ?refer_flag=1001030103_</t>
  </si>
  <si>
    <t>2018-1-26 12:48:14</t>
  </si>
  <si>
    <t>DSEngine-+-ds_browser_top-+-818638763</t>
  </si>
  <si>
    <t>盐城美食攻略</t>
  </si>
  <si>
    <t>/1600847134/FhD0z5eoZ?from=page_1005051600847134_profile&amp;wvr=6&amp;mod=weibotime</t>
  </si>
  <si>
    <t>11940983</t>
  </si>
  <si>
    <t>http://weibo.com/1000484964/FhlF3rs9I?refer_flag=1001030103_</t>
  </si>
  <si>
    <t>https://weibo.com/1000484964/FhlF3rs9I?refer_flag=1001030103_&amp;type=comment</t>
  </si>
  <si>
    <t>2018-1-25 18:48:37</t>
  </si>
  <si>
    <t>DSEngine-+-ds_browser_top-+-753861837</t>
  </si>
  <si>
    <t>/1000484964/FhlF3rs9I?from=page_1005051000484964_profile&amp;wvr=6&amp;mod=weibotime</t>
  </si>
  <si>
    <t>11950414</t>
  </si>
  <si>
    <t>http://weibo.com/2120621667/FhG2Lbuzn?refer_flag=1001030103_</t>
  </si>
  <si>
    <t>https://weibo.com/2120621667/FhG2Lbuzn?refer_flag=1001030103_&amp;type=comment</t>
  </si>
  <si>
    <t>2018-1-26 13:29:20</t>
  </si>
  <si>
    <t>DSEngine-+-ds_browser_top-+-821105277</t>
  </si>
  <si>
    <t>#四川九寨沟7.0级地震#【广元生产安全应急救援支队完成九寨沟地震救援任务归来】九寨沟县发生7.0级地震后，广元市生产安全应急救援支队迅速行动，24名队员连夜赶赴地震灾区，经历4个半小时的奔波，于9日凌晨5点抵达九寨沟县城执行抗震救灾任务，成为首个到达灾区的安全生产救援力量。到达灾区后，队员们主动承担任务，向受灾群众分发食物，帮助受灾群众搬运物资、搭建帐篷、挖排水沟，疏导灾区群众心理，鼓励他们积极生产自救。昨日下午，市委常委、统战部长、市国资委党委书记郑蓉到广元市生产安全应急救援支队，迎接刚完成九寨沟地震救援任务归来的救援队员，并对大家进行慰问。（来源：广元日报）</t>
  </si>
  <si>
    <t>/2120621667/FhG2Lbuzn?from=page_1001062120621667_profile&amp;wvr=6&amp;mod=weibotime</t>
  </si>
  <si>
    <t>11926801</t>
  </si>
  <si>
    <t>http://weibo.com/2404615911/FhdW78eMT?refer_flag=1001030103_</t>
  </si>
  <si>
    <t>https://weibo.com/2404615911/FhdW78eMT?refer_flag=1001030103_&amp;type=comment#_rnd1516782990338</t>
  </si>
  <si>
    <t>2018-1-24 16:36:31</t>
  </si>
  <si>
    <t>DSEngine-+-ds_browser_top-+-659536247</t>
  </si>
  <si>
    <t>#四川九寨沟7.0级地震#据中国地震台网正式测定，8月15日16时6分在四川阿坝州九寨沟县发生3.0级地震，震源深度17千米，震中位于北纬33.11度，东经103.88度。@震长 ​​​​</t>
  </si>
  <si>
    <t>/2404615911/FhdW78eMT?from=page_1001062404615911_profile&amp;wvr=6&amp;mod=weibotime</t>
  </si>
  <si>
    <t>11926423</t>
  </si>
  <si>
    <t>http://weibo.com/3541728125/Fhedlk8xP?refer_flag=1001030103_</t>
  </si>
  <si>
    <t>https://weibo.com/3541728125/Fhedlk8xP?refer_flag=1001030103_&amp;type=comment#_rnd1516781457768</t>
  </si>
  <si>
    <t>2018-1-24 16:11:0</t>
  </si>
  <si>
    <t>DSEngine-+-ds_browser_top-+-658004843</t>
  </si>
  <si>
    <t>蚌埠发布</t>
  </si>
  <si>
    <t>/3541728125/Fhedlk8xP?from=page_1001063541728125_profile&amp;wvr=6&amp;mod=weibotime</t>
  </si>
  <si>
    <t>11949562</t>
  </si>
  <si>
    <t>http://weibo.com/3685673994/Fhzzb0qof?refer_flag=1001030103_</t>
  </si>
  <si>
    <t>https://weibo.com/3685673994/Fhzzb0qof?refer_flag=1001030103_&amp;type=comment</t>
  </si>
  <si>
    <t>2018-1-26 13:2:33</t>
  </si>
  <si>
    <t>DSEngine-+-ds_browser_top-+-819498214</t>
  </si>
  <si>
    <t>友新友一社区警务室</t>
  </si>
  <si>
    <t>/3685673994/Fhzzb0qof?from=page_1001063685673994_profile&amp;wvr=6&amp;mod=weibotime</t>
  </si>
  <si>
    <t>11946416</t>
  </si>
  <si>
    <t>http://weibo.com/2709577332/G021H6fRx?refer_flag=1001030103_</t>
  </si>
  <si>
    <t>https://weibo.com/2709577332/G021H6fRx?refer_flag=1001030103_&amp;type=comment</t>
  </si>
  <si>
    <t>2018-1-26 11:13:36</t>
  </si>
  <si>
    <t>DSEngine-+-ds_browser_top-+-812961462</t>
  </si>
  <si>
    <t>又在网上看到这只患有#老年痴呆的柴犬Shino#，在主人的精心照顾下，它又幸福的度过了一年，现在已经17岁了。它的傲娇喵伙伴Kuu也贴心的陪着它，还主动给Shino当起了拐杖。喵喵一定是个天使，如果有爱的力量，你一定能活得更久更久。感动，泪目。。 LHappy张江的秒拍视频 ​​​​</t>
  </si>
  <si>
    <t>/2709577332/G021H6fRx?from=page_1005052709577332_profile&amp;wvr=6&amp;mod=weibotime</t>
  </si>
  <si>
    <t>3048</t>
  </si>
  <si>
    <t>2723</t>
  </si>
  <si>
    <t>11940599</t>
  </si>
  <si>
    <t>http://weibo.com/6248578062/FhlV7vSq6?refer_flag=1001030103_</t>
  </si>
  <si>
    <t>https://weibo.com/6248578062/FhlV7vSq6?refer_flag=1001030103_&amp;type=comment</t>
  </si>
  <si>
    <t>2018-1-25 18:35:8</t>
  </si>
  <si>
    <t>DSEngine-+-ds_browser_top-+-753052632</t>
  </si>
  <si>
    <t>污污的豪哥</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</si>
  <si>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2洛阳·邙山镇</t>
  </si>
  <si>
    <t>/6248578062/FhlV7vSq6?from=page_1005056248578062_profile&amp;wvr=6&amp;mod=weibotime</t>
  </si>
  <si>
    <t>11946983</t>
  </si>
  <si>
    <t>http://weibo.com/6347306279/FhtpN6inY?refer_flag=1001030103_</t>
  </si>
  <si>
    <t>https://weibo.com/6347306279/FhtpN6inY?refer_flag=1001030103_&amp;type=comment#_rnd1516937560589</t>
  </si>
  <si>
    <t>2018-1-26 11:32:40</t>
  </si>
  <si>
    <t>DSEngine-+-ds_browser_top-+-814105237</t>
  </si>
  <si>
    <t>炫酷的恭喜发财_1314</t>
  </si>
  <si>
    <t>【欢迎我的勇士回家】五分钟整装，十分钟待命。这是原则。一分钟出发，两小时到达。这是速度。三天震中精准搜救，七十二小时灾区全面排查，这是使命。截止目前，蓝天救援队九寨沟8.8震灾救援，成功搜救被困景区腹地，失联超过40小时的10名幸存者、搜索遗体5具、救治伤病员若干，出色完成此次救援任务。12支队伍共计252人于12日全体撤离九寨沟。今天，我们迎接蓝天勇士安全回家！地震时，他们是逆行的勇士！救援中，他们是穿梭在各地的精灵！灾难前，他们是贴心送暖的志愿者！队伍里，他们是我们的骄傲！我在重庆，接我的33名勇士荣归！ 2重庆·合阳城街区</t>
  </si>
  <si>
    <t>/6347306279/FhtpN6inY?from=page_1005056347306279_profile&amp;wvr=6&amp;mod=weibotime</t>
  </si>
  <si>
    <t>11949431</t>
  </si>
  <si>
    <t>http://weibo.com/3967693208/FhAIMr2mh?refer_flag=1001030103_</t>
  </si>
  <si>
    <t>https://weibo.com/3967693208/FhAIMr2mh?refer_flag=1001030103_&amp;type=comment</t>
  </si>
  <si>
    <t>2018-1-26 12:58:7</t>
  </si>
  <si>
    <t>DSEngine-+-ds_browser_top-+-819231779</t>
  </si>
  <si>
    <t>張鱼顺</t>
  </si>
  <si>
    <t>某个人尿床了，一身都湿，秋冬天了怎么办。吵吵闹闹的两个家伙终于睡了，迷迷糊糊的睡了一会会醒来讲要帮他们盖被子，一摸过去湿的半夜了看看微博更清醒，其实害怕登聊天软件，有的时候心灵鸡汤还是挺好的，更直视了现状指出了未来。生娃娃后，各种怕，最怕自己生病万一走了怎么办，九寨沟地震新闻里的意外我都跟他说人啊要懂珍惜身边的人讲不定哪天就没了，现在想想我挺残忍，什么都跟他讲，上半年我身体很不舒服的时候在他面前自言自语自己是不是快死了，有的话还是埋在心里的好，其实心态好点不生他闷气不熬夜的时候身体状况挺好的。还记得七月初到处塌方洪水和十多年前一样高信号中断联系不了人，中午炒菜好联系不了他好焦心，他回了我跟他说幸好你在县城没有去哪不然好担心好担心，两个人在家挠了一个晚上的痒痒笑到停不下来，有点信号的时候就刷朋友圈他看新闻.还记得那天因为妹第一次被派出所通知去派出所接她，那一天很难忘，超市在那一天的营业额出奇的好。好像婚后更懂珍惜更容易知足，撩我的人问我为什么只有老公就好，因为受过伤更懂现在得来的不易，关于环境我出淤泥而不染最好。希望我会在职场生涯上有个飞跃，谢谢今天客户的建议，也许可以去试试。只愿小家伙们以后比妈妈更懂表达更懂经营友情，不要朋友一边走一边丢。可有的人就算青梅竹马也越走越远了，越来越找不到去见面的理由，生活各不一样追求的也不一样眼界各种也不一样。。。</t>
  </si>
  <si>
    <t>/3967693208/FhAIMr2mh?from=page_1005053967693208_profile&amp;wvr=6&amp;mod=weibotime</t>
  </si>
  <si>
    <t>11947462</t>
  </si>
  <si>
    <t>http://weibo.com/2824706322/Fhxz44m76?refer_flag=1001030103_</t>
  </si>
  <si>
    <t>https://weibo.com/2824706322/Fhxz44m76?refer_flag=1001030103_&amp;type=comment</t>
  </si>
  <si>
    <t>2018-1-26 12:6:30</t>
  </si>
  <si>
    <t>DSEngine-+-ds_browser_top-+-816135447</t>
  </si>
  <si>
    <t>淮南市红十字会</t>
  </si>
  <si>
    <t>8月14日，淮南市民王全安因工作十分繁忙无法脱身，委托同事詹先生来到市红十字会代他为九寨沟地震灾区捐款500元，希望帮助灾区人民。 ​​​​</t>
  </si>
  <si>
    <t>/2824706322/Fhxz44m76?from=page_1006062824706322_profile&amp;wvr=6&amp;mod=weibotime</t>
  </si>
  <si>
    <t>11949200</t>
  </si>
  <si>
    <t>http://weibo.com/6012357890/FhCGz8UXX?refer_flag=1001030103_</t>
  </si>
  <si>
    <t>https://weibo.com/6012357890/FhCGz8UXX?refer_flag=1001030103_&amp;type=comment</t>
  </si>
  <si>
    <t>2018-1-26 12:51:7</t>
  </si>
  <si>
    <t>DSEngine-+-ds_browser_top-+-818812217</t>
  </si>
  <si>
    <t>快乐天使6012357890</t>
  </si>
  <si>
    <t>/6012357890/FhCGz8UXX?from=page_1005056012357890_profile&amp;wvr=6&amp;mod=weibotime</t>
  </si>
  <si>
    <t>11944462</t>
  </si>
  <si>
    <t>http://weibo.com/1360360507/FhpTpDNEL?refer_flag=1001030103_</t>
  </si>
  <si>
    <t>https://weibo.com/1360360507/FhpTpDNEL?refer_flag=1001030103_&amp;type=comment</t>
  </si>
  <si>
    <t>2018-1-26 10:26:44</t>
  </si>
  <si>
    <t>DSEngine-+-ds_browser_top-+-810148805</t>
  </si>
  <si>
    <t>冷家丫头雨霏</t>
  </si>
  <si>
    <t>我觉得颖宝这么久不发自拍是有原因的，因为九寨沟地震期间还是低调点好，为颖宝的做法点赞#赵丽颖#</t>
  </si>
  <si>
    <t>/1360360507/FhpTpDNEL?from=page_1005051360360507_profile&amp;wvr=6&amp;mod=weibotime</t>
  </si>
  <si>
    <t>11940726</t>
  </si>
  <si>
    <t>http://weibo.com/6327925546/FhlNZuy7Z?refer_flag=1001030103_</t>
  </si>
  <si>
    <t>https://weibo.com/6327925546/FhlNZuy7Z?refer_flag=1001030103_&amp;type=comment#_rnd1516876764376</t>
  </si>
  <si>
    <t>2018-1-25 18:39:24</t>
  </si>
  <si>
    <t>DSEngine-+-ds_browser_top-+-753309068</t>
  </si>
  <si>
    <t>一只加拿大鹅宝宝站在妈妈身边。春季是新生命诞生的季节。 摄影：Glenn Upton#纪录电影二十二##运动教室##带着微博去旅行##这一刻的时光##谜之微笑##九寨沟地震##投资达人说##微博财报##正午解盘##财新博客#   ​​​​</t>
  </si>
  <si>
    <t>/6327925546/FhlNZuy7Z?from=page_1005056327925546_profile&amp;wvr=6&amp;mod=weibotime</t>
  </si>
  <si>
    <t>11952508</t>
  </si>
  <si>
    <t>http://weibo.com/2186838610/FhJ4IqZ5V?refer_flag=1001030103_</t>
  </si>
  <si>
    <t>https://weibo.com/2186838610/FhJ4IqZ5V?refer_flag=1001030103_&amp;type=comment#_rnd1516949360404</t>
  </si>
  <si>
    <t>2018-1-26 14:49:20</t>
  </si>
  <si>
    <t>DSEngine-+-ds_browser_top-+-825905104</t>
  </si>
  <si>
    <t>小樂窝2011</t>
  </si>
  <si>
    <t>8月中旬，乐宝贝完成了游泳课程-已经会蛙泳，能在浩瀚的泳池里快乐的游来游去了；服帖也贴完了-要贴三年，已经第二年了，明年继续；完成了蓝话筒的课程-表现不错，乐要求9月继续读，你负责好好表现，妈妈负责干活赚钱。今年我和小乐一起学的游泳，虽然我因为工作关系没游几次，但游泳和踩水都学会了，也表扬下自己。本来计划9月去九寨沟，谁知道地震了，为了安全只能换地方啦 2上海·申泉花苑</t>
  </si>
  <si>
    <t>2017-08-19 00:07</t>
  </si>
  <si>
    <t>/2186838610/FhJ4IqZ5V?from=page_1005052186838610_profile&amp;wvr=6&amp;mod=weibotime</t>
  </si>
  <si>
    <t>11945148</t>
  </si>
  <si>
    <t>http://weibo.com/5256764627/Fhphf516y?refer_flag=1001030103_</t>
  </si>
  <si>
    <t>https://weibo.com/5256764627/Fhphf516y?refer_flag=1001030103_&amp;type=comment</t>
  </si>
  <si>
    <t>2018-1-26 10:41:6</t>
  </si>
  <si>
    <t>DSEngine-+-ds_browser_top-+-811011016</t>
  </si>
  <si>
    <t>#郴州头条号#婚恋心理学专家给坚持试婚者的建议婚恋心理学专家@郴州风 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《非诚勿扰2》女主角@郴州发布 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2郴州·北湖公园（商圈） O网页链接</t>
  </si>
  <si>
    <t>/5256764627/Fhphf516y?from=page_1005055256764627_profile&amp;wvr=6&amp;mod=weibotime</t>
  </si>
  <si>
    <t>11952958</t>
  </si>
  <si>
    <t>http://weibo.com/2736815242/FhH65s2iL?refer_flag=1001030103_</t>
  </si>
  <si>
    <t>https://weibo.com/2736815242/FhH65s2iL?refer_flag=1001030103_&amp;type=comment#_rnd1516950212686</t>
  </si>
  <si>
    <t>2018-1-26 15:3:33</t>
  </si>
  <si>
    <t>DSEngine-+-ds_browser_top-+-826757646</t>
  </si>
  <si>
    <t>回廊一寸相思地落月成孤倚</t>
  </si>
  <si>
    <t>2017-08-18 19:05</t>
  </si>
  <si>
    <t>/2736815242/FhH65s2iL?from=page_1005052736815242_profile&amp;wvr=6&amp;mod=weibotime</t>
  </si>
  <si>
    <t>11926576</t>
  </si>
  <si>
    <t>http://weibo.com/5281116836/Fhe5EFnDZ?refer_flag=1001030103_</t>
  </si>
  <si>
    <t>https://weibo.com/5281116836/Fhe5EFnDZ?refer_flag=1001030103_&amp;type=comment</t>
  </si>
  <si>
    <t>2018-1-24 16:22:0</t>
  </si>
  <si>
    <t>DSEngine-+-ds_browser_top-+-658664977</t>
  </si>
  <si>
    <t>嘉善国土</t>
  </si>
  <si>
    <t>//@中国国土资源报: 【阅读提示】8月13日，记者从四川省阿坝藏族羌族自治州国土资源局获悉，截至目前，九寨沟地震临时安置点安全性评价工作全面完成，原定的324处临时安置点中，4处另行选址，4处取消。</t>
  </si>
  <si>
    <t>/5281116836/Fhe5EFnDZ?from=page_1001065281116836_profile&amp;wvr=6&amp;mod=weibotime</t>
  </si>
  <si>
    <t>11947009</t>
  </si>
  <si>
    <t>http://weibo.com/2486055007/FhtmB80tN?refer_flag=1001030103_</t>
  </si>
  <si>
    <t>https://weibo.com/2486055007/FhtmB80tN?refer_flag=1001030103_&amp;type=comment#_rnd1516937609292</t>
  </si>
  <si>
    <t>2018-1-26 11:33:29</t>
  </si>
  <si>
    <t>DSEngine-+-ds_browser_top-+-814154107</t>
  </si>
  <si>
    <t>唐朝小书童</t>
  </si>
  <si>
    <t>夜幕降临的时候，一辆到九寨沟旅游的大巴因为九寨沟发生地震无法前行。当它穿过一条山路准备返回成都的时候，忽然发生余震，大石头不断滚落下来。山路都被石头砸断了，其中一块大石头刚好砸中了大巴车的后车窗，窗户玻璃碎了一地。刚好坐在车窗旁边的是一对来自浙江的情侣，女孩叫曾雅静，是一名老师，男孩叫黄伟，他们刚好趁着暑假来九寨沟玩。就在这千钧一发的时刻，男孩忽然把大衣打开，把女孩紧紧的裹在衣服里，用身体替她挡住飞进来的石头！幸好飞进来的石头并不大，衣服也够厚，男孩并未受伤，女孩感觉自己突然被抱住，等她反应过来，睁开眼睛发现玻璃在脚下碎了一地，遍地是石头。  女孩在惊魂未定中，油然而生出许多感动。记者问男孩，为什么反应那么快，男孩说：“我当时什么都没想，就想着石头不要砸到她。”记者又问女孩，接下来在成都打算怎么安排？女孩一脸甜蜜的说：“定了明天回家的机票，回去我就嫁给他！”患难见真情，比那些大过天的诺言实际多了，这才是用生命在爱一个人啊，遇到这样的男人，还有什么好犹豫的呢？一个人爱不爱你，有一点很重要，那就是看发生意外时，另一方的紧张程度。如果他从头到尾都是想着自己如何保命，不好意思，可能他不是那么爱你。本能，永远反映一个人最真实的意图。</t>
  </si>
  <si>
    <t>/2486055007/FhtmB80tN?from=page_1005052486055007_profile&amp;wvr=6&amp;mod=weibotime</t>
  </si>
  <si>
    <t>11926542</t>
  </si>
  <si>
    <t>http://weibo.com/6261417171/Fhe8f7PAz?refer_flag=1001030103_</t>
  </si>
  <si>
    <t>https://weibo.com/6261417171/Fhe8f7PAz?refer_flag=1001030103_&amp;type=comment</t>
  </si>
  <si>
    <t>2018-1-24 16:19:5</t>
  </si>
  <si>
    <t>DSEngine-+-ds_browser_top-+-658490147</t>
  </si>
  <si>
    <t>全盛金控</t>
  </si>
  <si>
    <t>发表了博文《全盛优车小知识：车辆在地震中受损车险赔不赔?》　　让我们为刚刚发生在四川九寨沟地震的遇难同胞默哀。逝者已逝，幸者坚强。随着新闻不断报道灾情的同时，不少在当地被山石所砸的车辆都会有一个疑问。°全盛优车小知识：车辆在地震中受损车险赔不赔? ​​​​</t>
  </si>
  <si>
    <t>/6261417171/Fhe8f7PAz?from=page_1005056261417171_profile&amp;wvr=6&amp;mod=weibotime</t>
  </si>
  <si>
    <t>11926555</t>
  </si>
  <si>
    <t>http://weibo.com/2803301701/Fhe6QgUot?refer_flag=1001030103_</t>
  </si>
  <si>
    <t>https://weibo.com/2803301701/Fhe6QgUot?refer_flag=1001030103_&amp;type=comment#_rnd1516782052619</t>
  </si>
  <si>
    <t>2018-1-24 16:21:4</t>
  </si>
  <si>
    <t>DSEngine-+-ds_browser_top-+-658609109</t>
  </si>
  <si>
    <t>人民日报</t>
  </si>
  <si>
    <t>/2803301701/Fhe6QgUot?from=page_1002062803301701_profile&amp;wvr=6&amp;mod=weibotime</t>
  </si>
  <si>
    <t>1287</t>
  </si>
  <si>
    <t>1384</t>
  </si>
  <si>
    <t>15034</t>
  </si>
  <si>
    <t>11940736</t>
  </si>
  <si>
    <t>http://weibo.com/6298801495/FhlNyAVO2?refer_flag=1001030103_</t>
  </si>
  <si>
    <t>https://weibo.com/6298801495/FhlNyAVO2?refer_flag=1001030103_&amp;type=comment</t>
  </si>
  <si>
    <t>2018-1-25 18:39:55</t>
  </si>
  <si>
    <t>DSEngine-+-ds_browser_top-+-753339719</t>
  </si>
  <si>
    <t>住别墅豪车无数</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</si>
  <si>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2锦州·锦绣天第</t>
  </si>
  <si>
    <t>/6298801495/FhlNyAVO2?from=page_1005056298801495_profile&amp;wvr=6&amp;mod=weibotime</t>
  </si>
  <si>
    <t>11950670</t>
  </si>
  <si>
    <t>http://weibo.com/6337879057/FhFpAvBPh?refer_flag=1001030103_</t>
  </si>
  <si>
    <t>https://weibo.com/6337879057/FhFpAvBPh?refer_flag=1001030103_&amp;type=comment#_rnd1516944991877</t>
  </si>
  <si>
    <t>2018-1-26 13:36:32</t>
  </si>
  <si>
    <t>DSEngine-+-ds_browser_top-+-821536823</t>
  </si>
  <si>
    <t>372f66782d58</t>
  </si>
  <si>
    <t>/6337879057/FhFpAvBPh?from=page_1005056337879057_profile&amp;wvr=6&amp;mod=weibotime</t>
  </si>
  <si>
    <t>11942649</t>
  </si>
  <si>
    <t>http://weibo.com/6124100867/Fhnjjab3q?refer_flag=1001030103_</t>
  </si>
  <si>
    <t>https://weibo.com/6124100867/Fhnjjab3q?refer_flag=1001030103_&amp;type=comment</t>
  </si>
  <si>
    <t>2018-1-25 19:39:17</t>
  </si>
  <si>
    <t>DSEngine-+-ds_browser_top-+-756902406</t>
  </si>
  <si>
    <t>南蕾寒凡</t>
  </si>
  <si>
    <t>【九寨沟地震7日祭 这些瞬间很温暖】O网页链接 ​​​​</t>
  </si>
  <si>
    <t>/6124100867/Fhnjjab3q?from=page_1005056124100867_profile&amp;wvr=6&amp;mod=weibotime</t>
  </si>
  <si>
    <t>11950506</t>
  </si>
  <si>
    <t>http://weibo.com/5876974018/FhFQfc3VI?refer_flag=1001030103_</t>
  </si>
  <si>
    <t>https://weibo.com/5876974018/FhFQfc3VI?refer_flag=1001030103_&amp;type=comment</t>
  </si>
  <si>
    <t>2018-1-26 13:31:35</t>
  </si>
  <si>
    <t>DSEngine-+-ds_browser_top-+-821240050</t>
  </si>
  <si>
    <t>用户5876974018</t>
  </si>
  <si>
    <t>声明转的：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t>
  </si>
  <si>
    <t>/5876974018/FhFQfc3VI?from=page_1005055876974018_profile&amp;wvr=6&amp;mod=weibotime</t>
  </si>
  <si>
    <t>11942659</t>
  </si>
  <si>
    <t>http://weibo.com/3442547250/FhnhRmsfl?refer_flag=1001030103_</t>
  </si>
  <si>
    <t>https://weibo.com/3442547250/FhnhRmsfl?refer_flag=1001030103_&amp;type=comment#_rnd1516880385010</t>
  </si>
  <si>
    <t>2018-1-25 19:39:45</t>
  </si>
  <si>
    <t>DSEngine-+-ds_browser_top-+-756929569</t>
  </si>
  <si>
    <t>董妹金</t>
  </si>
  <si>
    <t>/3442547250/FhnhRmsfl?from=page_1005053442547250_profile&amp;wvr=6&amp;mod=weibotime</t>
  </si>
  <si>
    <t>11953818</t>
  </si>
  <si>
    <t>http://weibo.com/2345997940/FhQklrvcl?refer_flag=1001030103_</t>
  </si>
  <si>
    <t>https://weibo.com/2345997940/FhQklrvcl?refer_flag=1001030103_&amp;type=comment</t>
  </si>
  <si>
    <t>2018-1-26 15:29:9</t>
  </si>
  <si>
    <t>DSEngine-+-ds_browser_top-+-828294499</t>
  </si>
  <si>
    <t>咪丫的天空</t>
  </si>
  <si>
    <t>#爱旅行爱摄影##爱生活爱搞笑#qifei191【中国联通对九寨沟地震灾区用户提供了免停机服务】#四川九寨沟地震#后，@四川联通第一时间组织抢修队伍赴地震灾区抢修。截至8月9[甩甩手]日7时，四川联通公司己组织16支抢险队伍、117人、3辆应急基站车27辆应急抢险车，35台发电机、20公里通信光缆，前往灾区抢险救灾。从阿坝、成都、绵阳出发的4支抢险队16人</t>
  </si>
  <si>
    <t>2017-08-19 18:35</t>
  </si>
  <si>
    <t>/2345997940/FhQklrvcl?from=page_1005052345997940_profile&amp;wvr=6&amp;mod=weibotime</t>
  </si>
  <si>
    <t>11938993</t>
  </si>
  <si>
    <t>http://weibo.com/3888907806/FhkBQbv6Z?refer_flag=1001030103_</t>
  </si>
  <si>
    <t>https://weibo.com/3888907806/FhkBQbv6Z?refer_flag=1001030103_&amp;type=comment#_rnd1516872840257</t>
  </si>
  <si>
    <t>2018-1-25 17:34:0</t>
  </si>
  <si>
    <t>DSEngine-+-ds_browser_top-+-749385068</t>
  </si>
  <si>
    <t>三门峡日报</t>
  </si>
  <si>
    <t>/3888907806/FhkBQbv6Z?from=page_1002063888907806_profile&amp;wvr=6&amp;mod=weibotime</t>
  </si>
  <si>
    <t>11948079</t>
  </si>
  <si>
    <t>http://weibo.com/6343806533/FhwCpqZD3?refer_flag=1001030103_</t>
  </si>
  <si>
    <t>https://weibo.com/6343806533/FhwCpqZD3?refer_flag=1001030103_&amp;type=comment</t>
  </si>
  <si>
    <t>2018-1-26 12:17:46</t>
  </si>
  <si>
    <t>DSEngine-+-ds_browser_top-+-816811400</t>
  </si>
  <si>
    <t>/6343806533/FhwCpqZD3?from=page_1005056343806533_profile&amp;wvr=6&amp;mod=weibotime</t>
  </si>
  <si>
    <t>11950675</t>
  </si>
  <si>
    <t>http://weibo.com/3157678833/FhFn0zIlK?refer_flag=1001030103_</t>
  </si>
  <si>
    <t>https://weibo.com/3157678833/FhFn0zIlK?refer_flag=1001030103_&amp;type=comment</t>
  </si>
  <si>
    <t>2018-1-26 13:36:49</t>
  </si>
  <si>
    <t>DSEngine-+-ds_browser_top-+-821554158</t>
  </si>
  <si>
    <t>呼兰发布</t>
  </si>
  <si>
    <t>九寨沟地震已致19人遇难263人受伤 新疆精河6.6级地震32人受伤</t>
  </si>
  <si>
    <t>/3157678833/FhFn0zIlK?from=page_1001063157678833_profile&amp;wvr=6&amp;mod=weibotime</t>
  </si>
  <si>
    <t>11954812</t>
  </si>
  <si>
    <t>http://weibo.com/3264639444/FhVDq0J9D?refer_flag=1001030103_</t>
  </si>
  <si>
    <t>https://weibo.com/3264639444/FhVDq0J9D?refer_flag=1001030103_&amp;type=comment#_rnd1516954149142</t>
  </si>
  <si>
    <t>2018-1-26 16:9:9</t>
  </si>
  <si>
    <t>DSEngine-+-ds_browser_top-+-830693855</t>
  </si>
  <si>
    <t>/3264639444/FhVDq0J9D?from=page_1006063264639444_profile&amp;wvr=6&amp;mod=weibotime</t>
  </si>
  <si>
    <t>11952560</t>
  </si>
  <si>
    <t>http://weibo.com/5589284235/FhIHwyv4i?refer_flag=1001030103_</t>
  </si>
  <si>
    <t>https://weibo.com/5589284235/FhIHwyv4i?refer_flag=1001030103_&amp;type=comment</t>
  </si>
  <si>
    <t>2018-1-26 14:51:8</t>
  </si>
  <si>
    <t>DSEngine-+-ds_browser_top-+-826013110</t>
  </si>
  <si>
    <t>nverdeft</t>
  </si>
  <si>
    <t>/5589284235/FhIHwyv4i?from=page_1005055589284235_profile&amp;wvr=6&amp;mod=weibotime</t>
  </si>
  <si>
    <t>11946257</t>
  </si>
  <si>
    <t>http://weibo.com/2851431733/Fhuenu8Zu?refer_flag=1001030103_</t>
  </si>
  <si>
    <t>https://weibo.com/2851431733/Fhuenu8Zu?refer_flag=1001030103_&amp;type=comment</t>
  </si>
  <si>
    <t>2018-1-26 11:7:45</t>
  </si>
  <si>
    <t>DSEngine-+-ds_browser_top-+-812609698</t>
  </si>
  <si>
    <t>建国里社区</t>
  </si>
  <si>
    <t>/2851431733/Fhuenu8Zu?from=page_1005052851431733_profile&amp;wvr=6&amp;mod=weibotime</t>
  </si>
  <si>
    <t>11943836</t>
  </si>
  <si>
    <t>http://weibo.com/1815258622/FhmDFb6kx?refer_flag=1001030103_</t>
  </si>
  <si>
    <t>https://weibo.com/1815258622/FhmDFb6kx?refer_flag=1001030103_&amp;type=comment#_rnd1516932823093</t>
  </si>
  <si>
    <t>2018-1-26 10:13:43</t>
  </si>
  <si>
    <t>DSEngine-+-ds_browser_top-+-809368042</t>
  </si>
  <si>
    <t>PingAn娄文朋</t>
  </si>
  <si>
    <t>#九寨沟县7.0级地震##九寨沟地震# 九寨沟地震保险理赔数据统计：27件人身险报案，一共只赔偿257.56万，平均每人不到10万…财产险​却理赔1934.87万…他们没买保险，很可能是没人跟他讲这个事情。其实，每一个保险人都堪比白衣天使，当你身边有这样的人存在时，你应该感谢他/她，因为他们的存在让你有居安思危的意识，提醒你给家人投资一份保障，让你在风险发生时，不至于痛苦流泪，无可奈何，遗憾后悔。 2郑州·远大理想城</t>
  </si>
  <si>
    <t>/1815258622/FhmDFb6kx?from=page_1005051815258622_profile&amp;wvr=6&amp;mod=weibotime</t>
  </si>
  <si>
    <t>11927337</t>
  </si>
  <si>
    <t>http://weibo.com/6206074489/FhdtS22Zj?refer_flag=1001030103_</t>
  </si>
  <si>
    <t>https://weibo.com/6206074489/FhdtS22Zj?refer_flag=1001030103_&amp;type=comment#_rnd1516785253012</t>
  </si>
  <si>
    <t>2018-1-24 17:14:14</t>
  </si>
  <si>
    <t>DSEngine-+-ds_browser_top-+-661799299</t>
  </si>
  <si>
    <t>浪在长春</t>
  </si>
  <si>
    <t>#九寨沟县7.0级地震#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via：四川日报）</t>
  </si>
  <si>
    <t>/6206074489/FhdtS22Zj?from=page_1005056206074489_profile&amp;wvr=6&amp;mod=weibotime</t>
  </si>
  <si>
    <t>11941894</t>
  </si>
  <si>
    <t>http://weibo.com/3204953344/FhnY5ba2j?refer_flag=1001030103_</t>
  </si>
  <si>
    <t>https://weibo.com/3204953344/FhnY5ba2j?refer_flag=1001030103_&amp;type=comment</t>
  </si>
  <si>
    <t>2018-1-25 19:18:50</t>
  </si>
  <si>
    <t>DSEngine-+-ds_browser_top-+-755675237</t>
  </si>
  <si>
    <t>风动谁且问2013</t>
  </si>
  <si>
    <t>//@吉林联通://@中国联通: 这次九寨沟地震，#六模全网通# 手机大显身手，多一个选择，多一份安全。</t>
  </si>
  <si>
    <t>/3204953344/FhnY5ba2j?from=page_1005053204953344_profile&amp;wvr=6&amp;mod=weibotime</t>
  </si>
  <si>
    <t>11943211</t>
  </si>
  <si>
    <t>http://weibo.com/5371886516/Fhn351EP8?refer_flag=1001030103_</t>
  </si>
  <si>
    <t>https://weibo.com/5371886516/Fhn351EP8?refer_flag=1001030103_&amp;type=comment#_rnd1516880878394</t>
  </si>
  <si>
    <t>2018-1-25 19:47:58</t>
  </si>
  <si>
    <t>DSEngine-+-ds_browser_top-+-757423182</t>
  </si>
  <si>
    <t>赵金学22065</t>
  </si>
  <si>
    <t>/5371886516/Fhn351EP8?from=page_1005055371886516_profile&amp;wvr=6&amp;mod=weibotime</t>
  </si>
  <si>
    <t>11942949</t>
  </si>
  <si>
    <t>http://weibo.com/3516616515/FhngmBz6n?refer_flag=1001030103_</t>
  </si>
  <si>
    <t>https://weibo.com/3516616515/FhngmBz6n?refer_flag=1001030103_&amp;type=comment</t>
  </si>
  <si>
    <t>2018-1-25 19:40:58</t>
  </si>
  <si>
    <t>DSEngine-+-ds_browser_top-+-757003042</t>
  </si>
  <si>
    <t>/3516616515/FhngmBz6n?from=page_1001063516616515_profile&amp;wvr=6&amp;mod=weibotime</t>
  </si>
  <si>
    <t>11947104</t>
  </si>
  <si>
    <t>http://weibo.com/6284073323/FhsSpeC42?refer_flag=1001030103_</t>
  </si>
  <si>
    <t>https://weibo.com/6284073323/FhsSpeC42?refer_flag=1001030103_&amp;type=comment</t>
  </si>
  <si>
    <t>2018-1-26 11:43:35</t>
  </si>
  <si>
    <t>DSEngine-+-ds_browser_top-+-814759609</t>
  </si>
  <si>
    <t>/6284073323/FhsSpeC42?from=page_1005056284073323_profile&amp;wvr=6&amp;mod=weibotime</t>
  </si>
  <si>
    <t>11941232</t>
  </si>
  <si>
    <t>http://weibo.com/1735740793/FhlrQCp2s?refer_flag=1001030103_</t>
  </si>
  <si>
    <t>https://weibo.com/1735740793/FhlrQCp2s?refer_flag=1001030103_&amp;type=comment</t>
  </si>
  <si>
    <t>2018-1-25 18:56:58</t>
  </si>
  <si>
    <t>DSEngine-+-ds_browser_top-+-754363226</t>
  </si>
  <si>
    <t>点2点</t>
  </si>
  <si>
    <t>发布了头条文章：《四川九寨沟7.0级地震 震后道路疏通中的安全员》 °四川九寨沟7.0级地震 震后道路疏通中的安全员 ​​​​</t>
  </si>
  <si>
    <t>/1735740793/FhlrQCp2s?from=page_1005051735740793_profile&amp;wvr=6&amp;mod=weibotime</t>
  </si>
  <si>
    <t>11950502</t>
  </si>
  <si>
    <t>http://weibo.com/3214884677/FhFQDpxzw?refer_flag=1001030103_</t>
  </si>
  <si>
    <t>https://weibo.com/3214884677/FhFQDpxzw?refer_flag=1001030103_&amp;type=comment</t>
  </si>
  <si>
    <t>2018-1-26 13:31:24</t>
  </si>
  <si>
    <t>DSEngine-+-ds_browser_top-+-821229415</t>
  </si>
  <si>
    <t>从北京飞过来的客人，特意找C哥做眉眼唇全套的，妈妈 女儿一起过来的 要预约的宝宝22号以后才可以预约了哈，22号以前已经排满！ 微美人BarBie医疗美容机构#半永久培训# #韩式半永久纹眉# #四川九寨沟7.0级地震# L微美人barbie_小C老师的秒拍视频 ​​​​</t>
  </si>
  <si>
    <t>2017-08-18 15:54</t>
  </si>
  <si>
    <t>/3214884677/FhFQDpxzw?from=page_1005053214884677_profile&amp;wvr=6&amp;mod=weibotime</t>
  </si>
  <si>
    <t>11947082</t>
  </si>
  <si>
    <t>http://weibo.com/5374933114/Fht56pWJr?refer_flag=1001030103_</t>
  </si>
  <si>
    <t>https://weibo.com/5374933114/Fht56pWJr?refer_flag=1001030103_&amp;type=comment</t>
  </si>
  <si>
    <t>2018-1-26 11:40:10</t>
  </si>
  <si>
    <t>DSEngine-+-ds_browser_top-+-814555310</t>
  </si>
  <si>
    <t>司洛M</t>
  </si>
  <si>
    <t>我发表了头条文章:《九寨沟地震明星捐款》 °九寨沟地震明星捐款 ​​​​</t>
  </si>
  <si>
    <t>/5374933114/Fht56pWJr?from=page_1005055374933114_profile&amp;wvr=6&amp;mod=weibotime</t>
  </si>
  <si>
    <t>11948943</t>
  </si>
  <si>
    <t>http://weibo.com/1319911982/G02nc53J3?refer_flag=1001030103_</t>
  </si>
  <si>
    <t>https://weibo.com/1319911982/G02nc53J3?refer_flag=1001030103_&amp;type=comment</t>
  </si>
  <si>
    <t>2018-1-26 12:43:22</t>
  </si>
  <si>
    <t>DSEngine-+-ds_browser_top-+-818346823</t>
  </si>
  <si>
    <t>张雪迎Sophie</t>
  </si>
  <si>
    <t>作为演员，即使年轻，面对质疑也会感到挫败，晚上收工到家，我期待释放#夜晚的力量#，让自己满血复活，#明星小棕瓶#让我拥有超强自我修护力，战胜挫折最好的方法就是——不让它过夜！ L张雪迎Sophie的秒拍视频 ​​​​</t>
  </si>
  <si>
    <t>/1319911982/G02nc53J3?from=page_1003061319911982_profile&amp;wvr=6&amp;mod=weibotime</t>
  </si>
  <si>
    <t>13232</t>
  </si>
  <si>
    <t>9570</t>
  </si>
  <si>
    <t>54220</t>
  </si>
  <si>
    <t>11939246</t>
  </si>
  <si>
    <t>http://weibo.com/3250994814/Fhkpz3mWT?refer_flag=1001030103_</t>
  </si>
  <si>
    <t>https://weibo.com/3250994814/Fhkpz3mWT?refer_flag=1001030103_&amp;type=comment</t>
  </si>
  <si>
    <t>2018-1-25 17:44:36</t>
  </si>
  <si>
    <t>DSEngine-+-ds_browser_top-+-750021093</t>
  </si>
  <si>
    <t>lizzy765</t>
  </si>
  <si>
    <t>/3250994814/Fhkpz3mWT?from=page_1005053250994814_profile&amp;wvr=6&amp;mod=weibotime</t>
  </si>
  <si>
    <t>11952771</t>
  </si>
  <si>
    <t>http://weibo.com/6248024693/FhHPBojwh?refer_flag=1001030103_</t>
  </si>
  <si>
    <t>https://weibo.com/6248024693/FhHPBojwh?refer_flag=1001030103_&amp;type=comment</t>
  </si>
  <si>
    <t>2018-1-26 14:57:53</t>
  </si>
  <si>
    <t>DSEngine-+-ds_browser_top-+-826417681</t>
  </si>
  <si>
    <t>/6248024693/FhHPBojwh?from=page_1005056248024693_profile&amp;wvr=6&amp;mod=weibotime</t>
  </si>
  <si>
    <t>11940856</t>
  </si>
  <si>
    <t>http://weibo.com/6047033631/FhlIDD0n3?refer_flag=1001030103_</t>
  </si>
  <si>
    <t>https://weibo.com/6047033631/FhlIDD0n3?refer_flag=1001030103_&amp;type=comment</t>
  </si>
  <si>
    <t>2018-1-25 18:43:54</t>
  </si>
  <si>
    <t>DSEngine-+-ds_browser_top-+-753578891</t>
  </si>
  <si>
    <t>/6047033631/FhlIDD0n3?from=page_1005056047033631_profile&amp;wvr=6&amp;mod=weibotime</t>
  </si>
  <si>
    <t>11943119</t>
  </si>
  <si>
    <t>http://weibo.com/5940179898/Fhn5P0T5s?refer_flag=1001030103_</t>
  </si>
  <si>
    <t>https://weibo.com/5940179898/Fhn5P0T5s?refer_flag=1001030103_&amp;type=comment#_rnd1516880799267</t>
  </si>
  <si>
    <t>2018-1-25 19:46:39</t>
  </si>
  <si>
    <t>DSEngine-+-ds_browser_top-+-757344175</t>
  </si>
  <si>
    <t>朱荣泰68544</t>
  </si>
  <si>
    <t>/5940179898/Fhn5P0T5s?from=page_1005055940179898_profile&amp;wvr=6&amp;mod=weibotime</t>
  </si>
  <si>
    <t>11927778</t>
  </si>
  <si>
    <t>http://weibo.com/5097270991/Fhg8OsQRV?refer_flag=1001030103_</t>
  </si>
  <si>
    <t>https://weibo.com/5097270991/Fhg8OsQRV?refer_flag=1001030103_&amp;type=comment</t>
  </si>
  <si>
    <t>2018-1-24 17:47:5</t>
  </si>
  <si>
    <t>DSEngine-+-ds_browser_top-+-663769729</t>
  </si>
  <si>
    <t>/5097270991/Fhg8OsQRV?from=page_1005055097270991_profile&amp;wvr=6&amp;mod=weibotime</t>
  </si>
  <si>
    <t>11953198</t>
  </si>
  <si>
    <t>http://weibo.com/5230053988/FhS0vtGWb?refer_flag=1001030103_</t>
  </si>
  <si>
    <t>https://weibo.com/5230053988/FhS0vtGWb?refer_flag=1001030103_&amp;type=comment#_rnd1516950654876</t>
  </si>
  <si>
    <t>2018-1-26 15:10:55</t>
  </si>
  <si>
    <t>DSEngine-+-ds_browser_top-+-827199548</t>
  </si>
  <si>
    <t>潇洒哥201412</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</si>
  <si>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2西安·青年路街区</t>
  </si>
  <si>
    <t>2017-08-19 22:52</t>
  </si>
  <si>
    <t>/5230053988/FhS0vtGWb?from=page_1005055230053988_profile&amp;wvr=6&amp;mod=weibotime</t>
  </si>
  <si>
    <t>11943007</t>
  </si>
  <si>
    <t>http://weibo.com/2874078422/FhncFhNP8?refer_flag=1001030103_</t>
  </si>
  <si>
    <t>https://weibo.com/2874078422/FhncFhNP8?refer_flag=1001030103_&amp;type=comment</t>
  </si>
  <si>
    <t>2018-1-25 19:42:57</t>
  </si>
  <si>
    <t>DSEngine-+-ds_browser_top-+-757122157</t>
  </si>
  <si>
    <t>//@西南铁路:#四川九寨沟7.0级地震# 成渝高铁全员已提前做好相应准备随时接旅客回家。</t>
  </si>
  <si>
    <t>/2874078422/FhncFhNP8?from=page_1005052874078422_profile&amp;wvr=6&amp;mod=weibotime</t>
  </si>
  <si>
    <t>11941220</t>
  </si>
  <si>
    <t>http://weibo.com/6275977536/FhlsFst2o?refer_flag=1001030103_</t>
  </si>
  <si>
    <t>https://weibo.com/6275977536/FhlsFst2o?refer_flag=1001030103_&amp;type=comment#_rnd1516877780380</t>
  </si>
  <si>
    <t>2018-1-25 18:56:20</t>
  </si>
  <si>
    <t>DSEngine-+-ds_browser_top-+-754325029</t>
  </si>
  <si>
    <t>#九寨沟地震# 地震无情人有情~山东统盛医药科技有限公司情系灾区，与爱同行~捐赠价值人民币12万赈灾物品！ ​​​​</t>
  </si>
  <si>
    <t>/6275977536/FhlsFst2o?from=page_1006066275977536_profile&amp;wvr=6&amp;mod=weibotime</t>
  </si>
  <si>
    <t>11927238</t>
  </si>
  <si>
    <t>http://weibo.com/1846610714/FhdBxe0y5?refer_flag=1001030103_</t>
  </si>
  <si>
    <t>https://weibo.com/1846610714/FhdBxe0y5?refer_flag=1001030103_&amp;type=comment#_rnd1516784886433</t>
  </si>
  <si>
    <t>2018-1-24 17:8:8</t>
  </si>
  <si>
    <t>DSEngine-+-ds_browser_top-+-661433045</t>
  </si>
  <si>
    <t>张祥周</t>
  </si>
  <si>
    <t>#九寨沟加油# 以篮球传递爱意，一方有难八方支援！深圳油松篮球联盟为善不甘后人。承诺今届比赛每个队伍每进1分捐赠5元支援四川九寨沟地震灾区[奋斗][奋斗][奋斗]你报名参赛就等于做了善事，实力越强，进球愈多，善心越大，善心的你们还等什么，参赛名额有限，尽快组队报名吧为善最乐，福有攸归[抱拳]@阿金Aking @虎扑龙首高 @Jeremy7钟 @深圳篮球资讯官博 @篮球实验室 @篮球心语 @微观篮球 @吴悠morefree</t>
  </si>
  <si>
    <t>/1846610714/FhdBxe0y5?from=page_1005051846610714_profile&amp;wvr=6&amp;mod=weibotime</t>
  </si>
  <si>
    <t>11953411</t>
  </si>
  <si>
    <t>http://weibo.com/6047033631/FhRo0tDIp?refer_flag=1001030103_</t>
  </si>
  <si>
    <t>https://weibo.com/6047033631/FhRo0tDIp?refer_flag=1001030103_&amp;type=comment</t>
  </si>
  <si>
    <t>2018-1-26 15:17:20</t>
  </si>
  <si>
    <t>DSEngine-+-ds_browser_top-+-827585262</t>
  </si>
  <si>
    <t>/6047033631/FhRo0tDIp?from=page_1005056047033631_profile&amp;wvr=6&amp;mod=weibotime</t>
  </si>
  <si>
    <t>11939116</t>
  </si>
  <si>
    <t>http://weibo.com/5099337988/Fhkw4k4dl?refer_flag=1001030103_</t>
  </si>
  <si>
    <t>https://weibo.com/5099337988/Fhkw4k4dl?refer_flag=1001030103_&amp;type=comment#_rnd1516873082426</t>
  </si>
  <si>
    <t>2018-1-25 17:38:2</t>
  </si>
  <si>
    <t>DSEngine-+-ds_browser_top-+-749627309</t>
  </si>
  <si>
    <t>临沂临港环境</t>
  </si>
  <si>
    <t>【感恩！群众自发送别抢险官兵】昨天上午，完成了#四川九寨沟地震#抢险救灾的部分官兵开始陆续撤离，返回驻地。得知消息后，群众们一早自发上街送别战士。一声声感谢，一句句辛苦，饱含着对人民子弟兵的感激之情。转发，向最可爱的人致敬！（图自央视） ​​​ ​​​​</t>
  </si>
  <si>
    <t>/5099337988/Fhkw4k4dl?from=page_1001065099337988_profile&amp;wvr=6&amp;mod=weibotime</t>
  </si>
  <si>
    <t>11939858</t>
  </si>
  <si>
    <t>http://weibo.com/3189874023/FhjHdtGcQ?refer_flag=1001030103_</t>
  </si>
  <si>
    <t>https://weibo.com/3189874023/FhjHdtGcQ?refer_flag=1001030103_&amp;type=comment</t>
  </si>
  <si>
    <t>2018-1-25 18:6:53</t>
  </si>
  <si>
    <t>DSEngine-+-ds_browser_top-+-751358362</t>
  </si>
  <si>
    <t>富华宇_930</t>
  </si>
  <si>
    <t>#带着微博去旅行# 四川阿坝地震 童话王国遇险。正值旅游旺季的九寨沟打乱许多人的行程。原一切安好 ? ​​​​</t>
  </si>
  <si>
    <t>/3189874023/FhjHdtGcQ?from=page_1005053189874023_profile&amp;wvr=6&amp;mod=weibotime</t>
  </si>
  <si>
    <t>11946747</t>
  </si>
  <si>
    <t>http://weibo.com/5335616616/FhtONziYx?refer_flag=1001030103_</t>
  </si>
  <si>
    <t>https://weibo.com/5335616616/FhtONziYx?refer_flag=1001030103_&amp;type=comment</t>
  </si>
  <si>
    <t>2018-1-26 11:23:2</t>
  </si>
  <si>
    <t>DSEngine-+-ds_browser_top-+-813526939</t>
  </si>
  <si>
    <t>似水流年_199804</t>
  </si>
  <si>
    <t>/5335616616/FhtONziYx?from=page_1005055335616616_profile&amp;wvr=6&amp;mod=weibotime</t>
  </si>
  <si>
    <t>11939880</t>
  </si>
  <si>
    <t>http://weibo.com/3103898980/FhjC12Ok5?refer_flag=1001030103_</t>
  </si>
  <si>
    <t>https://weibo.com/3103898980/FhjC12Ok5?refer_flag=1001030103_&amp;type=comment</t>
  </si>
  <si>
    <t>2018-1-25 18:8:5</t>
  </si>
  <si>
    <t>DSEngine-+-ds_browser_top-+-751429993</t>
  </si>
  <si>
    <t>非著名特警</t>
  </si>
  <si>
    <t>#四川九寨沟7.0级地震#【暖！九寨沟人民夹道欢送解放军：谢谢你们咯】九寨沟最后六名失联者的新闻大家关注了吗？8月15日，在九寨沟县城，第77集团军“猛虎旅”官兵撤离，人民自发聚集在街道两侧，有的拉横幅，有的呼喊招手，微笑致意：谢谢你们咯！#身边正能量#L未来网的秒拍视频 ​ ​​​​</t>
  </si>
  <si>
    <t>/3103898980/FhjC12Ok5?from=page_1005053103898980_profile&amp;wvr=6&amp;mod=weibotime</t>
  </si>
  <si>
    <t>11946910</t>
  </si>
  <si>
    <t>http://weibo.com/2689609430/FhtAUap5v?refer_flag=1001030103_</t>
  </si>
  <si>
    <t>https://weibo.com/2689609430/FhtAUap5v?refer_flag=1001030103_&amp;type=comment</t>
  </si>
  <si>
    <t>2018-1-26 11:30:15</t>
  </si>
  <si>
    <t>DSEngine-+-ds_browser_top-+-813960454</t>
  </si>
  <si>
    <t>口味十分重</t>
  </si>
  <si>
    <t>什么天摇地动也影响不了我对游戏的痴迷..#九寨沟地震# L口味十分重的秒拍视频 ​​​​</t>
  </si>
  <si>
    <t>/2689609430/FhtAUap5v?from=page_1005052689609430_profile&amp;wvr=6&amp;mod=weibotime</t>
  </si>
  <si>
    <t>11947344</t>
  </si>
  <si>
    <t>http://weibo.com/1365711430/FhqWO4Vod?refer_flag=1001030103_</t>
  </si>
  <si>
    <t>https://weibo.com/1365711430/FhqWO4Vod?refer_flag=1001030103_&amp;type=comment#_rnd1516939110816</t>
  </si>
  <si>
    <t>2018-1-26 11:58:31</t>
  </si>
  <si>
    <t>DSEngine-+-ds_browser_top-+-815655571</t>
  </si>
  <si>
    <t>/1365711430/FhqWO4Vod?from=page_1006061365711430_profile&amp;wvr=6&amp;mod=weibotime</t>
  </si>
  <si>
    <t>11947784</t>
  </si>
  <si>
    <t>http://weibo.com/6285160451/FhwXsmoFG?refer_flag=1001030103_</t>
  </si>
  <si>
    <t>https://weibo.com/6285160451/FhwXsmoFG?refer_flag=1001030103_&amp;type=comment</t>
  </si>
  <si>
    <t>2018-1-26 12:13:4</t>
  </si>
  <si>
    <t>DSEngine-+-ds_browser_top-+-816529016</t>
  </si>
  <si>
    <t>美丽的疼痛5</t>
  </si>
  <si>
    <t>/6285160451/FhwXsmoFG?from=page_1005056285160451_profile&amp;wvr=6&amp;mod=weibotime</t>
  </si>
  <si>
    <t>11949197</t>
  </si>
  <si>
    <t>http://weibo.com/5627577345/FhCGWvqLD?refer_flag=1001030103_</t>
  </si>
  <si>
    <t>https://weibo.com/5627577345/FhCGWvqLD?refer_flag=1001030103_&amp;type=comment#_rnd1516942256775</t>
  </si>
  <si>
    <t>2018-1-26 12:50:57</t>
  </si>
  <si>
    <t>DSEngine-+-ds_browser_top-+-818801531</t>
  </si>
  <si>
    <t>舫偑涌沅</t>
  </si>
  <si>
    <t>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来源：张杰</t>
  </si>
  <si>
    <t>2017-08-18 07:52</t>
  </si>
  <si>
    <t>/5627577345/FhCGWvqLD?from=page_1005055627577345_profile&amp;wvr=6&amp;mod=weibotime</t>
  </si>
  <si>
    <t>11926764</t>
  </si>
  <si>
    <t>http://weibo.com/1257446712/FhdY0bov5?refer_flag=1001030103_</t>
  </si>
  <si>
    <t>https://weibo.com/1257446712/FhdY0bov5?refer_flag=1001030103_&amp;type=comment</t>
  </si>
  <si>
    <t>2018-1-24 16:32:56</t>
  </si>
  <si>
    <t>DSEngine-+-ds_browser_top-+-659321118</t>
  </si>
  <si>
    <t>安铁生--精品男人语录</t>
  </si>
  <si>
    <t>2017年8月8日21时19分，四川九寨沟发生7.0级地震，震源深度20千米。地震发生后，九寨沟景区内的火花海、诺日朗瀑布、箭竹海等景点不同程度受损。据了解，九寨沟的景观修复可能会是一个漫长过程。 °四川九寨沟地震前后航拍影像对比 ​​​​</t>
  </si>
  <si>
    <t>/1257446712/FhdY0bov5?from=page_1005051257446712_profile&amp;wvr=6&amp;mod=weibotime</t>
  </si>
  <si>
    <t>11928299</t>
  </si>
  <si>
    <t>http://weibo.com/6115397820/Fhfia67Bj?refer_flag=1001030103_</t>
  </si>
  <si>
    <t>https://weibo.com/6115397820/Fhfia67Bj?refer_flag=1001030103_&amp;type=comment</t>
  </si>
  <si>
    <t>2018-1-24 18:22:19</t>
  </si>
  <si>
    <t>DSEngine-+-ds_browser_top-+-665884215</t>
  </si>
  <si>
    <t>书萱妙旋</t>
  </si>
  <si>
    <t>【“8.8”九寨沟地震灾区已成功抢通242个通信基站】°“8.8”九寨沟地震灾区已成功抢通242个通信基站 ​​​​</t>
  </si>
  <si>
    <t>2017-08-15 20:18</t>
  </si>
  <si>
    <t>/6115397820/Fhfia67Bj?from=page_1005056115397820_profile&amp;wvr=6&amp;mod=weibotime</t>
  </si>
  <si>
    <t>11939344</t>
  </si>
  <si>
    <t>http://weibo.com/6340386520/Fhkk42OBi?refer_flag=1001030103_</t>
  </si>
  <si>
    <t>https://weibo.com/6340386520/Fhkk42OBi?refer_flag=1001030103_&amp;type=comment#_rnd1516873784787</t>
  </si>
  <si>
    <t>2018-1-25 17:49:45</t>
  </si>
  <si>
    <t>DSEngine-+-ds_browser_top-+-750329775</t>
  </si>
  <si>
    <t>ZETIHOD</t>
  </si>
  <si>
    <t>望平安         #地震快讯#中国地震台网自动测定：08月08日21时19分在四川阿坝州九寨沟县附近（北纬33.20度，东经103.88度）发生6.5级左右地震，最终结果以正式速报为准。（ @震长 @人民日报 @央视新闻 @华西都市报 @新浪四川 @米瑞蓉 @成都商报 ） ​​​ ​​​​</t>
  </si>
  <si>
    <t>/6340386520/Fhkk42OBi?from=page_1005056340386520_profile&amp;wvr=6&amp;mod=weibotime</t>
  </si>
  <si>
    <t>11948100</t>
  </si>
  <si>
    <t>http://weibo.com/3231654033/FhwAgriRL?refer_flag=1001030103_</t>
  </si>
  <si>
    <t>https://weibo.com/3231654033/FhwAgriRL?refer_flag=1001030103_&amp;type=comment</t>
  </si>
  <si>
    <t>2018-1-26 12:18:13</t>
  </si>
  <si>
    <t>DSEngine-+-ds_browser_top-+-816837808</t>
  </si>
  <si>
    <t>大沽河诗刊</t>
  </si>
  <si>
    <t>发表了博文《【大沽河诗刊】推荐阅读——云南冷碧的诗歌5首》本期推荐：云南诗人冷碧的诗歌5首1、“雄起！”九寨沟，我与你亮开嗓子吼一声作者：冷碧（云南丽江）2017年8月8日一场7.0级的地震，在我眨眼°【大沽河诗刊】推荐阅读云南诗人冷碧的诗歌5首 ​​​​¡查看图片</t>
  </si>
  <si>
    <t>/3231654033/FhwAgriRL?from=page_1005053231654033_profile&amp;wvr=6&amp;mod=weibotime</t>
  </si>
  <si>
    <t>11952730</t>
  </si>
  <si>
    <t>http://weibo.com/5462599986/FhHZOlzQv?refer_flag=1001030103_</t>
  </si>
  <si>
    <t>https://weibo.com/5462599986/FhHZOlzQv?refer_flag=1001030103_&amp;type=comment#_rnd1516949780862</t>
  </si>
  <si>
    <t>2018-1-26 14:56:20</t>
  </si>
  <si>
    <t>DSEngine-+-ds_browser_top-+-826325447</t>
  </si>
  <si>
    <t>【搓泥小海绵➕️】继续走单 不好用不会推荐给大家? #九寨沟县7.0级地震##REMORE芮茉搓泥淀粉棉 娜娜v信429254061##运城身边事##我的照片会发光##英国美妆达人小组# ​​​​</t>
  </si>
  <si>
    <t>/5462599986/FhHZOlzQv?from=page_1005055462599986_profile&amp;wvr=6&amp;mod=weibotime</t>
  </si>
  <si>
    <t>11944559</t>
  </si>
  <si>
    <t>http://weibo.com/3296031992/FhpJJciLd?refer_flag=1001030103_</t>
  </si>
  <si>
    <t>https://weibo.com/3296031992/FhpJJciLd?refer_flag=1001030103_&amp;type=comment#_rnd1516933892105</t>
  </si>
  <si>
    <t>2018-1-26 10:31:32</t>
  </si>
  <si>
    <t>DSEngine-+-ds_browser_top-+-810436912</t>
  </si>
  <si>
    <t>想飞的鸵鸟-</t>
  </si>
  <si>
    <t>#九寨沟县7.0级地震#【快来认领！撤离时没带走的行李，九寨沟都帮你保管着！】湖北、上海、贵州、山西今日，位于九寨沟漳扎镇中心位置的九寨沟天源豪生度假酒店工作人员正在清理游客撤离后遗留下的物品。记者获悉，游客遗留的大部分是行李箱，只要是在房间内留下的物品都有房间编号，部分 ...展开全文c ​​​​</t>
  </si>
  <si>
    <t>/3296031992/FhpJJciLd?from=page_1005053296031992_profile&amp;wvr=6&amp;mod=weibotime</t>
  </si>
  <si>
    <t>11949739</t>
  </si>
  <si>
    <t>http://weibo.com/1884973764/FhzdwyYM4?refer_flag=1001030103_</t>
  </si>
  <si>
    <t>https://weibo.com/1884973764/FhzdwyYM4?refer_flag=1001030103_&amp;type=comment</t>
  </si>
  <si>
    <t>2018-1-26 13:8:56</t>
  </si>
  <si>
    <t>DSEngine-+-ds_browser_top-+-819880886</t>
  </si>
  <si>
    <t>Crystalmarble</t>
  </si>
  <si>
    <t>#爱旅行爱摄影##爱生活爱搞笑#qifei191[瞧瞧] 中国不哭有情有意中国人，四川挺住！！九寨沟地震，废墟下找到一名遇难者遗体，心连心我们在一起，希望没有人员伤亡，大家都平平安安的????地震自救小知识，我为四川阿坝转发祈福L搞笑幽默汇的秒拍视频 ​​​​</t>
  </si>
  <si>
    <t>/1884973764/FhzdwyYM4?from=page_1005051884973764_profile&amp;wvr=6&amp;mod=weibotime</t>
  </si>
  <si>
    <t>11953891</t>
  </si>
  <si>
    <t>http://weibo.com/1746063151/FhPZlviDV?refer_flag=1001030103_</t>
  </si>
  <si>
    <t>https://weibo.com/1746063151/FhPZlviDV?refer_flag=1001030103_&amp;type=comment</t>
  </si>
  <si>
    <t>2018-1-26 15:31:11</t>
  </si>
  <si>
    <t>DSEngine-+-ds_browser_top-+-828415944</t>
  </si>
  <si>
    <t>麻婆神父言之不预</t>
  </si>
  <si>
    <t>/1746063151/FhPZlviDV?from=page_1005051746063151_profile&amp;wvr=6&amp;mod=weibotime</t>
  </si>
  <si>
    <t>11947420</t>
  </si>
  <si>
    <t>http://weibo.com/6034156209/FhqfkmKpp?refer_flag=1001030103_</t>
  </si>
  <si>
    <t>https://weibo.com/6034156209/FhqfkmKpp?refer_flag=1001030103_&amp;type=comment</t>
  </si>
  <si>
    <t>2018-1-26 12:5:8</t>
  </si>
  <si>
    <t>DSEngine-+-ds_browser_top-+-816053240</t>
  </si>
  <si>
    <t>只想暗暗吃瓜</t>
  </si>
  <si>
    <t>居然有人说什么不给地震捐款是因为九寨沟卖门票，收入高，这年头什么傻逼都有也是醉了。捐款的人都是自愿，只是一份想帮忙的心意，谁强迫你捐，谁求你捐了吗？戏多。平心而论，九寨沟景区管理在国内算很好了，旅游作为支柱产业，卖门票没毛病，不然要靠开工厂赚钱吗？觉得收费不合理找物价局。全世界排名前十的美丽湖泊，如果不是在没有工业开发的藏区，恐怕早就看不到了，何况九寨就是别人的寨子，是别人的家，自己家没有，还希望别人打开门让你免费参观，脸真大</t>
  </si>
  <si>
    <t>2017-08-17 00:11</t>
  </si>
  <si>
    <t>/6034156209/FhqfkmKpp?from=page_1005056034156209_profile&amp;wvr=6&amp;mod=weibotime</t>
  </si>
  <si>
    <t>11946808</t>
  </si>
  <si>
    <t>http://weibo.com/5897781733/FhtJytGkg?refer_flag=1001030103_</t>
  </si>
  <si>
    <t>https://weibo.com/5897781733/FhtJytGkg?refer_flag=1001030103_&amp;type=comment</t>
  </si>
  <si>
    <t>2018-1-26 11:24:58</t>
  </si>
  <si>
    <t>DSEngine-+-ds_browser_top-+-813643328</t>
  </si>
  <si>
    <t>//@青海联通: 这次九寨沟地震，#六模全网通# 手机大显身手，多一个选择，多一份安全。//@中国联通: 这次九寨沟地震，#六模全网通# 手机大显身手，多一个选择，多一份安全。</t>
  </si>
  <si>
    <t>/5897781733/FhtJytGkg?from=page_1005055897781733_profile&amp;wvr=6&amp;mod=weibotime</t>
  </si>
  <si>
    <t>11941030</t>
  </si>
  <si>
    <t>http://weibo.com/5193252102/FhlD4vkYE?refer_flag=1001030103_</t>
  </si>
  <si>
    <t>https://weibo.com/5193252102/FhlD4vkYE?refer_flag=1001030103_&amp;type=comment#_rnd1516877402140</t>
  </si>
  <si>
    <t>2018-1-25 18:50:2</t>
  </si>
  <si>
    <t>DSEngine-+-ds_browser_top-+-753946813</t>
  </si>
  <si>
    <t>【曲馨秀纯中药瘦身胶囊】一瓶没吃完，腰围从L到S  任性的小婊砸#王者荣耀##我的前半生##九寨沟地震##吴京首谈票房##吴昕首谈热搜风波##吴京怒怼无脑提问# 2成都·团结 ​​​​</t>
  </si>
  <si>
    <t>/5193252102/FhlD4vkYE?from=page_1005055193252102_profile&amp;wvr=6&amp;mod=weibotime</t>
  </si>
  <si>
    <t>11944861</t>
  </si>
  <si>
    <t>http://weibo.com/6319367423/FhpuzyzrS?refer_flag=1001030103_</t>
  </si>
  <si>
    <t>https://weibo.com/6319367423/FhpuzyzrS?refer_flag=1001030103_&amp;type=comment</t>
  </si>
  <si>
    <t>2018-1-26 10:36:39</t>
  </si>
  <si>
    <t>DSEngine-+-ds_browser_top-+-810744475</t>
  </si>
  <si>
    <t>用户6319367423</t>
  </si>
  <si>
    <t>/6319367423/FhpuzyzrS?from=page_1005056319367423_profile&amp;wvr=6&amp;mod=weibotime</t>
  </si>
  <si>
    <t>11940287</t>
  </si>
  <si>
    <t>http://weibo.com/6216887497/FhmbwhE84?refer_flag=1001030103_</t>
  </si>
  <si>
    <t>https://weibo.com/6216887497/FhmbwhE84?refer_flag=1001030103_&amp;type=comment#_rnd1516875909402</t>
  </si>
  <si>
    <t>2018-1-25 18:25:9</t>
  </si>
  <si>
    <t>DSEngine-+-ds_browser_top-+-752454155</t>
  </si>
  <si>
    <t>用户6216887497</t>
  </si>
  <si>
    <t>/6216887497/FhmbwhE84?from=page_1005056216887497_profile&amp;wvr=6&amp;mod=weibotime</t>
  </si>
  <si>
    <t>11941348</t>
  </si>
  <si>
    <t>http://weibo.com/1293942477/FhllEciKS?refer_flag=1001030103_</t>
  </si>
  <si>
    <t>https://weibo.com/1293942477/FhllEciKS?refer_flag=1001030103_&amp;type=comment</t>
  </si>
  <si>
    <t>2018-1-25 19:0:32</t>
  </si>
  <si>
    <t>DSEngine-+-ds_browser_top-+-754576570</t>
  </si>
  <si>
    <t>东北虎lcr</t>
  </si>
  <si>
    <t>分享东北虎lcr的博文图片：2017年8.8地震前的九寨沟风光诺日朗瀑布 °2017年8.8地震前的九寨沟风光 ​​​​</t>
  </si>
  <si>
    <t>/1293942477/FhllEciKS?from=page_1005051293942477_profile&amp;wvr=6&amp;mod=weibotime</t>
  </si>
  <si>
    <t>11951276</t>
  </si>
  <si>
    <t>http://weibo.com/5959303477/FhDVune7p?refer_flag=1001030103_</t>
  </si>
  <si>
    <t>https://weibo.com/5959303477/FhDVune7p?refer_flag=1001030103_&amp;type=comment</t>
  </si>
  <si>
    <t>2018-1-26 14:21:48</t>
  </si>
  <si>
    <t>DSEngine-+-ds_browser_top-+-824253357</t>
  </si>
  <si>
    <t>依格49404</t>
  </si>
  <si>
    <t>/5959303477/FhDVune7p?from=page_1005055959303477_profile&amp;wvr=6&amp;mod=weibotime</t>
  </si>
  <si>
    <t>11940176</t>
  </si>
  <si>
    <t>http://weibo.com/3907769637/FhhICuXE7?refer_flag=1001030103_</t>
  </si>
  <si>
    <t>https://weibo.com/3907769637/FhhICuXE7?refer_flag=1001030103_&amp;type=comment</t>
  </si>
  <si>
    <t>2018-1-25 18:20:19</t>
  </si>
  <si>
    <t>DSEngine-+-ds_browser_top-+-752163516</t>
  </si>
  <si>
    <t>qh188188</t>
  </si>
  <si>
    <t>/3907769637/FhhICuXE7?from=page_1005053907769637_profile&amp;wvr=6&amp;mod=weibotime</t>
  </si>
  <si>
    <t>11927849</t>
  </si>
  <si>
    <t>http://weibo.com/1736064311/Fhg2EFhF2?refer_flag=1001030103_</t>
  </si>
  <si>
    <t>https://weibo.com/1736064311/Fhg2EFhF2?refer_flag=1001030103_&amp;type=comment#_rnd1516787479408</t>
  </si>
  <si>
    <t>2018-1-24 17:51:21</t>
  </si>
  <si>
    <t>DSEngine-+-ds_browser_top-+-664026079</t>
  </si>
  <si>
    <t>金牛座的云哥</t>
  </si>
  <si>
    <t>去了一趟四川，回来九寨沟就地震了；去了一趟柳州，回来柳州就被淹了。 2北京·西辛南区 ​​​​</t>
  </si>
  <si>
    <t>2017-08-15 22:12</t>
  </si>
  <si>
    <t>/1736064311/Fhg2EFhF2?from=page_1005051736064311_profile&amp;wvr=6&amp;mod=weibotime</t>
  </si>
  <si>
    <t>11940170</t>
  </si>
  <si>
    <t>http://weibo.com/2413062454/FhhNQEeVF?refer_flag=1001030103_</t>
  </si>
  <si>
    <t>https://weibo.com/2413062454/FhhNQEeVF?refer_flag=1001030103_&amp;type=comment</t>
  </si>
  <si>
    <t>2018-1-25 18:20:0</t>
  </si>
  <si>
    <t>DSEngine-+-ds_browser_top-+-752145329</t>
  </si>
  <si>
    <t>btbbt</t>
  </si>
  <si>
    <t>#爱旅行爱摄影##爱生活爱搞笑#qifei191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</si>
  <si>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2017-08-16 02:41</t>
  </si>
  <si>
    <t>/2413062454/FhhNQEeVF?from=page_1005052413062454_profile&amp;wvr=6&amp;mod=weibotime</t>
  </si>
  <si>
    <t>11951793</t>
  </si>
  <si>
    <t>http://weibo.com/6144210682/FhNFSlrHa?refer_flag=1001030103_</t>
  </si>
  <si>
    <t>https://weibo.com/6144210682/FhNFSlrHa?refer_flag=1001030103_&amp;type=comment</t>
  </si>
  <si>
    <t>2018-1-26 14:26:58</t>
  </si>
  <si>
    <t>DSEngine-+-ds_browser_top-+-824563272</t>
  </si>
  <si>
    <t>不染俗世的花</t>
  </si>
  <si>
    <t>//@何岩柯:祝平安！//@新闻直播间吧:【突发新闻：四川强震  持续跟进】何岩柯：今天由于九寨沟地震，没有完整的呈现环球视线本来的内容。祈福震区！ ¡查看图片</t>
  </si>
  <si>
    <t>/6144210682/FhNFSlrHa?from=page_1005056144210682_profile&amp;wvr=6&amp;mod=weibotime</t>
  </si>
  <si>
    <t>11954822</t>
  </si>
  <si>
    <t>http://weibo.com/2740603691/FhVzj23BO?refer_flag=1001030103_</t>
  </si>
  <si>
    <t>https://weibo.com/2740603691/FhVzj23BO?refer_flag=1001030103_&amp;type=comment</t>
  </si>
  <si>
    <t>2018-1-26 16:9:38</t>
  </si>
  <si>
    <t>DSEngine-+-ds_browser_top-+-830722875</t>
  </si>
  <si>
    <t>刘杨0914</t>
  </si>
  <si>
    <t>2017-08-20 07:56</t>
  </si>
  <si>
    <t>/2740603691/FhVzj23BO?from=page_1005052740603691_profile&amp;wvr=6&amp;mod=weibotime</t>
  </si>
  <si>
    <t>11940095</t>
  </si>
  <si>
    <t>http://weibo.com/2146934863/FhivdC7XN?refer_flag=1001030103_</t>
  </si>
  <si>
    <t>https://weibo.com/2146934863/FhivdC7XN?refer_flag=1001030103_&amp;type=comment#_rnd1516875465058</t>
  </si>
  <si>
    <t>2018-1-25 18:17:45</t>
  </si>
  <si>
    <t>DSEngine-+-ds_browser_top-+-752009720</t>
  </si>
  <si>
    <t>牟平电信李刚</t>
  </si>
  <si>
    <t>/2146934863/FhivdC7XN?from=page_1005052146934863_profile&amp;wvr=6&amp;mod=weibotime</t>
  </si>
  <si>
    <t>11946051</t>
  </si>
  <si>
    <t>http://weibo.com/2304878677/Fhuq7wsAd?refer_flag=1001030103_</t>
  </si>
  <si>
    <t>https://weibo.com/2304878677/Fhuq7wsAd?refer_flag=1001030103_&amp;type=comment</t>
  </si>
  <si>
    <t>2018-1-26 11:0:58</t>
  </si>
  <si>
    <t>DSEngine-+-ds_browser_top-+-812202759</t>
  </si>
  <si>
    <t>#四川九寨沟7.0级地震# 九寨沟7.0级地震中国地震局现场工作队应急纪实@四川共青团 @四川省地震局 请关注→《四川在线：争分夺秒 绘制救援与重建“路线图”》 °四川在线：争分夺秒 绘制救援与重建“路线图” ​​​​</t>
  </si>
  <si>
    <t>/2304878677/Fhuq7wsAd?from=page_1001062304878677_profile&amp;wvr=6&amp;mod=weibotime</t>
  </si>
  <si>
    <t>11927643</t>
  </si>
  <si>
    <t>http://weibo.com/2236649181/FhgoVcm9e?refer_flag=1001030103_</t>
  </si>
  <si>
    <t>https://weibo.com/2236649181/FhgoVcm9e?refer_flag=1001030103_&amp;type=comment</t>
  </si>
  <si>
    <t>2018-1-24 17:37:6</t>
  </si>
  <si>
    <t>DSEngine-+-ds_browser_top-+-663170910</t>
  </si>
  <si>
    <t>520香雨香雪</t>
  </si>
  <si>
    <t>2017-08-15 23:07</t>
  </si>
  <si>
    <t>/2236649181/FhgoVcm9e?from=page_1005052236649181_profile&amp;wvr=6&amp;mod=weibotime</t>
  </si>
  <si>
    <t>11953894</t>
  </si>
  <si>
    <t>http://weibo.com/1673630310/FhPXBF5nE?refer_flag=1001030103_</t>
  </si>
  <si>
    <t>https://weibo.com/1673630310/FhPXBF5nE?refer_flag=1001030103_&amp;type=comment</t>
  </si>
  <si>
    <t>2018-1-26 15:31:20</t>
  </si>
  <si>
    <t>DSEngine-+-ds_browser_top-+-828424571</t>
  </si>
  <si>
    <t>ANDY敬</t>
  </si>
  <si>
    <t>/1673630310/FhPXBF5nE?from=page_1005051673630310_profile&amp;wvr=6&amp;mod=weibotime</t>
  </si>
  <si>
    <t>11925972</t>
  </si>
  <si>
    <t>http://weibo.com/6301724485/FheDf52TX?refer_flag=1001030103_</t>
  </si>
  <si>
    <t>https://weibo.com/6301724485/FheDf52TX?refer_flag=1001030103_&amp;type=comment</t>
  </si>
  <si>
    <t>2018-1-24 15:42:12</t>
  </si>
  <si>
    <t>DSEngine-+-ds_browser_top-+-656276969</t>
  </si>
  <si>
    <t>【“宝贝对不起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 ​​​​</t>
  </si>
  <si>
    <t>/6301724485/FheDf52TX?from=page_1005056301724485_profile&amp;wvr=6&amp;mod=weibotime</t>
  </si>
  <si>
    <t>11939587</t>
  </si>
  <si>
    <t>http://weibo.com/6343689978/Fhk76gtUS?refer_flag=1001030103_</t>
  </si>
  <si>
    <t>https://weibo.com/6343689978/Fhk76gtUS?refer_flag=1001030103_&amp;type=comment</t>
  </si>
  <si>
    <t>2018-1-25 17:57:45</t>
  </si>
  <si>
    <t>DSEngine-+-ds_browser_top-+-750810380</t>
  </si>
  <si>
    <t>李駿happy</t>
  </si>
  <si>
    <t>/6343689978/Fhk76gtUS?from=page_1005056343689978_profile&amp;wvr=6&amp;mod=weibotime</t>
  </si>
  <si>
    <t>11950404</t>
  </si>
  <si>
    <t>http://weibo.com/5939192284/FhG5NkFAu?refer_flag=1001030103_</t>
  </si>
  <si>
    <t>https://weibo.com/5939192284/FhG5NkFAu?refer_flag=1001030103_&amp;type=comment</t>
  </si>
  <si>
    <t>2018-1-26 13:28:54</t>
  </si>
  <si>
    <t>DSEngine-+-ds_browser_top-+-821078931</t>
  </si>
  <si>
    <t>邛崃市市场和质量监管局</t>
  </si>
  <si>
    <t>#醉美邛崃# 【迎难而上 无悔初心】——邛崃市公安局援藏干部“8.8”九寨沟县地震抢险救灾纪实。</t>
  </si>
  <si>
    <t>2017-08-18 16:32</t>
  </si>
  <si>
    <t>/5939192284/FhG5NkFAu?from=page_1001065939192284_profile&amp;wvr=6&amp;mod=weibotime</t>
  </si>
  <si>
    <t>11941060</t>
  </si>
  <si>
    <t>http://weibo.com/2130918852/FhlBF2Blo?refer_flag=1001030103_</t>
  </si>
  <si>
    <t>https://weibo.com/2130918852/FhlBF2Blo?refer_flag=1001030103_&amp;type=comment</t>
  </si>
  <si>
    <t>2018-1-25 18:51:9</t>
  </si>
  <si>
    <t>DSEngine-+-ds_browser_top-+-754014090</t>
  </si>
  <si>
    <t>2聊城·聊城东昌湖旅游区，3Monica79 zhhybh.z ,x.n.nhxnbn.nnnbbhh..n,,.,j,zs,#春秋四载破风浪#j,nzxgn#春秋四载破风浪#hxh#z hjhb bb . , #,.#九寨沟地震#@世界杯 z nbz h,vb.vbzn.;.nbsz .,bhctzbn 2聊城·五星家电商场 ​​​​</t>
  </si>
  <si>
    <t>/2130918852/FhlBF2Blo?from=page_1005052130918852_profile&amp;wvr=6&amp;mod=weibotime</t>
  </si>
  <si>
    <t>11947281</t>
  </si>
  <si>
    <t>http://weibo.com/3278052074/FhrAs1DiL?refer_flag=1001030103_</t>
  </si>
  <si>
    <t>https://weibo.com/3278052074/FhrAs1DiL?refer_flag=1001030103_&amp;type=comment</t>
  </si>
  <si>
    <t>2018-1-26 11:55:59</t>
  </si>
  <si>
    <t>DSEngine-+-ds_browser_top-+-815503736</t>
  </si>
  <si>
    <t>不褪色承诺</t>
  </si>
  <si>
    <t>/3278052074/FhrAs1DiL?from=page_1005053278052074_profile&amp;wvr=6&amp;mod=weibotime</t>
  </si>
  <si>
    <t>11951279</t>
  </si>
  <si>
    <t>http://weibo.com/2201037111/FhDV0hQ8H?refer_flag=1001030103_</t>
  </si>
  <si>
    <t>https://weibo.com/2201037111/FhDV0hQ8H?refer_flag=1001030103_&amp;type=comment</t>
  </si>
  <si>
    <t>2018-1-26 14:21:56</t>
  </si>
  <si>
    <t>DSEngine-+-ds_browser_top-+-824261027</t>
  </si>
  <si>
    <t>我的人生-我主宰</t>
  </si>
  <si>
    <t>九寨沟的美还是那样极致，地震前刚刚去过，看新闻说很多景点被毁了，真的很担心，看了照片还好。</t>
  </si>
  <si>
    <t>/2201037111/FhDV0hQ8H?from=page_1005052201037111_profile&amp;wvr=6&amp;mod=weibotime</t>
  </si>
  <si>
    <t>11948204</t>
  </si>
  <si>
    <t>http://weibo.com/3962909908/Fhwld2d8e?refer_flag=1001030103_</t>
  </si>
  <si>
    <t>https://weibo.com/3962909908/Fhwld2d8e?refer_flag=1001030103_&amp;type=comment</t>
  </si>
  <si>
    <t>2018-1-26 12:21:9</t>
  </si>
  <si>
    <t>DSEngine-+-ds_browser_top-+-817014316</t>
  </si>
  <si>
    <t>双流服务</t>
  </si>
  <si>
    <t>#民生服务#【九寨沟地震抢险救援中 “空中生命线”不曾中断】九黄机场，位于九寨沟、黄龙景区之间，2016年旅客吞吐量110余万人次，在四川仅次于成都、绵阳。°九寨沟地震抢险救援中 “空中生命线”不曾中断 ​​​​¡查看图片</t>
  </si>
  <si>
    <t>/3962909908/Fhwld2d8e?from=page_1001063962909908_profile&amp;wvr=6&amp;mod=weibotime</t>
  </si>
  <si>
    <t>11947087</t>
  </si>
  <si>
    <t>http://weibo.com/5735851368/Fht1ldNtE?refer_flag=1001030103_</t>
  </si>
  <si>
    <t>https://weibo.com/5735851368/Fht1ldNtE?refer_flag=1001030103_&amp;type=comment#_rnd1516938029834</t>
  </si>
  <si>
    <t>2018-1-26 11:40:29</t>
  </si>
  <si>
    <t>DSEngine-+-ds_browser_top-+-814574419</t>
  </si>
  <si>
    <t>S小姐的完美身材</t>
  </si>
  <si>
    <t>/5735851368/Fht1ldNtE?from=page_1005055735851368_profile&amp;wvr=6&amp;mod=weibotime</t>
  </si>
  <si>
    <t>11926982</t>
  </si>
  <si>
    <t>http://weibo.com/6115399349/FhdMhtF0M?refer_flag=1001030103_</t>
  </si>
  <si>
    <t>https://weibo.com/6115399349/FhdMhtF0M?refer_flag=1001030103_&amp;type=comment</t>
  </si>
  <si>
    <t>2018-1-24 16:51:16</t>
  </si>
  <si>
    <t>DSEngine-+-ds_browser_top-+-660421480</t>
  </si>
  <si>
    <t>梦槐冰彤</t>
  </si>
  <si>
    <t>【四川阿坝州九寨沟县发生3.0级地震】°四川阿坝州九寨沟县发生3.0级地震 ​​​​</t>
  </si>
  <si>
    <t>/6115399349/FhdMhtF0M?from=page_1005056115399349_profile&amp;wvr=6&amp;mod=weibotime</t>
  </si>
  <si>
    <t>11927976</t>
  </si>
  <si>
    <t>http://weibo.com/5951751155/FhfQR0xZB?refer_flag=1001030103_</t>
  </si>
  <si>
    <t>https://weibo.com/5951751155/FhfQR0xZB?refer_flag=1001030103_&amp;type=comment</t>
  </si>
  <si>
    <t>2018-1-24 17:59:10</t>
  </si>
  <si>
    <t>DSEngine-+-ds_browser_top-+-664494612</t>
  </si>
  <si>
    <t>洛水黎</t>
  </si>
  <si>
    <t>// 【九寨沟地震：你帮我挡住石头的那一刻，我决定嫁给你！】作者：肖卓，来源：桌子的生活观（ID: zzdshg）01夜......O网页链接就在那一瞬，全世界充满爱。 ​​​​</t>
  </si>
  <si>
    <t>/5951751155/FhfQR0xZB?from=page_1005055951751155_profile&amp;wvr=6&amp;mod=weibotime</t>
  </si>
  <si>
    <t>11954728</t>
  </si>
  <si>
    <t>http://weibo.com/2715708143/FhW1T2XB8?refer_flag=1001030103_</t>
  </si>
  <si>
    <t>https://weibo.com/2715708143/FhW1T2XB8?refer_flag=1001030103_&amp;type=comment</t>
  </si>
  <si>
    <t>2018-1-26 16:6:59</t>
  </si>
  <si>
    <t>DSEngine-+-ds_browser_top-+-830563897</t>
  </si>
  <si>
    <t>一博天下小恶魔</t>
  </si>
  <si>
    <t>/2715708143/FhW1T2XB8?from=page_1005052715708143_profile&amp;wvr=6&amp;mod=weibotime</t>
  </si>
  <si>
    <t>11952798</t>
  </si>
  <si>
    <t>http://weibo.com/6348859211/FhHKZ58MF?refer_flag=1001030103_</t>
  </si>
  <si>
    <t>https://weibo.com/6348859211/FhHKZ58MF?refer_flag=1001030103_&amp;type=comment</t>
  </si>
  <si>
    <t>2018-1-26 14:58:38</t>
  </si>
  <si>
    <t>DSEngine-+-ds_browser_top-+-826462961</t>
  </si>
  <si>
    <t>2017-08-18 20:46</t>
  </si>
  <si>
    <t>/6348859211/FhHKZ58MF?from=page_1001066348859211_profile&amp;wvr=6&amp;mod=weibotime</t>
  </si>
  <si>
    <t>11952270</t>
  </si>
  <si>
    <t>http://weibo.com/6339624552/FhLHQvoAJ?refer_flag=1001030103_</t>
  </si>
  <si>
    <t>https://weibo.com/6339624552/FhLHQvoAJ?refer_flag=1001030103_&amp;type=comment</t>
  </si>
  <si>
    <t>2018-1-26 14:41:33</t>
  </si>
  <si>
    <t>DSEngine-+-ds_browser_top-+-825438099</t>
  </si>
  <si>
    <t>鹰眼A58众赢体系陈莹</t>
  </si>
  <si>
    <t>发表了博文《九寨沟7.0级地震为何发生》中国地震台网中心地震预报部主任说，从断层活动类型来看，这次地震是水平推挤，即“走滑型地震”。这也是中国大陆最常见的地震类型。中国地震局地质研究所副所长说，本次地°九寨沟7.0级地震为何发生 ​​​​</t>
  </si>
  <si>
    <t>2017-08-19 06:49</t>
  </si>
  <si>
    <t>/6339624552/FhLHQvoAJ?from=page_1005056339624552_profile&amp;wvr=6&amp;mod=weibotime</t>
  </si>
  <si>
    <t>11948241</t>
  </si>
  <si>
    <t>http://weibo.com/2490930172/FhwjunruQ?refer_flag=1001030103_</t>
  </si>
  <si>
    <t>https://weibo.com/2490930172/FhwjunruQ?refer_flag=1001030103_&amp;type=comment#_rnd1516940541891</t>
  </si>
  <si>
    <t>2018-1-26 12:22:22</t>
  </si>
  <si>
    <t>DSEngine-+-ds_browser_top-+-817086554</t>
  </si>
  <si>
    <t>有危就有机</t>
  </si>
  <si>
    <t>每一段人生都值得回头去看一看，想一想。看了九寨沟地震后到图片，翻到九寨沟之行，留下的这个诺日朗瀑布和我背景，突然很感恩所有的经历～多行走，多留念～ ​ 2中山·搓桥洛 ​​​​</t>
  </si>
  <si>
    <t>/2490930172/FhwjunruQ?from=page_1005052490930172_profile&amp;wvr=6&amp;mod=weibotime</t>
  </si>
  <si>
    <t>11948737</t>
  </si>
  <si>
    <t>http://weibo.com/6060171829/FhuTEs2Tt?refer_flag=1001030103_</t>
  </si>
  <si>
    <t>https://weibo.com/6060171829/FhuTEs2Tt?refer_flag=1001030103_&amp;type=comment#_rnd1516941468081</t>
  </si>
  <si>
    <t>2018-1-26 12:37:48</t>
  </si>
  <si>
    <t>DSEngine-+-ds_browser_top-+-818012654</t>
  </si>
  <si>
    <t>大美人李敏华</t>
  </si>
  <si>
    <t>原标题：“最美逆行”的陪衬者也在逆行 评论：逆行是一种担当  长江网讯（长江日报评论员 杨于泽）四川九寨沟发生7级地震，媒体广泛报道了“最美逆行”武警冲向险区救援抢险的事迹。有一帧新闻照片，定格的...O网页链接 ​​​​</t>
  </si>
  <si>
    <t>2017-08-17 12:01</t>
  </si>
  <si>
    <t>/6060171829/FhuTEs2Tt?from=page_1005056060171829_profile&amp;wvr=6&amp;mod=weibotime</t>
  </si>
  <si>
    <t>11950478</t>
  </si>
  <si>
    <t>http://weibo.com/5938026694/FhFSHFQau?refer_flag=1001030103_</t>
  </si>
  <si>
    <t>https://weibo.com/5938026694/FhFSHFQau?refer_flag=1001030103_&amp;type=comment#_rnd1516944654268</t>
  </si>
  <si>
    <t>2018-1-26 13:30:54</t>
  </si>
  <si>
    <t>DSEngine-+-ds_browser_top-+-821198933</t>
  </si>
  <si>
    <t>三里糖宝</t>
  </si>
  <si>
    <t>这是一组珍贵的照片  记录了九寨沟与芡实茶的美 可是此景已成永远的回忆  ——客户拍摄于●九寨沟地震前#劲家庄三里人家官方糖宝养生达人# 2钦州·平睦镇 ​​​​</t>
  </si>
  <si>
    <t>/5938026694/FhFSHFQau?from=page_1005055938026694_profile&amp;wvr=6&amp;mod=weibotime</t>
  </si>
  <si>
    <t>11949931</t>
  </si>
  <si>
    <t>http://weibo.com/2706876185/Fhyzdy2Kf?refer_flag=1001030103_</t>
  </si>
  <si>
    <t>https://weibo.com/2706876185/Fhyzdy2Kf?refer_flag=1001030103_&amp;type=comment</t>
  </si>
  <si>
    <t>2018-1-26 13:15:19</t>
  </si>
  <si>
    <t>DSEngine-+-ds_browser_top-+-820263548</t>
  </si>
  <si>
    <t>Lv11_3098</t>
  </si>
  <si>
    <t>#爱旅行爱摄影##爱生活爱搞笑#qifei191#四川九寨沟7级地震#【#今日表情#：致敬警察！点赞警嫂！祝福警宝！】当年的唐山大地震让我震惊第一次感受到自然灾祸的力量天佑四川愿再无伤亡L电影王妃的秒拍视频[最右] ​​​​</t>
  </si>
  <si>
    <t>/2706876185/Fhyzdy2Kf?from=page_1005052706876185_profile&amp;wvr=6&amp;mod=weibotime</t>
  </si>
  <si>
    <t>11941945</t>
  </si>
  <si>
    <t>http://weibo.com/2485985093/FhnRA68JJ?refer_flag=1001030103_</t>
  </si>
  <si>
    <t>https://weibo.com/2485985093/FhnRA68JJ?refer_flag=1001030103_&amp;type=comment</t>
  </si>
  <si>
    <t>2018-1-25 19:20:51</t>
  </si>
  <si>
    <t>DSEngine-+-ds_browser_top-+-755796129</t>
  </si>
  <si>
    <t>Eudemonism</t>
  </si>
  <si>
    <t>汶川大地震我们捐了；玉树地震我们也捐了；但九寨沟地震我们将一毛不拔：因为他们的门票290元╱1人次；因为他们的停车场收费40元╱1次；因为他们的盒饭卖60元╱1盒；因为他们的方便面卖25元╱1盒；因为他们的白开水卖10元╱1杯；因为他们把老天爷赐与的大自然圈起来，一天就是上千万元的收入 ；他们比我们的钱多，更富有！不带个人感情的问一句：九寨沟门票290，每天4万人，一天税前收入就有1200万，一个富甲一方的景区，为何一震就穷，震完第三天就要社会捐款？谁帮解释一下？不是捐不捐的事。是道理不通。现在捐了，以后能免门票吗？？？</t>
  </si>
  <si>
    <t>/2485985093/FhnRA68JJ?from=page_1005052485985093_profile&amp;wvr=6&amp;mod=weibotime</t>
  </si>
  <si>
    <t>11942228</t>
  </si>
  <si>
    <t>http://weibo.com/2934177187/FhnteFSnF?refer_flag=1001030103_</t>
  </si>
  <si>
    <t>https://weibo.com/2934177187/FhnteFSnF?refer_flag=1001030103_&amp;type=comment</t>
  </si>
  <si>
    <t>2018-1-25 19:33:30</t>
  </si>
  <si>
    <t>DSEngine-+-ds_browser_top-+-756555363</t>
  </si>
  <si>
    <t>/2934177187/FhnteFSnF?from=page_1005052934177187_profile&amp;wvr=6&amp;mod=weibotime</t>
  </si>
  <si>
    <t>11941157</t>
  </si>
  <si>
    <t>http://weibo.com/6347463046/FhlvCjTgu?refer_flag=1001030103_</t>
  </si>
  <si>
    <t>https://weibo.com/6347463046/FhlvCjTgu?refer_flag=1001030103_&amp;type=comment#_rnd1516877666532</t>
  </si>
  <si>
    <t>2018-1-25 18:54:26</t>
  </si>
  <si>
    <t>DSEngine-+-ds_browser_top-+-754211101</t>
  </si>
  <si>
    <t>Mercurial善变小妹</t>
  </si>
  <si>
    <t>#这一刻的时光#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</si>
  <si>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/6347463046/FhlvCjTgu?from=page_1005056347463046_profile&amp;wvr=6&amp;mod=weibotime</t>
  </si>
  <si>
    <t>11940514</t>
  </si>
  <si>
    <t>http://weibo.com/1631148257/FhlYP9Rw7?refer_flag=1001030103_</t>
  </si>
  <si>
    <t>https://weibo.com/1631148257/FhlYP9Rw7?refer_flag=1001030103_&amp;type=comment</t>
  </si>
  <si>
    <t>2018-1-25 18:32:31</t>
  </si>
  <si>
    <t>DSEngine-+-ds_browser_top-+-752896338</t>
  </si>
  <si>
    <t>素素深夜种草</t>
  </si>
  <si>
    <t>/1631148257/FhlYP9Rw7?from=page_1005051631148257_profile&amp;wvr=6&amp;mod=weibotime</t>
  </si>
  <si>
    <t>11942661</t>
  </si>
  <si>
    <t>http://weibo.com/3845941678/FhnhIdgVE?refer_flag=1001030103_</t>
  </si>
  <si>
    <t>https://weibo.com/3845941678/FhnhIdgVE?refer_flag=1001030103_&amp;type=comment#_rnd1516880389475</t>
  </si>
  <si>
    <t>2018-1-25 19:39:49</t>
  </si>
  <si>
    <t>DSEngine-+-ds_browser_top-+-756934312</t>
  </si>
  <si>
    <t>天山百度</t>
  </si>
  <si>
    <t>【叠溪松坪沟旅游景区】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        景区内生态环境原始古朴，风景宜人，以雄山、异水、秀林、幽沟、地震 遗址、羌族民俗风情原汁原味的羌族文化特色体验为游客瞩目,一年四季皆胜景，春夏季节山花烂漫，夏秋时节青松苍翠，林木葱郁，深秋时分红叶漫山，冬季高山白雪飞舞，让人彷佛置身仙境。 #8月去哪儿玩##带着微博去旅行##旅游邀约# @新浪旅游</t>
  </si>
  <si>
    <t>/3845941678/FhnhIdgVE?from=page_1005053845941678_profile&amp;wvr=6&amp;mod=weibotime</t>
  </si>
  <si>
    <t>11945515</t>
  </si>
  <si>
    <t>http://weibo.com/3874119845/FhoUSC9cs?refer_flag=1001030103_</t>
  </si>
  <si>
    <t>https://weibo.com/3874119845/FhoUSC9cs?refer_flag=1001030103_&amp;type=comment</t>
  </si>
  <si>
    <t>2018-1-26 10:52:19</t>
  </si>
  <si>
    <t>DSEngine-+-ds_browser_top-+-811684121</t>
  </si>
  <si>
    <t>生态家居博览会_807</t>
  </si>
  <si>
    <t>#爱旅行爱摄影##爱生活爱搞笑#qifei193 #九寨沟地震#@四川西林凤腾通航的@空中客车H125直升机正在从广汉起飞，奔赴救灾现场#为爱飞行#L航空物语的秒拍视频 ​​​​</t>
  </si>
  <si>
    <t>/3874119845/FhoUSC9cs?from=page_1005053874119845_profile&amp;wvr=6&amp;mod=weibotime</t>
  </si>
  <si>
    <t>11928503</t>
  </si>
  <si>
    <t>http://weibo.com/6295182191/Fhf1xtdup?refer_flag=1001030103_</t>
  </si>
  <si>
    <t>https://weibo.com/6295182191/Fhf1xtdup?refer_flag=1001030103_&amp;type=comment</t>
  </si>
  <si>
    <t>2018-1-24 18:37:26</t>
  </si>
  <si>
    <t>DSEngine-+-ds_browser_top-+-666790576</t>
  </si>
  <si>
    <t>离座参观an国共</t>
  </si>
  <si>
    <t>/6295182191/Fhf1xtdup?from=page_1005056295182191_profile&amp;wvr=6&amp;mod=weibotime</t>
  </si>
  <si>
    <t>11940857</t>
  </si>
  <si>
    <t>http://weibo.com/6047033631/FhlIy0VDP?refer_flag=1001030103_</t>
  </si>
  <si>
    <t>https://weibo.com/6047033631/FhlIy0VDP?refer_flag=1001030103_&amp;type=comment</t>
  </si>
  <si>
    <t>2018-1-25 18:43:58</t>
  </si>
  <si>
    <t>DSEngine-+-ds_browser_top-+-753583274</t>
  </si>
  <si>
    <t>/6047033631/FhlIy0VDP?from=page_1005056047033631_profile&amp;wvr=6&amp;mod=weibotime</t>
  </si>
  <si>
    <t>11942226</t>
  </si>
  <si>
    <t>http://weibo.com/2885733743/FhntxjqrQ?refer_flag=1001030103_</t>
  </si>
  <si>
    <t>https://weibo.com/2885733743/FhntxjqrQ?refer_flag=1001030103_&amp;type=comment</t>
  </si>
  <si>
    <t>2018-1-25 19:33:22</t>
  </si>
  <si>
    <t>DSEngine-+-ds_browser_top-+-756546984</t>
  </si>
  <si>
    <t>剑出鞘2885733743</t>
  </si>
  <si>
    <t>捐你妹！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</si>
  <si>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/2885733743/FhntxjqrQ?from=page_1005052885733743_profile&amp;wvr=6&amp;mod=weibotime</t>
  </si>
  <si>
    <t>11949239</t>
  </si>
  <si>
    <t>http://weibo.com/2613841337/FhCwWf83z?refer_flag=1001030103_</t>
  </si>
  <si>
    <t>https://weibo.com/2613841337/FhCwWf83z?refer_flag=1001030103_&amp;type=comment</t>
  </si>
  <si>
    <t>2018-1-26 12:52:17</t>
  </si>
  <si>
    <t>DSEngine-+-ds_browser_top-+-818882249</t>
  </si>
  <si>
    <t>hlhgml</t>
  </si>
  <si>
    <t>#爱旅行爱摄影##爱生活爱搞笑#qifei191 #直击九寨沟地震#【甘肃消防官兵成功救出一名伤员！】13时20分甘肃消防陇南支队突击队官兵在漳扎镇重灾区，成功救出被困人员！（央广记者焦健）L中国之声的秒拍视频 ​​​​</t>
  </si>
  <si>
    <t>2017-08-18 07:27</t>
  </si>
  <si>
    <t>/2613841337/FhCwWf83z?from=page_1005052613841337_profile&amp;wvr=6&amp;mod=weibotime</t>
  </si>
  <si>
    <t>11927588</t>
  </si>
  <si>
    <t>http://weibo.com/1212165822/FhgvFiCxs?refer_flag=1001030103_</t>
  </si>
  <si>
    <t>https://weibo.com/1212165822/FhgvFiCxs?refer_flag=1001030103_&amp;type=comment#_rnd1516786293090</t>
  </si>
  <si>
    <t>2018-1-24 17:32:0</t>
  </si>
  <si>
    <t>DSEngine-+-ds_browser_top-+-662865399</t>
  </si>
  <si>
    <t>九寨沟会消失吗？： 从仙界跌落凡尘，九寨沟仅仅用了一天时间，变化之快、令人唏嘘。 2017年8月8日21时19分 一场突如其来的7级地震 袭击了中国最为火爆的旅游景区 九寨沟 原本色彩斑斓的多个高...文字版&gt;&gt; O网页链接 （新浪长微博&gt;&gt; O网页链接） ​​​​</t>
  </si>
  <si>
    <t>/1212165822/FhgvFiCxs?from=page_1005051212165822_profile&amp;wvr=6&amp;mod=weibotime</t>
  </si>
  <si>
    <t>11946554</t>
  </si>
  <si>
    <t>http://weibo.com/2104296815/Fhu22b4By?refer_flag=1001030103_</t>
  </si>
  <si>
    <t>https://weibo.com/2104296815/Fhu22b4By?refer_flag=1001030103_&amp;type=comment</t>
  </si>
  <si>
    <t>2018-1-26 11:14:51</t>
  </si>
  <si>
    <t>DSEngine-+-ds_browser_top-+-813035874</t>
  </si>
  <si>
    <t>#九寨沟7.0级地震# 【刘作明：确保地震受灾学校学生如期正常开学】秋季开学在即，地震中受损校舍重建加固及开学准备工作如何？带着牵挂，8月15日上午，州委书记刘作明先后深入九寨沟县九寨沟中学、七一南坪中学和九寨沟县第三小学，实地察看学校基础设施受损情况，详细了解秋季开学准备情况。他强调，要加快受损学校灾后维修加固的步伐，及时安排好开学行课的相关准备，确保如期正常开学。</t>
  </si>
  <si>
    <t>/2104296815/Fhu22b4By?from=page_1001062104296815_profile&amp;wvr=6&amp;mod=weibotime</t>
  </si>
  <si>
    <t>11948541</t>
  </si>
  <si>
    <t>http://weibo.com/1919769503/FhvxRb7pe?refer_flag=1001030103_</t>
  </si>
  <si>
    <t>https://weibo.com/1919769503/FhvxRb7pe?refer_flag=1001030103_&amp;type=comment#_rnd1516941093375</t>
  </si>
  <si>
    <t>2018-1-26 12:31:33</t>
  </si>
  <si>
    <t>DSEngine-+-ds_browser_top-+-817638304</t>
  </si>
  <si>
    <t>#四川九寨沟7.0级地震# 江油市公安局“8.8”#九寨沟地震# 抗震救灾先遣队完成各项抢险救援、保畅任务，凯旋归建！@平安绵阳  @四川公安 2江油·中坝镇 ​​​​</t>
  </si>
  <si>
    <t>/1919769503/FhvxRb7pe?from=page_1001061919769503_profile&amp;wvr=6&amp;mod=weibotime</t>
  </si>
  <si>
    <t>11947496</t>
  </si>
  <si>
    <t>http://weibo.com/6302017148/Fhxt70qps?refer_flag=1001030103_</t>
  </si>
  <si>
    <t>https://weibo.com/6302017148/Fhxt70qps?refer_flag=1001030103_&amp;type=comment</t>
  </si>
  <si>
    <t>2018-1-26 12:7:30</t>
  </si>
  <si>
    <t>DSEngine-+-ds_browser_top-+-816194521</t>
  </si>
  <si>
    <t>时事热点祈福 | 四川阿坝州九寨沟县发生7.0级地震！  帮主大大 2017-08-09 昨晚21时19分，阿坝藏族羌族自治州九寨沟县发生7.0级地震！ 之后30分钟左右，还发生了一次余震。中国地震台网正式测定：8月8日，21时41分在四川阿坝州九寨沟县（北纬33.18度，东经103.85度）发生3.3级地震，震源深度9千米。根据人民日报官网报道，截至8月9日8时10分，死亡人数增至12人（新增3人身份暂不明确），受伤175人（重伤28人）；被中断道路301线K79处已抢通便道，K83处仍有落石，暂无法抢通。九寨沟县城： 西安网友的照片： 8月9日7时27分，新疆博尔塔拉州精河县发生6.6级地震，震源深度11千米，震中位于北纬44.27度，东经82.89度。本次地震周边5公里内没有村庄分布，20公里内没有乡镇分布，暂未收到人员伤亡的报告。灾难一旦发生，生死存亡就在瞬息之间。地震来了？我们该怎么办？遇到灾害时如何进行自救？现在，@人民日报制作了一组图片，小伙伴们可转发收藏，关键时刻能救命！         希望一切平安在九寨沟的同学和在新疆的同学麻烦报个平安！5099个弹幕 10.4万个赞 去分享</t>
  </si>
  <si>
    <t>2017-08-17 18:34</t>
  </si>
  <si>
    <t>/6302017148/Fhxt70qps?from=page_1005056302017148_profile&amp;wvr=6&amp;mod=weibotime</t>
  </si>
  <si>
    <t>11952122</t>
  </si>
  <si>
    <t>http://weibo.com/1832325283/FhMvhoenH?refer_flag=1001030103_</t>
  </si>
  <si>
    <t>https://weibo.com/1832325283/FhMvhoenH?refer_flag=1001030103_&amp;type=comment#_rnd1516948603515</t>
  </si>
  <si>
    <t>2018-1-26 14:36:43</t>
  </si>
  <si>
    <t>DSEngine-+-ds_browser_top-+-825148095</t>
  </si>
  <si>
    <t>Ldan11</t>
  </si>
  <si>
    <t>/1832325283/FhMvhoenH?from=page_1005051832325283_profile&amp;wvr=6&amp;mod=weibotime</t>
  </si>
  <si>
    <t>11941231</t>
  </si>
  <si>
    <t>http://weibo.com/3277512044/FhlrRtBJj?refer_flag=1001030103_</t>
  </si>
  <si>
    <t>https://weibo.com/3277512044/FhlrRtBJj?refer_flag=1001030103_&amp;type=comment</t>
  </si>
  <si>
    <t>2018-1-25 18:56:55</t>
  </si>
  <si>
    <t>DSEngine-+-ds_browser_top-+-754360319</t>
  </si>
  <si>
    <t>美丽大塘-幸福家园</t>
  </si>
  <si>
    <t>/3277512044/FhlrRtBJj?from=page_1001063277512044_profile&amp;wvr=6&amp;mod=weibotime</t>
  </si>
  <si>
    <t>11954022</t>
  </si>
  <si>
    <t>http://weibo.com/2592304551/FhPHYa3t2?refer_flag=1001030103_</t>
  </si>
  <si>
    <t>https://weibo.com/2592304551/FhPHYa3t2?refer_flag=1001030103_&amp;type=comment</t>
  </si>
  <si>
    <t>2018-1-26 15:34:37</t>
  </si>
  <si>
    <t>DSEngine-+-ds_browser_top-+-828621645</t>
  </si>
  <si>
    <t>2017-08-19 17:00</t>
  </si>
  <si>
    <t>/2592304551/FhPHYa3t2?from=page_1005052592304551_profile&amp;wvr=6&amp;mod=weibotime</t>
  </si>
  <si>
    <t>11928034</t>
  </si>
  <si>
    <t>http://weibo.com/5324512264/FhfMw7Evq?refer_flag=1001030103_</t>
  </si>
  <si>
    <t>https://weibo.com/5324512264/FhfMw7Evq?refer_flag=1001030103_&amp;type=comment#_rnd1516788290509</t>
  </si>
  <si>
    <t>2018-1-24 18:4:51</t>
  </si>
  <si>
    <t>DSEngine-+-ds_browser_top-+-664836463</t>
  </si>
  <si>
    <t>xiaoxiao-请微笑</t>
  </si>
  <si>
    <t>#鹿晗##鹿晗运动季#    【我代鹿晗去旅行】暑假二十多天的旅行，去了挺多地方的。九寨沟真的很美，那天阴天，还下了阵小雨，人很多，所以没怎么拍到很好看的照片，在九寨沟那天，7月28日，特地到你微博下面留言，希望你有机会也能看到这么美的风景。黄龙的五彩池也很好看，只是人也很多，拍的照片都是人。青海的年保玉则，海拔有点高，仙女湖周围有很多藏民在喂鱼，真的能感受到他们的虔诚。一趟很美妙的旅行，也希望鹿哥有机会也能看到更多更美丽的风景@M鹿M    8月5日回到家，没几天九寨沟就地震了，看新闻上提到的很多地名都是我去过的，特别难受，一路旅行收到过很多很多当地人们的善意，希望上天善待善良的人。</t>
  </si>
  <si>
    <t>/5324512264/FhfMw7Evq?from=page_1005055324512264_profile&amp;wvr=6&amp;mod=weibotime</t>
  </si>
  <si>
    <t>11944417</t>
  </si>
  <si>
    <t>http://weibo.com/5483392246/FhpVHwkbb?refer_flag=1001030103_</t>
  </si>
  <si>
    <t>https://weibo.com/5483392246/FhpVHwkbb?refer_flag=1001030103_</t>
  </si>
  <si>
    <t>2018-1-26 10:26:2</t>
  </si>
  <si>
    <t>DSEngine-+-ds_browser_top-+-810107289</t>
  </si>
  <si>
    <t>/5483392246/FhpVHwkbb?from=page_1005055483392246_profile&amp;wvr=6&amp;mod=weibotime</t>
  </si>
  <si>
    <t>11952076</t>
  </si>
  <si>
    <t>http://weibo.com/5606463532/FhMBf2OJp?refer_flag=1001030103_</t>
  </si>
  <si>
    <t>https://weibo.com/5606463532/FhMBf2OJp?refer_flag=1001030103_&amp;type=comment</t>
  </si>
  <si>
    <t>2018-1-26 14:35:51</t>
  </si>
  <si>
    <t>DSEngine-+-ds_browser_top-+-825096409</t>
  </si>
  <si>
    <t>情真梦也真QQ1466705550</t>
  </si>
  <si>
    <t>发表了博文《2017年08月19日》九寨沟的诺日朗瀑布在此次地震中永远消失了,「西游记」中唐僧师徒牵马走过的地方我们总说没时间，下一次吧，等将来...就在一拖再拖中，有些风景，有些人，就这样突如其来的°2017年08月19日 ​​​​</t>
  </si>
  <si>
    <t>/5606463532/FhMBf2OJp?from=page_1005055606463532_profile&amp;wvr=6&amp;mod=weibotime</t>
  </si>
  <si>
    <t>11925955</t>
  </si>
  <si>
    <t>http://weibo.com/1158256187/FheDE86T6?refer_flag=1001030103_</t>
  </si>
  <si>
    <t>https://weibo.com/1158256187/FheDE86T6?refer_flag=1001030103_&amp;type=comment</t>
  </si>
  <si>
    <t>2018-1-24 15:41:43</t>
  </si>
  <si>
    <t>DSEngine-+-ds_browser_top-+-656247666</t>
  </si>
  <si>
    <t>巨lightning绝</t>
  </si>
  <si>
    <t>发布了头条文章：《九寨沟地震七日祭，这些画面最难忘记！》 °九寨沟地震七日祭，这些画面最难忘记！ ​​​​</t>
  </si>
  <si>
    <t>/1158256187/FheDE86T6?from=page_1005051158256187_profile&amp;wvr=6&amp;mod=weibotime</t>
  </si>
  <si>
    <t>11951782</t>
  </si>
  <si>
    <t>http://weibo.com/3764782651/FhNIl6mfq?refer_flag=1001030103_</t>
  </si>
  <si>
    <t>https://weibo.com/3764782651/FhNIl6mfq?refer_flag=1001030103_&amp;type=comment</t>
  </si>
  <si>
    <t>2018-1-26 14:26:20</t>
  </si>
  <si>
    <t>DSEngine-+-ds_browser_top-+-824525021</t>
  </si>
  <si>
    <t>茉晓妮</t>
  </si>
  <si>
    <t>/3764782651/FhNIl6mfq?from=page_1005053764782651_profile&amp;wvr=6&amp;mod=weibotime</t>
  </si>
  <si>
    <t>11951225</t>
  </si>
  <si>
    <t>http://weibo.com/1837228354/FhE1ZcA02?refer_flag=1001030103_</t>
  </si>
  <si>
    <t>https://weibo.com/1837228354/FhE1ZcA02?refer_flag=1001030103_&amp;type=comment</t>
  </si>
  <si>
    <t>2018-1-26 14:20:41</t>
  </si>
  <si>
    <t>DSEngine-+-ds_browser_top-+-824185549</t>
  </si>
  <si>
    <t>丫eePo</t>
  </si>
  <si>
    <t>#爱旅行爱摄影##爱生活爱搞笑#qifei190#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t>
  </si>
  <si>
    <t>/1837228354/FhE1ZcA02?from=page_1005051837228354_profile&amp;wvr=6&amp;mod=weibotime</t>
  </si>
  <si>
    <t>11952923</t>
  </si>
  <si>
    <t>http://weibo.com/1929821601/FhHjIgEYf?refer_flag=1001030103_</t>
  </si>
  <si>
    <t>https://weibo.com/1929821601/FhHjIgEYf?refer_flag=1001030103_&amp;type=comment</t>
  </si>
  <si>
    <t>2018-1-26 15:2:28</t>
  </si>
  <si>
    <t>DSEngine-+-ds_browser_top-+-826693455</t>
  </si>
  <si>
    <t>2011zmy</t>
  </si>
  <si>
    <t>#爱旅行爱摄影##爱生活爱搞笑#qifei190【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</si>
  <si>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/1929821601/FhHjIgEYf?from=page_1005051929821601_profile&amp;wvr=6&amp;mod=weibotime</t>
  </si>
  <si>
    <t>11953781</t>
  </si>
  <si>
    <t>http://weibo.com/5924804936/FhQwijemc?refer_flag=1001030103_</t>
  </si>
  <si>
    <t>https://weibo.com/5924804936/FhQwijemc?refer_flag=1001030103_&amp;type=comment</t>
  </si>
  <si>
    <t>2018-1-26 15:27:46</t>
  </si>
  <si>
    <t>DSEngine-+-ds_browser_top-+-828211413</t>
  </si>
  <si>
    <t>diamond_-_199502</t>
  </si>
  <si>
    <t>#九寨沟地震7.0级#十天前的今天九寨沟的地震让我们同九寨沟的同胞心系一起。也正是这股力量，九寨沟的如今也在恢复美丽。学联君特地找到地震自救视频，愿这个世界被安全与美好充斥??LACui阿崔的秒拍视频 ​​​​</t>
  </si>
  <si>
    <t>/5924804936/FhQwijemc?from=page_1005055924804936_profile&amp;wvr=6&amp;mod=weibotime</t>
  </si>
  <si>
    <t>11927434</t>
  </si>
  <si>
    <t>http://weibo.com/5993738241/FhgN0jD1r?refer_flag=1001030103_</t>
  </si>
  <si>
    <t>https://weibo.com/5993738241/FhgN0jD1r?refer_flag=1001030103_&amp;type=comment</t>
  </si>
  <si>
    <t>2018-1-24 17:20:53</t>
  </si>
  <si>
    <t>DSEngine-+-ds_browser_top-+-662197859</t>
  </si>
  <si>
    <t>/5993738241/FhgN0jD1r?from=page_1005055993738241_profile&amp;wvr=6&amp;mod=weibotime</t>
  </si>
  <si>
    <t>11952833</t>
  </si>
  <si>
    <t>http://weibo.com/6329382125/FhHFK1pQO?refer_flag=1001030103_</t>
  </si>
  <si>
    <t>https://weibo.com/6329382125/FhHFK1pQO?refer_flag=1001030103_&amp;type=comment#_rnd1516949985248</t>
  </si>
  <si>
    <t>2018-1-26 14:59:45</t>
  </si>
  <si>
    <t>DSEngine-+-ds_browser_top-+-826529943</t>
  </si>
  <si>
    <t>思涵伊人梦境</t>
  </si>
  <si>
    <t>2017-08-18 20:33</t>
  </si>
  <si>
    <t>/6329382125/FhHFK1pQO?from=page_1005056329382125_profile&amp;wvr=6&amp;mod=weibotime</t>
  </si>
  <si>
    <t>11946382</t>
  </si>
  <si>
    <t>http://weibo.com/5105161062/Fhu8052nH?refer_flag=1001030103_</t>
  </si>
  <si>
    <t>https://weibo.com/5105161062/Fhu8052nH?refer_flag=1001030103_&amp;type=comment</t>
  </si>
  <si>
    <t>2018-1-26 11:12:58</t>
  </si>
  <si>
    <t>DSEngine-+-ds_browser_top-+-812922699</t>
  </si>
  <si>
    <t>大邑粮食</t>
  </si>
  <si>
    <t>//@四川共青团:#四川九寨沟7.0级地震#本次地震周边5公里内的村庄有比芒，20公里内的乡镇有漳扎镇。 ​​​​#祈福九寨沟#</t>
  </si>
  <si>
    <t>/5105161062/Fhu8052nH?from=page_1001065105161062_profile&amp;wvr=6&amp;mod=weibotime</t>
  </si>
  <si>
    <t>11941135</t>
  </si>
  <si>
    <t>http://weibo.com/1740434621/Fhlwc5GUE?refer_flag=1001030103_</t>
  </si>
  <si>
    <t>https://weibo.com/1740434621/Fhlwc5GUE?refer_flag=1001030103_&amp;type=comment#_rnd1516877640859</t>
  </si>
  <si>
    <t>2018-1-25 18:54:1</t>
  </si>
  <si>
    <t>DSEngine-+-ds_browser_top-+-754185546</t>
  </si>
  <si>
    <t>玉小姐的微博</t>
  </si>
  <si>
    <t>/1740434621/Fhlwc5GUE?from=page_1005051740434621_profile&amp;wvr=6&amp;mod=weibotime</t>
  </si>
  <si>
    <t>11950514</t>
  </si>
  <si>
    <t>http://weibo.com/1770455083/FhFMejWz4?refer_flag=1001030103_</t>
  </si>
  <si>
    <t>https://weibo.com/1770455083/FhFMejWz4?refer_flag=1001030103_&amp;type=comment</t>
  </si>
  <si>
    <t>2018-1-26 13:31:59</t>
  </si>
  <si>
    <t>DSEngine-+-ds_browser_top-+-821264138</t>
  </si>
  <si>
    <t>Catfish大儿童</t>
  </si>
  <si>
    <t>/1770455083/FhFMejWz4?from=page_1005051770455083_profile&amp;wvr=6&amp;mod=weibotime</t>
  </si>
  <si>
    <t>11949755</t>
  </si>
  <si>
    <t>http://weibo.com/2240655097/Fhz9Q7MEq?refer_flag=1001030103_</t>
  </si>
  <si>
    <t>https://weibo.com/2240655097/Fhz9Q7MEq?refer_flag=1001030103_&amp;type=comment#_rnd1516943381837</t>
  </si>
  <si>
    <t>2018-1-26 13:9:42</t>
  </si>
  <si>
    <t>DSEngine-+-ds_browser_top-+-819926705</t>
  </si>
  <si>
    <t>/2240655097/Fhz9Q7MEq?from=page_1005052240655097_profile&amp;wvr=6&amp;mod=weibotime</t>
  </si>
  <si>
    <t>11951305</t>
  </si>
  <si>
    <t>http://weibo.com/6299080031/FhDQ2m3l9?refer_flag=1001030103_</t>
  </si>
  <si>
    <t>https://weibo.com/6299080031/FhDQ2m3l9?refer_flag=1001030103_&amp;type=comment#_rnd1516947764801</t>
  </si>
  <si>
    <t>2018-1-26 14:22:44</t>
  </si>
  <si>
    <t>DSEngine-+-ds_browser_top-+-824309469</t>
  </si>
  <si>
    <t>粒尘also</t>
  </si>
  <si>
    <t>#四川九寨沟7.0级地震#    @用户5670638701    @山野村夫见光明    @way-free  ​​​​</t>
  </si>
  <si>
    <t>/6299080031/FhDQ2m3l9?from=page_1005056299080031_profile&amp;wvr=6&amp;mod=weibotime</t>
  </si>
  <si>
    <t>11942287</t>
  </si>
  <si>
    <t>http://weibo.com/1281746743/FhnptiMaN?refer_flag=1001030103_</t>
  </si>
  <si>
    <t>https://weibo.com/1281746743/FhnptiMaN?refer_flag=1001030103_&amp;type=comment</t>
  </si>
  <si>
    <t>2018-1-25 19:35:25</t>
  </si>
  <si>
    <t>DSEngine-+-ds_browser_top-+-756670006</t>
  </si>
  <si>
    <t>/1281746743/FhnptiMaN?from=page_1005051281746743_profile&amp;wvr=6&amp;mod=weibotime</t>
  </si>
  <si>
    <t>11941316</t>
  </si>
  <si>
    <t>http://weibo.com/5819964309/FhlneiAih?refer_flag=1001030103_</t>
  </si>
  <si>
    <t>https://weibo.com/5819964309/FhlneiAih?refer_flag=1001030103_&amp;type=comment</t>
  </si>
  <si>
    <t>2018-1-25 18:59:31</t>
  </si>
  <si>
    <t>DSEngine-+-ds_browser_top-+-754515759</t>
  </si>
  <si>
    <t>商取蜘商</t>
  </si>
  <si>
    <t>现在九寨沟不是地震么，还能试驾么？#林肯suv北纬30度寻造不凡# ​​​​</t>
  </si>
  <si>
    <t>/5819964309/FhlneiAih?from=page_1005055819964309_profile&amp;wvr=6&amp;mod=weibotime</t>
  </si>
  <si>
    <t>11940565</t>
  </si>
  <si>
    <t>http://weibo.com/5659349892/FhlX5xqBA?refer_flag=1001030103_</t>
  </si>
  <si>
    <t>https://weibo.com/5659349892/FhlX5xqBA?refer_flag=1001030103_&amp;type=comment</t>
  </si>
  <si>
    <t>2018-1-25 18:33:56</t>
  </si>
  <si>
    <t>DSEngine-+-ds_browser_top-+-752980736</t>
  </si>
  <si>
    <t>陆少z</t>
  </si>
  <si>
    <t>#九寨沟地震#第一次来这（一直想来玩地方）不是旅行，又是在这样场景离开～ 这种场面很熟悉，仿佛又回到4年前#雅安地震四周年#</t>
  </si>
  <si>
    <t>/5659349892/FhlX5xqBA?from=page_1005055659349892_profile&amp;wvr=6&amp;mod=weibotime</t>
  </si>
  <si>
    <t>11954817</t>
  </si>
  <si>
    <t>http://weibo.com/1616250753/FhVCk27C0?refer_flag=1001030103_</t>
  </si>
  <si>
    <t>https://weibo.com/1616250753/FhVCk27C0?refer_flag=1001030103_&amp;type=comment</t>
  </si>
  <si>
    <t>2018-1-26 16:9:22</t>
  </si>
  <si>
    <t>DSEngine-+-ds_browser_top-+-830706542</t>
  </si>
  <si>
    <t>米耿赟</t>
  </si>
  <si>
    <t>2017-08-20 08:03</t>
  </si>
  <si>
    <t>/1616250753/FhVCk27C0?from=page_1005051616250753_profile&amp;wvr=6&amp;mod=weibotime</t>
  </si>
  <si>
    <t>11943419</t>
  </si>
  <si>
    <t>http://weibo.com/2003190825/FhmTo19KT?refer_flag=1001030103_</t>
  </si>
  <si>
    <t>https://weibo.com/2003190825/FhmTo19KT?refer_flag=1001030103_&amp;type=comment</t>
  </si>
  <si>
    <t>2018-1-25 19:51:58</t>
  </si>
  <si>
    <t>DSEngine-+-ds_browser_top-+-757663009</t>
  </si>
  <si>
    <t>青岛校园</t>
  </si>
  <si>
    <t>为山东人小马哥点赞！关注#九寨沟县7.0级地震# ！</t>
  </si>
  <si>
    <t>/2003190825/FhmTo19KT?from=page_1002062003190825_profile&amp;wvr=6&amp;mod=weibotime</t>
  </si>
  <si>
    <t>11941934</t>
  </si>
  <si>
    <t>http://weibo.com/5947044633/FhnTpfrML?refer_flag=1001030103_</t>
  </si>
  <si>
    <t>https://weibo.com/5947044633/FhnTpfrML?refer_flag=1001030103_&amp;type=comment#_rnd1516879213269</t>
  </si>
  <si>
    <t>2018-1-25 19:20:13</t>
  </si>
  <si>
    <t>DSEngine-+-ds_browser_top-+-755758029</t>
  </si>
  <si>
    <t>丁丁大战小黄人</t>
  </si>
  <si>
    <t>#四川九寨沟7.0级地震#看到九寨沟震后照片，心里在滴血。虽然，在春天和秋天各去过一次九寨沟，领略了最美的景色，觉得没有遗憾。不过，依然祈祷九寨沟重获新生！ ​​​​</t>
  </si>
  <si>
    <t>/5947044633/FhnTpfrML?from=page_1005055947044633_profile&amp;wvr=6&amp;mod=weibotime</t>
  </si>
  <si>
    <t>11944058</t>
  </si>
  <si>
    <t>http://weibo.com/5626350609/Fhmpu5mSZ?refer_flag=1001030103_</t>
  </si>
  <si>
    <t>https://weibo.com/5626350609/Fhmpu5mSZ?refer_flag=1001030103_</t>
  </si>
  <si>
    <t>2018-1-26 10:19:36</t>
  </si>
  <si>
    <t>DSEngine-+-ds_browser_top-+-809720654</t>
  </si>
  <si>
    <t>用户5626350609</t>
  </si>
  <si>
    <t>2郑州·融元广场，汶川大地震我们捐了；玉树地震我们也捐了；但九寨沟地震我们当旁观者；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2郑州·融元广场</t>
  </si>
  <si>
    <t>/5626350609/Fhmpu5mSZ?from=page_1005055626350609_profile&amp;wvr=6&amp;mod=weibotime</t>
  </si>
  <si>
    <t>11940656</t>
  </si>
  <si>
    <t>http://weibo.com/1950709965/FhlRgcldQ?refer_flag=1001030103_</t>
  </si>
  <si>
    <t>https://weibo.com/1950709965/FhlRgcldQ?refer_flag=1001030103_&amp;type=comment</t>
  </si>
  <si>
    <t>2018-1-25 18:36:57</t>
  </si>
  <si>
    <t>DSEngine-+-ds_browser_top-+-753162367</t>
  </si>
  <si>
    <t>准1988</t>
  </si>
  <si>
    <t>/1950709965/FhlRgcldQ?from=page_1005051950709965_profile&amp;wvr=6&amp;mod=weibotime</t>
  </si>
  <si>
    <t>11949194</t>
  </si>
  <si>
    <t>http://weibo.com/2819266095/FhCJ88lnL?refer_flag=1001030103_</t>
  </si>
  <si>
    <t>https://weibo.com/2819266095/FhCJ88lnL?refer_flag=1001030103_&amp;type=comment</t>
  </si>
  <si>
    <t>2018-1-26 12:50:48</t>
  </si>
  <si>
    <t>DSEngine-+-ds_browser_top-+-818792733</t>
  </si>
  <si>
    <t>醒来闭着眼睡去睁开眼</t>
  </si>
  <si>
    <t>2017-08-18 07:58</t>
  </si>
  <si>
    <t>/2819266095/FhCJ88lnL?from=page_1005052819266095_profile&amp;wvr=6&amp;mod=weibotime</t>
  </si>
  <si>
    <t>11951216</t>
  </si>
  <si>
    <t>http://weibo.com/2881584172/FhE4XzbZp?refer_flag=1001030103_</t>
  </si>
  <si>
    <t>https://weibo.com/2881584172/FhE4XzbZp?refer_flag=1001030103_&amp;type=comment</t>
  </si>
  <si>
    <t>2018-1-26 14:20:16</t>
  </si>
  <si>
    <t>DSEngine-+-ds_browser_top-+-824160680</t>
  </si>
  <si>
    <t>武侯服务</t>
  </si>
  <si>
    <t>#新闻速递#【九寨沟县地震灾区一线直击：齐心协力 重建美好家园】省道301线川主寺至九寨沟方向因地震阻断的公路目前均已抢通。但受震灾破坏和余震影响，灾区道路发生次生灾害风险大，部分已抢通路段只能供越野车通行。°九寨沟县地震灾区一线直击：齐心协力 重建美... ​​​​¡查看图片</t>
  </si>
  <si>
    <t>/2881584172/FhE4XzbZp?from=page_1001062881584172_profile&amp;wvr=6&amp;mod=weibotime</t>
  </si>
  <si>
    <t>11950689</t>
  </si>
  <si>
    <t>http://weibo.com/2503950371/FhFk6mm6t?refer_flag=1001030103_</t>
  </si>
  <si>
    <t>https://weibo.com/2503950371/FhFk6mm6t?refer_flag=1001030103_&amp;type=comment</t>
  </si>
  <si>
    <t>2018-1-26 13:37:24</t>
  </si>
  <si>
    <t>DSEngine-+-ds_browser_top-+-821588698</t>
  </si>
  <si>
    <t>深海TT生鱼片</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</si>
  <si>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</si>
  <si>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/2503950371/FhFk6mm6t?from=page_1005052503950371_profile&amp;wvr=6&amp;mod=weibotime</t>
  </si>
  <si>
    <t>11928369</t>
  </si>
  <si>
    <t>http://weibo.com/5455305005/Fhf9feiWX?refer_flag=1001030103_</t>
  </si>
  <si>
    <t>https://weibo.com/5455305005/Fhf9feiWX?refer_flag=1001030103_&amp;type=comment</t>
  </si>
  <si>
    <t>2018-1-24 18:27:22</t>
  </si>
  <si>
    <t>DSEngine-+-ds_browser_top-+-666186696</t>
  </si>
  <si>
    <t>小歆檬</t>
  </si>
  <si>
    <t>发布了头条文章：#地震# #地震快讯# #汶川# #九寨沟地震# #李易峰# #鹿晗# #易烊千玺# 《一篇男朋友写给汶川地震中逝去女朋友的信，泪奔了》 °一篇男朋友写给汶川地震中逝去女朋友的信，泪... ​​​​</t>
  </si>
  <si>
    <t>/5455305005/Fhf9feiWX?from=page_1005055455305005_profile&amp;wvr=6&amp;mod=weibotime</t>
  </si>
  <si>
    <t>11949534</t>
  </si>
  <si>
    <t>http://weibo.com/6074042614/FhzHe4QRB?refer_flag=1001030103_</t>
  </si>
  <si>
    <t>https://weibo.com/6074042614/FhzHe4QRB?refer_flag=1001030103_&amp;type=comment</t>
  </si>
  <si>
    <t>2018-1-26 13:1:25</t>
  </si>
  <si>
    <t>DSEngine-+-ds_browser_top-+-819429615</t>
  </si>
  <si>
    <t>易心凯源0806</t>
  </si>
  <si>
    <t>这不是我爱豆吗？青春阳光活力满满，还很有爱心很正能量，刚举办完四周年演唱会为九寨沟地震灾区捐款100万，这两天又跟着韩红做公益，参与义诊忙着发药搬东西，特别棒正能量偶像！#TFBOYS# @共青团中央</t>
  </si>
  <si>
    <t>/6074042614/FhzHe4QRB?from=page_1005056074042614_profile&amp;wvr=6&amp;mod=weibotime</t>
  </si>
  <si>
    <t>11943700</t>
  </si>
  <si>
    <t>http://weibo.com/6276483275/FhmJKz5NI?refer_flag=1001030103_</t>
  </si>
  <si>
    <t>https://weibo.com/6276483275/FhmJKz5NI?refer_flag=1001030103_&amp;type=comment</t>
  </si>
  <si>
    <t>2018-1-26 10:9:59</t>
  </si>
  <si>
    <t>DSEngine-+-ds_browser_top-+-809143811</t>
  </si>
  <si>
    <t>/6276483275/FhmJKz5NI?from=page_1005056276483275_profile&amp;wvr=6&amp;mod=weibotime</t>
  </si>
  <si>
    <t>11947998</t>
  </si>
  <si>
    <t>http://weibo.com/1994708741/FhwNppXyf?refer_flag=1001030103_</t>
  </si>
  <si>
    <t>https://weibo.com/1994708741/FhwNppXyf?refer_flag=1001030103_&amp;type=comment</t>
  </si>
  <si>
    <t>2018-1-26 12:15:14</t>
  </si>
  <si>
    <t>DSEngine-+-ds_browser_top-+-816658757</t>
  </si>
  <si>
    <t>营养师刍耳先生</t>
  </si>
  <si>
    <t>#心系九寨，医生在行动#8月19日~21日新浪爱问医生将举办大型免费公益咨询活动【义诊日】→O心系九寨大型义诊活动，为九寨沟地震救援项目筹款献爱心！医生每解答用户一个提问并获得好评，爱问医生将联合@快克感冒药 为震区捐出10元！为健康提问，为九寨献爱心~快快转发给有需要的朋友吧！ ​​​​</t>
  </si>
  <si>
    <t>/1994708741/FhwNppXyf?from=page_1005051994708741_profile&amp;wvr=6&amp;mod=weibotime</t>
  </si>
  <si>
    <t>11928126</t>
  </si>
  <si>
    <t>http://weibo.com/3174526057/FhfEI8utC?refer_flag=1001030103_</t>
  </si>
  <si>
    <t>https://weibo.com/3174526057/FhfEI8utC?refer_flag=1001030103_&amp;type=comment</t>
  </si>
  <si>
    <t>2018-1-24 18:10:39</t>
  </si>
  <si>
    <t>DSEngine-+-ds_browser_top-+-665184341</t>
  </si>
  <si>
    <t>李夏沫8889</t>
  </si>
  <si>
    <t>壹基金紧急响应九寨沟地震，为受灾同胞提供支持 O我支持【地震袭来，救在壹线】爱心捐赠，一起... ​​​​</t>
  </si>
  <si>
    <t>/3174526057/FhfEI8utC?from=page_1005053174526057_profile&amp;wvr=6&amp;mod=weibotime</t>
  </si>
  <si>
    <t>11945352</t>
  </si>
  <si>
    <t>http://weibo.com/1894594992/Fhp4P03cX?refer_flag=1001030103_</t>
  </si>
  <si>
    <t>https://weibo.com/1894594992/Fhp4P03cX?refer_flag=1001030103_&amp;type=comment</t>
  </si>
  <si>
    <t>2018-1-26 10:48:45</t>
  </si>
  <si>
    <t>DSEngine-+-ds_browser_top-+-811469564</t>
  </si>
  <si>
    <t>Jane_Wong002</t>
  </si>
  <si>
    <t>/1894594992/Fhp4P03cX?from=page_1005051894594992_profile&amp;wvr=6&amp;mod=weibotime</t>
  </si>
  <si>
    <t>11953623</t>
  </si>
  <si>
    <t>http://weibo.com/2746922313/FhQRXBJ6C?refer_flag=1001030103_</t>
  </si>
  <si>
    <t>https://weibo.com/2746922313/FhQRXBJ6C?refer_flag=1001030103_&amp;type=comment#_rnd1516951390852</t>
  </si>
  <si>
    <t>2018-1-26 15:23:10</t>
  </si>
  <si>
    <t>DSEngine-+-ds_browser_top-+-827935428</t>
  </si>
  <si>
    <t>中国地震台网正式测定：2017年08月19日19时52分在四川阿坝州九寨沟县（北纬33.11度，东经103.91度）发生3.4级地震，震源深度19千米。O陕西省地震局 ​​​​</t>
  </si>
  <si>
    <t>/2746922313/FhQRXBJ6C?from=page_1001062746922313_profile&amp;wvr=6&amp;mod=weibotime</t>
  </si>
  <si>
    <t>11950019</t>
  </si>
  <si>
    <t>http://weibo.com/5786983557/FhyeeyGnN?refer_flag=1001030103_</t>
  </si>
  <si>
    <t>https://weibo.com/5786983557/FhyeeyGnN?refer_flag=1001030103_&amp;type=comment</t>
  </si>
  <si>
    <t>2018-1-26 13:17:40</t>
  </si>
  <si>
    <t>DSEngine-+-ds_browser_top-+-820404640</t>
  </si>
  <si>
    <t>国网陕西电力</t>
  </si>
  <si>
    <t>【吹响九寨集结号】8月8日，四川阿坝九寨沟发生7.0级地震，国家电网公司第一时间启动应急响应，协调各方的抢险指令迅速下达，阿坝、成都、绵阳、德阳、广元等6支电力抢险队当晚集结，驰援灾区。电力抢险突击队克服道路中断、余震不断、滚石塌方等困难徒步十几公里抵达震中位置，450多名抢险队员携带100多台车及应急设备连夜抢修，10日22时30分，受损严重的110千伏九寨沟变电站成功“复活”。震后50个小时，国家电网供区的受损变电站和输电线路全部恢复供电。电网人再次发扬拼搏奉献精神，在抗震救灾工作中冲在前列，以最快速度恢复灾区供电。 L国家电网的秒拍视频</t>
  </si>
  <si>
    <t>/5786983557/FhyeeyGnN?from=page_1001065786983557_profile&amp;wvr=6&amp;mod=weibotime</t>
  </si>
  <si>
    <t>11948765</t>
  </si>
  <si>
    <t>http://weibo.com/2734024451/FhuOR9Igi?refer_flag=1001030103_</t>
  </si>
  <si>
    <t>https://weibo.com/2734024451/FhuOR9Igi?refer_flag=1001030103_&amp;type=comment#_rnd1516941505843</t>
  </si>
  <si>
    <t>2018-1-26 12:38:25</t>
  </si>
  <si>
    <t>DSEngine-+-ds_browser_top-+-818050431</t>
  </si>
  <si>
    <t>鱼多多的时光2017</t>
  </si>
  <si>
    <t>中国的捐款其实都是在给哪些贪官捐款！！不。来――你看说的太对了汶川大地震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t>
  </si>
  <si>
    <t>/2734024451/FhuOR9Igi?from=page_1005052734024451_profile&amp;wvr=6&amp;mod=weibotime</t>
  </si>
  <si>
    <t>11945555</t>
  </si>
  <si>
    <t>http://weibo.com/5735183743/FhoSjo6Ye?refer_flag=1001030103_</t>
  </si>
  <si>
    <t>https://weibo.com/5735183743/FhoSjo6Ye?refer_flag=1001030103_&amp;type=comment#_rnd1516935208362</t>
  </si>
  <si>
    <t>2018-1-26 10:53:28</t>
  </si>
  <si>
    <t>DSEngine-+-ds_browser_top-+-811753011</t>
  </si>
  <si>
    <t>让你飞dml</t>
  </si>
  <si>
    <t>/5735183743/FhoSjo6Ye?from=page_1005055735183743_profile&amp;wvr=6&amp;mod=weibotime</t>
  </si>
  <si>
    <t>11939000</t>
  </si>
  <si>
    <t>http://weibo.com/6330224150/FhkBkfyRz?refer_flag=1001030103_</t>
  </si>
  <si>
    <t>https://weibo.com/6330224150/FhkBkfyRz?refer_flag=1001030103_&amp;type=comment</t>
  </si>
  <si>
    <t>2018-1-25 17:34:24</t>
  </si>
  <si>
    <t>DSEngine-+-ds_browser_top-+-749408516</t>
  </si>
  <si>
    <t>#不服来battle嘻哈大神#——美好的一天从梵洁诗开始护肤品只爱梵洁诗️简单，安全，有效，无铅，无汞，无激素，公司承诺假一赔十万 [红包][红包] [红包]#带着微博去旅行##电影战狼2##梵洁诗冠名美丽俏佳人# 请＋v信569128031#电影战狼2##四川九寨沟7.0级地震##鹿晗运动季# L梵洁诗省代团队创始人小幸福的秒拍视频</t>
  </si>
  <si>
    <t>/6330224150/FhkBkfyRz?from=page_1005056330224150_profile&amp;wvr=6&amp;mod=weibotime</t>
  </si>
  <si>
    <t>11946602</t>
  </si>
  <si>
    <t>http://weibo.com/5904594258/FhtYW6CuR?refer_flag=1001030103_</t>
  </si>
  <si>
    <t>https://weibo.com/5904594258/FhtYW6CuR?refer_flag=1001030103_&amp;type=comment</t>
  </si>
  <si>
    <t>2018-1-26 11:16:42</t>
  </si>
  <si>
    <t>DSEngine-+-ds_browser_top-+-813146596</t>
  </si>
  <si>
    <t>武料埋bre</t>
  </si>
  <si>
    <t>/5904594258/FhtYW6CuR?from=page_1005055904594258_profile&amp;wvr=6&amp;mod=weibotime</t>
  </si>
  <si>
    <t>11954490</t>
  </si>
  <si>
    <t>http://weibo.com/6098523783/FhX2WszCC?refer_flag=1001030103_</t>
  </si>
  <si>
    <t>https://weibo.com/6098523783/FhX2WszCC?refer_flag=1001030103_&amp;type=comment#_rnd1516953593952</t>
  </si>
  <si>
    <t>2018-1-26 15:59:54</t>
  </si>
  <si>
    <t>DSEngine-+-ds_browser_top-+-830138532</t>
  </si>
  <si>
    <t>丑娃Ud</t>
  </si>
  <si>
    <t>#带着爱去旅行##算命算卦#【辟谣！九寨沟县城未出现任何洪水情况！】四川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t>
  </si>
  <si>
    <t>2017-08-20 11:41</t>
  </si>
  <si>
    <t>/6098523783/FhX2WszCC?from=page_1005056098523783_profile&amp;wvr=6&amp;mod=weibotime</t>
  </si>
  <si>
    <t>11926457</t>
  </si>
  <si>
    <t>http://weibo.com/5147921705/FhebPjKOC?refer_flag=1001030103_</t>
  </si>
  <si>
    <t>https://weibo.com/5147921705/FhebPjKOC?refer_flag=1001030103_&amp;type=comment#_rnd1516781579873</t>
  </si>
  <si>
    <t>2018-1-24 16:12:59</t>
  </si>
  <si>
    <t>DSEngine-+-ds_browser_top-+-658124434</t>
  </si>
  <si>
    <t>斑马君爱武汉</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</si>
  <si>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via：央视新闻） ​​​​</t>
  </si>
  <si>
    <t>/5147921705/FhebPjKOC?from=page_1005055147921705_profile&amp;wvr=6&amp;mod=weibotime</t>
  </si>
  <si>
    <t>11948124</t>
  </si>
  <si>
    <t>http://weibo.com/5609482468/Fhwy1AVFR?refer_flag=1001030103_</t>
  </si>
  <si>
    <t>https://weibo.com/5609482468/Fhwy1AVFR?refer_flag=1001030103_&amp;type=comment</t>
  </si>
  <si>
    <t>2018-1-26 12:18:41</t>
  </si>
  <si>
    <t>DSEngine-+-ds_browser_top-+-816866231</t>
  </si>
  <si>
    <t>炫耀Yx</t>
  </si>
  <si>
    <t>/5609482468/Fhwy1AVFR?from=page_1005055609482468_profile&amp;wvr=6&amp;mod=weibotime</t>
  </si>
  <si>
    <t>11947471</t>
  </si>
  <si>
    <t>http://weibo.com/6345175728/Fhxwt2Nsc?refer_flag=1001030103_</t>
  </si>
  <si>
    <t>https://weibo.com/6345175728/Fhxwt2Nsc?refer_flag=1001030103_&amp;type=comment</t>
  </si>
  <si>
    <t>2018-1-26 12:6:57</t>
  </si>
  <si>
    <t>DSEngine-+-ds_browser_top-+-816162489</t>
  </si>
  <si>
    <t>1516956740</t>
  </si>
  <si>
    <t>一片03</t>
  </si>
  <si>
    <t>/6345175728/Fhxwt2Nsc?from=page_1005056345175728_profile&amp;wvr=6&amp;mod=weibotime</t>
  </si>
  <si>
    <t>11927595</t>
  </si>
  <si>
    <t>http://weibo.com/2286846354/FhguAdtF0?refer_flag=1001030103_</t>
  </si>
  <si>
    <t>https://weibo.com/2286846354/FhguAdtF0?refer_flag=1001030103_&amp;type=comment</t>
  </si>
  <si>
    <t>2018-1-24 17:32:54</t>
  </si>
  <si>
    <t>DSEngine-+-ds_browser_top-+-662919156</t>
  </si>
  <si>
    <t>沈春宇87</t>
  </si>
  <si>
    <t>活在当下『九寨沟地震：你帮我挡住石头的那一刻，我决定嫁给你！』O九寨沟地震：你帮我挡住石头的那一刻，我决定... ​​​​</t>
  </si>
  <si>
    <t>/2286846354/FhguAdtF0?from=page_1005052286846354_profile&amp;wvr=6&amp;mod=weibotime</t>
  </si>
  <si>
    <t>11941974</t>
  </si>
  <si>
    <t>http://weibo.com/2459221302/FhnPK2zKP?refer_flag=1001030103_</t>
  </si>
  <si>
    <t>https://weibo.com/2459221302/FhnPK2zKP?refer_flag=1001030103_&amp;type=comment</t>
  </si>
  <si>
    <t>2018-1-25 19:21:44</t>
  </si>
  <si>
    <t>DSEngine-+-ds_browser_top-+-755848924</t>
  </si>
  <si>
    <t>酒保好兄弟</t>
  </si>
  <si>
    <t>我分享了文章： #导游7次折返震区救人# 8月8日晚，李文华和张立带团的旅游大巴被九寨沟地震逼停在神仙池路口附近，碎石如雨落下。此前素不相识的两人，成为最默契搭档，扳树枝挪碎石，徒手扒出一条生命通道，组织百余人安全转移。二人又7次重返塌方区，带出伤员和被困群众。李文华说：“谈不上伟大，只是无法忍受那一双双绝望的眼睛。"——此时无声，唯有一赞 °导游7次折返震区救人：无法忍受那绝望的眼睛</t>
  </si>
  <si>
    <t>/2459221302/FhnPK2zKP?from=page_1005052459221302_profile&amp;wvr=6&amp;mod=weibotime</t>
  </si>
  <si>
    <t>11940470</t>
  </si>
  <si>
    <t>http://weibo.com/6063454548/Fhm1eDpor?refer_flag=1001030103_</t>
  </si>
  <si>
    <t>https://weibo.com/6063454548/Fhm1eDpor?refer_flag=1001030103_&amp;type=comment#_rnd1516876258820</t>
  </si>
  <si>
    <t>2018-1-25 18:30:59</t>
  </si>
  <si>
    <t>DSEngine-+-ds_browser_top-+-752803721</t>
  </si>
  <si>
    <t>颖妮儿呀</t>
  </si>
  <si>
    <t>/6063454548/Fhm1eDpor?from=page_1005056063454548_profile&amp;wvr=6&amp;mod=weibotime</t>
  </si>
  <si>
    <t>11940603</t>
  </si>
  <si>
    <t>http://weibo.com/5061516731/FhlUKcTtb?refer_flag=1001030103_</t>
  </si>
  <si>
    <t>https://weibo.com/5061516731/FhlUKcTtb?refer_flag=1001030103_&amp;type=comment</t>
  </si>
  <si>
    <t>2018-1-25 18:35:24</t>
  </si>
  <si>
    <t>DSEngine-+-ds_browser_top-+-753068818</t>
  </si>
  <si>
    <t>电影音乐美食段子排行榜</t>
  </si>
  <si>
    <t>上周二听到@YOJIRO_NODA野田洋次郎 主唱的radwimps的あいとわ，有评论说这是日本311他们所作的赈灾歌曲，后来传来了九寨沟地震的消息，心里难受，就决定用这首歌拍mv。生活给了我们重重一击，但我们还是要拥抱它，如果幸运，劫后余生，一起开启第二人生吧。L吴夏帆的秒拍视频 ​​​ L吴夏帆的秒拍视频</t>
  </si>
  <si>
    <t>/5061516731/FhlUKcTtb?from=page_1005055061516731_profile&amp;wvr=6&amp;mod=weibotime</t>
  </si>
  <si>
    <t>11941789</t>
  </si>
  <si>
    <t>http://weibo.com/3760108380/FhoaZ3zgb?refer_flag=1001030103_</t>
  </si>
  <si>
    <t>https://weibo.com/3760108380/FhoaZ3zgb?refer_flag=1001030103_&amp;type=comment#_rnd1516878920522</t>
  </si>
  <si>
    <t>2018-1-25 19:15:20</t>
  </si>
  <si>
    <t>DSEngine-+-ds_browser_top-+-755465337</t>
  </si>
  <si>
    <t>/3760108380/FhoaZ3zgb?from=page_1005053760108380_profile&amp;wvr=6&amp;mod=weibotime</t>
  </si>
  <si>
    <t>11948544</t>
  </si>
  <si>
    <t>http://weibo.com/2254609154/FhvvP45oP?refer_flag=1001030103_</t>
  </si>
  <si>
    <t>https://weibo.com/2254609154/FhvvP45oP?refer_flag=1001030103_&amp;type=comment</t>
  </si>
  <si>
    <t>2018-1-26 12:31:41</t>
  </si>
  <si>
    <t>DSEngine-+-ds_browser_top-+-817646310</t>
  </si>
  <si>
    <t>垃圾成山</t>
  </si>
  <si>
    <t>#爱旅行爱摄影##爱生活爱搞笑#qifei191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</si>
  <si>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2017-08-17 13:36</t>
  </si>
  <si>
    <t>/2254609154/FhvvP45oP?from=page_1005052254609154_profile&amp;wvr=6&amp;mod=weibotime</t>
  </si>
  <si>
    <t>11941230</t>
  </si>
  <si>
    <t>http://weibo.com/1161185943/FhlrTiIk8?refer_flag=1001030103_</t>
  </si>
  <si>
    <t>https://weibo.com/1161185943/FhlrTiIk8?refer_flag=1001030103_&amp;type=comment</t>
  </si>
  <si>
    <t>2018-1-25 18:56:52</t>
  </si>
  <si>
    <t>DSEngine-+-ds_browser_top-+-754356857</t>
  </si>
  <si>
    <t>中国沈鸿</t>
  </si>
  <si>
    <t>有一种错过叫永恒，一场七级地震永别了曾经的九寨沟；所以请珍惜生命中的每一天，成为更加美好而强大的自已！！ ​​​​</t>
  </si>
  <si>
    <t>/1161185943/FhlrTiIk8?from=page_1005051161185943_profile&amp;wvr=6&amp;mod=weibotime</t>
  </si>
  <si>
    <t>11947504</t>
  </si>
  <si>
    <t>http://weibo.com/2707164874/Fhxqll317?refer_flag=1001030103_</t>
  </si>
  <si>
    <t>https://weibo.com/2707164874/Fhxqll317?refer_flag=1001030103_&amp;type=comment</t>
  </si>
  <si>
    <t>2018-1-26 12:7:55</t>
  </si>
  <si>
    <t>DSEngine-+-ds_browser_top-+-816219673</t>
  </si>
  <si>
    <t>永爱0771</t>
  </si>
  <si>
    <t>#爱旅行爱摄影##爱生活爱搞笑#qifei191#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</si>
  <si>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/2707164874/Fhxqll317?from=page_1005052707164874_profile&amp;wvr=6&amp;mod=weibotime</t>
  </si>
  <si>
    <t>11945355</t>
  </si>
  <si>
    <t>http://weibo.com/5536397313/Fhp4tsTap?refer_flag=1001030103_</t>
  </si>
  <si>
    <t>https://weibo.com/5536397313/Fhp4tsTap?refer_flag=1001030103_&amp;type=comment</t>
  </si>
  <si>
    <t>2018-1-26 10:48:55</t>
  </si>
  <si>
    <t>DSEngine-+-ds_browser_top-+-811479990</t>
  </si>
  <si>
    <t>/5536397313/Fhp4tsTap?from=page_1005055536397313_profile&amp;wvr=6&amp;mod=weibotime</t>
  </si>
  <si>
    <t>11945476</t>
  </si>
  <si>
    <t>http://weibo.com/5238260921/FhoXo56er?refer_flag=1001030103_</t>
  </si>
  <si>
    <t>https://weibo.com/5238260921/FhoXo56er?refer_flag=1001030103_&amp;type=comment</t>
  </si>
  <si>
    <t>2018-1-26 10:51:30</t>
  </si>
  <si>
    <t>DSEngine-+-ds_browser_top-+-811634924</t>
  </si>
  <si>
    <t>烟草中的香气</t>
  </si>
  <si>
    <t>/5238260921/FhoXo56er?from=page_1005055238260921_profile&amp;wvr=6&amp;mod=weibotime</t>
  </si>
  <si>
    <t>11951282</t>
  </si>
  <si>
    <t>http://weibo.com/6124095577/FhDUieHQw?refer_flag=1001030103_</t>
  </si>
  <si>
    <t>https://weibo.com/6124095577/FhDUieHQw?refer_flag=1001030103_&amp;type=comment</t>
  </si>
  <si>
    <t>2018-1-26 14:22:5</t>
  </si>
  <si>
    <t>DSEngine-+-ds_browser_top-+-824270123</t>
  </si>
  <si>
    <t>山槐尔曼</t>
  </si>
  <si>
    <t>/6124095577/FhDUieHQw?from=page_1005056124095577_profile&amp;wvr=6&amp;mod=weibotime</t>
  </si>
  <si>
    <t>11952840</t>
  </si>
  <si>
    <t>http://weibo.com/5178599647/FhHD9xsb8?refer_flag=1001030103_</t>
  </si>
  <si>
    <t>https://weibo.com/5178599647/FhHD9xsb8?refer_flag=1001030103_&amp;type=comment</t>
  </si>
  <si>
    <t>2018-1-26 15:0:4</t>
  </si>
  <si>
    <t>DSEngine-+-ds_browser_top-+-826548765</t>
  </si>
  <si>
    <t>静韩书</t>
  </si>
  <si>
    <t>/5178599647/FhHD9xsb8?from=page_1005055178599647_profile&amp;wvr=6&amp;mod=weibotime</t>
  </si>
  <si>
    <t>11940091</t>
  </si>
  <si>
    <t>http://weibo.com/5874291157/FhizYdYPg?refer_flag=1001030103_</t>
  </si>
  <si>
    <t>https://weibo.com/5874291157/FhizYdYPg?refer_flag=1001030103_&amp;type=comment#_rnd1516875453291</t>
  </si>
  <si>
    <t>2018-1-25 18:17:33</t>
  </si>
  <si>
    <t>DSEngine-+-ds_browser_top-+-751998042</t>
  </si>
  <si>
    <t>xf巅峰对决</t>
  </si>
  <si>
    <t>九寨沟地震遇难的武汉夫妇，女儿被安全救出！这则新闻一直牵动着大家的心！一个孩子没有了父母靠什么延续将来的生活以及完成学业？！不幸中的万幸是夫妻两人各买了50万保额保险，100万元的保险赔偿金应该够孩子完成学业了。留爱不留债，让爱伴随孩子长大成人也是作为父母的责任。 ​​​​</t>
  </si>
  <si>
    <t>/5874291157/FhizYdYPg?from=page_1005055874291157_profile&amp;wvr=6&amp;mod=weibotime</t>
  </si>
  <si>
    <t>11949763</t>
  </si>
  <si>
    <t>http://weibo.com/2740763714/Fhz82ceoM?refer_flag=1001030103_</t>
  </si>
  <si>
    <t>https://weibo.com/2740763714/Fhz82ceoM?refer_flag=1001030103_&amp;type=comment</t>
  </si>
  <si>
    <t>2018-1-26 13:10:4</t>
  </si>
  <si>
    <t>DSEngine-+-ds_browser_top-+-819949275</t>
  </si>
  <si>
    <t>//@平安常州:#九寨沟发生7级地震# 最新消息汇总</t>
  </si>
  <si>
    <t>/2740763714/Fhz82ceoM?from=page_1001062740763714_profile&amp;wvr=6&amp;mod=weibotime</t>
  </si>
  <si>
    <t>11939801</t>
  </si>
  <si>
    <t>http://weibo.com/1230255141/FhjO96sHJ?refer_flag=1001030103_</t>
  </si>
  <si>
    <t>https://weibo.com/1230255141/FhjO96sHJ?refer_flag=1001030103_&amp;type=comment</t>
  </si>
  <si>
    <t>2018-1-25 18:4:54</t>
  </si>
  <si>
    <t>DSEngine-+-ds_browser_top-+-751239101</t>
  </si>
  <si>
    <t>幽梦逸韵</t>
  </si>
  <si>
    <t>发表了博文《地震（39）》地震——情景生活系列之三十九文/丁梦（网名：幽梦逸韵）无常喜怒与天仇，地裂山崩任自由。可叹民生多苦难，回眸何处是方舟。梦语：2017年8月8日晚9:21分，四川阿贝州九寨沟县°七绝·地震（39） ​​​​¡查看图片</t>
  </si>
  <si>
    <t>/1230255141/FhjO96sHJ?from=page_1005051230255141_profile&amp;wvr=6&amp;mod=weibotime</t>
  </si>
  <si>
    <t>11950898</t>
  </si>
  <si>
    <t>http://weibo.com/2576981061/FhENtpAww?refer_flag=1001030103_</t>
  </si>
  <si>
    <t>https://weibo.com/2576981061/FhENtpAww?refer_flag=1001030103_&amp;type=comment#_rnd1516947021162</t>
  </si>
  <si>
    <t>2018-1-26 14:10:21</t>
  </si>
  <si>
    <t>DSEngine-+-ds_browser_top-+-823565912</t>
  </si>
  <si>
    <t>海洋之欣-melody</t>
  </si>
  <si>
    <t>/2576981061/FhENtpAww?from=page_1005052576981061_profile&amp;wvr=6&amp;mod=weibotime</t>
  </si>
  <si>
    <t>11948956</t>
  </si>
  <si>
    <t>http://weibo.com/3241019570/FhDn8rHGZ?refer_flag=1001030103_</t>
  </si>
  <si>
    <t>https://weibo.com/3241019570/FhDn8rHGZ?refer_flag=1001030103_&amp;type=comment#_rnd1516941815917</t>
  </si>
  <si>
    <t>2018-1-26 12:43:36</t>
  </si>
  <si>
    <t>DSEngine-+-ds_browser_top-+-818360841</t>
  </si>
  <si>
    <t>#各地动态#四川迅即响应开展处置救援保障 8月8日21时19分，四川省阿坝藏族羌族自治州九寨沟县发生7.0级地震，震源深度约20公里。笔者从阿坝州政府新闻办了解到，截至2017年8月9日9时30分，九寨沟7.0级地震已造成13人死亡、175人受伤。据阿坝州防震减灾局报告，地震发生时，九寨沟县、松潘县、黑水县、汶川县、若尔盖县、阿坝县震感强烈，九寨沟县全城停电，电话通信正常。此次地震导致部分列车停运。　　地震发生后，四川有关各方迅即启动应急响应，开展处置、救援和保障工作。省委省政府第一时间成立以王东明书记、尹力省长任组长的“8·8”九寨沟地震抗震救灾指挥部，并启动一级应急响应预案。四川省住房城乡建设厅厅长何健参加省抗震救灾指挥部专题会议后，于8月9日凌晨1时，立即主持召开九寨沟县7.0级地震抢险救灾专题会议，研究部署抗震救灾相关工作。按照《四川省住房城乡建设系统地震应急预案》启动I级应急响应；即刻成立厅抗震救灾指挥部，由厅长何健任指挥长，建立24小时应急值班和报告制度；及时与阿坝州、九寨沟县住房城乡建设局联系对接，核实地震灾损情况，收集农村房屋灾损、市政设施灾损和供水、风景名胜区灾损等情况；开展抢险救援、地震应急评估准备以及市政设施和供水应急抢险、评估等准备；从华西集团、中国五冶、铁二局、中铁二十三局等大型企业抽调和集结大型机械救援设备和行业系统精干力量组建抢险救灾队伍，随时待命驰援；抽调3个组共30名专家，待命赶赴灾区开展城乡住房和市政公用设施应急评估工作；抽调和集结应急救援设备和行业系统专家和技术力量，加紧做好应急抢险、应急评估及技术指导准备工作，随时奉命驰援。何健已于8月9日5时随省领导从成都乘机赶赴地震灾区组织抗震抢险工作。</t>
  </si>
  <si>
    <t>2017-08-18 09:36</t>
  </si>
  <si>
    <t>/3241019570/FhDn8rHGZ?from=page_1001063241019570_profile&amp;wvr=6&amp;mod=weibotime</t>
  </si>
  <si>
    <t>11954602</t>
  </si>
  <si>
    <t>http://weibo.com/1252596515/FhWuOq868?refer_flag=1001030103_</t>
  </si>
  <si>
    <t>https://weibo.com/1252596515/FhWuOq868?refer_flag=1001030103_&amp;type=comment</t>
  </si>
  <si>
    <t>2018-1-26 16:3:39</t>
  </si>
  <si>
    <t>DSEngine-+-ds_browser_top-+-830364109</t>
  </si>
  <si>
    <t>我阳光雨露</t>
  </si>
  <si>
    <t>【健康福利·免费名额限量抢！】我正在参加#心系九寨大型义诊活动#公益咨询活动，所募集到善款将捐给“九寨沟地震人道救援行动”公益项目，本次活动免费名额仅剩6个，快来向我提问吧！O刘志浩  |  皮肤科 ​​​​</t>
  </si>
  <si>
    <t>/1252596515/FhWuOq868?from=page_1005051252596515_profile&amp;wvr=6&amp;mod=weibotime</t>
  </si>
  <si>
    <t>11951203</t>
  </si>
  <si>
    <t>http://weibo.com/6193786988/FhE7Sow52?refer_flag=1001030103_</t>
  </si>
  <si>
    <t>https://weibo.com/6193786988/FhE7Sow52?refer_flag=1001030103_&amp;type=comment#_rnd1516947578872</t>
  </si>
  <si>
    <t>2018-1-26 14:19:39</t>
  </si>
  <si>
    <t>DSEngine-+-ds_browser_top-+-824123831</t>
  </si>
  <si>
    <t>小熊饼干326</t>
  </si>
  <si>
    <t>#九寨沟地震#   @壹基金  前不久美丽的九寨沟遭遇了地震侵袭，尽管我们没能第一时间奔赴灾区，但大灾之下没有看客，我们也要为灾后重建尽自己的一份绵薄之力。拿起乐器，抗震义演 ！当天演出全部收入都将通过壹基金捐献给九寨沟灾区。同时我们还召集了一些可爱的匠人小伙伴现场义卖，期待你们的光临。</t>
  </si>
  <si>
    <t>/6193786988/FhE7Sow52?from=page_1005056193786988_profile&amp;wvr=6&amp;mod=weibotime</t>
  </si>
  <si>
    <t>11947137</t>
  </si>
  <si>
    <t>http://weibo.com/2012312065/FhsJDsAb2?refer_flag=1001030103_</t>
  </si>
  <si>
    <t>https://weibo.com/2012312065/FhsJDsAb2?refer_flag=1001030103_&amp;type=comment</t>
  </si>
  <si>
    <t>2018-1-26 11:44:43</t>
  </si>
  <si>
    <t>DSEngine-+-ds_browser_top-+-814827789</t>
  </si>
  <si>
    <t>啊萍儿2012</t>
  </si>
  <si>
    <t>#爱旅行爱摄影##爱生活爱搞笑#qifei192[加油啊]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</si>
  <si>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2017-08-17 06:31</t>
  </si>
  <si>
    <t>/2012312065/FhsJDsAb2?from=page_1005052012312065_profile&amp;wvr=6&amp;mod=weibotime</t>
  </si>
  <si>
    <t>11950537</t>
  </si>
  <si>
    <t>http://weibo.com/6340732280/FhFIlz2RN?refer_flag=1001030103_</t>
  </si>
  <si>
    <t>https://weibo.com/6340732280/FhFIlz2RN?refer_flag=1001030103_&amp;type=comment#_rnd1516944753005</t>
  </si>
  <si>
    <t>2018-1-26 13:32:33</t>
  </si>
  <si>
    <t>DSEngine-+-ds_browser_top-+-821297772</t>
  </si>
  <si>
    <t>2ca098102272</t>
  </si>
  <si>
    <t>/6340732280/FhFIlz2RN?from=page_1005056340732280_profile&amp;wvr=6&amp;mod=weibotime</t>
  </si>
  <si>
    <t>11942385</t>
  </si>
  <si>
    <t>http://weibo.com/5538983512/FhnkiFeyW?refer_flag=1001030103_</t>
  </si>
  <si>
    <t>https://weibo.com/5538983512/FhnkiFeyW?refer_flag=1001030103_&amp;type=comment#_rnd1516880330114</t>
  </si>
  <si>
    <t>2018-1-25 19:38:50</t>
  </si>
  <si>
    <t>DSEngine-+-ds_browser_top-+-756874723</t>
  </si>
  <si>
    <t>山楂味草莓</t>
  </si>
  <si>
    <t>#四川九寨沟7.0级地震##吃货日常##热热热热# 加微信，赢红包 1；推荐6位1.20元 2；推荐15位3.20元 3；推荐25位5.20活动不累计人数，注明谁推荐备注红包党，微商，活动达人，男士勿扰】一次机会，不删好友❗不墨迹的❗遵守活动规则得来！必须文字带图发朋友圈，截图给我。 ​​​​</t>
  </si>
  <si>
    <t>2017-08-16 16:45</t>
  </si>
  <si>
    <t>/5538983512/FhnkiFeyW?from=page_1005055538983512_profile&amp;wvr=6&amp;mod=weibotime</t>
  </si>
  <si>
    <t>11952917</t>
  </si>
  <si>
    <t>http://weibo.com/283403106/FhHnzAQ4I?refer_flag=1001030103_</t>
  </si>
  <si>
    <t>https://weibo.com/283403106/FhHnzAQ4I?refer_flag=1001030103_&amp;type=comment</t>
  </si>
  <si>
    <t>2018-1-26 15:2:10</t>
  </si>
  <si>
    <t>DSEngine-+-ds_browser_top-+-826675039</t>
  </si>
  <si>
    <t>李绍英柜闻_utp</t>
  </si>
  <si>
    <t>2017-08-18 19:48</t>
  </si>
  <si>
    <t>/283403106/FhHnzAQ4I?from=page_100505283403106_profile&amp;wvr=6&amp;mod=weibotime</t>
  </si>
  <si>
    <t>11951816</t>
  </si>
  <si>
    <t>http://weibo.com/1429992087/FhNBGkbcq?refer_flag=1001030103_</t>
  </si>
  <si>
    <t>https://weibo.com/1429992087/FhNBGkbcq?refer_flag=1001030103_&amp;type=comment</t>
  </si>
  <si>
    <t>2018-1-26 14:27:30</t>
  </si>
  <si>
    <t>DSEngine-+-ds_browser_top-+-824594586</t>
  </si>
  <si>
    <t>【健康福利•免费名额限量抢！】我正在参加“心系九寨大型义诊活动”公益咨询活动，所募集到善款将捐给“九寨沟地震人道救援行动”公益项目，本次活动免费名额仅剩1个，快来向我提问吧！O杨阳  |  皮肤科 ​​​​</t>
  </si>
  <si>
    <t>2017-08-19 11:39</t>
  </si>
  <si>
    <t>/1429992087/FhNBGkbcq?from=page_1005051429992087_profile&amp;wvr=6&amp;mod=weibotime</t>
  </si>
  <si>
    <t>11926202</t>
  </si>
  <si>
    <t>http://weibo.com/5876053242/FheoPrbgc?refer_flag=1001030103_</t>
  </si>
  <si>
    <t>https://weibo.com/5876053242/FheoPrbgc?refer_flag=1001030103_&amp;type=comment</t>
  </si>
  <si>
    <t>2018-1-24 15:55:59</t>
  </si>
  <si>
    <t>DSEngine-+-ds_browser_top-+-657104214</t>
  </si>
  <si>
    <t>小败家Amanda峥武柔</t>
  </si>
  <si>
    <t>/5876053242/FheoPrbgc?from=page_1005055876053242_profile&amp;wvr=6&amp;mod=weibotime</t>
  </si>
  <si>
    <t>11940222</t>
  </si>
  <si>
    <t>http://weibo.com/6314079756/Fhmf0kBoM?refer_flag=1001030103_</t>
  </si>
  <si>
    <t>https://weibo.com/6314079756/Fhmf0kBoM?refer_flag=1001030103_&amp;type=comment#_rnd1516875781447</t>
  </si>
  <si>
    <t>2018-1-25 18:23:1</t>
  </si>
  <si>
    <t>DSEngine-+-ds_browser_top-+-752326001</t>
  </si>
  <si>
    <t>71甘之如饴he</t>
  </si>
  <si>
    <t>#九寨沟地震#   $华鲁恒升 sh600426$ $阳煤化工 sh600691$ $湖北宜化 sz000422$ $鲁西化工 sz000830$    @沃蒿的地盘    @廖锡杏的春天    @喵喵志水桂一  ​​​​</t>
  </si>
  <si>
    <t>/6314079756/Fhmf0kBoM?from=page_1005056314079756_profile&amp;wvr=6&amp;mod=weibotime</t>
  </si>
  <si>
    <t>11946392</t>
  </si>
  <si>
    <t>http://weibo.com/2120621667/Fhu5hDO8G?refer_flag=1001030103_</t>
  </si>
  <si>
    <t>https://weibo.com/2120621667/Fhu5hDO8G?refer_flag=1001030103_</t>
  </si>
  <si>
    <t>2018-1-26 11:13:30</t>
  </si>
  <si>
    <t>DSEngine-+-ds_browser_top-+-812955467</t>
  </si>
  <si>
    <t>#九寨沟县7.0级地震# 【在最短时间内启动灾后恢复重建！王东明在省抗震救灾指挥部第五次会议上这样部署】8月16日下午，在九寨沟县检查指导抗震救灾工作、看望慰问受灾群众后，省委书记、省抗震救灾指挥部指挥长王东明在九寨沟县主持召开指挥部第五次会议并作讲话。省委副书记、省长、指挥部指挥长尹力出席并就贯彻落实会议精神提出要求，省委副书记、指挥部副指挥长邓小刚出席会议。O在最短时间内启动灾后恢复重建！王东明在省抗...</t>
  </si>
  <si>
    <t>/2120621667/Fhu5hDO8G?from=page_1001062120621667_profile&amp;wvr=6&amp;mod=weibotime</t>
  </si>
  <si>
    <t>11946193</t>
  </si>
  <si>
    <t>http://weibo.com/1767502405/FhuhUELvf?refer_flag=1001030103_</t>
  </si>
  <si>
    <t>https://weibo.com/1767502405/FhuhUELvf?refer_flag=1001030103_&amp;type=comment#_rnd1516935948984</t>
  </si>
  <si>
    <t>2018-1-26 11:5:49</t>
  </si>
  <si>
    <t>DSEngine-+-ds_browser_top-+-812493569</t>
  </si>
  <si>
    <t>【商品】夏秋新款裤子男弹力修身小脚哈伦运动裤松紧腰黑色九分休闲裤男裤【下单】:O网页链接【推荐】贴身修身裁剪，不挑身材，全新升级面料，舒适亲肤，时尚简约款式，休闲潮流，这个夏天，让时尚动起来~------------------------------#四川九寨沟7.0级地震# ​​​​</t>
  </si>
  <si>
    <t>/1767502405/FhuhUELvf?from=page_1005051767502405_profile&amp;wvr=6&amp;mod=weibotime</t>
  </si>
  <si>
    <t>11952716</t>
  </si>
  <si>
    <t>http://weibo.com/5821782225/FhI0zlklz?refer_flag=1001030103_</t>
  </si>
  <si>
    <t>https://weibo.com/5821782225/FhI0zlklz?refer_flag=1001030103_&amp;type=comment</t>
  </si>
  <si>
    <t>2018-1-26 14:56:10</t>
  </si>
  <si>
    <t>DSEngine-+-ds_browser_top-+-826315429</t>
  </si>
  <si>
    <t>2017-08-18 21:24</t>
  </si>
  <si>
    <t>/5821782225/FhI0zlklz?from=page_1005055821782225_profile&amp;wvr=6&amp;mod=weibotime</t>
  </si>
  <si>
    <t>11952584</t>
  </si>
  <si>
    <t>http://weibo.com/6218144626/FhIx0t8OW?refer_flag=1001030103_</t>
  </si>
  <si>
    <t>https://weibo.com/6218144626/FhIx0t8OW?refer_flag=1001030103_&amp;type=comment#_rnd1516949536083</t>
  </si>
  <si>
    <t>2018-1-26 14:52:16</t>
  </si>
  <si>
    <t>DSEngine-+-ds_browser_top-+-826080902</t>
  </si>
  <si>
    <t>litong1995</t>
  </si>
  <si>
    <t>2017-08-18 22:44</t>
  </si>
  <si>
    <t>/6218144626/FhIx0t8OW?from=page_1005056218144626_profile&amp;wvr=6&amp;mod=weibotime</t>
  </si>
  <si>
    <t>11948708</t>
  </si>
  <si>
    <t>http://weibo.com/2010834714/FhuYR86Hv?refer_flag=1001030103_</t>
  </si>
  <si>
    <t>https://weibo.com/2010834714/FhuYR86Hv?refer_flag=1001030103_&amp;type=comment</t>
  </si>
  <si>
    <t>2018-1-26 12:36:59</t>
  </si>
  <si>
    <t>DSEngine-+-ds_browser_top-+-817963713</t>
  </si>
  <si>
    <t>PP_joyce</t>
  </si>
  <si>
    <t>#爱旅行爱摄影##爱生活爱搞笑#qifei190[噢耶] #九寨沟地震#@四川西林凤腾通航的@空中客车H125直升机正在从广汉起飞，奔赴救灾现场#为爱飞行#L航空物语的秒拍视频 ​​​​</t>
  </si>
  <si>
    <t>/2010834714/FhuYR86Hv?from=page_1005052010834714_profile&amp;wvr=6&amp;mod=weibotime</t>
  </si>
  <si>
    <t>11947398</t>
  </si>
  <si>
    <t>http://weibo.com/1943904795/FhqtgkQFQ?refer_flag=1001030103_</t>
  </si>
  <si>
    <t>https://weibo.com/1943904795/FhqtgkQFQ?refer_flag=1001030103_&amp;type=comment</t>
  </si>
  <si>
    <t>2018-1-26 12:4:0</t>
  </si>
  <si>
    <t>DSEngine-+-ds_browser_top-+-815985357</t>
  </si>
  <si>
    <t>zh飞天</t>
  </si>
  <si>
    <t>2017-08-17 00:45</t>
  </si>
  <si>
    <t>/1943904795/FhqtgkQFQ?from=page_1005051943904795_profile&amp;wvr=6&amp;mod=weibotime</t>
  </si>
  <si>
    <t>11948829</t>
  </si>
  <si>
    <t>http://weibo.com/1909374391/FhuCqdTKW?refer_flag=1001030103_</t>
  </si>
  <si>
    <t>https://weibo.com/1909374391/FhuCqdTKW?refer_flag=1001030103_&amp;type=comment</t>
  </si>
  <si>
    <t>2018-1-26 12:40:22</t>
  </si>
  <si>
    <t>DSEngine-+-ds_browser_top-+-818166832</t>
  </si>
  <si>
    <t>穆里尼奥信徒</t>
  </si>
  <si>
    <t>#爱旅行爱摄影##爱生活爱搞笑#qifei206【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</si>
  <si>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/1909374391/FhuCqdTKW?from=page_1005051909374391_profile&amp;wvr=6&amp;mod=weibotime</t>
  </si>
  <si>
    <t>11940730</t>
  </si>
  <si>
    <t>http://weibo.com/2824348582/FhlNU8vZi?refer_flag=1001030103_</t>
  </si>
  <si>
    <t>https://weibo.com/2824348582/FhlNU8vZi?refer_flag=1001030103_&amp;type=comment</t>
  </si>
  <si>
    <t>2018-1-25 18:39:36</t>
  </si>
  <si>
    <t>DSEngine-+-ds_browser_top-+-753320675</t>
  </si>
  <si>
    <t>锋玉丫丫</t>
  </si>
  <si>
    <t>/2824348582/FhlNU8vZi?from=page_1005052824348582_profile&amp;wvr=6&amp;mod=weibotime</t>
  </si>
  <si>
    <t>11954399</t>
  </si>
  <si>
    <t>http://weibo.com/5036709174/FhXoeFpMD?refer_flag=1001030103_</t>
  </si>
  <si>
    <t>https://weibo.com/5036709174/FhXoeFpMD?refer_flag=1001030103_&amp;type=comment</t>
  </si>
  <si>
    <t>2018-1-26 15:46:53</t>
  </si>
  <si>
    <t>DSEngine-+-ds_browser_top-+-829358412</t>
  </si>
  <si>
    <t>九寨雪山人家</t>
  </si>
  <si>
    <t>“九寨沟，请给我一个捐款的理由”，“你”欠一句道歉2017-8-19 13:27 | 发布者: 蒲芸茜 | 查看: 20978 | 评论: 0摘要 : 一句“九寨沟，请给我一个捐款的理由”不仅伤了九寨的心，更伤了社会爱心人士的心，确实应该说一句道歉!昨天，偶然看到一则“九寨沟，请给我一个捐款的理由”的消息，而后引发了一场网上辩论，让人哭笑不得。“请给我一个捐款的理由”，且不说捐款与否，个人觉得此文标题本身就有问题。笔者适时全程关注九寨沟7.0级地震相关信息，了解到地震发生后各方救援力量迅速集结、各司其职，社会各界爱心人士雪中送炭，各级党委政府主动担当作为，实现了24小时转移8万游客和务工群众的惊人成绩。笔者认为，这次救援展现的是九寨精神、四川速度和中国力量，展现的是社会主义集中力量办大事的优越制度。作为社会的一员，我们应该充满自豪和感恩。文中写到，“他们把老天爷赐予的大自然圈起来，每天几万游客，一天就是上千万的收入！”九寨沟是世界自然遗产、国家重点风景名胜区、国家AAAAA级旅游景区、国家级自然保护区、国家地质公园、世界生物圈保护区网络。笔者认为，九寨沟是九寨沟人民的九寨沟，是四川人民的九寨沟，更是中国和世界的九寨沟。此前笔者到九寨沟旅游了解到当地旅游收入几乎全部上缴国家财政，本地群众入沟和外地游客同等票价。正人先正己，这是公平公正的体现，是接人待客之道，是九寨沟人民的博大心胸，没有圈地之说。 文中写到“一个富甲一方的景区，为何一震就穷，震完就要大家捐款？谁能解释一下吗？现在捐了，以后能免门票吗？”其一，捐款是个人行为，也是多灾多难的中华民族的美德，无谓主动索要，更不会强加于人。其二，九寨旅游收入全部上缴国家财政，当地人进沟也要同等票价，更无免门票之说。社会公众人物在人们心目中往往代表着社会风尚，相较于普通人有着更大的话语权和影响力。其举手投足、一言一行对整个社会价值取向的影响举足轻重。这个称谓本身就赋予了他必须承担起应尽社会责任的义务，就是弘扬真善美、传播正能量，为引导正确的价值观身体力行，在获得掌声和鲜花的同时更应以良好的形象得到人们的认可。一句“九寨沟，请给我一个捐款的理由”不仅伤了九寨的心，更伤了社会爱心人士的心，确实应该说一句道歉!九寨沟地震后，奉献爱心的捐款，展现的是中华民族的美德，展现的是灾难面前“万众一心、众志成城”民族情怀。相信在当地政府和人民的共同努力下、社会各界人士的爱心支持下，不久的将来，九寨沟将以独特的魅力展现在世人面前。</t>
  </si>
  <si>
    <t>/5036709174/FhXoeFpMD?from=page_1005055036709174_profile&amp;wvr=6&amp;mod=weibotime</t>
  </si>
  <si>
    <t>11947157</t>
  </si>
  <si>
    <t>http://weibo.com/6077839077/FhsFhnrXF?refer_flag=1001030103_</t>
  </si>
  <si>
    <t>https://weibo.com/6077839077/FhsFhnrXF?refer_flag=1001030103_&amp;type=comment</t>
  </si>
  <si>
    <t>2018-1-26 11:45:6</t>
  </si>
  <si>
    <t>DSEngine-+-ds_browser_top-+-814851294</t>
  </si>
  <si>
    <t>【“8·8”九寨沟， 那些逆行的背影】8月8日，四川阿坝州九寨沟县发生7.0级地震。一时间，山河变色，草木同悲。天灾无情人有情！各方驰援，昼夜不歇；争分夺秒，力量集结。°“8·8”九寨沟， 那些逆行的背影 ​​​​</t>
  </si>
  <si>
    <t>/6077839077/FhsFhnrXF?from=page_1005056077839077_profile&amp;wvr=6&amp;mod=weibotime</t>
  </si>
  <si>
    <t>11940891</t>
  </si>
  <si>
    <t>http://weibo.com/5977705371/FhlHTdsqw?refer_flag=1001030103_</t>
  </si>
  <si>
    <t>https://weibo.com/5977705371/FhlHTdsqw?refer_flag=1001030103_&amp;type=comment</t>
  </si>
  <si>
    <t>2018-1-25 18:45:18</t>
  </si>
  <si>
    <t>DSEngine-+-ds_browser_top-+-753663140</t>
  </si>
  <si>
    <t>/5977705371/FhlHTdsqw?from=page_1005055977705371_profile&amp;wvr=6&amp;mod=weibotime</t>
  </si>
  <si>
    <t>11949407</t>
  </si>
  <si>
    <t>http://weibo.com/1728545290/FhAY5zvCq?refer_flag=1001030103_</t>
  </si>
  <si>
    <t>https://weibo.com/1728545290/FhAY5zvCq?refer_flag=1001030103_&amp;type=comment</t>
  </si>
  <si>
    <t>2018-1-26 12:57:38</t>
  </si>
  <si>
    <t>DSEngine-+-ds_browser_top-+-819203097</t>
  </si>
  <si>
    <t>幸福的意义euphoria</t>
  </si>
  <si>
    <t>#爱旅行爱摄影##爱生活爱搞笑#qifei190[帅]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</si>
  <si>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2017-08-18 03:29</t>
  </si>
  <si>
    <t>/1728545290/FhAY5zvCq?from=page_1005051728545290_profile&amp;wvr=6&amp;mod=weibotime</t>
  </si>
  <si>
    <t>11939332</t>
  </si>
  <si>
    <t>http://weibo.com/1913366611/Fhkli0DQt?refer_flag=1001030103_</t>
  </si>
  <si>
    <t>https://weibo.com/1913366611/Fhkli0DQt?refer_flag=1001030103_</t>
  </si>
  <si>
    <t>2018-1-25 17:49:7</t>
  </si>
  <si>
    <t>DSEngine-+-ds_browser_top-+-750291642</t>
  </si>
  <si>
    <t>河北综合广播</t>
  </si>
  <si>
    <t>【向您致敬！吴殿华在九寨沟灾区两天诊治伤患110余名】#最美河北人# 8月9日凌晨，得知九寨沟发生7.0级地震后，全国抗震救灾模范、82岁高龄的衡水市冀州区职工医院院长吴殿华紧急联络志愿者，组成抗震救灾医疗队赶往九寨沟地震灾区。10日到达九寨沟后，两天时间他走访80多个安置帐篷、1000多名受灾群众，诊治伤患者110余名，赢得当地群众赞誉。via.河北新闻网</t>
  </si>
  <si>
    <t>/1913366611/Fhkli0DQt?from=page_1002061913366611_profile&amp;wvr=6&amp;mod=weibotime</t>
  </si>
  <si>
    <t>11940393</t>
  </si>
  <si>
    <t>http://weibo.com/5779808969/Fhm5aa5hO?refer_flag=1001030103_</t>
  </si>
  <si>
    <t>https://weibo.com/5779808969/Fhm5aa5hO?refer_flag=1001030103_&amp;type=comment</t>
  </si>
  <si>
    <t>2018-1-25 18:28:55</t>
  </si>
  <si>
    <t>DSEngine-+-ds_browser_top-+-752680227</t>
  </si>
  <si>
    <t>圣诗得庄京林</t>
  </si>
  <si>
    <t>祈福，愿平安！ #四川九寨沟7.0级地震#</t>
  </si>
  <si>
    <t>/5779808969/Fhm5aa5hO?from=page_1005055779808969_profile&amp;wvr=6&amp;mod=weibotime</t>
  </si>
  <si>
    <t>11945395</t>
  </si>
  <si>
    <t>http://weibo.com/1756958397/Fhp152wOx?refer_flag=1001030103_</t>
  </si>
  <si>
    <t>https://weibo.com/1756958397/Fhp152wOx?refer_flag=1001030103_&amp;type=comment#_rnd1516934999662</t>
  </si>
  <si>
    <t>2018-1-26 10:50:0</t>
  </si>
  <si>
    <t>DSEngine-+-ds_browser_top-+-811544590</t>
  </si>
  <si>
    <t>享受生活感谢有你</t>
  </si>
  <si>
    <t>/1756958397/Fhp152wOx?from=page_1005051756958397_profile&amp;wvr=6&amp;mod=weibotime</t>
  </si>
  <si>
    <t>11953995</t>
  </si>
  <si>
    <t>http://weibo.com/6097167156/FhPOxDf0K?refer_flag=1001030103_</t>
  </si>
  <si>
    <t>https://weibo.com/6097167156/FhPOxDf0K?refer_flag=1001030103_&amp;type=comment#_rnd1516952039488</t>
  </si>
  <si>
    <t>2018-1-26 15:33:59</t>
  </si>
  <si>
    <t>DSEngine-+-ds_browser_top-+-828584328</t>
  </si>
  <si>
    <t>签mmaheap</t>
  </si>
  <si>
    <t>/6097167156/FhPOxDf0K?from=page_1005056097167156_profile&amp;wvr=6&amp;mod=weibotime</t>
  </si>
  <si>
    <t>11952350</t>
  </si>
  <si>
    <t>http://weibo.com/2828940715/FhKMJ81qi?refer_flag=1001030103_</t>
  </si>
  <si>
    <t>https://weibo.com/2828940715/FhKMJ81qi?refer_flag=1001030103_&amp;type=comment</t>
  </si>
  <si>
    <t>2018-1-26 14:44:32</t>
  </si>
  <si>
    <t>DSEngine-+-ds_browser_top-+-825616701</t>
  </si>
  <si>
    <t>YM医美面膜</t>
  </si>
  <si>
    <t>2017-08-19 04:28</t>
  </si>
  <si>
    <t>/2828940715/FhKMJ81qi?from=page_1005052828940715_profile&amp;wvr=6&amp;mod=weibotime</t>
  </si>
  <si>
    <t>11952583</t>
  </si>
  <si>
    <t>http://weibo.com/6171962420/FhIxFbynY?refer_flag=1001030103_</t>
  </si>
  <si>
    <t>https://weibo.com/6171962420/FhIxFbynY?refer_flag=1001030103_&amp;type=comment</t>
  </si>
  <si>
    <t>2018-1-26 14:52:12</t>
  </si>
  <si>
    <t>DSEngine-+-ds_browser_top-+-826077246</t>
  </si>
  <si>
    <t>用户6171962420</t>
  </si>
  <si>
    <t>发表了博文《认识地震云》地震云2017年8月8日晚21点19分，四川九寨沟县发生7级大地震。我在四川郫都区的家中明显有震感，而且还用手机录下了吊灯晃动的画面。第二天早晨六点钟过一点，我起床看到天空中有°认识地震云 ​​​​¡查看图片</t>
  </si>
  <si>
    <t>/6171962420/FhIxFbynY?from=page_1005056171962420_profile&amp;wvr=6&amp;mod=weibotime</t>
  </si>
  <si>
    <t>11928298</t>
  </si>
  <si>
    <t>http://weibo.com/5706532876/FhfiYkISS?refer_flag=1001030103_</t>
  </si>
  <si>
    <t>https://weibo.com/5706532876/FhfiYkISS?refer_flag=1001030103_&amp;type=comment#_rnd1516789332511</t>
  </si>
  <si>
    <t>2018-1-24 18:22:15</t>
  </si>
  <si>
    <t>DSEngine-+-ds_browser_top-+-665880181</t>
  </si>
  <si>
    <t>冰是睡着的梦</t>
  </si>
  <si>
    <t>/5706532876/FhfiYkISS?from=page_1005055706532876_profile&amp;wvr=6&amp;mod=weibotime</t>
  </si>
  <si>
    <t>11947913</t>
  </si>
  <si>
    <t>http://weibo.com/2656274875/G0268sMum?refer_flag=1001030103_</t>
  </si>
  <si>
    <t>https://weibo.com/2656274875/G0268sMum?refer_flag=1001030103_&amp;type=comment#_rnd1516940111139</t>
  </si>
  <si>
    <t>2018-1-26 12:15:11</t>
  </si>
  <si>
    <t>DSEngine-+-ds_browser_top-+-816655995</t>
  </si>
  <si>
    <t>【传递！送送这位抗战老兵】今天凌晨00:54，云南省澄江县抗战老兵刘忠法离世，享年91岁。刘忠法16岁入伍，在云南坚守边疆，参加过滇南防卫，日本投降后随部队入越受降……他回忆：“来到部队时，知道日本军已入侵越南，离我们不远。到部队就要打侵略者，保家卫国。”转发，送别！（央视记者陈政） ​​​​</t>
  </si>
  <si>
    <t>/2656274875/G0268sMum?from=page_1002062656274875_profile&amp;wvr=6&amp;mod=weibotime</t>
  </si>
  <si>
    <t>17066</t>
  </si>
  <si>
    <t>11393</t>
  </si>
  <si>
    <t>245887</t>
  </si>
  <si>
    <t>11945012</t>
  </si>
  <si>
    <t>http://weibo.com/3129608627/FhppJBByj?refer_flag=1001030103_</t>
  </si>
  <si>
    <t>https://weibo.com/3129608627/FhppJBByj?refer_flag=1001030103_&amp;type=comment#_rnd1516934327177</t>
  </si>
  <si>
    <t>2018-1-26 10:38:47</t>
  </si>
  <si>
    <t>DSEngine-+-ds_browser_top-+-810872108</t>
  </si>
  <si>
    <t>/3129608627/FhppJBByj?from=page_1005053129608627_profile&amp;wvr=6&amp;mod=weibotime</t>
  </si>
  <si>
    <t>11945203</t>
  </si>
  <si>
    <t>http://weibo.com/5563499080/FhpdJyZI8?refer_flag=1001030103_</t>
  </si>
  <si>
    <t>https://weibo.com/5563499080/FhpdJyZI8?refer_flag=1001030103_&amp;type=comment</t>
  </si>
  <si>
    <t>2018-1-26 10:44:37</t>
  </si>
  <si>
    <t>DSEngine-+-ds_browser_top-+-811222080</t>
  </si>
  <si>
    <t>沧州日报</t>
  </si>
  <si>
    <t>/5563499080/FhpdJyZI8?from=page_1002065563499080_profile&amp;wvr=6&amp;mod=weibotime</t>
  </si>
  <si>
    <t>11942048</t>
  </si>
  <si>
    <t>http://weibo.com/5714228804/FhnIrBdPj?refer_flag=1001030103_</t>
  </si>
  <si>
    <t>https://weibo.com/5714228804/FhnIrBdPj?refer_flag=1001030103_&amp;type=comment</t>
  </si>
  <si>
    <t>2018-1-25 19:27:41</t>
  </si>
  <si>
    <t>DSEngine-+-ds_browser_top-+-756206088</t>
  </si>
  <si>
    <t>/5714228804/FhnIrBdPj?from=page_1005055714228804_profile&amp;wvr=6&amp;mod=weibotime</t>
  </si>
  <si>
    <t>11941859</t>
  </si>
  <si>
    <t>http://weibo.com/5942112672/Fho2VmN38?refer_flag=1001030103_</t>
  </si>
  <si>
    <t>https://weibo.com/5942112672/Fho2VmN38?refer_flag=1001030103_&amp;type=comment#_rnd1516879063412</t>
  </si>
  <si>
    <t>2018-1-25 19:17:43</t>
  </si>
  <si>
    <t>DSEngine-+-ds_browser_top-+-755608384</t>
  </si>
  <si>
    <t>/5942112672/Fho2VmN38?from=page_1005055942112672_profile&amp;wvr=6&amp;mod=weibotime</t>
  </si>
  <si>
    <t>11926166</t>
  </si>
  <si>
    <t>http://weibo.com/5384935918/Fherlb3dJ?refer_flag=1001030103_</t>
  </si>
  <si>
    <t>https://weibo.com/5384935918/Fherlb3dJ?refer_flag=1001030103_</t>
  </si>
  <si>
    <t>2018-1-24 15:53:1</t>
  </si>
  <si>
    <t>DSEngine-+-ds_browser_top-+-656926480</t>
  </si>
  <si>
    <t>李乾华photo</t>
  </si>
  <si>
    <t>匠人之心。.一生做好一件事。影像记录。#人像写真# K刺猬爱孔雀 K恋爱协议书 #四川九寨沟7.0级地震# #女人搭配#   @全球顶尖摄影 @聚焦婚纱摄影刘文军 @米原康正real @北娃大王 @北京头条报 @北京人不知道的北京事儿 ​​​​@摄影师尹超 ​​​​</t>
  </si>
  <si>
    <t>/5384935918/Fherlb3dJ?from=page_1005055384935918_profile&amp;wvr=6&amp;mod=weibotime</t>
  </si>
  <si>
    <t>11926647</t>
  </si>
  <si>
    <t>http://weibo.com/6323793377/Fhe2mt7Va?refer_flag=1001030103_</t>
  </si>
  <si>
    <t>https://weibo.com/6323793377/Fhe2mt7Va?refer_flag=1001030103_&amp;type=comment</t>
  </si>
  <si>
    <t>2018-1-24 16:26:40</t>
  </si>
  <si>
    <t>DSEngine-+-ds_browser_top-+-658944547</t>
  </si>
  <si>
    <t>泉港五中文明</t>
  </si>
  <si>
    <t>发表了一篇转载博文《[转载]高娓娓：美国川渝同乡会总商会号召纽约各界人士为九寨沟地震捐款》°[转载]高娓娓：美国川渝同乡会总商会号召纽约... ​​​​¡查看图片</t>
  </si>
  <si>
    <t>/6323793377/Fhe2mt7Va?from=page_1005056323793377_profile&amp;wvr=6&amp;mod=weibotime</t>
  </si>
  <si>
    <t>11952453</t>
  </si>
  <si>
    <t>http://weibo.com/1250963531/FhJm70hkd?refer_flag=1001030103_</t>
  </si>
  <si>
    <t>https://weibo.com/1250963531/FhJm70hkd?refer_flag=1001030103_&amp;type=comment</t>
  </si>
  <si>
    <t>2018-1-26 14:47:59</t>
  </si>
  <si>
    <t>DSEngine-+-ds_browser_top-+-825824129</t>
  </si>
  <si>
    <t>牙牙易易_747</t>
  </si>
  <si>
    <t>#爱旅行爱摄影##爱生活爱搞笑#qifei190#九寨沟地震#来自粉丝：九寨沟黄龙机场已经集结了陆军航空兵的大批救援直升机#为爱飞行#L航空物语的秒拍视频[甩甩手] ​​​​</t>
  </si>
  <si>
    <t>2017-08-19 00:50</t>
  </si>
  <si>
    <t>/1250963531/FhJm70hkd?from=page_1005051250963531_profile&amp;wvr=6&amp;mod=weibotime</t>
  </si>
  <si>
    <t>11927717</t>
  </si>
  <si>
    <t>http://weibo.com/1764376532/Fhgec4E4q?refer_flag=1001030103_</t>
  </si>
  <si>
    <t>https://weibo.com/1764376532/Fhgec4E4q?refer_flag=1001030103_&amp;type=comment</t>
  </si>
  <si>
    <t>2018-1-24 17:42:24</t>
  </si>
  <si>
    <t>DSEngine-+-ds_browser_top-+-663488763</t>
  </si>
  <si>
    <t>我是你的菜微博</t>
  </si>
  <si>
    <t>#爱旅行爱摄影##爱生活爱搞笑#qifei191#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</si>
  <si>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/1764376532/Fhgec4E4q?from=page_1005051764376532_profile&amp;wvr=6&amp;mod=weibotime</t>
  </si>
  <si>
    <t>11950530</t>
  </si>
  <si>
    <t>http://weibo.com/3750707244/FhFKFbXKN?refer_flag=1001030103_</t>
  </si>
  <si>
    <t>https://weibo.com/3750707244/FhFKFbXKN?refer_flag=1001030103_&amp;type=comment</t>
  </si>
  <si>
    <t>2018-1-26 13:32:10</t>
  </si>
  <si>
    <t>DSEngine-+-ds_browser_top-+-821275358</t>
  </si>
  <si>
    <t>四川经信</t>
  </si>
  <si>
    <t>“8·8”九寨沟地震抗震救灾指挥部通信电力保障组进一步推进灾后恢复重建工作 全力以赴保通保供 O网页链接 ​​​​</t>
  </si>
  <si>
    <t>2017-08-18 15:40</t>
  </si>
  <si>
    <t>/3750707244/FhFKFbXKN?from=page_1001063750707244_profile&amp;wvr=6&amp;mod=weibotime</t>
  </si>
  <si>
    <t>11953710</t>
  </si>
  <si>
    <t>http://weibo.com/6172778629/FhQMkyTgJ?refer_flag=1001030103_</t>
  </si>
  <si>
    <t>https://weibo.com/6172778629/FhQMkyTgJ?refer_flag=1001030103_</t>
  </si>
  <si>
    <t>2018-1-26 15:25:34</t>
  </si>
  <si>
    <t>DSEngine-+-ds_browser_top-+-828078583</t>
  </si>
  <si>
    <t>/6172778629/FhQMkyTgJ?from=page_1005056172778629_profile&amp;wvr=6&amp;mod=weibotime</t>
  </si>
  <si>
    <t>11927580</t>
  </si>
  <si>
    <t>http://weibo.com/5361662343/Fhgxb21nd?refer_flag=1001030103_</t>
  </si>
  <si>
    <t>https://weibo.com/5361662343/Fhgxb21nd?refer_flag=1001030103_&amp;type=comment</t>
  </si>
  <si>
    <t>2018-1-24 17:30:24</t>
  </si>
  <si>
    <t>DSEngine-+-ds_browser_top-+-662769421</t>
  </si>
  <si>
    <t>森女哈哈嘻嘻</t>
  </si>
  <si>
    <t>小花BB 又不是我一个人的妈 【实拍震后九寨沟：美丽的火花海水都没了】8月8日晚21点19分，四川九寨沟发生7.0级地震，震中距著名景点火花海西北约5.3公里。地震后，著名景点火花海的水都没有了。希望九寨沟能早日恢复昔日美景L微辣Video的秒拍视频 ​​​​</t>
  </si>
  <si>
    <t>/5361662343/Fhgxb21nd?from=page_1005055361662343_profile&amp;wvr=6&amp;mod=weibotime</t>
  </si>
  <si>
    <t>11945484</t>
  </si>
  <si>
    <t>http://weibo.com/3177318665/FhoWehMEg?refer_flag=1001030103_</t>
  </si>
  <si>
    <t>https://weibo.com/3177318665/FhoWehMEg?refer_flag=1001030103_&amp;type=comment</t>
  </si>
  <si>
    <t>2018-1-26 10:51:53</t>
  </si>
  <si>
    <t>DSEngine-+-ds_browser_top-+-811658195</t>
  </si>
  <si>
    <t>喵喵Mandyy</t>
  </si>
  <si>
    <t>/3177318665/FhoWehMEg?from=page_1005053177318665_profile&amp;wvr=6&amp;mod=weibotime</t>
  </si>
  <si>
    <t>11948900</t>
  </si>
  <si>
    <t>http://weibo.com/5461853682/FhDsw6cy5?refer_flag=1001030103_</t>
  </si>
  <si>
    <t>https://weibo.com/5461853682/FhDsw6cy5?refer_flag=1001030103_&amp;type=comment</t>
  </si>
  <si>
    <t>2018-1-26 12:41:59</t>
  </si>
  <si>
    <t>DSEngine-+-ds_browser_top-+-818264260</t>
  </si>
  <si>
    <t>【挖金技术哪家强？黄金部队来帮忙！】　　九寨沟地震中，各个救援力量都出力不少。这时候有一个部队引起了很多人的注意，那就是武警黄金部队。名字特别，技术也是真的过硬。他的地质灾害调查队运用三维建模技术，成功绘制了九寨沟震区首张地质灾害排查评估地图，这就有了科学数据支撑。（ZY） L中国军视网的秒拍视频</t>
  </si>
  <si>
    <t>/5461853682/FhDsw6cy5?from=page_1001065461853682_profile&amp;wvr=6&amp;mod=weibotime</t>
  </si>
  <si>
    <t>11944941</t>
  </si>
  <si>
    <t>http://weibo.com/6173094108/FhpsxEz7A?refer_flag=1001030103_</t>
  </si>
  <si>
    <t>https://weibo.com/6173094108/FhpsxEz7A?refer_flag=1001030103_&amp;type=comment#_rnd1516934265701</t>
  </si>
  <si>
    <t>2018-1-26 10:37:46</t>
  </si>
  <si>
    <t>DSEngine-+-ds_browser_top-+-810810523</t>
  </si>
  <si>
    <t>用户6173094108</t>
  </si>
  <si>
    <t>/6173094108/FhpsxEz7A?from=page_1005056173094108_profile&amp;wvr=6&amp;mod=weibotime</t>
  </si>
  <si>
    <t>11941817</t>
  </si>
  <si>
    <t>http://weibo.com/3318140764/Fho9B1dFN?refer_flag=1001030103_</t>
  </si>
  <si>
    <t>https://weibo.com/3318140764/Fho9B1dFN?refer_flag=1001030103_&amp;type=comment#_rnd1516878965806</t>
  </si>
  <si>
    <t>2018-1-25 19:16:6</t>
  </si>
  <si>
    <t>DSEngine-+-ds_browser_top-+-755510822</t>
  </si>
  <si>
    <t>安阳日报</t>
  </si>
  <si>
    <t>#安阳身边事儿# 【安阳赴九寨沟游客平安归来 讲述惊险与感动丨救援人员逆行而上】8月8日21时19分46秒，四川阿坝州九寨沟县发生7.0级地震。灾难发生后，记者从市旅游局了解到，当时我市共有4家旅行社共计20名游客在九寨沟。目前，已有部分游客陆续从九寨沟撤离，平安到达安阳。8月14日，记者见到了这些地震亲历者，听他们讲述了地震发生时的惊险与感动。详情：O安阳赴九寨沟游客平安归来 讲述惊险与感动丨...</t>
  </si>
  <si>
    <t>/3318140764/Fho9B1dFN?from=page_1002063318140764_profile&amp;wvr=6&amp;mod=weibotime</t>
  </si>
  <si>
    <t>11939465</t>
  </si>
  <si>
    <t>http://weibo.com/3802045702/Fhkeacm6T?refer_flag=1001030103_</t>
  </si>
  <si>
    <t>https://weibo.com/3802045702/Fhkeacm6T?refer_flag=1001030103_&amp;type=comment</t>
  </si>
  <si>
    <t>2018-1-25 17:53:41</t>
  </si>
  <si>
    <t>DSEngine-+-ds_browser_top-+-750565617</t>
  </si>
  <si>
    <t>空模样ReturnToZero</t>
  </si>
  <si>
    <t>这是之前小兔一直找的那个朋友的朋友，没想到还是……之前还有人在她微博下说找到了，结果是骗人的『九寨沟地震最后失联者：不得不放弃_手机新浪网』O九寨沟地震失联者:不得不放弃 ​​​​</t>
  </si>
  <si>
    <t>/3802045702/Fhkeacm6T?from=page_1005053802045702_profile&amp;wvr=6&amp;mod=weibotime</t>
  </si>
  <si>
    <t>11940458</t>
  </si>
  <si>
    <t>http://weibo.com/5852125976/Fhm1fv0w9?refer_flag=1001030103_</t>
  </si>
  <si>
    <t>https://weibo.com/5852125976/Fhm1fv0w9?refer_flag=1001030103_&amp;type=comment#_rnd1516876255885</t>
  </si>
  <si>
    <t>2018-1-25 18:30:56</t>
  </si>
  <si>
    <t>DSEngine-+-ds_browser_top-+-752800817</t>
  </si>
  <si>
    <t>小胖果果糖30971</t>
  </si>
  <si>
    <t>/5852125976/Fhm1fv0w9?from=page_1005055852125976_profile&amp;wvr=6&amp;mod=weibotime</t>
  </si>
  <si>
    <t>11941409</t>
  </si>
  <si>
    <t>http://weibo.com/6063271850/Fhlj1oIFk?refer_flag=1001030103_</t>
  </si>
  <si>
    <t>https://weibo.com/6063271850/Fhlj1oIFk?refer_flag=1001030103_&amp;type=comment</t>
  </si>
  <si>
    <t>2018-1-25 19:2:32</t>
  </si>
  <si>
    <t>DSEngine-+-ds_browser_top-+-754696512</t>
  </si>
  <si>
    <t>彬姐看盘</t>
  </si>
  <si>
    <t>《午评》：
三大股指昨天是在震荡消化的，主板成交量不足，创业板周一发力过猛都有调整需求，昨天尾盘表现是相对较弱的，今天早盘的调整基本释放了悲观情绪。我们可以看到一开盘指数表现并不是很好但是个股还是很活跃的，不断的有资金在向创业板次新以及超跌的品种流入。方大碳素昨天冲板今天跌停给本就在悬崖边上的资源股最后一脚，周期股在调整阶段主板是难有作为的，近期的市场反应也清晰的表现出这一点。跷跷板效应依旧存在周期股处于调整阶段创板就有走强逻辑，况且创业板也是超跌的，这就更站得住脚。短线围绕创业板超跌的品种去挖掘！我们【股中之王2017】、【短线涨停队长】团队早盘高点止盈昨日布局牛股$沧州大化 sh600230$ 获利9%！午盘老时间布局最强操盘计划金色两点半！！ ！#九寨沟7.0级地震#[玫瑰]#热热热热#！</t>
  </si>
  <si>
    <t>/6063271850/Fhlj1oIFk?from=page_1005056063271850_profile&amp;wvr=6&amp;mod=weibotime</t>
  </si>
  <si>
    <t>2017-08-18 13:51</t>
  </si>
  <si>
    <t>2017-08-17 18:04</t>
  </si>
  <si>
    <t>2017-08-19 17:52</t>
  </si>
  <si>
    <t>2017-08-17 12:49</t>
  </si>
  <si>
    <t>2017-08-19 08:43</t>
  </si>
  <si>
    <t>2017-08-19 07:54</t>
  </si>
  <si>
    <t>2017-08-16 03:59</t>
  </si>
  <si>
    <t>2017-08-18 00:32</t>
  </si>
  <si>
    <t>2017-08-19 17:30</t>
  </si>
  <si>
    <t>2017-08-20 08:00</t>
  </si>
  <si>
    <t>2017-08-18 20:56</t>
  </si>
  <si>
    <t>2017-08-18 13:25</t>
  </si>
  <si>
    <t>2017-08-18 22:34</t>
  </si>
  <si>
    <t>2017-08-18 00:50</t>
  </si>
  <si>
    <t>2017-08-17 01:57</t>
  </si>
  <si>
    <t>2017-08-19 15:41</t>
  </si>
  <si>
    <t>2017-08-17 20:19</t>
  </si>
  <si>
    <t>2017-08-17 17:43</t>
  </si>
  <si>
    <t>2017-08-20 01:09</t>
  </si>
  <si>
    <t>2017-08-17 05:44</t>
  </si>
  <si>
    <t>2017-08-15 22:49</t>
  </si>
  <si>
    <t>2017-08-19 08:03</t>
  </si>
  <si>
    <t>2017-08-15 19:40</t>
  </si>
  <si>
    <t>2017-08-15 23:27</t>
  </si>
  <si>
    <t>2017-08-16 18:16</t>
  </si>
  <si>
    <t>2017-08-16 07:51</t>
  </si>
  <si>
    <t>2017-08-19 15:12</t>
  </si>
  <si>
    <t>2017-08-16 20:28</t>
  </si>
  <si>
    <t>2017-08-18 18:13</t>
  </si>
  <si>
    <t>2017-08-19 06:29</t>
  </si>
  <si>
    <t>2017-08-17 10:03</t>
  </si>
  <si>
    <t>2017-08-18 23:17</t>
  </si>
  <si>
    <t>2017-08-17 01:50</t>
  </si>
  <si>
    <t>2017-08-19 08:31</t>
  </si>
  <si>
    <t>2017-08-18 08:04</t>
  </si>
  <si>
    <t>2017-08-17 13:01</t>
  </si>
  <si>
    <t>2017-08-17 15:08</t>
  </si>
  <si>
    <t>2017-08-16 06:55</t>
  </si>
  <si>
    <t>2017-08-18 03:48</t>
  </si>
  <si>
    <t>2017-08-17 15:45</t>
  </si>
  <si>
    <t>2017-08-18 22:27</t>
  </si>
  <si>
    <t>2017-08-16 16:23</t>
  </si>
  <si>
    <t>2017-08-20 05:47</t>
  </si>
  <si>
    <t>2017-08-19 05:02</t>
  </si>
  <si>
    <t>2017-08-18 21:00</t>
  </si>
  <si>
    <t>2017-08-19 04:55</t>
  </si>
  <si>
    <t>2017-08-15 19:49</t>
  </si>
  <si>
    <t>2017-08-18 00:02</t>
  </si>
  <si>
    <t>2017-08-17 00:56</t>
  </si>
  <si>
    <t>2017-08-18 06:10</t>
  </si>
  <si>
    <t>2017-08-15 17:20</t>
  </si>
  <si>
    <t>2017-08-20 12:02</t>
  </si>
  <si>
    <t>2017-08-19 11:19</t>
  </si>
  <si>
    <t>2017-08-19 20:11</t>
  </si>
  <si>
    <t>2017-08-16 00:34</t>
  </si>
  <si>
    <t>2017-08-19 23:13</t>
  </si>
  <si>
    <t>2017-08-18 22:52</t>
  </si>
  <si>
    <t>2017-08-19 20:57</t>
  </si>
  <si>
    <t>2017-08-16 03:18</t>
  </si>
  <si>
    <t>2017-08-20 12:36</t>
  </si>
  <si>
    <t>2017-08-17 04:46</t>
  </si>
  <si>
    <t>2017-08-18 19:51</t>
  </si>
  <si>
    <t>2017-08-18 20:06</t>
  </si>
  <si>
    <t>2017-08-17 15:06</t>
  </si>
  <si>
    <t>2017-08-19 18:02</t>
  </si>
  <si>
    <t>2017-08-19 23:23</t>
  </si>
  <si>
    <t>2017-08-15 23:08</t>
  </si>
  <si>
    <t>2017-08-18 08:22</t>
  </si>
  <si>
    <t>2017-08-17 21:47</t>
  </si>
  <si>
    <t>2017-08-19 16:09</t>
  </si>
  <si>
    <t>2017-08-16 00:40</t>
  </si>
  <si>
    <t>2017-08-19 19:32</t>
  </si>
  <si>
    <t>2017-08-18 07:40</t>
  </si>
  <si>
    <t>2017-08-19 15:00</t>
  </si>
  <si>
    <t>2017-08-17 23:25</t>
  </si>
  <si>
    <t>2017-08-16 04:59</t>
  </si>
  <si>
    <t>2017-08-16 15:48</t>
  </si>
  <si>
    <t>2017-08-17 13:15</t>
  </si>
  <si>
    <t>2017-08-16 03:23</t>
  </si>
  <si>
    <t>2017-08-17 01:51</t>
  </si>
  <si>
    <t>2017-08-19 22:36</t>
  </si>
  <si>
    <t>2017-08-18 03:55</t>
  </si>
  <si>
    <t>2017-08-20 10:51</t>
  </si>
  <si>
    <t>2017-08-16 04:05</t>
  </si>
  <si>
    <t>2017-08-17 18:50</t>
  </si>
  <si>
    <t>2017-08-18 23:31</t>
  </si>
  <si>
    <t>2017-08-18 15:02</t>
  </si>
  <si>
    <t>2017-08-17 18:37</t>
  </si>
  <si>
    <t>2017-08-17 11:54</t>
  </si>
  <si>
    <t>2017-08-16 06:11</t>
  </si>
  <si>
    <t>2017-08-16 01:44</t>
  </si>
  <si>
    <t>2017-08-17 20:58</t>
  </si>
  <si>
    <t>2017-08-16 20:38</t>
  </si>
  <si>
    <t>2017-08-18 03:42</t>
  </si>
  <si>
    <t>2017-08-17 22:06</t>
  </si>
  <si>
    <t>2017-08-17 10:28</t>
  </si>
  <si>
    <t>2017-08-16 08:15</t>
  </si>
  <si>
    <t>2017-08-17 17:07</t>
  </si>
  <si>
    <t>2017-08-17 09:37</t>
  </si>
  <si>
    <t>2017-08-16 05:59</t>
  </si>
  <si>
    <t>2017-08-20 00:32</t>
  </si>
  <si>
    <t>2017-08-20 04:42</t>
  </si>
  <si>
    <t>2017-08-15 20:03</t>
  </si>
  <si>
    <t>2017-08-20 03:20</t>
  </si>
  <si>
    <t>2017-08-16 21:29</t>
  </si>
  <si>
    <t>2017-08-18 22:18</t>
  </si>
  <si>
    <t>2017-08-15 22:53</t>
  </si>
  <si>
    <t>2017-08-16 15:24</t>
  </si>
  <si>
    <t>2017-08-20 02:29</t>
  </si>
  <si>
    <t>2017-08-20 12:30</t>
  </si>
  <si>
    <t>2017-08-17 12:25</t>
  </si>
  <si>
    <t>2017-08-17 00:53</t>
  </si>
  <si>
    <t>2017-08-17 22:01</t>
  </si>
  <si>
    <t>2017-08-18 19:30</t>
  </si>
  <si>
    <t>2017-08-18 18:00</t>
  </si>
  <si>
    <t>2017-08-17 16:16</t>
  </si>
  <si>
    <t>2017-08-19 16:49</t>
  </si>
  <si>
    <t>2017-08-18 18:50</t>
  </si>
  <si>
    <t>2017-08-19 17:57</t>
  </si>
  <si>
    <t>2017-08-20 10:26</t>
  </si>
  <si>
    <t>2017-08-20 11:44</t>
  </si>
  <si>
    <t>2017-08-20 08:53</t>
  </si>
  <si>
    <t>2017-08-19 08:47</t>
  </si>
  <si>
    <t>2017-08-17 13:35</t>
  </si>
  <si>
    <t>2017-08-20 05:24</t>
  </si>
  <si>
    <t>2017-08-17 19:28</t>
  </si>
  <si>
    <t>2017-08-20 10:56</t>
  </si>
  <si>
    <t>2017-08-17 12:47</t>
  </si>
  <si>
    <t>2017-08-16 23:59</t>
  </si>
  <si>
    <t>2017-08-20 06:52</t>
  </si>
  <si>
    <t>2017-08-16 03:10</t>
  </si>
  <si>
    <t>2017-08-20 10:04</t>
  </si>
  <si>
    <t>2017-08-19 01:25</t>
  </si>
  <si>
    <t>2017-08-19 00:13</t>
  </si>
  <si>
    <t>2017-08-18 16:16</t>
  </si>
  <si>
    <t>2017-08-17 14:28</t>
  </si>
  <si>
    <t>2017-08-16 07:52</t>
  </si>
  <si>
    <t>2017-08-17 06:01</t>
  </si>
  <si>
    <t>2017-08-18 21:45</t>
  </si>
  <si>
    <t>2017-08-19 15:38</t>
  </si>
  <si>
    <t>2017-08-19 19:12</t>
  </si>
  <si>
    <t>2017-08-18 21:36</t>
  </si>
  <si>
    <t>2017-08-18 03:45</t>
  </si>
  <si>
    <t>2017-08-16 18:26</t>
  </si>
  <si>
    <t>2017-08-16 07:38</t>
  </si>
  <si>
    <t>2017-08-17 12:31</t>
  </si>
  <si>
    <t>2017-08-18 07:53</t>
  </si>
  <si>
    <t>2017-08-19 14:44</t>
  </si>
  <si>
    <t>2017-08-16 08:23</t>
  </si>
  <si>
    <t>2017-08-16 16:59</t>
  </si>
  <si>
    <t>2017-08-17 01:42</t>
  </si>
  <si>
    <t>2017-08-17 20:24</t>
  </si>
  <si>
    <t>2017-08-17 12:48</t>
  </si>
  <si>
    <t>2017-08-18 16:59</t>
  </si>
  <si>
    <t>2017-08-19 12:51</t>
  </si>
  <si>
    <t>2017-08-18 08:01</t>
  </si>
  <si>
    <t>2017-08-20 07:36</t>
  </si>
  <si>
    <t>2017-08-19 19:18</t>
  </si>
  <si>
    <t>2017-08-16 22:57</t>
  </si>
  <si>
    <t>2017-08-19 04:43</t>
  </si>
  <si>
    <t>2017-08-18 13:50</t>
  </si>
  <si>
    <t>2017-08-20 09:16</t>
  </si>
  <si>
    <t>2017-08-16 03:41</t>
  </si>
  <si>
    <t>2017-08-20 08:51</t>
  </si>
  <si>
    <t>发布时间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</si>
</sst>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宋体"/>
      <family val="2"/>
      <scheme val="minor"/>
    </font>
    <font>
      <sz val="9"/>
      <name val="宋体"/>
      <family val="3"/>
      <charset val="134"/>
      <scheme val="minor"/>
    </font>
  </fonts>
  <fills count="3">
    <fill>
      <patternFill patternType="none"/>
    </fill>
    <fill>
      <patternFill patternType="gray125"/>
    </fill>
    <fill>
      <patternFill patternType="solid">
        <fgColor indexed="49"/>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alignment horizontal="left" vertical="center"/>
    </xf>
    <xf numFmtId="0" fontId="0" fillId="2" borderId="0" xfId="0" applyFill="1" applyAlignment="1">
      <alignment horizontal="left" vertical="center"/>
    </xf>
  </cellXfs>
  <cellStyles count="1">
    <cellStyle name="常规" xfId="0" builtinId="0"/>
  </cellStyles>
  <dxfs count="2">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325"/>
  <sheetViews>
    <sheetView tabSelected="1" topLeftCell="A16" workbookViewId="0">
      <selection activeCell="G8197" sqref="G8197"/>
    </sheetView>
  </sheetViews>
  <sheetFormatPr defaultRowHeight="13.5" x14ac:dyDescent="0.15"/>
  <cols>
    <col min="1" max="1" width="10" customWidth="1"/>
    <col min="2" max="2" width="70.125" customWidth="1"/>
    <col min="3" max="3" width="18.75" customWidth="1"/>
  </cols>
  <sheetData>
    <row r="1" spans="1:20" x14ac:dyDescent="0.15">
      <c r="A1" s="2" t="s">
        <v>0</v>
      </c>
      <c r="B1" s="2" t="s">
        <v>13</v>
      </c>
      <c r="C1" s="2" t="s">
        <v>66373</v>
      </c>
      <c r="D1" s="2" t="s">
        <v>1</v>
      </c>
      <c r="E1" s="2" t="s">
        <v>2</v>
      </c>
      <c r="F1" s="2" t="s">
        <v>3</v>
      </c>
      <c r="G1" s="2" t="s">
        <v>4</v>
      </c>
      <c r="H1" s="2" t="s">
        <v>5</v>
      </c>
      <c r="I1" s="2" t="s">
        <v>6</v>
      </c>
      <c r="J1" s="2" t="s">
        <v>7</v>
      </c>
      <c r="K1" s="2" t="s">
        <v>8</v>
      </c>
      <c r="L1" s="2" t="s">
        <v>9</v>
      </c>
      <c r="M1" s="2" t="s">
        <v>10</v>
      </c>
      <c r="N1" s="2" t="s">
        <v>11</v>
      </c>
      <c r="O1" s="2" t="s">
        <v>12</v>
      </c>
      <c r="P1" s="2" t="s">
        <v>14</v>
      </c>
      <c r="Q1" s="2" t="s">
        <v>15</v>
      </c>
      <c r="R1" s="2" t="s">
        <v>16</v>
      </c>
      <c r="S1" s="2" t="s">
        <v>17</v>
      </c>
      <c r="T1" s="2" t="s">
        <v>18</v>
      </c>
    </row>
    <row r="2" spans="1:20" x14ac:dyDescent="0.15">
      <c r="A2" s="1" t="s">
        <v>31</v>
      </c>
      <c r="B2" s="1" t="s">
        <v>37</v>
      </c>
      <c r="C2" s="1" t="s">
        <v>13871</v>
      </c>
      <c r="D2" s="1" t="s">
        <v>32</v>
      </c>
      <c r="E2" s="1" t="s">
        <v>33</v>
      </c>
      <c r="F2" s="1" t="s">
        <v>19</v>
      </c>
      <c r="G2" s="1" t="s">
        <v>20</v>
      </c>
      <c r="H2" s="1" t="s">
        <v>34</v>
      </c>
      <c r="I2" s="1" t="s">
        <v>21</v>
      </c>
      <c r="J2" s="1" t="s">
        <v>22</v>
      </c>
      <c r="K2" s="1" t="s">
        <v>22</v>
      </c>
      <c r="L2" s="1" t="s">
        <v>23</v>
      </c>
      <c r="M2" s="1" t="s">
        <v>35</v>
      </c>
      <c r="N2" s="1" t="s">
        <v>24</v>
      </c>
      <c r="O2" s="1" t="s">
        <v>36</v>
      </c>
      <c r="P2" s="1" t="s">
        <v>39</v>
      </c>
      <c r="Q2" s="1" t="s">
        <v>27</v>
      </c>
      <c r="R2" s="1" t="s">
        <v>28</v>
      </c>
      <c r="S2" s="1" t="s">
        <v>29</v>
      </c>
      <c r="T2" s="1" t="s">
        <v>30</v>
      </c>
    </row>
    <row r="3" spans="1:20" x14ac:dyDescent="0.15">
      <c r="A3" s="1" t="s">
        <v>40</v>
      </c>
      <c r="B3" s="1" t="s">
        <v>46</v>
      </c>
      <c r="C3" s="1" t="s">
        <v>13871</v>
      </c>
      <c r="D3" s="1" t="s">
        <v>41</v>
      </c>
      <c r="E3" s="1" t="s">
        <v>42</v>
      </c>
      <c r="F3" s="1" t="s">
        <v>19</v>
      </c>
      <c r="G3" s="1" t="s">
        <v>20</v>
      </c>
      <c r="H3" s="1" t="s">
        <v>43</v>
      </c>
      <c r="I3" s="1" t="s">
        <v>21</v>
      </c>
      <c r="J3" s="1" t="s">
        <v>22</v>
      </c>
      <c r="K3" s="1" t="s">
        <v>22</v>
      </c>
      <c r="L3" s="1" t="s">
        <v>23</v>
      </c>
      <c r="M3" s="1" t="s">
        <v>44</v>
      </c>
      <c r="N3" s="1" t="s">
        <v>24</v>
      </c>
      <c r="O3" s="1" t="s">
        <v>45</v>
      </c>
      <c r="P3" s="1" t="s">
        <v>47</v>
      </c>
      <c r="Q3" s="1" t="s">
        <v>27</v>
      </c>
      <c r="R3" s="1" t="s">
        <v>28</v>
      </c>
      <c r="S3" s="1" t="s">
        <v>48</v>
      </c>
      <c r="T3" s="1" t="s">
        <v>30</v>
      </c>
    </row>
    <row r="4" spans="1:20" x14ac:dyDescent="0.15">
      <c r="A4" s="1" t="s">
        <v>49</v>
      </c>
      <c r="B4" s="1" t="s">
        <v>55</v>
      </c>
      <c r="C4" s="1" t="s">
        <v>13871</v>
      </c>
      <c r="D4" s="1" t="s">
        <v>50</v>
      </c>
      <c r="E4" s="1" t="s">
        <v>51</v>
      </c>
      <c r="F4" s="1" t="s">
        <v>19</v>
      </c>
      <c r="G4" s="1" t="s">
        <v>20</v>
      </c>
      <c r="H4" s="1" t="s">
        <v>52</v>
      </c>
      <c r="I4" s="1" t="s">
        <v>21</v>
      </c>
      <c r="J4" s="1" t="s">
        <v>22</v>
      </c>
      <c r="K4" s="1" t="s">
        <v>22</v>
      </c>
      <c r="L4" s="1" t="s">
        <v>23</v>
      </c>
      <c r="M4" s="1" t="s">
        <v>53</v>
      </c>
      <c r="N4" s="1" t="s">
        <v>24</v>
      </c>
      <c r="O4" s="1" t="s">
        <v>54</v>
      </c>
      <c r="P4" s="1" t="s">
        <v>57</v>
      </c>
      <c r="Q4" s="1" t="s">
        <v>27</v>
      </c>
      <c r="R4" s="1" t="s">
        <v>28</v>
      </c>
      <c r="S4" s="1" t="s">
        <v>48</v>
      </c>
      <c r="T4" s="1" t="s">
        <v>30</v>
      </c>
    </row>
    <row r="5" spans="1:20" x14ac:dyDescent="0.15">
      <c r="A5" s="1" t="s">
        <v>58</v>
      </c>
      <c r="B5" s="1" t="s">
        <v>64</v>
      </c>
      <c r="C5" s="1" t="s">
        <v>21308</v>
      </c>
      <c r="D5" s="1" t="s">
        <v>59</v>
      </c>
      <c r="E5" s="1" t="s">
        <v>60</v>
      </c>
      <c r="F5" s="1" t="s">
        <v>19</v>
      </c>
      <c r="G5" s="1" t="s">
        <v>20</v>
      </c>
      <c r="H5" s="1" t="s">
        <v>61</v>
      </c>
      <c r="I5" s="1" t="s">
        <v>21</v>
      </c>
      <c r="J5" s="1" t="s">
        <v>22</v>
      </c>
      <c r="K5" s="1" t="s">
        <v>22</v>
      </c>
      <c r="L5" s="1" t="s">
        <v>23</v>
      </c>
      <c r="M5" s="1" t="s">
        <v>62</v>
      </c>
      <c r="N5" s="1" t="s">
        <v>24</v>
      </c>
      <c r="O5" s="1" t="s">
        <v>63</v>
      </c>
      <c r="P5" s="1" t="s">
        <v>66</v>
      </c>
      <c r="Q5" s="1" t="s">
        <v>27</v>
      </c>
      <c r="R5" s="1" t="s">
        <v>28</v>
      </c>
      <c r="S5" s="1" t="s">
        <v>67</v>
      </c>
      <c r="T5" s="1" t="s">
        <v>30</v>
      </c>
    </row>
    <row r="6" spans="1:20" x14ac:dyDescent="0.15">
      <c r="A6" s="1" t="s">
        <v>68</v>
      </c>
      <c r="B6" s="1" t="s">
        <v>74</v>
      </c>
      <c r="C6" s="1" t="s">
        <v>5581</v>
      </c>
      <c r="D6" s="1" t="s">
        <v>69</v>
      </c>
      <c r="E6" s="1" t="s">
        <v>70</v>
      </c>
      <c r="F6" s="1" t="s">
        <v>19</v>
      </c>
      <c r="G6" s="1" t="s">
        <v>20</v>
      </c>
      <c r="H6" s="1" t="s">
        <v>71</v>
      </c>
      <c r="I6" s="1" t="s">
        <v>21</v>
      </c>
      <c r="J6" s="1" t="s">
        <v>22</v>
      </c>
      <c r="K6" s="1" t="s">
        <v>22</v>
      </c>
      <c r="L6" s="1" t="s">
        <v>23</v>
      </c>
      <c r="M6" s="1" t="s">
        <v>72</v>
      </c>
      <c r="N6" s="1" t="s">
        <v>24</v>
      </c>
      <c r="O6" s="1" t="s">
        <v>73</v>
      </c>
      <c r="P6" s="1" t="s">
        <v>76</v>
      </c>
      <c r="Q6" s="1" t="s">
        <v>77</v>
      </c>
      <c r="R6" s="1" t="s">
        <v>78</v>
      </c>
      <c r="S6" s="1" t="s">
        <v>79</v>
      </c>
      <c r="T6" s="1" t="s">
        <v>30</v>
      </c>
    </row>
    <row r="7" spans="1:20" x14ac:dyDescent="0.15">
      <c r="A7" s="1" t="s">
        <v>80</v>
      </c>
      <c r="B7" s="1" t="s">
        <v>86</v>
      </c>
      <c r="C7" s="1" t="s">
        <v>5581</v>
      </c>
      <c r="D7" s="1" t="s">
        <v>81</v>
      </c>
      <c r="E7" s="1" t="s">
        <v>82</v>
      </c>
      <c r="F7" s="1" t="s">
        <v>19</v>
      </c>
      <c r="G7" s="1" t="s">
        <v>20</v>
      </c>
      <c r="H7" s="1" t="s">
        <v>83</v>
      </c>
      <c r="I7" s="1" t="s">
        <v>21</v>
      </c>
      <c r="J7" s="1" t="s">
        <v>22</v>
      </c>
      <c r="K7" s="1" t="s">
        <v>22</v>
      </c>
      <c r="L7" s="1" t="s">
        <v>23</v>
      </c>
      <c r="M7" s="1" t="s">
        <v>84</v>
      </c>
      <c r="N7" s="1" t="s">
        <v>24</v>
      </c>
      <c r="O7" s="1" t="s">
        <v>85</v>
      </c>
      <c r="P7" s="1" t="s">
        <v>88</v>
      </c>
      <c r="Q7" s="1" t="s">
        <v>89</v>
      </c>
      <c r="R7" s="1" t="s">
        <v>28</v>
      </c>
      <c r="S7" s="1" t="s">
        <v>77</v>
      </c>
      <c r="T7" s="1" t="s">
        <v>30</v>
      </c>
    </row>
    <row r="8" spans="1:20" x14ac:dyDescent="0.15">
      <c r="A8" s="1" t="s">
        <v>90</v>
      </c>
      <c r="B8" s="1" t="s">
        <v>96</v>
      </c>
      <c r="C8" s="1" t="s">
        <v>5581</v>
      </c>
      <c r="D8" s="1" t="s">
        <v>91</v>
      </c>
      <c r="E8" s="1" t="s">
        <v>92</v>
      </c>
      <c r="F8" s="1" t="s">
        <v>19</v>
      </c>
      <c r="G8" s="1" t="s">
        <v>20</v>
      </c>
      <c r="H8" s="1" t="s">
        <v>93</v>
      </c>
      <c r="I8" s="1" t="s">
        <v>21</v>
      </c>
      <c r="J8" s="1" t="s">
        <v>22</v>
      </c>
      <c r="K8" s="1" t="s">
        <v>22</v>
      </c>
      <c r="L8" s="1" t="s">
        <v>23</v>
      </c>
      <c r="M8" s="1" t="s">
        <v>94</v>
      </c>
      <c r="N8" s="1" t="s">
        <v>24</v>
      </c>
      <c r="O8" s="1" t="s">
        <v>95</v>
      </c>
      <c r="P8" s="1" t="s">
        <v>98</v>
      </c>
      <c r="Q8" s="1" t="s">
        <v>27</v>
      </c>
      <c r="R8" s="1" t="s">
        <v>28</v>
      </c>
      <c r="S8" s="1" t="s">
        <v>29</v>
      </c>
      <c r="T8" s="1" t="s">
        <v>30</v>
      </c>
    </row>
    <row r="9" spans="1:20" x14ac:dyDescent="0.15">
      <c r="A9" s="1" t="s">
        <v>99</v>
      </c>
      <c r="B9" s="1" t="s">
        <v>105</v>
      </c>
      <c r="C9" s="1" t="s">
        <v>5581</v>
      </c>
      <c r="D9" s="1" t="s">
        <v>100</v>
      </c>
      <c r="E9" s="1" t="s">
        <v>101</v>
      </c>
      <c r="F9" s="1" t="s">
        <v>19</v>
      </c>
      <c r="G9" s="1" t="s">
        <v>20</v>
      </c>
      <c r="H9" s="1" t="s">
        <v>102</v>
      </c>
      <c r="I9" s="1" t="s">
        <v>21</v>
      </c>
      <c r="J9" s="1" t="s">
        <v>22</v>
      </c>
      <c r="K9" s="1" t="s">
        <v>22</v>
      </c>
      <c r="L9" s="1" t="s">
        <v>23</v>
      </c>
      <c r="M9" s="1" t="s">
        <v>103</v>
      </c>
      <c r="N9" s="1" t="s">
        <v>24</v>
      </c>
      <c r="O9" s="1" t="s">
        <v>104</v>
      </c>
      <c r="P9" s="1" t="s">
        <v>107</v>
      </c>
      <c r="Q9" s="1" t="s">
        <v>78</v>
      </c>
      <c r="R9" s="1" t="s">
        <v>48</v>
      </c>
      <c r="S9" s="1" t="s">
        <v>67</v>
      </c>
      <c r="T9" s="1" t="s">
        <v>30</v>
      </c>
    </row>
    <row r="10" spans="1:20" x14ac:dyDescent="0.15">
      <c r="A10" s="1" t="s">
        <v>108</v>
      </c>
      <c r="B10" s="1" t="s">
        <v>114</v>
      </c>
      <c r="C10" s="1" t="s">
        <v>5581</v>
      </c>
      <c r="D10" s="1" t="s">
        <v>109</v>
      </c>
      <c r="E10" s="1" t="s">
        <v>110</v>
      </c>
      <c r="F10" s="1" t="s">
        <v>19</v>
      </c>
      <c r="G10" s="1" t="s">
        <v>20</v>
      </c>
      <c r="H10" s="1" t="s">
        <v>111</v>
      </c>
      <c r="I10" s="1" t="s">
        <v>21</v>
      </c>
      <c r="J10" s="1" t="s">
        <v>22</v>
      </c>
      <c r="K10" s="1" t="s">
        <v>22</v>
      </c>
      <c r="L10" s="1" t="s">
        <v>23</v>
      </c>
      <c r="M10" s="1" t="s">
        <v>112</v>
      </c>
      <c r="N10" s="1" t="s">
        <v>24</v>
      </c>
      <c r="O10" s="1" t="s">
        <v>113</v>
      </c>
      <c r="P10" s="1" t="s">
        <v>116</v>
      </c>
      <c r="Q10" s="1" t="s">
        <v>27</v>
      </c>
      <c r="R10" s="1" t="s">
        <v>28</v>
      </c>
      <c r="S10" s="1" t="s">
        <v>29</v>
      </c>
      <c r="T10" s="1" t="s">
        <v>30</v>
      </c>
    </row>
    <row r="11" spans="1:20" x14ac:dyDescent="0.15">
      <c r="A11" s="1" t="s">
        <v>117</v>
      </c>
      <c r="B11" s="1" t="s">
        <v>123</v>
      </c>
      <c r="C11" s="1" t="s">
        <v>29439</v>
      </c>
      <c r="D11" s="1" t="s">
        <v>118</v>
      </c>
      <c r="E11" s="1" t="s">
        <v>119</v>
      </c>
      <c r="F11" s="1" t="s">
        <v>19</v>
      </c>
      <c r="G11" s="1" t="s">
        <v>20</v>
      </c>
      <c r="H11" s="1" t="s">
        <v>120</v>
      </c>
      <c r="I11" s="1" t="s">
        <v>21</v>
      </c>
      <c r="J11" s="1" t="s">
        <v>22</v>
      </c>
      <c r="K11" s="1" t="s">
        <v>22</v>
      </c>
      <c r="L11" s="1" t="s">
        <v>23</v>
      </c>
      <c r="M11" s="1" t="s">
        <v>121</v>
      </c>
      <c r="N11" s="1" t="s">
        <v>24</v>
      </c>
      <c r="O11" s="1" t="s">
        <v>122</v>
      </c>
      <c r="P11" s="1" t="s">
        <v>125</v>
      </c>
      <c r="Q11" s="1" t="s">
        <v>27</v>
      </c>
      <c r="R11" s="1" t="s">
        <v>48</v>
      </c>
      <c r="S11" s="1" t="s">
        <v>48</v>
      </c>
      <c r="T11" s="1" t="s">
        <v>30</v>
      </c>
    </row>
    <row r="12" spans="1:20" x14ac:dyDescent="0.15">
      <c r="A12" s="1" t="s">
        <v>126</v>
      </c>
      <c r="B12" s="1" t="s">
        <v>132</v>
      </c>
      <c r="C12" s="1" t="s">
        <v>29439</v>
      </c>
      <c r="D12" s="1" t="s">
        <v>127</v>
      </c>
      <c r="E12" s="1" t="s">
        <v>128</v>
      </c>
      <c r="F12" s="1" t="s">
        <v>19</v>
      </c>
      <c r="G12" s="1" t="s">
        <v>20</v>
      </c>
      <c r="H12" s="1" t="s">
        <v>129</v>
      </c>
      <c r="I12" s="1" t="s">
        <v>21</v>
      </c>
      <c r="J12" s="1" t="s">
        <v>22</v>
      </c>
      <c r="K12" s="1" t="s">
        <v>22</v>
      </c>
      <c r="L12" s="1" t="s">
        <v>23</v>
      </c>
      <c r="M12" s="1" t="s">
        <v>130</v>
      </c>
      <c r="N12" s="1" t="s">
        <v>24</v>
      </c>
      <c r="O12" s="1" t="s">
        <v>131</v>
      </c>
      <c r="P12" s="1" t="s">
        <v>134</v>
      </c>
      <c r="Q12" s="1" t="s">
        <v>27</v>
      </c>
      <c r="R12" s="1" t="s">
        <v>28</v>
      </c>
      <c r="S12" s="1" t="s">
        <v>29</v>
      </c>
      <c r="T12" s="1" t="s">
        <v>30</v>
      </c>
    </row>
    <row r="13" spans="1:20" x14ac:dyDescent="0.15">
      <c r="A13" s="1" t="s">
        <v>135</v>
      </c>
      <c r="B13" s="1" t="s">
        <v>141</v>
      </c>
      <c r="C13" s="1" t="s">
        <v>15355</v>
      </c>
      <c r="D13" s="1" t="s">
        <v>136</v>
      </c>
      <c r="E13" s="1" t="s">
        <v>137</v>
      </c>
      <c r="F13" s="1" t="s">
        <v>19</v>
      </c>
      <c r="G13" s="1" t="s">
        <v>20</v>
      </c>
      <c r="H13" s="1" t="s">
        <v>138</v>
      </c>
      <c r="I13" s="1" t="s">
        <v>21</v>
      </c>
      <c r="J13" s="1" t="s">
        <v>22</v>
      </c>
      <c r="K13" s="1" t="s">
        <v>22</v>
      </c>
      <c r="L13" s="1" t="s">
        <v>23</v>
      </c>
      <c r="M13" s="1" t="s">
        <v>139</v>
      </c>
      <c r="N13" s="1" t="s">
        <v>24</v>
      </c>
      <c r="O13" s="1" t="s">
        <v>140</v>
      </c>
      <c r="P13" s="1" t="s">
        <v>143</v>
      </c>
      <c r="Q13" s="1" t="s">
        <v>27</v>
      </c>
      <c r="R13" s="1" t="s">
        <v>28</v>
      </c>
      <c r="S13" s="1" t="s">
        <v>29</v>
      </c>
      <c r="T13" s="1" t="s">
        <v>30</v>
      </c>
    </row>
    <row r="14" spans="1:20" x14ac:dyDescent="0.15">
      <c r="A14" s="1" t="s">
        <v>144</v>
      </c>
      <c r="B14" s="1" t="s">
        <v>150</v>
      </c>
      <c r="C14" s="1" t="s">
        <v>15355</v>
      </c>
      <c r="D14" s="1" t="s">
        <v>145</v>
      </c>
      <c r="E14" s="1" t="s">
        <v>146</v>
      </c>
      <c r="F14" s="1" t="s">
        <v>19</v>
      </c>
      <c r="G14" s="1" t="s">
        <v>20</v>
      </c>
      <c r="H14" s="1" t="s">
        <v>147</v>
      </c>
      <c r="I14" s="1" t="s">
        <v>21</v>
      </c>
      <c r="J14" s="1" t="s">
        <v>22</v>
      </c>
      <c r="K14" s="1" t="s">
        <v>22</v>
      </c>
      <c r="L14" s="1" t="s">
        <v>23</v>
      </c>
      <c r="M14" s="1" t="s">
        <v>148</v>
      </c>
      <c r="N14" s="1" t="s">
        <v>24</v>
      </c>
      <c r="O14" s="1" t="s">
        <v>149</v>
      </c>
      <c r="P14" s="1" t="s">
        <v>152</v>
      </c>
      <c r="Q14" s="1" t="s">
        <v>27</v>
      </c>
      <c r="R14" s="1" t="s">
        <v>28</v>
      </c>
      <c r="S14" s="1" t="s">
        <v>29</v>
      </c>
      <c r="T14" s="1" t="s">
        <v>30</v>
      </c>
    </row>
    <row r="15" spans="1:20" x14ac:dyDescent="0.15">
      <c r="A15" s="1" t="s">
        <v>153</v>
      </c>
      <c r="B15" s="1" t="s">
        <v>159</v>
      </c>
      <c r="C15" s="1" t="s">
        <v>15355</v>
      </c>
      <c r="D15" s="1" t="s">
        <v>154</v>
      </c>
      <c r="E15" s="1" t="s">
        <v>155</v>
      </c>
      <c r="F15" s="1" t="s">
        <v>19</v>
      </c>
      <c r="G15" s="1" t="s">
        <v>20</v>
      </c>
      <c r="H15" s="1" t="s">
        <v>156</v>
      </c>
      <c r="I15" s="1" t="s">
        <v>21</v>
      </c>
      <c r="J15" s="1" t="s">
        <v>22</v>
      </c>
      <c r="K15" s="1" t="s">
        <v>22</v>
      </c>
      <c r="L15" s="1" t="s">
        <v>23</v>
      </c>
      <c r="M15" s="1" t="s">
        <v>157</v>
      </c>
      <c r="N15" s="1" t="s">
        <v>24</v>
      </c>
      <c r="O15" s="1" t="s">
        <v>158</v>
      </c>
      <c r="P15" s="1" t="s">
        <v>160</v>
      </c>
      <c r="Q15" s="1" t="s">
        <v>27</v>
      </c>
      <c r="R15" s="1" t="s">
        <v>28</v>
      </c>
      <c r="S15" s="1" t="s">
        <v>29</v>
      </c>
      <c r="T15" s="1" t="s">
        <v>30</v>
      </c>
    </row>
    <row r="16" spans="1:20" x14ac:dyDescent="0.15">
      <c r="A16" s="1" t="s">
        <v>161</v>
      </c>
      <c r="B16" s="1" t="s">
        <v>167</v>
      </c>
      <c r="C16" s="1" t="s">
        <v>3708</v>
      </c>
      <c r="D16" s="1" t="s">
        <v>162</v>
      </c>
      <c r="E16" s="1" t="s">
        <v>163</v>
      </c>
      <c r="F16" s="1" t="s">
        <v>19</v>
      </c>
      <c r="G16" s="1" t="s">
        <v>20</v>
      </c>
      <c r="H16" s="1" t="s">
        <v>164</v>
      </c>
      <c r="I16" s="1" t="s">
        <v>21</v>
      </c>
      <c r="J16" s="1" t="s">
        <v>22</v>
      </c>
      <c r="K16" s="1" t="s">
        <v>22</v>
      </c>
      <c r="L16" s="1" t="s">
        <v>23</v>
      </c>
      <c r="M16" s="1" t="s">
        <v>165</v>
      </c>
      <c r="N16" s="1" t="s">
        <v>24</v>
      </c>
      <c r="O16" s="1" t="s">
        <v>166</v>
      </c>
      <c r="P16" s="1" t="s">
        <v>169</v>
      </c>
      <c r="Q16" s="1" t="s">
        <v>27</v>
      </c>
      <c r="R16" s="1" t="s">
        <v>28</v>
      </c>
      <c r="S16" s="1" t="s">
        <v>48</v>
      </c>
      <c r="T16" s="1" t="s">
        <v>30</v>
      </c>
    </row>
    <row r="17" spans="1:20" x14ac:dyDescent="0.15">
      <c r="A17" s="1" t="s">
        <v>170</v>
      </c>
      <c r="B17" s="1" t="s">
        <v>176</v>
      </c>
      <c r="C17" s="1" t="s">
        <v>3708</v>
      </c>
      <c r="D17" s="1" t="s">
        <v>171</v>
      </c>
      <c r="E17" s="1" t="s">
        <v>172</v>
      </c>
      <c r="F17" s="1" t="s">
        <v>19</v>
      </c>
      <c r="G17" s="1" t="s">
        <v>20</v>
      </c>
      <c r="H17" s="1" t="s">
        <v>173</v>
      </c>
      <c r="I17" s="1" t="s">
        <v>21</v>
      </c>
      <c r="J17" s="1" t="s">
        <v>22</v>
      </c>
      <c r="K17" s="1" t="s">
        <v>22</v>
      </c>
      <c r="L17" s="1" t="s">
        <v>23</v>
      </c>
      <c r="M17" s="1" t="s">
        <v>174</v>
      </c>
      <c r="N17" s="1" t="s">
        <v>24</v>
      </c>
      <c r="O17" s="1" t="s">
        <v>175</v>
      </c>
      <c r="P17" s="1" t="s">
        <v>177</v>
      </c>
      <c r="Q17" s="1" t="s">
        <v>178</v>
      </c>
      <c r="R17" s="1" t="s">
        <v>67</v>
      </c>
      <c r="S17" s="1" t="s">
        <v>78</v>
      </c>
      <c r="T17" s="1" t="s">
        <v>30</v>
      </c>
    </row>
    <row r="18" spans="1:20" x14ac:dyDescent="0.15">
      <c r="A18" s="1" t="s">
        <v>179</v>
      </c>
      <c r="B18" s="1" t="s">
        <v>185</v>
      </c>
      <c r="C18" s="1" t="s">
        <v>4826</v>
      </c>
      <c r="D18" s="1" t="s">
        <v>180</v>
      </c>
      <c r="E18" s="1" t="s">
        <v>181</v>
      </c>
      <c r="F18" s="1" t="s">
        <v>19</v>
      </c>
      <c r="G18" s="1" t="s">
        <v>20</v>
      </c>
      <c r="H18" s="1" t="s">
        <v>182</v>
      </c>
      <c r="I18" s="1" t="s">
        <v>21</v>
      </c>
      <c r="J18" s="1" t="s">
        <v>22</v>
      </c>
      <c r="K18" s="1" t="s">
        <v>22</v>
      </c>
      <c r="L18" s="1" t="s">
        <v>23</v>
      </c>
      <c r="M18" s="1" t="s">
        <v>183</v>
      </c>
      <c r="N18" s="1" t="s">
        <v>24</v>
      </c>
      <c r="O18" s="1" t="s">
        <v>184</v>
      </c>
      <c r="P18" s="1" t="s">
        <v>187</v>
      </c>
      <c r="Q18" s="1" t="s">
        <v>27</v>
      </c>
      <c r="R18" s="1" t="s">
        <v>28</v>
      </c>
      <c r="S18" s="1" t="s">
        <v>48</v>
      </c>
      <c r="T18" s="1" t="s">
        <v>30</v>
      </c>
    </row>
    <row r="19" spans="1:20" x14ac:dyDescent="0.15">
      <c r="A19" s="1" t="s">
        <v>188</v>
      </c>
      <c r="B19" s="1" t="s">
        <v>194</v>
      </c>
      <c r="C19" s="1" t="s">
        <v>14508</v>
      </c>
      <c r="D19" s="1" t="s">
        <v>189</v>
      </c>
      <c r="E19" s="1" t="s">
        <v>190</v>
      </c>
      <c r="F19" s="1" t="s">
        <v>19</v>
      </c>
      <c r="G19" s="1" t="s">
        <v>20</v>
      </c>
      <c r="H19" s="1" t="s">
        <v>191</v>
      </c>
      <c r="I19" s="1" t="s">
        <v>21</v>
      </c>
      <c r="J19" s="1" t="s">
        <v>22</v>
      </c>
      <c r="K19" s="1" t="s">
        <v>22</v>
      </c>
      <c r="L19" s="1" t="s">
        <v>23</v>
      </c>
      <c r="M19" s="1" t="s">
        <v>192</v>
      </c>
      <c r="N19" s="1" t="s">
        <v>24</v>
      </c>
      <c r="O19" s="1" t="s">
        <v>193</v>
      </c>
      <c r="P19" s="1" t="s">
        <v>196</v>
      </c>
      <c r="Q19" s="1" t="s">
        <v>27</v>
      </c>
      <c r="R19" s="1" t="s">
        <v>28</v>
      </c>
      <c r="S19" s="1" t="s">
        <v>29</v>
      </c>
      <c r="T19" s="1" t="s">
        <v>30</v>
      </c>
    </row>
    <row r="20" spans="1:20" x14ac:dyDescent="0.15">
      <c r="A20" s="1" t="s">
        <v>197</v>
      </c>
      <c r="B20" s="1" t="s">
        <v>203</v>
      </c>
      <c r="C20" s="1" t="s">
        <v>87</v>
      </c>
      <c r="D20" s="1" t="s">
        <v>198</v>
      </c>
      <c r="E20" s="1" t="s">
        <v>199</v>
      </c>
      <c r="F20" s="1" t="s">
        <v>19</v>
      </c>
      <c r="G20" s="1" t="s">
        <v>20</v>
      </c>
      <c r="H20" s="1" t="s">
        <v>200</v>
      </c>
      <c r="I20" s="1" t="s">
        <v>21</v>
      </c>
      <c r="J20" s="1" t="s">
        <v>22</v>
      </c>
      <c r="K20" s="1" t="s">
        <v>22</v>
      </c>
      <c r="L20" s="1" t="s">
        <v>23</v>
      </c>
      <c r="M20" s="1" t="s">
        <v>201</v>
      </c>
      <c r="N20" s="1" t="s">
        <v>24</v>
      </c>
      <c r="O20" s="1" t="s">
        <v>202</v>
      </c>
      <c r="P20" s="1" t="s">
        <v>205</v>
      </c>
      <c r="Q20" s="1" t="s">
        <v>27</v>
      </c>
      <c r="R20" s="1" t="s">
        <v>28</v>
      </c>
      <c r="S20" s="1" t="s">
        <v>29</v>
      </c>
      <c r="T20" s="1" t="s">
        <v>30</v>
      </c>
    </row>
    <row r="21" spans="1:20" x14ac:dyDescent="0.15">
      <c r="A21" s="1" t="s">
        <v>206</v>
      </c>
      <c r="B21" s="1" t="s">
        <v>212</v>
      </c>
      <c r="C21" s="1" t="s">
        <v>87</v>
      </c>
      <c r="D21" s="1" t="s">
        <v>207</v>
      </c>
      <c r="E21" s="1" t="s">
        <v>208</v>
      </c>
      <c r="F21" s="1" t="s">
        <v>19</v>
      </c>
      <c r="G21" s="1" t="s">
        <v>20</v>
      </c>
      <c r="H21" s="1" t="s">
        <v>209</v>
      </c>
      <c r="I21" s="1" t="s">
        <v>21</v>
      </c>
      <c r="J21" s="1" t="s">
        <v>22</v>
      </c>
      <c r="K21" s="1" t="s">
        <v>22</v>
      </c>
      <c r="L21" s="1" t="s">
        <v>23</v>
      </c>
      <c r="M21" s="1" t="s">
        <v>210</v>
      </c>
      <c r="N21" s="1" t="s">
        <v>24</v>
      </c>
      <c r="O21" s="1" t="s">
        <v>211</v>
      </c>
      <c r="P21" s="1" t="s">
        <v>214</v>
      </c>
      <c r="Q21" s="1" t="s">
        <v>27</v>
      </c>
      <c r="R21" s="1" t="s">
        <v>28</v>
      </c>
      <c r="S21" s="1" t="s">
        <v>48</v>
      </c>
      <c r="T21" s="1" t="s">
        <v>30</v>
      </c>
    </row>
    <row r="22" spans="1:20" x14ac:dyDescent="0.15">
      <c r="A22" s="1" t="s">
        <v>215</v>
      </c>
      <c r="B22" s="1" t="s">
        <v>132</v>
      </c>
      <c r="C22" s="1" t="s">
        <v>87</v>
      </c>
      <c r="D22" s="1" t="s">
        <v>216</v>
      </c>
      <c r="E22" s="1" t="s">
        <v>217</v>
      </c>
      <c r="F22" s="1" t="s">
        <v>19</v>
      </c>
      <c r="G22" s="1" t="s">
        <v>20</v>
      </c>
      <c r="H22" s="1" t="s">
        <v>218</v>
      </c>
      <c r="I22" s="1" t="s">
        <v>21</v>
      </c>
      <c r="J22" s="1" t="s">
        <v>22</v>
      </c>
      <c r="K22" s="1" t="s">
        <v>22</v>
      </c>
      <c r="L22" s="1" t="s">
        <v>23</v>
      </c>
      <c r="M22" s="1" t="s">
        <v>219</v>
      </c>
      <c r="N22" s="1" t="s">
        <v>24</v>
      </c>
      <c r="O22" s="1" t="s">
        <v>220</v>
      </c>
      <c r="P22" s="1" t="s">
        <v>222</v>
      </c>
      <c r="Q22" s="1" t="s">
        <v>27</v>
      </c>
      <c r="R22" s="1" t="s">
        <v>28</v>
      </c>
      <c r="S22" s="1" t="s">
        <v>29</v>
      </c>
      <c r="T22" s="1" t="s">
        <v>30</v>
      </c>
    </row>
    <row r="23" spans="1:20" x14ac:dyDescent="0.15">
      <c r="A23" s="1" t="s">
        <v>223</v>
      </c>
      <c r="B23" s="1" t="s">
        <v>132</v>
      </c>
      <c r="C23" s="1" t="s">
        <v>8792</v>
      </c>
      <c r="D23" s="1" t="s">
        <v>224</v>
      </c>
      <c r="E23" s="1" t="s">
        <v>225</v>
      </c>
      <c r="F23" s="1" t="s">
        <v>19</v>
      </c>
      <c r="G23" s="1" t="s">
        <v>20</v>
      </c>
      <c r="H23" s="1" t="s">
        <v>226</v>
      </c>
      <c r="I23" s="1" t="s">
        <v>21</v>
      </c>
      <c r="J23" s="1" t="s">
        <v>22</v>
      </c>
      <c r="K23" s="1" t="s">
        <v>22</v>
      </c>
      <c r="L23" s="1" t="s">
        <v>23</v>
      </c>
      <c r="M23" s="1" t="s">
        <v>227</v>
      </c>
      <c r="N23" s="1" t="s">
        <v>24</v>
      </c>
      <c r="O23" s="1" t="s">
        <v>228</v>
      </c>
      <c r="P23" s="1" t="s">
        <v>230</v>
      </c>
      <c r="Q23" s="1" t="s">
        <v>27</v>
      </c>
      <c r="R23" s="1" t="s">
        <v>28</v>
      </c>
      <c r="S23" s="1" t="s">
        <v>29</v>
      </c>
      <c r="T23" s="1" t="s">
        <v>30</v>
      </c>
    </row>
    <row r="24" spans="1:20" x14ac:dyDescent="0.15">
      <c r="A24" s="1" t="s">
        <v>231</v>
      </c>
      <c r="B24" s="1" t="s">
        <v>237</v>
      </c>
      <c r="C24" s="1" t="s">
        <v>8792</v>
      </c>
      <c r="D24" s="1" t="s">
        <v>232</v>
      </c>
      <c r="E24" s="1" t="s">
        <v>233</v>
      </c>
      <c r="F24" s="1" t="s">
        <v>19</v>
      </c>
      <c r="G24" s="1" t="s">
        <v>20</v>
      </c>
      <c r="H24" s="1" t="s">
        <v>234</v>
      </c>
      <c r="I24" s="1" t="s">
        <v>21</v>
      </c>
      <c r="J24" s="1" t="s">
        <v>22</v>
      </c>
      <c r="K24" s="1" t="s">
        <v>22</v>
      </c>
      <c r="L24" s="1" t="s">
        <v>23</v>
      </c>
      <c r="M24" s="1" t="s">
        <v>235</v>
      </c>
      <c r="N24" s="1" t="s">
        <v>24</v>
      </c>
      <c r="O24" s="1" t="s">
        <v>236</v>
      </c>
      <c r="P24" s="1" t="s">
        <v>239</v>
      </c>
      <c r="Q24" s="1" t="s">
        <v>78</v>
      </c>
      <c r="R24" s="1" t="s">
        <v>48</v>
      </c>
      <c r="S24" s="1" t="s">
        <v>29</v>
      </c>
      <c r="T24" s="1" t="s">
        <v>30</v>
      </c>
    </row>
    <row r="25" spans="1:20" x14ac:dyDescent="0.15">
      <c r="A25" s="1" t="s">
        <v>240</v>
      </c>
      <c r="B25" s="1" t="s">
        <v>246</v>
      </c>
      <c r="C25" s="1" t="s">
        <v>8792</v>
      </c>
      <c r="D25" s="1" t="s">
        <v>241</v>
      </c>
      <c r="E25" s="1" t="s">
        <v>242</v>
      </c>
      <c r="F25" s="1" t="s">
        <v>19</v>
      </c>
      <c r="G25" s="1" t="s">
        <v>20</v>
      </c>
      <c r="H25" s="1" t="s">
        <v>243</v>
      </c>
      <c r="I25" s="1" t="s">
        <v>21</v>
      </c>
      <c r="J25" s="1" t="s">
        <v>22</v>
      </c>
      <c r="K25" s="1" t="s">
        <v>22</v>
      </c>
      <c r="L25" s="1" t="s">
        <v>23</v>
      </c>
      <c r="M25" s="1" t="s">
        <v>244</v>
      </c>
      <c r="N25" s="1" t="s">
        <v>24</v>
      </c>
      <c r="O25" s="1" t="s">
        <v>245</v>
      </c>
      <c r="P25" s="1" t="s">
        <v>248</v>
      </c>
      <c r="Q25" s="1" t="s">
        <v>27</v>
      </c>
      <c r="R25" s="1" t="s">
        <v>28</v>
      </c>
      <c r="S25" s="1" t="s">
        <v>29</v>
      </c>
      <c r="T25" s="1" t="s">
        <v>30</v>
      </c>
    </row>
    <row r="26" spans="1:20" x14ac:dyDescent="0.15">
      <c r="A26" s="1" t="s">
        <v>249</v>
      </c>
      <c r="B26" s="1" t="s">
        <v>255</v>
      </c>
      <c r="C26" s="1" t="s">
        <v>8792</v>
      </c>
      <c r="D26" s="1" t="s">
        <v>250</v>
      </c>
      <c r="E26" s="1" t="s">
        <v>251</v>
      </c>
      <c r="F26" s="1" t="s">
        <v>19</v>
      </c>
      <c r="G26" s="1" t="s">
        <v>20</v>
      </c>
      <c r="H26" s="1" t="s">
        <v>252</v>
      </c>
      <c r="I26" s="1" t="s">
        <v>21</v>
      </c>
      <c r="J26" s="1" t="s">
        <v>22</v>
      </c>
      <c r="K26" s="1" t="s">
        <v>22</v>
      </c>
      <c r="L26" s="1" t="s">
        <v>23</v>
      </c>
      <c r="M26" s="1" t="s">
        <v>253</v>
      </c>
      <c r="N26" s="1" t="s">
        <v>24</v>
      </c>
      <c r="O26" s="1" t="s">
        <v>254</v>
      </c>
      <c r="P26" s="1" t="s">
        <v>257</v>
      </c>
      <c r="Q26" s="1" t="s">
        <v>48</v>
      </c>
      <c r="R26" s="1" t="s">
        <v>258</v>
      </c>
      <c r="S26" s="1" t="s">
        <v>259</v>
      </c>
      <c r="T26" s="1" t="s">
        <v>30</v>
      </c>
    </row>
    <row r="27" spans="1:20" x14ac:dyDescent="0.15">
      <c r="A27" s="1" t="s">
        <v>260</v>
      </c>
      <c r="B27" s="1" t="s">
        <v>266</v>
      </c>
      <c r="C27" s="1" t="s">
        <v>8792</v>
      </c>
      <c r="D27" s="1" t="s">
        <v>261</v>
      </c>
      <c r="E27" s="1" t="s">
        <v>262</v>
      </c>
      <c r="F27" s="1" t="s">
        <v>19</v>
      </c>
      <c r="G27" s="1" t="s">
        <v>20</v>
      </c>
      <c r="H27" s="1" t="s">
        <v>263</v>
      </c>
      <c r="I27" s="1" t="s">
        <v>21</v>
      </c>
      <c r="J27" s="1" t="s">
        <v>22</v>
      </c>
      <c r="K27" s="1" t="s">
        <v>22</v>
      </c>
      <c r="L27" s="1" t="s">
        <v>23</v>
      </c>
      <c r="M27" s="1" t="s">
        <v>264</v>
      </c>
      <c r="N27" s="1" t="s">
        <v>24</v>
      </c>
      <c r="O27" s="1" t="s">
        <v>265</v>
      </c>
      <c r="P27" s="1" t="s">
        <v>268</v>
      </c>
      <c r="Q27" s="1" t="s">
        <v>27</v>
      </c>
      <c r="R27" s="1" t="s">
        <v>28</v>
      </c>
      <c r="S27" s="1" t="s">
        <v>29</v>
      </c>
      <c r="T27" s="1" t="s">
        <v>30</v>
      </c>
    </row>
    <row r="28" spans="1:20" x14ac:dyDescent="0.15">
      <c r="A28" s="1" t="s">
        <v>269</v>
      </c>
      <c r="B28" s="1" t="s">
        <v>275</v>
      </c>
      <c r="C28" s="1" t="s">
        <v>5641</v>
      </c>
      <c r="D28" s="1" t="s">
        <v>270</v>
      </c>
      <c r="E28" s="1" t="s">
        <v>271</v>
      </c>
      <c r="F28" s="1" t="s">
        <v>19</v>
      </c>
      <c r="G28" s="1" t="s">
        <v>20</v>
      </c>
      <c r="H28" s="1" t="s">
        <v>272</v>
      </c>
      <c r="I28" s="1" t="s">
        <v>21</v>
      </c>
      <c r="J28" s="1" t="s">
        <v>22</v>
      </c>
      <c r="K28" s="1" t="s">
        <v>22</v>
      </c>
      <c r="L28" s="1" t="s">
        <v>23</v>
      </c>
      <c r="M28" s="1" t="s">
        <v>273</v>
      </c>
      <c r="N28" s="1" t="s">
        <v>24</v>
      </c>
      <c r="O28" s="1" t="s">
        <v>274</v>
      </c>
      <c r="P28" s="1" t="s">
        <v>276</v>
      </c>
      <c r="Q28" s="1" t="s">
        <v>27</v>
      </c>
      <c r="R28" s="1" t="s">
        <v>28</v>
      </c>
      <c r="S28" s="1" t="s">
        <v>29</v>
      </c>
      <c r="T28" s="1" t="s">
        <v>30</v>
      </c>
    </row>
    <row r="29" spans="1:20" x14ac:dyDescent="0.15">
      <c r="A29" s="1" t="s">
        <v>277</v>
      </c>
      <c r="B29" s="1" t="s">
        <v>283</v>
      </c>
      <c r="C29" s="1" t="s">
        <v>5641</v>
      </c>
      <c r="D29" s="1" t="s">
        <v>278</v>
      </c>
      <c r="E29" s="1" t="s">
        <v>279</v>
      </c>
      <c r="F29" s="1" t="s">
        <v>19</v>
      </c>
      <c r="G29" s="1" t="s">
        <v>20</v>
      </c>
      <c r="H29" s="1" t="s">
        <v>280</v>
      </c>
      <c r="I29" s="1" t="s">
        <v>21</v>
      </c>
      <c r="J29" s="1" t="s">
        <v>22</v>
      </c>
      <c r="K29" s="1" t="s">
        <v>22</v>
      </c>
      <c r="L29" s="1" t="s">
        <v>23</v>
      </c>
      <c r="M29" s="1" t="s">
        <v>281</v>
      </c>
      <c r="N29" s="1" t="s">
        <v>24</v>
      </c>
      <c r="O29" s="1" t="s">
        <v>282</v>
      </c>
      <c r="P29" s="1" t="s">
        <v>285</v>
      </c>
      <c r="Q29" s="1" t="s">
        <v>27</v>
      </c>
      <c r="R29" s="1" t="s">
        <v>28</v>
      </c>
      <c r="S29" s="1" t="s">
        <v>29</v>
      </c>
      <c r="T29" s="1" t="s">
        <v>30</v>
      </c>
    </row>
    <row r="30" spans="1:20" x14ac:dyDescent="0.15">
      <c r="A30" s="1" t="s">
        <v>286</v>
      </c>
      <c r="B30" s="1" t="s">
        <v>292</v>
      </c>
      <c r="C30" s="1" t="s">
        <v>5641</v>
      </c>
      <c r="D30" s="1" t="s">
        <v>287</v>
      </c>
      <c r="E30" s="1" t="s">
        <v>288</v>
      </c>
      <c r="F30" s="1" t="s">
        <v>19</v>
      </c>
      <c r="G30" s="1" t="s">
        <v>20</v>
      </c>
      <c r="H30" s="1" t="s">
        <v>289</v>
      </c>
      <c r="I30" s="1" t="s">
        <v>21</v>
      </c>
      <c r="J30" s="1" t="s">
        <v>22</v>
      </c>
      <c r="K30" s="1" t="s">
        <v>22</v>
      </c>
      <c r="L30" s="1" t="s">
        <v>23</v>
      </c>
      <c r="M30" s="1" t="s">
        <v>290</v>
      </c>
      <c r="N30" s="1" t="s">
        <v>24</v>
      </c>
      <c r="O30" s="1" t="s">
        <v>291</v>
      </c>
      <c r="P30" s="1" t="s">
        <v>293</v>
      </c>
      <c r="Q30" s="1" t="s">
        <v>27</v>
      </c>
      <c r="R30" s="1" t="s">
        <v>48</v>
      </c>
      <c r="S30" s="1" t="s">
        <v>48</v>
      </c>
      <c r="T30" s="1" t="s">
        <v>30</v>
      </c>
    </row>
    <row r="31" spans="1:20" x14ac:dyDescent="0.15">
      <c r="A31" s="1" t="s">
        <v>294</v>
      </c>
      <c r="B31" s="1" t="s">
        <v>300</v>
      </c>
      <c r="C31" s="1" t="s">
        <v>5641</v>
      </c>
      <c r="D31" s="1" t="s">
        <v>295</v>
      </c>
      <c r="E31" s="1" t="s">
        <v>296</v>
      </c>
      <c r="F31" s="1" t="s">
        <v>19</v>
      </c>
      <c r="G31" s="1" t="s">
        <v>20</v>
      </c>
      <c r="H31" s="1" t="s">
        <v>297</v>
      </c>
      <c r="I31" s="1" t="s">
        <v>21</v>
      </c>
      <c r="J31" s="1" t="s">
        <v>22</v>
      </c>
      <c r="K31" s="1" t="s">
        <v>22</v>
      </c>
      <c r="L31" s="1" t="s">
        <v>23</v>
      </c>
      <c r="M31" s="1" t="s">
        <v>298</v>
      </c>
      <c r="N31" s="1" t="s">
        <v>24</v>
      </c>
      <c r="O31" s="1" t="s">
        <v>299</v>
      </c>
      <c r="P31" s="1" t="s">
        <v>302</v>
      </c>
      <c r="Q31" s="1" t="s">
        <v>78</v>
      </c>
      <c r="R31" s="1" t="s">
        <v>78</v>
      </c>
      <c r="S31" s="1" t="s">
        <v>303</v>
      </c>
      <c r="T31" s="1" t="s">
        <v>30</v>
      </c>
    </row>
    <row r="32" spans="1:20" x14ac:dyDescent="0.15">
      <c r="A32" s="1" t="s">
        <v>304</v>
      </c>
      <c r="B32" s="1" t="s">
        <v>310</v>
      </c>
      <c r="C32" s="1" t="s">
        <v>5203</v>
      </c>
      <c r="D32" s="1" t="s">
        <v>305</v>
      </c>
      <c r="E32" s="1" t="s">
        <v>306</v>
      </c>
      <c r="F32" s="1" t="s">
        <v>19</v>
      </c>
      <c r="G32" s="1" t="s">
        <v>20</v>
      </c>
      <c r="H32" s="1" t="s">
        <v>307</v>
      </c>
      <c r="I32" s="1" t="s">
        <v>21</v>
      </c>
      <c r="J32" s="1" t="s">
        <v>22</v>
      </c>
      <c r="K32" s="1" t="s">
        <v>22</v>
      </c>
      <c r="L32" s="1" t="s">
        <v>23</v>
      </c>
      <c r="M32" s="1" t="s">
        <v>308</v>
      </c>
      <c r="N32" s="1" t="s">
        <v>24</v>
      </c>
      <c r="O32" s="1" t="s">
        <v>309</v>
      </c>
      <c r="P32" s="1" t="s">
        <v>312</v>
      </c>
      <c r="Q32" s="1" t="s">
        <v>27</v>
      </c>
      <c r="R32" s="1" t="s">
        <v>28</v>
      </c>
      <c r="S32" s="1" t="s">
        <v>29</v>
      </c>
      <c r="T32" s="1" t="s">
        <v>30</v>
      </c>
    </row>
    <row r="33" spans="1:20" x14ac:dyDescent="0.15">
      <c r="A33" s="1" t="s">
        <v>313</v>
      </c>
      <c r="B33" s="1" t="s">
        <v>319</v>
      </c>
      <c r="C33" s="1" t="s">
        <v>5203</v>
      </c>
      <c r="D33" s="1" t="s">
        <v>314</v>
      </c>
      <c r="E33" s="1" t="s">
        <v>315</v>
      </c>
      <c r="F33" s="1" t="s">
        <v>19</v>
      </c>
      <c r="G33" s="1" t="s">
        <v>20</v>
      </c>
      <c r="H33" s="1" t="s">
        <v>316</v>
      </c>
      <c r="I33" s="1" t="s">
        <v>21</v>
      </c>
      <c r="J33" s="1" t="s">
        <v>22</v>
      </c>
      <c r="K33" s="1" t="s">
        <v>22</v>
      </c>
      <c r="L33" s="1" t="s">
        <v>23</v>
      </c>
      <c r="M33" s="1" t="s">
        <v>317</v>
      </c>
      <c r="N33" s="1" t="s">
        <v>24</v>
      </c>
      <c r="O33" s="1" t="s">
        <v>318</v>
      </c>
      <c r="P33" s="1" t="s">
        <v>320</v>
      </c>
      <c r="Q33" s="1" t="s">
        <v>27</v>
      </c>
      <c r="R33" s="1" t="s">
        <v>28</v>
      </c>
      <c r="S33" s="1" t="s">
        <v>29</v>
      </c>
      <c r="T33" s="1" t="s">
        <v>30</v>
      </c>
    </row>
    <row r="34" spans="1:20" x14ac:dyDescent="0.15">
      <c r="A34" s="1" t="s">
        <v>321</v>
      </c>
      <c r="B34" s="1" t="s">
        <v>327</v>
      </c>
      <c r="C34" s="1" t="s">
        <v>5203</v>
      </c>
      <c r="D34" s="1" t="s">
        <v>322</v>
      </c>
      <c r="E34" s="1" t="s">
        <v>323</v>
      </c>
      <c r="F34" s="1" t="s">
        <v>19</v>
      </c>
      <c r="G34" s="1" t="s">
        <v>20</v>
      </c>
      <c r="H34" s="1" t="s">
        <v>324</v>
      </c>
      <c r="I34" s="1" t="s">
        <v>21</v>
      </c>
      <c r="J34" s="1" t="s">
        <v>22</v>
      </c>
      <c r="K34" s="1" t="s">
        <v>22</v>
      </c>
      <c r="L34" s="1" t="s">
        <v>23</v>
      </c>
      <c r="M34" s="1" t="s">
        <v>325</v>
      </c>
      <c r="N34" s="1" t="s">
        <v>24</v>
      </c>
      <c r="O34" s="1" t="s">
        <v>326</v>
      </c>
      <c r="P34" s="1" t="s">
        <v>329</v>
      </c>
      <c r="Q34" s="1" t="s">
        <v>27</v>
      </c>
      <c r="R34" s="1" t="s">
        <v>28</v>
      </c>
      <c r="S34" s="1" t="s">
        <v>29</v>
      </c>
      <c r="T34" s="1" t="s">
        <v>30</v>
      </c>
    </row>
    <row r="35" spans="1:20" x14ac:dyDescent="0.15">
      <c r="A35" s="1" t="s">
        <v>330</v>
      </c>
      <c r="B35" s="1" t="s">
        <v>336</v>
      </c>
      <c r="C35" s="1" t="s">
        <v>53838</v>
      </c>
      <c r="D35" s="1" t="s">
        <v>331</v>
      </c>
      <c r="E35" s="1" t="s">
        <v>332</v>
      </c>
      <c r="F35" s="1" t="s">
        <v>19</v>
      </c>
      <c r="G35" s="1" t="s">
        <v>20</v>
      </c>
      <c r="H35" s="1" t="s">
        <v>333</v>
      </c>
      <c r="I35" s="1" t="s">
        <v>21</v>
      </c>
      <c r="J35" s="1" t="s">
        <v>22</v>
      </c>
      <c r="K35" s="1" t="s">
        <v>22</v>
      </c>
      <c r="L35" s="1" t="s">
        <v>23</v>
      </c>
      <c r="M35" s="1" t="s">
        <v>334</v>
      </c>
      <c r="N35" s="1" t="s">
        <v>24</v>
      </c>
      <c r="O35" s="1" t="s">
        <v>335</v>
      </c>
      <c r="P35" s="1" t="s">
        <v>338</v>
      </c>
      <c r="Q35" s="1" t="s">
        <v>27</v>
      </c>
      <c r="R35" s="1" t="s">
        <v>28</v>
      </c>
      <c r="S35" s="1" t="s">
        <v>29</v>
      </c>
      <c r="T35" s="1" t="s">
        <v>30</v>
      </c>
    </row>
    <row r="36" spans="1:20" x14ac:dyDescent="0.15">
      <c r="A36" s="1" t="s">
        <v>339</v>
      </c>
      <c r="B36" s="1" t="s">
        <v>345</v>
      </c>
      <c r="C36" s="1" t="s">
        <v>53838</v>
      </c>
      <c r="D36" s="1" t="s">
        <v>340</v>
      </c>
      <c r="E36" s="1" t="s">
        <v>341</v>
      </c>
      <c r="F36" s="1" t="s">
        <v>19</v>
      </c>
      <c r="G36" s="1" t="s">
        <v>20</v>
      </c>
      <c r="H36" s="1" t="s">
        <v>342</v>
      </c>
      <c r="I36" s="1" t="s">
        <v>21</v>
      </c>
      <c r="J36" s="1" t="s">
        <v>22</v>
      </c>
      <c r="K36" s="1" t="s">
        <v>22</v>
      </c>
      <c r="L36" s="1" t="s">
        <v>23</v>
      </c>
      <c r="M36" s="1" t="s">
        <v>343</v>
      </c>
      <c r="N36" s="1" t="s">
        <v>24</v>
      </c>
      <c r="O36" s="1" t="s">
        <v>344</v>
      </c>
      <c r="P36" s="1" t="s">
        <v>347</v>
      </c>
      <c r="Q36" s="1" t="s">
        <v>27</v>
      </c>
      <c r="R36" s="1" t="s">
        <v>28</v>
      </c>
      <c r="S36" s="1" t="s">
        <v>29</v>
      </c>
      <c r="T36" s="1" t="s">
        <v>30</v>
      </c>
    </row>
    <row r="37" spans="1:20" x14ac:dyDescent="0.15">
      <c r="A37" s="1" t="s">
        <v>348</v>
      </c>
      <c r="B37" s="1" t="s">
        <v>354</v>
      </c>
      <c r="C37" s="1" t="s">
        <v>53838</v>
      </c>
      <c r="D37" s="1" t="s">
        <v>349</v>
      </c>
      <c r="E37" s="1" t="s">
        <v>350</v>
      </c>
      <c r="F37" s="1" t="s">
        <v>19</v>
      </c>
      <c r="G37" s="1" t="s">
        <v>20</v>
      </c>
      <c r="H37" s="1" t="s">
        <v>351</v>
      </c>
      <c r="I37" s="1" t="s">
        <v>21</v>
      </c>
      <c r="J37" s="1" t="s">
        <v>22</v>
      </c>
      <c r="K37" s="1" t="s">
        <v>22</v>
      </c>
      <c r="L37" s="1" t="s">
        <v>23</v>
      </c>
      <c r="M37" s="1" t="s">
        <v>352</v>
      </c>
      <c r="N37" s="1" t="s">
        <v>24</v>
      </c>
      <c r="O37" s="1" t="s">
        <v>353</v>
      </c>
      <c r="P37" s="1" t="s">
        <v>356</v>
      </c>
      <c r="Q37" s="1" t="s">
        <v>48</v>
      </c>
      <c r="R37" s="1" t="s">
        <v>28</v>
      </c>
      <c r="S37" s="1" t="s">
        <v>29</v>
      </c>
      <c r="T37" s="1" t="s">
        <v>30</v>
      </c>
    </row>
    <row r="38" spans="1:20" x14ac:dyDescent="0.15">
      <c r="A38" s="1" t="s">
        <v>357</v>
      </c>
      <c r="B38" s="1" t="s">
        <v>363</v>
      </c>
      <c r="C38" s="1" t="s">
        <v>4243</v>
      </c>
      <c r="D38" s="1" t="s">
        <v>358</v>
      </c>
      <c r="E38" s="1" t="s">
        <v>359</v>
      </c>
      <c r="F38" s="1" t="s">
        <v>19</v>
      </c>
      <c r="G38" s="1" t="s">
        <v>20</v>
      </c>
      <c r="H38" s="1" t="s">
        <v>360</v>
      </c>
      <c r="I38" s="1" t="s">
        <v>21</v>
      </c>
      <c r="J38" s="1" t="s">
        <v>22</v>
      </c>
      <c r="K38" s="1" t="s">
        <v>22</v>
      </c>
      <c r="L38" s="1" t="s">
        <v>23</v>
      </c>
      <c r="M38" s="1" t="s">
        <v>361</v>
      </c>
      <c r="N38" s="1" t="s">
        <v>24</v>
      </c>
      <c r="O38" s="1" t="s">
        <v>362</v>
      </c>
      <c r="P38" s="1" t="s">
        <v>365</v>
      </c>
      <c r="Q38" s="1" t="s">
        <v>27</v>
      </c>
      <c r="R38" s="1" t="s">
        <v>28</v>
      </c>
      <c r="S38" s="1" t="s">
        <v>29</v>
      </c>
      <c r="T38" s="1" t="s">
        <v>30</v>
      </c>
    </row>
    <row r="39" spans="1:20" x14ac:dyDescent="0.15">
      <c r="A39" s="1" t="s">
        <v>366</v>
      </c>
      <c r="B39" s="1" t="s">
        <v>372</v>
      </c>
      <c r="C39" s="1" t="s">
        <v>4243</v>
      </c>
      <c r="D39" s="1" t="s">
        <v>367</v>
      </c>
      <c r="E39" s="1" t="s">
        <v>368</v>
      </c>
      <c r="F39" s="1" t="s">
        <v>19</v>
      </c>
      <c r="G39" s="1" t="s">
        <v>20</v>
      </c>
      <c r="H39" s="1" t="s">
        <v>369</v>
      </c>
      <c r="I39" s="1" t="s">
        <v>21</v>
      </c>
      <c r="J39" s="1" t="s">
        <v>22</v>
      </c>
      <c r="K39" s="1" t="s">
        <v>22</v>
      </c>
      <c r="L39" s="1" t="s">
        <v>23</v>
      </c>
      <c r="M39" s="1" t="s">
        <v>370</v>
      </c>
      <c r="N39" s="1" t="s">
        <v>24</v>
      </c>
      <c r="O39" s="1" t="s">
        <v>371</v>
      </c>
      <c r="P39" s="1" t="s">
        <v>374</v>
      </c>
      <c r="Q39" s="1" t="s">
        <v>27</v>
      </c>
      <c r="R39" s="1" t="s">
        <v>28</v>
      </c>
      <c r="S39" s="1" t="s">
        <v>29</v>
      </c>
      <c r="T39" s="1" t="s">
        <v>30</v>
      </c>
    </row>
    <row r="40" spans="1:20" x14ac:dyDescent="0.15">
      <c r="A40" s="1" t="s">
        <v>375</v>
      </c>
      <c r="B40" s="1" t="s">
        <v>381</v>
      </c>
      <c r="C40" s="1" t="s">
        <v>4243</v>
      </c>
      <c r="D40" s="1" t="s">
        <v>376</v>
      </c>
      <c r="E40" s="1" t="s">
        <v>377</v>
      </c>
      <c r="F40" s="1" t="s">
        <v>19</v>
      </c>
      <c r="G40" s="1" t="s">
        <v>20</v>
      </c>
      <c r="H40" s="1" t="s">
        <v>378</v>
      </c>
      <c r="I40" s="1" t="s">
        <v>21</v>
      </c>
      <c r="J40" s="1" t="s">
        <v>22</v>
      </c>
      <c r="K40" s="1" t="s">
        <v>22</v>
      </c>
      <c r="L40" s="1" t="s">
        <v>23</v>
      </c>
      <c r="M40" s="1" t="s">
        <v>379</v>
      </c>
      <c r="N40" s="1" t="s">
        <v>24</v>
      </c>
      <c r="O40" s="1" t="s">
        <v>380</v>
      </c>
      <c r="P40" s="1" t="s">
        <v>383</v>
      </c>
      <c r="Q40" s="1" t="s">
        <v>48</v>
      </c>
      <c r="R40" s="1" t="s">
        <v>28</v>
      </c>
      <c r="S40" s="1" t="s">
        <v>29</v>
      </c>
      <c r="T40" s="1" t="s">
        <v>30</v>
      </c>
    </row>
    <row r="41" spans="1:20" x14ac:dyDescent="0.15">
      <c r="A41" s="1" t="s">
        <v>384</v>
      </c>
      <c r="B41" s="1" t="s">
        <v>390</v>
      </c>
      <c r="C41" s="1" t="s">
        <v>4243</v>
      </c>
      <c r="D41" s="1" t="s">
        <v>385</v>
      </c>
      <c r="E41" s="1" t="s">
        <v>386</v>
      </c>
      <c r="F41" s="1" t="s">
        <v>19</v>
      </c>
      <c r="G41" s="1" t="s">
        <v>20</v>
      </c>
      <c r="H41" s="1" t="s">
        <v>387</v>
      </c>
      <c r="I41" s="1" t="s">
        <v>21</v>
      </c>
      <c r="J41" s="1" t="s">
        <v>22</v>
      </c>
      <c r="K41" s="1" t="s">
        <v>22</v>
      </c>
      <c r="L41" s="1" t="s">
        <v>23</v>
      </c>
      <c r="M41" s="1" t="s">
        <v>388</v>
      </c>
      <c r="N41" s="1" t="s">
        <v>24</v>
      </c>
      <c r="O41" s="1" t="s">
        <v>389</v>
      </c>
      <c r="P41" s="1" t="s">
        <v>392</v>
      </c>
      <c r="Q41" s="1" t="s">
        <v>27</v>
      </c>
      <c r="R41" s="1" t="s">
        <v>28</v>
      </c>
      <c r="S41" s="1" t="s">
        <v>29</v>
      </c>
      <c r="T41" s="1" t="s">
        <v>30</v>
      </c>
    </row>
    <row r="42" spans="1:20" x14ac:dyDescent="0.15">
      <c r="A42" s="1" t="s">
        <v>393</v>
      </c>
      <c r="B42" s="1" t="s">
        <v>399</v>
      </c>
      <c r="C42" s="1" t="s">
        <v>4243</v>
      </c>
      <c r="D42" s="1" t="s">
        <v>394</v>
      </c>
      <c r="E42" s="1" t="s">
        <v>395</v>
      </c>
      <c r="F42" s="1" t="s">
        <v>19</v>
      </c>
      <c r="G42" s="1" t="s">
        <v>20</v>
      </c>
      <c r="H42" s="1" t="s">
        <v>396</v>
      </c>
      <c r="I42" s="1" t="s">
        <v>21</v>
      </c>
      <c r="J42" s="1" t="s">
        <v>22</v>
      </c>
      <c r="K42" s="1" t="s">
        <v>22</v>
      </c>
      <c r="L42" s="1" t="s">
        <v>23</v>
      </c>
      <c r="M42" s="1" t="s">
        <v>397</v>
      </c>
      <c r="N42" s="1" t="s">
        <v>24</v>
      </c>
      <c r="O42" s="1" t="s">
        <v>398</v>
      </c>
      <c r="P42" s="1" t="s">
        <v>400</v>
      </c>
      <c r="Q42" s="1" t="s">
        <v>27</v>
      </c>
      <c r="R42" s="1" t="s">
        <v>28</v>
      </c>
      <c r="S42" s="1" t="s">
        <v>29</v>
      </c>
      <c r="T42" s="1" t="s">
        <v>30</v>
      </c>
    </row>
    <row r="43" spans="1:20" x14ac:dyDescent="0.15">
      <c r="A43" s="1" t="s">
        <v>401</v>
      </c>
      <c r="B43" s="1" t="s">
        <v>212</v>
      </c>
      <c r="C43" s="1" t="s">
        <v>3235</v>
      </c>
      <c r="D43" s="1" t="s">
        <v>402</v>
      </c>
      <c r="E43" s="1" t="s">
        <v>403</v>
      </c>
      <c r="F43" s="1" t="s">
        <v>19</v>
      </c>
      <c r="G43" s="1" t="s">
        <v>20</v>
      </c>
      <c r="H43" s="1" t="s">
        <v>404</v>
      </c>
      <c r="I43" s="1" t="s">
        <v>21</v>
      </c>
      <c r="J43" s="1" t="s">
        <v>22</v>
      </c>
      <c r="K43" s="1" t="s">
        <v>22</v>
      </c>
      <c r="L43" s="1" t="s">
        <v>23</v>
      </c>
      <c r="M43" s="1" t="s">
        <v>405</v>
      </c>
      <c r="N43" s="1" t="s">
        <v>24</v>
      </c>
      <c r="O43" s="1" t="s">
        <v>406</v>
      </c>
      <c r="P43" s="1" t="s">
        <v>407</v>
      </c>
      <c r="Q43" s="1" t="s">
        <v>27</v>
      </c>
      <c r="R43" s="1" t="s">
        <v>28</v>
      </c>
      <c r="S43" s="1" t="s">
        <v>29</v>
      </c>
      <c r="T43" s="1" t="s">
        <v>30</v>
      </c>
    </row>
    <row r="44" spans="1:20" x14ac:dyDescent="0.15">
      <c r="A44" s="1" t="s">
        <v>408</v>
      </c>
      <c r="B44" s="1" t="s">
        <v>414</v>
      </c>
      <c r="C44" s="1" t="s">
        <v>3235</v>
      </c>
      <c r="D44" s="1" t="s">
        <v>409</v>
      </c>
      <c r="E44" s="1" t="s">
        <v>410</v>
      </c>
      <c r="F44" s="1" t="s">
        <v>19</v>
      </c>
      <c r="G44" s="1" t="s">
        <v>20</v>
      </c>
      <c r="H44" s="1" t="s">
        <v>411</v>
      </c>
      <c r="I44" s="1" t="s">
        <v>21</v>
      </c>
      <c r="J44" s="1" t="s">
        <v>22</v>
      </c>
      <c r="K44" s="1" t="s">
        <v>22</v>
      </c>
      <c r="L44" s="1" t="s">
        <v>23</v>
      </c>
      <c r="M44" s="1" t="s">
        <v>412</v>
      </c>
      <c r="N44" s="1" t="s">
        <v>24</v>
      </c>
      <c r="O44" s="1" t="s">
        <v>413</v>
      </c>
      <c r="P44" s="1" t="s">
        <v>416</v>
      </c>
      <c r="Q44" s="1" t="s">
        <v>27</v>
      </c>
      <c r="R44" s="1" t="s">
        <v>48</v>
      </c>
      <c r="S44" s="1" t="s">
        <v>29</v>
      </c>
      <c r="T44" s="1" t="s">
        <v>30</v>
      </c>
    </row>
    <row r="45" spans="1:20" x14ac:dyDescent="0.15">
      <c r="A45" s="1" t="s">
        <v>417</v>
      </c>
      <c r="B45" s="1" t="s">
        <v>423</v>
      </c>
      <c r="C45" s="1" t="s">
        <v>1138</v>
      </c>
      <c r="D45" s="1" t="s">
        <v>418</v>
      </c>
      <c r="E45" s="1" t="s">
        <v>419</v>
      </c>
      <c r="F45" s="1" t="s">
        <v>19</v>
      </c>
      <c r="G45" s="1" t="s">
        <v>20</v>
      </c>
      <c r="H45" s="1" t="s">
        <v>420</v>
      </c>
      <c r="I45" s="1" t="s">
        <v>21</v>
      </c>
      <c r="J45" s="1" t="s">
        <v>22</v>
      </c>
      <c r="K45" s="1" t="s">
        <v>22</v>
      </c>
      <c r="L45" s="1" t="s">
        <v>23</v>
      </c>
      <c r="M45" s="1" t="s">
        <v>421</v>
      </c>
      <c r="N45" s="1" t="s">
        <v>24</v>
      </c>
      <c r="O45" s="1" t="s">
        <v>422</v>
      </c>
      <c r="P45" s="1" t="s">
        <v>425</v>
      </c>
      <c r="Q45" s="1" t="s">
        <v>27</v>
      </c>
      <c r="R45" s="1" t="s">
        <v>28</v>
      </c>
      <c r="S45" s="1" t="s">
        <v>29</v>
      </c>
      <c r="T45" s="1" t="s">
        <v>30</v>
      </c>
    </row>
    <row r="46" spans="1:20" x14ac:dyDescent="0.15">
      <c r="A46" s="1" t="s">
        <v>426</v>
      </c>
      <c r="B46" s="1" t="s">
        <v>432</v>
      </c>
      <c r="C46" s="1" t="s">
        <v>1138</v>
      </c>
      <c r="D46" s="1" t="s">
        <v>427</v>
      </c>
      <c r="E46" s="1" t="s">
        <v>428</v>
      </c>
      <c r="F46" s="1" t="s">
        <v>19</v>
      </c>
      <c r="G46" s="1" t="s">
        <v>20</v>
      </c>
      <c r="H46" s="1" t="s">
        <v>429</v>
      </c>
      <c r="I46" s="1" t="s">
        <v>21</v>
      </c>
      <c r="J46" s="1" t="s">
        <v>22</v>
      </c>
      <c r="K46" s="1" t="s">
        <v>22</v>
      </c>
      <c r="L46" s="1" t="s">
        <v>23</v>
      </c>
      <c r="M46" s="1" t="s">
        <v>430</v>
      </c>
      <c r="N46" s="1" t="s">
        <v>24</v>
      </c>
      <c r="O46" s="1" t="s">
        <v>431</v>
      </c>
      <c r="P46" s="1" t="s">
        <v>434</v>
      </c>
      <c r="Q46" s="1" t="s">
        <v>27</v>
      </c>
      <c r="R46" s="1" t="s">
        <v>28</v>
      </c>
      <c r="S46" s="1" t="s">
        <v>29</v>
      </c>
      <c r="T46" s="1" t="s">
        <v>30</v>
      </c>
    </row>
    <row r="47" spans="1:20" x14ac:dyDescent="0.15">
      <c r="A47" s="1" t="s">
        <v>435</v>
      </c>
      <c r="B47" s="1" t="s">
        <v>132</v>
      </c>
      <c r="C47" s="1" t="s">
        <v>1138</v>
      </c>
      <c r="D47" s="1" t="s">
        <v>436</v>
      </c>
      <c r="E47" s="1" t="s">
        <v>437</v>
      </c>
      <c r="F47" s="1" t="s">
        <v>19</v>
      </c>
      <c r="G47" s="1" t="s">
        <v>20</v>
      </c>
      <c r="H47" s="1" t="s">
        <v>438</v>
      </c>
      <c r="I47" s="1" t="s">
        <v>21</v>
      </c>
      <c r="J47" s="1" t="s">
        <v>22</v>
      </c>
      <c r="K47" s="1" t="s">
        <v>22</v>
      </c>
      <c r="L47" s="1" t="s">
        <v>23</v>
      </c>
      <c r="M47" s="1" t="s">
        <v>439</v>
      </c>
      <c r="N47" s="1" t="s">
        <v>24</v>
      </c>
      <c r="O47" s="1" t="s">
        <v>440</v>
      </c>
      <c r="P47" s="1" t="s">
        <v>442</v>
      </c>
      <c r="Q47" s="1" t="s">
        <v>27</v>
      </c>
      <c r="R47" s="1" t="s">
        <v>28</v>
      </c>
      <c r="S47" s="1" t="s">
        <v>29</v>
      </c>
      <c r="T47" s="1" t="s">
        <v>30</v>
      </c>
    </row>
    <row r="48" spans="1:20" x14ac:dyDescent="0.15">
      <c r="A48" s="1" t="s">
        <v>443</v>
      </c>
      <c r="B48" s="1" t="s">
        <v>449</v>
      </c>
      <c r="C48" s="1" t="s">
        <v>1138</v>
      </c>
      <c r="D48" s="1" t="s">
        <v>444</v>
      </c>
      <c r="E48" s="1" t="s">
        <v>445</v>
      </c>
      <c r="F48" s="1" t="s">
        <v>19</v>
      </c>
      <c r="G48" s="1" t="s">
        <v>20</v>
      </c>
      <c r="H48" s="1" t="s">
        <v>446</v>
      </c>
      <c r="I48" s="1" t="s">
        <v>21</v>
      </c>
      <c r="J48" s="1" t="s">
        <v>22</v>
      </c>
      <c r="K48" s="1" t="s">
        <v>22</v>
      </c>
      <c r="L48" s="1" t="s">
        <v>23</v>
      </c>
      <c r="M48" s="1" t="s">
        <v>447</v>
      </c>
      <c r="N48" s="1" t="s">
        <v>24</v>
      </c>
      <c r="O48" s="1" t="s">
        <v>448</v>
      </c>
      <c r="P48" s="1" t="s">
        <v>451</v>
      </c>
      <c r="Q48" s="1" t="s">
        <v>27</v>
      </c>
      <c r="R48" s="1" t="s">
        <v>28</v>
      </c>
      <c r="S48" s="1" t="s">
        <v>29</v>
      </c>
      <c r="T48" s="1" t="s">
        <v>30</v>
      </c>
    </row>
    <row r="49" spans="1:20" x14ac:dyDescent="0.15">
      <c r="A49" s="1" t="s">
        <v>452</v>
      </c>
      <c r="B49" s="1" t="s">
        <v>458</v>
      </c>
      <c r="C49" s="1" t="s">
        <v>1138</v>
      </c>
      <c r="D49" s="1" t="s">
        <v>453</v>
      </c>
      <c r="E49" s="1" t="s">
        <v>454</v>
      </c>
      <c r="F49" s="1" t="s">
        <v>19</v>
      </c>
      <c r="G49" s="1" t="s">
        <v>20</v>
      </c>
      <c r="H49" s="1" t="s">
        <v>455</v>
      </c>
      <c r="I49" s="1" t="s">
        <v>21</v>
      </c>
      <c r="J49" s="1" t="s">
        <v>22</v>
      </c>
      <c r="K49" s="1" t="s">
        <v>22</v>
      </c>
      <c r="L49" s="1" t="s">
        <v>23</v>
      </c>
      <c r="M49" s="1" t="s">
        <v>456</v>
      </c>
      <c r="N49" s="1" t="s">
        <v>24</v>
      </c>
      <c r="O49" s="1" t="s">
        <v>457</v>
      </c>
      <c r="P49" s="1" t="s">
        <v>460</v>
      </c>
      <c r="Q49" s="1" t="s">
        <v>27</v>
      </c>
      <c r="R49" s="1" t="s">
        <v>28</v>
      </c>
      <c r="S49" s="1" t="s">
        <v>29</v>
      </c>
      <c r="T49" s="1" t="s">
        <v>30</v>
      </c>
    </row>
    <row r="50" spans="1:20" x14ac:dyDescent="0.15">
      <c r="A50" s="1" t="s">
        <v>461</v>
      </c>
      <c r="B50" s="1" t="s">
        <v>467</v>
      </c>
      <c r="C50" s="1" t="s">
        <v>10152</v>
      </c>
      <c r="D50" s="1" t="s">
        <v>462</v>
      </c>
      <c r="E50" s="1" t="s">
        <v>463</v>
      </c>
      <c r="F50" s="1" t="s">
        <v>19</v>
      </c>
      <c r="G50" s="1" t="s">
        <v>20</v>
      </c>
      <c r="H50" s="1" t="s">
        <v>464</v>
      </c>
      <c r="I50" s="1" t="s">
        <v>21</v>
      </c>
      <c r="J50" s="1" t="s">
        <v>22</v>
      </c>
      <c r="K50" s="1" t="s">
        <v>22</v>
      </c>
      <c r="L50" s="1" t="s">
        <v>23</v>
      </c>
      <c r="M50" s="1" t="s">
        <v>465</v>
      </c>
      <c r="N50" s="1" t="s">
        <v>24</v>
      </c>
      <c r="O50" s="1" t="s">
        <v>466</v>
      </c>
      <c r="P50" s="1" t="s">
        <v>469</v>
      </c>
      <c r="Q50" s="1" t="s">
        <v>27</v>
      </c>
      <c r="R50" s="1" t="s">
        <v>28</v>
      </c>
      <c r="S50" s="1" t="s">
        <v>29</v>
      </c>
      <c r="T50" s="1" t="s">
        <v>30</v>
      </c>
    </row>
    <row r="51" spans="1:20" x14ac:dyDescent="0.15">
      <c r="A51" s="1" t="s">
        <v>470</v>
      </c>
      <c r="B51" s="1" t="s">
        <v>476</v>
      </c>
      <c r="C51" s="1" t="s">
        <v>10152</v>
      </c>
      <c r="D51" s="1" t="s">
        <v>471</v>
      </c>
      <c r="E51" s="1" t="s">
        <v>472</v>
      </c>
      <c r="F51" s="1" t="s">
        <v>19</v>
      </c>
      <c r="G51" s="1" t="s">
        <v>20</v>
      </c>
      <c r="H51" s="1" t="s">
        <v>473</v>
      </c>
      <c r="I51" s="1" t="s">
        <v>21</v>
      </c>
      <c r="J51" s="1" t="s">
        <v>22</v>
      </c>
      <c r="K51" s="1" t="s">
        <v>22</v>
      </c>
      <c r="L51" s="1" t="s">
        <v>23</v>
      </c>
      <c r="M51" s="1" t="s">
        <v>474</v>
      </c>
      <c r="N51" s="1" t="s">
        <v>24</v>
      </c>
      <c r="O51" s="1" t="s">
        <v>475</v>
      </c>
      <c r="P51" s="1" t="s">
        <v>478</v>
      </c>
      <c r="Q51" s="1" t="s">
        <v>27</v>
      </c>
      <c r="R51" s="1" t="s">
        <v>48</v>
      </c>
      <c r="S51" s="1" t="s">
        <v>479</v>
      </c>
      <c r="T51" s="1" t="s">
        <v>30</v>
      </c>
    </row>
    <row r="52" spans="1:20" x14ac:dyDescent="0.15">
      <c r="A52" s="1" t="s">
        <v>480</v>
      </c>
      <c r="B52" s="1" t="s">
        <v>486</v>
      </c>
      <c r="C52" s="1" t="s">
        <v>10152</v>
      </c>
      <c r="D52" s="1" t="s">
        <v>481</v>
      </c>
      <c r="E52" s="1" t="s">
        <v>482</v>
      </c>
      <c r="F52" s="1" t="s">
        <v>19</v>
      </c>
      <c r="G52" s="1" t="s">
        <v>20</v>
      </c>
      <c r="H52" s="1" t="s">
        <v>483</v>
      </c>
      <c r="I52" s="1" t="s">
        <v>21</v>
      </c>
      <c r="J52" s="1" t="s">
        <v>22</v>
      </c>
      <c r="K52" s="1" t="s">
        <v>22</v>
      </c>
      <c r="L52" s="1" t="s">
        <v>23</v>
      </c>
      <c r="M52" s="1" t="s">
        <v>484</v>
      </c>
      <c r="N52" s="1" t="s">
        <v>24</v>
      </c>
      <c r="O52" s="1" t="s">
        <v>485</v>
      </c>
      <c r="P52" s="1" t="s">
        <v>488</v>
      </c>
      <c r="Q52" s="1" t="s">
        <v>489</v>
      </c>
      <c r="R52" s="1" t="s">
        <v>490</v>
      </c>
      <c r="S52" s="1" t="s">
        <v>491</v>
      </c>
      <c r="T52" s="1" t="s">
        <v>30</v>
      </c>
    </row>
    <row r="53" spans="1:20" x14ac:dyDescent="0.15">
      <c r="A53" s="1" t="s">
        <v>492</v>
      </c>
      <c r="B53" s="1" t="s">
        <v>498</v>
      </c>
      <c r="C53" s="1" t="s">
        <v>6700</v>
      </c>
      <c r="D53" s="1" t="s">
        <v>493</v>
      </c>
      <c r="E53" s="1" t="s">
        <v>494</v>
      </c>
      <c r="F53" s="1" t="s">
        <v>19</v>
      </c>
      <c r="G53" s="1" t="s">
        <v>20</v>
      </c>
      <c r="H53" s="1" t="s">
        <v>495</v>
      </c>
      <c r="I53" s="1" t="s">
        <v>21</v>
      </c>
      <c r="J53" s="1" t="s">
        <v>22</v>
      </c>
      <c r="K53" s="1" t="s">
        <v>22</v>
      </c>
      <c r="L53" s="1" t="s">
        <v>23</v>
      </c>
      <c r="M53" s="1" t="s">
        <v>496</v>
      </c>
      <c r="N53" s="1" t="s">
        <v>24</v>
      </c>
      <c r="O53" s="1" t="s">
        <v>497</v>
      </c>
      <c r="P53" s="1" t="s">
        <v>500</v>
      </c>
      <c r="Q53" s="1" t="s">
        <v>27</v>
      </c>
      <c r="R53" s="1" t="s">
        <v>28</v>
      </c>
      <c r="S53" s="1" t="s">
        <v>29</v>
      </c>
      <c r="T53" s="1" t="s">
        <v>30</v>
      </c>
    </row>
    <row r="54" spans="1:20" x14ac:dyDescent="0.15">
      <c r="A54" s="1" t="s">
        <v>501</v>
      </c>
      <c r="B54" s="1" t="s">
        <v>507</v>
      </c>
      <c r="C54" s="1" t="s">
        <v>6700</v>
      </c>
      <c r="D54" s="1" t="s">
        <v>502</v>
      </c>
      <c r="E54" s="1" t="s">
        <v>503</v>
      </c>
      <c r="F54" s="1" t="s">
        <v>19</v>
      </c>
      <c r="G54" s="1" t="s">
        <v>20</v>
      </c>
      <c r="H54" s="1" t="s">
        <v>504</v>
      </c>
      <c r="I54" s="1" t="s">
        <v>21</v>
      </c>
      <c r="J54" s="1" t="s">
        <v>22</v>
      </c>
      <c r="K54" s="1" t="s">
        <v>22</v>
      </c>
      <c r="L54" s="1" t="s">
        <v>23</v>
      </c>
      <c r="M54" s="1" t="s">
        <v>505</v>
      </c>
      <c r="N54" s="1" t="s">
        <v>24</v>
      </c>
      <c r="O54" s="1" t="s">
        <v>506</v>
      </c>
      <c r="P54" s="1" t="s">
        <v>509</v>
      </c>
      <c r="Q54" s="1" t="s">
        <v>27</v>
      </c>
      <c r="R54" s="1" t="s">
        <v>28</v>
      </c>
      <c r="S54" s="1" t="s">
        <v>29</v>
      </c>
      <c r="T54" s="1" t="s">
        <v>30</v>
      </c>
    </row>
    <row r="55" spans="1:20" x14ac:dyDescent="0.15">
      <c r="A55" s="1" t="s">
        <v>510</v>
      </c>
      <c r="B55" s="1" t="s">
        <v>516</v>
      </c>
      <c r="C55" s="1" t="s">
        <v>6700</v>
      </c>
      <c r="D55" s="1" t="s">
        <v>511</v>
      </c>
      <c r="E55" s="1" t="s">
        <v>512</v>
      </c>
      <c r="F55" s="1" t="s">
        <v>19</v>
      </c>
      <c r="G55" s="1" t="s">
        <v>20</v>
      </c>
      <c r="H55" s="1" t="s">
        <v>513</v>
      </c>
      <c r="I55" s="1" t="s">
        <v>21</v>
      </c>
      <c r="J55" s="1" t="s">
        <v>22</v>
      </c>
      <c r="K55" s="1" t="s">
        <v>22</v>
      </c>
      <c r="L55" s="1" t="s">
        <v>23</v>
      </c>
      <c r="M55" s="1" t="s">
        <v>514</v>
      </c>
      <c r="N55" s="1" t="s">
        <v>24</v>
      </c>
      <c r="O55" s="1" t="s">
        <v>515</v>
      </c>
      <c r="P55" s="1" t="s">
        <v>517</v>
      </c>
      <c r="Q55" s="1" t="s">
        <v>27</v>
      </c>
      <c r="R55" s="1" t="s">
        <v>28</v>
      </c>
      <c r="S55" s="1" t="s">
        <v>29</v>
      </c>
      <c r="T55" s="1" t="s">
        <v>30</v>
      </c>
    </row>
    <row r="56" spans="1:20" x14ac:dyDescent="0.15">
      <c r="A56" s="1" t="s">
        <v>518</v>
      </c>
      <c r="B56" s="1" t="s">
        <v>524</v>
      </c>
      <c r="C56" s="1" t="s">
        <v>9155</v>
      </c>
      <c r="D56" s="1" t="s">
        <v>519</v>
      </c>
      <c r="E56" s="1" t="s">
        <v>520</v>
      </c>
      <c r="F56" s="1" t="s">
        <v>19</v>
      </c>
      <c r="G56" s="1" t="s">
        <v>20</v>
      </c>
      <c r="H56" s="1" t="s">
        <v>521</v>
      </c>
      <c r="I56" s="1" t="s">
        <v>21</v>
      </c>
      <c r="J56" s="1" t="s">
        <v>22</v>
      </c>
      <c r="K56" s="1" t="s">
        <v>22</v>
      </c>
      <c r="L56" s="1" t="s">
        <v>23</v>
      </c>
      <c r="M56" s="1" t="s">
        <v>522</v>
      </c>
      <c r="N56" s="1" t="s">
        <v>24</v>
      </c>
      <c r="O56" s="1" t="s">
        <v>523</v>
      </c>
      <c r="P56" s="1" t="s">
        <v>526</v>
      </c>
      <c r="Q56" s="1" t="s">
        <v>27</v>
      </c>
      <c r="R56" s="1" t="s">
        <v>28</v>
      </c>
      <c r="S56" s="1" t="s">
        <v>479</v>
      </c>
      <c r="T56" s="1" t="s">
        <v>30</v>
      </c>
    </row>
    <row r="57" spans="1:20" x14ac:dyDescent="0.15">
      <c r="A57" s="1" t="s">
        <v>527</v>
      </c>
      <c r="B57" s="1" t="s">
        <v>533</v>
      </c>
      <c r="C57" s="1" t="s">
        <v>9155</v>
      </c>
      <c r="D57" s="1" t="s">
        <v>528</v>
      </c>
      <c r="E57" s="1" t="s">
        <v>529</v>
      </c>
      <c r="F57" s="1" t="s">
        <v>19</v>
      </c>
      <c r="G57" s="1" t="s">
        <v>20</v>
      </c>
      <c r="H57" s="1" t="s">
        <v>530</v>
      </c>
      <c r="I57" s="1" t="s">
        <v>21</v>
      </c>
      <c r="J57" s="1" t="s">
        <v>22</v>
      </c>
      <c r="K57" s="1" t="s">
        <v>22</v>
      </c>
      <c r="L57" s="1" t="s">
        <v>23</v>
      </c>
      <c r="M57" s="1" t="s">
        <v>531</v>
      </c>
      <c r="N57" s="1" t="s">
        <v>24</v>
      </c>
      <c r="O57" s="1" t="s">
        <v>532</v>
      </c>
      <c r="P57" s="1" t="s">
        <v>535</v>
      </c>
      <c r="Q57" s="1" t="s">
        <v>27</v>
      </c>
      <c r="R57" s="1" t="s">
        <v>28</v>
      </c>
      <c r="S57" s="1" t="s">
        <v>29</v>
      </c>
      <c r="T57" s="1" t="s">
        <v>30</v>
      </c>
    </row>
    <row r="58" spans="1:20" x14ac:dyDescent="0.15">
      <c r="A58" s="1" t="s">
        <v>536</v>
      </c>
      <c r="B58" s="1" t="s">
        <v>542</v>
      </c>
      <c r="C58" s="1" t="s">
        <v>9155</v>
      </c>
      <c r="D58" s="1" t="s">
        <v>537</v>
      </c>
      <c r="E58" s="1" t="s">
        <v>538</v>
      </c>
      <c r="F58" s="1" t="s">
        <v>19</v>
      </c>
      <c r="G58" s="1" t="s">
        <v>20</v>
      </c>
      <c r="H58" s="1" t="s">
        <v>539</v>
      </c>
      <c r="I58" s="1" t="s">
        <v>21</v>
      </c>
      <c r="J58" s="1" t="s">
        <v>22</v>
      </c>
      <c r="K58" s="1" t="s">
        <v>22</v>
      </c>
      <c r="L58" s="1" t="s">
        <v>23</v>
      </c>
      <c r="M58" s="1" t="s">
        <v>540</v>
      </c>
      <c r="N58" s="1" t="s">
        <v>24</v>
      </c>
      <c r="O58" s="1" t="s">
        <v>541</v>
      </c>
      <c r="P58" s="1" t="s">
        <v>543</v>
      </c>
      <c r="Q58" s="1" t="s">
        <v>27</v>
      </c>
      <c r="R58" s="1" t="s">
        <v>28</v>
      </c>
      <c r="S58" s="1" t="s">
        <v>29</v>
      </c>
      <c r="T58" s="1" t="s">
        <v>30</v>
      </c>
    </row>
    <row r="59" spans="1:20" x14ac:dyDescent="0.15">
      <c r="A59" s="1" t="s">
        <v>544</v>
      </c>
      <c r="B59" s="1" t="s">
        <v>550</v>
      </c>
      <c r="C59" s="1" t="s">
        <v>44135</v>
      </c>
      <c r="D59" s="1" t="s">
        <v>545</v>
      </c>
      <c r="E59" s="1" t="s">
        <v>546</v>
      </c>
      <c r="F59" s="1" t="s">
        <v>19</v>
      </c>
      <c r="G59" s="1" t="s">
        <v>20</v>
      </c>
      <c r="H59" s="1" t="s">
        <v>547</v>
      </c>
      <c r="I59" s="1" t="s">
        <v>21</v>
      </c>
      <c r="J59" s="1" t="s">
        <v>22</v>
      </c>
      <c r="K59" s="1" t="s">
        <v>22</v>
      </c>
      <c r="L59" s="1" t="s">
        <v>23</v>
      </c>
      <c r="M59" s="1" t="s">
        <v>548</v>
      </c>
      <c r="N59" s="1" t="s">
        <v>24</v>
      </c>
      <c r="O59" s="1" t="s">
        <v>549</v>
      </c>
      <c r="P59" s="1" t="s">
        <v>552</v>
      </c>
      <c r="Q59" s="1" t="s">
        <v>27</v>
      </c>
      <c r="R59" s="1" t="s">
        <v>28</v>
      </c>
      <c r="S59" s="1" t="s">
        <v>29</v>
      </c>
      <c r="T59" s="1" t="s">
        <v>30</v>
      </c>
    </row>
    <row r="60" spans="1:20" x14ac:dyDescent="0.15">
      <c r="A60" s="1" t="s">
        <v>553</v>
      </c>
      <c r="B60" s="1" t="s">
        <v>559</v>
      </c>
      <c r="C60" s="1" t="s">
        <v>44135</v>
      </c>
      <c r="D60" s="1" t="s">
        <v>554</v>
      </c>
      <c r="E60" s="1" t="s">
        <v>555</v>
      </c>
      <c r="F60" s="1" t="s">
        <v>19</v>
      </c>
      <c r="G60" s="1" t="s">
        <v>20</v>
      </c>
      <c r="H60" s="1" t="s">
        <v>556</v>
      </c>
      <c r="I60" s="1" t="s">
        <v>21</v>
      </c>
      <c r="J60" s="1" t="s">
        <v>22</v>
      </c>
      <c r="K60" s="1" t="s">
        <v>22</v>
      </c>
      <c r="L60" s="1" t="s">
        <v>23</v>
      </c>
      <c r="M60" s="1" t="s">
        <v>557</v>
      </c>
      <c r="N60" s="1" t="s">
        <v>24</v>
      </c>
      <c r="O60" s="1" t="s">
        <v>558</v>
      </c>
      <c r="P60" s="1" t="s">
        <v>561</v>
      </c>
      <c r="Q60" s="1" t="s">
        <v>27</v>
      </c>
      <c r="R60" s="1" t="s">
        <v>28</v>
      </c>
      <c r="S60" s="1" t="s">
        <v>29</v>
      </c>
      <c r="T60" s="1" t="s">
        <v>30</v>
      </c>
    </row>
    <row r="61" spans="1:20" x14ac:dyDescent="0.15">
      <c r="A61" s="1" t="s">
        <v>562</v>
      </c>
      <c r="B61" s="1" t="s">
        <v>132</v>
      </c>
      <c r="C61" s="1" t="s">
        <v>44135</v>
      </c>
      <c r="D61" s="1" t="s">
        <v>563</v>
      </c>
      <c r="E61" s="1" t="s">
        <v>564</v>
      </c>
      <c r="F61" s="1" t="s">
        <v>19</v>
      </c>
      <c r="G61" s="1" t="s">
        <v>20</v>
      </c>
      <c r="H61" s="1" t="s">
        <v>565</v>
      </c>
      <c r="I61" s="1" t="s">
        <v>21</v>
      </c>
      <c r="J61" s="1" t="s">
        <v>22</v>
      </c>
      <c r="K61" s="1" t="s">
        <v>22</v>
      </c>
      <c r="L61" s="1" t="s">
        <v>23</v>
      </c>
      <c r="M61" s="1" t="s">
        <v>566</v>
      </c>
      <c r="N61" s="1" t="s">
        <v>24</v>
      </c>
      <c r="O61" s="1" t="s">
        <v>567</v>
      </c>
      <c r="P61" s="1" t="s">
        <v>568</v>
      </c>
      <c r="Q61" s="1" t="s">
        <v>27</v>
      </c>
      <c r="R61" s="1" t="s">
        <v>28</v>
      </c>
      <c r="S61" s="1" t="s">
        <v>29</v>
      </c>
      <c r="T61" s="1" t="s">
        <v>30</v>
      </c>
    </row>
    <row r="62" spans="1:20" x14ac:dyDescent="0.15">
      <c r="A62" s="1" t="s">
        <v>569</v>
      </c>
      <c r="B62" s="1" t="s">
        <v>575</v>
      </c>
      <c r="C62" s="1" t="s">
        <v>15689</v>
      </c>
      <c r="D62" s="1" t="s">
        <v>570</v>
      </c>
      <c r="E62" s="1" t="s">
        <v>571</v>
      </c>
      <c r="F62" s="1" t="s">
        <v>19</v>
      </c>
      <c r="G62" s="1" t="s">
        <v>20</v>
      </c>
      <c r="H62" s="1" t="s">
        <v>572</v>
      </c>
      <c r="I62" s="1" t="s">
        <v>21</v>
      </c>
      <c r="J62" s="1" t="s">
        <v>22</v>
      </c>
      <c r="K62" s="1" t="s">
        <v>22</v>
      </c>
      <c r="L62" s="1" t="s">
        <v>23</v>
      </c>
      <c r="M62" s="1" t="s">
        <v>573</v>
      </c>
      <c r="N62" s="1" t="s">
        <v>24</v>
      </c>
      <c r="O62" s="1" t="s">
        <v>574</v>
      </c>
      <c r="P62" s="1" t="s">
        <v>577</v>
      </c>
      <c r="Q62" s="1" t="s">
        <v>27</v>
      </c>
      <c r="R62" s="1" t="s">
        <v>28</v>
      </c>
      <c r="S62" s="1" t="s">
        <v>29</v>
      </c>
      <c r="T62" s="1" t="s">
        <v>30</v>
      </c>
    </row>
    <row r="63" spans="1:20" x14ac:dyDescent="0.15">
      <c r="A63" s="1" t="s">
        <v>578</v>
      </c>
      <c r="B63" s="1" t="s">
        <v>584</v>
      </c>
      <c r="C63" s="1" t="s">
        <v>15689</v>
      </c>
      <c r="D63" s="1" t="s">
        <v>579</v>
      </c>
      <c r="E63" s="1" t="s">
        <v>580</v>
      </c>
      <c r="F63" s="1" t="s">
        <v>19</v>
      </c>
      <c r="G63" s="1" t="s">
        <v>20</v>
      </c>
      <c r="H63" s="1" t="s">
        <v>581</v>
      </c>
      <c r="I63" s="1" t="s">
        <v>21</v>
      </c>
      <c r="J63" s="1" t="s">
        <v>22</v>
      </c>
      <c r="K63" s="1" t="s">
        <v>22</v>
      </c>
      <c r="L63" s="1" t="s">
        <v>23</v>
      </c>
      <c r="M63" s="1" t="s">
        <v>582</v>
      </c>
      <c r="N63" s="1" t="s">
        <v>24</v>
      </c>
      <c r="O63" s="1" t="s">
        <v>583</v>
      </c>
      <c r="P63" s="1" t="s">
        <v>586</v>
      </c>
      <c r="Q63" s="1" t="s">
        <v>27</v>
      </c>
      <c r="R63" s="1" t="s">
        <v>28</v>
      </c>
      <c r="S63" s="1" t="s">
        <v>29</v>
      </c>
      <c r="T63" s="1" t="s">
        <v>30</v>
      </c>
    </row>
    <row r="64" spans="1:20" x14ac:dyDescent="0.15">
      <c r="A64" s="1" t="s">
        <v>587</v>
      </c>
      <c r="B64" s="1" t="s">
        <v>593</v>
      </c>
      <c r="C64" s="1" t="s">
        <v>15689</v>
      </c>
      <c r="D64" s="1" t="s">
        <v>588</v>
      </c>
      <c r="E64" s="1" t="s">
        <v>589</v>
      </c>
      <c r="F64" s="1" t="s">
        <v>19</v>
      </c>
      <c r="G64" s="1" t="s">
        <v>20</v>
      </c>
      <c r="H64" s="1" t="s">
        <v>590</v>
      </c>
      <c r="I64" s="1" t="s">
        <v>21</v>
      </c>
      <c r="J64" s="1" t="s">
        <v>22</v>
      </c>
      <c r="K64" s="1" t="s">
        <v>22</v>
      </c>
      <c r="L64" s="1" t="s">
        <v>23</v>
      </c>
      <c r="M64" s="1" t="s">
        <v>591</v>
      </c>
      <c r="N64" s="1" t="s">
        <v>24</v>
      </c>
      <c r="O64" s="1" t="s">
        <v>592</v>
      </c>
      <c r="P64" s="1" t="s">
        <v>595</v>
      </c>
      <c r="Q64" s="1" t="s">
        <v>27</v>
      </c>
      <c r="R64" s="1" t="s">
        <v>28</v>
      </c>
      <c r="S64" s="1" t="s">
        <v>29</v>
      </c>
      <c r="T64" s="1" t="s">
        <v>30</v>
      </c>
    </row>
    <row r="65" spans="1:20" x14ac:dyDescent="0.15">
      <c r="A65" s="1" t="s">
        <v>596</v>
      </c>
      <c r="B65" s="1" t="s">
        <v>602</v>
      </c>
      <c r="C65" s="1" t="s">
        <v>15689</v>
      </c>
      <c r="D65" s="1" t="s">
        <v>597</v>
      </c>
      <c r="E65" s="1" t="s">
        <v>598</v>
      </c>
      <c r="F65" s="1" t="s">
        <v>19</v>
      </c>
      <c r="G65" s="1" t="s">
        <v>20</v>
      </c>
      <c r="H65" s="1" t="s">
        <v>599</v>
      </c>
      <c r="I65" s="1" t="s">
        <v>21</v>
      </c>
      <c r="J65" s="1" t="s">
        <v>22</v>
      </c>
      <c r="K65" s="1" t="s">
        <v>22</v>
      </c>
      <c r="L65" s="1" t="s">
        <v>23</v>
      </c>
      <c r="M65" s="1" t="s">
        <v>600</v>
      </c>
      <c r="N65" s="1" t="s">
        <v>24</v>
      </c>
      <c r="O65" s="1" t="s">
        <v>601</v>
      </c>
      <c r="P65" s="1" t="s">
        <v>604</v>
      </c>
      <c r="Q65" s="1" t="s">
        <v>27</v>
      </c>
      <c r="R65" s="1" t="s">
        <v>28</v>
      </c>
      <c r="S65" s="1" t="s">
        <v>29</v>
      </c>
      <c r="T65" s="1" t="s">
        <v>30</v>
      </c>
    </row>
    <row r="66" spans="1:20" x14ac:dyDescent="0.15">
      <c r="A66" s="1" t="s">
        <v>605</v>
      </c>
      <c r="B66" s="1" t="s">
        <v>611</v>
      </c>
      <c r="C66" s="1" t="s">
        <v>15689</v>
      </c>
      <c r="D66" s="1" t="s">
        <v>606</v>
      </c>
      <c r="E66" s="1" t="s">
        <v>607</v>
      </c>
      <c r="F66" s="1" t="s">
        <v>19</v>
      </c>
      <c r="G66" s="1" t="s">
        <v>20</v>
      </c>
      <c r="H66" s="1" t="s">
        <v>608</v>
      </c>
      <c r="I66" s="1" t="s">
        <v>21</v>
      </c>
      <c r="J66" s="1" t="s">
        <v>22</v>
      </c>
      <c r="K66" s="1" t="s">
        <v>22</v>
      </c>
      <c r="L66" s="1" t="s">
        <v>23</v>
      </c>
      <c r="M66" s="1" t="s">
        <v>609</v>
      </c>
      <c r="N66" s="1" t="s">
        <v>24</v>
      </c>
      <c r="O66" s="1" t="s">
        <v>610</v>
      </c>
      <c r="P66" s="1" t="s">
        <v>613</v>
      </c>
      <c r="Q66" s="1" t="s">
        <v>48</v>
      </c>
      <c r="R66" s="1" t="s">
        <v>28</v>
      </c>
      <c r="S66" s="1" t="s">
        <v>29</v>
      </c>
      <c r="T66" s="1" t="s">
        <v>30</v>
      </c>
    </row>
    <row r="67" spans="1:20" x14ac:dyDescent="0.15">
      <c r="A67" s="1" t="s">
        <v>614</v>
      </c>
      <c r="B67" s="1" t="s">
        <v>620</v>
      </c>
      <c r="C67" s="1" t="s">
        <v>15689</v>
      </c>
      <c r="D67" s="1" t="s">
        <v>615</v>
      </c>
      <c r="E67" s="1" t="s">
        <v>616</v>
      </c>
      <c r="F67" s="1" t="s">
        <v>19</v>
      </c>
      <c r="G67" s="1" t="s">
        <v>20</v>
      </c>
      <c r="H67" s="1" t="s">
        <v>617</v>
      </c>
      <c r="I67" s="1" t="s">
        <v>21</v>
      </c>
      <c r="J67" s="1" t="s">
        <v>22</v>
      </c>
      <c r="K67" s="1" t="s">
        <v>22</v>
      </c>
      <c r="L67" s="1" t="s">
        <v>23</v>
      </c>
      <c r="M67" s="1" t="s">
        <v>618</v>
      </c>
      <c r="N67" s="1" t="s">
        <v>24</v>
      </c>
      <c r="O67" s="1" t="s">
        <v>619</v>
      </c>
      <c r="P67" s="1" t="s">
        <v>622</v>
      </c>
      <c r="Q67" s="1" t="s">
        <v>27</v>
      </c>
      <c r="R67" s="1" t="s">
        <v>28</v>
      </c>
      <c r="S67" s="1" t="s">
        <v>48</v>
      </c>
      <c r="T67" s="1" t="s">
        <v>30</v>
      </c>
    </row>
    <row r="68" spans="1:20" x14ac:dyDescent="0.15">
      <c r="A68" s="1" t="s">
        <v>623</v>
      </c>
      <c r="B68" s="1" t="s">
        <v>132</v>
      </c>
      <c r="C68" s="1" t="s">
        <v>4594</v>
      </c>
      <c r="D68" s="1" t="s">
        <v>624</v>
      </c>
      <c r="E68" s="1" t="s">
        <v>625</v>
      </c>
      <c r="F68" s="1" t="s">
        <v>19</v>
      </c>
      <c r="G68" s="1" t="s">
        <v>20</v>
      </c>
      <c r="H68" s="1" t="s">
        <v>626</v>
      </c>
      <c r="I68" s="1" t="s">
        <v>21</v>
      </c>
      <c r="J68" s="1" t="s">
        <v>22</v>
      </c>
      <c r="K68" s="1" t="s">
        <v>22</v>
      </c>
      <c r="L68" s="1" t="s">
        <v>23</v>
      </c>
      <c r="M68" s="1" t="s">
        <v>627</v>
      </c>
      <c r="N68" s="1" t="s">
        <v>24</v>
      </c>
      <c r="O68" s="1" t="s">
        <v>628</v>
      </c>
      <c r="P68" s="1" t="s">
        <v>630</v>
      </c>
      <c r="Q68" s="1" t="s">
        <v>27</v>
      </c>
      <c r="R68" s="1" t="s">
        <v>28</v>
      </c>
      <c r="S68" s="1" t="s">
        <v>48</v>
      </c>
      <c r="T68" s="1" t="s">
        <v>30</v>
      </c>
    </row>
    <row r="69" spans="1:20" x14ac:dyDescent="0.15">
      <c r="A69" s="1" t="s">
        <v>631</v>
      </c>
      <c r="B69" s="1" t="s">
        <v>637</v>
      </c>
      <c r="C69" s="1" t="s">
        <v>4594</v>
      </c>
      <c r="D69" s="1" t="s">
        <v>632</v>
      </c>
      <c r="E69" s="1" t="s">
        <v>633</v>
      </c>
      <c r="F69" s="1" t="s">
        <v>19</v>
      </c>
      <c r="G69" s="1" t="s">
        <v>20</v>
      </c>
      <c r="H69" s="1" t="s">
        <v>634</v>
      </c>
      <c r="I69" s="1" t="s">
        <v>21</v>
      </c>
      <c r="J69" s="1" t="s">
        <v>22</v>
      </c>
      <c r="K69" s="1" t="s">
        <v>22</v>
      </c>
      <c r="L69" s="1" t="s">
        <v>23</v>
      </c>
      <c r="M69" s="1" t="s">
        <v>635</v>
      </c>
      <c r="N69" s="1" t="s">
        <v>24</v>
      </c>
      <c r="O69" s="1" t="s">
        <v>636</v>
      </c>
      <c r="P69" s="1" t="s">
        <v>638</v>
      </c>
      <c r="Q69" s="1" t="s">
        <v>27</v>
      </c>
      <c r="R69" s="1" t="s">
        <v>28</v>
      </c>
      <c r="S69" s="1" t="s">
        <v>29</v>
      </c>
      <c r="T69" s="1" t="s">
        <v>30</v>
      </c>
    </row>
    <row r="70" spans="1:20" x14ac:dyDescent="0.15">
      <c r="A70" s="1" t="s">
        <v>639</v>
      </c>
      <c r="B70" s="1" t="s">
        <v>645</v>
      </c>
      <c r="C70" s="1" t="s">
        <v>4594</v>
      </c>
      <c r="D70" s="1" t="s">
        <v>640</v>
      </c>
      <c r="E70" s="1" t="s">
        <v>641</v>
      </c>
      <c r="F70" s="1" t="s">
        <v>19</v>
      </c>
      <c r="G70" s="1" t="s">
        <v>20</v>
      </c>
      <c r="H70" s="1" t="s">
        <v>642</v>
      </c>
      <c r="I70" s="1" t="s">
        <v>21</v>
      </c>
      <c r="J70" s="1" t="s">
        <v>22</v>
      </c>
      <c r="K70" s="1" t="s">
        <v>22</v>
      </c>
      <c r="L70" s="1" t="s">
        <v>23</v>
      </c>
      <c r="M70" s="1" t="s">
        <v>643</v>
      </c>
      <c r="N70" s="1" t="s">
        <v>24</v>
      </c>
      <c r="O70" s="1" t="s">
        <v>644</v>
      </c>
      <c r="P70" s="1" t="s">
        <v>647</v>
      </c>
      <c r="Q70" s="1" t="s">
        <v>27</v>
      </c>
      <c r="R70" s="1" t="s">
        <v>48</v>
      </c>
      <c r="S70" s="1" t="s">
        <v>479</v>
      </c>
      <c r="T70" s="1" t="s">
        <v>30</v>
      </c>
    </row>
    <row r="71" spans="1:20" x14ac:dyDescent="0.15">
      <c r="A71" s="1" t="s">
        <v>648</v>
      </c>
      <c r="B71" s="1" t="s">
        <v>654</v>
      </c>
      <c r="C71" s="1" t="s">
        <v>4594</v>
      </c>
      <c r="D71" s="1" t="s">
        <v>649</v>
      </c>
      <c r="E71" s="1" t="s">
        <v>650</v>
      </c>
      <c r="F71" s="1" t="s">
        <v>19</v>
      </c>
      <c r="G71" s="1" t="s">
        <v>20</v>
      </c>
      <c r="H71" s="1" t="s">
        <v>651</v>
      </c>
      <c r="I71" s="1" t="s">
        <v>21</v>
      </c>
      <c r="J71" s="1" t="s">
        <v>22</v>
      </c>
      <c r="K71" s="1" t="s">
        <v>22</v>
      </c>
      <c r="L71" s="1" t="s">
        <v>23</v>
      </c>
      <c r="M71" s="1" t="s">
        <v>652</v>
      </c>
      <c r="N71" s="1" t="s">
        <v>24</v>
      </c>
      <c r="O71" s="1" t="s">
        <v>653</v>
      </c>
      <c r="P71" s="1" t="s">
        <v>656</v>
      </c>
      <c r="Q71" s="1" t="s">
        <v>27</v>
      </c>
      <c r="R71" s="1" t="s">
        <v>28</v>
      </c>
      <c r="S71" s="1" t="s">
        <v>29</v>
      </c>
      <c r="T71" s="1" t="s">
        <v>30</v>
      </c>
    </row>
    <row r="72" spans="1:20" x14ac:dyDescent="0.15">
      <c r="A72" s="1" t="s">
        <v>657</v>
      </c>
      <c r="B72" s="1" t="s">
        <v>663</v>
      </c>
      <c r="C72" s="1" t="s">
        <v>4594</v>
      </c>
      <c r="D72" s="1" t="s">
        <v>658</v>
      </c>
      <c r="E72" s="1" t="s">
        <v>659</v>
      </c>
      <c r="F72" s="1" t="s">
        <v>19</v>
      </c>
      <c r="G72" s="1" t="s">
        <v>20</v>
      </c>
      <c r="H72" s="1" t="s">
        <v>660</v>
      </c>
      <c r="I72" s="1" t="s">
        <v>21</v>
      </c>
      <c r="J72" s="1" t="s">
        <v>22</v>
      </c>
      <c r="K72" s="1" t="s">
        <v>22</v>
      </c>
      <c r="L72" s="1" t="s">
        <v>23</v>
      </c>
      <c r="M72" s="1" t="s">
        <v>661</v>
      </c>
      <c r="N72" s="1" t="s">
        <v>24</v>
      </c>
      <c r="O72" s="1" t="s">
        <v>662</v>
      </c>
      <c r="P72" s="1" t="s">
        <v>665</v>
      </c>
      <c r="Q72" s="1" t="s">
        <v>27</v>
      </c>
      <c r="R72" s="1" t="s">
        <v>28</v>
      </c>
      <c r="S72" s="1" t="s">
        <v>29</v>
      </c>
      <c r="T72" s="1" t="s">
        <v>30</v>
      </c>
    </row>
    <row r="73" spans="1:20" x14ac:dyDescent="0.15">
      <c r="A73" s="1" t="s">
        <v>666</v>
      </c>
      <c r="B73" s="1" t="s">
        <v>672</v>
      </c>
      <c r="C73" s="1" t="s">
        <v>4594</v>
      </c>
      <c r="D73" s="1" t="s">
        <v>667</v>
      </c>
      <c r="E73" s="1" t="s">
        <v>668</v>
      </c>
      <c r="F73" s="1" t="s">
        <v>19</v>
      </c>
      <c r="G73" s="1" t="s">
        <v>20</v>
      </c>
      <c r="H73" s="1" t="s">
        <v>669</v>
      </c>
      <c r="I73" s="1" t="s">
        <v>21</v>
      </c>
      <c r="J73" s="1" t="s">
        <v>22</v>
      </c>
      <c r="K73" s="1" t="s">
        <v>22</v>
      </c>
      <c r="L73" s="1" t="s">
        <v>23</v>
      </c>
      <c r="M73" s="1" t="s">
        <v>670</v>
      </c>
      <c r="N73" s="1" t="s">
        <v>24</v>
      </c>
      <c r="O73" s="1" t="s">
        <v>671</v>
      </c>
      <c r="P73" s="1" t="s">
        <v>674</v>
      </c>
      <c r="Q73" s="1" t="s">
        <v>27</v>
      </c>
      <c r="R73" s="1" t="s">
        <v>28</v>
      </c>
      <c r="S73" s="1" t="s">
        <v>29</v>
      </c>
      <c r="T73" s="1" t="s">
        <v>30</v>
      </c>
    </row>
    <row r="74" spans="1:20" x14ac:dyDescent="0.15">
      <c r="A74" s="1" t="s">
        <v>675</v>
      </c>
      <c r="B74" s="1" t="s">
        <v>681</v>
      </c>
      <c r="C74" s="1" t="s">
        <v>4594</v>
      </c>
      <c r="D74" s="1" t="s">
        <v>676</v>
      </c>
      <c r="E74" s="1" t="s">
        <v>677</v>
      </c>
      <c r="F74" s="1" t="s">
        <v>19</v>
      </c>
      <c r="G74" s="1" t="s">
        <v>20</v>
      </c>
      <c r="H74" s="1" t="s">
        <v>678</v>
      </c>
      <c r="I74" s="1" t="s">
        <v>21</v>
      </c>
      <c r="J74" s="1" t="s">
        <v>22</v>
      </c>
      <c r="K74" s="1" t="s">
        <v>22</v>
      </c>
      <c r="L74" s="1" t="s">
        <v>23</v>
      </c>
      <c r="M74" s="1" t="s">
        <v>679</v>
      </c>
      <c r="N74" s="1" t="s">
        <v>24</v>
      </c>
      <c r="O74" s="1" t="s">
        <v>680</v>
      </c>
      <c r="P74" s="1" t="s">
        <v>683</v>
      </c>
      <c r="Q74" s="1" t="s">
        <v>27</v>
      </c>
      <c r="R74" s="1" t="s">
        <v>77</v>
      </c>
      <c r="S74" s="1" t="s">
        <v>684</v>
      </c>
      <c r="T74" s="1" t="s">
        <v>30</v>
      </c>
    </row>
    <row r="75" spans="1:20" x14ac:dyDescent="0.15">
      <c r="A75" s="1" t="s">
        <v>685</v>
      </c>
      <c r="B75" s="1" t="s">
        <v>691</v>
      </c>
      <c r="C75" s="1" t="s">
        <v>459</v>
      </c>
      <c r="D75" s="1" t="s">
        <v>686</v>
      </c>
      <c r="E75" s="1" t="s">
        <v>687</v>
      </c>
      <c r="F75" s="1" t="s">
        <v>19</v>
      </c>
      <c r="G75" s="1" t="s">
        <v>20</v>
      </c>
      <c r="H75" s="1" t="s">
        <v>688</v>
      </c>
      <c r="I75" s="1" t="s">
        <v>21</v>
      </c>
      <c r="J75" s="1" t="s">
        <v>22</v>
      </c>
      <c r="K75" s="1" t="s">
        <v>22</v>
      </c>
      <c r="L75" s="1" t="s">
        <v>23</v>
      </c>
      <c r="M75" s="1" t="s">
        <v>689</v>
      </c>
      <c r="N75" s="1" t="s">
        <v>24</v>
      </c>
      <c r="O75" s="1" t="s">
        <v>690</v>
      </c>
      <c r="P75" s="1" t="s">
        <v>693</v>
      </c>
      <c r="Q75" s="1" t="s">
        <v>27</v>
      </c>
      <c r="R75" s="1" t="s">
        <v>28</v>
      </c>
      <c r="S75" s="1" t="s">
        <v>78</v>
      </c>
      <c r="T75" s="1" t="s">
        <v>30</v>
      </c>
    </row>
    <row r="76" spans="1:20" x14ac:dyDescent="0.15">
      <c r="A76" s="1" t="s">
        <v>694</v>
      </c>
      <c r="B76" s="1" t="s">
        <v>700</v>
      </c>
      <c r="C76" s="1" t="s">
        <v>459</v>
      </c>
      <c r="D76" s="1" t="s">
        <v>695</v>
      </c>
      <c r="E76" s="1" t="s">
        <v>696</v>
      </c>
      <c r="F76" s="1" t="s">
        <v>19</v>
      </c>
      <c r="G76" s="1" t="s">
        <v>20</v>
      </c>
      <c r="H76" s="1" t="s">
        <v>697</v>
      </c>
      <c r="I76" s="1" t="s">
        <v>21</v>
      </c>
      <c r="J76" s="1" t="s">
        <v>22</v>
      </c>
      <c r="K76" s="1" t="s">
        <v>22</v>
      </c>
      <c r="L76" s="1" t="s">
        <v>23</v>
      </c>
      <c r="M76" s="1" t="s">
        <v>698</v>
      </c>
      <c r="N76" s="1" t="s">
        <v>24</v>
      </c>
      <c r="O76" s="1" t="s">
        <v>699</v>
      </c>
      <c r="P76" s="1" t="s">
        <v>702</v>
      </c>
      <c r="Q76" s="1" t="s">
        <v>27</v>
      </c>
      <c r="R76" s="1" t="s">
        <v>28</v>
      </c>
      <c r="S76" s="1" t="s">
        <v>29</v>
      </c>
      <c r="T76" s="1" t="s">
        <v>30</v>
      </c>
    </row>
    <row r="77" spans="1:20" x14ac:dyDescent="0.15">
      <c r="A77" s="1" t="s">
        <v>703</v>
      </c>
      <c r="B77" s="1" t="s">
        <v>709</v>
      </c>
      <c r="C77" s="1" t="s">
        <v>459</v>
      </c>
      <c r="D77" s="1" t="s">
        <v>704</v>
      </c>
      <c r="E77" s="1" t="s">
        <v>705</v>
      </c>
      <c r="F77" s="1" t="s">
        <v>19</v>
      </c>
      <c r="G77" s="1" t="s">
        <v>20</v>
      </c>
      <c r="H77" s="1" t="s">
        <v>706</v>
      </c>
      <c r="I77" s="1" t="s">
        <v>21</v>
      </c>
      <c r="J77" s="1" t="s">
        <v>22</v>
      </c>
      <c r="K77" s="1" t="s">
        <v>22</v>
      </c>
      <c r="L77" s="1" t="s">
        <v>23</v>
      </c>
      <c r="M77" s="1" t="s">
        <v>707</v>
      </c>
      <c r="N77" s="1" t="s">
        <v>24</v>
      </c>
      <c r="O77" s="1" t="s">
        <v>708</v>
      </c>
      <c r="P77" s="1" t="s">
        <v>711</v>
      </c>
      <c r="Q77" s="1" t="s">
        <v>27</v>
      </c>
      <c r="R77" s="1" t="s">
        <v>28</v>
      </c>
      <c r="S77" s="1" t="s">
        <v>29</v>
      </c>
      <c r="T77" s="1" t="s">
        <v>30</v>
      </c>
    </row>
    <row r="78" spans="1:20" x14ac:dyDescent="0.15">
      <c r="A78" s="1" t="s">
        <v>712</v>
      </c>
      <c r="B78" s="1" t="s">
        <v>718</v>
      </c>
      <c r="C78" s="1" t="s">
        <v>459</v>
      </c>
      <c r="D78" s="1" t="s">
        <v>713</v>
      </c>
      <c r="E78" s="1" t="s">
        <v>714</v>
      </c>
      <c r="F78" s="1" t="s">
        <v>19</v>
      </c>
      <c r="G78" s="1" t="s">
        <v>20</v>
      </c>
      <c r="H78" s="1" t="s">
        <v>715</v>
      </c>
      <c r="I78" s="1" t="s">
        <v>21</v>
      </c>
      <c r="J78" s="1" t="s">
        <v>22</v>
      </c>
      <c r="K78" s="1" t="s">
        <v>22</v>
      </c>
      <c r="L78" s="1" t="s">
        <v>23</v>
      </c>
      <c r="M78" s="1" t="s">
        <v>716</v>
      </c>
      <c r="N78" s="1" t="s">
        <v>24</v>
      </c>
      <c r="O78" s="1" t="s">
        <v>717</v>
      </c>
      <c r="P78" s="1" t="s">
        <v>720</v>
      </c>
      <c r="Q78" s="1" t="s">
        <v>27</v>
      </c>
      <c r="R78" s="1" t="s">
        <v>28</v>
      </c>
      <c r="S78" s="1" t="s">
        <v>29</v>
      </c>
      <c r="T78" s="1" t="s">
        <v>30</v>
      </c>
    </row>
    <row r="79" spans="1:20" x14ac:dyDescent="0.15">
      <c r="A79" s="1" t="s">
        <v>721</v>
      </c>
      <c r="B79" s="1" t="s">
        <v>727</v>
      </c>
      <c r="C79" s="1" t="s">
        <v>459</v>
      </c>
      <c r="D79" s="1" t="s">
        <v>722</v>
      </c>
      <c r="E79" s="1" t="s">
        <v>723</v>
      </c>
      <c r="F79" s="1" t="s">
        <v>19</v>
      </c>
      <c r="G79" s="1" t="s">
        <v>20</v>
      </c>
      <c r="H79" s="1" t="s">
        <v>724</v>
      </c>
      <c r="I79" s="1" t="s">
        <v>21</v>
      </c>
      <c r="J79" s="1" t="s">
        <v>22</v>
      </c>
      <c r="K79" s="1" t="s">
        <v>22</v>
      </c>
      <c r="L79" s="1" t="s">
        <v>23</v>
      </c>
      <c r="M79" s="1" t="s">
        <v>725</v>
      </c>
      <c r="N79" s="1" t="s">
        <v>24</v>
      </c>
      <c r="O79" s="1" t="s">
        <v>726</v>
      </c>
      <c r="P79" s="1" t="s">
        <v>728</v>
      </c>
      <c r="Q79" s="1" t="s">
        <v>27</v>
      </c>
      <c r="R79" s="1" t="s">
        <v>78</v>
      </c>
      <c r="S79" s="1" t="s">
        <v>29</v>
      </c>
      <c r="T79" s="1" t="s">
        <v>30</v>
      </c>
    </row>
    <row r="80" spans="1:20" x14ac:dyDescent="0.15">
      <c r="A80" s="1" t="s">
        <v>729</v>
      </c>
      <c r="B80" s="1" t="s">
        <v>735</v>
      </c>
      <c r="C80" s="1" t="s">
        <v>1684</v>
      </c>
      <c r="D80" s="1" t="s">
        <v>730</v>
      </c>
      <c r="E80" s="1" t="s">
        <v>731</v>
      </c>
      <c r="F80" s="1" t="s">
        <v>19</v>
      </c>
      <c r="G80" s="1" t="s">
        <v>20</v>
      </c>
      <c r="H80" s="1" t="s">
        <v>732</v>
      </c>
      <c r="I80" s="1" t="s">
        <v>21</v>
      </c>
      <c r="J80" s="1" t="s">
        <v>22</v>
      </c>
      <c r="K80" s="1" t="s">
        <v>22</v>
      </c>
      <c r="L80" s="1" t="s">
        <v>23</v>
      </c>
      <c r="M80" s="1" t="s">
        <v>733</v>
      </c>
      <c r="N80" s="1" t="s">
        <v>24</v>
      </c>
      <c r="O80" s="1" t="s">
        <v>734</v>
      </c>
      <c r="P80" s="1" t="s">
        <v>736</v>
      </c>
      <c r="Q80" s="1" t="s">
        <v>27</v>
      </c>
      <c r="R80" s="1" t="s">
        <v>28</v>
      </c>
      <c r="S80" s="1" t="s">
        <v>48</v>
      </c>
      <c r="T80" s="1" t="s">
        <v>30</v>
      </c>
    </row>
    <row r="81" spans="1:20" x14ac:dyDescent="0.15">
      <c r="A81" s="1" t="s">
        <v>737</v>
      </c>
      <c r="B81" s="1" t="s">
        <v>743</v>
      </c>
      <c r="C81" s="1" t="s">
        <v>1684</v>
      </c>
      <c r="D81" s="1" t="s">
        <v>738</v>
      </c>
      <c r="E81" s="1" t="s">
        <v>739</v>
      </c>
      <c r="F81" s="1" t="s">
        <v>19</v>
      </c>
      <c r="G81" s="1" t="s">
        <v>20</v>
      </c>
      <c r="H81" s="1" t="s">
        <v>740</v>
      </c>
      <c r="I81" s="1" t="s">
        <v>21</v>
      </c>
      <c r="J81" s="1" t="s">
        <v>22</v>
      </c>
      <c r="K81" s="1" t="s">
        <v>22</v>
      </c>
      <c r="L81" s="1" t="s">
        <v>23</v>
      </c>
      <c r="M81" s="1" t="s">
        <v>741</v>
      </c>
      <c r="N81" s="1" t="s">
        <v>24</v>
      </c>
      <c r="O81" s="1" t="s">
        <v>742</v>
      </c>
      <c r="P81" s="1" t="s">
        <v>745</v>
      </c>
      <c r="Q81" s="1" t="s">
        <v>27</v>
      </c>
      <c r="R81" s="1" t="s">
        <v>28</v>
      </c>
      <c r="S81" s="1" t="s">
        <v>29</v>
      </c>
      <c r="T81" s="1" t="s">
        <v>30</v>
      </c>
    </row>
    <row r="82" spans="1:20" x14ac:dyDescent="0.15">
      <c r="A82" s="1" t="s">
        <v>746</v>
      </c>
      <c r="B82" s="1" t="s">
        <v>752</v>
      </c>
      <c r="C82" s="1" t="s">
        <v>1684</v>
      </c>
      <c r="D82" s="1" t="s">
        <v>747</v>
      </c>
      <c r="E82" s="1" t="s">
        <v>748</v>
      </c>
      <c r="F82" s="1" t="s">
        <v>19</v>
      </c>
      <c r="G82" s="1" t="s">
        <v>20</v>
      </c>
      <c r="H82" s="1" t="s">
        <v>749</v>
      </c>
      <c r="I82" s="1" t="s">
        <v>21</v>
      </c>
      <c r="J82" s="1" t="s">
        <v>22</v>
      </c>
      <c r="K82" s="1" t="s">
        <v>22</v>
      </c>
      <c r="L82" s="1" t="s">
        <v>23</v>
      </c>
      <c r="M82" s="1" t="s">
        <v>750</v>
      </c>
      <c r="N82" s="1" t="s">
        <v>24</v>
      </c>
      <c r="O82" s="1" t="s">
        <v>751</v>
      </c>
      <c r="P82" s="1" t="s">
        <v>754</v>
      </c>
      <c r="Q82" s="1" t="s">
        <v>27</v>
      </c>
      <c r="R82" s="1" t="s">
        <v>28</v>
      </c>
      <c r="S82" s="1" t="s">
        <v>29</v>
      </c>
      <c r="T82" s="1" t="s">
        <v>30</v>
      </c>
    </row>
    <row r="83" spans="1:20" x14ac:dyDescent="0.15">
      <c r="A83" s="1" t="s">
        <v>755</v>
      </c>
      <c r="B83" s="1" t="s">
        <v>761</v>
      </c>
      <c r="C83" s="1" t="s">
        <v>24977</v>
      </c>
      <c r="D83" s="1" t="s">
        <v>756</v>
      </c>
      <c r="E83" s="1" t="s">
        <v>757</v>
      </c>
      <c r="F83" s="1" t="s">
        <v>19</v>
      </c>
      <c r="G83" s="1" t="s">
        <v>20</v>
      </c>
      <c r="H83" s="1" t="s">
        <v>758</v>
      </c>
      <c r="I83" s="1" t="s">
        <v>21</v>
      </c>
      <c r="J83" s="1" t="s">
        <v>22</v>
      </c>
      <c r="K83" s="1" t="s">
        <v>22</v>
      </c>
      <c r="L83" s="1" t="s">
        <v>23</v>
      </c>
      <c r="M83" s="1" t="s">
        <v>759</v>
      </c>
      <c r="N83" s="1" t="s">
        <v>24</v>
      </c>
      <c r="O83" s="1" t="s">
        <v>760</v>
      </c>
      <c r="P83" s="1" t="s">
        <v>763</v>
      </c>
      <c r="Q83" s="1" t="s">
        <v>27</v>
      </c>
      <c r="R83" s="1" t="s">
        <v>48</v>
      </c>
      <c r="S83" s="1" t="s">
        <v>479</v>
      </c>
      <c r="T83" s="1" t="s">
        <v>30</v>
      </c>
    </row>
    <row r="84" spans="1:20" x14ac:dyDescent="0.15">
      <c r="A84" s="1" t="s">
        <v>764</v>
      </c>
      <c r="B84" s="1" t="s">
        <v>770</v>
      </c>
      <c r="C84" s="1" t="s">
        <v>24977</v>
      </c>
      <c r="D84" s="1" t="s">
        <v>765</v>
      </c>
      <c r="E84" s="1" t="s">
        <v>766</v>
      </c>
      <c r="F84" s="1" t="s">
        <v>19</v>
      </c>
      <c r="G84" s="1" t="s">
        <v>20</v>
      </c>
      <c r="H84" s="1" t="s">
        <v>767</v>
      </c>
      <c r="I84" s="1" t="s">
        <v>21</v>
      </c>
      <c r="J84" s="1" t="s">
        <v>22</v>
      </c>
      <c r="K84" s="1" t="s">
        <v>22</v>
      </c>
      <c r="L84" s="1" t="s">
        <v>23</v>
      </c>
      <c r="M84" s="1" t="s">
        <v>768</v>
      </c>
      <c r="N84" s="1" t="s">
        <v>24</v>
      </c>
      <c r="O84" s="1" t="s">
        <v>769</v>
      </c>
      <c r="P84" s="1" t="s">
        <v>771</v>
      </c>
      <c r="Q84" s="1" t="s">
        <v>27</v>
      </c>
      <c r="R84" s="1" t="s">
        <v>28</v>
      </c>
      <c r="S84" s="1" t="s">
        <v>29</v>
      </c>
      <c r="T84" s="1" t="s">
        <v>30</v>
      </c>
    </row>
    <row r="85" spans="1:20" x14ac:dyDescent="0.15">
      <c r="A85" s="1" t="s">
        <v>772</v>
      </c>
      <c r="B85" s="1" t="s">
        <v>778</v>
      </c>
      <c r="C85" s="1" t="s">
        <v>24977</v>
      </c>
      <c r="D85" s="1" t="s">
        <v>773</v>
      </c>
      <c r="E85" s="1" t="s">
        <v>774</v>
      </c>
      <c r="F85" s="1" t="s">
        <v>19</v>
      </c>
      <c r="G85" s="1" t="s">
        <v>20</v>
      </c>
      <c r="H85" s="1" t="s">
        <v>775</v>
      </c>
      <c r="I85" s="1" t="s">
        <v>21</v>
      </c>
      <c r="J85" s="1" t="s">
        <v>22</v>
      </c>
      <c r="K85" s="1" t="s">
        <v>22</v>
      </c>
      <c r="L85" s="1" t="s">
        <v>23</v>
      </c>
      <c r="M85" s="1" t="s">
        <v>776</v>
      </c>
      <c r="N85" s="1" t="s">
        <v>24</v>
      </c>
      <c r="O85" s="1" t="s">
        <v>777</v>
      </c>
      <c r="P85" s="1" t="s">
        <v>780</v>
      </c>
      <c r="Q85" s="1" t="s">
        <v>178</v>
      </c>
      <c r="R85" s="1" t="s">
        <v>78</v>
      </c>
      <c r="S85" s="1" t="s">
        <v>67</v>
      </c>
      <c r="T85" s="1" t="s">
        <v>30</v>
      </c>
    </row>
    <row r="86" spans="1:20" x14ac:dyDescent="0.15">
      <c r="A86" s="1" t="s">
        <v>781</v>
      </c>
      <c r="B86" s="1" t="s">
        <v>788</v>
      </c>
      <c r="C86" s="1" t="s">
        <v>16254</v>
      </c>
      <c r="D86" s="1" t="s">
        <v>782</v>
      </c>
      <c r="E86" s="1" t="s">
        <v>783</v>
      </c>
      <c r="F86" s="1" t="s">
        <v>19</v>
      </c>
      <c r="G86" s="1" t="s">
        <v>20</v>
      </c>
      <c r="H86" s="1" t="s">
        <v>784</v>
      </c>
      <c r="I86" s="1" t="s">
        <v>21</v>
      </c>
      <c r="J86" s="1" t="s">
        <v>22</v>
      </c>
      <c r="K86" s="1" t="s">
        <v>22</v>
      </c>
      <c r="L86" s="1" t="s">
        <v>23</v>
      </c>
      <c r="M86" s="1" t="s">
        <v>785</v>
      </c>
      <c r="N86" s="1" t="s">
        <v>786</v>
      </c>
      <c r="O86" s="1" t="s">
        <v>787</v>
      </c>
      <c r="P86" s="1" t="s">
        <v>790</v>
      </c>
      <c r="Q86" s="1" t="s">
        <v>27</v>
      </c>
      <c r="R86" s="1" t="s">
        <v>28</v>
      </c>
      <c r="S86" s="1" t="s">
        <v>29</v>
      </c>
      <c r="T86" s="1" t="s">
        <v>30</v>
      </c>
    </row>
    <row r="87" spans="1:20" x14ac:dyDescent="0.15">
      <c r="A87" s="1" t="s">
        <v>791</v>
      </c>
      <c r="B87" s="1" t="s">
        <v>797</v>
      </c>
      <c r="C87" s="1" t="s">
        <v>16254</v>
      </c>
      <c r="D87" s="1" t="s">
        <v>792</v>
      </c>
      <c r="E87" s="1" t="s">
        <v>793</v>
      </c>
      <c r="F87" s="1" t="s">
        <v>19</v>
      </c>
      <c r="G87" s="1" t="s">
        <v>20</v>
      </c>
      <c r="H87" s="1" t="s">
        <v>794</v>
      </c>
      <c r="I87" s="1" t="s">
        <v>21</v>
      </c>
      <c r="J87" s="1" t="s">
        <v>22</v>
      </c>
      <c r="K87" s="1" t="s">
        <v>22</v>
      </c>
      <c r="L87" s="1" t="s">
        <v>23</v>
      </c>
      <c r="M87" s="1" t="s">
        <v>795</v>
      </c>
      <c r="N87" s="1" t="s">
        <v>786</v>
      </c>
      <c r="O87" s="1" t="s">
        <v>796</v>
      </c>
      <c r="P87" s="1" t="s">
        <v>799</v>
      </c>
      <c r="Q87" s="1" t="s">
        <v>27</v>
      </c>
      <c r="R87" s="1" t="s">
        <v>28</v>
      </c>
      <c r="S87" s="1" t="s">
        <v>29</v>
      </c>
      <c r="T87" s="1" t="s">
        <v>30</v>
      </c>
    </row>
    <row r="88" spans="1:20" x14ac:dyDescent="0.15">
      <c r="A88" s="1" t="s">
        <v>800</v>
      </c>
      <c r="B88" s="1" t="s">
        <v>806</v>
      </c>
      <c r="C88" s="1" t="s">
        <v>16254</v>
      </c>
      <c r="D88" s="1" t="s">
        <v>801</v>
      </c>
      <c r="E88" s="1" t="s">
        <v>802</v>
      </c>
      <c r="F88" s="1" t="s">
        <v>19</v>
      </c>
      <c r="G88" s="1" t="s">
        <v>20</v>
      </c>
      <c r="H88" s="1" t="s">
        <v>803</v>
      </c>
      <c r="I88" s="1" t="s">
        <v>21</v>
      </c>
      <c r="J88" s="1" t="s">
        <v>22</v>
      </c>
      <c r="K88" s="1" t="s">
        <v>22</v>
      </c>
      <c r="L88" s="1" t="s">
        <v>23</v>
      </c>
      <c r="M88" s="1" t="s">
        <v>804</v>
      </c>
      <c r="N88" s="1" t="s">
        <v>786</v>
      </c>
      <c r="O88" s="1" t="s">
        <v>805</v>
      </c>
      <c r="P88" s="1" t="s">
        <v>808</v>
      </c>
      <c r="Q88" s="1" t="s">
        <v>27</v>
      </c>
      <c r="R88" s="1" t="s">
        <v>28</v>
      </c>
      <c r="S88" s="1" t="s">
        <v>29</v>
      </c>
      <c r="T88" s="1" t="s">
        <v>30</v>
      </c>
    </row>
    <row r="89" spans="1:20" x14ac:dyDescent="0.15">
      <c r="A89" s="1" t="s">
        <v>809</v>
      </c>
      <c r="B89" s="1" t="s">
        <v>602</v>
      </c>
      <c r="C89" s="1" t="s">
        <v>16254</v>
      </c>
      <c r="D89" s="1" t="s">
        <v>810</v>
      </c>
      <c r="E89" s="1" t="s">
        <v>811</v>
      </c>
      <c r="F89" s="1" t="s">
        <v>19</v>
      </c>
      <c r="G89" s="1" t="s">
        <v>20</v>
      </c>
      <c r="H89" s="1" t="s">
        <v>812</v>
      </c>
      <c r="I89" s="1" t="s">
        <v>21</v>
      </c>
      <c r="J89" s="1" t="s">
        <v>22</v>
      </c>
      <c r="K89" s="1" t="s">
        <v>22</v>
      </c>
      <c r="L89" s="1" t="s">
        <v>23</v>
      </c>
      <c r="M89" s="1" t="s">
        <v>813</v>
      </c>
      <c r="N89" s="1" t="s">
        <v>786</v>
      </c>
      <c r="O89" s="1" t="s">
        <v>814</v>
      </c>
      <c r="P89" s="1" t="s">
        <v>816</v>
      </c>
      <c r="Q89" s="1" t="s">
        <v>27</v>
      </c>
      <c r="R89" s="1" t="s">
        <v>28</v>
      </c>
      <c r="S89" s="1" t="s">
        <v>48</v>
      </c>
      <c r="T89" s="1" t="s">
        <v>30</v>
      </c>
    </row>
    <row r="90" spans="1:20" x14ac:dyDescent="0.15">
      <c r="A90" s="1" t="s">
        <v>817</v>
      </c>
      <c r="B90" s="1" t="s">
        <v>718</v>
      </c>
      <c r="C90" s="1" t="s">
        <v>16254</v>
      </c>
      <c r="D90" s="1" t="s">
        <v>818</v>
      </c>
      <c r="E90" s="1" t="s">
        <v>819</v>
      </c>
      <c r="F90" s="1" t="s">
        <v>19</v>
      </c>
      <c r="G90" s="1" t="s">
        <v>20</v>
      </c>
      <c r="H90" s="1" t="s">
        <v>820</v>
      </c>
      <c r="I90" s="1" t="s">
        <v>21</v>
      </c>
      <c r="J90" s="1" t="s">
        <v>22</v>
      </c>
      <c r="K90" s="1" t="s">
        <v>22</v>
      </c>
      <c r="L90" s="1" t="s">
        <v>23</v>
      </c>
      <c r="M90" s="1" t="s">
        <v>821</v>
      </c>
      <c r="N90" s="1" t="s">
        <v>786</v>
      </c>
      <c r="O90" s="1" t="s">
        <v>717</v>
      </c>
      <c r="P90" s="1" t="s">
        <v>823</v>
      </c>
      <c r="Q90" s="1" t="s">
        <v>27</v>
      </c>
      <c r="R90" s="1" t="s">
        <v>28</v>
      </c>
      <c r="S90" s="1" t="s">
        <v>29</v>
      </c>
      <c r="T90" s="1" t="s">
        <v>30</v>
      </c>
    </row>
    <row r="91" spans="1:20" x14ac:dyDescent="0.15">
      <c r="A91" s="1" t="s">
        <v>824</v>
      </c>
      <c r="B91" s="1" t="s">
        <v>829</v>
      </c>
      <c r="C91" s="1" t="s">
        <v>16254</v>
      </c>
      <c r="D91" s="1" t="s">
        <v>825</v>
      </c>
      <c r="E91" s="1" t="s">
        <v>826</v>
      </c>
      <c r="F91" s="1" t="s">
        <v>19</v>
      </c>
      <c r="G91" s="1" t="s">
        <v>20</v>
      </c>
      <c r="H91" s="1" t="s">
        <v>827</v>
      </c>
      <c r="I91" s="1" t="s">
        <v>21</v>
      </c>
      <c r="J91" s="1" t="s">
        <v>22</v>
      </c>
      <c r="K91" s="1" t="s">
        <v>22</v>
      </c>
      <c r="L91" s="1" t="s">
        <v>23</v>
      </c>
      <c r="M91" s="1" t="s">
        <v>828</v>
      </c>
      <c r="N91" s="1" t="s">
        <v>786</v>
      </c>
      <c r="O91" s="1" t="s">
        <v>734</v>
      </c>
      <c r="P91" s="1" t="s">
        <v>830</v>
      </c>
      <c r="Q91" s="1" t="s">
        <v>27</v>
      </c>
      <c r="R91" s="1" t="s">
        <v>28</v>
      </c>
      <c r="S91" s="1" t="s">
        <v>78</v>
      </c>
      <c r="T91" s="1" t="s">
        <v>30</v>
      </c>
    </row>
    <row r="92" spans="1:20" x14ac:dyDescent="0.15">
      <c r="A92" s="1" t="s">
        <v>831</v>
      </c>
      <c r="B92" s="1" t="s">
        <v>837</v>
      </c>
      <c r="C92" s="1" t="s">
        <v>16254</v>
      </c>
      <c r="D92" s="1" t="s">
        <v>832</v>
      </c>
      <c r="E92" s="1" t="s">
        <v>833</v>
      </c>
      <c r="F92" s="1" t="s">
        <v>19</v>
      </c>
      <c r="G92" s="1" t="s">
        <v>20</v>
      </c>
      <c r="H92" s="1" t="s">
        <v>834</v>
      </c>
      <c r="I92" s="1" t="s">
        <v>21</v>
      </c>
      <c r="J92" s="1" t="s">
        <v>22</v>
      </c>
      <c r="K92" s="1" t="s">
        <v>22</v>
      </c>
      <c r="L92" s="1" t="s">
        <v>23</v>
      </c>
      <c r="M92" s="1" t="s">
        <v>835</v>
      </c>
      <c r="N92" s="1" t="s">
        <v>786</v>
      </c>
      <c r="O92" s="1" t="s">
        <v>836</v>
      </c>
      <c r="P92" s="1" t="s">
        <v>839</v>
      </c>
      <c r="Q92" s="1" t="s">
        <v>27</v>
      </c>
      <c r="R92" s="1" t="s">
        <v>28</v>
      </c>
      <c r="S92" s="1" t="s">
        <v>29</v>
      </c>
      <c r="T92" s="1" t="s">
        <v>30</v>
      </c>
    </row>
    <row r="93" spans="1:20" x14ac:dyDescent="0.15">
      <c r="A93" s="1" t="s">
        <v>840</v>
      </c>
      <c r="B93" s="1" t="s">
        <v>846</v>
      </c>
      <c r="C93" s="1" t="s">
        <v>2747</v>
      </c>
      <c r="D93" s="1" t="s">
        <v>841</v>
      </c>
      <c r="E93" s="1" t="s">
        <v>842</v>
      </c>
      <c r="F93" s="1" t="s">
        <v>19</v>
      </c>
      <c r="G93" s="1" t="s">
        <v>20</v>
      </c>
      <c r="H93" s="1" t="s">
        <v>843</v>
      </c>
      <c r="I93" s="1" t="s">
        <v>21</v>
      </c>
      <c r="J93" s="1" t="s">
        <v>22</v>
      </c>
      <c r="K93" s="1" t="s">
        <v>22</v>
      </c>
      <c r="L93" s="1" t="s">
        <v>23</v>
      </c>
      <c r="M93" s="1" t="s">
        <v>844</v>
      </c>
      <c r="N93" s="1" t="s">
        <v>786</v>
      </c>
      <c r="O93" s="1" t="s">
        <v>845</v>
      </c>
      <c r="P93" s="1" t="s">
        <v>848</v>
      </c>
      <c r="Q93" s="1" t="s">
        <v>27</v>
      </c>
      <c r="R93" s="1" t="s">
        <v>28</v>
      </c>
      <c r="S93" s="1" t="s">
        <v>29</v>
      </c>
      <c r="T93" s="1" t="s">
        <v>30</v>
      </c>
    </row>
    <row r="94" spans="1:20" x14ac:dyDescent="0.15">
      <c r="A94" s="1" t="s">
        <v>849</v>
      </c>
      <c r="B94" s="1" t="s">
        <v>602</v>
      </c>
      <c r="C94" s="1" t="s">
        <v>2747</v>
      </c>
      <c r="D94" s="1" t="s">
        <v>850</v>
      </c>
      <c r="E94" s="1" t="s">
        <v>851</v>
      </c>
      <c r="F94" s="1" t="s">
        <v>19</v>
      </c>
      <c r="G94" s="1" t="s">
        <v>20</v>
      </c>
      <c r="H94" s="1" t="s">
        <v>852</v>
      </c>
      <c r="I94" s="1" t="s">
        <v>21</v>
      </c>
      <c r="J94" s="1" t="s">
        <v>22</v>
      </c>
      <c r="K94" s="1" t="s">
        <v>22</v>
      </c>
      <c r="L94" s="1" t="s">
        <v>23</v>
      </c>
      <c r="M94" s="1" t="s">
        <v>853</v>
      </c>
      <c r="N94" s="1" t="s">
        <v>786</v>
      </c>
      <c r="O94" s="1" t="s">
        <v>854</v>
      </c>
      <c r="P94" s="1" t="s">
        <v>856</v>
      </c>
      <c r="Q94" s="1" t="s">
        <v>27</v>
      </c>
      <c r="R94" s="1" t="s">
        <v>28</v>
      </c>
      <c r="S94" s="1" t="s">
        <v>29</v>
      </c>
      <c r="T94" s="1" t="s">
        <v>30</v>
      </c>
    </row>
    <row r="95" spans="1:20" x14ac:dyDescent="0.15">
      <c r="A95" s="1" t="s">
        <v>857</v>
      </c>
      <c r="B95" s="1" t="s">
        <v>863</v>
      </c>
      <c r="C95" s="1" t="s">
        <v>2747</v>
      </c>
      <c r="D95" s="1" t="s">
        <v>858</v>
      </c>
      <c r="E95" s="1" t="s">
        <v>859</v>
      </c>
      <c r="F95" s="1" t="s">
        <v>19</v>
      </c>
      <c r="G95" s="1" t="s">
        <v>20</v>
      </c>
      <c r="H95" s="1" t="s">
        <v>860</v>
      </c>
      <c r="I95" s="1" t="s">
        <v>21</v>
      </c>
      <c r="J95" s="1" t="s">
        <v>22</v>
      </c>
      <c r="K95" s="1" t="s">
        <v>22</v>
      </c>
      <c r="L95" s="1" t="s">
        <v>23</v>
      </c>
      <c r="M95" s="1" t="s">
        <v>861</v>
      </c>
      <c r="N95" s="1" t="s">
        <v>786</v>
      </c>
      <c r="O95" s="1" t="s">
        <v>862</v>
      </c>
      <c r="P95" s="1" t="s">
        <v>865</v>
      </c>
      <c r="Q95" s="1" t="s">
        <v>27</v>
      </c>
      <c r="R95" s="1" t="s">
        <v>28</v>
      </c>
      <c r="S95" s="1" t="s">
        <v>29</v>
      </c>
      <c r="T95" s="1" t="s">
        <v>30</v>
      </c>
    </row>
    <row r="96" spans="1:20" x14ac:dyDescent="0.15">
      <c r="A96" s="1" t="s">
        <v>866</v>
      </c>
      <c r="B96" s="1" t="s">
        <v>872</v>
      </c>
      <c r="C96" s="1" t="s">
        <v>2747</v>
      </c>
      <c r="D96" s="1" t="s">
        <v>867</v>
      </c>
      <c r="E96" s="1" t="s">
        <v>868</v>
      </c>
      <c r="F96" s="1" t="s">
        <v>19</v>
      </c>
      <c r="G96" s="1" t="s">
        <v>20</v>
      </c>
      <c r="H96" s="1" t="s">
        <v>869</v>
      </c>
      <c r="I96" s="1" t="s">
        <v>21</v>
      </c>
      <c r="J96" s="1" t="s">
        <v>22</v>
      </c>
      <c r="K96" s="1" t="s">
        <v>22</v>
      </c>
      <c r="L96" s="1" t="s">
        <v>23</v>
      </c>
      <c r="M96" s="1" t="s">
        <v>870</v>
      </c>
      <c r="N96" s="1" t="s">
        <v>786</v>
      </c>
      <c r="O96" s="1" t="s">
        <v>871</v>
      </c>
      <c r="P96" s="1" t="s">
        <v>874</v>
      </c>
      <c r="Q96" s="1" t="s">
        <v>27</v>
      </c>
      <c r="R96" s="1" t="s">
        <v>28</v>
      </c>
      <c r="S96" s="1" t="s">
        <v>29</v>
      </c>
      <c r="T96" s="1" t="s">
        <v>30</v>
      </c>
    </row>
    <row r="97" spans="1:20" x14ac:dyDescent="0.15">
      <c r="A97" s="1" t="s">
        <v>875</v>
      </c>
      <c r="B97" s="1" t="s">
        <v>881</v>
      </c>
      <c r="C97" s="1" t="s">
        <v>2747</v>
      </c>
      <c r="D97" s="1" t="s">
        <v>876</v>
      </c>
      <c r="E97" s="1" t="s">
        <v>877</v>
      </c>
      <c r="F97" s="1" t="s">
        <v>19</v>
      </c>
      <c r="G97" s="1" t="s">
        <v>20</v>
      </c>
      <c r="H97" s="1" t="s">
        <v>878</v>
      </c>
      <c r="I97" s="1" t="s">
        <v>21</v>
      </c>
      <c r="J97" s="1" t="s">
        <v>22</v>
      </c>
      <c r="K97" s="1" t="s">
        <v>22</v>
      </c>
      <c r="L97" s="1" t="s">
        <v>23</v>
      </c>
      <c r="M97" s="1" t="s">
        <v>879</v>
      </c>
      <c r="N97" s="1" t="s">
        <v>786</v>
      </c>
      <c r="O97" s="1" t="s">
        <v>880</v>
      </c>
      <c r="P97" s="1" t="s">
        <v>883</v>
      </c>
      <c r="Q97" s="1" t="s">
        <v>27</v>
      </c>
      <c r="R97" s="1" t="s">
        <v>28</v>
      </c>
      <c r="S97" s="1" t="s">
        <v>29</v>
      </c>
      <c r="T97" s="1" t="s">
        <v>30</v>
      </c>
    </row>
    <row r="98" spans="1:20" x14ac:dyDescent="0.15">
      <c r="A98" s="1" t="s">
        <v>884</v>
      </c>
      <c r="B98" s="1" t="s">
        <v>890</v>
      </c>
      <c r="C98" s="1" t="s">
        <v>17468</v>
      </c>
      <c r="D98" s="1" t="s">
        <v>885</v>
      </c>
      <c r="E98" s="1" t="s">
        <v>886</v>
      </c>
      <c r="F98" s="1" t="s">
        <v>19</v>
      </c>
      <c r="G98" s="1" t="s">
        <v>20</v>
      </c>
      <c r="H98" s="1" t="s">
        <v>887</v>
      </c>
      <c r="I98" s="1" t="s">
        <v>21</v>
      </c>
      <c r="J98" s="1" t="s">
        <v>22</v>
      </c>
      <c r="K98" s="1" t="s">
        <v>22</v>
      </c>
      <c r="L98" s="1" t="s">
        <v>23</v>
      </c>
      <c r="M98" s="1" t="s">
        <v>888</v>
      </c>
      <c r="N98" s="1" t="s">
        <v>786</v>
      </c>
      <c r="O98" s="1" t="s">
        <v>889</v>
      </c>
      <c r="P98" s="1" t="s">
        <v>892</v>
      </c>
      <c r="Q98" s="1" t="s">
        <v>27</v>
      </c>
      <c r="R98" s="1" t="s">
        <v>48</v>
      </c>
      <c r="S98" s="1" t="s">
        <v>29</v>
      </c>
      <c r="T98" s="1" t="s">
        <v>30</v>
      </c>
    </row>
    <row r="99" spans="1:20" x14ac:dyDescent="0.15">
      <c r="A99" s="1" t="s">
        <v>893</v>
      </c>
      <c r="B99" s="1" t="s">
        <v>899</v>
      </c>
      <c r="C99" s="1" t="s">
        <v>17468</v>
      </c>
      <c r="D99" s="1" t="s">
        <v>894</v>
      </c>
      <c r="E99" s="1" t="s">
        <v>895</v>
      </c>
      <c r="F99" s="1" t="s">
        <v>19</v>
      </c>
      <c r="G99" s="1" t="s">
        <v>20</v>
      </c>
      <c r="H99" s="1" t="s">
        <v>896</v>
      </c>
      <c r="I99" s="1" t="s">
        <v>21</v>
      </c>
      <c r="J99" s="1" t="s">
        <v>22</v>
      </c>
      <c r="K99" s="1" t="s">
        <v>22</v>
      </c>
      <c r="L99" s="1" t="s">
        <v>23</v>
      </c>
      <c r="M99" s="1" t="s">
        <v>897</v>
      </c>
      <c r="N99" s="1" t="s">
        <v>786</v>
      </c>
      <c r="O99" s="1" t="s">
        <v>898</v>
      </c>
      <c r="P99" s="1" t="s">
        <v>900</v>
      </c>
      <c r="Q99" s="1" t="s">
        <v>27</v>
      </c>
      <c r="R99" s="1" t="s">
        <v>28</v>
      </c>
      <c r="S99" s="1" t="s">
        <v>29</v>
      </c>
      <c r="T99" s="1" t="s">
        <v>30</v>
      </c>
    </row>
    <row r="100" spans="1:20" x14ac:dyDescent="0.15">
      <c r="A100" s="1" t="s">
        <v>901</v>
      </c>
      <c r="B100" s="1" t="s">
        <v>26</v>
      </c>
      <c r="C100" s="1" t="s">
        <v>17468</v>
      </c>
      <c r="D100" s="1" t="s">
        <v>902</v>
      </c>
      <c r="E100" s="1" t="s">
        <v>903</v>
      </c>
      <c r="F100" s="1" t="s">
        <v>19</v>
      </c>
      <c r="G100" s="1" t="s">
        <v>20</v>
      </c>
      <c r="H100" s="1" t="s">
        <v>904</v>
      </c>
      <c r="I100" s="1" t="s">
        <v>21</v>
      </c>
      <c r="J100" s="1" t="s">
        <v>22</v>
      </c>
      <c r="K100" s="1" t="s">
        <v>22</v>
      </c>
      <c r="L100" s="1" t="s">
        <v>23</v>
      </c>
      <c r="M100" s="1" t="s">
        <v>905</v>
      </c>
      <c r="N100" s="1" t="s">
        <v>786</v>
      </c>
      <c r="O100" s="1" t="s">
        <v>906</v>
      </c>
      <c r="P100" s="1" t="s">
        <v>908</v>
      </c>
      <c r="Q100" s="1" t="s">
        <v>27</v>
      </c>
      <c r="R100" s="1" t="s">
        <v>28</v>
      </c>
      <c r="S100" s="1" t="s">
        <v>29</v>
      </c>
      <c r="T100" s="1" t="s">
        <v>30</v>
      </c>
    </row>
    <row r="101" spans="1:20" x14ac:dyDescent="0.15">
      <c r="A101" s="1" t="s">
        <v>909</v>
      </c>
      <c r="B101" s="1" t="s">
        <v>915</v>
      </c>
      <c r="C101" s="1" t="s">
        <v>17468</v>
      </c>
      <c r="D101" s="1" t="s">
        <v>910</v>
      </c>
      <c r="E101" s="1" t="s">
        <v>911</v>
      </c>
      <c r="F101" s="1" t="s">
        <v>19</v>
      </c>
      <c r="G101" s="1" t="s">
        <v>20</v>
      </c>
      <c r="H101" s="1" t="s">
        <v>912</v>
      </c>
      <c r="I101" s="1" t="s">
        <v>21</v>
      </c>
      <c r="J101" s="1" t="s">
        <v>22</v>
      </c>
      <c r="K101" s="1" t="s">
        <v>22</v>
      </c>
      <c r="L101" s="1" t="s">
        <v>23</v>
      </c>
      <c r="M101" s="1" t="s">
        <v>913</v>
      </c>
      <c r="N101" s="1" t="s">
        <v>786</v>
      </c>
      <c r="O101" s="1" t="s">
        <v>914</v>
      </c>
      <c r="P101" s="1" t="s">
        <v>917</v>
      </c>
      <c r="Q101" s="1" t="s">
        <v>27</v>
      </c>
      <c r="R101" s="1" t="s">
        <v>48</v>
      </c>
      <c r="S101" s="1" t="s">
        <v>48</v>
      </c>
      <c r="T101" s="1" t="s">
        <v>30</v>
      </c>
    </row>
    <row r="102" spans="1:20" x14ac:dyDescent="0.15">
      <c r="A102" s="1" t="s">
        <v>918</v>
      </c>
      <c r="B102" s="1" t="s">
        <v>924</v>
      </c>
      <c r="C102" s="1" t="s">
        <v>17468</v>
      </c>
      <c r="D102" s="1" t="s">
        <v>919</v>
      </c>
      <c r="E102" s="1" t="s">
        <v>920</v>
      </c>
      <c r="F102" s="1" t="s">
        <v>19</v>
      </c>
      <c r="G102" s="1" t="s">
        <v>20</v>
      </c>
      <c r="H102" s="1" t="s">
        <v>921</v>
      </c>
      <c r="I102" s="1" t="s">
        <v>21</v>
      </c>
      <c r="J102" s="1" t="s">
        <v>22</v>
      </c>
      <c r="K102" s="1" t="s">
        <v>22</v>
      </c>
      <c r="L102" s="1" t="s">
        <v>23</v>
      </c>
      <c r="M102" s="1" t="s">
        <v>922</v>
      </c>
      <c r="N102" s="1" t="s">
        <v>786</v>
      </c>
      <c r="O102" s="1" t="s">
        <v>923</v>
      </c>
      <c r="P102" s="1" t="s">
        <v>926</v>
      </c>
      <c r="Q102" s="1" t="s">
        <v>27</v>
      </c>
      <c r="R102" s="1" t="s">
        <v>28</v>
      </c>
      <c r="S102" s="1" t="s">
        <v>29</v>
      </c>
      <c r="T102" s="1" t="s">
        <v>30</v>
      </c>
    </row>
    <row r="103" spans="1:20" x14ac:dyDescent="0.15">
      <c r="A103" s="1" t="s">
        <v>927</v>
      </c>
      <c r="B103" s="1" t="s">
        <v>132</v>
      </c>
      <c r="C103" s="1" t="s">
        <v>17468</v>
      </c>
      <c r="D103" s="1" t="s">
        <v>928</v>
      </c>
      <c r="E103" s="1" t="s">
        <v>929</v>
      </c>
      <c r="F103" s="1" t="s">
        <v>19</v>
      </c>
      <c r="G103" s="1" t="s">
        <v>20</v>
      </c>
      <c r="H103" s="1" t="s">
        <v>930</v>
      </c>
      <c r="I103" s="1" t="s">
        <v>21</v>
      </c>
      <c r="J103" s="1" t="s">
        <v>22</v>
      </c>
      <c r="K103" s="1" t="s">
        <v>22</v>
      </c>
      <c r="L103" s="1" t="s">
        <v>23</v>
      </c>
      <c r="M103" s="1" t="s">
        <v>931</v>
      </c>
      <c r="N103" s="1" t="s">
        <v>786</v>
      </c>
      <c r="O103" s="1" t="s">
        <v>932</v>
      </c>
      <c r="P103" s="1" t="s">
        <v>933</v>
      </c>
      <c r="Q103" s="1" t="s">
        <v>27</v>
      </c>
      <c r="R103" s="1" t="s">
        <v>28</v>
      </c>
      <c r="S103" s="1" t="s">
        <v>29</v>
      </c>
      <c r="T103" s="1" t="s">
        <v>30</v>
      </c>
    </row>
    <row r="104" spans="1:20" x14ac:dyDescent="0.15">
      <c r="A104" s="1" t="s">
        <v>934</v>
      </c>
      <c r="B104" s="1" t="s">
        <v>940</v>
      </c>
      <c r="C104" s="1" t="s">
        <v>17468</v>
      </c>
      <c r="D104" s="1" t="s">
        <v>935</v>
      </c>
      <c r="E104" s="1" t="s">
        <v>936</v>
      </c>
      <c r="F104" s="1" t="s">
        <v>19</v>
      </c>
      <c r="G104" s="1" t="s">
        <v>20</v>
      </c>
      <c r="H104" s="1" t="s">
        <v>937</v>
      </c>
      <c r="I104" s="1" t="s">
        <v>21</v>
      </c>
      <c r="J104" s="1" t="s">
        <v>22</v>
      </c>
      <c r="K104" s="1" t="s">
        <v>22</v>
      </c>
      <c r="L104" s="1" t="s">
        <v>23</v>
      </c>
      <c r="M104" s="1" t="s">
        <v>938</v>
      </c>
      <c r="N104" s="1" t="s">
        <v>786</v>
      </c>
      <c r="O104" s="1" t="s">
        <v>939</v>
      </c>
      <c r="P104" s="1" t="s">
        <v>941</v>
      </c>
      <c r="Q104" s="1" t="s">
        <v>27</v>
      </c>
      <c r="R104" s="1" t="s">
        <v>28</v>
      </c>
      <c r="S104" s="1" t="s">
        <v>29</v>
      </c>
      <c r="T104" s="1" t="s">
        <v>30</v>
      </c>
    </row>
    <row r="105" spans="1:20" x14ac:dyDescent="0.15">
      <c r="A105" s="1" t="s">
        <v>942</v>
      </c>
      <c r="B105" s="1" t="s">
        <v>948</v>
      </c>
      <c r="C105" s="1" t="s">
        <v>17468</v>
      </c>
      <c r="D105" s="1" t="s">
        <v>943</v>
      </c>
      <c r="E105" s="1" t="s">
        <v>944</v>
      </c>
      <c r="F105" s="1" t="s">
        <v>19</v>
      </c>
      <c r="G105" s="1" t="s">
        <v>20</v>
      </c>
      <c r="H105" s="1" t="s">
        <v>945</v>
      </c>
      <c r="I105" s="1" t="s">
        <v>21</v>
      </c>
      <c r="J105" s="1" t="s">
        <v>22</v>
      </c>
      <c r="K105" s="1" t="s">
        <v>22</v>
      </c>
      <c r="L105" s="1" t="s">
        <v>23</v>
      </c>
      <c r="M105" s="1" t="s">
        <v>946</v>
      </c>
      <c r="N105" s="1" t="s">
        <v>786</v>
      </c>
      <c r="O105" s="1" t="s">
        <v>947</v>
      </c>
      <c r="P105" s="1" t="s">
        <v>950</v>
      </c>
      <c r="Q105" s="1" t="s">
        <v>27</v>
      </c>
      <c r="R105" s="1" t="s">
        <v>28</v>
      </c>
      <c r="S105" s="1" t="s">
        <v>29</v>
      </c>
      <c r="T105" s="1" t="s">
        <v>30</v>
      </c>
    </row>
    <row r="106" spans="1:20" x14ac:dyDescent="0.15">
      <c r="A106" s="1" t="s">
        <v>951</v>
      </c>
      <c r="B106" s="1" t="s">
        <v>212</v>
      </c>
      <c r="C106" s="1" t="s">
        <v>10028</v>
      </c>
      <c r="D106" s="1" t="s">
        <v>952</v>
      </c>
      <c r="E106" s="1" t="s">
        <v>953</v>
      </c>
      <c r="F106" s="1" t="s">
        <v>19</v>
      </c>
      <c r="G106" s="1" t="s">
        <v>20</v>
      </c>
      <c r="H106" s="1" t="s">
        <v>954</v>
      </c>
      <c r="I106" s="1" t="s">
        <v>21</v>
      </c>
      <c r="J106" s="1" t="s">
        <v>22</v>
      </c>
      <c r="K106" s="1" t="s">
        <v>22</v>
      </c>
      <c r="L106" s="1" t="s">
        <v>23</v>
      </c>
      <c r="M106" s="1" t="s">
        <v>955</v>
      </c>
      <c r="N106" s="1" t="s">
        <v>786</v>
      </c>
      <c r="O106" s="1" t="s">
        <v>956</v>
      </c>
      <c r="P106" s="1" t="s">
        <v>958</v>
      </c>
      <c r="Q106" s="1" t="s">
        <v>27</v>
      </c>
      <c r="R106" s="1" t="s">
        <v>28</v>
      </c>
      <c r="S106" s="1" t="s">
        <v>29</v>
      </c>
      <c r="T106" s="1" t="s">
        <v>30</v>
      </c>
    </row>
    <row r="107" spans="1:20" x14ac:dyDescent="0.15">
      <c r="A107" s="1" t="s">
        <v>959</v>
      </c>
      <c r="B107" s="1" t="s">
        <v>965</v>
      </c>
      <c r="C107" s="1" t="s">
        <v>10028</v>
      </c>
      <c r="D107" s="1" t="s">
        <v>960</v>
      </c>
      <c r="E107" s="1" t="s">
        <v>961</v>
      </c>
      <c r="F107" s="1" t="s">
        <v>19</v>
      </c>
      <c r="G107" s="1" t="s">
        <v>20</v>
      </c>
      <c r="H107" s="1" t="s">
        <v>962</v>
      </c>
      <c r="I107" s="1" t="s">
        <v>21</v>
      </c>
      <c r="J107" s="1" t="s">
        <v>22</v>
      </c>
      <c r="K107" s="1" t="s">
        <v>22</v>
      </c>
      <c r="L107" s="1" t="s">
        <v>23</v>
      </c>
      <c r="M107" s="1" t="s">
        <v>963</v>
      </c>
      <c r="N107" s="1" t="s">
        <v>786</v>
      </c>
      <c r="O107" s="1" t="s">
        <v>964</v>
      </c>
      <c r="P107" s="1" t="s">
        <v>967</v>
      </c>
      <c r="Q107" s="1" t="s">
        <v>27</v>
      </c>
      <c r="R107" s="1" t="s">
        <v>28</v>
      </c>
      <c r="S107" s="1" t="s">
        <v>48</v>
      </c>
      <c r="T107" s="1" t="s">
        <v>30</v>
      </c>
    </row>
    <row r="108" spans="1:20" x14ac:dyDescent="0.15">
      <c r="A108" s="1" t="s">
        <v>968</v>
      </c>
      <c r="B108" s="1" t="s">
        <v>974</v>
      </c>
      <c r="C108" s="1" t="s">
        <v>10028</v>
      </c>
      <c r="D108" s="1" t="s">
        <v>969</v>
      </c>
      <c r="E108" s="1" t="s">
        <v>970</v>
      </c>
      <c r="F108" s="1" t="s">
        <v>19</v>
      </c>
      <c r="G108" s="1" t="s">
        <v>20</v>
      </c>
      <c r="H108" s="1" t="s">
        <v>971</v>
      </c>
      <c r="I108" s="1" t="s">
        <v>21</v>
      </c>
      <c r="J108" s="1" t="s">
        <v>22</v>
      </c>
      <c r="K108" s="1" t="s">
        <v>22</v>
      </c>
      <c r="L108" s="1" t="s">
        <v>23</v>
      </c>
      <c r="M108" s="1" t="s">
        <v>972</v>
      </c>
      <c r="N108" s="1" t="s">
        <v>786</v>
      </c>
      <c r="O108" s="1" t="s">
        <v>973</v>
      </c>
      <c r="P108" s="1" t="s">
        <v>976</v>
      </c>
      <c r="Q108" s="1" t="s">
        <v>27</v>
      </c>
      <c r="R108" s="1" t="s">
        <v>28</v>
      </c>
      <c r="S108" s="1" t="s">
        <v>48</v>
      </c>
      <c r="T108" s="1" t="s">
        <v>30</v>
      </c>
    </row>
    <row r="109" spans="1:20" x14ac:dyDescent="0.15">
      <c r="A109" s="1" t="s">
        <v>977</v>
      </c>
      <c r="B109" s="1" t="s">
        <v>983</v>
      </c>
      <c r="C109" s="1" t="s">
        <v>10028</v>
      </c>
      <c r="D109" s="1" t="s">
        <v>978</v>
      </c>
      <c r="E109" s="1" t="s">
        <v>979</v>
      </c>
      <c r="F109" s="1" t="s">
        <v>19</v>
      </c>
      <c r="G109" s="1" t="s">
        <v>20</v>
      </c>
      <c r="H109" s="1" t="s">
        <v>980</v>
      </c>
      <c r="I109" s="1" t="s">
        <v>21</v>
      </c>
      <c r="J109" s="1" t="s">
        <v>22</v>
      </c>
      <c r="K109" s="1" t="s">
        <v>22</v>
      </c>
      <c r="L109" s="1" t="s">
        <v>23</v>
      </c>
      <c r="M109" s="1" t="s">
        <v>981</v>
      </c>
      <c r="N109" s="1" t="s">
        <v>786</v>
      </c>
      <c r="O109" s="1" t="s">
        <v>982</v>
      </c>
      <c r="P109" s="1" t="s">
        <v>984</v>
      </c>
      <c r="Q109" s="1" t="s">
        <v>27</v>
      </c>
      <c r="R109" s="1" t="s">
        <v>28</v>
      </c>
      <c r="S109" s="1" t="s">
        <v>29</v>
      </c>
      <c r="T109" s="1" t="s">
        <v>30</v>
      </c>
    </row>
    <row r="110" spans="1:20" x14ac:dyDescent="0.15">
      <c r="A110" s="1" t="s">
        <v>985</v>
      </c>
      <c r="B110" s="1" t="s">
        <v>991</v>
      </c>
      <c r="C110" s="1" t="s">
        <v>10028</v>
      </c>
      <c r="D110" s="1" t="s">
        <v>986</v>
      </c>
      <c r="E110" s="1" t="s">
        <v>987</v>
      </c>
      <c r="F110" s="1" t="s">
        <v>19</v>
      </c>
      <c r="G110" s="1" t="s">
        <v>20</v>
      </c>
      <c r="H110" s="1" t="s">
        <v>988</v>
      </c>
      <c r="I110" s="1" t="s">
        <v>21</v>
      </c>
      <c r="J110" s="1" t="s">
        <v>22</v>
      </c>
      <c r="K110" s="1" t="s">
        <v>22</v>
      </c>
      <c r="L110" s="1" t="s">
        <v>23</v>
      </c>
      <c r="M110" s="1" t="s">
        <v>989</v>
      </c>
      <c r="N110" s="1" t="s">
        <v>786</v>
      </c>
      <c r="O110" s="1" t="s">
        <v>990</v>
      </c>
      <c r="P110" s="1" t="s">
        <v>992</v>
      </c>
      <c r="Q110" s="1" t="s">
        <v>27</v>
      </c>
      <c r="R110" s="1" t="s">
        <v>78</v>
      </c>
      <c r="S110" s="1" t="s">
        <v>48</v>
      </c>
      <c r="T110" s="1" t="s">
        <v>30</v>
      </c>
    </row>
    <row r="111" spans="1:20" x14ac:dyDescent="0.15">
      <c r="A111" s="1" t="s">
        <v>993</v>
      </c>
      <c r="B111" s="1" t="s">
        <v>999</v>
      </c>
      <c r="C111" s="1" t="s">
        <v>10028</v>
      </c>
      <c r="D111" s="1" t="s">
        <v>994</v>
      </c>
      <c r="E111" s="1" t="s">
        <v>995</v>
      </c>
      <c r="F111" s="1" t="s">
        <v>19</v>
      </c>
      <c r="G111" s="1" t="s">
        <v>20</v>
      </c>
      <c r="H111" s="1" t="s">
        <v>996</v>
      </c>
      <c r="I111" s="1" t="s">
        <v>21</v>
      </c>
      <c r="J111" s="1" t="s">
        <v>22</v>
      </c>
      <c r="K111" s="1" t="s">
        <v>22</v>
      </c>
      <c r="L111" s="1" t="s">
        <v>23</v>
      </c>
      <c r="M111" s="1" t="s">
        <v>997</v>
      </c>
      <c r="N111" s="1" t="s">
        <v>786</v>
      </c>
      <c r="O111" s="1" t="s">
        <v>998</v>
      </c>
      <c r="P111" s="1" t="s">
        <v>1001</v>
      </c>
      <c r="Q111" s="1" t="s">
        <v>27</v>
      </c>
      <c r="R111" s="1" t="s">
        <v>48</v>
      </c>
      <c r="S111" s="1" t="s">
        <v>29</v>
      </c>
      <c r="T111" s="1" t="s">
        <v>30</v>
      </c>
    </row>
    <row r="112" spans="1:20" x14ac:dyDescent="0.15">
      <c r="A112" s="1" t="s">
        <v>1002</v>
      </c>
      <c r="B112" s="1" t="s">
        <v>542</v>
      </c>
      <c r="C112" s="1" t="s">
        <v>10028</v>
      </c>
      <c r="D112" s="1" t="s">
        <v>1003</v>
      </c>
      <c r="E112" s="1" t="s">
        <v>1004</v>
      </c>
      <c r="F112" s="1" t="s">
        <v>19</v>
      </c>
      <c r="G112" s="1" t="s">
        <v>20</v>
      </c>
      <c r="H112" s="1" t="s">
        <v>1005</v>
      </c>
      <c r="I112" s="1" t="s">
        <v>21</v>
      </c>
      <c r="J112" s="1" t="s">
        <v>22</v>
      </c>
      <c r="K112" s="1" t="s">
        <v>22</v>
      </c>
      <c r="L112" s="1" t="s">
        <v>23</v>
      </c>
      <c r="M112" s="1" t="s">
        <v>1006</v>
      </c>
      <c r="N112" s="1" t="s">
        <v>786</v>
      </c>
      <c r="O112" s="1" t="s">
        <v>1007</v>
      </c>
      <c r="P112" s="1" t="s">
        <v>1009</v>
      </c>
      <c r="Q112" s="1" t="s">
        <v>27</v>
      </c>
      <c r="R112" s="1" t="s">
        <v>28</v>
      </c>
      <c r="S112" s="1" t="s">
        <v>29</v>
      </c>
      <c r="T112" s="1" t="s">
        <v>30</v>
      </c>
    </row>
    <row r="113" spans="1:20" x14ac:dyDescent="0.15">
      <c r="A113" s="1" t="s">
        <v>1010</v>
      </c>
      <c r="B113" s="1" t="s">
        <v>1016</v>
      </c>
      <c r="C113" s="1" t="s">
        <v>10028</v>
      </c>
      <c r="D113" s="1" t="s">
        <v>1011</v>
      </c>
      <c r="E113" s="1" t="s">
        <v>1012</v>
      </c>
      <c r="F113" s="1" t="s">
        <v>19</v>
      </c>
      <c r="G113" s="1" t="s">
        <v>20</v>
      </c>
      <c r="H113" s="1" t="s">
        <v>1013</v>
      </c>
      <c r="I113" s="1" t="s">
        <v>21</v>
      </c>
      <c r="J113" s="1" t="s">
        <v>22</v>
      </c>
      <c r="K113" s="1" t="s">
        <v>22</v>
      </c>
      <c r="L113" s="1" t="s">
        <v>23</v>
      </c>
      <c r="M113" s="1" t="s">
        <v>1014</v>
      </c>
      <c r="N113" s="1" t="s">
        <v>786</v>
      </c>
      <c r="O113" s="1" t="s">
        <v>1015</v>
      </c>
      <c r="P113" s="1" t="s">
        <v>1018</v>
      </c>
      <c r="Q113" s="1" t="s">
        <v>27</v>
      </c>
      <c r="R113" s="1" t="s">
        <v>28</v>
      </c>
      <c r="S113" s="1" t="s">
        <v>48</v>
      </c>
      <c r="T113" s="1" t="s">
        <v>30</v>
      </c>
    </row>
    <row r="114" spans="1:20" x14ac:dyDescent="0.15">
      <c r="A114" s="1" t="s">
        <v>1019</v>
      </c>
      <c r="B114" s="1" t="s">
        <v>1025</v>
      </c>
      <c r="C114" s="1" t="s">
        <v>10028</v>
      </c>
      <c r="D114" s="1" t="s">
        <v>1020</v>
      </c>
      <c r="E114" s="1" t="s">
        <v>1021</v>
      </c>
      <c r="F114" s="1" t="s">
        <v>19</v>
      </c>
      <c r="G114" s="1" t="s">
        <v>20</v>
      </c>
      <c r="H114" s="1" t="s">
        <v>1022</v>
      </c>
      <c r="I114" s="1" t="s">
        <v>21</v>
      </c>
      <c r="J114" s="1" t="s">
        <v>22</v>
      </c>
      <c r="K114" s="1" t="s">
        <v>22</v>
      </c>
      <c r="L114" s="1" t="s">
        <v>23</v>
      </c>
      <c r="M114" s="1" t="s">
        <v>1023</v>
      </c>
      <c r="N114" s="1" t="s">
        <v>786</v>
      </c>
      <c r="O114" s="1" t="s">
        <v>1024</v>
      </c>
      <c r="P114" s="1" t="s">
        <v>1027</v>
      </c>
      <c r="Q114" s="1" t="s">
        <v>27</v>
      </c>
      <c r="R114" s="1" t="s">
        <v>28</v>
      </c>
      <c r="S114" s="1" t="s">
        <v>29</v>
      </c>
      <c r="T114" s="1" t="s">
        <v>30</v>
      </c>
    </row>
    <row r="115" spans="1:20" x14ac:dyDescent="0.15">
      <c r="A115" s="1" t="s">
        <v>1028</v>
      </c>
      <c r="B115" s="1" t="s">
        <v>1034</v>
      </c>
      <c r="C115" s="1" t="s">
        <v>3480</v>
      </c>
      <c r="D115" s="1" t="s">
        <v>1029</v>
      </c>
      <c r="E115" s="1" t="s">
        <v>1030</v>
      </c>
      <c r="F115" s="1" t="s">
        <v>19</v>
      </c>
      <c r="G115" s="1" t="s">
        <v>20</v>
      </c>
      <c r="H115" s="1" t="s">
        <v>1031</v>
      </c>
      <c r="I115" s="1" t="s">
        <v>21</v>
      </c>
      <c r="J115" s="1" t="s">
        <v>22</v>
      </c>
      <c r="K115" s="1" t="s">
        <v>22</v>
      </c>
      <c r="L115" s="1" t="s">
        <v>23</v>
      </c>
      <c r="M115" s="1" t="s">
        <v>1032</v>
      </c>
      <c r="N115" s="1" t="s">
        <v>786</v>
      </c>
      <c r="O115" s="1" t="s">
        <v>1033</v>
      </c>
      <c r="P115" s="1" t="s">
        <v>1036</v>
      </c>
      <c r="Q115" s="1" t="s">
        <v>27</v>
      </c>
      <c r="R115" s="1" t="s">
        <v>28</v>
      </c>
      <c r="S115" s="1" t="s">
        <v>29</v>
      </c>
      <c r="T115" s="1" t="s">
        <v>30</v>
      </c>
    </row>
    <row r="116" spans="1:20" x14ac:dyDescent="0.15">
      <c r="A116" s="1" t="s">
        <v>1037</v>
      </c>
      <c r="B116" s="1" t="s">
        <v>1043</v>
      </c>
      <c r="C116" s="1" t="s">
        <v>3480</v>
      </c>
      <c r="D116" s="1" t="s">
        <v>1038</v>
      </c>
      <c r="E116" s="1" t="s">
        <v>1039</v>
      </c>
      <c r="F116" s="1" t="s">
        <v>19</v>
      </c>
      <c r="G116" s="1" t="s">
        <v>20</v>
      </c>
      <c r="H116" s="1" t="s">
        <v>1040</v>
      </c>
      <c r="I116" s="1" t="s">
        <v>21</v>
      </c>
      <c r="J116" s="1" t="s">
        <v>22</v>
      </c>
      <c r="K116" s="1" t="s">
        <v>22</v>
      </c>
      <c r="L116" s="1" t="s">
        <v>23</v>
      </c>
      <c r="M116" s="1" t="s">
        <v>1041</v>
      </c>
      <c r="N116" s="1" t="s">
        <v>786</v>
      </c>
      <c r="O116" s="1" t="s">
        <v>1042</v>
      </c>
      <c r="P116" s="1" t="s">
        <v>1044</v>
      </c>
      <c r="Q116" s="1" t="s">
        <v>27</v>
      </c>
      <c r="R116" s="1" t="s">
        <v>28</v>
      </c>
      <c r="S116" s="1" t="s">
        <v>29</v>
      </c>
      <c r="T116" s="1" t="s">
        <v>30</v>
      </c>
    </row>
    <row r="117" spans="1:20" x14ac:dyDescent="0.15">
      <c r="A117" s="1" t="s">
        <v>1045</v>
      </c>
      <c r="B117" s="1" t="s">
        <v>1051</v>
      </c>
      <c r="C117" s="1" t="s">
        <v>3480</v>
      </c>
      <c r="D117" s="1" t="s">
        <v>1046</v>
      </c>
      <c r="E117" s="1" t="s">
        <v>1047</v>
      </c>
      <c r="F117" s="1" t="s">
        <v>19</v>
      </c>
      <c r="G117" s="1" t="s">
        <v>20</v>
      </c>
      <c r="H117" s="1" t="s">
        <v>1048</v>
      </c>
      <c r="I117" s="1" t="s">
        <v>21</v>
      </c>
      <c r="J117" s="1" t="s">
        <v>22</v>
      </c>
      <c r="K117" s="1" t="s">
        <v>22</v>
      </c>
      <c r="L117" s="1" t="s">
        <v>23</v>
      </c>
      <c r="M117" s="1" t="s">
        <v>1049</v>
      </c>
      <c r="N117" s="1" t="s">
        <v>786</v>
      </c>
      <c r="O117" s="1" t="s">
        <v>1050</v>
      </c>
      <c r="P117" s="1" t="s">
        <v>1053</v>
      </c>
      <c r="Q117" s="1" t="s">
        <v>27</v>
      </c>
      <c r="R117" s="1" t="s">
        <v>28</v>
      </c>
      <c r="S117" s="1" t="s">
        <v>29</v>
      </c>
      <c r="T117" s="1" t="s">
        <v>30</v>
      </c>
    </row>
    <row r="118" spans="1:20" x14ac:dyDescent="0.15">
      <c r="A118" s="1" t="s">
        <v>1054</v>
      </c>
      <c r="B118" s="1" t="s">
        <v>1060</v>
      </c>
      <c r="C118" s="1" t="s">
        <v>3480</v>
      </c>
      <c r="D118" s="1" t="s">
        <v>1055</v>
      </c>
      <c r="E118" s="1" t="s">
        <v>1056</v>
      </c>
      <c r="F118" s="1" t="s">
        <v>19</v>
      </c>
      <c r="G118" s="1" t="s">
        <v>20</v>
      </c>
      <c r="H118" s="1" t="s">
        <v>1057</v>
      </c>
      <c r="I118" s="1" t="s">
        <v>21</v>
      </c>
      <c r="J118" s="1" t="s">
        <v>22</v>
      </c>
      <c r="K118" s="1" t="s">
        <v>22</v>
      </c>
      <c r="L118" s="1" t="s">
        <v>23</v>
      </c>
      <c r="M118" s="1" t="s">
        <v>1058</v>
      </c>
      <c r="N118" s="1" t="s">
        <v>786</v>
      </c>
      <c r="O118" s="1" t="s">
        <v>1059</v>
      </c>
      <c r="P118" s="1" t="s">
        <v>1062</v>
      </c>
      <c r="Q118" s="1" t="s">
        <v>27</v>
      </c>
      <c r="R118" s="1" t="s">
        <v>28</v>
      </c>
      <c r="S118" s="1" t="s">
        <v>29</v>
      </c>
      <c r="T118" s="1" t="s">
        <v>30</v>
      </c>
    </row>
    <row r="119" spans="1:20" x14ac:dyDescent="0.15">
      <c r="A119" s="1" t="s">
        <v>1063</v>
      </c>
      <c r="B119" s="1" t="s">
        <v>1069</v>
      </c>
      <c r="C119" s="1" t="s">
        <v>3480</v>
      </c>
      <c r="D119" s="1" t="s">
        <v>1064</v>
      </c>
      <c r="E119" s="1" t="s">
        <v>1065</v>
      </c>
      <c r="F119" s="1" t="s">
        <v>19</v>
      </c>
      <c r="G119" s="1" t="s">
        <v>20</v>
      </c>
      <c r="H119" s="1" t="s">
        <v>1066</v>
      </c>
      <c r="I119" s="1" t="s">
        <v>21</v>
      </c>
      <c r="J119" s="1" t="s">
        <v>22</v>
      </c>
      <c r="K119" s="1" t="s">
        <v>22</v>
      </c>
      <c r="L119" s="1" t="s">
        <v>23</v>
      </c>
      <c r="M119" s="1" t="s">
        <v>1067</v>
      </c>
      <c r="N119" s="1" t="s">
        <v>786</v>
      </c>
      <c r="O119" s="1" t="s">
        <v>1068</v>
      </c>
      <c r="P119" s="1" t="s">
        <v>1071</v>
      </c>
      <c r="Q119" s="1" t="s">
        <v>27</v>
      </c>
      <c r="R119" s="1" t="s">
        <v>28</v>
      </c>
      <c r="S119" s="1" t="s">
        <v>29</v>
      </c>
      <c r="T119" s="1" t="s">
        <v>30</v>
      </c>
    </row>
    <row r="120" spans="1:20" x14ac:dyDescent="0.15">
      <c r="A120" s="1" t="s">
        <v>1072</v>
      </c>
      <c r="B120" s="1" t="s">
        <v>212</v>
      </c>
      <c r="C120" s="1" t="s">
        <v>1260</v>
      </c>
      <c r="D120" s="1" t="s">
        <v>1073</v>
      </c>
      <c r="E120" s="1" t="s">
        <v>1074</v>
      </c>
      <c r="F120" s="1" t="s">
        <v>19</v>
      </c>
      <c r="G120" s="1" t="s">
        <v>20</v>
      </c>
      <c r="H120" s="1" t="s">
        <v>1075</v>
      </c>
      <c r="I120" s="1" t="s">
        <v>21</v>
      </c>
      <c r="J120" s="1" t="s">
        <v>22</v>
      </c>
      <c r="K120" s="1" t="s">
        <v>22</v>
      </c>
      <c r="L120" s="1" t="s">
        <v>23</v>
      </c>
      <c r="M120" s="1" t="s">
        <v>1076</v>
      </c>
      <c r="N120" s="1" t="s">
        <v>786</v>
      </c>
      <c r="O120" s="1" t="s">
        <v>1077</v>
      </c>
      <c r="P120" s="1" t="s">
        <v>1078</v>
      </c>
      <c r="Q120" s="1" t="s">
        <v>27</v>
      </c>
      <c r="R120" s="1" t="s">
        <v>28</v>
      </c>
      <c r="S120" s="1" t="s">
        <v>29</v>
      </c>
      <c r="T120" s="1" t="s">
        <v>30</v>
      </c>
    </row>
    <row r="121" spans="1:20" x14ac:dyDescent="0.15">
      <c r="A121" s="1" t="s">
        <v>1079</v>
      </c>
      <c r="B121" s="1" t="s">
        <v>1085</v>
      </c>
      <c r="C121" s="1" t="s">
        <v>1260</v>
      </c>
      <c r="D121" s="1" t="s">
        <v>1080</v>
      </c>
      <c r="E121" s="1" t="s">
        <v>1081</v>
      </c>
      <c r="F121" s="1" t="s">
        <v>19</v>
      </c>
      <c r="G121" s="1" t="s">
        <v>20</v>
      </c>
      <c r="H121" s="1" t="s">
        <v>1082</v>
      </c>
      <c r="I121" s="1" t="s">
        <v>21</v>
      </c>
      <c r="J121" s="1" t="s">
        <v>22</v>
      </c>
      <c r="K121" s="1" t="s">
        <v>22</v>
      </c>
      <c r="L121" s="1" t="s">
        <v>23</v>
      </c>
      <c r="M121" s="1" t="s">
        <v>1083</v>
      </c>
      <c r="N121" s="1" t="s">
        <v>786</v>
      </c>
      <c r="O121" s="1" t="s">
        <v>1084</v>
      </c>
      <c r="P121" s="1" t="s">
        <v>1087</v>
      </c>
      <c r="Q121" s="1" t="s">
        <v>27</v>
      </c>
      <c r="R121" s="1" t="s">
        <v>28</v>
      </c>
      <c r="S121" s="1" t="s">
        <v>29</v>
      </c>
      <c r="T121" s="1" t="s">
        <v>30</v>
      </c>
    </row>
    <row r="122" spans="1:20" x14ac:dyDescent="0.15">
      <c r="A122" s="1" t="s">
        <v>1088</v>
      </c>
      <c r="B122" s="1" t="s">
        <v>1094</v>
      </c>
      <c r="C122" s="1" t="s">
        <v>1260</v>
      </c>
      <c r="D122" s="1" t="s">
        <v>1089</v>
      </c>
      <c r="E122" s="1" t="s">
        <v>1090</v>
      </c>
      <c r="F122" s="1" t="s">
        <v>19</v>
      </c>
      <c r="G122" s="1" t="s">
        <v>20</v>
      </c>
      <c r="H122" s="1" t="s">
        <v>1091</v>
      </c>
      <c r="I122" s="1" t="s">
        <v>21</v>
      </c>
      <c r="J122" s="1" t="s">
        <v>22</v>
      </c>
      <c r="K122" s="1" t="s">
        <v>22</v>
      </c>
      <c r="L122" s="1" t="s">
        <v>23</v>
      </c>
      <c r="M122" s="1" t="s">
        <v>1092</v>
      </c>
      <c r="N122" s="1" t="s">
        <v>786</v>
      </c>
      <c r="O122" s="1" t="s">
        <v>1093</v>
      </c>
      <c r="P122" s="1" t="s">
        <v>1096</v>
      </c>
      <c r="Q122" s="1" t="s">
        <v>27</v>
      </c>
      <c r="R122" s="1" t="s">
        <v>28</v>
      </c>
      <c r="S122" s="1" t="s">
        <v>29</v>
      </c>
      <c r="T122" s="1" t="s">
        <v>30</v>
      </c>
    </row>
    <row r="123" spans="1:20" x14ac:dyDescent="0.15">
      <c r="A123" s="1" t="s">
        <v>1097</v>
      </c>
      <c r="B123" s="1" t="s">
        <v>1103</v>
      </c>
      <c r="C123" s="1" t="s">
        <v>1260</v>
      </c>
      <c r="D123" s="1" t="s">
        <v>1098</v>
      </c>
      <c r="E123" s="1" t="s">
        <v>1099</v>
      </c>
      <c r="F123" s="1" t="s">
        <v>19</v>
      </c>
      <c r="G123" s="1" t="s">
        <v>20</v>
      </c>
      <c r="H123" s="1" t="s">
        <v>1100</v>
      </c>
      <c r="I123" s="1" t="s">
        <v>21</v>
      </c>
      <c r="J123" s="1" t="s">
        <v>22</v>
      </c>
      <c r="K123" s="1" t="s">
        <v>22</v>
      </c>
      <c r="L123" s="1" t="s">
        <v>23</v>
      </c>
      <c r="M123" s="1" t="s">
        <v>1101</v>
      </c>
      <c r="N123" s="1" t="s">
        <v>786</v>
      </c>
      <c r="O123" s="1" t="s">
        <v>1102</v>
      </c>
      <c r="P123" s="1" t="s">
        <v>1105</v>
      </c>
      <c r="Q123" s="1" t="s">
        <v>27</v>
      </c>
      <c r="R123" s="1" t="s">
        <v>28</v>
      </c>
      <c r="S123" s="1" t="s">
        <v>29</v>
      </c>
      <c r="T123" s="1" t="s">
        <v>30</v>
      </c>
    </row>
    <row r="124" spans="1:20" x14ac:dyDescent="0.15">
      <c r="A124" s="1" t="s">
        <v>1106</v>
      </c>
      <c r="B124" s="1" t="s">
        <v>1112</v>
      </c>
      <c r="C124" s="1" t="s">
        <v>1260</v>
      </c>
      <c r="D124" s="1" t="s">
        <v>1107</v>
      </c>
      <c r="E124" s="1" t="s">
        <v>1108</v>
      </c>
      <c r="F124" s="1" t="s">
        <v>19</v>
      </c>
      <c r="G124" s="1" t="s">
        <v>20</v>
      </c>
      <c r="H124" s="1" t="s">
        <v>1109</v>
      </c>
      <c r="I124" s="1" t="s">
        <v>21</v>
      </c>
      <c r="J124" s="1" t="s">
        <v>22</v>
      </c>
      <c r="K124" s="1" t="s">
        <v>22</v>
      </c>
      <c r="L124" s="1" t="s">
        <v>23</v>
      </c>
      <c r="M124" s="1" t="s">
        <v>1110</v>
      </c>
      <c r="N124" s="1" t="s">
        <v>786</v>
      </c>
      <c r="O124" s="1" t="s">
        <v>1111</v>
      </c>
      <c r="P124" s="1" t="s">
        <v>1114</v>
      </c>
      <c r="Q124" s="1" t="s">
        <v>27</v>
      </c>
      <c r="R124" s="1" t="s">
        <v>28</v>
      </c>
      <c r="S124" s="1" t="s">
        <v>29</v>
      </c>
      <c r="T124" s="1" t="s">
        <v>30</v>
      </c>
    </row>
    <row r="125" spans="1:20" x14ac:dyDescent="0.15">
      <c r="A125" s="1" t="s">
        <v>1115</v>
      </c>
      <c r="B125" s="1" t="s">
        <v>132</v>
      </c>
      <c r="C125" s="1" t="s">
        <v>1260</v>
      </c>
      <c r="D125" s="1" t="s">
        <v>1116</v>
      </c>
      <c r="E125" s="1" t="s">
        <v>1117</v>
      </c>
      <c r="F125" s="1" t="s">
        <v>19</v>
      </c>
      <c r="G125" s="1" t="s">
        <v>20</v>
      </c>
      <c r="H125" s="1" t="s">
        <v>1118</v>
      </c>
      <c r="I125" s="1" t="s">
        <v>21</v>
      </c>
      <c r="J125" s="1" t="s">
        <v>22</v>
      </c>
      <c r="K125" s="1" t="s">
        <v>22</v>
      </c>
      <c r="L125" s="1" t="s">
        <v>23</v>
      </c>
      <c r="M125" s="1" t="s">
        <v>1119</v>
      </c>
      <c r="N125" s="1" t="s">
        <v>786</v>
      </c>
      <c r="O125" s="1" t="s">
        <v>1120</v>
      </c>
      <c r="P125" s="1" t="s">
        <v>1122</v>
      </c>
      <c r="Q125" s="1" t="s">
        <v>27</v>
      </c>
      <c r="R125" s="1" t="s">
        <v>28</v>
      </c>
      <c r="S125" s="1" t="s">
        <v>29</v>
      </c>
      <c r="T125" s="1" t="s">
        <v>30</v>
      </c>
    </row>
    <row r="126" spans="1:20" x14ac:dyDescent="0.15">
      <c r="A126" s="1" t="s">
        <v>1123</v>
      </c>
      <c r="B126" s="1" t="s">
        <v>602</v>
      </c>
      <c r="C126" s="1" t="s">
        <v>1260</v>
      </c>
      <c r="D126" s="1" t="s">
        <v>1124</v>
      </c>
      <c r="E126" s="1" t="s">
        <v>1125</v>
      </c>
      <c r="F126" s="1" t="s">
        <v>19</v>
      </c>
      <c r="G126" s="1" t="s">
        <v>20</v>
      </c>
      <c r="H126" s="1" t="s">
        <v>1126</v>
      </c>
      <c r="I126" s="1" t="s">
        <v>21</v>
      </c>
      <c r="J126" s="1" t="s">
        <v>22</v>
      </c>
      <c r="K126" s="1" t="s">
        <v>22</v>
      </c>
      <c r="L126" s="1" t="s">
        <v>23</v>
      </c>
      <c r="M126" s="1" t="s">
        <v>1127</v>
      </c>
      <c r="N126" s="1" t="s">
        <v>786</v>
      </c>
      <c r="O126" s="1" t="s">
        <v>1128</v>
      </c>
      <c r="P126" s="1" t="s">
        <v>1130</v>
      </c>
      <c r="Q126" s="1" t="s">
        <v>27</v>
      </c>
      <c r="R126" s="1" t="s">
        <v>28</v>
      </c>
      <c r="S126" s="1" t="s">
        <v>29</v>
      </c>
      <c r="T126" s="1" t="s">
        <v>30</v>
      </c>
    </row>
    <row r="127" spans="1:20" x14ac:dyDescent="0.15">
      <c r="A127" s="1" t="s">
        <v>1131</v>
      </c>
      <c r="B127" s="1" t="s">
        <v>1137</v>
      </c>
      <c r="C127" s="1" t="s">
        <v>1260</v>
      </c>
      <c r="D127" s="1" t="s">
        <v>1132</v>
      </c>
      <c r="E127" s="1" t="s">
        <v>1133</v>
      </c>
      <c r="F127" s="1" t="s">
        <v>19</v>
      </c>
      <c r="G127" s="1" t="s">
        <v>20</v>
      </c>
      <c r="H127" s="1" t="s">
        <v>1134</v>
      </c>
      <c r="I127" s="1" t="s">
        <v>21</v>
      </c>
      <c r="J127" s="1" t="s">
        <v>22</v>
      </c>
      <c r="K127" s="1" t="s">
        <v>22</v>
      </c>
      <c r="L127" s="1" t="s">
        <v>23</v>
      </c>
      <c r="M127" s="1" t="s">
        <v>1135</v>
      </c>
      <c r="N127" s="1" t="s">
        <v>786</v>
      </c>
      <c r="O127" s="1" t="s">
        <v>1136</v>
      </c>
      <c r="P127" s="1" t="s">
        <v>1139</v>
      </c>
      <c r="Q127" s="1" t="s">
        <v>67</v>
      </c>
      <c r="R127" s="1" t="s">
        <v>684</v>
      </c>
      <c r="S127" s="1" t="s">
        <v>259</v>
      </c>
      <c r="T127" s="1" t="s">
        <v>30</v>
      </c>
    </row>
    <row r="128" spans="1:20" x14ac:dyDescent="0.15">
      <c r="A128" s="1" t="s">
        <v>1140</v>
      </c>
      <c r="B128" s="1" t="s">
        <v>1146</v>
      </c>
      <c r="C128" s="1" t="s">
        <v>1260</v>
      </c>
      <c r="D128" s="1" t="s">
        <v>1141</v>
      </c>
      <c r="E128" s="1" t="s">
        <v>1142</v>
      </c>
      <c r="F128" s="1" t="s">
        <v>19</v>
      </c>
      <c r="G128" s="1" t="s">
        <v>20</v>
      </c>
      <c r="H128" s="1" t="s">
        <v>1143</v>
      </c>
      <c r="I128" s="1" t="s">
        <v>21</v>
      </c>
      <c r="J128" s="1" t="s">
        <v>22</v>
      </c>
      <c r="K128" s="1" t="s">
        <v>22</v>
      </c>
      <c r="L128" s="1" t="s">
        <v>23</v>
      </c>
      <c r="M128" s="1" t="s">
        <v>1144</v>
      </c>
      <c r="N128" s="1" t="s">
        <v>786</v>
      </c>
      <c r="O128" s="1" t="s">
        <v>1145</v>
      </c>
      <c r="P128" s="1" t="s">
        <v>1148</v>
      </c>
      <c r="Q128" s="1" t="s">
        <v>27</v>
      </c>
      <c r="R128" s="1" t="s">
        <v>28</v>
      </c>
      <c r="S128" s="1" t="s">
        <v>89</v>
      </c>
      <c r="T128" s="1" t="s">
        <v>30</v>
      </c>
    </row>
    <row r="129" spans="1:20" x14ac:dyDescent="0.15">
      <c r="A129" s="1" t="s">
        <v>1149</v>
      </c>
      <c r="B129" s="1" t="s">
        <v>1155</v>
      </c>
      <c r="C129" s="1" t="s">
        <v>1260</v>
      </c>
      <c r="D129" s="1" t="s">
        <v>1150</v>
      </c>
      <c r="E129" s="1" t="s">
        <v>1151</v>
      </c>
      <c r="F129" s="1" t="s">
        <v>19</v>
      </c>
      <c r="G129" s="1" t="s">
        <v>20</v>
      </c>
      <c r="H129" s="1" t="s">
        <v>1152</v>
      </c>
      <c r="I129" s="1" t="s">
        <v>21</v>
      </c>
      <c r="J129" s="1" t="s">
        <v>22</v>
      </c>
      <c r="K129" s="1" t="s">
        <v>22</v>
      </c>
      <c r="L129" s="1" t="s">
        <v>23</v>
      </c>
      <c r="M129" s="1" t="s">
        <v>1153</v>
      </c>
      <c r="N129" s="1" t="s">
        <v>786</v>
      </c>
      <c r="O129" s="1" t="s">
        <v>1154</v>
      </c>
      <c r="P129" s="1" t="s">
        <v>1157</v>
      </c>
      <c r="Q129" s="1" t="s">
        <v>27</v>
      </c>
      <c r="R129" s="1" t="s">
        <v>28</v>
      </c>
      <c r="S129" s="1" t="s">
        <v>29</v>
      </c>
      <c r="T129" s="1" t="s">
        <v>30</v>
      </c>
    </row>
    <row r="130" spans="1:20" x14ac:dyDescent="0.15">
      <c r="A130" s="1" t="s">
        <v>1158</v>
      </c>
      <c r="B130" s="1" t="s">
        <v>1164</v>
      </c>
      <c r="C130" s="1" t="s">
        <v>1260</v>
      </c>
      <c r="D130" s="1" t="s">
        <v>1159</v>
      </c>
      <c r="E130" s="1" t="s">
        <v>1160</v>
      </c>
      <c r="F130" s="1" t="s">
        <v>19</v>
      </c>
      <c r="G130" s="1" t="s">
        <v>20</v>
      </c>
      <c r="H130" s="1" t="s">
        <v>1161</v>
      </c>
      <c r="I130" s="1" t="s">
        <v>21</v>
      </c>
      <c r="J130" s="1" t="s">
        <v>22</v>
      </c>
      <c r="K130" s="1" t="s">
        <v>22</v>
      </c>
      <c r="L130" s="1" t="s">
        <v>23</v>
      </c>
      <c r="M130" s="1" t="s">
        <v>1162</v>
      </c>
      <c r="N130" s="1" t="s">
        <v>786</v>
      </c>
      <c r="O130" s="1" t="s">
        <v>1163</v>
      </c>
      <c r="P130" s="1" t="s">
        <v>1166</v>
      </c>
      <c r="Q130" s="1" t="s">
        <v>27</v>
      </c>
      <c r="R130" s="1" t="s">
        <v>28</v>
      </c>
      <c r="S130" s="1" t="s">
        <v>29</v>
      </c>
      <c r="T130" s="1" t="s">
        <v>30</v>
      </c>
    </row>
    <row r="131" spans="1:20" x14ac:dyDescent="0.15">
      <c r="A131" s="1" t="s">
        <v>1167</v>
      </c>
      <c r="B131" s="1" t="s">
        <v>1173</v>
      </c>
      <c r="C131" s="1" t="s">
        <v>1260</v>
      </c>
      <c r="D131" s="1" t="s">
        <v>1168</v>
      </c>
      <c r="E131" s="1" t="s">
        <v>1169</v>
      </c>
      <c r="F131" s="1" t="s">
        <v>19</v>
      </c>
      <c r="G131" s="1" t="s">
        <v>20</v>
      </c>
      <c r="H131" s="1" t="s">
        <v>1170</v>
      </c>
      <c r="I131" s="1" t="s">
        <v>21</v>
      </c>
      <c r="J131" s="1" t="s">
        <v>22</v>
      </c>
      <c r="K131" s="1" t="s">
        <v>22</v>
      </c>
      <c r="L131" s="1" t="s">
        <v>23</v>
      </c>
      <c r="M131" s="1" t="s">
        <v>1171</v>
      </c>
      <c r="N131" s="1" t="s">
        <v>786</v>
      </c>
      <c r="O131" s="1" t="s">
        <v>1172</v>
      </c>
      <c r="P131" s="1" t="s">
        <v>1175</v>
      </c>
      <c r="Q131" s="1" t="s">
        <v>27</v>
      </c>
      <c r="R131" s="1" t="s">
        <v>28</v>
      </c>
      <c r="S131" s="1" t="s">
        <v>29</v>
      </c>
      <c r="T131" s="1" t="s">
        <v>30</v>
      </c>
    </row>
    <row r="132" spans="1:20" x14ac:dyDescent="0.15">
      <c r="A132" s="1" t="s">
        <v>1176</v>
      </c>
      <c r="B132" s="1" t="s">
        <v>1182</v>
      </c>
      <c r="C132" s="1" t="s">
        <v>1260</v>
      </c>
      <c r="D132" s="1" t="s">
        <v>1177</v>
      </c>
      <c r="E132" s="1" t="s">
        <v>1178</v>
      </c>
      <c r="F132" s="1" t="s">
        <v>19</v>
      </c>
      <c r="G132" s="1" t="s">
        <v>20</v>
      </c>
      <c r="H132" s="1" t="s">
        <v>1179</v>
      </c>
      <c r="I132" s="1" t="s">
        <v>21</v>
      </c>
      <c r="J132" s="1" t="s">
        <v>22</v>
      </c>
      <c r="K132" s="1" t="s">
        <v>22</v>
      </c>
      <c r="L132" s="1" t="s">
        <v>23</v>
      </c>
      <c r="M132" s="1" t="s">
        <v>1180</v>
      </c>
      <c r="N132" s="1" t="s">
        <v>786</v>
      </c>
      <c r="O132" s="1" t="s">
        <v>1181</v>
      </c>
      <c r="P132" s="1" t="s">
        <v>1184</v>
      </c>
      <c r="Q132" s="1" t="s">
        <v>27</v>
      </c>
      <c r="R132" s="1" t="s">
        <v>28</v>
      </c>
      <c r="S132" s="1" t="s">
        <v>29</v>
      </c>
      <c r="T132" s="1" t="s">
        <v>30</v>
      </c>
    </row>
    <row r="133" spans="1:20" x14ac:dyDescent="0.15">
      <c r="A133" s="1" t="s">
        <v>1185</v>
      </c>
      <c r="B133" s="1" t="s">
        <v>1191</v>
      </c>
      <c r="C133" s="1" t="s">
        <v>1260</v>
      </c>
      <c r="D133" s="1" t="s">
        <v>1186</v>
      </c>
      <c r="E133" s="1" t="s">
        <v>1187</v>
      </c>
      <c r="F133" s="1" t="s">
        <v>19</v>
      </c>
      <c r="G133" s="1" t="s">
        <v>20</v>
      </c>
      <c r="H133" s="1" t="s">
        <v>1188</v>
      </c>
      <c r="I133" s="1" t="s">
        <v>21</v>
      </c>
      <c r="J133" s="1" t="s">
        <v>22</v>
      </c>
      <c r="K133" s="1" t="s">
        <v>22</v>
      </c>
      <c r="L133" s="1" t="s">
        <v>23</v>
      </c>
      <c r="M133" s="1" t="s">
        <v>1189</v>
      </c>
      <c r="N133" s="1" t="s">
        <v>786</v>
      </c>
      <c r="O133" s="1" t="s">
        <v>1190</v>
      </c>
      <c r="P133" s="1" t="s">
        <v>1193</v>
      </c>
      <c r="Q133" s="1" t="s">
        <v>258</v>
      </c>
      <c r="R133" s="1" t="s">
        <v>490</v>
      </c>
      <c r="S133" s="1" t="s">
        <v>79</v>
      </c>
      <c r="T133" s="1" t="s">
        <v>30</v>
      </c>
    </row>
    <row r="134" spans="1:20" x14ac:dyDescent="0.15">
      <c r="A134" s="1" t="s">
        <v>1194</v>
      </c>
      <c r="B134" s="1" t="s">
        <v>1200</v>
      </c>
      <c r="C134" s="1" t="s">
        <v>1260</v>
      </c>
      <c r="D134" s="1" t="s">
        <v>1195</v>
      </c>
      <c r="E134" s="1" t="s">
        <v>1196</v>
      </c>
      <c r="F134" s="1" t="s">
        <v>19</v>
      </c>
      <c r="G134" s="1" t="s">
        <v>20</v>
      </c>
      <c r="H134" s="1" t="s">
        <v>1197</v>
      </c>
      <c r="I134" s="1" t="s">
        <v>21</v>
      </c>
      <c r="J134" s="1" t="s">
        <v>22</v>
      </c>
      <c r="K134" s="1" t="s">
        <v>22</v>
      </c>
      <c r="L134" s="1" t="s">
        <v>23</v>
      </c>
      <c r="M134" s="1" t="s">
        <v>1198</v>
      </c>
      <c r="N134" s="1" t="s">
        <v>786</v>
      </c>
      <c r="O134" s="1" t="s">
        <v>1199</v>
      </c>
      <c r="P134" s="1" t="s">
        <v>1202</v>
      </c>
      <c r="Q134" s="1" t="s">
        <v>27</v>
      </c>
      <c r="R134" s="1" t="s">
        <v>28</v>
      </c>
      <c r="S134" s="1" t="s">
        <v>29</v>
      </c>
      <c r="T134" s="1" t="s">
        <v>30</v>
      </c>
    </row>
    <row r="135" spans="1:20" x14ac:dyDescent="0.15">
      <c r="A135" s="1" t="s">
        <v>1203</v>
      </c>
      <c r="B135" s="1" t="s">
        <v>132</v>
      </c>
      <c r="C135" s="1" t="s">
        <v>3345</v>
      </c>
      <c r="D135" s="1" t="s">
        <v>1204</v>
      </c>
      <c r="E135" s="1" t="s">
        <v>1205</v>
      </c>
      <c r="F135" s="1" t="s">
        <v>19</v>
      </c>
      <c r="G135" s="1" t="s">
        <v>20</v>
      </c>
      <c r="H135" s="1" t="s">
        <v>1206</v>
      </c>
      <c r="I135" s="1" t="s">
        <v>21</v>
      </c>
      <c r="J135" s="1" t="s">
        <v>22</v>
      </c>
      <c r="K135" s="1" t="s">
        <v>22</v>
      </c>
      <c r="L135" s="1" t="s">
        <v>23</v>
      </c>
      <c r="M135" s="1" t="s">
        <v>1207</v>
      </c>
      <c r="N135" s="1" t="s">
        <v>786</v>
      </c>
      <c r="O135" s="1" t="s">
        <v>1208</v>
      </c>
      <c r="P135" s="1" t="s">
        <v>1210</v>
      </c>
      <c r="Q135" s="1" t="s">
        <v>27</v>
      </c>
      <c r="R135" s="1" t="s">
        <v>28</v>
      </c>
      <c r="S135" s="1" t="s">
        <v>78</v>
      </c>
      <c r="T135" s="1" t="s">
        <v>30</v>
      </c>
    </row>
    <row r="136" spans="1:20" x14ac:dyDescent="0.15">
      <c r="A136" s="1" t="s">
        <v>1211</v>
      </c>
      <c r="B136" s="1" t="s">
        <v>1217</v>
      </c>
      <c r="C136" s="1" t="s">
        <v>3345</v>
      </c>
      <c r="D136" s="1" t="s">
        <v>1212</v>
      </c>
      <c r="E136" s="1" t="s">
        <v>1213</v>
      </c>
      <c r="F136" s="1" t="s">
        <v>19</v>
      </c>
      <c r="G136" s="1" t="s">
        <v>20</v>
      </c>
      <c r="H136" s="1" t="s">
        <v>1214</v>
      </c>
      <c r="I136" s="1" t="s">
        <v>21</v>
      </c>
      <c r="J136" s="1" t="s">
        <v>22</v>
      </c>
      <c r="K136" s="1" t="s">
        <v>22</v>
      </c>
      <c r="L136" s="1" t="s">
        <v>23</v>
      </c>
      <c r="M136" s="1" t="s">
        <v>1215</v>
      </c>
      <c r="N136" s="1" t="s">
        <v>786</v>
      </c>
      <c r="O136" s="1" t="s">
        <v>1216</v>
      </c>
      <c r="P136" s="1" t="s">
        <v>1218</v>
      </c>
      <c r="Q136" s="1" t="s">
        <v>27</v>
      </c>
      <c r="R136" s="1" t="s">
        <v>28</v>
      </c>
      <c r="S136" s="1" t="s">
        <v>29</v>
      </c>
      <c r="T136" s="1" t="s">
        <v>30</v>
      </c>
    </row>
    <row r="137" spans="1:20" x14ac:dyDescent="0.15">
      <c r="A137" s="1" t="s">
        <v>1219</v>
      </c>
      <c r="B137" s="1" t="s">
        <v>1225</v>
      </c>
      <c r="C137" s="1" t="s">
        <v>3345</v>
      </c>
      <c r="D137" s="1" t="s">
        <v>1220</v>
      </c>
      <c r="E137" s="1" t="s">
        <v>1221</v>
      </c>
      <c r="F137" s="1" t="s">
        <v>19</v>
      </c>
      <c r="G137" s="1" t="s">
        <v>20</v>
      </c>
      <c r="H137" s="1" t="s">
        <v>1222</v>
      </c>
      <c r="I137" s="1" t="s">
        <v>21</v>
      </c>
      <c r="J137" s="1" t="s">
        <v>22</v>
      </c>
      <c r="K137" s="1" t="s">
        <v>22</v>
      </c>
      <c r="L137" s="1" t="s">
        <v>23</v>
      </c>
      <c r="M137" s="1" t="s">
        <v>1223</v>
      </c>
      <c r="N137" s="1" t="s">
        <v>786</v>
      </c>
      <c r="O137" s="1" t="s">
        <v>1224</v>
      </c>
      <c r="P137" s="1" t="s">
        <v>1227</v>
      </c>
      <c r="Q137" s="1" t="s">
        <v>27</v>
      </c>
      <c r="R137" s="1" t="s">
        <v>28</v>
      </c>
      <c r="S137" s="1" t="s">
        <v>29</v>
      </c>
      <c r="T137" s="1" t="s">
        <v>30</v>
      </c>
    </row>
    <row r="138" spans="1:20" x14ac:dyDescent="0.15">
      <c r="A138" s="1" t="s">
        <v>1228</v>
      </c>
      <c r="B138" s="1" t="s">
        <v>1234</v>
      </c>
      <c r="C138" s="1" t="s">
        <v>3345</v>
      </c>
      <c r="D138" s="1" t="s">
        <v>1229</v>
      </c>
      <c r="E138" s="1" t="s">
        <v>1230</v>
      </c>
      <c r="F138" s="1" t="s">
        <v>19</v>
      </c>
      <c r="G138" s="1" t="s">
        <v>20</v>
      </c>
      <c r="H138" s="1" t="s">
        <v>1231</v>
      </c>
      <c r="I138" s="1" t="s">
        <v>21</v>
      </c>
      <c r="J138" s="1" t="s">
        <v>22</v>
      </c>
      <c r="K138" s="1" t="s">
        <v>22</v>
      </c>
      <c r="L138" s="1" t="s">
        <v>23</v>
      </c>
      <c r="M138" s="1" t="s">
        <v>1232</v>
      </c>
      <c r="N138" s="1" t="s">
        <v>786</v>
      </c>
      <c r="O138" s="1" t="s">
        <v>1233</v>
      </c>
      <c r="P138" s="1" t="s">
        <v>1235</v>
      </c>
      <c r="Q138" s="1" t="s">
        <v>27</v>
      </c>
      <c r="R138" s="1" t="s">
        <v>28</v>
      </c>
      <c r="S138" s="1" t="s">
        <v>29</v>
      </c>
      <c r="T138" s="1" t="s">
        <v>30</v>
      </c>
    </row>
    <row r="139" spans="1:20" x14ac:dyDescent="0.15">
      <c r="A139" s="1" t="s">
        <v>1236</v>
      </c>
      <c r="B139" s="1" t="s">
        <v>1242</v>
      </c>
      <c r="C139" s="1" t="s">
        <v>3345</v>
      </c>
      <c r="D139" s="1" t="s">
        <v>1237</v>
      </c>
      <c r="E139" s="1" t="s">
        <v>1238</v>
      </c>
      <c r="F139" s="1" t="s">
        <v>19</v>
      </c>
      <c r="G139" s="1" t="s">
        <v>20</v>
      </c>
      <c r="H139" s="1" t="s">
        <v>1239</v>
      </c>
      <c r="I139" s="1" t="s">
        <v>21</v>
      </c>
      <c r="J139" s="1" t="s">
        <v>22</v>
      </c>
      <c r="K139" s="1" t="s">
        <v>22</v>
      </c>
      <c r="L139" s="1" t="s">
        <v>23</v>
      </c>
      <c r="M139" s="1" t="s">
        <v>1240</v>
      </c>
      <c r="N139" s="1" t="s">
        <v>786</v>
      </c>
      <c r="O139" s="1" t="s">
        <v>1241</v>
      </c>
      <c r="P139" s="1" t="s">
        <v>1244</v>
      </c>
      <c r="Q139" s="1" t="s">
        <v>27</v>
      </c>
      <c r="R139" s="1" t="s">
        <v>28</v>
      </c>
      <c r="S139" s="1" t="s">
        <v>29</v>
      </c>
      <c r="T139" s="1" t="s">
        <v>30</v>
      </c>
    </row>
    <row r="140" spans="1:20" x14ac:dyDescent="0.15">
      <c r="A140" s="1" t="s">
        <v>1245</v>
      </c>
      <c r="B140" s="1" t="s">
        <v>663</v>
      </c>
      <c r="C140" s="1" t="s">
        <v>27649</v>
      </c>
      <c r="D140" s="1" t="s">
        <v>1246</v>
      </c>
      <c r="E140" s="1" t="s">
        <v>1247</v>
      </c>
      <c r="F140" s="1" t="s">
        <v>19</v>
      </c>
      <c r="G140" s="1" t="s">
        <v>20</v>
      </c>
      <c r="H140" s="1" t="s">
        <v>1248</v>
      </c>
      <c r="I140" s="1" t="s">
        <v>21</v>
      </c>
      <c r="J140" s="1" t="s">
        <v>22</v>
      </c>
      <c r="K140" s="1" t="s">
        <v>22</v>
      </c>
      <c r="L140" s="1" t="s">
        <v>23</v>
      </c>
      <c r="M140" s="1" t="s">
        <v>1249</v>
      </c>
      <c r="N140" s="1" t="s">
        <v>786</v>
      </c>
      <c r="O140" s="1" t="s">
        <v>1250</v>
      </c>
      <c r="P140" s="1" t="s">
        <v>1252</v>
      </c>
      <c r="Q140" s="1" t="s">
        <v>27</v>
      </c>
      <c r="R140" s="1" t="s">
        <v>28</v>
      </c>
      <c r="S140" s="1" t="s">
        <v>29</v>
      </c>
      <c r="T140" s="1" t="s">
        <v>30</v>
      </c>
    </row>
    <row r="141" spans="1:20" x14ac:dyDescent="0.15">
      <c r="A141" s="1" t="s">
        <v>1253</v>
      </c>
      <c r="B141" s="1" t="s">
        <v>1259</v>
      </c>
      <c r="C141" s="1" t="s">
        <v>27649</v>
      </c>
      <c r="D141" s="1" t="s">
        <v>1254</v>
      </c>
      <c r="E141" s="1" t="s">
        <v>1255</v>
      </c>
      <c r="F141" s="1" t="s">
        <v>19</v>
      </c>
      <c r="G141" s="1" t="s">
        <v>20</v>
      </c>
      <c r="H141" s="1" t="s">
        <v>1256</v>
      </c>
      <c r="I141" s="1" t="s">
        <v>21</v>
      </c>
      <c r="J141" s="1" t="s">
        <v>22</v>
      </c>
      <c r="K141" s="1" t="s">
        <v>22</v>
      </c>
      <c r="L141" s="1" t="s">
        <v>23</v>
      </c>
      <c r="M141" s="1" t="s">
        <v>1257</v>
      </c>
      <c r="N141" s="1" t="s">
        <v>786</v>
      </c>
      <c r="O141" s="1" t="s">
        <v>1258</v>
      </c>
      <c r="P141" s="1" t="s">
        <v>1261</v>
      </c>
      <c r="Q141" s="1" t="s">
        <v>48</v>
      </c>
      <c r="R141" s="1" t="s">
        <v>684</v>
      </c>
      <c r="S141" s="1" t="s">
        <v>1262</v>
      </c>
      <c r="T141" s="1" t="s">
        <v>30</v>
      </c>
    </row>
    <row r="142" spans="1:20" x14ac:dyDescent="0.15">
      <c r="A142" s="1" t="s">
        <v>1263</v>
      </c>
      <c r="B142" s="1" t="s">
        <v>1269</v>
      </c>
      <c r="C142" s="1" t="s">
        <v>27649</v>
      </c>
      <c r="D142" s="1" t="s">
        <v>1264</v>
      </c>
      <c r="E142" s="1" t="s">
        <v>1265</v>
      </c>
      <c r="F142" s="1" t="s">
        <v>19</v>
      </c>
      <c r="G142" s="1" t="s">
        <v>20</v>
      </c>
      <c r="H142" s="1" t="s">
        <v>1266</v>
      </c>
      <c r="I142" s="1" t="s">
        <v>21</v>
      </c>
      <c r="J142" s="1" t="s">
        <v>22</v>
      </c>
      <c r="K142" s="1" t="s">
        <v>22</v>
      </c>
      <c r="L142" s="1" t="s">
        <v>23</v>
      </c>
      <c r="M142" s="1" t="s">
        <v>1267</v>
      </c>
      <c r="N142" s="1" t="s">
        <v>786</v>
      </c>
      <c r="O142" s="1" t="s">
        <v>1268</v>
      </c>
      <c r="P142" s="1" t="s">
        <v>1271</v>
      </c>
      <c r="Q142" s="1" t="s">
        <v>27</v>
      </c>
      <c r="R142" s="1" t="s">
        <v>48</v>
      </c>
      <c r="S142" s="1" t="s">
        <v>78</v>
      </c>
      <c r="T142" s="1" t="s">
        <v>30</v>
      </c>
    </row>
    <row r="143" spans="1:20" x14ac:dyDescent="0.15">
      <c r="A143" s="1" t="s">
        <v>1272</v>
      </c>
      <c r="B143" s="1" t="s">
        <v>1278</v>
      </c>
      <c r="C143" s="1" t="s">
        <v>27649</v>
      </c>
      <c r="D143" s="1" t="s">
        <v>1273</v>
      </c>
      <c r="E143" s="1" t="s">
        <v>1274</v>
      </c>
      <c r="F143" s="1" t="s">
        <v>19</v>
      </c>
      <c r="G143" s="1" t="s">
        <v>20</v>
      </c>
      <c r="H143" s="1" t="s">
        <v>1275</v>
      </c>
      <c r="I143" s="1" t="s">
        <v>21</v>
      </c>
      <c r="J143" s="1" t="s">
        <v>22</v>
      </c>
      <c r="K143" s="1" t="s">
        <v>22</v>
      </c>
      <c r="L143" s="1" t="s">
        <v>23</v>
      </c>
      <c r="M143" s="1" t="s">
        <v>1276</v>
      </c>
      <c r="N143" s="1" t="s">
        <v>786</v>
      </c>
      <c r="O143" s="1" t="s">
        <v>1277</v>
      </c>
      <c r="P143" s="1" t="s">
        <v>1280</v>
      </c>
      <c r="Q143" s="1" t="s">
        <v>27</v>
      </c>
      <c r="R143" s="1" t="s">
        <v>28</v>
      </c>
      <c r="S143" s="1" t="s">
        <v>48</v>
      </c>
      <c r="T143" s="1" t="s">
        <v>30</v>
      </c>
    </row>
    <row r="144" spans="1:20" x14ac:dyDescent="0.15">
      <c r="A144" s="1" t="s">
        <v>1281</v>
      </c>
      <c r="B144" s="1" t="s">
        <v>1287</v>
      </c>
      <c r="C144" s="1" t="s">
        <v>27649</v>
      </c>
      <c r="D144" s="1" t="s">
        <v>1282</v>
      </c>
      <c r="E144" s="1" t="s">
        <v>1283</v>
      </c>
      <c r="F144" s="1" t="s">
        <v>19</v>
      </c>
      <c r="G144" s="1" t="s">
        <v>20</v>
      </c>
      <c r="H144" s="1" t="s">
        <v>1284</v>
      </c>
      <c r="I144" s="1" t="s">
        <v>21</v>
      </c>
      <c r="J144" s="1" t="s">
        <v>22</v>
      </c>
      <c r="K144" s="1" t="s">
        <v>22</v>
      </c>
      <c r="L144" s="1" t="s">
        <v>23</v>
      </c>
      <c r="M144" s="1" t="s">
        <v>1285</v>
      </c>
      <c r="N144" s="1" t="s">
        <v>786</v>
      </c>
      <c r="O144" s="1" t="s">
        <v>1286</v>
      </c>
      <c r="P144" s="1" t="s">
        <v>1289</v>
      </c>
      <c r="Q144" s="1" t="s">
        <v>27</v>
      </c>
      <c r="R144" s="1" t="s">
        <v>28</v>
      </c>
      <c r="S144" s="1" t="s">
        <v>29</v>
      </c>
      <c r="T144" s="1" t="s">
        <v>30</v>
      </c>
    </row>
    <row r="145" spans="1:20" x14ac:dyDescent="0.15">
      <c r="A145" s="1" t="s">
        <v>1290</v>
      </c>
      <c r="B145" s="1" t="s">
        <v>1296</v>
      </c>
      <c r="C145" s="1" t="s">
        <v>27649</v>
      </c>
      <c r="D145" s="1" t="s">
        <v>1291</v>
      </c>
      <c r="E145" s="1" t="s">
        <v>1292</v>
      </c>
      <c r="F145" s="1" t="s">
        <v>19</v>
      </c>
      <c r="G145" s="1" t="s">
        <v>20</v>
      </c>
      <c r="H145" s="1" t="s">
        <v>1293</v>
      </c>
      <c r="I145" s="1" t="s">
        <v>21</v>
      </c>
      <c r="J145" s="1" t="s">
        <v>22</v>
      </c>
      <c r="K145" s="1" t="s">
        <v>22</v>
      </c>
      <c r="L145" s="1" t="s">
        <v>23</v>
      </c>
      <c r="M145" s="1" t="s">
        <v>1294</v>
      </c>
      <c r="N145" s="1" t="s">
        <v>786</v>
      </c>
      <c r="O145" s="1" t="s">
        <v>1295</v>
      </c>
      <c r="P145" s="1" t="s">
        <v>1298</v>
      </c>
      <c r="Q145" s="1" t="s">
        <v>27</v>
      </c>
      <c r="R145" s="1" t="s">
        <v>28</v>
      </c>
      <c r="S145" s="1" t="s">
        <v>29</v>
      </c>
      <c r="T145" s="1" t="s">
        <v>30</v>
      </c>
    </row>
    <row r="146" spans="1:20" x14ac:dyDescent="0.15">
      <c r="A146" s="1" t="s">
        <v>1299</v>
      </c>
      <c r="B146" s="1" t="s">
        <v>542</v>
      </c>
      <c r="C146" s="1" t="s">
        <v>1404</v>
      </c>
      <c r="D146" s="1" t="s">
        <v>1300</v>
      </c>
      <c r="E146" s="1" t="s">
        <v>1301</v>
      </c>
      <c r="F146" s="1" t="s">
        <v>19</v>
      </c>
      <c r="G146" s="1" t="s">
        <v>20</v>
      </c>
      <c r="H146" s="1" t="s">
        <v>1302</v>
      </c>
      <c r="I146" s="1" t="s">
        <v>21</v>
      </c>
      <c r="J146" s="1" t="s">
        <v>22</v>
      </c>
      <c r="K146" s="1" t="s">
        <v>22</v>
      </c>
      <c r="L146" s="1" t="s">
        <v>23</v>
      </c>
      <c r="M146" s="1" t="s">
        <v>1303</v>
      </c>
      <c r="N146" s="1" t="s">
        <v>786</v>
      </c>
      <c r="O146" s="1" t="s">
        <v>1304</v>
      </c>
      <c r="P146" s="1" t="s">
        <v>1306</v>
      </c>
      <c r="Q146" s="1" t="s">
        <v>27</v>
      </c>
      <c r="R146" s="1" t="s">
        <v>28</v>
      </c>
      <c r="S146" s="1" t="s">
        <v>29</v>
      </c>
      <c r="T146" s="1" t="s">
        <v>30</v>
      </c>
    </row>
    <row r="147" spans="1:20" x14ac:dyDescent="0.15">
      <c r="A147" s="1" t="s">
        <v>1307</v>
      </c>
      <c r="B147" s="1" t="s">
        <v>1313</v>
      </c>
      <c r="C147" s="1" t="s">
        <v>1404</v>
      </c>
      <c r="D147" s="1" t="s">
        <v>1308</v>
      </c>
      <c r="E147" s="1" t="s">
        <v>1309</v>
      </c>
      <c r="F147" s="1" t="s">
        <v>19</v>
      </c>
      <c r="G147" s="1" t="s">
        <v>20</v>
      </c>
      <c r="H147" s="1" t="s">
        <v>1310</v>
      </c>
      <c r="I147" s="1" t="s">
        <v>21</v>
      </c>
      <c r="J147" s="1" t="s">
        <v>22</v>
      </c>
      <c r="K147" s="1" t="s">
        <v>22</v>
      </c>
      <c r="L147" s="1" t="s">
        <v>23</v>
      </c>
      <c r="M147" s="1" t="s">
        <v>1311</v>
      </c>
      <c r="N147" s="1" t="s">
        <v>786</v>
      </c>
      <c r="O147" s="1" t="s">
        <v>1312</v>
      </c>
      <c r="P147" s="1" t="s">
        <v>1315</v>
      </c>
      <c r="Q147" s="1" t="s">
        <v>27</v>
      </c>
      <c r="R147" s="1" t="s">
        <v>48</v>
      </c>
      <c r="S147" s="1" t="s">
        <v>48</v>
      </c>
      <c r="T147" s="1" t="s">
        <v>30</v>
      </c>
    </row>
    <row r="148" spans="1:20" x14ac:dyDescent="0.15">
      <c r="A148" s="1" t="s">
        <v>1316</v>
      </c>
      <c r="B148" s="1" t="s">
        <v>1322</v>
      </c>
      <c r="C148" s="1" t="s">
        <v>1404</v>
      </c>
      <c r="D148" s="1" t="s">
        <v>1317</v>
      </c>
      <c r="E148" s="1" t="s">
        <v>1318</v>
      </c>
      <c r="F148" s="1" t="s">
        <v>19</v>
      </c>
      <c r="G148" s="1" t="s">
        <v>20</v>
      </c>
      <c r="H148" s="1" t="s">
        <v>1319</v>
      </c>
      <c r="I148" s="1" t="s">
        <v>21</v>
      </c>
      <c r="J148" s="1" t="s">
        <v>22</v>
      </c>
      <c r="K148" s="1" t="s">
        <v>22</v>
      </c>
      <c r="L148" s="1" t="s">
        <v>23</v>
      </c>
      <c r="M148" s="1" t="s">
        <v>1320</v>
      </c>
      <c r="N148" s="1" t="s">
        <v>786</v>
      </c>
      <c r="O148" s="1" t="s">
        <v>1321</v>
      </c>
      <c r="P148" s="1" t="s">
        <v>1324</v>
      </c>
      <c r="Q148" s="1" t="s">
        <v>27</v>
      </c>
      <c r="R148" s="1" t="s">
        <v>28</v>
      </c>
      <c r="S148" s="1" t="s">
        <v>29</v>
      </c>
      <c r="T148" s="1" t="s">
        <v>30</v>
      </c>
    </row>
    <row r="149" spans="1:20" x14ac:dyDescent="0.15">
      <c r="A149" s="1" t="s">
        <v>1325</v>
      </c>
      <c r="B149" s="1" t="s">
        <v>1331</v>
      </c>
      <c r="C149" s="1" t="s">
        <v>1404</v>
      </c>
      <c r="D149" s="1" t="s">
        <v>1326</v>
      </c>
      <c r="E149" s="1" t="s">
        <v>1327</v>
      </c>
      <c r="F149" s="1" t="s">
        <v>19</v>
      </c>
      <c r="G149" s="1" t="s">
        <v>20</v>
      </c>
      <c r="H149" s="1" t="s">
        <v>1328</v>
      </c>
      <c r="I149" s="1" t="s">
        <v>21</v>
      </c>
      <c r="J149" s="1" t="s">
        <v>22</v>
      </c>
      <c r="K149" s="1" t="s">
        <v>22</v>
      </c>
      <c r="L149" s="1" t="s">
        <v>23</v>
      </c>
      <c r="M149" s="1" t="s">
        <v>1329</v>
      </c>
      <c r="N149" s="1" t="s">
        <v>786</v>
      </c>
      <c r="O149" s="1" t="s">
        <v>1330</v>
      </c>
      <c r="P149" s="1" t="s">
        <v>1333</v>
      </c>
      <c r="Q149" s="1" t="s">
        <v>27</v>
      </c>
      <c r="R149" s="1" t="s">
        <v>1334</v>
      </c>
      <c r="S149" s="1" t="s">
        <v>29</v>
      </c>
      <c r="T149" s="1" t="s">
        <v>30</v>
      </c>
    </row>
    <row r="150" spans="1:20" x14ac:dyDescent="0.15">
      <c r="A150" s="1" t="s">
        <v>1335</v>
      </c>
      <c r="B150" s="1" t="s">
        <v>1322</v>
      </c>
      <c r="C150" s="1" t="s">
        <v>1404</v>
      </c>
      <c r="D150" s="1" t="s">
        <v>1336</v>
      </c>
      <c r="E150" s="1" t="s">
        <v>1337</v>
      </c>
      <c r="F150" s="1" t="s">
        <v>19</v>
      </c>
      <c r="G150" s="1" t="s">
        <v>20</v>
      </c>
      <c r="H150" s="1" t="s">
        <v>1338</v>
      </c>
      <c r="I150" s="1" t="s">
        <v>21</v>
      </c>
      <c r="J150" s="1" t="s">
        <v>22</v>
      </c>
      <c r="K150" s="1" t="s">
        <v>22</v>
      </c>
      <c r="L150" s="1" t="s">
        <v>23</v>
      </c>
      <c r="M150" s="1" t="s">
        <v>1339</v>
      </c>
      <c r="N150" s="1" t="s">
        <v>786</v>
      </c>
      <c r="O150" s="1" t="s">
        <v>1340</v>
      </c>
      <c r="P150" s="1" t="s">
        <v>1342</v>
      </c>
      <c r="Q150" s="1" t="s">
        <v>27</v>
      </c>
      <c r="R150" s="1" t="s">
        <v>28</v>
      </c>
      <c r="S150" s="1" t="s">
        <v>29</v>
      </c>
      <c r="T150" s="1" t="s">
        <v>30</v>
      </c>
    </row>
    <row r="151" spans="1:20" x14ac:dyDescent="0.15">
      <c r="A151" s="1" t="s">
        <v>1343</v>
      </c>
      <c r="B151" s="1" t="s">
        <v>1349</v>
      </c>
      <c r="C151" s="1" t="s">
        <v>1404</v>
      </c>
      <c r="D151" s="1" t="s">
        <v>1344</v>
      </c>
      <c r="E151" s="1" t="s">
        <v>1345</v>
      </c>
      <c r="F151" s="1" t="s">
        <v>19</v>
      </c>
      <c r="G151" s="1" t="s">
        <v>20</v>
      </c>
      <c r="H151" s="1" t="s">
        <v>1346</v>
      </c>
      <c r="I151" s="1" t="s">
        <v>21</v>
      </c>
      <c r="J151" s="1" t="s">
        <v>22</v>
      </c>
      <c r="K151" s="1" t="s">
        <v>22</v>
      </c>
      <c r="L151" s="1" t="s">
        <v>23</v>
      </c>
      <c r="M151" s="1" t="s">
        <v>1347</v>
      </c>
      <c r="N151" s="1" t="s">
        <v>786</v>
      </c>
      <c r="O151" s="1" t="s">
        <v>1348</v>
      </c>
      <c r="P151" s="1" t="s">
        <v>1351</v>
      </c>
      <c r="Q151" s="1" t="s">
        <v>27</v>
      </c>
      <c r="R151" s="1" t="s">
        <v>28</v>
      </c>
      <c r="S151" s="1" t="s">
        <v>29</v>
      </c>
      <c r="T151" s="1" t="s">
        <v>30</v>
      </c>
    </row>
    <row r="152" spans="1:20" x14ac:dyDescent="0.15">
      <c r="A152" s="1" t="s">
        <v>1352</v>
      </c>
      <c r="B152" s="1" t="s">
        <v>1358</v>
      </c>
      <c r="C152" s="1" t="s">
        <v>1243</v>
      </c>
      <c r="D152" s="1" t="s">
        <v>1353</v>
      </c>
      <c r="E152" s="1" t="s">
        <v>1354</v>
      </c>
      <c r="F152" s="1" t="s">
        <v>19</v>
      </c>
      <c r="G152" s="1" t="s">
        <v>20</v>
      </c>
      <c r="H152" s="1" t="s">
        <v>1355</v>
      </c>
      <c r="I152" s="1" t="s">
        <v>21</v>
      </c>
      <c r="J152" s="1" t="s">
        <v>22</v>
      </c>
      <c r="K152" s="1" t="s">
        <v>22</v>
      </c>
      <c r="L152" s="1" t="s">
        <v>23</v>
      </c>
      <c r="M152" s="1" t="s">
        <v>1356</v>
      </c>
      <c r="N152" s="1" t="s">
        <v>786</v>
      </c>
      <c r="O152" s="1" t="s">
        <v>1357</v>
      </c>
      <c r="P152" s="1" t="s">
        <v>1360</v>
      </c>
      <c r="Q152" s="1" t="s">
        <v>78</v>
      </c>
      <c r="R152" s="1" t="s">
        <v>67</v>
      </c>
      <c r="S152" s="1" t="s">
        <v>1361</v>
      </c>
      <c r="T152" s="1" t="s">
        <v>30</v>
      </c>
    </row>
    <row r="153" spans="1:20" x14ac:dyDescent="0.15">
      <c r="A153" s="1" t="s">
        <v>1362</v>
      </c>
      <c r="B153" s="1" t="s">
        <v>1368</v>
      </c>
      <c r="C153" s="1" t="s">
        <v>1243</v>
      </c>
      <c r="D153" s="1" t="s">
        <v>1363</v>
      </c>
      <c r="E153" s="1" t="s">
        <v>1364</v>
      </c>
      <c r="F153" s="1" t="s">
        <v>19</v>
      </c>
      <c r="G153" s="1" t="s">
        <v>20</v>
      </c>
      <c r="H153" s="1" t="s">
        <v>1365</v>
      </c>
      <c r="I153" s="1" t="s">
        <v>21</v>
      </c>
      <c r="J153" s="1" t="s">
        <v>22</v>
      </c>
      <c r="K153" s="1" t="s">
        <v>22</v>
      </c>
      <c r="L153" s="1" t="s">
        <v>23</v>
      </c>
      <c r="M153" s="1" t="s">
        <v>1366</v>
      </c>
      <c r="N153" s="1" t="s">
        <v>786</v>
      </c>
      <c r="O153" s="1" t="s">
        <v>1367</v>
      </c>
      <c r="P153" s="1" t="s">
        <v>1370</v>
      </c>
      <c r="Q153" s="1" t="s">
        <v>27</v>
      </c>
      <c r="R153" s="1" t="s">
        <v>28</v>
      </c>
      <c r="S153" s="1" t="s">
        <v>29</v>
      </c>
      <c r="T153" s="1" t="s">
        <v>30</v>
      </c>
    </row>
    <row r="154" spans="1:20" x14ac:dyDescent="0.15">
      <c r="A154" s="1" t="s">
        <v>1371</v>
      </c>
      <c r="B154" s="1" t="s">
        <v>132</v>
      </c>
      <c r="C154" s="1" t="s">
        <v>1243</v>
      </c>
      <c r="D154" s="1" t="s">
        <v>1372</v>
      </c>
      <c r="E154" s="1" t="s">
        <v>1373</v>
      </c>
      <c r="F154" s="1" t="s">
        <v>19</v>
      </c>
      <c r="G154" s="1" t="s">
        <v>20</v>
      </c>
      <c r="H154" s="1" t="s">
        <v>1374</v>
      </c>
      <c r="I154" s="1" t="s">
        <v>21</v>
      </c>
      <c r="J154" s="1" t="s">
        <v>22</v>
      </c>
      <c r="K154" s="1" t="s">
        <v>22</v>
      </c>
      <c r="L154" s="1" t="s">
        <v>23</v>
      </c>
      <c r="M154" s="1" t="s">
        <v>1375</v>
      </c>
      <c r="N154" s="1" t="s">
        <v>786</v>
      </c>
      <c r="O154" s="1" t="s">
        <v>1376</v>
      </c>
      <c r="P154" s="1" t="s">
        <v>1378</v>
      </c>
      <c r="Q154" s="1" t="s">
        <v>27</v>
      </c>
      <c r="R154" s="1" t="s">
        <v>28</v>
      </c>
      <c r="S154" s="1" t="s">
        <v>29</v>
      </c>
      <c r="T154" s="1" t="s">
        <v>30</v>
      </c>
    </row>
    <row r="155" spans="1:20" x14ac:dyDescent="0.15">
      <c r="A155" s="1" t="s">
        <v>1379</v>
      </c>
      <c r="B155" s="1" t="s">
        <v>1385</v>
      </c>
      <c r="C155" s="1" t="s">
        <v>1243</v>
      </c>
      <c r="D155" s="1" t="s">
        <v>1380</v>
      </c>
      <c r="E155" s="1" t="s">
        <v>1381</v>
      </c>
      <c r="F155" s="1" t="s">
        <v>19</v>
      </c>
      <c r="G155" s="1" t="s">
        <v>20</v>
      </c>
      <c r="H155" s="1" t="s">
        <v>1382</v>
      </c>
      <c r="I155" s="1" t="s">
        <v>21</v>
      </c>
      <c r="J155" s="1" t="s">
        <v>22</v>
      </c>
      <c r="K155" s="1" t="s">
        <v>22</v>
      </c>
      <c r="L155" s="1" t="s">
        <v>23</v>
      </c>
      <c r="M155" s="1" t="s">
        <v>1383</v>
      </c>
      <c r="N155" s="1" t="s">
        <v>786</v>
      </c>
      <c r="O155" s="1" t="s">
        <v>1384</v>
      </c>
      <c r="P155" s="1" t="s">
        <v>1387</v>
      </c>
      <c r="Q155" s="1" t="s">
        <v>27</v>
      </c>
      <c r="R155" s="1" t="s">
        <v>28</v>
      </c>
      <c r="S155" s="1" t="s">
        <v>29</v>
      </c>
      <c r="T155" s="1" t="s">
        <v>30</v>
      </c>
    </row>
    <row r="156" spans="1:20" x14ac:dyDescent="0.15">
      <c r="A156" s="1" t="s">
        <v>1388</v>
      </c>
      <c r="B156" s="1" t="s">
        <v>1394</v>
      </c>
      <c r="C156" s="1" t="s">
        <v>1243</v>
      </c>
      <c r="D156" s="1" t="s">
        <v>1389</v>
      </c>
      <c r="E156" s="1" t="s">
        <v>1390</v>
      </c>
      <c r="F156" s="1" t="s">
        <v>19</v>
      </c>
      <c r="G156" s="1" t="s">
        <v>20</v>
      </c>
      <c r="H156" s="1" t="s">
        <v>1391</v>
      </c>
      <c r="I156" s="1" t="s">
        <v>21</v>
      </c>
      <c r="J156" s="1" t="s">
        <v>22</v>
      </c>
      <c r="K156" s="1" t="s">
        <v>22</v>
      </c>
      <c r="L156" s="1" t="s">
        <v>23</v>
      </c>
      <c r="M156" s="1" t="s">
        <v>1392</v>
      </c>
      <c r="N156" s="1" t="s">
        <v>786</v>
      </c>
      <c r="O156" s="1" t="s">
        <v>1393</v>
      </c>
      <c r="P156" s="1" t="s">
        <v>1396</v>
      </c>
      <c r="Q156" s="1" t="s">
        <v>27</v>
      </c>
      <c r="R156" s="1" t="s">
        <v>28</v>
      </c>
      <c r="S156" s="1" t="s">
        <v>29</v>
      </c>
      <c r="T156" s="1" t="s">
        <v>30</v>
      </c>
    </row>
    <row r="157" spans="1:20" x14ac:dyDescent="0.15">
      <c r="A157" s="1" t="s">
        <v>1397</v>
      </c>
      <c r="B157" s="1" t="s">
        <v>1403</v>
      </c>
      <c r="C157" s="1" t="s">
        <v>1243</v>
      </c>
      <c r="D157" s="1" t="s">
        <v>1398</v>
      </c>
      <c r="E157" s="1" t="s">
        <v>1399</v>
      </c>
      <c r="F157" s="1" t="s">
        <v>19</v>
      </c>
      <c r="G157" s="1" t="s">
        <v>20</v>
      </c>
      <c r="H157" s="1" t="s">
        <v>1400</v>
      </c>
      <c r="I157" s="1" t="s">
        <v>21</v>
      </c>
      <c r="J157" s="1" t="s">
        <v>22</v>
      </c>
      <c r="K157" s="1" t="s">
        <v>22</v>
      </c>
      <c r="L157" s="1" t="s">
        <v>23</v>
      </c>
      <c r="M157" s="1" t="s">
        <v>1401</v>
      </c>
      <c r="N157" s="1" t="s">
        <v>786</v>
      </c>
      <c r="O157" s="1" t="s">
        <v>1402</v>
      </c>
      <c r="P157" s="1" t="s">
        <v>1405</v>
      </c>
      <c r="Q157" s="1" t="s">
        <v>27</v>
      </c>
      <c r="R157" s="1" t="s">
        <v>28</v>
      </c>
      <c r="S157" s="1" t="s">
        <v>29</v>
      </c>
      <c r="T157" s="1" t="s">
        <v>30</v>
      </c>
    </row>
    <row r="158" spans="1:20" x14ac:dyDescent="0.15">
      <c r="A158" s="1" t="s">
        <v>1406</v>
      </c>
      <c r="B158" s="1" t="s">
        <v>1412</v>
      </c>
      <c r="C158" s="1" t="s">
        <v>1243</v>
      </c>
      <c r="D158" s="1" t="s">
        <v>1407</v>
      </c>
      <c r="E158" s="1" t="s">
        <v>1408</v>
      </c>
      <c r="F158" s="1" t="s">
        <v>19</v>
      </c>
      <c r="G158" s="1" t="s">
        <v>20</v>
      </c>
      <c r="H158" s="1" t="s">
        <v>1409</v>
      </c>
      <c r="I158" s="1" t="s">
        <v>21</v>
      </c>
      <c r="J158" s="1" t="s">
        <v>22</v>
      </c>
      <c r="K158" s="1" t="s">
        <v>22</v>
      </c>
      <c r="L158" s="1" t="s">
        <v>23</v>
      </c>
      <c r="M158" s="1" t="s">
        <v>1410</v>
      </c>
      <c r="N158" s="1" t="s">
        <v>786</v>
      </c>
      <c r="O158" s="1" t="s">
        <v>1411</v>
      </c>
      <c r="P158" s="1" t="s">
        <v>1413</v>
      </c>
      <c r="Q158" s="1" t="s">
        <v>27</v>
      </c>
      <c r="R158" s="1" t="s">
        <v>28</v>
      </c>
      <c r="S158" s="1" t="s">
        <v>29</v>
      </c>
      <c r="T158" s="1" t="s">
        <v>30</v>
      </c>
    </row>
    <row r="159" spans="1:20" x14ac:dyDescent="0.15">
      <c r="A159" s="1" t="s">
        <v>1414</v>
      </c>
      <c r="B159" s="1" t="s">
        <v>1420</v>
      </c>
      <c r="C159" s="1" t="s">
        <v>24156</v>
      </c>
      <c r="D159" s="1" t="s">
        <v>1415</v>
      </c>
      <c r="E159" s="1" t="s">
        <v>1416</v>
      </c>
      <c r="F159" s="1" t="s">
        <v>19</v>
      </c>
      <c r="G159" s="1" t="s">
        <v>20</v>
      </c>
      <c r="H159" s="1" t="s">
        <v>1417</v>
      </c>
      <c r="I159" s="1" t="s">
        <v>21</v>
      </c>
      <c r="J159" s="1" t="s">
        <v>22</v>
      </c>
      <c r="K159" s="1" t="s">
        <v>22</v>
      </c>
      <c r="L159" s="1" t="s">
        <v>23</v>
      </c>
      <c r="M159" s="1" t="s">
        <v>1418</v>
      </c>
      <c r="N159" s="1" t="s">
        <v>786</v>
      </c>
      <c r="O159" s="1" t="s">
        <v>1419</v>
      </c>
      <c r="P159" s="1" t="s">
        <v>1422</v>
      </c>
      <c r="Q159" s="1" t="s">
        <v>27</v>
      </c>
      <c r="R159" s="1" t="s">
        <v>28</v>
      </c>
      <c r="S159" s="1" t="s">
        <v>29</v>
      </c>
      <c r="T159" s="1" t="s">
        <v>30</v>
      </c>
    </row>
    <row r="160" spans="1:20" x14ac:dyDescent="0.15">
      <c r="A160" s="1" t="s">
        <v>1423</v>
      </c>
      <c r="B160" s="1" t="s">
        <v>1429</v>
      </c>
      <c r="C160" s="1" t="s">
        <v>24156</v>
      </c>
      <c r="D160" s="1" t="s">
        <v>1424</v>
      </c>
      <c r="E160" s="1" t="s">
        <v>1425</v>
      </c>
      <c r="F160" s="1" t="s">
        <v>19</v>
      </c>
      <c r="G160" s="1" t="s">
        <v>20</v>
      </c>
      <c r="H160" s="1" t="s">
        <v>1426</v>
      </c>
      <c r="I160" s="1" t="s">
        <v>21</v>
      </c>
      <c r="J160" s="1" t="s">
        <v>22</v>
      </c>
      <c r="K160" s="1" t="s">
        <v>22</v>
      </c>
      <c r="L160" s="1" t="s">
        <v>23</v>
      </c>
      <c r="M160" s="1" t="s">
        <v>1427</v>
      </c>
      <c r="N160" s="1" t="s">
        <v>786</v>
      </c>
      <c r="O160" s="1" t="s">
        <v>1428</v>
      </c>
      <c r="P160" s="1" t="s">
        <v>1431</v>
      </c>
      <c r="Q160" s="1" t="s">
        <v>27</v>
      </c>
      <c r="R160" s="1" t="s">
        <v>28</v>
      </c>
      <c r="S160" s="1" t="s">
        <v>29</v>
      </c>
      <c r="T160" s="1" t="s">
        <v>30</v>
      </c>
    </row>
    <row r="161" spans="1:20" x14ac:dyDescent="0.15">
      <c r="A161" s="1" t="s">
        <v>1432</v>
      </c>
      <c r="B161" s="1" t="s">
        <v>1438</v>
      </c>
      <c r="C161" s="1" t="s">
        <v>24156</v>
      </c>
      <c r="D161" s="1" t="s">
        <v>1433</v>
      </c>
      <c r="E161" s="1" t="s">
        <v>1434</v>
      </c>
      <c r="F161" s="1" t="s">
        <v>19</v>
      </c>
      <c r="G161" s="1" t="s">
        <v>20</v>
      </c>
      <c r="H161" s="1" t="s">
        <v>1435</v>
      </c>
      <c r="I161" s="1" t="s">
        <v>21</v>
      </c>
      <c r="J161" s="1" t="s">
        <v>22</v>
      </c>
      <c r="K161" s="1" t="s">
        <v>22</v>
      </c>
      <c r="L161" s="1" t="s">
        <v>23</v>
      </c>
      <c r="M161" s="1" t="s">
        <v>1436</v>
      </c>
      <c r="N161" s="1" t="s">
        <v>786</v>
      </c>
      <c r="O161" s="1" t="s">
        <v>1437</v>
      </c>
      <c r="P161" s="1" t="s">
        <v>1440</v>
      </c>
      <c r="Q161" s="1" t="s">
        <v>27</v>
      </c>
      <c r="R161" s="1" t="s">
        <v>28</v>
      </c>
      <c r="S161" s="1" t="s">
        <v>29</v>
      </c>
      <c r="T161" s="1" t="s">
        <v>30</v>
      </c>
    </row>
    <row r="162" spans="1:20" x14ac:dyDescent="0.15">
      <c r="A162" s="1" t="s">
        <v>1441</v>
      </c>
      <c r="B162" s="1" t="s">
        <v>1447</v>
      </c>
      <c r="C162" s="1" t="s">
        <v>24156</v>
      </c>
      <c r="D162" s="1" t="s">
        <v>1442</v>
      </c>
      <c r="E162" s="1" t="s">
        <v>1443</v>
      </c>
      <c r="F162" s="1" t="s">
        <v>19</v>
      </c>
      <c r="G162" s="1" t="s">
        <v>20</v>
      </c>
      <c r="H162" s="1" t="s">
        <v>1444</v>
      </c>
      <c r="I162" s="1" t="s">
        <v>21</v>
      </c>
      <c r="J162" s="1" t="s">
        <v>22</v>
      </c>
      <c r="K162" s="1" t="s">
        <v>22</v>
      </c>
      <c r="L162" s="1" t="s">
        <v>23</v>
      </c>
      <c r="M162" s="1" t="s">
        <v>1445</v>
      </c>
      <c r="N162" s="1" t="s">
        <v>786</v>
      </c>
      <c r="O162" s="1" t="s">
        <v>1446</v>
      </c>
      <c r="P162" s="1" t="s">
        <v>1449</v>
      </c>
      <c r="Q162" s="1" t="s">
        <v>27</v>
      </c>
      <c r="R162" s="1" t="s">
        <v>28</v>
      </c>
      <c r="S162" s="1" t="s">
        <v>29</v>
      </c>
      <c r="T162" s="1" t="s">
        <v>30</v>
      </c>
    </row>
    <row r="163" spans="1:20" x14ac:dyDescent="0.15">
      <c r="A163" s="1" t="s">
        <v>1450</v>
      </c>
      <c r="B163" s="1" t="s">
        <v>1456</v>
      </c>
      <c r="C163" s="1" t="s">
        <v>24156</v>
      </c>
      <c r="D163" s="1" t="s">
        <v>1451</v>
      </c>
      <c r="E163" s="1" t="s">
        <v>1452</v>
      </c>
      <c r="F163" s="1" t="s">
        <v>19</v>
      </c>
      <c r="G163" s="1" t="s">
        <v>20</v>
      </c>
      <c r="H163" s="1" t="s">
        <v>1453</v>
      </c>
      <c r="I163" s="1" t="s">
        <v>21</v>
      </c>
      <c r="J163" s="1" t="s">
        <v>22</v>
      </c>
      <c r="K163" s="1" t="s">
        <v>22</v>
      </c>
      <c r="L163" s="1" t="s">
        <v>23</v>
      </c>
      <c r="M163" s="1" t="s">
        <v>1454</v>
      </c>
      <c r="N163" s="1" t="s">
        <v>786</v>
      </c>
      <c r="O163" s="1" t="s">
        <v>1455</v>
      </c>
      <c r="P163" s="1" t="s">
        <v>1458</v>
      </c>
      <c r="Q163" s="1" t="s">
        <v>27</v>
      </c>
      <c r="R163" s="1" t="s">
        <v>28</v>
      </c>
      <c r="S163" s="1" t="s">
        <v>29</v>
      </c>
      <c r="T163" s="1" t="s">
        <v>30</v>
      </c>
    </row>
    <row r="164" spans="1:20" x14ac:dyDescent="0.15">
      <c r="A164" s="1" t="s">
        <v>1459</v>
      </c>
      <c r="B164" s="1" t="s">
        <v>1465</v>
      </c>
      <c r="C164" s="1" t="s">
        <v>24156</v>
      </c>
      <c r="D164" s="1" t="s">
        <v>1460</v>
      </c>
      <c r="E164" s="1" t="s">
        <v>1461</v>
      </c>
      <c r="F164" s="1" t="s">
        <v>19</v>
      </c>
      <c r="G164" s="1" t="s">
        <v>20</v>
      </c>
      <c r="H164" s="1" t="s">
        <v>1462</v>
      </c>
      <c r="I164" s="1" t="s">
        <v>21</v>
      </c>
      <c r="J164" s="1" t="s">
        <v>22</v>
      </c>
      <c r="K164" s="1" t="s">
        <v>22</v>
      </c>
      <c r="L164" s="1" t="s">
        <v>23</v>
      </c>
      <c r="M164" s="1" t="s">
        <v>1463</v>
      </c>
      <c r="N164" s="1" t="s">
        <v>786</v>
      </c>
      <c r="O164" s="1" t="s">
        <v>1464</v>
      </c>
      <c r="P164" s="1" t="s">
        <v>1467</v>
      </c>
      <c r="Q164" s="1" t="s">
        <v>27</v>
      </c>
      <c r="R164" s="1" t="s">
        <v>28</v>
      </c>
      <c r="S164" s="1" t="s">
        <v>29</v>
      </c>
      <c r="T164" s="1" t="s">
        <v>30</v>
      </c>
    </row>
    <row r="165" spans="1:20" x14ac:dyDescent="0.15">
      <c r="A165" s="1" t="s">
        <v>1468</v>
      </c>
      <c r="B165" s="1" t="s">
        <v>1474</v>
      </c>
      <c r="C165" s="1" t="s">
        <v>24156</v>
      </c>
      <c r="D165" s="1" t="s">
        <v>1469</v>
      </c>
      <c r="E165" s="1" t="s">
        <v>1470</v>
      </c>
      <c r="F165" s="1" t="s">
        <v>19</v>
      </c>
      <c r="G165" s="1" t="s">
        <v>20</v>
      </c>
      <c r="H165" s="1" t="s">
        <v>1471</v>
      </c>
      <c r="I165" s="1" t="s">
        <v>21</v>
      </c>
      <c r="J165" s="1" t="s">
        <v>22</v>
      </c>
      <c r="K165" s="1" t="s">
        <v>22</v>
      </c>
      <c r="L165" s="1" t="s">
        <v>23</v>
      </c>
      <c r="M165" s="1" t="s">
        <v>1472</v>
      </c>
      <c r="N165" s="1" t="s">
        <v>786</v>
      </c>
      <c r="O165" s="1" t="s">
        <v>1473</v>
      </c>
      <c r="P165" s="1" t="s">
        <v>1476</v>
      </c>
      <c r="Q165" s="1" t="s">
        <v>27</v>
      </c>
      <c r="R165" s="1" t="s">
        <v>28</v>
      </c>
      <c r="S165" s="1" t="s">
        <v>48</v>
      </c>
      <c r="T165" s="1" t="s">
        <v>30</v>
      </c>
    </row>
    <row r="166" spans="1:20" x14ac:dyDescent="0.15">
      <c r="A166" s="1" t="s">
        <v>1477</v>
      </c>
      <c r="B166" s="1" t="s">
        <v>1483</v>
      </c>
      <c r="C166" s="1" t="s">
        <v>5437</v>
      </c>
      <c r="D166" s="1" t="s">
        <v>1478</v>
      </c>
      <c r="E166" s="1" t="s">
        <v>1479</v>
      </c>
      <c r="F166" s="1" t="s">
        <v>19</v>
      </c>
      <c r="G166" s="1" t="s">
        <v>20</v>
      </c>
      <c r="H166" s="1" t="s">
        <v>1480</v>
      </c>
      <c r="I166" s="1" t="s">
        <v>21</v>
      </c>
      <c r="J166" s="1" t="s">
        <v>22</v>
      </c>
      <c r="K166" s="1" t="s">
        <v>22</v>
      </c>
      <c r="L166" s="1" t="s">
        <v>23</v>
      </c>
      <c r="M166" s="1" t="s">
        <v>1481</v>
      </c>
      <c r="N166" s="1" t="s">
        <v>786</v>
      </c>
      <c r="O166" s="1" t="s">
        <v>1482</v>
      </c>
      <c r="P166" s="1" t="s">
        <v>1485</v>
      </c>
      <c r="Q166" s="1" t="s">
        <v>27</v>
      </c>
      <c r="R166" s="1" t="s">
        <v>28</v>
      </c>
      <c r="S166" s="1" t="s">
        <v>29</v>
      </c>
      <c r="T166" s="1" t="s">
        <v>30</v>
      </c>
    </row>
    <row r="167" spans="1:20" x14ac:dyDescent="0.15">
      <c r="A167" s="1" t="s">
        <v>1486</v>
      </c>
      <c r="B167" s="1" t="s">
        <v>1492</v>
      </c>
      <c r="C167" s="1" t="s">
        <v>5437</v>
      </c>
      <c r="D167" s="1" t="s">
        <v>1487</v>
      </c>
      <c r="E167" s="1" t="s">
        <v>1488</v>
      </c>
      <c r="F167" s="1" t="s">
        <v>19</v>
      </c>
      <c r="G167" s="1" t="s">
        <v>20</v>
      </c>
      <c r="H167" s="1" t="s">
        <v>1489</v>
      </c>
      <c r="I167" s="1" t="s">
        <v>21</v>
      </c>
      <c r="J167" s="1" t="s">
        <v>22</v>
      </c>
      <c r="K167" s="1" t="s">
        <v>22</v>
      </c>
      <c r="L167" s="1" t="s">
        <v>23</v>
      </c>
      <c r="M167" s="1" t="s">
        <v>1490</v>
      </c>
      <c r="N167" s="1" t="s">
        <v>786</v>
      </c>
      <c r="O167" s="1" t="s">
        <v>1491</v>
      </c>
      <c r="P167" s="1" t="s">
        <v>1493</v>
      </c>
      <c r="Q167" s="1" t="s">
        <v>27</v>
      </c>
      <c r="R167" s="1" t="s">
        <v>28</v>
      </c>
      <c r="S167" s="1" t="s">
        <v>29</v>
      </c>
      <c r="T167" s="1" t="s">
        <v>30</v>
      </c>
    </row>
    <row r="168" spans="1:20" x14ac:dyDescent="0.15">
      <c r="A168" s="1" t="s">
        <v>1494</v>
      </c>
      <c r="B168" s="1" t="s">
        <v>1500</v>
      </c>
      <c r="C168" s="1" t="s">
        <v>5437</v>
      </c>
      <c r="D168" s="1" t="s">
        <v>1495</v>
      </c>
      <c r="E168" s="1" t="s">
        <v>1496</v>
      </c>
      <c r="F168" s="1" t="s">
        <v>19</v>
      </c>
      <c r="G168" s="1" t="s">
        <v>20</v>
      </c>
      <c r="H168" s="1" t="s">
        <v>1497</v>
      </c>
      <c r="I168" s="1" t="s">
        <v>21</v>
      </c>
      <c r="J168" s="1" t="s">
        <v>22</v>
      </c>
      <c r="K168" s="1" t="s">
        <v>22</v>
      </c>
      <c r="L168" s="1" t="s">
        <v>23</v>
      </c>
      <c r="M168" s="1" t="s">
        <v>1498</v>
      </c>
      <c r="N168" s="1" t="s">
        <v>786</v>
      </c>
      <c r="O168" s="1" t="s">
        <v>1499</v>
      </c>
      <c r="P168" s="1" t="s">
        <v>1502</v>
      </c>
      <c r="Q168" s="1" t="s">
        <v>27</v>
      </c>
      <c r="R168" s="1" t="s">
        <v>28</v>
      </c>
      <c r="S168" s="1" t="s">
        <v>67</v>
      </c>
      <c r="T168" s="1" t="s">
        <v>30</v>
      </c>
    </row>
    <row r="169" spans="1:20" x14ac:dyDescent="0.15">
      <c r="A169" s="1" t="s">
        <v>1503</v>
      </c>
      <c r="B169" s="1" t="s">
        <v>1509</v>
      </c>
      <c r="C169" s="1" t="s">
        <v>5437</v>
      </c>
      <c r="D169" s="1" t="s">
        <v>1504</v>
      </c>
      <c r="E169" s="1" t="s">
        <v>1505</v>
      </c>
      <c r="F169" s="1" t="s">
        <v>19</v>
      </c>
      <c r="G169" s="1" t="s">
        <v>20</v>
      </c>
      <c r="H169" s="1" t="s">
        <v>1506</v>
      </c>
      <c r="I169" s="1" t="s">
        <v>21</v>
      </c>
      <c r="J169" s="1" t="s">
        <v>22</v>
      </c>
      <c r="K169" s="1" t="s">
        <v>22</v>
      </c>
      <c r="L169" s="1" t="s">
        <v>23</v>
      </c>
      <c r="M169" s="1" t="s">
        <v>1507</v>
      </c>
      <c r="N169" s="1" t="s">
        <v>786</v>
      </c>
      <c r="O169" s="1" t="s">
        <v>1508</v>
      </c>
      <c r="P169" s="1" t="s">
        <v>1511</v>
      </c>
      <c r="Q169" s="1" t="s">
        <v>27</v>
      </c>
      <c r="R169" s="1" t="s">
        <v>28</v>
      </c>
      <c r="S169" s="1" t="s">
        <v>48</v>
      </c>
      <c r="T169" s="1" t="s">
        <v>30</v>
      </c>
    </row>
    <row r="170" spans="1:20" x14ac:dyDescent="0.15">
      <c r="A170" s="1" t="s">
        <v>1512</v>
      </c>
      <c r="B170" s="1" t="s">
        <v>132</v>
      </c>
      <c r="C170" s="1" t="s">
        <v>5437</v>
      </c>
      <c r="D170" s="1" t="s">
        <v>1513</v>
      </c>
      <c r="E170" s="1" t="s">
        <v>1514</v>
      </c>
      <c r="F170" s="1" t="s">
        <v>19</v>
      </c>
      <c r="G170" s="1" t="s">
        <v>20</v>
      </c>
      <c r="H170" s="1" t="s">
        <v>1515</v>
      </c>
      <c r="I170" s="1" t="s">
        <v>21</v>
      </c>
      <c r="J170" s="1" t="s">
        <v>22</v>
      </c>
      <c r="K170" s="1" t="s">
        <v>22</v>
      </c>
      <c r="L170" s="1" t="s">
        <v>23</v>
      </c>
      <c r="M170" s="1" t="s">
        <v>1516</v>
      </c>
      <c r="N170" s="1" t="s">
        <v>786</v>
      </c>
      <c r="O170" s="1" t="s">
        <v>1517</v>
      </c>
      <c r="P170" s="1" t="s">
        <v>1519</v>
      </c>
      <c r="Q170" s="1" t="s">
        <v>27</v>
      </c>
      <c r="R170" s="1" t="s">
        <v>28</v>
      </c>
      <c r="S170" s="1" t="s">
        <v>29</v>
      </c>
      <c r="T170" s="1" t="s">
        <v>30</v>
      </c>
    </row>
    <row r="171" spans="1:20" x14ac:dyDescent="0.15">
      <c r="A171" s="1" t="s">
        <v>1520</v>
      </c>
      <c r="B171" s="1" t="s">
        <v>1526</v>
      </c>
      <c r="C171" s="1" t="s">
        <v>2110</v>
      </c>
      <c r="D171" s="1" t="s">
        <v>1521</v>
      </c>
      <c r="E171" s="1" t="s">
        <v>1522</v>
      </c>
      <c r="F171" s="1" t="s">
        <v>19</v>
      </c>
      <c r="G171" s="1" t="s">
        <v>20</v>
      </c>
      <c r="H171" s="1" t="s">
        <v>1523</v>
      </c>
      <c r="I171" s="1" t="s">
        <v>21</v>
      </c>
      <c r="J171" s="1" t="s">
        <v>22</v>
      </c>
      <c r="K171" s="1" t="s">
        <v>22</v>
      </c>
      <c r="L171" s="1" t="s">
        <v>23</v>
      </c>
      <c r="M171" s="1" t="s">
        <v>1524</v>
      </c>
      <c r="N171" s="1" t="s">
        <v>786</v>
      </c>
      <c r="O171" s="1" t="s">
        <v>1525</v>
      </c>
      <c r="P171" s="1" t="s">
        <v>1528</v>
      </c>
      <c r="Q171" s="1" t="s">
        <v>27</v>
      </c>
      <c r="R171" s="1" t="s">
        <v>28</v>
      </c>
      <c r="S171" s="1" t="s">
        <v>29</v>
      </c>
      <c r="T171" s="1" t="s">
        <v>30</v>
      </c>
    </row>
    <row r="172" spans="1:20" x14ac:dyDescent="0.15">
      <c r="A172" s="1" t="s">
        <v>1529</v>
      </c>
      <c r="B172" s="1" t="s">
        <v>1535</v>
      </c>
      <c r="C172" s="1" t="s">
        <v>2110</v>
      </c>
      <c r="D172" s="1" t="s">
        <v>1530</v>
      </c>
      <c r="E172" s="1" t="s">
        <v>1531</v>
      </c>
      <c r="F172" s="1" t="s">
        <v>19</v>
      </c>
      <c r="G172" s="1" t="s">
        <v>20</v>
      </c>
      <c r="H172" s="1" t="s">
        <v>1532</v>
      </c>
      <c r="I172" s="1" t="s">
        <v>21</v>
      </c>
      <c r="J172" s="1" t="s">
        <v>22</v>
      </c>
      <c r="K172" s="1" t="s">
        <v>22</v>
      </c>
      <c r="L172" s="1" t="s">
        <v>23</v>
      </c>
      <c r="M172" s="1" t="s">
        <v>1533</v>
      </c>
      <c r="N172" s="1" t="s">
        <v>786</v>
      </c>
      <c r="O172" s="1" t="s">
        <v>1534</v>
      </c>
      <c r="P172" s="1" t="s">
        <v>1537</v>
      </c>
      <c r="Q172" s="1" t="s">
        <v>27</v>
      </c>
      <c r="R172" s="1" t="s">
        <v>28</v>
      </c>
      <c r="S172" s="1" t="s">
        <v>479</v>
      </c>
      <c r="T172" s="1" t="s">
        <v>30</v>
      </c>
    </row>
    <row r="173" spans="1:20" x14ac:dyDescent="0.15">
      <c r="A173" s="1" t="s">
        <v>1538</v>
      </c>
      <c r="B173" s="1" t="s">
        <v>1025</v>
      </c>
      <c r="C173" s="1" t="s">
        <v>2110</v>
      </c>
      <c r="D173" s="1" t="s">
        <v>1539</v>
      </c>
      <c r="E173" s="1" t="s">
        <v>1540</v>
      </c>
      <c r="F173" s="1" t="s">
        <v>19</v>
      </c>
      <c r="G173" s="1" t="s">
        <v>20</v>
      </c>
      <c r="H173" s="1" t="s">
        <v>1541</v>
      </c>
      <c r="I173" s="1" t="s">
        <v>21</v>
      </c>
      <c r="J173" s="1" t="s">
        <v>22</v>
      </c>
      <c r="K173" s="1" t="s">
        <v>22</v>
      </c>
      <c r="L173" s="1" t="s">
        <v>23</v>
      </c>
      <c r="M173" s="1" t="s">
        <v>1542</v>
      </c>
      <c r="N173" s="1" t="s">
        <v>786</v>
      </c>
      <c r="O173" s="1" t="s">
        <v>1543</v>
      </c>
      <c r="P173" s="1" t="s">
        <v>1545</v>
      </c>
      <c r="Q173" s="1" t="s">
        <v>27</v>
      </c>
      <c r="R173" s="1" t="s">
        <v>28</v>
      </c>
      <c r="S173" s="1" t="s">
        <v>29</v>
      </c>
      <c r="T173" s="1" t="s">
        <v>30</v>
      </c>
    </row>
    <row r="174" spans="1:20" x14ac:dyDescent="0.15">
      <c r="A174" s="1" t="s">
        <v>1546</v>
      </c>
      <c r="B174" s="1" t="s">
        <v>1552</v>
      </c>
      <c r="C174" s="1" t="s">
        <v>2110</v>
      </c>
      <c r="D174" s="1" t="s">
        <v>1547</v>
      </c>
      <c r="E174" s="1" t="s">
        <v>1548</v>
      </c>
      <c r="F174" s="1" t="s">
        <v>19</v>
      </c>
      <c r="G174" s="1" t="s">
        <v>20</v>
      </c>
      <c r="H174" s="1" t="s">
        <v>1549</v>
      </c>
      <c r="I174" s="1" t="s">
        <v>21</v>
      </c>
      <c r="J174" s="1" t="s">
        <v>22</v>
      </c>
      <c r="K174" s="1" t="s">
        <v>22</v>
      </c>
      <c r="L174" s="1" t="s">
        <v>23</v>
      </c>
      <c r="M174" s="1" t="s">
        <v>1550</v>
      </c>
      <c r="N174" s="1" t="s">
        <v>786</v>
      </c>
      <c r="O174" s="1" t="s">
        <v>1551</v>
      </c>
      <c r="P174" s="1" t="s">
        <v>1553</v>
      </c>
      <c r="Q174" s="1" t="s">
        <v>27</v>
      </c>
      <c r="R174" s="1" t="s">
        <v>28</v>
      </c>
      <c r="S174" s="1" t="s">
        <v>29</v>
      </c>
      <c r="T174" s="1" t="s">
        <v>30</v>
      </c>
    </row>
    <row r="175" spans="1:20" x14ac:dyDescent="0.15">
      <c r="A175" s="1" t="s">
        <v>1554</v>
      </c>
      <c r="B175" s="1" t="s">
        <v>1560</v>
      </c>
      <c r="C175" s="1" t="s">
        <v>21981</v>
      </c>
      <c r="D175" s="1" t="s">
        <v>1555</v>
      </c>
      <c r="E175" s="1" t="s">
        <v>1556</v>
      </c>
      <c r="F175" s="1" t="s">
        <v>19</v>
      </c>
      <c r="G175" s="1" t="s">
        <v>20</v>
      </c>
      <c r="H175" s="1" t="s">
        <v>1557</v>
      </c>
      <c r="I175" s="1" t="s">
        <v>21</v>
      </c>
      <c r="J175" s="1" t="s">
        <v>22</v>
      </c>
      <c r="K175" s="1" t="s">
        <v>22</v>
      </c>
      <c r="L175" s="1" t="s">
        <v>23</v>
      </c>
      <c r="M175" s="1" t="s">
        <v>1558</v>
      </c>
      <c r="N175" s="1" t="s">
        <v>786</v>
      </c>
      <c r="O175" s="1" t="s">
        <v>1559</v>
      </c>
      <c r="P175" s="1" t="s">
        <v>1562</v>
      </c>
      <c r="Q175" s="1" t="s">
        <v>27</v>
      </c>
      <c r="R175" s="1" t="s">
        <v>28</v>
      </c>
      <c r="S175" s="1" t="s">
        <v>29</v>
      </c>
      <c r="T175" s="1" t="s">
        <v>30</v>
      </c>
    </row>
    <row r="176" spans="1:20" x14ac:dyDescent="0.15">
      <c r="A176" s="1" t="s">
        <v>1563</v>
      </c>
      <c r="B176" s="1" t="s">
        <v>132</v>
      </c>
      <c r="C176" s="1" t="s">
        <v>21981</v>
      </c>
      <c r="D176" s="1" t="s">
        <v>1564</v>
      </c>
      <c r="E176" s="1" t="s">
        <v>1565</v>
      </c>
      <c r="F176" s="1" t="s">
        <v>19</v>
      </c>
      <c r="G176" s="1" t="s">
        <v>20</v>
      </c>
      <c r="H176" s="1" t="s">
        <v>1566</v>
      </c>
      <c r="I176" s="1" t="s">
        <v>21</v>
      </c>
      <c r="J176" s="1" t="s">
        <v>22</v>
      </c>
      <c r="K176" s="1" t="s">
        <v>22</v>
      </c>
      <c r="L176" s="1" t="s">
        <v>23</v>
      </c>
      <c r="M176" s="1" t="s">
        <v>1567</v>
      </c>
      <c r="N176" s="1" t="s">
        <v>786</v>
      </c>
      <c r="O176" s="1" t="s">
        <v>1568</v>
      </c>
      <c r="P176" s="1" t="s">
        <v>1570</v>
      </c>
      <c r="Q176" s="1" t="s">
        <v>27</v>
      </c>
      <c r="R176" s="1" t="s">
        <v>28</v>
      </c>
      <c r="S176" s="1" t="s">
        <v>29</v>
      </c>
      <c r="T176" s="1" t="s">
        <v>30</v>
      </c>
    </row>
    <row r="177" spans="1:20" x14ac:dyDescent="0.15">
      <c r="A177" s="1" t="s">
        <v>1571</v>
      </c>
      <c r="B177" s="1" t="s">
        <v>1577</v>
      </c>
      <c r="C177" s="1" t="s">
        <v>21981</v>
      </c>
      <c r="D177" s="1" t="s">
        <v>1572</v>
      </c>
      <c r="E177" s="1" t="s">
        <v>1573</v>
      </c>
      <c r="F177" s="1" t="s">
        <v>19</v>
      </c>
      <c r="G177" s="1" t="s">
        <v>20</v>
      </c>
      <c r="H177" s="1" t="s">
        <v>1574</v>
      </c>
      <c r="I177" s="1" t="s">
        <v>21</v>
      </c>
      <c r="J177" s="1" t="s">
        <v>22</v>
      </c>
      <c r="K177" s="1" t="s">
        <v>22</v>
      </c>
      <c r="L177" s="1" t="s">
        <v>23</v>
      </c>
      <c r="M177" s="1" t="s">
        <v>1575</v>
      </c>
      <c r="N177" s="1" t="s">
        <v>786</v>
      </c>
      <c r="O177" s="1" t="s">
        <v>1576</v>
      </c>
      <c r="P177" s="1" t="s">
        <v>1579</v>
      </c>
      <c r="Q177" s="1" t="s">
        <v>27</v>
      </c>
      <c r="R177" s="1" t="s">
        <v>28</v>
      </c>
      <c r="S177" s="1" t="s">
        <v>67</v>
      </c>
      <c r="T177" s="1" t="s">
        <v>30</v>
      </c>
    </row>
    <row r="178" spans="1:20" x14ac:dyDescent="0.15">
      <c r="A178" s="1" t="s">
        <v>1580</v>
      </c>
      <c r="B178" s="1" t="s">
        <v>1586</v>
      </c>
      <c r="C178" s="1" t="s">
        <v>21981</v>
      </c>
      <c r="D178" s="1" t="s">
        <v>1581</v>
      </c>
      <c r="E178" s="1" t="s">
        <v>1582</v>
      </c>
      <c r="F178" s="1" t="s">
        <v>19</v>
      </c>
      <c r="G178" s="1" t="s">
        <v>20</v>
      </c>
      <c r="H178" s="1" t="s">
        <v>1583</v>
      </c>
      <c r="I178" s="1" t="s">
        <v>21</v>
      </c>
      <c r="J178" s="1" t="s">
        <v>22</v>
      </c>
      <c r="K178" s="1" t="s">
        <v>22</v>
      </c>
      <c r="L178" s="1" t="s">
        <v>23</v>
      </c>
      <c r="M178" s="1" t="s">
        <v>1584</v>
      </c>
      <c r="N178" s="1" t="s">
        <v>786</v>
      </c>
      <c r="O178" s="1" t="s">
        <v>1585</v>
      </c>
      <c r="P178" s="1" t="s">
        <v>1588</v>
      </c>
      <c r="Q178" s="1" t="s">
        <v>27</v>
      </c>
      <c r="R178" s="1" t="s">
        <v>28</v>
      </c>
      <c r="S178" s="1" t="s">
        <v>29</v>
      </c>
      <c r="T178" s="1" t="s">
        <v>30</v>
      </c>
    </row>
    <row r="179" spans="1:20" x14ac:dyDescent="0.15">
      <c r="A179" s="1" t="s">
        <v>1589</v>
      </c>
      <c r="B179" s="1" t="s">
        <v>1595</v>
      </c>
      <c r="C179" s="1" t="s">
        <v>21981</v>
      </c>
      <c r="D179" s="1" t="s">
        <v>1590</v>
      </c>
      <c r="E179" s="1" t="s">
        <v>1591</v>
      </c>
      <c r="F179" s="1" t="s">
        <v>19</v>
      </c>
      <c r="G179" s="1" t="s">
        <v>20</v>
      </c>
      <c r="H179" s="1" t="s">
        <v>1592</v>
      </c>
      <c r="I179" s="1" t="s">
        <v>21</v>
      </c>
      <c r="J179" s="1" t="s">
        <v>22</v>
      </c>
      <c r="K179" s="1" t="s">
        <v>22</v>
      </c>
      <c r="L179" s="1" t="s">
        <v>23</v>
      </c>
      <c r="M179" s="1" t="s">
        <v>1593</v>
      </c>
      <c r="N179" s="1" t="s">
        <v>786</v>
      </c>
      <c r="O179" s="1" t="s">
        <v>1594</v>
      </c>
      <c r="P179" s="1" t="s">
        <v>1597</v>
      </c>
      <c r="Q179" s="1" t="s">
        <v>27</v>
      </c>
      <c r="R179" s="1" t="s">
        <v>28</v>
      </c>
      <c r="S179" s="1" t="s">
        <v>48</v>
      </c>
      <c r="T179" s="1" t="s">
        <v>30</v>
      </c>
    </row>
    <row r="180" spans="1:20" x14ac:dyDescent="0.15">
      <c r="A180" s="1" t="s">
        <v>1598</v>
      </c>
      <c r="B180" s="1" t="s">
        <v>1385</v>
      </c>
      <c r="C180" s="1" t="s">
        <v>16879</v>
      </c>
      <c r="D180" s="1" t="s">
        <v>1599</v>
      </c>
      <c r="E180" s="1" t="s">
        <v>1600</v>
      </c>
      <c r="F180" s="1" t="s">
        <v>19</v>
      </c>
      <c r="G180" s="1" t="s">
        <v>20</v>
      </c>
      <c r="H180" s="1" t="s">
        <v>1601</v>
      </c>
      <c r="I180" s="1" t="s">
        <v>21</v>
      </c>
      <c r="J180" s="1" t="s">
        <v>22</v>
      </c>
      <c r="K180" s="1" t="s">
        <v>22</v>
      </c>
      <c r="L180" s="1" t="s">
        <v>23</v>
      </c>
      <c r="M180" s="1" t="s">
        <v>1602</v>
      </c>
      <c r="N180" s="1" t="s">
        <v>786</v>
      </c>
      <c r="O180" s="1" t="s">
        <v>1384</v>
      </c>
      <c r="P180" s="1" t="s">
        <v>1604</v>
      </c>
      <c r="Q180" s="1" t="s">
        <v>27</v>
      </c>
      <c r="R180" s="1" t="s">
        <v>28</v>
      </c>
      <c r="S180" s="1" t="s">
        <v>29</v>
      </c>
      <c r="T180" s="1" t="s">
        <v>30</v>
      </c>
    </row>
    <row r="181" spans="1:20" x14ac:dyDescent="0.15">
      <c r="A181" s="1" t="s">
        <v>1605</v>
      </c>
      <c r="B181" s="1" t="s">
        <v>1611</v>
      </c>
      <c r="C181" s="1" t="s">
        <v>16879</v>
      </c>
      <c r="D181" s="1" t="s">
        <v>1606</v>
      </c>
      <c r="E181" s="1" t="s">
        <v>1607</v>
      </c>
      <c r="F181" s="1" t="s">
        <v>19</v>
      </c>
      <c r="G181" s="1" t="s">
        <v>20</v>
      </c>
      <c r="H181" s="1" t="s">
        <v>1608</v>
      </c>
      <c r="I181" s="1" t="s">
        <v>21</v>
      </c>
      <c r="J181" s="1" t="s">
        <v>22</v>
      </c>
      <c r="K181" s="1" t="s">
        <v>22</v>
      </c>
      <c r="L181" s="1" t="s">
        <v>23</v>
      </c>
      <c r="M181" s="1" t="s">
        <v>1609</v>
      </c>
      <c r="N181" s="1" t="s">
        <v>786</v>
      </c>
      <c r="O181" s="1" t="s">
        <v>1610</v>
      </c>
      <c r="P181" s="1" t="s">
        <v>1613</v>
      </c>
      <c r="Q181" s="1" t="s">
        <v>27</v>
      </c>
      <c r="R181" s="1" t="s">
        <v>28</v>
      </c>
      <c r="S181" s="1" t="s">
        <v>29</v>
      </c>
      <c r="T181" s="1" t="s">
        <v>30</v>
      </c>
    </row>
    <row r="182" spans="1:20" x14ac:dyDescent="0.15">
      <c r="A182" s="1" t="s">
        <v>1614</v>
      </c>
      <c r="B182" s="1" t="s">
        <v>1620</v>
      </c>
      <c r="C182" s="1" t="s">
        <v>16879</v>
      </c>
      <c r="D182" s="1" t="s">
        <v>1615</v>
      </c>
      <c r="E182" s="1" t="s">
        <v>1616</v>
      </c>
      <c r="F182" s="1" t="s">
        <v>19</v>
      </c>
      <c r="G182" s="1" t="s">
        <v>20</v>
      </c>
      <c r="H182" s="1" t="s">
        <v>1617</v>
      </c>
      <c r="I182" s="1" t="s">
        <v>21</v>
      </c>
      <c r="J182" s="1" t="s">
        <v>22</v>
      </c>
      <c r="K182" s="1" t="s">
        <v>22</v>
      </c>
      <c r="L182" s="1" t="s">
        <v>23</v>
      </c>
      <c r="M182" s="1" t="s">
        <v>1618</v>
      </c>
      <c r="N182" s="1" t="s">
        <v>786</v>
      </c>
      <c r="O182" s="1" t="s">
        <v>1619</v>
      </c>
      <c r="P182" s="1" t="s">
        <v>1622</v>
      </c>
      <c r="Q182" s="1" t="s">
        <v>27</v>
      </c>
      <c r="R182" s="1" t="s">
        <v>28</v>
      </c>
      <c r="S182" s="1" t="s">
        <v>29</v>
      </c>
      <c r="T182" s="1" t="s">
        <v>30</v>
      </c>
    </row>
    <row r="183" spans="1:20" x14ac:dyDescent="0.15">
      <c r="A183" s="1" t="s">
        <v>1623</v>
      </c>
      <c r="B183" s="1" t="s">
        <v>1629</v>
      </c>
      <c r="C183" s="1" t="s">
        <v>16879</v>
      </c>
      <c r="D183" s="1" t="s">
        <v>1624</v>
      </c>
      <c r="E183" s="1" t="s">
        <v>1625</v>
      </c>
      <c r="F183" s="1" t="s">
        <v>19</v>
      </c>
      <c r="G183" s="1" t="s">
        <v>20</v>
      </c>
      <c r="H183" s="1" t="s">
        <v>1626</v>
      </c>
      <c r="I183" s="1" t="s">
        <v>21</v>
      </c>
      <c r="J183" s="1" t="s">
        <v>22</v>
      </c>
      <c r="K183" s="1" t="s">
        <v>22</v>
      </c>
      <c r="L183" s="1" t="s">
        <v>23</v>
      </c>
      <c r="M183" s="1" t="s">
        <v>1627</v>
      </c>
      <c r="N183" s="1" t="s">
        <v>786</v>
      </c>
      <c r="O183" s="1" t="s">
        <v>1628</v>
      </c>
      <c r="P183" s="1" t="s">
        <v>1631</v>
      </c>
      <c r="Q183" s="1" t="s">
        <v>27</v>
      </c>
      <c r="R183" s="1" t="s">
        <v>28</v>
      </c>
      <c r="S183" s="1" t="s">
        <v>29</v>
      </c>
      <c r="T183" s="1" t="s">
        <v>30</v>
      </c>
    </row>
    <row r="184" spans="1:20" x14ac:dyDescent="0.15">
      <c r="A184" s="1" t="s">
        <v>1632</v>
      </c>
      <c r="B184" s="1" t="s">
        <v>1638</v>
      </c>
      <c r="C184" s="1" t="s">
        <v>4293</v>
      </c>
      <c r="D184" s="1" t="s">
        <v>1633</v>
      </c>
      <c r="E184" s="1" t="s">
        <v>1634</v>
      </c>
      <c r="F184" s="1" t="s">
        <v>19</v>
      </c>
      <c r="G184" s="1" t="s">
        <v>20</v>
      </c>
      <c r="H184" s="1" t="s">
        <v>1635</v>
      </c>
      <c r="I184" s="1" t="s">
        <v>21</v>
      </c>
      <c r="J184" s="1" t="s">
        <v>22</v>
      </c>
      <c r="K184" s="1" t="s">
        <v>22</v>
      </c>
      <c r="L184" s="1" t="s">
        <v>23</v>
      </c>
      <c r="M184" s="1" t="s">
        <v>1636</v>
      </c>
      <c r="N184" s="1" t="s">
        <v>786</v>
      </c>
      <c r="O184" s="1" t="s">
        <v>1637</v>
      </c>
      <c r="P184" s="1" t="s">
        <v>1640</v>
      </c>
      <c r="Q184" s="1" t="s">
        <v>27</v>
      </c>
      <c r="R184" s="1" t="s">
        <v>28</v>
      </c>
      <c r="S184" s="1" t="s">
        <v>48</v>
      </c>
      <c r="T184" s="1" t="s">
        <v>30</v>
      </c>
    </row>
    <row r="185" spans="1:20" x14ac:dyDescent="0.15">
      <c r="A185" s="1" t="s">
        <v>1641</v>
      </c>
      <c r="B185" s="1" t="s">
        <v>1647</v>
      </c>
      <c r="C185" s="1" t="s">
        <v>4293</v>
      </c>
      <c r="D185" s="1" t="s">
        <v>1642</v>
      </c>
      <c r="E185" s="1" t="s">
        <v>1643</v>
      </c>
      <c r="F185" s="1" t="s">
        <v>19</v>
      </c>
      <c r="G185" s="1" t="s">
        <v>20</v>
      </c>
      <c r="H185" s="1" t="s">
        <v>1644</v>
      </c>
      <c r="I185" s="1" t="s">
        <v>21</v>
      </c>
      <c r="J185" s="1" t="s">
        <v>22</v>
      </c>
      <c r="K185" s="1" t="s">
        <v>22</v>
      </c>
      <c r="L185" s="1" t="s">
        <v>23</v>
      </c>
      <c r="M185" s="1" t="s">
        <v>1645</v>
      </c>
      <c r="N185" s="1" t="s">
        <v>786</v>
      </c>
      <c r="O185" s="1" t="s">
        <v>1646</v>
      </c>
      <c r="P185" s="1" t="s">
        <v>1649</v>
      </c>
      <c r="Q185" s="1" t="s">
        <v>27</v>
      </c>
      <c r="R185" s="1" t="s">
        <v>28</v>
      </c>
      <c r="S185" s="1" t="s">
        <v>29</v>
      </c>
      <c r="T185" s="1" t="s">
        <v>30</v>
      </c>
    </row>
    <row r="186" spans="1:20" x14ac:dyDescent="0.15">
      <c r="A186" s="1" t="s">
        <v>1650</v>
      </c>
      <c r="B186" s="1" t="s">
        <v>1656</v>
      </c>
      <c r="C186" s="1" t="s">
        <v>4293</v>
      </c>
      <c r="D186" s="1" t="s">
        <v>1651</v>
      </c>
      <c r="E186" s="1" t="s">
        <v>1652</v>
      </c>
      <c r="F186" s="1" t="s">
        <v>19</v>
      </c>
      <c r="G186" s="1" t="s">
        <v>20</v>
      </c>
      <c r="H186" s="1" t="s">
        <v>1653</v>
      </c>
      <c r="I186" s="1" t="s">
        <v>21</v>
      </c>
      <c r="J186" s="1" t="s">
        <v>22</v>
      </c>
      <c r="K186" s="1" t="s">
        <v>22</v>
      </c>
      <c r="L186" s="1" t="s">
        <v>23</v>
      </c>
      <c r="M186" s="1" t="s">
        <v>1654</v>
      </c>
      <c r="N186" s="1" t="s">
        <v>786</v>
      </c>
      <c r="O186" s="1" t="s">
        <v>1655</v>
      </c>
      <c r="P186" s="1" t="s">
        <v>1658</v>
      </c>
      <c r="Q186" s="1" t="s">
        <v>27</v>
      </c>
      <c r="R186" s="1" t="s">
        <v>28</v>
      </c>
      <c r="S186" s="1" t="s">
        <v>29</v>
      </c>
      <c r="T186" s="1" t="s">
        <v>30</v>
      </c>
    </row>
    <row r="187" spans="1:20" x14ac:dyDescent="0.15">
      <c r="A187" s="1" t="s">
        <v>1659</v>
      </c>
      <c r="B187" s="1" t="s">
        <v>1665</v>
      </c>
      <c r="C187" s="1" t="s">
        <v>4293</v>
      </c>
      <c r="D187" s="1" t="s">
        <v>1660</v>
      </c>
      <c r="E187" s="1" t="s">
        <v>1661</v>
      </c>
      <c r="F187" s="1" t="s">
        <v>19</v>
      </c>
      <c r="G187" s="1" t="s">
        <v>20</v>
      </c>
      <c r="H187" s="1" t="s">
        <v>1662</v>
      </c>
      <c r="I187" s="1" t="s">
        <v>21</v>
      </c>
      <c r="J187" s="1" t="s">
        <v>22</v>
      </c>
      <c r="K187" s="1" t="s">
        <v>22</v>
      </c>
      <c r="L187" s="1" t="s">
        <v>23</v>
      </c>
      <c r="M187" s="1" t="s">
        <v>1663</v>
      </c>
      <c r="N187" s="1" t="s">
        <v>786</v>
      </c>
      <c r="O187" s="1" t="s">
        <v>1664</v>
      </c>
      <c r="P187" s="1" t="s">
        <v>1667</v>
      </c>
      <c r="Q187" s="1" t="s">
        <v>27</v>
      </c>
      <c r="R187" s="1" t="s">
        <v>28</v>
      </c>
      <c r="S187" s="1" t="s">
        <v>29</v>
      </c>
      <c r="T187" s="1" t="s">
        <v>30</v>
      </c>
    </row>
    <row r="188" spans="1:20" x14ac:dyDescent="0.15">
      <c r="A188" s="1" t="s">
        <v>1668</v>
      </c>
      <c r="B188" s="1" t="s">
        <v>1674</v>
      </c>
      <c r="C188" s="1" t="s">
        <v>4293</v>
      </c>
      <c r="D188" s="1" t="s">
        <v>1669</v>
      </c>
      <c r="E188" s="1" t="s">
        <v>1670</v>
      </c>
      <c r="F188" s="1" t="s">
        <v>19</v>
      </c>
      <c r="G188" s="1" t="s">
        <v>20</v>
      </c>
      <c r="H188" s="1" t="s">
        <v>1671</v>
      </c>
      <c r="I188" s="1" t="s">
        <v>21</v>
      </c>
      <c r="J188" s="1" t="s">
        <v>22</v>
      </c>
      <c r="K188" s="1" t="s">
        <v>22</v>
      </c>
      <c r="L188" s="1" t="s">
        <v>23</v>
      </c>
      <c r="M188" s="1" t="s">
        <v>1672</v>
      </c>
      <c r="N188" s="1" t="s">
        <v>786</v>
      </c>
      <c r="O188" s="1" t="s">
        <v>1673</v>
      </c>
      <c r="P188" s="1" t="s">
        <v>1676</v>
      </c>
      <c r="Q188" s="1" t="s">
        <v>27</v>
      </c>
      <c r="R188" s="1" t="s">
        <v>28</v>
      </c>
      <c r="S188" s="1" t="s">
        <v>29</v>
      </c>
      <c r="T188" s="1" t="s">
        <v>30</v>
      </c>
    </row>
    <row r="189" spans="1:20" x14ac:dyDescent="0.15">
      <c r="A189" s="1" t="s">
        <v>1677</v>
      </c>
      <c r="B189" s="1" t="s">
        <v>1683</v>
      </c>
      <c r="C189" s="1" t="s">
        <v>4293</v>
      </c>
      <c r="D189" s="1" t="s">
        <v>1678</v>
      </c>
      <c r="E189" s="1" t="s">
        <v>1679</v>
      </c>
      <c r="F189" s="1" t="s">
        <v>19</v>
      </c>
      <c r="G189" s="1" t="s">
        <v>20</v>
      </c>
      <c r="H189" s="1" t="s">
        <v>1680</v>
      </c>
      <c r="I189" s="1" t="s">
        <v>21</v>
      </c>
      <c r="J189" s="1" t="s">
        <v>22</v>
      </c>
      <c r="K189" s="1" t="s">
        <v>22</v>
      </c>
      <c r="L189" s="1" t="s">
        <v>23</v>
      </c>
      <c r="M189" s="1" t="s">
        <v>1681</v>
      </c>
      <c r="N189" s="1" t="s">
        <v>786</v>
      </c>
      <c r="O189" s="1" t="s">
        <v>1682</v>
      </c>
      <c r="P189" s="1" t="s">
        <v>1685</v>
      </c>
      <c r="Q189" s="1" t="s">
        <v>48</v>
      </c>
      <c r="R189" s="1" t="s">
        <v>48</v>
      </c>
      <c r="S189" s="1" t="s">
        <v>78</v>
      </c>
      <c r="T189" s="1" t="s">
        <v>30</v>
      </c>
    </row>
    <row r="190" spans="1:20" x14ac:dyDescent="0.15">
      <c r="A190" s="1" t="s">
        <v>1686</v>
      </c>
      <c r="B190" s="1" t="s">
        <v>602</v>
      </c>
      <c r="C190" s="1" t="s">
        <v>4293</v>
      </c>
      <c r="D190" s="1" t="s">
        <v>1687</v>
      </c>
      <c r="E190" s="1" t="s">
        <v>1688</v>
      </c>
      <c r="F190" s="1" t="s">
        <v>19</v>
      </c>
      <c r="G190" s="1" t="s">
        <v>20</v>
      </c>
      <c r="H190" s="1" t="s">
        <v>1689</v>
      </c>
      <c r="I190" s="1" t="s">
        <v>21</v>
      </c>
      <c r="J190" s="1" t="s">
        <v>22</v>
      </c>
      <c r="K190" s="1" t="s">
        <v>22</v>
      </c>
      <c r="L190" s="1" t="s">
        <v>23</v>
      </c>
      <c r="M190" s="1" t="s">
        <v>1690</v>
      </c>
      <c r="N190" s="1" t="s">
        <v>786</v>
      </c>
      <c r="O190" s="1" t="s">
        <v>1691</v>
      </c>
      <c r="P190" s="1" t="s">
        <v>1693</v>
      </c>
      <c r="Q190" s="1" t="s">
        <v>27</v>
      </c>
      <c r="R190" s="1" t="s">
        <v>28</v>
      </c>
      <c r="S190" s="1" t="s">
        <v>29</v>
      </c>
      <c r="T190" s="1" t="s">
        <v>30</v>
      </c>
    </row>
    <row r="191" spans="1:20" x14ac:dyDescent="0.15">
      <c r="A191" s="1" t="s">
        <v>1694</v>
      </c>
      <c r="B191" s="1" t="s">
        <v>1700</v>
      </c>
      <c r="C191" s="1" t="s">
        <v>31451</v>
      </c>
      <c r="D191" s="1" t="s">
        <v>1695</v>
      </c>
      <c r="E191" s="1" t="s">
        <v>1696</v>
      </c>
      <c r="F191" s="1" t="s">
        <v>19</v>
      </c>
      <c r="G191" s="1" t="s">
        <v>20</v>
      </c>
      <c r="H191" s="1" t="s">
        <v>1697</v>
      </c>
      <c r="I191" s="1" t="s">
        <v>21</v>
      </c>
      <c r="J191" s="1" t="s">
        <v>22</v>
      </c>
      <c r="K191" s="1" t="s">
        <v>22</v>
      </c>
      <c r="L191" s="1" t="s">
        <v>23</v>
      </c>
      <c r="M191" s="1" t="s">
        <v>1698</v>
      </c>
      <c r="N191" s="1" t="s">
        <v>786</v>
      </c>
      <c r="O191" s="1" t="s">
        <v>1699</v>
      </c>
      <c r="P191" s="1" t="s">
        <v>1702</v>
      </c>
      <c r="Q191" s="1" t="s">
        <v>27</v>
      </c>
      <c r="R191" s="1" t="s">
        <v>28</v>
      </c>
      <c r="S191" s="1" t="s">
        <v>29</v>
      </c>
      <c r="T191" s="1" t="s">
        <v>30</v>
      </c>
    </row>
    <row r="192" spans="1:20" x14ac:dyDescent="0.15">
      <c r="A192" s="1" t="s">
        <v>1703</v>
      </c>
      <c r="B192" s="1" t="s">
        <v>1709</v>
      </c>
      <c r="C192" s="1" t="s">
        <v>31451</v>
      </c>
      <c r="D192" s="1" t="s">
        <v>1704</v>
      </c>
      <c r="E192" s="1" t="s">
        <v>1705</v>
      </c>
      <c r="F192" s="1" t="s">
        <v>19</v>
      </c>
      <c r="G192" s="1" t="s">
        <v>20</v>
      </c>
      <c r="H192" s="1" t="s">
        <v>1706</v>
      </c>
      <c r="I192" s="1" t="s">
        <v>21</v>
      </c>
      <c r="J192" s="1" t="s">
        <v>22</v>
      </c>
      <c r="K192" s="1" t="s">
        <v>22</v>
      </c>
      <c r="L192" s="1" t="s">
        <v>23</v>
      </c>
      <c r="M192" s="1" t="s">
        <v>1707</v>
      </c>
      <c r="N192" s="1" t="s">
        <v>786</v>
      </c>
      <c r="O192" s="1" t="s">
        <v>1708</v>
      </c>
      <c r="P192" s="1" t="s">
        <v>1711</v>
      </c>
      <c r="Q192" s="1" t="s">
        <v>27</v>
      </c>
      <c r="R192" s="1" t="s">
        <v>28</v>
      </c>
      <c r="S192" s="1" t="s">
        <v>29</v>
      </c>
      <c r="T192" s="1" t="s">
        <v>30</v>
      </c>
    </row>
    <row r="193" spans="1:20" x14ac:dyDescent="0.15">
      <c r="A193" s="1" t="s">
        <v>1712</v>
      </c>
      <c r="B193" s="1" t="s">
        <v>602</v>
      </c>
      <c r="C193" s="1" t="s">
        <v>31451</v>
      </c>
      <c r="D193" s="1" t="s">
        <v>1713</v>
      </c>
      <c r="E193" s="1" t="s">
        <v>1714</v>
      </c>
      <c r="F193" s="1" t="s">
        <v>19</v>
      </c>
      <c r="G193" s="1" t="s">
        <v>20</v>
      </c>
      <c r="H193" s="1" t="s">
        <v>1715</v>
      </c>
      <c r="I193" s="1" t="s">
        <v>21</v>
      </c>
      <c r="J193" s="1" t="s">
        <v>22</v>
      </c>
      <c r="K193" s="1" t="s">
        <v>22</v>
      </c>
      <c r="L193" s="1" t="s">
        <v>23</v>
      </c>
      <c r="M193" s="1" t="s">
        <v>1716</v>
      </c>
      <c r="N193" s="1" t="s">
        <v>786</v>
      </c>
      <c r="O193" s="1" t="s">
        <v>1717</v>
      </c>
      <c r="P193" s="1" t="s">
        <v>1719</v>
      </c>
      <c r="Q193" s="1" t="s">
        <v>27</v>
      </c>
      <c r="R193" s="1" t="s">
        <v>28</v>
      </c>
      <c r="S193" s="1" t="s">
        <v>29</v>
      </c>
      <c r="T193" s="1" t="s">
        <v>30</v>
      </c>
    </row>
    <row r="194" spans="1:20" x14ac:dyDescent="0.15">
      <c r="A194" s="1" t="s">
        <v>1720</v>
      </c>
      <c r="B194" s="1" t="s">
        <v>1726</v>
      </c>
      <c r="C194" s="1" t="s">
        <v>31451</v>
      </c>
      <c r="D194" s="1" t="s">
        <v>1721</v>
      </c>
      <c r="E194" s="1" t="s">
        <v>1722</v>
      </c>
      <c r="F194" s="1" t="s">
        <v>19</v>
      </c>
      <c r="G194" s="1" t="s">
        <v>20</v>
      </c>
      <c r="H194" s="1" t="s">
        <v>1723</v>
      </c>
      <c r="I194" s="1" t="s">
        <v>21</v>
      </c>
      <c r="J194" s="1" t="s">
        <v>22</v>
      </c>
      <c r="K194" s="1" t="s">
        <v>22</v>
      </c>
      <c r="L194" s="1" t="s">
        <v>23</v>
      </c>
      <c r="M194" s="1" t="s">
        <v>1724</v>
      </c>
      <c r="N194" s="1" t="s">
        <v>786</v>
      </c>
      <c r="O194" s="1" t="s">
        <v>1725</v>
      </c>
      <c r="P194" s="1" t="s">
        <v>1728</v>
      </c>
      <c r="Q194" s="1" t="s">
        <v>27</v>
      </c>
      <c r="R194" s="1" t="s">
        <v>28</v>
      </c>
      <c r="S194" s="1" t="s">
        <v>29</v>
      </c>
      <c r="T194" s="1" t="s">
        <v>30</v>
      </c>
    </row>
    <row r="195" spans="1:20" x14ac:dyDescent="0.15">
      <c r="A195" s="1" t="s">
        <v>1729</v>
      </c>
      <c r="B195" s="1" t="s">
        <v>1735</v>
      </c>
      <c r="C195" s="1" t="s">
        <v>25468</v>
      </c>
      <c r="D195" s="1" t="s">
        <v>1730</v>
      </c>
      <c r="E195" s="1" t="s">
        <v>1731</v>
      </c>
      <c r="F195" s="1" t="s">
        <v>19</v>
      </c>
      <c r="G195" s="1" t="s">
        <v>20</v>
      </c>
      <c r="H195" s="1" t="s">
        <v>1732</v>
      </c>
      <c r="I195" s="1" t="s">
        <v>21</v>
      </c>
      <c r="J195" s="1" t="s">
        <v>22</v>
      </c>
      <c r="K195" s="1" t="s">
        <v>22</v>
      </c>
      <c r="L195" s="1" t="s">
        <v>23</v>
      </c>
      <c r="M195" s="1" t="s">
        <v>1733</v>
      </c>
      <c r="N195" s="1" t="s">
        <v>786</v>
      </c>
      <c r="O195" s="1" t="s">
        <v>1734</v>
      </c>
      <c r="P195" s="1" t="s">
        <v>1737</v>
      </c>
      <c r="Q195" s="1" t="s">
        <v>27</v>
      </c>
      <c r="R195" s="1" t="s">
        <v>28</v>
      </c>
      <c r="S195" s="1" t="s">
        <v>29</v>
      </c>
      <c r="T195" s="1" t="s">
        <v>30</v>
      </c>
    </row>
    <row r="196" spans="1:20" x14ac:dyDescent="0.15">
      <c r="A196" s="1" t="s">
        <v>1738</v>
      </c>
      <c r="B196" s="1" t="s">
        <v>1744</v>
      </c>
      <c r="C196" s="1" t="s">
        <v>25468</v>
      </c>
      <c r="D196" s="1" t="s">
        <v>1739</v>
      </c>
      <c r="E196" s="1" t="s">
        <v>1740</v>
      </c>
      <c r="F196" s="1" t="s">
        <v>19</v>
      </c>
      <c r="G196" s="1" t="s">
        <v>20</v>
      </c>
      <c r="H196" s="1" t="s">
        <v>1741</v>
      </c>
      <c r="I196" s="1" t="s">
        <v>21</v>
      </c>
      <c r="J196" s="1" t="s">
        <v>22</v>
      </c>
      <c r="K196" s="1" t="s">
        <v>22</v>
      </c>
      <c r="L196" s="1" t="s">
        <v>23</v>
      </c>
      <c r="M196" s="1" t="s">
        <v>1742</v>
      </c>
      <c r="N196" s="1" t="s">
        <v>786</v>
      </c>
      <c r="O196" s="1" t="s">
        <v>1743</v>
      </c>
      <c r="P196" s="1" t="s">
        <v>1746</v>
      </c>
      <c r="Q196" s="1" t="s">
        <v>27</v>
      </c>
      <c r="R196" s="1" t="s">
        <v>28</v>
      </c>
      <c r="S196" s="1" t="s">
        <v>29</v>
      </c>
      <c r="T196" s="1" t="s">
        <v>30</v>
      </c>
    </row>
    <row r="197" spans="1:20" x14ac:dyDescent="0.15">
      <c r="A197" s="1" t="s">
        <v>1747</v>
      </c>
      <c r="B197" s="1" t="s">
        <v>1753</v>
      </c>
      <c r="C197" s="1" t="s">
        <v>4679</v>
      </c>
      <c r="D197" s="1" t="s">
        <v>1748</v>
      </c>
      <c r="E197" s="1" t="s">
        <v>1749</v>
      </c>
      <c r="F197" s="1" t="s">
        <v>19</v>
      </c>
      <c r="G197" s="1" t="s">
        <v>20</v>
      </c>
      <c r="H197" s="1" t="s">
        <v>1750</v>
      </c>
      <c r="I197" s="1" t="s">
        <v>21</v>
      </c>
      <c r="J197" s="1" t="s">
        <v>22</v>
      </c>
      <c r="K197" s="1" t="s">
        <v>22</v>
      </c>
      <c r="L197" s="1" t="s">
        <v>23</v>
      </c>
      <c r="M197" s="1" t="s">
        <v>1751</v>
      </c>
      <c r="N197" s="1" t="s">
        <v>786</v>
      </c>
      <c r="O197" s="1" t="s">
        <v>1752</v>
      </c>
      <c r="P197" s="1" t="s">
        <v>1755</v>
      </c>
      <c r="Q197" s="1" t="s">
        <v>27</v>
      </c>
      <c r="R197" s="1" t="s">
        <v>28</v>
      </c>
      <c r="S197" s="1" t="s">
        <v>479</v>
      </c>
      <c r="T197" s="1" t="s">
        <v>30</v>
      </c>
    </row>
    <row r="198" spans="1:20" x14ac:dyDescent="0.15">
      <c r="A198" s="1" t="s">
        <v>1756</v>
      </c>
      <c r="B198" s="1" t="s">
        <v>1762</v>
      </c>
      <c r="C198" s="1" t="s">
        <v>4679</v>
      </c>
      <c r="D198" s="1" t="s">
        <v>1757</v>
      </c>
      <c r="E198" s="1" t="s">
        <v>1758</v>
      </c>
      <c r="F198" s="1" t="s">
        <v>19</v>
      </c>
      <c r="G198" s="1" t="s">
        <v>20</v>
      </c>
      <c r="H198" s="1" t="s">
        <v>1759</v>
      </c>
      <c r="I198" s="1" t="s">
        <v>21</v>
      </c>
      <c r="J198" s="1" t="s">
        <v>22</v>
      </c>
      <c r="K198" s="1" t="s">
        <v>22</v>
      </c>
      <c r="L198" s="1" t="s">
        <v>23</v>
      </c>
      <c r="M198" s="1" t="s">
        <v>1760</v>
      </c>
      <c r="N198" s="1" t="s">
        <v>786</v>
      </c>
      <c r="O198" s="1" t="s">
        <v>1761</v>
      </c>
      <c r="P198" s="1" t="s">
        <v>1764</v>
      </c>
      <c r="Q198" s="1" t="s">
        <v>27</v>
      </c>
      <c r="R198" s="1" t="s">
        <v>28</v>
      </c>
      <c r="S198" s="1" t="s">
        <v>29</v>
      </c>
      <c r="T198" s="1" t="s">
        <v>30</v>
      </c>
    </row>
    <row r="199" spans="1:20" x14ac:dyDescent="0.15">
      <c r="A199" s="1" t="s">
        <v>1765</v>
      </c>
      <c r="B199" s="1" t="s">
        <v>1771</v>
      </c>
      <c r="C199" s="1" t="s">
        <v>4679</v>
      </c>
      <c r="D199" s="1" t="s">
        <v>1766</v>
      </c>
      <c r="E199" s="1" t="s">
        <v>1767</v>
      </c>
      <c r="F199" s="1" t="s">
        <v>19</v>
      </c>
      <c r="G199" s="1" t="s">
        <v>20</v>
      </c>
      <c r="H199" s="1" t="s">
        <v>1768</v>
      </c>
      <c r="I199" s="1" t="s">
        <v>21</v>
      </c>
      <c r="J199" s="1" t="s">
        <v>22</v>
      </c>
      <c r="K199" s="1" t="s">
        <v>22</v>
      </c>
      <c r="L199" s="1" t="s">
        <v>23</v>
      </c>
      <c r="M199" s="1" t="s">
        <v>1769</v>
      </c>
      <c r="N199" s="1" t="s">
        <v>786</v>
      </c>
      <c r="O199" s="1" t="s">
        <v>1770</v>
      </c>
      <c r="P199" s="1" t="s">
        <v>1773</v>
      </c>
      <c r="Q199" s="1" t="s">
        <v>27</v>
      </c>
      <c r="R199" s="1" t="s">
        <v>479</v>
      </c>
      <c r="S199" s="1" t="s">
        <v>684</v>
      </c>
      <c r="T199" s="1" t="s">
        <v>30</v>
      </c>
    </row>
    <row r="200" spans="1:20" x14ac:dyDescent="0.15">
      <c r="A200" s="1" t="s">
        <v>1774</v>
      </c>
      <c r="B200" s="1" t="s">
        <v>1780</v>
      </c>
      <c r="C200" s="1" t="s">
        <v>5352</v>
      </c>
      <c r="D200" s="1" t="s">
        <v>1775</v>
      </c>
      <c r="E200" s="1" t="s">
        <v>1776</v>
      </c>
      <c r="F200" s="1" t="s">
        <v>19</v>
      </c>
      <c r="G200" s="1" t="s">
        <v>20</v>
      </c>
      <c r="H200" s="1" t="s">
        <v>1777</v>
      </c>
      <c r="I200" s="1" t="s">
        <v>21</v>
      </c>
      <c r="J200" s="1" t="s">
        <v>22</v>
      </c>
      <c r="K200" s="1" t="s">
        <v>22</v>
      </c>
      <c r="L200" s="1" t="s">
        <v>23</v>
      </c>
      <c r="M200" s="1" t="s">
        <v>1778</v>
      </c>
      <c r="N200" s="1" t="s">
        <v>786</v>
      </c>
      <c r="O200" s="1" t="s">
        <v>1779</v>
      </c>
      <c r="P200" s="1" t="s">
        <v>1782</v>
      </c>
      <c r="Q200" s="1" t="s">
        <v>27</v>
      </c>
      <c r="R200" s="1" t="s">
        <v>28</v>
      </c>
      <c r="S200" s="1" t="s">
        <v>29</v>
      </c>
      <c r="T200" s="1" t="s">
        <v>30</v>
      </c>
    </row>
    <row r="201" spans="1:20" x14ac:dyDescent="0.15">
      <c r="A201" s="1" t="s">
        <v>1783</v>
      </c>
      <c r="B201" s="1" t="s">
        <v>881</v>
      </c>
      <c r="C201" s="1" t="s">
        <v>5352</v>
      </c>
      <c r="D201" s="1" t="s">
        <v>1784</v>
      </c>
      <c r="E201" s="1" t="s">
        <v>1785</v>
      </c>
      <c r="F201" s="1" t="s">
        <v>19</v>
      </c>
      <c r="G201" s="1" t="s">
        <v>20</v>
      </c>
      <c r="H201" s="1" t="s">
        <v>1786</v>
      </c>
      <c r="I201" s="1" t="s">
        <v>21</v>
      </c>
      <c r="J201" s="1" t="s">
        <v>22</v>
      </c>
      <c r="K201" s="1" t="s">
        <v>22</v>
      </c>
      <c r="L201" s="1" t="s">
        <v>23</v>
      </c>
      <c r="M201" s="1" t="s">
        <v>1787</v>
      </c>
      <c r="N201" s="1" t="s">
        <v>786</v>
      </c>
      <c r="O201" s="1" t="s">
        <v>1788</v>
      </c>
      <c r="P201" s="1" t="s">
        <v>1789</v>
      </c>
      <c r="Q201" s="1" t="s">
        <v>27</v>
      </c>
      <c r="R201" s="1" t="s">
        <v>28</v>
      </c>
      <c r="S201" s="1" t="s">
        <v>29</v>
      </c>
      <c r="T201" s="1" t="s">
        <v>30</v>
      </c>
    </row>
    <row r="202" spans="1:20" x14ac:dyDescent="0.15">
      <c r="A202" s="1" t="s">
        <v>1790</v>
      </c>
      <c r="B202" s="1" t="s">
        <v>1796</v>
      </c>
      <c r="C202" s="1" t="s">
        <v>1612</v>
      </c>
      <c r="D202" s="1" t="s">
        <v>1791</v>
      </c>
      <c r="E202" s="1" t="s">
        <v>1792</v>
      </c>
      <c r="F202" s="1" t="s">
        <v>19</v>
      </c>
      <c r="G202" s="1" t="s">
        <v>20</v>
      </c>
      <c r="H202" s="1" t="s">
        <v>1793</v>
      </c>
      <c r="I202" s="1" t="s">
        <v>21</v>
      </c>
      <c r="J202" s="1" t="s">
        <v>22</v>
      </c>
      <c r="K202" s="1" t="s">
        <v>22</v>
      </c>
      <c r="L202" s="1" t="s">
        <v>23</v>
      </c>
      <c r="M202" s="1" t="s">
        <v>1794</v>
      </c>
      <c r="N202" s="1" t="s">
        <v>786</v>
      </c>
      <c r="O202" s="1" t="s">
        <v>1795</v>
      </c>
      <c r="P202" s="1" t="s">
        <v>1798</v>
      </c>
      <c r="Q202" s="1" t="s">
        <v>48</v>
      </c>
      <c r="R202" s="1" t="s">
        <v>28</v>
      </c>
      <c r="S202" s="1" t="s">
        <v>79</v>
      </c>
      <c r="T202" s="1" t="s">
        <v>30</v>
      </c>
    </row>
    <row r="203" spans="1:20" x14ac:dyDescent="0.15">
      <c r="A203" s="1" t="s">
        <v>1799</v>
      </c>
      <c r="B203" s="1" t="s">
        <v>1805</v>
      </c>
      <c r="C203" s="1" t="s">
        <v>1612</v>
      </c>
      <c r="D203" s="1" t="s">
        <v>1800</v>
      </c>
      <c r="E203" s="1" t="s">
        <v>1801</v>
      </c>
      <c r="F203" s="1" t="s">
        <v>19</v>
      </c>
      <c r="G203" s="1" t="s">
        <v>20</v>
      </c>
      <c r="H203" s="1" t="s">
        <v>1802</v>
      </c>
      <c r="I203" s="1" t="s">
        <v>21</v>
      </c>
      <c r="J203" s="1" t="s">
        <v>22</v>
      </c>
      <c r="K203" s="1" t="s">
        <v>22</v>
      </c>
      <c r="L203" s="1" t="s">
        <v>23</v>
      </c>
      <c r="M203" s="1" t="s">
        <v>1803</v>
      </c>
      <c r="N203" s="1" t="s">
        <v>786</v>
      </c>
      <c r="O203" s="1" t="s">
        <v>1804</v>
      </c>
      <c r="P203" s="1" t="s">
        <v>1807</v>
      </c>
      <c r="Q203" s="1" t="s">
        <v>27</v>
      </c>
      <c r="R203" s="1" t="s">
        <v>28</v>
      </c>
      <c r="S203" s="1" t="s">
        <v>29</v>
      </c>
      <c r="T203" s="1" t="s">
        <v>30</v>
      </c>
    </row>
    <row r="204" spans="1:20" x14ac:dyDescent="0.15">
      <c r="A204" s="1" t="s">
        <v>1808</v>
      </c>
      <c r="B204" s="1" t="s">
        <v>1814</v>
      </c>
      <c r="C204" s="1" t="s">
        <v>1612</v>
      </c>
      <c r="D204" s="1" t="s">
        <v>1809</v>
      </c>
      <c r="E204" s="1" t="s">
        <v>1810</v>
      </c>
      <c r="F204" s="1" t="s">
        <v>19</v>
      </c>
      <c r="G204" s="1" t="s">
        <v>20</v>
      </c>
      <c r="H204" s="1" t="s">
        <v>1811</v>
      </c>
      <c r="I204" s="1" t="s">
        <v>21</v>
      </c>
      <c r="J204" s="1" t="s">
        <v>22</v>
      </c>
      <c r="K204" s="1" t="s">
        <v>22</v>
      </c>
      <c r="L204" s="1" t="s">
        <v>23</v>
      </c>
      <c r="M204" s="1" t="s">
        <v>1812</v>
      </c>
      <c r="N204" s="1" t="s">
        <v>786</v>
      </c>
      <c r="O204" s="1" t="s">
        <v>1813</v>
      </c>
      <c r="P204" s="1" t="s">
        <v>1816</v>
      </c>
      <c r="Q204" s="1" t="s">
        <v>27</v>
      </c>
      <c r="R204" s="1" t="s">
        <v>28</v>
      </c>
      <c r="S204" s="1" t="s">
        <v>29</v>
      </c>
      <c r="T204" s="1" t="s">
        <v>30</v>
      </c>
    </row>
    <row r="205" spans="1:20" x14ac:dyDescent="0.15">
      <c r="A205" s="1" t="s">
        <v>1817</v>
      </c>
      <c r="B205" s="1" t="s">
        <v>602</v>
      </c>
      <c r="C205" s="1" t="s">
        <v>1612</v>
      </c>
      <c r="D205" s="1" t="s">
        <v>1818</v>
      </c>
      <c r="E205" s="1" t="s">
        <v>1819</v>
      </c>
      <c r="F205" s="1" t="s">
        <v>19</v>
      </c>
      <c r="G205" s="1" t="s">
        <v>20</v>
      </c>
      <c r="H205" s="1" t="s">
        <v>1820</v>
      </c>
      <c r="I205" s="1" t="s">
        <v>21</v>
      </c>
      <c r="J205" s="1" t="s">
        <v>22</v>
      </c>
      <c r="K205" s="1" t="s">
        <v>22</v>
      </c>
      <c r="L205" s="1" t="s">
        <v>23</v>
      </c>
      <c r="M205" s="1" t="s">
        <v>1821</v>
      </c>
      <c r="N205" s="1" t="s">
        <v>786</v>
      </c>
      <c r="O205" s="1" t="s">
        <v>1822</v>
      </c>
      <c r="P205" s="1" t="s">
        <v>1824</v>
      </c>
      <c r="Q205" s="1" t="s">
        <v>27</v>
      </c>
      <c r="R205" s="1" t="s">
        <v>28</v>
      </c>
      <c r="S205" s="1" t="s">
        <v>29</v>
      </c>
      <c r="T205" s="1" t="s">
        <v>30</v>
      </c>
    </row>
    <row r="206" spans="1:20" x14ac:dyDescent="0.15">
      <c r="A206" s="1" t="s">
        <v>1825</v>
      </c>
      <c r="B206" s="1" t="s">
        <v>1831</v>
      </c>
      <c r="C206" s="1" t="s">
        <v>655</v>
      </c>
      <c r="D206" s="1" t="s">
        <v>1826</v>
      </c>
      <c r="E206" s="1" t="s">
        <v>1827</v>
      </c>
      <c r="F206" s="1" t="s">
        <v>19</v>
      </c>
      <c r="G206" s="1" t="s">
        <v>20</v>
      </c>
      <c r="H206" s="1" t="s">
        <v>1828</v>
      </c>
      <c r="I206" s="1" t="s">
        <v>21</v>
      </c>
      <c r="J206" s="1" t="s">
        <v>22</v>
      </c>
      <c r="K206" s="1" t="s">
        <v>22</v>
      </c>
      <c r="L206" s="1" t="s">
        <v>23</v>
      </c>
      <c r="M206" s="1" t="s">
        <v>1829</v>
      </c>
      <c r="N206" s="1" t="s">
        <v>786</v>
      </c>
      <c r="O206" s="1" t="s">
        <v>1830</v>
      </c>
      <c r="P206" s="1" t="s">
        <v>1833</v>
      </c>
      <c r="Q206" s="1" t="s">
        <v>27</v>
      </c>
      <c r="R206" s="1" t="s">
        <v>28</v>
      </c>
      <c r="S206" s="1" t="s">
        <v>29</v>
      </c>
      <c r="T206" s="1" t="s">
        <v>30</v>
      </c>
    </row>
    <row r="207" spans="1:20" x14ac:dyDescent="0.15">
      <c r="A207" s="1" t="s">
        <v>1834</v>
      </c>
      <c r="B207" s="1" t="s">
        <v>1840</v>
      </c>
      <c r="C207" s="1" t="s">
        <v>655</v>
      </c>
      <c r="D207" s="1" t="s">
        <v>1835</v>
      </c>
      <c r="E207" s="1" t="s">
        <v>1836</v>
      </c>
      <c r="F207" s="1" t="s">
        <v>19</v>
      </c>
      <c r="G207" s="1" t="s">
        <v>20</v>
      </c>
      <c r="H207" s="1" t="s">
        <v>1837</v>
      </c>
      <c r="I207" s="1" t="s">
        <v>21</v>
      </c>
      <c r="J207" s="1" t="s">
        <v>22</v>
      </c>
      <c r="K207" s="1" t="s">
        <v>22</v>
      </c>
      <c r="L207" s="1" t="s">
        <v>23</v>
      </c>
      <c r="M207" s="1" t="s">
        <v>1838</v>
      </c>
      <c r="N207" s="1" t="s">
        <v>786</v>
      </c>
      <c r="O207" s="1" t="s">
        <v>1839</v>
      </c>
      <c r="P207" s="1" t="s">
        <v>1841</v>
      </c>
      <c r="Q207" s="1" t="s">
        <v>27</v>
      </c>
      <c r="R207" s="1" t="s">
        <v>28</v>
      </c>
      <c r="S207" s="1" t="s">
        <v>29</v>
      </c>
      <c r="T207" s="1" t="s">
        <v>30</v>
      </c>
    </row>
    <row r="208" spans="1:20" x14ac:dyDescent="0.15">
      <c r="A208" s="1" t="s">
        <v>1842</v>
      </c>
      <c r="B208" s="1" t="s">
        <v>1848</v>
      </c>
      <c r="C208" s="1" t="s">
        <v>655</v>
      </c>
      <c r="D208" s="1" t="s">
        <v>1843</v>
      </c>
      <c r="E208" s="1" t="s">
        <v>1844</v>
      </c>
      <c r="F208" s="1" t="s">
        <v>19</v>
      </c>
      <c r="G208" s="1" t="s">
        <v>20</v>
      </c>
      <c r="H208" s="1" t="s">
        <v>1845</v>
      </c>
      <c r="I208" s="1" t="s">
        <v>21</v>
      </c>
      <c r="J208" s="1" t="s">
        <v>22</v>
      </c>
      <c r="K208" s="1" t="s">
        <v>22</v>
      </c>
      <c r="L208" s="1" t="s">
        <v>23</v>
      </c>
      <c r="M208" s="1" t="s">
        <v>1846</v>
      </c>
      <c r="N208" s="1" t="s">
        <v>786</v>
      </c>
      <c r="O208" s="1" t="s">
        <v>1847</v>
      </c>
      <c r="P208" s="1" t="s">
        <v>1849</v>
      </c>
      <c r="Q208" s="1" t="s">
        <v>479</v>
      </c>
      <c r="R208" s="1" t="s">
        <v>78</v>
      </c>
      <c r="S208" s="1" t="s">
        <v>1850</v>
      </c>
      <c r="T208" s="1" t="s">
        <v>30</v>
      </c>
    </row>
    <row r="209" spans="1:20" x14ac:dyDescent="0.15">
      <c r="A209" s="1" t="s">
        <v>1851</v>
      </c>
      <c r="B209" s="1" t="s">
        <v>1857</v>
      </c>
      <c r="C209" s="1" t="s">
        <v>655</v>
      </c>
      <c r="D209" s="1" t="s">
        <v>1852</v>
      </c>
      <c r="E209" s="1" t="s">
        <v>1853</v>
      </c>
      <c r="F209" s="1" t="s">
        <v>19</v>
      </c>
      <c r="G209" s="1" t="s">
        <v>20</v>
      </c>
      <c r="H209" s="1" t="s">
        <v>1854</v>
      </c>
      <c r="I209" s="1" t="s">
        <v>21</v>
      </c>
      <c r="J209" s="1" t="s">
        <v>22</v>
      </c>
      <c r="K209" s="1" t="s">
        <v>22</v>
      </c>
      <c r="L209" s="1" t="s">
        <v>23</v>
      </c>
      <c r="M209" s="1" t="s">
        <v>1855</v>
      </c>
      <c r="N209" s="1" t="s">
        <v>786</v>
      </c>
      <c r="O209" s="1" t="s">
        <v>1856</v>
      </c>
      <c r="P209" s="1" t="s">
        <v>1859</v>
      </c>
      <c r="Q209" s="1" t="s">
        <v>27</v>
      </c>
      <c r="R209" s="1" t="s">
        <v>28</v>
      </c>
      <c r="S209" s="1" t="s">
        <v>29</v>
      </c>
      <c r="T209" s="1" t="s">
        <v>30</v>
      </c>
    </row>
    <row r="210" spans="1:20" x14ac:dyDescent="0.15">
      <c r="A210" s="1" t="s">
        <v>1860</v>
      </c>
      <c r="B210" s="1" t="s">
        <v>1866</v>
      </c>
      <c r="C210" s="1" t="s">
        <v>655</v>
      </c>
      <c r="D210" s="1" t="s">
        <v>1861</v>
      </c>
      <c r="E210" s="1" t="s">
        <v>1862</v>
      </c>
      <c r="F210" s="1" t="s">
        <v>19</v>
      </c>
      <c r="G210" s="1" t="s">
        <v>20</v>
      </c>
      <c r="H210" s="1" t="s">
        <v>1863</v>
      </c>
      <c r="I210" s="1" t="s">
        <v>21</v>
      </c>
      <c r="J210" s="1" t="s">
        <v>22</v>
      </c>
      <c r="K210" s="1" t="s">
        <v>22</v>
      </c>
      <c r="L210" s="1" t="s">
        <v>23</v>
      </c>
      <c r="M210" s="1" t="s">
        <v>1864</v>
      </c>
      <c r="N210" s="1" t="s">
        <v>786</v>
      </c>
      <c r="O210" s="1" t="s">
        <v>1865</v>
      </c>
      <c r="P210" s="1" t="s">
        <v>1868</v>
      </c>
      <c r="Q210" s="1" t="s">
        <v>27</v>
      </c>
      <c r="R210" s="1" t="s">
        <v>28</v>
      </c>
      <c r="S210" s="1" t="s">
        <v>29</v>
      </c>
      <c r="T210" s="1" t="s">
        <v>30</v>
      </c>
    </row>
    <row r="211" spans="1:20" x14ac:dyDescent="0.15">
      <c r="A211" s="1" t="s">
        <v>1869</v>
      </c>
      <c r="B211" s="1" t="s">
        <v>1875</v>
      </c>
      <c r="C211" s="1" t="s">
        <v>655</v>
      </c>
      <c r="D211" s="1" t="s">
        <v>1870</v>
      </c>
      <c r="E211" s="1" t="s">
        <v>1871</v>
      </c>
      <c r="F211" s="1" t="s">
        <v>19</v>
      </c>
      <c r="G211" s="1" t="s">
        <v>20</v>
      </c>
      <c r="H211" s="1" t="s">
        <v>1872</v>
      </c>
      <c r="I211" s="1" t="s">
        <v>21</v>
      </c>
      <c r="J211" s="1" t="s">
        <v>22</v>
      </c>
      <c r="K211" s="1" t="s">
        <v>22</v>
      </c>
      <c r="L211" s="1" t="s">
        <v>23</v>
      </c>
      <c r="M211" s="1" t="s">
        <v>1873</v>
      </c>
      <c r="N211" s="1" t="s">
        <v>786</v>
      </c>
      <c r="O211" s="1" t="s">
        <v>1874</v>
      </c>
      <c r="P211" s="1" t="s">
        <v>1877</v>
      </c>
      <c r="Q211" s="1" t="s">
        <v>27</v>
      </c>
      <c r="R211" s="1" t="s">
        <v>28</v>
      </c>
      <c r="S211" s="1" t="s">
        <v>29</v>
      </c>
      <c r="T211" s="1" t="s">
        <v>30</v>
      </c>
    </row>
    <row r="212" spans="1:20" x14ac:dyDescent="0.15">
      <c r="A212" s="1" t="s">
        <v>1878</v>
      </c>
      <c r="B212" s="1" t="s">
        <v>872</v>
      </c>
      <c r="C212" s="1" t="s">
        <v>655</v>
      </c>
      <c r="D212" s="1" t="s">
        <v>1879</v>
      </c>
      <c r="E212" s="1" t="s">
        <v>1880</v>
      </c>
      <c r="F212" s="1" t="s">
        <v>19</v>
      </c>
      <c r="G212" s="1" t="s">
        <v>20</v>
      </c>
      <c r="H212" s="1" t="s">
        <v>1881</v>
      </c>
      <c r="I212" s="1" t="s">
        <v>21</v>
      </c>
      <c r="J212" s="1" t="s">
        <v>22</v>
      </c>
      <c r="K212" s="1" t="s">
        <v>22</v>
      </c>
      <c r="L212" s="1" t="s">
        <v>23</v>
      </c>
      <c r="M212" s="1" t="s">
        <v>1882</v>
      </c>
      <c r="N212" s="1" t="s">
        <v>786</v>
      </c>
      <c r="O212" s="1" t="s">
        <v>1883</v>
      </c>
      <c r="P212" s="1" t="s">
        <v>1885</v>
      </c>
      <c r="Q212" s="1" t="s">
        <v>27</v>
      </c>
      <c r="R212" s="1" t="s">
        <v>28</v>
      </c>
      <c r="S212" s="1" t="s">
        <v>29</v>
      </c>
      <c r="T212" s="1" t="s">
        <v>30</v>
      </c>
    </row>
    <row r="213" spans="1:20" x14ac:dyDescent="0.15">
      <c r="A213" s="1" t="s">
        <v>1886</v>
      </c>
      <c r="B213" s="1" t="s">
        <v>1892</v>
      </c>
      <c r="C213" s="1" t="s">
        <v>655</v>
      </c>
      <c r="D213" s="1" t="s">
        <v>1887</v>
      </c>
      <c r="E213" s="1" t="s">
        <v>1888</v>
      </c>
      <c r="F213" s="1" t="s">
        <v>19</v>
      </c>
      <c r="G213" s="1" t="s">
        <v>20</v>
      </c>
      <c r="H213" s="1" t="s">
        <v>1889</v>
      </c>
      <c r="I213" s="1" t="s">
        <v>21</v>
      </c>
      <c r="J213" s="1" t="s">
        <v>22</v>
      </c>
      <c r="K213" s="1" t="s">
        <v>22</v>
      </c>
      <c r="L213" s="1" t="s">
        <v>23</v>
      </c>
      <c r="M213" s="1" t="s">
        <v>1890</v>
      </c>
      <c r="N213" s="1" t="s">
        <v>786</v>
      </c>
      <c r="O213" s="1" t="s">
        <v>1891</v>
      </c>
      <c r="P213" s="1" t="s">
        <v>1894</v>
      </c>
      <c r="Q213" s="1" t="s">
        <v>27</v>
      </c>
      <c r="R213" s="1" t="s">
        <v>28</v>
      </c>
      <c r="S213" s="1" t="s">
        <v>29</v>
      </c>
      <c r="T213" s="1" t="s">
        <v>30</v>
      </c>
    </row>
    <row r="214" spans="1:20" x14ac:dyDescent="0.15">
      <c r="A214" s="1" t="s">
        <v>1895</v>
      </c>
      <c r="B214" s="1" t="s">
        <v>1796</v>
      </c>
      <c r="C214" s="1" t="s">
        <v>60801</v>
      </c>
      <c r="D214" s="1" t="s">
        <v>1896</v>
      </c>
      <c r="E214" s="1" t="s">
        <v>1897</v>
      </c>
      <c r="F214" s="1" t="s">
        <v>19</v>
      </c>
      <c r="G214" s="1" t="s">
        <v>20</v>
      </c>
      <c r="H214" s="1" t="s">
        <v>1898</v>
      </c>
      <c r="I214" s="1" t="s">
        <v>21</v>
      </c>
      <c r="J214" s="1" t="s">
        <v>22</v>
      </c>
      <c r="K214" s="1" t="s">
        <v>22</v>
      </c>
      <c r="L214" s="1" t="s">
        <v>23</v>
      </c>
      <c r="M214" s="1" t="s">
        <v>1899</v>
      </c>
      <c r="N214" s="1" t="s">
        <v>786</v>
      </c>
      <c r="O214" s="1" t="s">
        <v>1900</v>
      </c>
      <c r="P214" s="1" t="s">
        <v>1902</v>
      </c>
      <c r="Q214" s="1" t="s">
        <v>27</v>
      </c>
      <c r="R214" s="1" t="s">
        <v>28</v>
      </c>
      <c r="S214" s="1" t="s">
        <v>48</v>
      </c>
      <c r="T214" s="1" t="s">
        <v>30</v>
      </c>
    </row>
    <row r="215" spans="1:20" x14ac:dyDescent="0.15">
      <c r="A215" s="1" t="s">
        <v>1903</v>
      </c>
      <c r="B215" s="1" t="s">
        <v>1909</v>
      </c>
      <c r="C215" s="1" t="s">
        <v>38256</v>
      </c>
      <c r="D215" s="1" t="s">
        <v>1904</v>
      </c>
      <c r="E215" s="1" t="s">
        <v>1905</v>
      </c>
      <c r="F215" s="1" t="s">
        <v>19</v>
      </c>
      <c r="G215" s="1" t="s">
        <v>20</v>
      </c>
      <c r="H215" s="1" t="s">
        <v>1906</v>
      </c>
      <c r="I215" s="1" t="s">
        <v>21</v>
      </c>
      <c r="J215" s="1" t="s">
        <v>22</v>
      </c>
      <c r="K215" s="1" t="s">
        <v>22</v>
      </c>
      <c r="L215" s="1" t="s">
        <v>23</v>
      </c>
      <c r="M215" s="1" t="s">
        <v>1907</v>
      </c>
      <c r="N215" s="1" t="s">
        <v>786</v>
      </c>
      <c r="O215" s="1" t="s">
        <v>1908</v>
      </c>
      <c r="P215" s="1" t="s">
        <v>1911</v>
      </c>
      <c r="Q215" s="1" t="s">
        <v>27</v>
      </c>
      <c r="R215" s="1" t="s">
        <v>28</v>
      </c>
      <c r="S215" s="1" t="s">
        <v>29</v>
      </c>
      <c r="T215" s="1" t="s">
        <v>30</v>
      </c>
    </row>
    <row r="216" spans="1:20" x14ac:dyDescent="0.15">
      <c r="A216" s="1" t="s">
        <v>1912</v>
      </c>
      <c r="B216" s="1" t="s">
        <v>1918</v>
      </c>
      <c r="C216" s="1" t="s">
        <v>38256</v>
      </c>
      <c r="D216" s="1" t="s">
        <v>1913</v>
      </c>
      <c r="E216" s="1" t="s">
        <v>1914</v>
      </c>
      <c r="F216" s="1" t="s">
        <v>19</v>
      </c>
      <c r="G216" s="1" t="s">
        <v>20</v>
      </c>
      <c r="H216" s="1" t="s">
        <v>1915</v>
      </c>
      <c r="I216" s="1" t="s">
        <v>21</v>
      </c>
      <c r="J216" s="1" t="s">
        <v>22</v>
      </c>
      <c r="K216" s="1" t="s">
        <v>22</v>
      </c>
      <c r="L216" s="1" t="s">
        <v>23</v>
      </c>
      <c r="M216" s="1" t="s">
        <v>1916</v>
      </c>
      <c r="N216" s="1" t="s">
        <v>786</v>
      </c>
      <c r="O216" s="1" t="s">
        <v>1917</v>
      </c>
      <c r="P216" s="1" t="s">
        <v>1919</v>
      </c>
      <c r="Q216" s="1" t="s">
        <v>78</v>
      </c>
      <c r="R216" s="1" t="s">
        <v>28</v>
      </c>
      <c r="S216" s="1" t="s">
        <v>29</v>
      </c>
      <c r="T216" s="1" t="s">
        <v>30</v>
      </c>
    </row>
    <row r="217" spans="1:20" x14ac:dyDescent="0.15">
      <c r="A217" s="1" t="s">
        <v>1920</v>
      </c>
      <c r="B217" s="1" t="s">
        <v>1926</v>
      </c>
      <c r="C217" s="1" t="s">
        <v>38256</v>
      </c>
      <c r="D217" s="1" t="s">
        <v>1921</v>
      </c>
      <c r="E217" s="1" t="s">
        <v>1922</v>
      </c>
      <c r="F217" s="1" t="s">
        <v>19</v>
      </c>
      <c r="G217" s="1" t="s">
        <v>20</v>
      </c>
      <c r="H217" s="1" t="s">
        <v>1923</v>
      </c>
      <c r="I217" s="1" t="s">
        <v>21</v>
      </c>
      <c r="J217" s="1" t="s">
        <v>22</v>
      </c>
      <c r="K217" s="1" t="s">
        <v>22</v>
      </c>
      <c r="L217" s="1" t="s">
        <v>23</v>
      </c>
      <c r="M217" s="1" t="s">
        <v>1924</v>
      </c>
      <c r="N217" s="1" t="s">
        <v>786</v>
      </c>
      <c r="O217" s="1" t="s">
        <v>1925</v>
      </c>
      <c r="P217" s="1" t="s">
        <v>1928</v>
      </c>
      <c r="Q217" s="1" t="s">
        <v>27</v>
      </c>
      <c r="R217" s="1" t="s">
        <v>28</v>
      </c>
      <c r="S217" s="1" t="s">
        <v>29</v>
      </c>
      <c r="T217" s="1" t="s">
        <v>30</v>
      </c>
    </row>
    <row r="218" spans="1:20" x14ac:dyDescent="0.15">
      <c r="A218" s="1" t="s">
        <v>1929</v>
      </c>
      <c r="B218" s="1" t="s">
        <v>1935</v>
      </c>
      <c r="C218" s="1" t="s">
        <v>2670</v>
      </c>
      <c r="D218" s="1" t="s">
        <v>1930</v>
      </c>
      <c r="E218" s="1" t="s">
        <v>1931</v>
      </c>
      <c r="F218" s="1" t="s">
        <v>19</v>
      </c>
      <c r="G218" s="1" t="s">
        <v>20</v>
      </c>
      <c r="H218" s="1" t="s">
        <v>1932</v>
      </c>
      <c r="I218" s="1" t="s">
        <v>21</v>
      </c>
      <c r="J218" s="1" t="s">
        <v>22</v>
      </c>
      <c r="K218" s="1" t="s">
        <v>22</v>
      </c>
      <c r="L218" s="1" t="s">
        <v>23</v>
      </c>
      <c r="M218" s="1" t="s">
        <v>1933</v>
      </c>
      <c r="N218" s="1" t="s">
        <v>786</v>
      </c>
      <c r="O218" s="1" t="s">
        <v>1934</v>
      </c>
      <c r="P218" s="1" t="s">
        <v>1936</v>
      </c>
      <c r="Q218" s="1" t="s">
        <v>27</v>
      </c>
      <c r="R218" s="1" t="s">
        <v>28</v>
      </c>
      <c r="S218" s="1" t="s">
        <v>29</v>
      </c>
      <c r="T218" s="1" t="s">
        <v>30</v>
      </c>
    </row>
    <row r="219" spans="1:20" x14ac:dyDescent="0.15">
      <c r="A219" s="1" t="s">
        <v>1937</v>
      </c>
      <c r="B219" s="1" t="s">
        <v>1943</v>
      </c>
      <c r="C219" s="1" t="s">
        <v>2670</v>
      </c>
      <c r="D219" s="1" t="s">
        <v>1938</v>
      </c>
      <c r="E219" s="1" t="s">
        <v>1939</v>
      </c>
      <c r="F219" s="1" t="s">
        <v>19</v>
      </c>
      <c r="G219" s="1" t="s">
        <v>20</v>
      </c>
      <c r="H219" s="1" t="s">
        <v>1940</v>
      </c>
      <c r="I219" s="1" t="s">
        <v>21</v>
      </c>
      <c r="J219" s="1" t="s">
        <v>22</v>
      </c>
      <c r="K219" s="1" t="s">
        <v>22</v>
      </c>
      <c r="L219" s="1" t="s">
        <v>23</v>
      </c>
      <c r="M219" s="1" t="s">
        <v>1941</v>
      </c>
      <c r="N219" s="1" t="s">
        <v>786</v>
      </c>
      <c r="O219" s="1" t="s">
        <v>1942</v>
      </c>
      <c r="P219" s="1" t="s">
        <v>1945</v>
      </c>
      <c r="Q219" s="1" t="s">
        <v>78</v>
      </c>
      <c r="R219" s="1" t="s">
        <v>48</v>
      </c>
      <c r="S219" s="1" t="s">
        <v>479</v>
      </c>
      <c r="T219" s="1" t="s">
        <v>30</v>
      </c>
    </row>
    <row r="220" spans="1:20" x14ac:dyDescent="0.15">
      <c r="A220" s="1" t="s">
        <v>1946</v>
      </c>
      <c r="B220" s="1" t="s">
        <v>1952</v>
      </c>
      <c r="C220" s="1" t="s">
        <v>2670</v>
      </c>
      <c r="D220" s="1" t="s">
        <v>1947</v>
      </c>
      <c r="E220" s="1" t="s">
        <v>1948</v>
      </c>
      <c r="F220" s="1" t="s">
        <v>19</v>
      </c>
      <c r="G220" s="1" t="s">
        <v>20</v>
      </c>
      <c r="H220" s="1" t="s">
        <v>1949</v>
      </c>
      <c r="I220" s="1" t="s">
        <v>21</v>
      </c>
      <c r="J220" s="1" t="s">
        <v>22</v>
      </c>
      <c r="K220" s="1" t="s">
        <v>22</v>
      </c>
      <c r="L220" s="1" t="s">
        <v>23</v>
      </c>
      <c r="M220" s="1" t="s">
        <v>1950</v>
      </c>
      <c r="N220" s="1" t="s">
        <v>786</v>
      </c>
      <c r="O220" s="1" t="s">
        <v>1951</v>
      </c>
      <c r="P220" s="1" t="s">
        <v>1954</v>
      </c>
      <c r="Q220" s="1" t="s">
        <v>27</v>
      </c>
      <c r="R220" s="1" t="s">
        <v>28</v>
      </c>
      <c r="S220" s="1" t="s">
        <v>29</v>
      </c>
      <c r="T220" s="1" t="s">
        <v>30</v>
      </c>
    </row>
    <row r="221" spans="1:20" x14ac:dyDescent="0.15">
      <c r="A221" s="1" t="s">
        <v>1955</v>
      </c>
      <c r="B221" s="1" t="s">
        <v>1961</v>
      </c>
      <c r="C221" s="1" t="s">
        <v>2670</v>
      </c>
      <c r="D221" s="1" t="s">
        <v>1956</v>
      </c>
      <c r="E221" s="1" t="s">
        <v>1957</v>
      </c>
      <c r="F221" s="1" t="s">
        <v>19</v>
      </c>
      <c r="G221" s="1" t="s">
        <v>20</v>
      </c>
      <c r="H221" s="1" t="s">
        <v>1958</v>
      </c>
      <c r="I221" s="1" t="s">
        <v>21</v>
      </c>
      <c r="J221" s="1" t="s">
        <v>22</v>
      </c>
      <c r="K221" s="1" t="s">
        <v>22</v>
      </c>
      <c r="L221" s="1" t="s">
        <v>23</v>
      </c>
      <c r="M221" s="1" t="s">
        <v>1959</v>
      </c>
      <c r="N221" s="1" t="s">
        <v>786</v>
      </c>
      <c r="O221" s="1" t="s">
        <v>1960</v>
      </c>
      <c r="P221" s="1" t="s">
        <v>1963</v>
      </c>
      <c r="Q221" s="1" t="s">
        <v>27</v>
      </c>
      <c r="R221" s="1" t="s">
        <v>28</v>
      </c>
      <c r="S221" s="1" t="s">
        <v>29</v>
      </c>
      <c r="T221" s="1" t="s">
        <v>30</v>
      </c>
    </row>
    <row r="222" spans="1:20" x14ac:dyDescent="0.15">
      <c r="A222" s="1" t="s">
        <v>1964</v>
      </c>
      <c r="B222" s="1" t="s">
        <v>1970</v>
      </c>
      <c r="C222" s="1" t="s">
        <v>2670</v>
      </c>
      <c r="D222" s="1" t="s">
        <v>1965</v>
      </c>
      <c r="E222" s="1" t="s">
        <v>1966</v>
      </c>
      <c r="F222" s="1" t="s">
        <v>19</v>
      </c>
      <c r="G222" s="1" t="s">
        <v>20</v>
      </c>
      <c r="H222" s="1" t="s">
        <v>1967</v>
      </c>
      <c r="I222" s="1" t="s">
        <v>21</v>
      </c>
      <c r="J222" s="1" t="s">
        <v>22</v>
      </c>
      <c r="K222" s="1" t="s">
        <v>22</v>
      </c>
      <c r="L222" s="1" t="s">
        <v>23</v>
      </c>
      <c r="M222" s="1" t="s">
        <v>1968</v>
      </c>
      <c r="N222" s="1" t="s">
        <v>786</v>
      </c>
      <c r="O222" s="1" t="s">
        <v>1969</v>
      </c>
      <c r="P222" s="1" t="s">
        <v>1972</v>
      </c>
      <c r="Q222" s="1" t="s">
        <v>27</v>
      </c>
      <c r="R222" s="1" t="s">
        <v>28</v>
      </c>
      <c r="S222" s="1" t="s">
        <v>178</v>
      </c>
      <c r="T222" s="1" t="s">
        <v>30</v>
      </c>
    </row>
    <row r="223" spans="1:20" x14ac:dyDescent="0.15">
      <c r="A223" s="1" t="s">
        <v>1973</v>
      </c>
      <c r="B223" s="1" t="s">
        <v>1979</v>
      </c>
      <c r="C223" s="1" t="s">
        <v>7381</v>
      </c>
      <c r="D223" s="1" t="s">
        <v>1974</v>
      </c>
      <c r="E223" s="1" t="s">
        <v>1975</v>
      </c>
      <c r="F223" s="1" t="s">
        <v>19</v>
      </c>
      <c r="G223" s="1" t="s">
        <v>20</v>
      </c>
      <c r="H223" s="1" t="s">
        <v>1976</v>
      </c>
      <c r="I223" s="1" t="s">
        <v>21</v>
      </c>
      <c r="J223" s="1" t="s">
        <v>22</v>
      </c>
      <c r="K223" s="1" t="s">
        <v>22</v>
      </c>
      <c r="L223" s="1" t="s">
        <v>23</v>
      </c>
      <c r="M223" s="1" t="s">
        <v>1977</v>
      </c>
      <c r="N223" s="1" t="s">
        <v>786</v>
      </c>
      <c r="O223" s="1" t="s">
        <v>1978</v>
      </c>
      <c r="P223" s="1" t="s">
        <v>1981</v>
      </c>
      <c r="Q223" s="1" t="s">
        <v>27</v>
      </c>
      <c r="R223" s="1" t="s">
        <v>28</v>
      </c>
      <c r="S223" s="1" t="s">
        <v>29</v>
      </c>
      <c r="T223" s="1" t="s">
        <v>30</v>
      </c>
    </row>
    <row r="224" spans="1:20" x14ac:dyDescent="0.15">
      <c r="A224" s="1" t="s">
        <v>1982</v>
      </c>
      <c r="B224" s="1" t="s">
        <v>1988</v>
      </c>
      <c r="C224" s="1" t="s">
        <v>7381</v>
      </c>
      <c r="D224" s="1" t="s">
        <v>1983</v>
      </c>
      <c r="E224" s="1" t="s">
        <v>1984</v>
      </c>
      <c r="F224" s="1" t="s">
        <v>19</v>
      </c>
      <c r="G224" s="1" t="s">
        <v>20</v>
      </c>
      <c r="H224" s="1" t="s">
        <v>1985</v>
      </c>
      <c r="I224" s="1" t="s">
        <v>21</v>
      </c>
      <c r="J224" s="1" t="s">
        <v>22</v>
      </c>
      <c r="K224" s="1" t="s">
        <v>22</v>
      </c>
      <c r="L224" s="1" t="s">
        <v>23</v>
      </c>
      <c r="M224" s="1" t="s">
        <v>1986</v>
      </c>
      <c r="N224" s="1" t="s">
        <v>786</v>
      </c>
      <c r="O224" s="1" t="s">
        <v>1987</v>
      </c>
      <c r="P224" s="1" t="s">
        <v>1990</v>
      </c>
      <c r="Q224" s="1" t="s">
        <v>27</v>
      </c>
      <c r="R224" s="1" t="s">
        <v>28</v>
      </c>
      <c r="S224" s="1" t="s">
        <v>29</v>
      </c>
      <c r="T224" s="1" t="s">
        <v>30</v>
      </c>
    </row>
    <row r="225" spans="1:20" x14ac:dyDescent="0.15">
      <c r="A225" s="1" t="s">
        <v>1991</v>
      </c>
      <c r="B225" s="1" t="s">
        <v>1997</v>
      </c>
      <c r="C225" s="1" t="s">
        <v>7381</v>
      </c>
      <c r="D225" s="1" t="s">
        <v>1992</v>
      </c>
      <c r="E225" s="1" t="s">
        <v>1993</v>
      </c>
      <c r="F225" s="1" t="s">
        <v>19</v>
      </c>
      <c r="G225" s="1" t="s">
        <v>20</v>
      </c>
      <c r="H225" s="1" t="s">
        <v>1994</v>
      </c>
      <c r="I225" s="1" t="s">
        <v>21</v>
      </c>
      <c r="J225" s="1" t="s">
        <v>22</v>
      </c>
      <c r="K225" s="1" t="s">
        <v>22</v>
      </c>
      <c r="L225" s="1" t="s">
        <v>23</v>
      </c>
      <c r="M225" s="1" t="s">
        <v>1995</v>
      </c>
      <c r="N225" s="1" t="s">
        <v>786</v>
      </c>
      <c r="O225" s="1" t="s">
        <v>1996</v>
      </c>
      <c r="P225" s="1" t="s">
        <v>1999</v>
      </c>
      <c r="Q225" s="1" t="s">
        <v>27</v>
      </c>
      <c r="R225" s="1" t="s">
        <v>28</v>
      </c>
      <c r="S225" s="1" t="s">
        <v>29</v>
      </c>
      <c r="T225" s="1" t="s">
        <v>30</v>
      </c>
    </row>
    <row r="226" spans="1:20" x14ac:dyDescent="0.15">
      <c r="A226" s="1" t="s">
        <v>2000</v>
      </c>
      <c r="B226" s="1" t="s">
        <v>2006</v>
      </c>
      <c r="C226" s="1" t="s">
        <v>7381</v>
      </c>
      <c r="D226" s="1" t="s">
        <v>2001</v>
      </c>
      <c r="E226" s="1" t="s">
        <v>2002</v>
      </c>
      <c r="F226" s="1" t="s">
        <v>19</v>
      </c>
      <c r="G226" s="1" t="s">
        <v>20</v>
      </c>
      <c r="H226" s="1" t="s">
        <v>2003</v>
      </c>
      <c r="I226" s="1" t="s">
        <v>21</v>
      </c>
      <c r="J226" s="1" t="s">
        <v>22</v>
      </c>
      <c r="K226" s="1" t="s">
        <v>22</v>
      </c>
      <c r="L226" s="1" t="s">
        <v>23</v>
      </c>
      <c r="M226" s="1" t="s">
        <v>2004</v>
      </c>
      <c r="N226" s="1" t="s">
        <v>786</v>
      </c>
      <c r="O226" s="1" t="s">
        <v>2005</v>
      </c>
      <c r="P226" s="1" t="s">
        <v>2008</v>
      </c>
      <c r="Q226" s="1" t="s">
        <v>27</v>
      </c>
      <c r="R226" s="1" t="s">
        <v>479</v>
      </c>
      <c r="S226" s="1" t="s">
        <v>78</v>
      </c>
      <c r="T226" s="1" t="s">
        <v>30</v>
      </c>
    </row>
    <row r="227" spans="1:20" x14ac:dyDescent="0.15">
      <c r="A227" s="1" t="s">
        <v>2009</v>
      </c>
      <c r="B227" s="1" t="s">
        <v>2015</v>
      </c>
      <c r="C227" s="1" t="s">
        <v>7381</v>
      </c>
      <c r="D227" s="1" t="s">
        <v>2010</v>
      </c>
      <c r="E227" s="1" t="s">
        <v>2011</v>
      </c>
      <c r="F227" s="1" t="s">
        <v>19</v>
      </c>
      <c r="G227" s="1" t="s">
        <v>20</v>
      </c>
      <c r="H227" s="1" t="s">
        <v>2012</v>
      </c>
      <c r="I227" s="1" t="s">
        <v>21</v>
      </c>
      <c r="J227" s="1" t="s">
        <v>22</v>
      </c>
      <c r="K227" s="1" t="s">
        <v>22</v>
      </c>
      <c r="L227" s="1" t="s">
        <v>23</v>
      </c>
      <c r="M227" s="1" t="s">
        <v>2013</v>
      </c>
      <c r="N227" s="1" t="s">
        <v>786</v>
      </c>
      <c r="O227" s="1" t="s">
        <v>2014</v>
      </c>
      <c r="P227" s="1" t="s">
        <v>2017</v>
      </c>
      <c r="Q227" s="1" t="s">
        <v>27</v>
      </c>
      <c r="R227" s="1" t="s">
        <v>28</v>
      </c>
      <c r="S227" s="1" t="s">
        <v>29</v>
      </c>
      <c r="T227" s="1" t="s">
        <v>30</v>
      </c>
    </row>
    <row r="228" spans="1:20" x14ac:dyDescent="0.15">
      <c r="A228" s="1" t="s">
        <v>2018</v>
      </c>
      <c r="B228" s="1" t="s">
        <v>2024</v>
      </c>
      <c r="C228" s="1" t="s">
        <v>19376</v>
      </c>
      <c r="D228" s="1" t="s">
        <v>2019</v>
      </c>
      <c r="E228" s="1" t="s">
        <v>2020</v>
      </c>
      <c r="F228" s="1" t="s">
        <v>19</v>
      </c>
      <c r="G228" s="1" t="s">
        <v>20</v>
      </c>
      <c r="H228" s="1" t="s">
        <v>2021</v>
      </c>
      <c r="I228" s="1" t="s">
        <v>21</v>
      </c>
      <c r="J228" s="1" t="s">
        <v>22</v>
      </c>
      <c r="K228" s="1" t="s">
        <v>22</v>
      </c>
      <c r="L228" s="1" t="s">
        <v>23</v>
      </c>
      <c r="M228" s="1" t="s">
        <v>2022</v>
      </c>
      <c r="N228" s="1" t="s">
        <v>786</v>
      </c>
      <c r="O228" s="1" t="s">
        <v>2023</v>
      </c>
      <c r="P228" s="1" t="s">
        <v>2026</v>
      </c>
      <c r="Q228" s="1" t="s">
        <v>27</v>
      </c>
      <c r="R228" s="1" t="s">
        <v>28</v>
      </c>
      <c r="S228" s="1" t="s">
        <v>29</v>
      </c>
      <c r="T228" s="1" t="s">
        <v>30</v>
      </c>
    </row>
    <row r="229" spans="1:20" x14ac:dyDescent="0.15">
      <c r="A229" s="1" t="s">
        <v>2027</v>
      </c>
      <c r="B229" s="1" t="s">
        <v>881</v>
      </c>
      <c r="C229" s="1" t="s">
        <v>19376</v>
      </c>
      <c r="D229" s="1" t="s">
        <v>2028</v>
      </c>
      <c r="E229" s="1" t="s">
        <v>2029</v>
      </c>
      <c r="F229" s="1" t="s">
        <v>19</v>
      </c>
      <c r="G229" s="1" t="s">
        <v>20</v>
      </c>
      <c r="H229" s="1" t="s">
        <v>2030</v>
      </c>
      <c r="I229" s="1" t="s">
        <v>21</v>
      </c>
      <c r="J229" s="1" t="s">
        <v>22</v>
      </c>
      <c r="K229" s="1" t="s">
        <v>22</v>
      </c>
      <c r="L229" s="1" t="s">
        <v>23</v>
      </c>
      <c r="M229" s="1" t="s">
        <v>2031</v>
      </c>
      <c r="N229" s="1" t="s">
        <v>786</v>
      </c>
      <c r="O229" s="1" t="s">
        <v>2032</v>
      </c>
      <c r="P229" s="1" t="s">
        <v>2034</v>
      </c>
      <c r="Q229" s="1" t="s">
        <v>27</v>
      </c>
      <c r="R229" s="1" t="s">
        <v>28</v>
      </c>
      <c r="S229" s="1" t="s">
        <v>29</v>
      </c>
      <c r="T229" s="1" t="s">
        <v>30</v>
      </c>
    </row>
    <row r="230" spans="1:20" x14ac:dyDescent="0.15">
      <c r="A230" s="1" t="s">
        <v>2035</v>
      </c>
      <c r="B230" s="1" t="s">
        <v>2041</v>
      </c>
      <c r="C230" s="1" t="s">
        <v>45324</v>
      </c>
      <c r="D230" s="1" t="s">
        <v>2036</v>
      </c>
      <c r="E230" s="1" t="s">
        <v>2037</v>
      </c>
      <c r="F230" s="1" t="s">
        <v>19</v>
      </c>
      <c r="G230" s="1" t="s">
        <v>20</v>
      </c>
      <c r="H230" s="1" t="s">
        <v>2038</v>
      </c>
      <c r="I230" s="1" t="s">
        <v>21</v>
      </c>
      <c r="J230" s="1" t="s">
        <v>22</v>
      </c>
      <c r="K230" s="1" t="s">
        <v>22</v>
      </c>
      <c r="L230" s="1" t="s">
        <v>23</v>
      </c>
      <c r="M230" s="1" t="s">
        <v>2039</v>
      </c>
      <c r="N230" s="1" t="s">
        <v>786</v>
      </c>
      <c r="O230" s="1" t="s">
        <v>2040</v>
      </c>
      <c r="P230" s="1" t="s">
        <v>2043</v>
      </c>
      <c r="Q230" s="1" t="s">
        <v>27</v>
      </c>
      <c r="R230" s="1" t="s">
        <v>28</v>
      </c>
      <c r="S230" s="1" t="s">
        <v>29</v>
      </c>
      <c r="T230" s="1" t="s">
        <v>30</v>
      </c>
    </row>
    <row r="231" spans="1:20" x14ac:dyDescent="0.15">
      <c r="A231" s="1" t="s">
        <v>2044</v>
      </c>
      <c r="B231" s="1" t="s">
        <v>2050</v>
      </c>
      <c r="C231" s="1" t="s">
        <v>45324</v>
      </c>
      <c r="D231" s="1" t="s">
        <v>2045</v>
      </c>
      <c r="E231" s="1" t="s">
        <v>2046</v>
      </c>
      <c r="F231" s="1" t="s">
        <v>19</v>
      </c>
      <c r="G231" s="1" t="s">
        <v>20</v>
      </c>
      <c r="H231" s="1" t="s">
        <v>2047</v>
      </c>
      <c r="I231" s="1" t="s">
        <v>21</v>
      </c>
      <c r="J231" s="1" t="s">
        <v>22</v>
      </c>
      <c r="K231" s="1" t="s">
        <v>22</v>
      </c>
      <c r="L231" s="1" t="s">
        <v>23</v>
      </c>
      <c r="M231" s="1" t="s">
        <v>2048</v>
      </c>
      <c r="N231" s="1" t="s">
        <v>786</v>
      </c>
      <c r="O231" s="1" t="s">
        <v>2049</v>
      </c>
      <c r="P231" s="1" t="s">
        <v>2051</v>
      </c>
      <c r="Q231" s="1" t="s">
        <v>27</v>
      </c>
      <c r="R231" s="1" t="s">
        <v>28</v>
      </c>
      <c r="S231" s="1" t="s">
        <v>29</v>
      </c>
      <c r="T231" s="1" t="s">
        <v>30</v>
      </c>
    </row>
    <row r="232" spans="1:20" x14ac:dyDescent="0.15">
      <c r="A232" s="1" t="s">
        <v>2052</v>
      </c>
      <c r="B232" s="1" t="s">
        <v>2058</v>
      </c>
      <c r="C232" s="1" t="s">
        <v>15578</v>
      </c>
      <c r="D232" s="1" t="s">
        <v>2053</v>
      </c>
      <c r="E232" s="1" t="s">
        <v>2054</v>
      </c>
      <c r="F232" s="1" t="s">
        <v>19</v>
      </c>
      <c r="G232" s="1" t="s">
        <v>20</v>
      </c>
      <c r="H232" s="1" t="s">
        <v>2055</v>
      </c>
      <c r="I232" s="1" t="s">
        <v>21</v>
      </c>
      <c r="J232" s="1" t="s">
        <v>22</v>
      </c>
      <c r="K232" s="1" t="s">
        <v>22</v>
      </c>
      <c r="L232" s="1" t="s">
        <v>23</v>
      </c>
      <c r="M232" s="1" t="s">
        <v>2056</v>
      </c>
      <c r="N232" s="1" t="s">
        <v>786</v>
      </c>
      <c r="O232" s="1" t="s">
        <v>2057</v>
      </c>
      <c r="P232" s="1" t="s">
        <v>2060</v>
      </c>
      <c r="Q232" s="1" t="s">
        <v>27</v>
      </c>
      <c r="R232" s="1" t="s">
        <v>28</v>
      </c>
      <c r="S232" s="1" t="s">
        <v>29</v>
      </c>
      <c r="T232" s="1" t="s">
        <v>30</v>
      </c>
    </row>
    <row r="233" spans="1:20" x14ac:dyDescent="0.15">
      <c r="A233" s="1" t="s">
        <v>2061</v>
      </c>
      <c r="B233" s="1" t="s">
        <v>2067</v>
      </c>
      <c r="C233" s="1" t="s">
        <v>15578</v>
      </c>
      <c r="D233" s="1" t="s">
        <v>2062</v>
      </c>
      <c r="E233" s="1" t="s">
        <v>2063</v>
      </c>
      <c r="F233" s="1" t="s">
        <v>19</v>
      </c>
      <c r="G233" s="1" t="s">
        <v>20</v>
      </c>
      <c r="H233" s="1" t="s">
        <v>2064</v>
      </c>
      <c r="I233" s="1" t="s">
        <v>21</v>
      </c>
      <c r="J233" s="1" t="s">
        <v>22</v>
      </c>
      <c r="K233" s="1" t="s">
        <v>22</v>
      </c>
      <c r="L233" s="1" t="s">
        <v>23</v>
      </c>
      <c r="M233" s="1" t="s">
        <v>2065</v>
      </c>
      <c r="N233" s="1" t="s">
        <v>786</v>
      </c>
      <c r="O233" s="1" t="s">
        <v>2066</v>
      </c>
      <c r="P233" s="1" t="s">
        <v>2068</v>
      </c>
      <c r="Q233" s="1" t="s">
        <v>27</v>
      </c>
      <c r="R233" s="1" t="s">
        <v>28</v>
      </c>
      <c r="S233" s="1" t="s">
        <v>29</v>
      </c>
      <c r="T233" s="1" t="s">
        <v>30</v>
      </c>
    </row>
    <row r="234" spans="1:20" x14ac:dyDescent="0.15">
      <c r="A234" s="1" t="s">
        <v>2069</v>
      </c>
      <c r="B234" s="1" t="s">
        <v>2075</v>
      </c>
      <c r="C234" s="1" t="s">
        <v>15578</v>
      </c>
      <c r="D234" s="1" t="s">
        <v>2070</v>
      </c>
      <c r="E234" s="1" t="s">
        <v>2071</v>
      </c>
      <c r="F234" s="1" t="s">
        <v>19</v>
      </c>
      <c r="G234" s="1" t="s">
        <v>20</v>
      </c>
      <c r="H234" s="1" t="s">
        <v>2072</v>
      </c>
      <c r="I234" s="1" t="s">
        <v>21</v>
      </c>
      <c r="J234" s="1" t="s">
        <v>22</v>
      </c>
      <c r="K234" s="1" t="s">
        <v>22</v>
      </c>
      <c r="L234" s="1" t="s">
        <v>23</v>
      </c>
      <c r="M234" s="1" t="s">
        <v>2073</v>
      </c>
      <c r="N234" s="1" t="s">
        <v>786</v>
      </c>
      <c r="O234" s="1" t="s">
        <v>2074</v>
      </c>
      <c r="P234" s="1" t="s">
        <v>2077</v>
      </c>
      <c r="Q234" s="1" t="s">
        <v>27</v>
      </c>
      <c r="R234" s="1" t="s">
        <v>28</v>
      </c>
      <c r="S234" s="1" t="s">
        <v>29</v>
      </c>
      <c r="T234" s="1" t="s">
        <v>30</v>
      </c>
    </row>
    <row r="235" spans="1:20" x14ac:dyDescent="0.15">
      <c r="A235" s="1" t="s">
        <v>2078</v>
      </c>
      <c r="B235" s="1" t="s">
        <v>300</v>
      </c>
      <c r="C235" s="1" t="s">
        <v>15578</v>
      </c>
      <c r="D235" s="1" t="s">
        <v>2079</v>
      </c>
      <c r="E235" s="1" t="s">
        <v>2080</v>
      </c>
      <c r="F235" s="1" t="s">
        <v>19</v>
      </c>
      <c r="G235" s="1" t="s">
        <v>20</v>
      </c>
      <c r="H235" s="1" t="s">
        <v>2081</v>
      </c>
      <c r="I235" s="1" t="s">
        <v>21</v>
      </c>
      <c r="J235" s="1" t="s">
        <v>22</v>
      </c>
      <c r="K235" s="1" t="s">
        <v>22</v>
      </c>
      <c r="L235" s="1" t="s">
        <v>23</v>
      </c>
      <c r="M235" s="1" t="s">
        <v>2082</v>
      </c>
      <c r="N235" s="1" t="s">
        <v>786</v>
      </c>
      <c r="O235" s="1" t="s">
        <v>2083</v>
      </c>
      <c r="P235" s="1" t="s">
        <v>2085</v>
      </c>
      <c r="Q235" s="1" t="s">
        <v>48</v>
      </c>
      <c r="R235" s="1" t="s">
        <v>28</v>
      </c>
      <c r="S235" s="1" t="s">
        <v>78</v>
      </c>
      <c r="T235" s="1" t="s">
        <v>30</v>
      </c>
    </row>
    <row r="236" spans="1:20" x14ac:dyDescent="0.15">
      <c r="A236" s="1" t="s">
        <v>2086</v>
      </c>
      <c r="B236" s="1" t="s">
        <v>2092</v>
      </c>
      <c r="C236" s="1" t="s">
        <v>7052</v>
      </c>
      <c r="D236" s="1" t="s">
        <v>2087</v>
      </c>
      <c r="E236" s="1" t="s">
        <v>2088</v>
      </c>
      <c r="F236" s="1" t="s">
        <v>19</v>
      </c>
      <c r="G236" s="1" t="s">
        <v>20</v>
      </c>
      <c r="H236" s="1" t="s">
        <v>2089</v>
      </c>
      <c r="I236" s="1" t="s">
        <v>21</v>
      </c>
      <c r="J236" s="1" t="s">
        <v>22</v>
      </c>
      <c r="K236" s="1" t="s">
        <v>22</v>
      </c>
      <c r="L236" s="1" t="s">
        <v>23</v>
      </c>
      <c r="M236" s="1" t="s">
        <v>2090</v>
      </c>
      <c r="N236" s="1" t="s">
        <v>786</v>
      </c>
      <c r="O236" s="1" t="s">
        <v>2091</v>
      </c>
      <c r="P236" s="1" t="s">
        <v>2094</v>
      </c>
      <c r="Q236" s="1" t="s">
        <v>78</v>
      </c>
      <c r="R236" s="1" t="s">
        <v>28</v>
      </c>
      <c r="S236" s="1" t="s">
        <v>29</v>
      </c>
      <c r="T236" s="1" t="s">
        <v>30</v>
      </c>
    </row>
    <row r="237" spans="1:20" x14ac:dyDescent="0.15">
      <c r="A237" s="1" t="s">
        <v>2095</v>
      </c>
      <c r="B237" s="1" t="s">
        <v>2101</v>
      </c>
      <c r="C237" s="1" t="s">
        <v>7052</v>
      </c>
      <c r="D237" s="1" t="s">
        <v>2096</v>
      </c>
      <c r="E237" s="1" t="s">
        <v>2097</v>
      </c>
      <c r="F237" s="1" t="s">
        <v>19</v>
      </c>
      <c r="G237" s="1" t="s">
        <v>20</v>
      </c>
      <c r="H237" s="1" t="s">
        <v>2098</v>
      </c>
      <c r="I237" s="1" t="s">
        <v>21</v>
      </c>
      <c r="J237" s="1" t="s">
        <v>22</v>
      </c>
      <c r="K237" s="1" t="s">
        <v>22</v>
      </c>
      <c r="L237" s="1" t="s">
        <v>23</v>
      </c>
      <c r="M237" s="1" t="s">
        <v>2099</v>
      </c>
      <c r="N237" s="1" t="s">
        <v>786</v>
      </c>
      <c r="O237" s="1" t="s">
        <v>2100</v>
      </c>
      <c r="P237" s="1" t="s">
        <v>2102</v>
      </c>
      <c r="Q237" s="1" t="s">
        <v>78</v>
      </c>
      <c r="R237" s="1" t="s">
        <v>479</v>
      </c>
      <c r="S237" s="1" t="s">
        <v>258</v>
      </c>
      <c r="T237" s="1" t="s">
        <v>30</v>
      </c>
    </row>
    <row r="238" spans="1:20" x14ac:dyDescent="0.15">
      <c r="A238" s="1" t="s">
        <v>2103</v>
      </c>
      <c r="B238" s="1" t="s">
        <v>2109</v>
      </c>
      <c r="C238" s="1" t="s">
        <v>576</v>
      </c>
      <c r="D238" s="1" t="s">
        <v>2104</v>
      </c>
      <c r="E238" s="1" t="s">
        <v>2105</v>
      </c>
      <c r="F238" s="1" t="s">
        <v>19</v>
      </c>
      <c r="G238" s="1" t="s">
        <v>20</v>
      </c>
      <c r="H238" s="1" t="s">
        <v>2106</v>
      </c>
      <c r="I238" s="1" t="s">
        <v>21</v>
      </c>
      <c r="J238" s="1" t="s">
        <v>22</v>
      </c>
      <c r="K238" s="1" t="s">
        <v>22</v>
      </c>
      <c r="L238" s="1" t="s">
        <v>23</v>
      </c>
      <c r="M238" s="1" t="s">
        <v>2107</v>
      </c>
      <c r="N238" s="1" t="s">
        <v>786</v>
      </c>
      <c r="O238" s="1" t="s">
        <v>2108</v>
      </c>
      <c r="P238" s="1" t="s">
        <v>2111</v>
      </c>
      <c r="Q238" s="1" t="s">
        <v>27</v>
      </c>
      <c r="R238" s="1" t="s">
        <v>28</v>
      </c>
      <c r="S238" s="1" t="s">
        <v>29</v>
      </c>
      <c r="T238" s="1" t="s">
        <v>30</v>
      </c>
    </row>
    <row r="239" spans="1:20" x14ac:dyDescent="0.15">
      <c r="A239" s="1" t="s">
        <v>2112</v>
      </c>
      <c r="B239" s="1" t="s">
        <v>2118</v>
      </c>
      <c r="C239" s="1" t="s">
        <v>576</v>
      </c>
      <c r="D239" s="1" t="s">
        <v>2113</v>
      </c>
      <c r="E239" s="1" t="s">
        <v>2114</v>
      </c>
      <c r="F239" s="1" t="s">
        <v>19</v>
      </c>
      <c r="G239" s="1" t="s">
        <v>20</v>
      </c>
      <c r="H239" s="1" t="s">
        <v>2115</v>
      </c>
      <c r="I239" s="1" t="s">
        <v>21</v>
      </c>
      <c r="J239" s="1" t="s">
        <v>22</v>
      </c>
      <c r="K239" s="1" t="s">
        <v>22</v>
      </c>
      <c r="L239" s="1" t="s">
        <v>23</v>
      </c>
      <c r="M239" s="1" t="s">
        <v>2116</v>
      </c>
      <c r="N239" s="1" t="s">
        <v>786</v>
      </c>
      <c r="O239" s="1" t="s">
        <v>2117</v>
      </c>
      <c r="P239" s="1" t="s">
        <v>2120</v>
      </c>
      <c r="Q239" s="1" t="s">
        <v>27</v>
      </c>
      <c r="R239" s="1" t="s">
        <v>28</v>
      </c>
      <c r="S239" s="1" t="s">
        <v>29</v>
      </c>
      <c r="T239" s="1" t="s">
        <v>30</v>
      </c>
    </row>
    <row r="240" spans="1:20" x14ac:dyDescent="0.15">
      <c r="A240" s="1" t="s">
        <v>2121</v>
      </c>
      <c r="B240" s="1" t="s">
        <v>2127</v>
      </c>
      <c r="C240" s="1" t="s">
        <v>576</v>
      </c>
      <c r="D240" s="1" t="s">
        <v>2122</v>
      </c>
      <c r="E240" s="1" t="s">
        <v>2123</v>
      </c>
      <c r="F240" s="1" t="s">
        <v>19</v>
      </c>
      <c r="G240" s="1" t="s">
        <v>20</v>
      </c>
      <c r="H240" s="1" t="s">
        <v>2124</v>
      </c>
      <c r="I240" s="1" t="s">
        <v>21</v>
      </c>
      <c r="J240" s="1" t="s">
        <v>22</v>
      </c>
      <c r="K240" s="1" t="s">
        <v>22</v>
      </c>
      <c r="L240" s="1" t="s">
        <v>23</v>
      </c>
      <c r="M240" s="1" t="s">
        <v>2125</v>
      </c>
      <c r="N240" s="1" t="s">
        <v>786</v>
      </c>
      <c r="O240" s="1" t="s">
        <v>2126</v>
      </c>
      <c r="P240" s="1" t="s">
        <v>2129</v>
      </c>
      <c r="Q240" s="1" t="s">
        <v>27</v>
      </c>
      <c r="R240" s="1" t="s">
        <v>78</v>
      </c>
      <c r="S240" s="1" t="s">
        <v>29</v>
      </c>
      <c r="T240" s="1" t="s">
        <v>30</v>
      </c>
    </row>
    <row r="241" spans="1:20" x14ac:dyDescent="0.15">
      <c r="A241" s="1" t="s">
        <v>2130</v>
      </c>
      <c r="B241" s="1" t="s">
        <v>2136</v>
      </c>
      <c r="C241" s="1" t="s">
        <v>576</v>
      </c>
      <c r="D241" s="1" t="s">
        <v>2131</v>
      </c>
      <c r="E241" s="1" t="s">
        <v>2132</v>
      </c>
      <c r="F241" s="1" t="s">
        <v>19</v>
      </c>
      <c r="G241" s="1" t="s">
        <v>20</v>
      </c>
      <c r="H241" s="1" t="s">
        <v>2133</v>
      </c>
      <c r="I241" s="1" t="s">
        <v>21</v>
      </c>
      <c r="J241" s="1" t="s">
        <v>22</v>
      </c>
      <c r="K241" s="1" t="s">
        <v>22</v>
      </c>
      <c r="L241" s="1" t="s">
        <v>23</v>
      </c>
      <c r="M241" s="1" t="s">
        <v>2134</v>
      </c>
      <c r="N241" s="1" t="s">
        <v>786</v>
      </c>
      <c r="O241" s="1" t="s">
        <v>2135</v>
      </c>
      <c r="P241" s="1" t="s">
        <v>2138</v>
      </c>
      <c r="Q241" s="1" t="s">
        <v>27</v>
      </c>
      <c r="R241" s="1" t="s">
        <v>28</v>
      </c>
      <c r="S241" s="1" t="s">
        <v>29</v>
      </c>
      <c r="T241" s="1" t="s">
        <v>30</v>
      </c>
    </row>
    <row r="242" spans="1:20" x14ac:dyDescent="0.15">
      <c r="A242" s="1" t="s">
        <v>2139</v>
      </c>
      <c r="B242" s="1" t="s">
        <v>2145</v>
      </c>
      <c r="C242" s="1" t="s">
        <v>6227</v>
      </c>
      <c r="D242" s="1" t="s">
        <v>2140</v>
      </c>
      <c r="E242" s="1" t="s">
        <v>2141</v>
      </c>
      <c r="F242" s="1" t="s">
        <v>19</v>
      </c>
      <c r="G242" s="1" t="s">
        <v>20</v>
      </c>
      <c r="H242" s="1" t="s">
        <v>2142</v>
      </c>
      <c r="I242" s="1" t="s">
        <v>21</v>
      </c>
      <c r="J242" s="1" t="s">
        <v>22</v>
      </c>
      <c r="K242" s="1" t="s">
        <v>22</v>
      </c>
      <c r="L242" s="1" t="s">
        <v>23</v>
      </c>
      <c r="M242" s="1" t="s">
        <v>2143</v>
      </c>
      <c r="N242" s="1" t="s">
        <v>786</v>
      </c>
      <c r="O242" s="1" t="s">
        <v>2144</v>
      </c>
      <c r="P242" s="1" t="s">
        <v>2147</v>
      </c>
      <c r="Q242" s="1" t="s">
        <v>27</v>
      </c>
      <c r="R242" s="1" t="s">
        <v>28</v>
      </c>
      <c r="S242" s="1" t="s">
        <v>29</v>
      </c>
      <c r="T242" s="1" t="s">
        <v>30</v>
      </c>
    </row>
    <row r="243" spans="1:20" x14ac:dyDescent="0.15">
      <c r="A243" s="1" t="s">
        <v>2148</v>
      </c>
      <c r="B243" s="1" t="s">
        <v>2154</v>
      </c>
      <c r="C243" s="1" t="s">
        <v>6227</v>
      </c>
      <c r="D243" s="1" t="s">
        <v>2149</v>
      </c>
      <c r="E243" s="1" t="s">
        <v>2150</v>
      </c>
      <c r="F243" s="1" t="s">
        <v>19</v>
      </c>
      <c r="G243" s="1" t="s">
        <v>20</v>
      </c>
      <c r="H243" s="1" t="s">
        <v>2151</v>
      </c>
      <c r="I243" s="1" t="s">
        <v>21</v>
      </c>
      <c r="J243" s="1" t="s">
        <v>22</v>
      </c>
      <c r="K243" s="1" t="s">
        <v>22</v>
      </c>
      <c r="L243" s="1" t="s">
        <v>23</v>
      </c>
      <c r="M243" s="1" t="s">
        <v>2152</v>
      </c>
      <c r="N243" s="1" t="s">
        <v>786</v>
      </c>
      <c r="O243" s="1" t="s">
        <v>2153</v>
      </c>
      <c r="P243" s="1" t="s">
        <v>2156</v>
      </c>
      <c r="Q243" s="1" t="s">
        <v>1850</v>
      </c>
      <c r="R243" s="1" t="s">
        <v>489</v>
      </c>
      <c r="S243" s="1" t="s">
        <v>2157</v>
      </c>
      <c r="T243" s="1" t="s">
        <v>30</v>
      </c>
    </row>
    <row r="244" spans="1:20" x14ac:dyDescent="0.15">
      <c r="A244" s="1" t="s">
        <v>2158</v>
      </c>
      <c r="B244" s="1" t="s">
        <v>2164</v>
      </c>
      <c r="C244" s="1" t="s">
        <v>6227</v>
      </c>
      <c r="D244" s="1" t="s">
        <v>2159</v>
      </c>
      <c r="E244" s="1" t="s">
        <v>2160</v>
      </c>
      <c r="F244" s="1" t="s">
        <v>19</v>
      </c>
      <c r="G244" s="1" t="s">
        <v>20</v>
      </c>
      <c r="H244" s="1" t="s">
        <v>2161</v>
      </c>
      <c r="I244" s="1" t="s">
        <v>21</v>
      </c>
      <c r="J244" s="1" t="s">
        <v>22</v>
      </c>
      <c r="K244" s="1" t="s">
        <v>22</v>
      </c>
      <c r="L244" s="1" t="s">
        <v>23</v>
      </c>
      <c r="M244" s="1" t="s">
        <v>2162</v>
      </c>
      <c r="N244" s="1" t="s">
        <v>786</v>
      </c>
      <c r="O244" s="1" t="s">
        <v>2163</v>
      </c>
      <c r="P244" s="1" t="s">
        <v>2166</v>
      </c>
      <c r="Q244" s="1" t="s">
        <v>78</v>
      </c>
      <c r="R244" s="1" t="s">
        <v>684</v>
      </c>
      <c r="S244" s="1" t="s">
        <v>2167</v>
      </c>
      <c r="T244" s="1" t="s">
        <v>30</v>
      </c>
    </row>
    <row r="245" spans="1:20" x14ac:dyDescent="0.15">
      <c r="A245" s="1" t="s">
        <v>2168</v>
      </c>
      <c r="B245" s="1" t="s">
        <v>2174</v>
      </c>
      <c r="C245" s="1" t="s">
        <v>6227</v>
      </c>
      <c r="D245" s="1" t="s">
        <v>2169</v>
      </c>
      <c r="E245" s="1" t="s">
        <v>2170</v>
      </c>
      <c r="F245" s="1" t="s">
        <v>19</v>
      </c>
      <c r="G245" s="1" t="s">
        <v>20</v>
      </c>
      <c r="H245" s="1" t="s">
        <v>2171</v>
      </c>
      <c r="I245" s="1" t="s">
        <v>21</v>
      </c>
      <c r="J245" s="1" t="s">
        <v>22</v>
      </c>
      <c r="K245" s="1" t="s">
        <v>22</v>
      </c>
      <c r="L245" s="1" t="s">
        <v>23</v>
      </c>
      <c r="M245" s="1" t="s">
        <v>2172</v>
      </c>
      <c r="N245" s="1" t="s">
        <v>786</v>
      </c>
      <c r="O245" s="1" t="s">
        <v>2173</v>
      </c>
      <c r="P245" s="1" t="s">
        <v>2176</v>
      </c>
      <c r="Q245" s="1" t="s">
        <v>27</v>
      </c>
      <c r="R245" s="1" t="s">
        <v>28</v>
      </c>
      <c r="S245" s="1" t="s">
        <v>29</v>
      </c>
      <c r="T245" s="1" t="s">
        <v>30</v>
      </c>
    </row>
    <row r="246" spans="1:20" x14ac:dyDescent="0.15">
      <c r="A246" s="1" t="s">
        <v>2177</v>
      </c>
      <c r="B246" s="1" t="s">
        <v>2183</v>
      </c>
      <c r="C246" s="1" t="s">
        <v>6227</v>
      </c>
      <c r="D246" s="1" t="s">
        <v>2178</v>
      </c>
      <c r="E246" s="1" t="s">
        <v>2179</v>
      </c>
      <c r="F246" s="1" t="s">
        <v>19</v>
      </c>
      <c r="G246" s="1" t="s">
        <v>20</v>
      </c>
      <c r="H246" s="1" t="s">
        <v>2180</v>
      </c>
      <c r="I246" s="1" t="s">
        <v>21</v>
      </c>
      <c r="J246" s="1" t="s">
        <v>22</v>
      </c>
      <c r="K246" s="1" t="s">
        <v>22</v>
      </c>
      <c r="L246" s="1" t="s">
        <v>23</v>
      </c>
      <c r="M246" s="1" t="s">
        <v>2181</v>
      </c>
      <c r="N246" s="1" t="s">
        <v>786</v>
      </c>
      <c r="O246" s="1" t="s">
        <v>2182</v>
      </c>
      <c r="P246" s="1" t="s">
        <v>2185</v>
      </c>
      <c r="Q246" s="1" t="s">
        <v>27</v>
      </c>
      <c r="R246" s="1" t="s">
        <v>28</v>
      </c>
      <c r="S246" s="1" t="s">
        <v>29</v>
      </c>
      <c r="T246" s="1" t="s">
        <v>30</v>
      </c>
    </row>
    <row r="247" spans="1:20" x14ac:dyDescent="0.15">
      <c r="A247" s="1" t="s">
        <v>2186</v>
      </c>
      <c r="B247" s="1" t="s">
        <v>2192</v>
      </c>
      <c r="C247" s="1" t="s">
        <v>450</v>
      </c>
      <c r="D247" s="1" t="s">
        <v>2187</v>
      </c>
      <c r="E247" s="1" t="s">
        <v>2188</v>
      </c>
      <c r="F247" s="1" t="s">
        <v>19</v>
      </c>
      <c r="G247" s="1" t="s">
        <v>20</v>
      </c>
      <c r="H247" s="1" t="s">
        <v>2189</v>
      </c>
      <c r="I247" s="1" t="s">
        <v>21</v>
      </c>
      <c r="J247" s="1" t="s">
        <v>22</v>
      </c>
      <c r="K247" s="1" t="s">
        <v>22</v>
      </c>
      <c r="L247" s="1" t="s">
        <v>23</v>
      </c>
      <c r="M247" s="1" t="s">
        <v>2190</v>
      </c>
      <c r="N247" s="1" t="s">
        <v>786</v>
      </c>
      <c r="O247" s="1" t="s">
        <v>2191</v>
      </c>
      <c r="P247" s="1" t="s">
        <v>2193</v>
      </c>
      <c r="Q247" s="1" t="s">
        <v>27</v>
      </c>
      <c r="R247" s="1" t="s">
        <v>28</v>
      </c>
      <c r="S247" s="1" t="s">
        <v>29</v>
      </c>
      <c r="T247" s="1" t="s">
        <v>30</v>
      </c>
    </row>
    <row r="248" spans="1:20" x14ac:dyDescent="0.15">
      <c r="A248" s="1" t="s">
        <v>2194</v>
      </c>
      <c r="B248" s="1" t="s">
        <v>2200</v>
      </c>
      <c r="C248" s="1" t="s">
        <v>450</v>
      </c>
      <c r="D248" s="1" t="s">
        <v>2195</v>
      </c>
      <c r="E248" s="1" t="s">
        <v>2196</v>
      </c>
      <c r="F248" s="1" t="s">
        <v>19</v>
      </c>
      <c r="G248" s="1" t="s">
        <v>20</v>
      </c>
      <c r="H248" s="1" t="s">
        <v>2197</v>
      </c>
      <c r="I248" s="1" t="s">
        <v>21</v>
      </c>
      <c r="J248" s="1" t="s">
        <v>22</v>
      </c>
      <c r="K248" s="1" t="s">
        <v>22</v>
      </c>
      <c r="L248" s="1" t="s">
        <v>23</v>
      </c>
      <c r="M248" s="1" t="s">
        <v>2198</v>
      </c>
      <c r="N248" s="1" t="s">
        <v>786</v>
      </c>
      <c r="O248" s="1" t="s">
        <v>2199</v>
      </c>
      <c r="P248" s="1" t="s">
        <v>2202</v>
      </c>
      <c r="Q248" s="1" t="s">
        <v>27</v>
      </c>
      <c r="R248" s="1" t="s">
        <v>28</v>
      </c>
      <c r="S248" s="1" t="s">
        <v>48</v>
      </c>
      <c r="T248" s="1" t="s">
        <v>30</v>
      </c>
    </row>
    <row r="249" spans="1:20" x14ac:dyDescent="0.15">
      <c r="A249" s="1" t="s">
        <v>2203</v>
      </c>
      <c r="B249" s="1" t="s">
        <v>2209</v>
      </c>
      <c r="C249" s="1" t="s">
        <v>450</v>
      </c>
      <c r="D249" s="1" t="s">
        <v>2204</v>
      </c>
      <c r="E249" s="1" t="s">
        <v>2205</v>
      </c>
      <c r="F249" s="1" t="s">
        <v>19</v>
      </c>
      <c r="G249" s="1" t="s">
        <v>20</v>
      </c>
      <c r="H249" s="1" t="s">
        <v>2206</v>
      </c>
      <c r="I249" s="1" t="s">
        <v>21</v>
      </c>
      <c r="J249" s="1" t="s">
        <v>22</v>
      </c>
      <c r="K249" s="1" t="s">
        <v>22</v>
      </c>
      <c r="L249" s="1" t="s">
        <v>23</v>
      </c>
      <c r="M249" s="1" t="s">
        <v>2207</v>
      </c>
      <c r="N249" s="1" t="s">
        <v>786</v>
      </c>
      <c r="O249" s="1" t="s">
        <v>2208</v>
      </c>
      <c r="P249" s="1" t="s">
        <v>2211</v>
      </c>
      <c r="Q249" s="1" t="s">
        <v>27</v>
      </c>
      <c r="R249" s="1" t="s">
        <v>28</v>
      </c>
      <c r="S249" s="1" t="s">
        <v>29</v>
      </c>
      <c r="T249" s="1" t="s">
        <v>30</v>
      </c>
    </row>
    <row r="250" spans="1:20" x14ac:dyDescent="0.15">
      <c r="A250" s="1" t="s">
        <v>2212</v>
      </c>
      <c r="B250" s="1" t="s">
        <v>2050</v>
      </c>
      <c r="C250" s="1" t="s">
        <v>450</v>
      </c>
      <c r="D250" s="1" t="s">
        <v>2213</v>
      </c>
      <c r="E250" s="1" t="s">
        <v>2214</v>
      </c>
      <c r="F250" s="1" t="s">
        <v>19</v>
      </c>
      <c r="G250" s="1" t="s">
        <v>20</v>
      </c>
      <c r="H250" s="1" t="s">
        <v>2215</v>
      </c>
      <c r="I250" s="1" t="s">
        <v>21</v>
      </c>
      <c r="J250" s="1" t="s">
        <v>22</v>
      </c>
      <c r="K250" s="1" t="s">
        <v>22</v>
      </c>
      <c r="L250" s="1" t="s">
        <v>23</v>
      </c>
      <c r="M250" s="1" t="s">
        <v>2216</v>
      </c>
      <c r="N250" s="1" t="s">
        <v>786</v>
      </c>
      <c r="O250" s="1" t="s">
        <v>2217</v>
      </c>
      <c r="P250" s="1" t="s">
        <v>2219</v>
      </c>
      <c r="Q250" s="1" t="s">
        <v>27</v>
      </c>
      <c r="R250" s="1" t="s">
        <v>28</v>
      </c>
      <c r="S250" s="1" t="s">
        <v>29</v>
      </c>
      <c r="T250" s="1" t="s">
        <v>30</v>
      </c>
    </row>
    <row r="251" spans="1:20" x14ac:dyDescent="0.15">
      <c r="A251" s="1" t="s">
        <v>2220</v>
      </c>
      <c r="B251" s="1" t="s">
        <v>2226</v>
      </c>
      <c r="C251" s="1" t="s">
        <v>15288</v>
      </c>
      <c r="D251" s="1" t="s">
        <v>2221</v>
      </c>
      <c r="E251" s="1" t="s">
        <v>2222</v>
      </c>
      <c r="F251" s="1" t="s">
        <v>19</v>
      </c>
      <c r="G251" s="1" t="s">
        <v>20</v>
      </c>
      <c r="H251" s="1" t="s">
        <v>2223</v>
      </c>
      <c r="I251" s="1" t="s">
        <v>21</v>
      </c>
      <c r="J251" s="1" t="s">
        <v>22</v>
      </c>
      <c r="K251" s="1" t="s">
        <v>22</v>
      </c>
      <c r="L251" s="1" t="s">
        <v>23</v>
      </c>
      <c r="M251" s="1" t="s">
        <v>2224</v>
      </c>
      <c r="N251" s="1" t="s">
        <v>786</v>
      </c>
      <c r="O251" s="1" t="s">
        <v>2225</v>
      </c>
      <c r="P251" s="1" t="s">
        <v>2228</v>
      </c>
      <c r="Q251" s="1" t="s">
        <v>27</v>
      </c>
      <c r="R251" s="1" t="s">
        <v>28</v>
      </c>
      <c r="S251" s="1" t="s">
        <v>29</v>
      </c>
      <c r="T251" s="1" t="s">
        <v>30</v>
      </c>
    </row>
    <row r="252" spans="1:20" x14ac:dyDescent="0.15">
      <c r="A252" s="1" t="s">
        <v>2229</v>
      </c>
      <c r="B252" s="1" t="s">
        <v>2235</v>
      </c>
      <c r="C252" s="1" t="s">
        <v>15288</v>
      </c>
      <c r="D252" s="1" t="s">
        <v>2230</v>
      </c>
      <c r="E252" s="1" t="s">
        <v>2231</v>
      </c>
      <c r="F252" s="1" t="s">
        <v>19</v>
      </c>
      <c r="G252" s="1" t="s">
        <v>20</v>
      </c>
      <c r="H252" s="1" t="s">
        <v>2232</v>
      </c>
      <c r="I252" s="1" t="s">
        <v>21</v>
      </c>
      <c r="J252" s="1" t="s">
        <v>22</v>
      </c>
      <c r="K252" s="1" t="s">
        <v>22</v>
      </c>
      <c r="L252" s="1" t="s">
        <v>23</v>
      </c>
      <c r="M252" s="1" t="s">
        <v>2233</v>
      </c>
      <c r="N252" s="1" t="s">
        <v>786</v>
      </c>
      <c r="O252" s="1" t="s">
        <v>2234</v>
      </c>
      <c r="P252" s="1" t="s">
        <v>2237</v>
      </c>
      <c r="Q252" s="1" t="s">
        <v>27</v>
      </c>
      <c r="R252" s="1" t="s">
        <v>28</v>
      </c>
      <c r="S252" s="1" t="s">
        <v>29</v>
      </c>
      <c r="T252" s="1" t="s">
        <v>30</v>
      </c>
    </row>
    <row r="253" spans="1:20" x14ac:dyDescent="0.15">
      <c r="A253" s="1" t="s">
        <v>2238</v>
      </c>
      <c r="B253" s="1" t="s">
        <v>2244</v>
      </c>
      <c r="C253" s="1" t="s">
        <v>15288</v>
      </c>
      <c r="D253" s="1" t="s">
        <v>2239</v>
      </c>
      <c r="E253" s="1" t="s">
        <v>2240</v>
      </c>
      <c r="F253" s="1" t="s">
        <v>19</v>
      </c>
      <c r="G253" s="1" t="s">
        <v>20</v>
      </c>
      <c r="H253" s="1" t="s">
        <v>2241</v>
      </c>
      <c r="I253" s="1" t="s">
        <v>21</v>
      </c>
      <c r="J253" s="1" t="s">
        <v>22</v>
      </c>
      <c r="K253" s="1" t="s">
        <v>22</v>
      </c>
      <c r="L253" s="1" t="s">
        <v>23</v>
      </c>
      <c r="M253" s="1" t="s">
        <v>2242</v>
      </c>
      <c r="N253" s="1" t="s">
        <v>786</v>
      </c>
      <c r="O253" s="1" t="s">
        <v>2243</v>
      </c>
      <c r="P253" s="1" t="s">
        <v>2246</v>
      </c>
      <c r="Q253" s="1" t="s">
        <v>27</v>
      </c>
      <c r="R253" s="1" t="s">
        <v>28</v>
      </c>
      <c r="S253" s="1" t="s">
        <v>29</v>
      </c>
      <c r="T253" s="1" t="s">
        <v>30</v>
      </c>
    </row>
    <row r="254" spans="1:20" x14ac:dyDescent="0.15">
      <c r="A254" s="1" t="s">
        <v>2247</v>
      </c>
      <c r="B254" s="1" t="s">
        <v>2253</v>
      </c>
      <c r="C254" s="1" t="s">
        <v>40729</v>
      </c>
      <c r="D254" s="1" t="s">
        <v>2248</v>
      </c>
      <c r="E254" s="1" t="s">
        <v>2249</v>
      </c>
      <c r="F254" s="1" t="s">
        <v>19</v>
      </c>
      <c r="G254" s="1" t="s">
        <v>20</v>
      </c>
      <c r="H254" s="1" t="s">
        <v>2250</v>
      </c>
      <c r="I254" s="1" t="s">
        <v>21</v>
      </c>
      <c r="J254" s="1" t="s">
        <v>22</v>
      </c>
      <c r="K254" s="1" t="s">
        <v>22</v>
      </c>
      <c r="L254" s="1" t="s">
        <v>23</v>
      </c>
      <c r="M254" s="1" t="s">
        <v>2251</v>
      </c>
      <c r="N254" s="1" t="s">
        <v>786</v>
      </c>
      <c r="O254" s="1" t="s">
        <v>2252</v>
      </c>
      <c r="P254" s="1" t="s">
        <v>2255</v>
      </c>
      <c r="Q254" s="1" t="s">
        <v>27</v>
      </c>
      <c r="R254" s="1" t="s">
        <v>28</v>
      </c>
      <c r="S254" s="1" t="s">
        <v>48</v>
      </c>
      <c r="T254" s="1" t="s">
        <v>30</v>
      </c>
    </row>
    <row r="255" spans="1:20" x14ac:dyDescent="0.15">
      <c r="A255" s="1" t="s">
        <v>2256</v>
      </c>
      <c r="B255" s="1" t="s">
        <v>2262</v>
      </c>
      <c r="C255" s="1" t="s">
        <v>40729</v>
      </c>
      <c r="D255" s="1" t="s">
        <v>2257</v>
      </c>
      <c r="E255" s="1" t="s">
        <v>2258</v>
      </c>
      <c r="F255" s="1" t="s">
        <v>19</v>
      </c>
      <c r="G255" s="1" t="s">
        <v>20</v>
      </c>
      <c r="H255" s="1" t="s">
        <v>2259</v>
      </c>
      <c r="I255" s="1" t="s">
        <v>21</v>
      </c>
      <c r="J255" s="1" t="s">
        <v>22</v>
      </c>
      <c r="K255" s="1" t="s">
        <v>22</v>
      </c>
      <c r="L255" s="1" t="s">
        <v>23</v>
      </c>
      <c r="M255" s="1" t="s">
        <v>2260</v>
      </c>
      <c r="N255" s="1" t="s">
        <v>786</v>
      </c>
      <c r="O255" s="1" t="s">
        <v>2261</v>
      </c>
      <c r="P255" s="1" t="s">
        <v>2264</v>
      </c>
      <c r="Q255" s="1" t="s">
        <v>27</v>
      </c>
      <c r="R255" s="1" t="s">
        <v>28</v>
      </c>
      <c r="S255" s="1" t="s">
        <v>479</v>
      </c>
      <c r="T255" s="1" t="s">
        <v>30</v>
      </c>
    </row>
    <row r="256" spans="1:20" x14ac:dyDescent="0.15">
      <c r="A256" s="1" t="s">
        <v>2265</v>
      </c>
      <c r="B256" s="1" t="s">
        <v>2271</v>
      </c>
      <c r="C256" s="1" t="s">
        <v>40729</v>
      </c>
      <c r="D256" s="1" t="s">
        <v>2266</v>
      </c>
      <c r="E256" s="1" t="s">
        <v>2267</v>
      </c>
      <c r="F256" s="1" t="s">
        <v>19</v>
      </c>
      <c r="G256" s="1" t="s">
        <v>20</v>
      </c>
      <c r="H256" s="1" t="s">
        <v>2268</v>
      </c>
      <c r="I256" s="1" t="s">
        <v>21</v>
      </c>
      <c r="J256" s="1" t="s">
        <v>22</v>
      </c>
      <c r="K256" s="1" t="s">
        <v>22</v>
      </c>
      <c r="L256" s="1" t="s">
        <v>23</v>
      </c>
      <c r="M256" s="1" t="s">
        <v>2269</v>
      </c>
      <c r="N256" s="1" t="s">
        <v>786</v>
      </c>
      <c r="O256" s="1" t="s">
        <v>2270</v>
      </c>
      <c r="P256" s="1" t="s">
        <v>2273</v>
      </c>
      <c r="Q256" s="1" t="s">
        <v>27</v>
      </c>
      <c r="R256" s="1" t="s">
        <v>28</v>
      </c>
      <c r="S256" s="1" t="s">
        <v>29</v>
      </c>
      <c r="T256" s="1" t="s">
        <v>30</v>
      </c>
    </row>
    <row r="257" spans="1:20" x14ac:dyDescent="0.15">
      <c r="A257" s="1" t="s">
        <v>2274</v>
      </c>
      <c r="B257" s="1" t="s">
        <v>1225</v>
      </c>
      <c r="C257" s="1" t="s">
        <v>10973</v>
      </c>
      <c r="D257" s="1" t="s">
        <v>2275</v>
      </c>
      <c r="E257" s="1" t="s">
        <v>2276</v>
      </c>
      <c r="F257" s="1" t="s">
        <v>19</v>
      </c>
      <c r="G257" s="1" t="s">
        <v>20</v>
      </c>
      <c r="H257" s="1" t="s">
        <v>2277</v>
      </c>
      <c r="I257" s="1" t="s">
        <v>21</v>
      </c>
      <c r="J257" s="1" t="s">
        <v>22</v>
      </c>
      <c r="K257" s="1" t="s">
        <v>22</v>
      </c>
      <c r="L257" s="1" t="s">
        <v>23</v>
      </c>
      <c r="M257" s="1" t="s">
        <v>2278</v>
      </c>
      <c r="N257" s="1" t="s">
        <v>786</v>
      </c>
      <c r="O257" s="1" t="s">
        <v>2279</v>
      </c>
      <c r="P257" s="1" t="s">
        <v>2281</v>
      </c>
      <c r="Q257" s="1" t="s">
        <v>27</v>
      </c>
      <c r="R257" s="1" t="s">
        <v>28</v>
      </c>
      <c r="S257" s="1" t="s">
        <v>29</v>
      </c>
      <c r="T257" s="1" t="s">
        <v>30</v>
      </c>
    </row>
    <row r="258" spans="1:20" x14ac:dyDescent="0.15">
      <c r="A258" s="1" t="s">
        <v>2282</v>
      </c>
      <c r="B258" s="1" t="s">
        <v>2289</v>
      </c>
      <c r="C258" s="1" t="s">
        <v>10973</v>
      </c>
      <c r="D258" s="1" t="s">
        <v>2283</v>
      </c>
      <c r="E258" s="1" t="s">
        <v>2284</v>
      </c>
      <c r="F258" s="1" t="s">
        <v>19</v>
      </c>
      <c r="G258" s="1" t="s">
        <v>20</v>
      </c>
      <c r="H258" s="1" t="s">
        <v>2285</v>
      </c>
      <c r="I258" s="1" t="s">
        <v>21</v>
      </c>
      <c r="J258" s="1" t="s">
        <v>22</v>
      </c>
      <c r="K258" s="1" t="s">
        <v>22</v>
      </c>
      <c r="L258" s="1" t="s">
        <v>23</v>
      </c>
      <c r="M258" s="1" t="s">
        <v>2286</v>
      </c>
      <c r="N258" s="1" t="s">
        <v>2287</v>
      </c>
      <c r="O258" s="1" t="s">
        <v>2288</v>
      </c>
      <c r="P258" s="1" t="s">
        <v>2291</v>
      </c>
      <c r="Q258" s="1" t="s">
        <v>27</v>
      </c>
      <c r="R258" s="1" t="s">
        <v>28</v>
      </c>
      <c r="S258" s="1" t="s">
        <v>29</v>
      </c>
      <c r="T258" s="1" t="s">
        <v>30</v>
      </c>
    </row>
    <row r="259" spans="1:20" x14ac:dyDescent="0.15">
      <c r="A259" s="1" t="s">
        <v>2292</v>
      </c>
      <c r="B259" s="1" t="s">
        <v>2298</v>
      </c>
      <c r="C259" s="1" t="s">
        <v>10973</v>
      </c>
      <c r="D259" s="1" t="s">
        <v>2293</v>
      </c>
      <c r="E259" s="1" t="s">
        <v>2294</v>
      </c>
      <c r="F259" s="1" t="s">
        <v>19</v>
      </c>
      <c r="G259" s="1" t="s">
        <v>20</v>
      </c>
      <c r="H259" s="1" t="s">
        <v>2295</v>
      </c>
      <c r="I259" s="1" t="s">
        <v>21</v>
      </c>
      <c r="J259" s="1" t="s">
        <v>22</v>
      </c>
      <c r="K259" s="1" t="s">
        <v>22</v>
      </c>
      <c r="L259" s="1" t="s">
        <v>23</v>
      </c>
      <c r="M259" s="1" t="s">
        <v>2296</v>
      </c>
      <c r="N259" s="1" t="s">
        <v>2287</v>
      </c>
      <c r="O259" s="1" t="s">
        <v>2297</v>
      </c>
      <c r="P259" s="1" t="s">
        <v>2300</v>
      </c>
      <c r="Q259" s="1" t="s">
        <v>27</v>
      </c>
      <c r="R259" s="1" t="s">
        <v>28</v>
      </c>
      <c r="S259" s="1" t="s">
        <v>48</v>
      </c>
      <c r="T259" s="1" t="s">
        <v>30</v>
      </c>
    </row>
    <row r="260" spans="1:20" x14ac:dyDescent="0.15">
      <c r="A260" s="1" t="s">
        <v>2301</v>
      </c>
      <c r="B260" s="1" t="s">
        <v>2307</v>
      </c>
      <c r="C260" s="1" t="s">
        <v>10973</v>
      </c>
      <c r="D260" s="1" t="s">
        <v>2302</v>
      </c>
      <c r="E260" s="1" t="s">
        <v>2303</v>
      </c>
      <c r="F260" s="1" t="s">
        <v>19</v>
      </c>
      <c r="G260" s="1" t="s">
        <v>20</v>
      </c>
      <c r="H260" s="1" t="s">
        <v>2304</v>
      </c>
      <c r="I260" s="1" t="s">
        <v>21</v>
      </c>
      <c r="J260" s="1" t="s">
        <v>22</v>
      </c>
      <c r="K260" s="1" t="s">
        <v>22</v>
      </c>
      <c r="L260" s="1" t="s">
        <v>23</v>
      </c>
      <c r="M260" s="1" t="s">
        <v>2305</v>
      </c>
      <c r="N260" s="1" t="s">
        <v>2287</v>
      </c>
      <c r="O260" s="1" t="s">
        <v>2306</v>
      </c>
      <c r="P260" s="1" t="s">
        <v>2308</v>
      </c>
      <c r="Q260" s="1" t="s">
        <v>48</v>
      </c>
      <c r="R260" s="1" t="s">
        <v>28</v>
      </c>
      <c r="S260" s="1" t="s">
        <v>48</v>
      </c>
      <c r="T260" s="1" t="s">
        <v>30</v>
      </c>
    </row>
    <row r="261" spans="1:20" x14ac:dyDescent="0.15">
      <c r="A261" s="1" t="s">
        <v>2309</v>
      </c>
      <c r="B261" s="1" t="s">
        <v>542</v>
      </c>
      <c r="C261" s="1" t="s">
        <v>10973</v>
      </c>
      <c r="D261" s="1" t="s">
        <v>2310</v>
      </c>
      <c r="E261" s="1" t="s">
        <v>2311</v>
      </c>
      <c r="F261" s="1" t="s">
        <v>19</v>
      </c>
      <c r="G261" s="1" t="s">
        <v>20</v>
      </c>
      <c r="H261" s="1" t="s">
        <v>2312</v>
      </c>
      <c r="I261" s="1" t="s">
        <v>21</v>
      </c>
      <c r="J261" s="1" t="s">
        <v>22</v>
      </c>
      <c r="K261" s="1" t="s">
        <v>22</v>
      </c>
      <c r="L261" s="1" t="s">
        <v>23</v>
      </c>
      <c r="M261" s="1" t="s">
        <v>2313</v>
      </c>
      <c r="N261" s="1" t="s">
        <v>2287</v>
      </c>
      <c r="O261" s="1" t="s">
        <v>2314</v>
      </c>
      <c r="P261" s="1" t="s">
        <v>2316</v>
      </c>
      <c r="Q261" s="1" t="s">
        <v>27</v>
      </c>
      <c r="R261" s="1" t="s">
        <v>28</v>
      </c>
      <c r="S261" s="1" t="s">
        <v>29</v>
      </c>
      <c r="T261" s="1" t="s">
        <v>30</v>
      </c>
    </row>
    <row r="262" spans="1:20" x14ac:dyDescent="0.15">
      <c r="A262" s="1" t="s">
        <v>2317</v>
      </c>
      <c r="B262" s="1" t="s">
        <v>2323</v>
      </c>
      <c r="C262" s="1" t="s">
        <v>4326</v>
      </c>
      <c r="D262" s="1" t="s">
        <v>2318</v>
      </c>
      <c r="E262" s="1" t="s">
        <v>2319</v>
      </c>
      <c r="F262" s="1" t="s">
        <v>19</v>
      </c>
      <c r="G262" s="1" t="s">
        <v>20</v>
      </c>
      <c r="H262" s="1" t="s">
        <v>2320</v>
      </c>
      <c r="I262" s="1" t="s">
        <v>21</v>
      </c>
      <c r="J262" s="1" t="s">
        <v>22</v>
      </c>
      <c r="K262" s="1" t="s">
        <v>22</v>
      </c>
      <c r="L262" s="1" t="s">
        <v>23</v>
      </c>
      <c r="M262" s="1" t="s">
        <v>2321</v>
      </c>
      <c r="N262" s="1" t="s">
        <v>2287</v>
      </c>
      <c r="O262" s="1" t="s">
        <v>2322</v>
      </c>
      <c r="P262" s="1" t="s">
        <v>2325</v>
      </c>
      <c r="Q262" s="1" t="s">
        <v>48</v>
      </c>
      <c r="R262" s="1" t="s">
        <v>28</v>
      </c>
      <c r="S262" s="1" t="s">
        <v>178</v>
      </c>
      <c r="T262" s="1" t="s">
        <v>30</v>
      </c>
    </row>
    <row r="263" spans="1:20" x14ac:dyDescent="0.15">
      <c r="A263" s="1" t="s">
        <v>2326</v>
      </c>
      <c r="B263" s="1" t="s">
        <v>602</v>
      </c>
      <c r="C263" s="1" t="s">
        <v>4326</v>
      </c>
      <c r="D263" s="1" t="s">
        <v>2327</v>
      </c>
      <c r="E263" s="1" t="s">
        <v>2328</v>
      </c>
      <c r="F263" s="1" t="s">
        <v>19</v>
      </c>
      <c r="G263" s="1" t="s">
        <v>20</v>
      </c>
      <c r="H263" s="1" t="s">
        <v>2329</v>
      </c>
      <c r="I263" s="1" t="s">
        <v>21</v>
      </c>
      <c r="J263" s="1" t="s">
        <v>22</v>
      </c>
      <c r="K263" s="1" t="s">
        <v>22</v>
      </c>
      <c r="L263" s="1" t="s">
        <v>23</v>
      </c>
      <c r="M263" s="1" t="s">
        <v>2330</v>
      </c>
      <c r="N263" s="1" t="s">
        <v>2287</v>
      </c>
      <c r="O263" s="1" t="s">
        <v>2331</v>
      </c>
      <c r="P263" s="1" t="s">
        <v>2333</v>
      </c>
      <c r="Q263" s="1" t="s">
        <v>27</v>
      </c>
      <c r="R263" s="1" t="s">
        <v>28</v>
      </c>
      <c r="S263" s="1" t="s">
        <v>29</v>
      </c>
      <c r="T263" s="1" t="s">
        <v>30</v>
      </c>
    </row>
    <row r="264" spans="1:20" x14ac:dyDescent="0.15">
      <c r="A264" s="1" t="s">
        <v>2334</v>
      </c>
      <c r="B264" s="1" t="s">
        <v>2340</v>
      </c>
      <c r="C264" s="1" t="s">
        <v>4326</v>
      </c>
      <c r="D264" s="1" t="s">
        <v>2335</v>
      </c>
      <c r="E264" s="1" t="s">
        <v>2336</v>
      </c>
      <c r="F264" s="1" t="s">
        <v>19</v>
      </c>
      <c r="G264" s="1" t="s">
        <v>20</v>
      </c>
      <c r="H264" s="1" t="s">
        <v>2337</v>
      </c>
      <c r="I264" s="1" t="s">
        <v>21</v>
      </c>
      <c r="J264" s="1" t="s">
        <v>22</v>
      </c>
      <c r="K264" s="1" t="s">
        <v>22</v>
      </c>
      <c r="L264" s="1" t="s">
        <v>23</v>
      </c>
      <c r="M264" s="1" t="s">
        <v>2338</v>
      </c>
      <c r="N264" s="1" t="s">
        <v>2287</v>
      </c>
      <c r="O264" s="1" t="s">
        <v>2339</v>
      </c>
      <c r="P264" s="1" t="s">
        <v>2342</v>
      </c>
      <c r="Q264" s="1" t="s">
        <v>27</v>
      </c>
      <c r="R264" s="1" t="s">
        <v>28</v>
      </c>
      <c r="S264" s="1" t="s">
        <v>29</v>
      </c>
      <c r="T264" s="1" t="s">
        <v>30</v>
      </c>
    </row>
    <row r="265" spans="1:20" x14ac:dyDescent="0.15">
      <c r="A265" s="1" t="s">
        <v>2343</v>
      </c>
      <c r="B265" s="1" t="s">
        <v>2349</v>
      </c>
      <c r="C265" s="1" t="s">
        <v>4326</v>
      </c>
      <c r="D265" s="1" t="s">
        <v>2344</v>
      </c>
      <c r="E265" s="1" t="s">
        <v>2345</v>
      </c>
      <c r="F265" s="1" t="s">
        <v>19</v>
      </c>
      <c r="G265" s="1" t="s">
        <v>20</v>
      </c>
      <c r="H265" s="1" t="s">
        <v>2346</v>
      </c>
      <c r="I265" s="1" t="s">
        <v>21</v>
      </c>
      <c r="J265" s="1" t="s">
        <v>22</v>
      </c>
      <c r="K265" s="1" t="s">
        <v>22</v>
      </c>
      <c r="L265" s="1" t="s">
        <v>23</v>
      </c>
      <c r="M265" s="1" t="s">
        <v>2347</v>
      </c>
      <c r="N265" s="1" t="s">
        <v>2287</v>
      </c>
      <c r="O265" s="1" t="s">
        <v>2348</v>
      </c>
      <c r="P265" s="1" t="s">
        <v>2351</v>
      </c>
      <c r="Q265" s="1" t="s">
        <v>27</v>
      </c>
      <c r="R265" s="1" t="s">
        <v>28</v>
      </c>
      <c r="S265" s="1" t="s">
        <v>29</v>
      </c>
      <c r="T265" s="1" t="s">
        <v>30</v>
      </c>
    </row>
    <row r="266" spans="1:20" x14ac:dyDescent="0.15">
      <c r="A266" s="1" t="s">
        <v>2352</v>
      </c>
      <c r="B266" s="1" t="s">
        <v>2358</v>
      </c>
      <c r="C266" s="1" t="s">
        <v>4326</v>
      </c>
      <c r="D266" s="1" t="s">
        <v>2353</v>
      </c>
      <c r="E266" s="1" t="s">
        <v>2354</v>
      </c>
      <c r="F266" s="1" t="s">
        <v>19</v>
      </c>
      <c r="G266" s="1" t="s">
        <v>20</v>
      </c>
      <c r="H266" s="1" t="s">
        <v>2355</v>
      </c>
      <c r="I266" s="1" t="s">
        <v>21</v>
      </c>
      <c r="J266" s="1" t="s">
        <v>22</v>
      </c>
      <c r="K266" s="1" t="s">
        <v>22</v>
      </c>
      <c r="L266" s="1" t="s">
        <v>23</v>
      </c>
      <c r="M266" s="1" t="s">
        <v>2356</v>
      </c>
      <c r="N266" s="1" t="s">
        <v>2287</v>
      </c>
      <c r="O266" s="1" t="s">
        <v>2357</v>
      </c>
      <c r="P266" s="1" t="s">
        <v>2359</v>
      </c>
      <c r="Q266" s="1" t="s">
        <v>27</v>
      </c>
      <c r="R266" s="1" t="s">
        <v>28</v>
      </c>
      <c r="S266" s="1" t="s">
        <v>29</v>
      </c>
      <c r="T266" s="1" t="s">
        <v>30</v>
      </c>
    </row>
    <row r="267" spans="1:20" x14ac:dyDescent="0.15">
      <c r="A267" s="1" t="s">
        <v>2360</v>
      </c>
      <c r="B267" s="1" t="s">
        <v>2366</v>
      </c>
      <c r="C267" s="1" t="s">
        <v>47786</v>
      </c>
      <c r="D267" s="1" t="s">
        <v>2361</v>
      </c>
      <c r="E267" s="1" t="s">
        <v>2362</v>
      </c>
      <c r="F267" s="1" t="s">
        <v>19</v>
      </c>
      <c r="G267" s="1" t="s">
        <v>20</v>
      </c>
      <c r="H267" s="1" t="s">
        <v>2363</v>
      </c>
      <c r="I267" s="1" t="s">
        <v>21</v>
      </c>
      <c r="J267" s="1" t="s">
        <v>22</v>
      </c>
      <c r="K267" s="1" t="s">
        <v>22</v>
      </c>
      <c r="L267" s="1" t="s">
        <v>23</v>
      </c>
      <c r="M267" s="1" t="s">
        <v>2364</v>
      </c>
      <c r="N267" s="1" t="s">
        <v>2287</v>
      </c>
      <c r="O267" s="1" t="s">
        <v>2365</v>
      </c>
      <c r="P267" s="1" t="s">
        <v>2368</v>
      </c>
      <c r="Q267" s="1" t="s">
        <v>27</v>
      </c>
      <c r="R267" s="1" t="s">
        <v>28</v>
      </c>
      <c r="S267" s="1" t="s">
        <v>29</v>
      </c>
      <c r="T267" s="1" t="s">
        <v>30</v>
      </c>
    </row>
    <row r="268" spans="1:20" x14ac:dyDescent="0.15">
      <c r="A268" s="1" t="s">
        <v>2369</v>
      </c>
      <c r="B268" s="1" t="s">
        <v>2375</v>
      </c>
      <c r="C268" s="1" t="s">
        <v>47786</v>
      </c>
      <c r="D268" s="1" t="s">
        <v>2370</v>
      </c>
      <c r="E268" s="1" t="s">
        <v>2371</v>
      </c>
      <c r="F268" s="1" t="s">
        <v>19</v>
      </c>
      <c r="G268" s="1" t="s">
        <v>20</v>
      </c>
      <c r="H268" s="1" t="s">
        <v>2372</v>
      </c>
      <c r="I268" s="1" t="s">
        <v>21</v>
      </c>
      <c r="J268" s="1" t="s">
        <v>22</v>
      </c>
      <c r="K268" s="1" t="s">
        <v>22</v>
      </c>
      <c r="L268" s="1" t="s">
        <v>23</v>
      </c>
      <c r="M268" s="1" t="s">
        <v>2373</v>
      </c>
      <c r="N268" s="1" t="s">
        <v>2287</v>
      </c>
      <c r="O268" s="1" t="s">
        <v>2374</v>
      </c>
      <c r="P268" s="1" t="s">
        <v>2377</v>
      </c>
      <c r="Q268" s="1" t="s">
        <v>27</v>
      </c>
      <c r="R268" s="1" t="s">
        <v>28</v>
      </c>
      <c r="S268" s="1" t="s">
        <v>29</v>
      </c>
      <c r="T268" s="1" t="s">
        <v>30</v>
      </c>
    </row>
    <row r="269" spans="1:20" x14ac:dyDescent="0.15">
      <c r="A269" s="1" t="s">
        <v>2378</v>
      </c>
      <c r="B269" s="1" t="s">
        <v>2384</v>
      </c>
      <c r="C269" s="1" t="s">
        <v>47786</v>
      </c>
      <c r="D269" s="1" t="s">
        <v>2379</v>
      </c>
      <c r="E269" s="1" t="s">
        <v>2380</v>
      </c>
      <c r="F269" s="1" t="s">
        <v>19</v>
      </c>
      <c r="G269" s="1" t="s">
        <v>20</v>
      </c>
      <c r="H269" s="1" t="s">
        <v>2381</v>
      </c>
      <c r="I269" s="1" t="s">
        <v>21</v>
      </c>
      <c r="J269" s="1" t="s">
        <v>22</v>
      </c>
      <c r="K269" s="1" t="s">
        <v>22</v>
      </c>
      <c r="L269" s="1" t="s">
        <v>23</v>
      </c>
      <c r="M269" s="1" t="s">
        <v>2382</v>
      </c>
      <c r="N269" s="1" t="s">
        <v>2287</v>
      </c>
      <c r="O269" s="1" t="s">
        <v>2383</v>
      </c>
      <c r="P269" s="1" t="s">
        <v>2386</v>
      </c>
      <c r="Q269" s="1" t="s">
        <v>27</v>
      </c>
      <c r="R269" s="1" t="s">
        <v>28</v>
      </c>
      <c r="S269" s="1" t="s">
        <v>29</v>
      </c>
      <c r="T269" s="1" t="s">
        <v>30</v>
      </c>
    </row>
    <row r="270" spans="1:20" x14ac:dyDescent="0.15">
      <c r="A270" s="1" t="s">
        <v>2387</v>
      </c>
      <c r="B270" s="1" t="s">
        <v>2393</v>
      </c>
      <c r="C270" s="1" t="s">
        <v>47786</v>
      </c>
      <c r="D270" s="1" t="s">
        <v>2388</v>
      </c>
      <c r="E270" s="1" t="s">
        <v>2389</v>
      </c>
      <c r="F270" s="1" t="s">
        <v>19</v>
      </c>
      <c r="G270" s="1" t="s">
        <v>20</v>
      </c>
      <c r="H270" s="1" t="s">
        <v>2390</v>
      </c>
      <c r="I270" s="1" t="s">
        <v>21</v>
      </c>
      <c r="J270" s="1" t="s">
        <v>22</v>
      </c>
      <c r="K270" s="1" t="s">
        <v>22</v>
      </c>
      <c r="L270" s="1" t="s">
        <v>23</v>
      </c>
      <c r="M270" s="1" t="s">
        <v>2391</v>
      </c>
      <c r="N270" s="1" t="s">
        <v>2287</v>
      </c>
      <c r="O270" s="1" t="s">
        <v>2392</v>
      </c>
      <c r="P270" s="1" t="s">
        <v>2395</v>
      </c>
      <c r="Q270" s="1" t="s">
        <v>27</v>
      </c>
      <c r="R270" s="1" t="s">
        <v>28</v>
      </c>
      <c r="S270" s="1" t="s">
        <v>29</v>
      </c>
      <c r="T270" s="1" t="s">
        <v>30</v>
      </c>
    </row>
    <row r="271" spans="1:20" x14ac:dyDescent="0.15">
      <c r="A271" s="1" t="s">
        <v>2396</v>
      </c>
      <c r="B271" s="1" t="s">
        <v>2402</v>
      </c>
      <c r="C271" s="1" t="s">
        <v>47786</v>
      </c>
      <c r="D271" s="1" t="s">
        <v>2397</v>
      </c>
      <c r="E271" s="1" t="s">
        <v>2398</v>
      </c>
      <c r="F271" s="1" t="s">
        <v>19</v>
      </c>
      <c r="G271" s="1" t="s">
        <v>20</v>
      </c>
      <c r="H271" s="1" t="s">
        <v>2399</v>
      </c>
      <c r="I271" s="1" t="s">
        <v>21</v>
      </c>
      <c r="J271" s="1" t="s">
        <v>22</v>
      </c>
      <c r="K271" s="1" t="s">
        <v>22</v>
      </c>
      <c r="L271" s="1" t="s">
        <v>23</v>
      </c>
      <c r="M271" s="1" t="s">
        <v>2400</v>
      </c>
      <c r="N271" s="1" t="s">
        <v>2287</v>
      </c>
      <c r="O271" s="1" t="s">
        <v>2401</v>
      </c>
      <c r="P271" s="1" t="s">
        <v>2404</v>
      </c>
      <c r="Q271" s="1" t="s">
        <v>27</v>
      </c>
      <c r="R271" s="1" t="s">
        <v>28</v>
      </c>
      <c r="S271" s="1" t="s">
        <v>29</v>
      </c>
      <c r="T271" s="1" t="s">
        <v>30</v>
      </c>
    </row>
    <row r="272" spans="1:20" x14ac:dyDescent="0.15">
      <c r="A272" s="1" t="s">
        <v>2405</v>
      </c>
      <c r="B272" s="1" t="s">
        <v>2411</v>
      </c>
      <c r="C272" s="1" t="s">
        <v>2972</v>
      </c>
      <c r="D272" s="1" t="s">
        <v>2406</v>
      </c>
      <c r="E272" s="1" t="s">
        <v>2407</v>
      </c>
      <c r="F272" s="1" t="s">
        <v>19</v>
      </c>
      <c r="G272" s="1" t="s">
        <v>20</v>
      </c>
      <c r="H272" s="1" t="s">
        <v>2408</v>
      </c>
      <c r="I272" s="1" t="s">
        <v>21</v>
      </c>
      <c r="J272" s="1" t="s">
        <v>22</v>
      </c>
      <c r="K272" s="1" t="s">
        <v>22</v>
      </c>
      <c r="L272" s="1" t="s">
        <v>23</v>
      </c>
      <c r="M272" s="1" t="s">
        <v>2409</v>
      </c>
      <c r="N272" s="1" t="s">
        <v>2287</v>
      </c>
      <c r="O272" s="1" t="s">
        <v>2410</v>
      </c>
      <c r="P272" s="1" t="s">
        <v>2412</v>
      </c>
      <c r="Q272" s="1" t="s">
        <v>2413</v>
      </c>
      <c r="R272" s="1" t="s">
        <v>178</v>
      </c>
      <c r="S272" s="1" t="s">
        <v>2414</v>
      </c>
      <c r="T272" s="1" t="s">
        <v>30</v>
      </c>
    </row>
    <row r="273" spans="1:20" x14ac:dyDescent="0.15">
      <c r="A273" s="1" t="s">
        <v>2415</v>
      </c>
      <c r="B273" s="1" t="s">
        <v>2421</v>
      </c>
      <c r="C273" s="1" t="s">
        <v>2972</v>
      </c>
      <c r="D273" s="1" t="s">
        <v>2416</v>
      </c>
      <c r="E273" s="1" t="s">
        <v>2417</v>
      </c>
      <c r="F273" s="1" t="s">
        <v>19</v>
      </c>
      <c r="G273" s="1" t="s">
        <v>20</v>
      </c>
      <c r="H273" s="1" t="s">
        <v>2418</v>
      </c>
      <c r="I273" s="1" t="s">
        <v>21</v>
      </c>
      <c r="J273" s="1" t="s">
        <v>22</v>
      </c>
      <c r="K273" s="1" t="s">
        <v>22</v>
      </c>
      <c r="L273" s="1" t="s">
        <v>23</v>
      </c>
      <c r="M273" s="1" t="s">
        <v>2419</v>
      </c>
      <c r="N273" s="1" t="s">
        <v>2287</v>
      </c>
      <c r="O273" s="1" t="s">
        <v>2420</v>
      </c>
      <c r="P273" s="1" t="s">
        <v>2423</v>
      </c>
      <c r="Q273" s="1" t="s">
        <v>27</v>
      </c>
      <c r="R273" s="1" t="s">
        <v>28</v>
      </c>
      <c r="S273" s="1" t="s">
        <v>29</v>
      </c>
      <c r="T273" s="1" t="s">
        <v>30</v>
      </c>
    </row>
    <row r="274" spans="1:20" x14ac:dyDescent="0.15">
      <c r="A274" s="1" t="s">
        <v>2424</v>
      </c>
      <c r="B274" s="1" t="s">
        <v>2430</v>
      </c>
      <c r="C274" s="1" t="s">
        <v>2972</v>
      </c>
      <c r="D274" s="1" t="s">
        <v>2425</v>
      </c>
      <c r="E274" s="1" t="s">
        <v>2426</v>
      </c>
      <c r="F274" s="1" t="s">
        <v>19</v>
      </c>
      <c r="G274" s="1" t="s">
        <v>20</v>
      </c>
      <c r="H274" s="1" t="s">
        <v>2427</v>
      </c>
      <c r="I274" s="1" t="s">
        <v>21</v>
      </c>
      <c r="J274" s="1" t="s">
        <v>22</v>
      </c>
      <c r="K274" s="1" t="s">
        <v>22</v>
      </c>
      <c r="L274" s="1" t="s">
        <v>23</v>
      </c>
      <c r="M274" s="1" t="s">
        <v>2428</v>
      </c>
      <c r="N274" s="1" t="s">
        <v>2287</v>
      </c>
      <c r="O274" s="1" t="s">
        <v>2429</v>
      </c>
      <c r="P274" s="1" t="s">
        <v>2431</v>
      </c>
      <c r="Q274" s="1" t="s">
        <v>27</v>
      </c>
      <c r="R274" s="1" t="s">
        <v>28</v>
      </c>
      <c r="S274" s="1" t="s">
        <v>29</v>
      </c>
      <c r="T274" s="1" t="s">
        <v>30</v>
      </c>
    </row>
    <row r="275" spans="1:20" x14ac:dyDescent="0.15">
      <c r="A275" s="1" t="s">
        <v>2432</v>
      </c>
      <c r="B275" s="1" t="s">
        <v>2438</v>
      </c>
      <c r="C275" s="1" t="s">
        <v>5488</v>
      </c>
      <c r="D275" s="1" t="s">
        <v>2433</v>
      </c>
      <c r="E275" s="1" t="s">
        <v>2434</v>
      </c>
      <c r="F275" s="1" t="s">
        <v>19</v>
      </c>
      <c r="G275" s="1" t="s">
        <v>20</v>
      </c>
      <c r="H275" s="1" t="s">
        <v>2435</v>
      </c>
      <c r="I275" s="1" t="s">
        <v>21</v>
      </c>
      <c r="J275" s="1" t="s">
        <v>22</v>
      </c>
      <c r="K275" s="1" t="s">
        <v>22</v>
      </c>
      <c r="L275" s="1" t="s">
        <v>23</v>
      </c>
      <c r="M275" s="1" t="s">
        <v>2436</v>
      </c>
      <c r="N275" s="1" t="s">
        <v>2287</v>
      </c>
      <c r="O275" s="1" t="s">
        <v>2437</v>
      </c>
      <c r="P275" s="1" t="s">
        <v>2440</v>
      </c>
      <c r="Q275" s="1" t="s">
        <v>27</v>
      </c>
      <c r="R275" s="1" t="s">
        <v>28</v>
      </c>
      <c r="S275" s="1" t="s">
        <v>29</v>
      </c>
      <c r="T275" s="1" t="s">
        <v>30</v>
      </c>
    </row>
    <row r="276" spans="1:20" x14ac:dyDescent="0.15">
      <c r="A276" s="1" t="s">
        <v>2441</v>
      </c>
      <c r="B276" s="1" t="s">
        <v>2447</v>
      </c>
      <c r="C276" s="1" t="s">
        <v>5488</v>
      </c>
      <c r="D276" s="1" t="s">
        <v>2442</v>
      </c>
      <c r="E276" s="1" t="s">
        <v>2443</v>
      </c>
      <c r="F276" s="1" t="s">
        <v>19</v>
      </c>
      <c r="G276" s="1" t="s">
        <v>20</v>
      </c>
      <c r="H276" s="1" t="s">
        <v>2444</v>
      </c>
      <c r="I276" s="1" t="s">
        <v>21</v>
      </c>
      <c r="J276" s="1" t="s">
        <v>22</v>
      </c>
      <c r="K276" s="1" t="s">
        <v>22</v>
      </c>
      <c r="L276" s="1" t="s">
        <v>23</v>
      </c>
      <c r="M276" s="1" t="s">
        <v>2445</v>
      </c>
      <c r="N276" s="1" t="s">
        <v>2287</v>
      </c>
      <c r="O276" s="1" t="s">
        <v>2446</v>
      </c>
      <c r="P276" s="1" t="s">
        <v>2449</v>
      </c>
      <c r="Q276" s="1" t="s">
        <v>27</v>
      </c>
      <c r="R276" s="1" t="s">
        <v>28</v>
      </c>
      <c r="S276" s="1" t="s">
        <v>29</v>
      </c>
      <c r="T276" s="1" t="s">
        <v>30</v>
      </c>
    </row>
    <row r="277" spans="1:20" x14ac:dyDescent="0.15">
      <c r="A277" s="1" t="s">
        <v>2450</v>
      </c>
      <c r="B277" s="1" t="s">
        <v>2456</v>
      </c>
      <c r="C277" s="1" t="s">
        <v>5488</v>
      </c>
      <c r="D277" s="1" t="s">
        <v>2451</v>
      </c>
      <c r="E277" s="1" t="s">
        <v>2452</v>
      </c>
      <c r="F277" s="1" t="s">
        <v>19</v>
      </c>
      <c r="G277" s="1" t="s">
        <v>20</v>
      </c>
      <c r="H277" s="1" t="s">
        <v>2453</v>
      </c>
      <c r="I277" s="1" t="s">
        <v>21</v>
      </c>
      <c r="J277" s="1" t="s">
        <v>22</v>
      </c>
      <c r="K277" s="1" t="s">
        <v>22</v>
      </c>
      <c r="L277" s="1" t="s">
        <v>23</v>
      </c>
      <c r="M277" s="1" t="s">
        <v>2454</v>
      </c>
      <c r="N277" s="1" t="s">
        <v>2287</v>
      </c>
      <c r="O277" s="1" t="s">
        <v>2455</v>
      </c>
      <c r="P277" s="1" t="s">
        <v>2457</v>
      </c>
      <c r="Q277" s="1" t="s">
        <v>27</v>
      </c>
      <c r="R277" s="1" t="s">
        <v>28</v>
      </c>
      <c r="S277" s="1" t="s">
        <v>29</v>
      </c>
      <c r="T277" s="1" t="s">
        <v>30</v>
      </c>
    </row>
    <row r="278" spans="1:20" x14ac:dyDescent="0.15">
      <c r="A278" s="1" t="s">
        <v>2458</v>
      </c>
      <c r="B278" s="1" t="s">
        <v>872</v>
      </c>
      <c r="C278" s="1" t="s">
        <v>5488</v>
      </c>
      <c r="D278" s="1" t="s">
        <v>2459</v>
      </c>
      <c r="E278" s="1" t="s">
        <v>2460</v>
      </c>
      <c r="F278" s="1" t="s">
        <v>19</v>
      </c>
      <c r="G278" s="1" t="s">
        <v>20</v>
      </c>
      <c r="H278" s="1" t="s">
        <v>2461</v>
      </c>
      <c r="I278" s="1" t="s">
        <v>21</v>
      </c>
      <c r="J278" s="1" t="s">
        <v>22</v>
      </c>
      <c r="K278" s="1" t="s">
        <v>22</v>
      </c>
      <c r="L278" s="1" t="s">
        <v>23</v>
      </c>
      <c r="M278" s="1" t="s">
        <v>2462</v>
      </c>
      <c r="N278" s="1" t="s">
        <v>2287</v>
      </c>
      <c r="O278" s="1" t="s">
        <v>906</v>
      </c>
      <c r="P278" s="1" t="s">
        <v>2464</v>
      </c>
      <c r="Q278" s="1" t="s">
        <v>27</v>
      </c>
      <c r="R278" s="1" t="s">
        <v>28</v>
      </c>
      <c r="S278" s="1" t="s">
        <v>29</v>
      </c>
      <c r="T278" s="1" t="s">
        <v>30</v>
      </c>
    </row>
    <row r="279" spans="1:20" x14ac:dyDescent="0.15">
      <c r="A279" s="1" t="s">
        <v>2465</v>
      </c>
      <c r="B279" s="1" t="s">
        <v>2471</v>
      </c>
      <c r="C279" s="1" t="s">
        <v>5488</v>
      </c>
      <c r="D279" s="1" t="s">
        <v>2466</v>
      </c>
      <c r="E279" s="1" t="s">
        <v>2467</v>
      </c>
      <c r="F279" s="1" t="s">
        <v>19</v>
      </c>
      <c r="G279" s="1" t="s">
        <v>20</v>
      </c>
      <c r="H279" s="1" t="s">
        <v>2468</v>
      </c>
      <c r="I279" s="1" t="s">
        <v>21</v>
      </c>
      <c r="J279" s="1" t="s">
        <v>22</v>
      </c>
      <c r="K279" s="1" t="s">
        <v>22</v>
      </c>
      <c r="L279" s="1" t="s">
        <v>23</v>
      </c>
      <c r="M279" s="1" t="s">
        <v>2469</v>
      </c>
      <c r="N279" s="1" t="s">
        <v>2287</v>
      </c>
      <c r="O279" s="1" t="s">
        <v>2470</v>
      </c>
      <c r="P279" s="1" t="s">
        <v>2473</v>
      </c>
      <c r="Q279" s="1" t="s">
        <v>27</v>
      </c>
      <c r="R279" s="1" t="s">
        <v>28</v>
      </c>
      <c r="S279" s="1" t="s">
        <v>29</v>
      </c>
      <c r="T279" s="1" t="s">
        <v>30</v>
      </c>
    </row>
    <row r="280" spans="1:20" x14ac:dyDescent="0.15">
      <c r="A280" s="1" t="s">
        <v>2474</v>
      </c>
      <c r="B280" s="1" t="s">
        <v>2480</v>
      </c>
      <c r="C280" s="1" t="s">
        <v>5488</v>
      </c>
      <c r="D280" s="1" t="s">
        <v>2475</v>
      </c>
      <c r="E280" s="1" t="s">
        <v>2476</v>
      </c>
      <c r="F280" s="1" t="s">
        <v>19</v>
      </c>
      <c r="G280" s="1" t="s">
        <v>20</v>
      </c>
      <c r="H280" s="1" t="s">
        <v>2477</v>
      </c>
      <c r="I280" s="1" t="s">
        <v>21</v>
      </c>
      <c r="J280" s="1" t="s">
        <v>22</v>
      </c>
      <c r="K280" s="1" t="s">
        <v>22</v>
      </c>
      <c r="L280" s="1" t="s">
        <v>23</v>
      </c>
      <c r="M280" s="1" t="s">
        <v>2478</v>
      </c>
      <c r="N280" s="1" t="s">
        <v>2287</v>
      </c>
      <c r="O280" s="1" t="s">
        <v>2479</v>
      </c>
      <c r="P280" s="1" t="s">
        <v>2481</v>
      </c>
      <c r="Q280" s="1" t="s">
        <v>27</v>
      </c>
      <c r="R280" s="1" t="s">
        <v>28</v>
      </c>
      <c r="S280" s="1" t="s">
        <v>29</v>
      </c>
      <c r="T280" s="1" t="s">
        <v>30</v>
      </c>
    </row>
    <row r="281" spans="1:20" x14ac:dyDescent="0.15">
      <c r="A281" s="1" t="s">
        <v>2482</v>
      </c>
      <c r="B281" s="1" t="s">
        <v>2488</v>
      </c>
      <c r="C281" s="1" t="s">
        <v>5488</v>
      </c>
      <c r="D281" s="1" t="s">
        <v>2483</v>
      </c>
      <c r="E281" s="1" t="s">
        <v>2484</v>
      </c>
      <c r="F281" s="1" t="s">
        <v>19</v>
      </c>
      <c r="G281" s="1" t="s">
        <v>20</v>
      </c>
      <c r="H281" s="1" t="s">
        <v>2485</v>
      </c>
      <c r="I281" s="1" t="s">
        <v>21</v>
      </c>
      <c r="J281" s="1" t="s">
        <v>22</v>
      </c>
      <c r="K281" s="1" t="s">
        <v>22</v>
      </c>
      <c r="L281" s="1" t="s">
        <v>23</v>
      </c>
      <c r="M281" s="1" t="s">
        <v>2486</v>
      </c>
      <c r="N281" s="1" t="s">
        <v>2287</v>
      </c>
      <c r="O281" s="1" t="s">
        <v>2487</v>
      </c>
      <c r="P281" s="1" t="s">
        <v>2490</v>
      </c>
      <c r="Q281" s="1" t="s">
        <v>48</v>
      </c>
      <c r="R281" s="1" t="s">
        <v>28</v>
      </c>
      <c r="S281" s="1" t="s">
        <v>48</v>
      </c>
      <c r="T281" s="1" t="s">
        <v>30</v>
      </c>
    </row>
    <row r="282" spans="1:20" x14ac:dyDescent="0.15">
      <c r="A282" s="1" t="s">
        <v>2492</v>
      </c>
      <c r="B282" s="1" t="s">
        <v>2498</v>
      </c>
      <c r="C282" s="1" t="s">
        <v>37959</v>
      </c>
      <c r="D282" s="1" t="s">
        <v>2493</v>
      </c>
      <c r="E282" s="1" t="s">
        <v>2494</v>
      </c>
      <c r="F282" s="1" t="s">
        <v>19</v>
      </c>
      <c r="G282" s="1" t="s">
        <v>20</v>
      </c>
      <c r="H282" s="1" t="s">
        <v>2495</v>
      </c>
      <c r="I282" s="1" t="s">
        <v>21</v>
      </c>
      <c r="J282" s="1" t="s">
        <v>22</v>
      </c>
      <c r="K282" s="1" t="s">
        <v>22</v>
      </c>
      <c r="L282" s="1" t="s">
        <v>23</v>
      </c>
      <c r="M282" s="1" t="s">
        <v>2496</v>
      </c>
      <c r="N282" s="1" t="s">
        <v>2287</v>
      </c>
      <c r="O282" s="1" t="s">
        <v>2497</v>
      </c>
      <c r="P282" s="1" t="s">
        <v>2500</v>
      </c>
      <c r="Q282" s="1" t="s">
        <v>27</v>
      </c>
      <c r="R282" s="1" t="s">
        <v>28</v>
      </c>
      <c r="S282" s="1" t="s">
        <v>29</v>
      </c>
      <c r="T282" s="1" t="s">
        <v>30</v>
      </c>
    </row>
    <row r="283" spans="1:20" x14ac:dyDescent="0.15">
      <c r="A283" s="1" t="s">
        <v>2501</v>
      </c>
      <c r="B283" s="1" t="s">
        <v>2507</v>
      </c>
      <c r="C283" s="1" t="s">
        <v>37959</v>
      </c>
      <c r="D283" s="1" t="s">
        <v>2502</v>
      </c>
      <c r="E283" s="1" t="s">
        <v>2503</v>
      </c>
      <c r="F283" s="1" t="s">
        <v>19</v>
      </c>
      <c r="G283" s="1" t="s">
        <v>20</v>
      </c>
      <c r="H283" s="1" t="s">
        <v>2504</v>
      </c>
      <c r="I283" s="1" t="s">
        <v>21</v>
      </c>
      <c r="J283" s="1" t="s">
        <v>22</v>
      </c>
      <c r="K283" s="1" t="s">
        <v>22</v>
      </c>
      <c r="L283" s="1" t="s">
        <v>23</v>
      </c>
      <c r="M283" s="1" t="s">
        <v>2505</v>
      </c>
      <c r="N283" s="1" t="s">
        <v>2287</v>
      </c>
      <c r="O283" s="1" t="s">
        <v>2506</v>
      </c>
      <c r="P283" s="1" t="s">
        <v>2509</v>
      </c>
      <c r="Q283" s="1" t="s">
        <v>27</v>
      </c>
      <c r="R283" s="1" t="s">
        <v>28</v>
      </c>
      <c r="S283" s="1" t="s">
        <v>48</v>
      </c>
      <c r="T283" s="1" t="s">
        <v>30</v>
      </c>
    </row>
    <row r="284" spans="1:20" x14ac:dyDescent="0.15">
      <c r="A284" s="1" t="s">
        <v>2510</v>
      </c>
      <c r="B284" s="1" t="s">
        <v>2516</v>
      </c>
      <c r="C284" s="1" t="s">
        <v>37959</v>
      </c>
      <c r="D284" s="1" t="s">
        <v>2511</v>
      </c>
      <c r="E284" s="1" t="s">
        <v>2512</v>
      </c>
      <c r="F284" s="1" t="s">
        <v>19</v>
      </c>
      <c r="G284" s="1" t="s">
        <v>20</v>
      </c>
      <c r="H284" s="1" t="s">
        <v>2513</v>
      </c>
      <c r="I284" s="1" t="s">
        <v>21</v>
      </c>
      <c r="J284" s="1" t="s">
        <v>22</v>
      </c>
      <c r="K284" s="1" t="s">
        <v>22</v>
      </c>
      <c r="L284" s="1" t="s">
        <v>23</v>
      </c>
      <c r="M284" s="1" t="s">
        <v>2514</v>
      </c>
      <c r="N284" s="1" t="s">
        <v>2287</v>
      </c>
      <c r="O284" s="1" t="s">
        <v>2515</v>
      </c>
      <c r="P284" s="1" t="s">
        <v>2518</v>
      </c>
      <c r="Q284" s="1" t="s">
        <v>27</v>
      </c>
      <c r="R284" s="1" t="s">
        <v>28</v>
      </c>
      <c r="S284" s="1" t="s">
        <v>29</v>
      </c>
      <c r="T284" s="1" t="s">
        <v>30</v>
      </c>
    </row>
    <row r="285" spans="1:20" x14ac:dyDescent="0.15">
      <c r="A285" s="1" t="s">
        <v>2519</v>
      </c>
      <c r="B285" s="1" t="s">
        <v>2525</v>
      </c>
      <c r="C285" s="1" t="s">
        <v>14584</v>
      </c>
      <c r="D285" s="1" t="s">
        <v>2520</v>
      </c>
      <c r="E285" s="1" t="s">
        <v>2521</v>
      </c>
      <c r="F285" s="1" t="s">
        <v>19</v>
      </c>
      <c r="G285" s="1" t="s">
        <v>20</v>
      </c>
      <c r="H285" s="1" t="s">
        <v>2522</v>
      </c>
      <c r="I285" s="1" t="s">
        <v>21</v>
      </c>
      <c r="J285" s="1" t="s">
        <v>22</v>
      </c>
      <c r="K285" s="1" t="s">
        <v>22</v>
      </c>
      <c r="L285" s="1" t="s">
        <v>23</v>
      </c>
      <c r="M285" s="1" t="s">
        <v>2523</v>
      </c>
      <c r="N285" s="1" t="s">
        <v>2287</v>
      </c>
      <c r="O285" s="1" t="s">
        <v>2524</v>
      </c>
      <c r="P285" s="1" t="s">
        <v>2527</v>
      </c>
      <c r="Q285" s="1" t="s">
        <v>27</v>
      </c>
      <c r="R285" s="1" t="s">
        <v>28</v>
      </c>
      <c r="S285" s="1" t="s">
        <v>29</v>
      </c>
      <c r="T285" s="1" t="s">
        <v>30</v>
      </c>
    </row>
    <row r="286" spans="1:20" x14ac:dyDescent="0.15">
      <c r="A286" s="1" t="s">
        <v>2528</v>
      </c>
      <c r="B286" s="1" t="s">
        <v>2534</v>
      </c>
      <c r="C286" s="1" t="s">
        <v>14584</v>
      </c>
      <c r="D286" s="1" t="s">
        <v>2529</v>
      </c>
      <c r="E286" s="1" t="s">
        <v>2530</v>
      </c>
      <c r="F286" s="1" t="s">
        <v>19</v>
      </c>
      <c r="G286" s="1" t="s">
        <v>20</v>
      </c>
      <c r="H286" s="1" t="s">
        <v>2531</v>
      </c>
      <c r="I286" s="1" t="s">
        <v>21</v>
      </c>
      <c r="J286" s="1" t="s">
        <v>22</v>
      </c>
      <c r="K286" s="1" t="s">
        <v>22</v>
      </c>
      <c r="L286" s="1" t="s">
        <v>23</v>
      </c>
      <c r="M286" s="1" t="s">
        <v>2532</v>
      </c>
      <c r="N286" s="1" t="s">
        <v>2287</v>
      </c>
      <c r="O286" s="1" t="s">
        <v>2533</v>
      </c>
      <c r="P286" s="1" t="s">
        <v>2535</v>
      </c>
      <c r="Q286" s="1" t="s">
        <v>27</v>
      </c>
      <c r="R286" s="1" t="s">
        <v>28</v>
      </c>
      <c r="S286" s="1" t="s">
        <v>29</v>
      </c>
      <c r="T286" s="1" t="s">
        <v>30</v>
      </c>
    </row>
    <row r="287" spans="1:20" x14ac:dyDescent="0.15">
      <c r="A287" s="1" t="s">
        <v>2536</v>
      </c>
      <c r="B287" s="1" t="s">
        <v>2542</v>
      </c>
      <c r="C287" s="1" t="s">
        <v>14584</v>
      </c>
      <c r="D287" s="1" t="s">
        <v>2537</v>
      </c>
      <c r="E287" s="1" t="s">
        <v>2538</v>
      </c>
      <c r="F287" s="1" t="s">
        <v>19</v>
      </c>
      <c r="G287" s="1" t="s">
        <v>20</v>
      </c>
      <c r="H287" s="1" t="s">
        <v>2539</v>
      </c>
      <c r="I287" s="1" t="s">
        <v>21</v>
      </c>
      <c r="J287" s="1" t="s">
        <v>22</v>
      </c>
      <c r="K287" s="1" t="s">
        <v>22</v>
      </c>
      <c r="L287" s="1" t="s">
        <v>23</v>
      </c>
      <c r="M287" s="1" t="s">
        <v>2540</v>
      </c>
      <c r="N287" s="1" t="s">
        <v>2287</v>
      </c>
      <c r="O287" s="1" t="s">
        <v>2541</v>
      </c>
      <c r="P287" s="1" t="s">
        <v>2543</v>
      </c>
      <c r="Q287" s="1" t="s">
        <v>27</v>
      </c>
      <c r="R287" s="1" t="s">
        <v>28</v>
      </c>
      <c r="S287" s="1" t="s">
        <v>29</v>
      </c>
      <c r="T287" s="1" t="s">
        <v>30</v>
      </c>
    </row>
    <row r="288" spans="1:20" x14ac:dyDescent="0.15">
      <c r="A288" s="1" t="s">
        <v>2544</v>
      </c>
      <c r="B288" s="1" t="s">
        <v>602</v>
      </c>
      <c r="C288" s="1" t="s">
        <v>14584</v>
      </c>
      <c r="D288" s="1" t="s">
        <v>2545</v>
      </c>
      <c r="E288" s="1" t="s">
        <v>2546</v>
      </c>
      <c r="F288" s="1" t="s">
        <v>19</v>
      </c>
      <c r="G288" s="1" t="s">
        <v>20</v>
      </c>
      <c r="H288" s="1" t="s">
        <v>2547</v>
      </c>
      <c r="I288" s="1" t="s">
        <v>21</v>
      </c>
      <c r="J288" s="1" t="s">
        <v>22</v>
      </c>
      <c r="K288" s="1" t="s">
        <v>22</v>
      </c>
      <c r="L288" s="1" t="s">
        <v>23</v>
      </c>
      <c r="M288" s="1" t="s">
        <v>2548</v>
      </c>
      <c r="N288" s="1" t="s">
        <v>2287</v>
      </c>
      <c r="O288" s="1" t="s">
        <v>2549</v>
      </c>
      <c r="P288" s="1" t="s">
        <v>2551</v>
      </c>
      <c r="Q288" s="1" t="s">
        <v>27</v>
      </c>
      <c r="R288" s="1" t="s">
        <v>28</v>
      </c>
      <c r="S288" s="1" t="s">
        <v>29</v>
      </c>
      <c r="T288" s="1" t="s">
        <v>30</v>
      </c>
    </row>
    <row r="289" spans="1:20" x14ac:dyDescent="0.15">
      <c r="A289" s="1" t="s">
        <v>2552</v>
      </c>
      <c r="B289" s="1" t="s">
        <v>2558</v>
      </c>
      <c r="C289" s="1" t="s">
        <v>3558</v>
      </c>
      <c r="D289" s="1" t="s">
        <v>2553</v>
      </c>
      <c r="E289" s="1" t="s">
        <v>2554</v>
      </c>
      <c r="F289" s="1" t="s">
        <v>19</v>
      </c>
      <c r="G289" s="1" t="s">
        <v>20</v>
      </c>
      <c r="H289" s="1" t="s">
        <v>2555</v>
      </c>
      <c r="I289" s="1" t="s">
        <v>21</v>
      </c>
      <c r="J289" s="1" t="s">
        <v>22</v>
      </c>
      <c r="K289" s="1" t="s">
        <v>22</v>
      </c>
      <c r="L289" s="1" t="s">
        <v>23</v>
      </c>
      <c r="M289" s="1" t="s">
        <v>2556</v>
      </c>
      <c r="N289" s="1" t="s">
        <v>2287</v>
      </c>
      <c r="O289" s="1" t="s">
        <v>2557</v>
      </c>
      <c r="P289" s="1" t="s">
        <v>2560</v>
      </c>
      <c r="Q289" s="1" t="s">
        <v>479</v>
      </c>
      <c r="R289" s="1" t="s">
        <v>28</v>
      </c>
      <c r="S289" s="1" t="s">
        <v>29</v>
      </c>
      <c r="T289" s="1" t="s">
        <v>30</v>
      </c>
    </row>
    <row r="290" spans="1:20" x14ac:dyDescent="0.15">
      <c r="A290" s="1" t="s">
        <v>2561</v>
      </c>
      <c r="B290" s="1" t="s">
        <v>212</v>
      </c>
      <c r="C290" s="1" t="s">
        <v>3558</v>
      </c>
      <c r="D290" s="1" t="s">
        <v>2562</v>
      </c>
      <c r="E290" s="1" t="s">
        <v>2563</v>
      </c>
      <c r="F290" s="1" t="s">
        <v>19</v>
      </c>
      <c r="G290" s="1" t="s">
        <v>20</v>
      </c>
      <c r="H290" s="1" t="s">
        <v>2564</v>
      </c>
      <c r="I290" s="1" t="s">
        <v>21</v>
      </c>
      <c r="J290" s="1" t="s">
        <v>22</v>
      </c>
      <c r="K290" s="1" t="s">
        <v>22</v>
      </c>
      <c r="L290" s="1" t="s">
        <v>23</v>
      </c>
      <c r="M290" s="1" t="s">
        <v>2565</v>
      </c>
      <c r="N290" s="1" t="s">
        <v>2287</v>
      </c>
      <c r="O290" s="1" t="s">
        <v>2566</v>
      </c>
      <c r="P290" s="1" t="s">
        <v>2568</v>
      </c>
      <c r="Q290" s="1" t="s">
        <v>27</v>
      </c>
      <c r="R290" s="1" t="s">
        <v>28</v>
      </c>
      <c r="S290" s="1" t="s">
        <v>29</v>
      </c>
      <c r="T290" s="1" t="s">
        <v>30</v>
      </c>
    </row>
    <row r="291" spans="1:20" x14ac:dyDescent="0.15">
      <c r="A291" s="1" t="s">
        <v>2569</v>
      </c>
      <c r="B291" s="1" t="s">
        <v>2575</v>
      </c>
      <c r="C291" s="1" t="s">
        <v>3558</v>
      </c>
      <c r="D291" s="1" t="s">
        <v>2570</v>
      </c>
      <c r="E291" s="1" t="s">
        <v>2571</v>
      </c>
      <c r="F291" s="1" t="s">
        <v>19</v>
      </c>
      <c r="G291" s="1" t="s">
        <v>20</v>
      </c>
      <c r="H291" s="1" t="s">
        <v>2572</v>
      </c>
      <c r="I291" s="1" t="s">
        <v>21</v>
      </c>
      <c r="J291" s="1" t="s">
        <v>22</v>
      </c>
      <c r="K291" s="1" t="s">
        <v>22</v>
      </c>
      <c r="L291" s="1" t="s">
        <v>23</v>
      </c>
      <c r="M291" s="1" t="s">
        <v>2573</v>
      </c>
      <c r="N291" s="1" t="s">
        <v>2287</v>
      </c>
      <c r="O291" s="1" t="s">
        <v>2574</v>
      </c>
      <c r="P291" s="1" t="s">
        <v>2577</v>
      </c>
      <c r="Q291" s="1" t="s">
        <v>27</v>
      </c>
      <c r="R291" s="1" t="s">
        <v>28</v>
      </c>
      <c r="S291" s="1" t="s">
        <v>29</v>
      </c>
      <c r="T291" s="1" t="s">
        <v>30</v>
      </c>
    </row>
    <row r="292" spans="1:20" x14ac:dyDescent="0.15">
      <c r="A292" s="1" t="s">
        <v>2579</v>
      </c>
      <c r="B292" s="1" t="s">
        <v>2585</v>
      </c>
      <c r="C292" s="1" t="s">
        <v>3558</v>
      </c>
      <c r="D292" s="1" t="s">
        <v>2580</v>
      </c>
      <c r="E292" s="1" t="s">
        <v>2581</v>
      </c>
      <c r="F292" s="1" t="s">
        <v>19</v>
      </c>
      <c r="G292" s="1" t="s">
        <v>20</v>
      </c>
      <c r="H292" s="1" t="s">
        <v>2582</v>
      </c>
      <c r="I292" s="1" t="s">
        <v>21</v>
      </c>
      <c r="J292" s="1" t="s">
        <v>22</v>
      </c>
      <c r="K292" s="1" t="s">
        <v>22</v>
      </c>
      <c r="L292" s="1" t="s">
        <v>23</v>
      </c>
      <c r="M292" s="1" t="s">
        <v>2583</v>
      </c>
      <c r="N292" s="1" t="s">
        <v>2287</v>
      </c>
      <c r="O292" s="1" t="s">
        <v>2584</v>
      </c>
      <c r="P292" s="1" t="s">
        <v>2586</v>
      </c>
      <c r="Q292" s="1" t="s">
        <v>27</v>
      </c>
      <c r="R292" s="1" t="s">
        <v>28</v>
      </c>
      <c r="S292" s="1" t="s">
        <v>29</v>
      </c>
      <c r="T292" s="1" t="s">
        <v>30</v>
      </c>
    </row>
    <row r="293" spans="1:20" x14ac:dyDescent="0.15">
      <c r="A293" s="1" t="s">
        <v>2587</v>
      </c>
      <c r="B293" s="1" t="s">
        <v>2593</v>
      </c>
      <c r="C293" s="1" t="s">
        <v>3558</v>
      </c>
      <c r="D293" s="1" t="s">
        <v>2588</v>
      </c>
      <c r="E293" s="1" t="s">
        <v>2589</v>
      </c>
      <c r="F293" s="1" t="s">
        <v>19</v>
      </c>
      <c r="G293" s="1" t="s">
        <v>20</v>
      </c>
      <c r="H293" s="1" t="s">
        <v>2590</v>
      </c>
      <c r="I293" s="1" t="s">
        <v>21</v>
      </c>
      <c r="J293" s="1" t="s">
        <v>22</v>
      </c>
      <c r="K293" s="1" t="s">
        <v>22</v>
      </c>
      <c r="L293" s="1" t="s">
        <v>23</v>
      </c>
      <c r="M293" s="1" t="s">
        <v>2591</v>
      </c>
      <c r="N293" s="1" t="s">
        <v>2287</v>
      </c>
      <c r="O293" s="1" t="s">
        <v>2592</v>
      </c>
      <c r="P293" s="1" t="s">
        <v>2595</v>
      </c>
      <c r="Q293" s="1" t="s">
        <v>27</v>
      </c>
      <c r="R293" s="1" t="s">
        <v>28</v>
      </c>
      <c r="S293" s="1" t="s">
        <v>29</v>
      </c>
      <c r="T293" s="1" t="s">
        <v>30</v>
      </c>
    </row>
    <row r="294" spans="1:20" x14ac:dyDescent="0.15">
      <c r="A294" s="1" t="s">
        <v>2596</v>
      </c>
      <c r="B294" s="1" t="s">
        <v>2602</v>
      </c>
      <c r="C294" s="1" t="s">
        <v>3558</v>
      </c>
      <c r="D294" s="1" t="s">
        <v>2597</v>
      </c>
      <c r="E294" s="1" t="s">
        <v>2598</v>
      </c>
      <c r="F294" s="1" t="s">
        <v>19</v>
      </c>
      <c r="G294" s="1" t="s">
        <v>20</v>
      </c>
      <c r="H294" s="1" t="s">
        <v>2599</v>
      </c>
      <c r="I294" s="1" t="s">
        <v>21</v>
      </c>
      <c r="J294" s="1" t="s">
        <v>22</v>
      </c>
      <c r="K294" s="1" t="s">
        <v>22</v>
      </c>
      <c r="L294" s="1" t="s">
        <v>23</v>
      </c>
      <c r="M294" s="1" t="s">
        <v>2600</v>
      </c>
      <c r="N294" s="1" t="s">
        <v>2287</v>
      </c>
      <c r="O294" s="1" t="s">
        <v>2601</v>
      </c>
      <c r="P294" s="1" t="s">
        <v>2604</v>
      </c>
      <c r="Q294" s="1" t="s">
        <v>27</v>
      </c>
      <c r="R294" s="1" t="s">
        <v>28</v>
      </c>
      <c r="S294" s="1" t="s">
        <v>29</v>
      </c>
      <c r="T294" s="1" t="s">
        <v>30</v>
      </c>
    </row>
    <row r="295" spans="1:20" x14ac:dyDescent="0.15">
      <c r="A295" s="1" t="s">
        <v>2605</v>
      </c>
      <c r="B295" s="1" t="s">
        <v>2611</v>
      </c>
      <c r="C295" s="1" t="s">
        <v>61105</v>
      </c>
      <c r="D295" s="1" t="s">
        <v>2606</v>
      </c>
      <c r="E295" s="1" t="s">
        <v>2607</v>
      </c>
      <c r="F295" s="1" t="s">
        <v>19</v>
      </c>
      <c r="G295" s="1" t="s">
        <v>20</v>
      </c>
      <c r="H295" s="1" t="s">
        <v>2608</v>
      </c>
      <c r="I295" s="1" t="s">
        <v>21</v>
      </c>
      <c r="J295" s="1" t="s">
        <v>22</v>
      </c>
      <c r="K295" s="1" t="s">
        <v>22</v>
      </c>
      <c r="L295" s="1" t="s">
        <v>23</v>
      </c>
      <c r="M295" s="1" t="s">
        <v>2609</v>
      </c>
      <c r="N295" s="1" t="s">
        <v>2287</v>
      </c>
      <c r="O295" s="1" t="s">
        <v>2610</v>
      </c>
      <c r="P295" s="1" t="s">
        <v>2613</v>
      </c>
      <c r="Q295" s="1" t="s">
        <v>27</v>
      </c>
      <c r="R295" s="1" t="s">
        <v>28</v>
      </c>
      <c r="S295" s="1" t="s">
        <v>29</v>
      </c>
      <c r="T295" s="1" t="s">
        <v>30</v>
      </c>
    </row>
    <row r="296" spans="1:20" x14ac:dyDescent="0.15">
      <c r="A296" s="1" t="s">
        <v>2614</v>
      </c>
      <c r="B296" s="1" t="s">
        <v>2235</v>
      </c>
      <c r="C296" s="1" t="s">
        <v>7524</v>
      </c>
      <c r="D296" s="1" t="s">
        <v>2615</v>
      </c>
      <c r="E296" s="1" t="s">
        <v>2616</v>
      </c>
      <c r="F296" s="1" t="s">
        <v>19</v>
      </c>
      <c r="G296" s="1" t="s">
        <v>20</v>
      </c>
      <c r="H296" s="1" t="s">
        <v>2617</v>
      </c>
      <c r="I296" s="1" t="s">
        <v>21</v>
      </c>
      <c r="J296" s="1" t="s">
        <v>22</v>
      </c>
      <c r="K296" s="1" t="s">
        <v>22</v>
      </c>
      <c r="L296" s="1" t="s">
        <v>23</v>
      </c>
      <c r="M296" s="1" t="s">
        <v>2618</v>
      </c>
      <c r="N296" s="1" t="s">
        <v>2287</v>
      </c>
      <c r="O296" s="1" t="s">
        <v>2619</v>
      </c>
      <c r="P296" s="1" t="s">
        <v>2621</v>
      </c>
      <c r="Q296" s="1" t="s">
        <v>27</v>
      </c>
      <c r="R296" s="1" t="s">
        <v>28</v>
      </c>
      <c r="S296" s="1" t="s">
        <v>48</v>
      </c>
      <c r="T296" s="1" t="s">
        <v>30</v>
      </c>
    </row>
    <row r="297" spans="1:20" x14ac:dyDescent="0.15">
      <c r="A297" s="1" t="s">
        <v>2622</v>
      </c>
      <c r="B297" s="1" t="s">
        <v>1146</v>
      </c>
      <c r="C297" s="1" t="s">
        <v>7524</v>
      </c>
      <c r="D297" s="1" t="s">
        <v>2623</v>
      </c>
      <c r="E297" s="1" t="s">
        <v>2624</v>
      </c>
      <c r="F297" s="1" t="s">
        <v>19</v>
      </c>
      <c r="G297" s="1" t="s">
        <v>20</v>
      </c>
      <c r="H297" s="1" t="s">
        <v>2625</v>
      </c>
      <c r="I297" s="1" t="s">
        <v>21</v>
      </c>
      <c r="J297" s="1" t="s">
        <v>22</v>
      </c>
      <c r="K297" s="1" t="s">
        <v>22</v>
      </c>
      <c r="L297" s="1" t="s">
        <v>23</v>
      </c>
      <c r="M297" s="1" t="s">
        <v>2626</v>
      </c>
      <c r="N297" s="1" t="s">
        <v>2287</v>
      </c>
      <c r="O297" s="1" t="s">
        <v>2627</v>
      </c>
      <c r="P297" s="1" t="s">
        <v>2629</v>
      </c>
      <c r="Q297" s="1" t="s">
        <v>27</v>
      </c>
      <c r="R297" s="1" t="s">
        <v>28</v>
      </c>
      <c r="S297" s="1" t="s">
        <v>29</v>
      </c>
      <c r="T297" s="1" t="s">
        <v>30</v>
      </c>
    </row>
    <row r="298" spans="1:20" x14ac:dyDescent="0.15">
      <c r="A298" s="1" t="s">
        <v>2630</v>
      </c>
      <c r="B298" s="1" t="s">
        <v>2636</v>
      </c>
      <c r="C298" s="1" t="s">
        <v>7524</v>
      </c>
      <c r="D298" s="1" t="s">
        <v>2631</v>
      </c>
      <c r="E298" s="1" t="s">
        <v>2632</v>
      </c>
      <c r="F298" s="1" t="s">
        <v>19</v>
      </c>
      <c r="G298" s="1" t="s">
        <v>20</v>
      </c>
      <c r="H298" s="1" t="s">
        <v>2633</v>
      </c>
      <c r="I298" s="1" t="s">
        <v>21</v>
      </c>
      <c r="J298" s="1" t="s">
        <v>22</v>
      </c>
      <c r="K298" s="1" t="s">
        <v>22</v>
      </c>
      <c r="L298" s="1" t="s">
        <v>23</v>
      </c>
      <c r="M298" s="1" t="s">
        <v>2634</v>
      </c>
      <c r="N298" s="1" t="s">
        <v>2287</v>
      </c>
      <c r="O298" s="1" t="s">
        <v>2635</v>
      </c>
      <c r="P298" s="1" t="s">
        <v>2637</v>
      </c>
      <c r="Q298" s="1" t="s">
        <v>27</v>
      </c>
      <c r="R298" s="1" t="s">
        <v>28</v>
      </c>
      <c r="S298" s="1" t="s">
        <v>2167</v>
      </c>
      <c r="T298" s="1" t="s">
        <v>30</v>
      </c>
    </row>
    <row r="299" spans="1:20" x14ac:dyDescent="0.15">
      <c r="A299" s="1" t="s">
        <v>2638</v>
      </c>
      <c r="B299" s="1" t="s">
        <v>2644</v>
      </c>
      <c r="C299" s="1" t="s">
        <v>7524</v>
      </c>
      <c r="D299" s="1" t="s">
        <v>2639</v>
      </c>
      <c r="E299" s="1" t="s">
        <v>2640</v>
      </c>
      <c r="F299" s="1" t="s">
        <v>19</v>
      </c>
      <c r="G299" s="1" t="s">
        <v>20</v>
      </c>
      <c r="H299" s="1" t="s">
        <v>2641</v>
      </c>
      <c r="I299" s="1" t="s">
        <v>21</v>
      </c>
      <c r="J299" s="1" t="s">
        <v>22</v>
      </c>
      <c r="K299" s="1" t="s">
        <v>22</v>
      </c>
      <c r="L299" s="1" t="s">
        <v>23</v>
      </c>
      <c r="M299" s="1" t="s">
        <v>2642</v>
      </c>
      <c r="N299" s="1" t="s">
        <v>2287</v>
      </c>
      <c r="O299" s="1" t="s">
        <v>2643</v>
      </c>
      <c r="P299" s="1" t="s">
        <v>2646</v>
      </c>
      <c r="Q299" s="1" t="s">
        <v>48</v>
      </c>
      <c r="R299" s="1" t="s">
        <v>28</v>
      </c>
      <c r="S299" s="1" t="s">
        <v>67</v>
      </c>
      <c r="T299" s="1" t="s">
        <v>30</v>
      </c>
    </row>
    <row r="300" spans="1:20" x14ac:dyDescent="0.15">
      <c r="A300" s="1" t="s">
        <v>2647</v>
      </c>
      <c r="B300" s="1" t="s">
        <v>2652</v>
      </c>
      <c r="C300" s="1" t="s">
        <v>7524</v>
      </c>
      <c r="D300" s="1" t="s">
        <v>2648</v>
      </c>
      <c r="E300" s="1" t="s">
        <v>2649</v>
      </c>
      <c r="F300" s="1" t="s">
        <v>19</v>
      </c>
      <c r="G300" s="1" t="s">
        <v>20</v>
      </c>
      <c r="H300" s="1" t="s">
        <v>2650</v>
      </c>
      <c r="I300" s="1" t="s">
        <v>21</v>
      </c>
      <c r="J300" s="1" t="s">
        <v>22</v>
      </c>
      <c r="K300" s="1" t="s">
        <v>22</v>
      </c>
      <c r="L300" s="1" t="s">
        <v>23</v>
      </c>
      <c r="M300" s="1" t="s">
        <v>2651</v>
      </c>
      <c r="N300" s="1" t="s">
        <v>2287</v>
      </c>
      <c r="O300" s="1" t="s">
        <v>1900</v>
      </c>
      <c r="P300" s="1" t="s">
        <v>2653</v>
      </c>
      <c r="Q300" s="1" t="s">
        <v>27</v>
      </c>
      <c r="R300" s="1" t="s">
        <v>28</v>
      </c>
      <c r="S300" s="1" t="s">
        <v>48</v>
      </c>
      <c r="T300" s="1" t="s">
        <v>30</v>
      </c>
    </row>
    <row r="301" spans="1:20" x14ac:dyDescent="0.15">
      <c r="A301" s="1" t="s">
        <v>2654</v>
      </c>
      <c r="B301" s="1" t="s">
        <v>2660</v>
      </c>
      <c r="C301" s="1" t="s">
        <v>7524</v>
      </c>
      <c r="D301" s="1" t="s">
        <v>2655</v>
      </c>
      <c r="E301" s="1" t="s">
        <v>2656</v>
      </c>
      <c r="F301" s="1" t="s">
        <v>19</v>
      </c>
      <c r="G301" s="1" t="s">
        <v>20</v>
      </c>
      <c r="H301" s="1" t="s">
        <v>2657</v>
      </c>
      <c r="I301" s="1" t="s">
        <v>21</v>
      </c>
      <c r="J301" s="1" t="s">
        <v>22</v>
      </c>
      <c r="K301" s="1" t="s">
        <v>22</v>
      </c>
      <c r="L301" s="1" t="s">
        <v>23</v>
      </c>
      <c r="M301" s="1" t="s">
        <v>2658</v>
      </c>
      <c r="N301" s="1" t="s">
        <v>2287</v>
      </c>
      <c r="O301" s="1" t="s">
        <v>2659</v>
      </c>
      <c r="P301" s="1" t="s">
        <v>2662</v>
      </c>
      <c r="Q301" s="1" t="s">
        <v>27</v>
      </c>
      <c r="R301" s="1" t="s">
        <v>28</v>
      </c>
      <c r="S301" s="1" t="s">
        <v>78</v>
      </c>
      <c r="T301" s="1" t="s">
        <v>30</v>
      </c>
    </row>
    <row r="302" spans="1:20" x14ac:dyDescent="0.15">
      <c r="A302" s="1" t="s">
        <v>2663</v>
      </c>
      <c r="B302" s="1" t="s">
        <v>2669</v>
      </c>
      <c r="C302" s="1" t="s">
        <v>41143</v>
      </c>
      <c r="D302" s="1" t="s">
        <v>2664</v>
      </c>
      <c r="E302" s="1" t="s">
        <v>2665</v>
      </c>
      <c r="F302" s="1" t="s">
        <v>19</v>
      </c>
      <c r="G302" s="1" t="s">
        <v>20</v>
      </c>
      <c r="H302" s="1" t="s">
        <v>2666</v>
      </c>
      <c r="I302" s="1" t="s">
        <v>21</v>
      </c>
      <c r="J302" s="1" t="s">
        <v>22</v>
      </c>
      <c r="K302" s="1" t="s">
        <v>22</v>
      </c>
      <c r="L302" s="1" t="s">
        <v>23</v>
      </c>
      <c r="M302" s="1" t="s">
        <v>2667</v>
      </c>
      <c r="N302" s="1" t="s">
        <v>2287</v>
      </c>
      <c r="O302" s="1" t="s">
        <v>2668</v>
      </c>
      <c r="P302" s="1" t="s">
        <v>2671</v>
      </c>
      <c r="Q302" s="1" t="s">
        <v>2672</v>
      </c>
      <c r="R302" s="1" t="s">
        <v>48</v>
      </c>
      <c r="S302" s="1" t="s">
        <v>29</v>
      </c>
      <c r="T302" s="1" t="s">
        <v>30</v>
      </c>
    </row>
    <row r="303" spans="1:20" x14ac:dyDescent="0.15">
      <c r="A303" s="1" t="s">
        <v>2673</v>
      </c>
      <c r="B303" s="1" t="s">
        <v>2679</v>
      </c>
      <c r="C303" s="1" t="s">
        <v>41143</v>
      </c>
      <c r="D303" s="1" t="s">
        <v>2674</v>
      </c>
      <c r="E303" s="1" t="s">
        <v>2675</v>
      </c>
      <c r="F303" s="1" t="s">
        <v>19</v>
      </c>
      <c r="G303" s="1" t="s">
        <v>20</v>
      </c>
      <c r="H303" s="1" t="s">
        <v>2676</v>
      </c>
      <c r="I303" s="1" t="s">
        <v>21</v>
      </c>
      <c r="J303" s="1" t="s">
        <v>22</v>
      </c>
      <c r="K303" s="1" t="s">
        <v>22</v>
      </c>
      <c r="L303" s="1" t="s">
        <v>23</v>
      </c>
      <c r="M303" s="1" t="s">
        <v>2677</v>
      </c>
      <c r="N303" s="1" t="s">
        <v>2287</v>
      </c>
      <c r="O303" s="1" t="s">
        <v>2678</v>
      </c>
      <c r="P303" s="1" t="s">
        <v>2680</v>
      </c>
      <c r="Q303" s="1" t="s">
        <v>27</v>
      </c>
      <c r="R303" s="1" t="s">
        <v>28</v>
      </c>
      <c r="S303" s="1" t="s">
        <v>29</v>
      </c>
      <c r="T303" s="1" t="s">
        <v>30</v>
      </c>
    </row>
    <row r="304" spans="1:20" x14ac:dyDescent="0.15">
      <c r="A304" s="1" t="s">
        <v>2681</v>
      </c>
      <c r="B304" s="1" t="s">
        <v>2687</v>
      </c>
      <c r="C304" s="1" t="s">
        <v>41143</v>
      </c>
      <c r="D304" s="1" t="s">
        <v>2682</v>
      </c>
      <c r="E304" s="1" t="s">
        <v>2683</v>
      </c>
      <c r="F304" s="1" t="s">
        <v>19</v>
      </c>
      <c r="G304" s="1" t="s">
        <v>20</v>
      </c>
      <c r="H304" s="1" t="s">
        <v>2684</v>
      </c>
      <c r="I304" s="1" t="s">
        <v>21</v>
      </c>
      <c r="J304" s="1" t="s">
        <v>22</v>
      </c>
      <c r="K304" s="1" t="s">
        <v>22</v>
      </c>
      <c r="L304" s="1" t="s">
        <v>23</v>
      </c>
      <c r="M304" s="1" t="s">
        <v>2685</v>
      </c>
      <c r="N304" s="1" t="s">
        <v>2287</v>
      </c>
      <c r="O304" s="1" t="s">
        <v>2686</v>
      </c>
      <c r="P304" s="1" t="s">
        <v>2689</v>
      </c>
      <c r="Q304" s="1" t="s">
        <v>27</v>
      </c>
      <c r="R304" s="1" t="s">
        <v>28</v>
      </c>
      <c r="S304" s="1" t="s">
        <v>48</v>
      </c>
      <c r="T304" s="1" t="s">
        <v>30</v>
      </c>
    </row>
    <row r="305" spans="1:20" x14ac:dyDescent="0.15">
      <c r="A305" s="1" t="s">
        <v>2690</v>
      </c>
      <c r="B305" s="1" t="s">
        <v>2696</v>
      </c>
      <c r="C305" s="1" t="s">
        <v>41143</v>
      </c>
      <c r="D305" s="1" t="s">
        <v>2691</v>
      </c>
      <c r="E305" s="1" t="s">
        <v>2692</v>
      </c>
      <c r="F305" s="1" t="s">
        <v>19</v>
      </c>
      <c r="G305" s="1" t="s">
        <v>20</v>
      </c>
      <c r="H305" s="1" t="s">
        <v>2693</v>
      </c>
      <c r="I305" s="1" t="s">
        <v>21</v>
      </c>
      <c r="J305" s="1" t="s">
        <v>22</v>
      </c>
      <c r="K305" s="1" t="s">
        <v>22</v>
      </c>
      <c r="L305" s="1" t="s">
        <v>23</v>
      </c>
      <c r="M305" s="1" t="s">
        <v>2694</v>
      </c>
      <c r="N305" s="1" t="s">
        <v>2287</v>
      </c>
      <c r="O305" s="1" t="s">
        <v>2695</v>
      </c>
      <c r="P305" s="1" t="s">
        <v>2697</v>
      </c>
      <c r="Q305" s="1" t="s">
        <v>27</v>
      </c>
      <c r="R305" s="1" t="s">
        <v>28</v>
      </c>
      <c r="S305" s="1" t="s">
        <v>29</v>
      </c>
      <c r="T305" s="1" t="s">
        <v>30</v>
      </c>
    </row>
    <row r="306" spans="1:20" x14ac:dyDescent="0.15">
      <c r="A306" s="1" t="s">
        <v>2698</v>
      </c>
      <c r="B306" s="1" t="s">
        <v>132</v>
      </c>
      <c r="C306" s="1" t="s">
        <v>29809</v>
      </c>
      <c r="D306" s="1" t="s">
        <v>2699</v>
      </c>
      <c r="E306" s="1" t="s">
        <v>2700</v>
      </c>
      <c r="F306" s="1" t="s">
        <v>19</v>
      </c>
      <c r="G306" s="1" t="s">
        <v>20</v>
      </c>
      <c r="H306" s="1" t="s">
        <v>2701</v>
      </c>
      <c r="I306" s="1" t="s">
        <v>21</v>
      </c>
      <c r="J306" s="1" t="s">
        <v>22</v>
      </c>
      <c r="K306" s="1" t="s">
        <v>22</v>
      </c>
      <c r="L306" s="1" t="s">
        <v>23</v>
      </c>
      <c r="M306" s="1" t="s">
        <v>2702</v>
      </c>
      <c r="N306" s="1" t="s">
        <v>2287</v>
      </c>
      <c r="O306" s="1" t="s">
        <v>2703</v>
      </c>
      <c r="P306" s="1" t="s">
        <v>2705</v>
      </c>
      <c r="Q306" s="1" t="s">
        <v>27</v>
      </c>
      <c r="R306" s="1" t="s">
        <v>28</v>
      </c>
      <c r="S306" s="1" t="s">
        <v>29</v>
      </c>
      <c r="T306" s="1" t="s">
        <v>30</v>
      </c>
    </row>
    <row r="307" spans="1:20" x14ac:dyDescent="0.15">
      <c r="A307" s="1" t="s">
        <v>2706</v>
      </c>
      <c r="B307" s="1" t="s">
        <v>2712</v>
      </c>
      <c r="C307" s="1" t="s">
        <v>29809</v>
      </c>
      <c r="D307" s="1" t="s">
        <v>2707</v>
      </c>
      <c r="E307" s="1" t="s">
        <v>2708</v>
      </c>
      <c r="F307" s="1" t="s">
        <v>19</v>
      </c>
      <c r="G307" s="1" t="s">
        <v>20</v>
      </c>
      <c r="H307" s="1" t="s">
        <v>2709</v>
      </c>
      <c r="I307" s="1" t="s">
        <v>21</v>
      </c>
      <c r="J307" s="1" t="s">
        <v>22</v>
      </c>
      <c r="K307" s="1" t="s">
        <v>22</v>
      </c>
      <c r="L307" s="1" t="s">
        <v>23</v>
      </c>
      <c r="M307" s="1" t="s">
        <v>2710</v>
      </c>
      <c r="N307" s="1" t="s">
        <v>2287</v>
      </c>
      <c r="O307" s="1" t="s">
        <v>2711</v>
      </c>
      <c r="P307" s="1" t="s">
        <v>2714</v>
      </c>
      <c r="Q307" s="1" t="s">
        <v>27</v>
      </c>
      <c r="R307" s="1" t="s">
        <v>48</v>
      </c>
      <c r="S307" s="1" t="s">
        <v>77</v>
      </c>
      <c r="T307" s="1" t="s">
        <v>30</v>
      </c>
    </row>
    <row r="308" spans="1:20" x14ac:dyDescent="0.15">
      <c r="A308" s="1" t="s">
        <v>2715</v>
      </c>
      <c r="B308" s="1" t="s">
        <v>2721</v>
      </c>
      <c r="C308" s="1" t="s">
        <v>29809</v>
      </c>
      <c r="D308" s="1" t="s">
        <v>2716</v>
      </c>
      <c r="E308" s="1" t="s">
        <v>2717</v>
      </c>
      <c r="F308" s="1" t="s">
        <v>19</v>
      </c>
      <c r="G308" s="1" t="s">
        <v>20</v>
      </c>
      <c r="H308" s="1" t="s">
        <v>2718</v>
      </c>
      <c r="I308" s="1" t="s">
        <v>21</v>
      </c>
      <c r="J308" s="1" t="s">
        <v>22</v>
      </c>
      <c r="K308" s="1" t="s">
        <v>22</v>
      </c>
      <c r="L308" s="1" t="s">
        <v>23</v>
      </c>
      <c r="M308" s="1" t="s">
        <v>2719</v>
      </c>
      <c r="N308" s="1" t="s">
        <v>2287</v>
      </c>
      <c r="O308" s="1" t="s">
        <v>2720</v>
      </c>
      <c r="P308" s="1" t="s">
        <v>2722</v>
      </c>
      <c r="Q308" s="1" t="s">
        <v>27</v>
      </c>
      <c r="R308" s="1" t="s">
        <v>28</v>
      </c>
      <c r="S308" s="1" t="s">
        <v>29</v>
      </c>
      <c r="T308" s="1" t="s">
        <v>30</v>
      </c>
    </row>
    <row r="309" spans="1:20" x14ac:dyDescent="0.15">
      <c r="A309" s="1" t="s">
        <v>2723</v>
      </c>
      <c r="B309" s="1" t="s">
        <v>2729</v>
      </c>
      <c r="C309" s="1" t="s">
        <v>10300</v>
      </c>
      <c r="D309" s="1" t="s">
        <v>2724</v>
      </c>
      <c r="E309" s="1" t="s">
        <v>2725</v>
      </c>
      <c r="F309" s="1" t="s">
        <v>19</v>
      </c>
      <c r="G309" s="1" t="s">
        <v>20</v>
      </c>
      <c r="H309" s="1" t="s">
        <v>2726</v>
      </c>
      <c r="I309" s="1" t="s">
        <v>21</v>
      </c>
      <c r="J309" s="1" t="s">
        <v>22</v>
      </c>
      <c r="K309" s="1" t="s">
        <v>22</v>
      </c>
      <c r="L309" s="1" t="s">
        <v>23</v>
      </c>
      <c r="M309" s="1" t="s">
        <v>2727</v>
      </c>
      <c r="N309" s="1" t="s">
        <v>2287</v>
      </c>
      <c r="O309" s="1" t="s">
        <v>2728</v>
      </c>
      <c r="P309" s="1" t="s">
        <v>2731</v>
      </c>
      <c r="Q309" s="1" t="s">
        <v>27</v>
      </c>
      <c r="R309" s="1" t="s">
        <v>28</v>
      </c>
      <c r="S309" s="1" t="s">
        <v>29</v>
      </c>
      <c r="T309" s="1" t="s">
        <v>30</v>
      </c>
    </row>
    <row r="310" spans="1:20" x14ac:dyDescent="0.15">
      <c r="A310" s="1" t="s">
        <v>2732</v>
      </c>
      <c r="B310" s="1" t="s">
        <v>602</v>
      </c>
      <c r="C310" s="1" t="s">
        <v>10300</v>
      </c>
      <c r="D310" s="1" t="s">
        <v>2733</v>
      </c>
      <c r="E310" s="1" t="s">
        <v>2734</v>
      </c>
      <c r="F310" s="1" t="s">
        <v>19</v>
      </c>
      <c r="G310" s="1" t="s">
        <v>20</v>
      </c>
      <c r="H310" s="1" t="s">
        <v>2735</v>
      </c>
      <c r="I310" s="1" t="s">
        <v>21</v>
      </c>
      <c r="J310" s="1" t="s">
        <v>22</v>
      </c>
      <c r="K310" s="1" t="s">
        <v>22</v>
      </c>
      <c r="L310" s="1" t="s">
        <v>23</v>
      </c>
      <c r="M310" s="1" t="s">
        <v>2736</v>
      </c>
      <c r="N310" s="1" t="s">
        <v>2287</v>
      </c>
      <c r="O310" s="1" t="s">
        <v>2737</v>
      </c>
      <c r="P310" s="1" t="s">
        <v>2739</v>
      </c>
      <c r="Q310" s="1" t="s">
        <v>27</v>
      </c>
      <c r="R310" s="1" t="s">
        <v>28</v>
      </c>
      <c r="S310" s="1" t="s">
        <v>29</v>
      </c>
      <c r="T310" s="1" t="s">
        <v>30</v>
      </c>
    </row>
    <row r="311" spans="1:20" x14ac:dyDescent="0.15">
      <c r="A311" s="1" t="s">
        <v>2740</v>
      </c>
      <c r="B311" s="1" t="s">
        <v>2746</v>
      </c>
      <c r="C311" s="1" t="s">
        <v>10300</v>
      </c>
      <c r="D311" s="1" t="s">
        <v>2741</v>
      </c>
      <c r="E311" s="1" t="s">
        <v>2742</v>
      </c>
      <c r="F311" s="1" t="s">
        <v>19</v>
      </c>
      <c r="G311" s="1" t="s">
        <v>20</v>
      </c>
      <c r="H311" s="1" t="s">
        <v>2743</v>
      </c>
      <c r="I311" s="1" t="s">
        <v>21</v>
      </c>
      <c r="J311" s="1" t="s">
        <v>22</v>
      </c>
      <c r="K311" s="1" t="s">
        <v>22</v>
      </c>
      <c r="L311" s="1" t="s">
        <v>23</v>
      </c>
      <c r="M311" s="1" t="s">
        <v>2744</v>
      </c>
      <c r="N311" s="1" t="s">
        <v>2287</v>
      </c>
      <c r="O311" s="1" t="s">
        <v>2745</v>
      </c>
      <c r="P311" s="1" t="s">
        <v>2748</v>
      </c>
      <c r="Q311" s="1" t="s">
        <v>27</v>
      </c>
      <c r="R311" s="1" t="s">
        <v>28</v>
      </c>
      <c r="S311" s="1" t="s">
        <v>29</v>
      </c>
      <c r="T311" s="1" t="s">
        <v>30</v>
      </c>
    </row>
    <row r="312" spans="1:20" x14ac:dyDescent="0.15">
      <c r="A312" s="1" t="s">
        <v>2749</v>
      </c>
      <c r="B312" s="1" t="s">
        <v>132</v>
      </c>
      <c r="C312" s="1" t="s">
        <v>10300</v>
      </c>
      <c r="D312" s="1" t="s">
        <v>2750</v>
      </c>
      <c r="E312" s="1" t="s">
        <v>2751</v>
      </c>
      <c r="F312" s="1" t="s">
        <v>19</v>
      </c>
      <c r="G312" s="1" t="s">
        <v>20</v>
      </c>
      <c r="H312" s="1" t="s">
        <v>2752</v>
      </c>
      <c r="I312" s="1" t="s">
        <v>21</v>
      </c>
      <c r="J312" s="1" t="s">
        <v>22</v>
      </c>
      <c r="K312" s="1" t="s">
        <v>22</v>
      </c>
      <c r="L312" s="1" t="s">
        <v>23</v>
      </c>
      <c r="M312" s="1" t="s">
        <v>2753</v>
      </c>
      <c r="N312" s="1" t="s">
        <v>2287</v>
      </c>
      <c r="O312" s="1" t="s">
        <v>2754</v>
      </c>
      <c r="P312" s="1" t="s">
        <v>2756</v>
      </c>
      <c r="Q312" s="1" t="s">
        <v>27</v>
      </c>
      <c r="R312" s="1" t="s">
        <v>28</v>
      </c>
      <c r="S312" s="1" t="s">
        <v>29</v>
      </c>
      <c r="T312" s="1" t="s">
        <v>30</v>
      </c>
    </row>
    <row r="313" spans="1:20" x14ac:dyDescent="0.15">
      <c r="A313" s="1" t="s">
        <v>2757</v>
      </c>
      <c r="B313" s="1" t="s">
        <v>2763</v>
      </c>
      <c r="C313" s="1" t="s">
        <v>10300</v>
      </c>
      <c r="D313" s="1" t="s">
        <v>2758</v>
      </c>
      <c r="E313" s="1" t="s">
        <v>2759</v>
      </c>
      <c r="F313" s="1" t="s">
        <v>19</v>
      </c>
      <c r="G313" s="1" t="s">
        <v>20</v>
      </c>
      <c r="H313" s="1" t="s">
        <v>2760</v>
      </c>
      <c r="I313" s="1" t="s">
        <v>21</v>
      </c>
      <c r="J313" s="1" t="s">
        <v>22</v>
      </c>
      <c r="K313" s="1" t="s">
        <v>22</v>
      </c>
      <c r="L313" s="1" t="s">
        <v>23</v>
      </c>
      <c r="M313" s="1" t="s">
        <v>2761</v>
      </c>
      <c r="N313" s="1" t="s">
        <v>2287</v>
      </c>
      <c r="O313" s="1" t="s">
        <v>2762</v>
      </c>
      <c r="P313" s="1" t="s">
        <v>2765</v>
      </c>
      <c r="Q313" s="1" t="s">
        <v>27</v>
      </c>
      <c r="R313" s="1" t="s">
        <v>28</v>
      </c>
      <c r="S313" s="1" t="s">
        <v>29</v>
      </c>
      <c r="T313" s="1" t="s">
        <v>30</v>
      </c>
    </row>
    <row r="314" spans="1:20" x14ac:dyDescent="0.15">
      <c r="A314" s="1" t="s">
        <v>2766</v>
      </c>
      <c r="B314" s="1" t="s">
        <v>2772</v>
      </c>
      <c r="C314" s="1" t="s">
        <v>10300</v>
      </c>
      <c r="D314" s="1" t="s">
        <v>2767</v>
      </c>
      <c r="E314" s="1" t="s">
        <v>2768</v>
      </c>
      <c r="F314" s="1" t="s">
        <v>19</v>
      </c>
      <c r="G314" s="1" t="s">
        <v>20</v>
      </c>
      <c r="H314" s="1" t="s">
        <v>2769</v>
      </c>
      <c r="I314" s="1" t="s">
        <v>21</v>
      </c>
      <c r="J314" s="1" t="s">
        <v>22</v>
      </c>
      <c r="K314" s="1" t="s">
        <v>22</v>
      </c>
      <c r="L314" s="1" t="s">
        <v>23</v>
      </c>
      <c r="M314" s="1" t="s">
        <v>2770</v>
      </c>
      <c r="N314" s="1" t="s">
        <v>2287</v>
      </c>
      <c r="O314" s="1" t="s">
        <v>2771</v>
      </c>
      <c r="P314" s="1" t="s">
        <v>2774</v>
      </c>
      <c r="Q314" s="1" t="s">
        <v>27</v>
      </c>
      <c r="R314" s="1" t="s">
        <v>28</v>
      </c>
      <c r="S314" s="1" t="s">
        <v>29</v>
      </c>
      <c r="T314" s="1" t="s">
        <v>30</v>
      </c>
    </row>
    <row r="315" spans="1:20" x14ac:dyDescent="0.15">
      <c r="A315" s="1" t="s">
        <v>2775</v>
      </c>
      <c r="B315" s="1" t="s">
        <v>2781</v>
      </c>
      <c r="C315" s="1" t="s">
        <v>2059</v>
      </c>
      <c r="D315" s="1" t="s">
        <v>2776</v>
      </c>
      <c r="E315" s="1" t="s">
        <v>2777</v>
      </c>
      <c r="F315" s="1" t="s">
        <v>19</v>
      </c>
      <c r="G315" s="1" t="s">
        <v>20</v>
      </c>
      <c r="H315" s="1" t="s">
        <v>2778</v>
      </c>
      <c r="I315" s="1" t="s">
        <v>21</v>
      </c>
      <c r="J315" s="1" t="s">
        <v>22</v>
      </c>
      <c r="K315" s="1" t="s">
        <v>22</v>
      </c>
      <c r="L315" s="1" t="s">
        <v>23</v>
      </c>
      <c r="M315" s="1" t="s">
        <v>2779</v>
      </c>
      <c r="N315" s="1" t="s">
        <v>2287</v>
      </c>
      <c r="O315" s="1" t="s">
        <v>2780</v>
      </c>
      <c r="P315" s="1" t="s">
        <v>2782</v>
      </c>
      <c r="Q315" s="1" t="s">
        <v>27</v>
      </c>
      <c r="R315" s="1" t="s">
        <v>28</v>
      </c>
      <c r="S315" s="1" t="s">
        <v>29</v>
      </c>
      <c r="T315" s="1" t="s">
        <v>30</v>
      </c>
    </row>
    <row r="316" spans="1:20" x14ac:dyDescent="0.15">
      <c r="A316" s="1" t="s">
        <v>2783</v>
      </c>
      <c r="B316" s="1" t="s">
        <v>2789</v>
      </c>
      <c r="C316" s="1" t="s">
        <v>2059</v>
      </c>
      <c r="D316" s="1" t="s">
        <v>2784</v>
      </c>
      <c r="E316" s="1" t="s">
        <v>2785</v>
      </c>
      <c r="F316" s="1" t="s">
        <v>19</v>
      </c>
      <c r="G316" s="1" t="s">
        <v>20</v>
      </c>
      <c r="H316" s="1" t="s">
        <v>2786</v>
      </c>
      <c r="I316" s="1" t="s">
        <v>21</v>
      </c>
      <c r="J316" s="1" t="s">
        <v>22</v>
      </c>
      <c r="K316" s="1" t="s">
        <v>22</v>
      </c>
      <c r="L316" s="1" t="s">
        <v>23</v>
      </c>
      <c r="M316" s="1" t="s">
        <v>2787</v>
      </c>
      <c r="N316" s="1" t="s">
        <v>2287</v>
      </c>
      <c r="O316" s="1" t="s">
        <v>2788</v>
      </c>
      <c r="P316" s="1" t="s">
        <v>2791</v>
      </c>
      <c r="Q316" s="1" t="s">
        <v>27</v>
      </c>
      <c r="R316" s="1" t="s">
        <v>28</v>
      </c>
      <c r="S316" s="1" t="s">
        <v>78</v>
      </c>
      <c r="T316" s="1" t="s">
        <v>30</v>
      </c>
    </row>
    <row r="317" spans="1:20" x14ac:dyDescent="0.15">
      <c r="A317" s="1" t="s">
        <v>2792</v>
      </c>
      <c r="B317" s="1" t="s">
        <v>2798</v>
      </c>
      <c r="C317" s="1" t="s">
        <v>2059</v>
      </c>
      <c r="D317" s="1" t="s">
        <v>2793</v>
      </c>
      <c r="E317" s="1" t="s">
        <v>2794</v>
      </c>
      <c r="F317" s="1" t="s">
        <v>19</v>
      </c>
      <c r="G317" s="1" t="s">
        <v>20</v>
      </c>
      <c r="H317" s="1" t="s">
        <v>2795</v>
      </c>
      <c r="I317" s="1" t="s">
        <v>21</v>
      </c>
      <c r="J317" s="1" t="s">
        <v>22</v>
      </c>
      <c r="K317" s="1" t="s">
        <v>22</v>
      </c>
      <c r="L317" s="1" t="s">
        <v>23</v>
      </c>
      <c r="M317" s="1" t="s">
        <v>2796</v>
      </c>
      <c r="N317" s="1" t="s">
        <v>2287</v>
      </c>
      <c r="O317" s="1" t="s">
        <v>2797</v>
      </c>
      <c r="P317" s="1" t="s">
        <v>2800</v>
      </c>
      <c r="Q317" s="1" t="s">
        <v>27</v>
      </c>
      <c r="R317" s="1" t="s">
        <v>28</v>
      </c>
      <c r="S317" s="1" t="s">
        <v>29</v>
      </c>
      <c r="T317" s="1" t="s">
        <v>30</v>
      </c>
    </row>
    <row r="318" spans="1:20" x14ac:dyDescent="0.15">
      <c r="A318" s="1" t="s">
        <v>2801</v>
      </c>
      <c r="B318" s="1" t="s">
        <v>2807</v>
      </c>
      <c r="C318" s="1" t="s">
        <v>2059</v>
      </c>
      <c r="D318" s="1" t="s">
        <v>2802</v>
      </c>
      <c r="E318" s="1" t="s">
        <v>2803</v>
      </c>
      <c r="F318" s="1" t="s">
        <v>19</v>
      </c>
      <c r="G318" s="1" t="s">
        <v>20</v>
      </c>
      <c r="H318" s="1" t="s">
        <v>2804</v>
      </c>
      <c r="I318" s="1" t="s">
        <v>21</v>
      </c>
      <c r="J318" s="1" t="s">
        <v>22</v>
      </c>
      <c r="K318" s="1" t="s">
        <v>22</v>
      </c>
      <c r="L318" s="1" t="s">
        <v>23</v>
      </c>
      <c r="M318" s="1" t="s">
        <v>2805</v>
      </c>
      <c r="N318" s="1" t="s">
        <v>2287</v>
      </c>
      <c r="O318" s="1" t="s">
        <v>2806</v>
      </c>
      <c r="P318" s="1" t="s">
        <v>2808</v>
      </c>
      <c r="Q318" s="1" t="s">
        <v>27</v>
      </c>
      <c r="R318" s="1" t="s">
        <v>28</v>
      </c>
      <c r="S318" s="1" t="s">
        <v>29</v>
      </c>
      <c r="T318" s="1" t="s">
        <v>30</v>
      </c>
    </row>
    <row r="319" spans="1:20" x14ac:dyDescent="0.15">
      <c r="A319" s="1" t="s">
        <v>2809</v>
      </c>
      <c r="B319" s="1" t="s">
        <v>2815</v>
      </c>
      <c r="C319" s="1" t="s">
        <v>2059</v>
      </c>
      <c r="D319" s="1" t="s">
        <v>2810</v>
      </c>
      <c r="E319" s="1" t="s">
        <v>2811</v>
      </c>
      <c r="F319" s="1" t="s">
        <v>19</v>
      </c>
      <c r="G319" s="1" t="s">
        <v>20</v>
      </c>
      <c r="H319" s="1" t="s">
        <v>2812</v>
      </c>
      <c r="I319" s="1" t="s">
        <v>21</v>
      </c>
      <c r="J319" s="1" t="s">
        <v>22</v>
      </c>
      <c r="K319" s="1" t="s">
        <v>22</v>
      </c>
      <c r="L319" s="1" t="s">
        <v>23</v>
      </c>
      <c r="M319" s="1" t="s">
        <v>2813</v>
      </c>
      <c r="N319" s="1" t="s">
        <v>2287</v>
      </c>
      <c r="O319" s="1" t="s">
        <v>2814</v>
      </c>
      <c r="P319" s="1" t="s">
        <v>2817</v>
      </c>
      <c r="Q319" s="1" t="s">
        <v>27</v>
      </c>
      <c r="R319" s="1" t="s">
        <v>28</v>
      </c>
      <c r="S319" s="1" t="s">
        <v>29</v>
      </c>
      <c r="T319" s="1" t="s">
        <v>30</v>
      </c>
    </row>
    <row r="320" spans="1:20" x14ac:dyDescent="0.15">
      <c r="A320" s="1" t="s">
        <v>2818</v>
      </c>
      <c r="B320" s="1" t="s">
        <v>2824</v>
      </c>
      <c r="C320" s="1" t="s">
        <v>2059</v>
      </c>
      <c r="D320" s="1" t="s">
        <v>2819</v>
      </c>
      <c r="E320" s="1" t="s">
        <v>2820</v>
      </c>
      <c r="F320" s="1" t="s">
        <v>19</v>
      </c>
      <c r="G320" s="1" t="s">
        <v>20</v>
      </c>
      <c r="H320" s="1" t="s">
        <v>2821</v>
      </c>
      <c r="I320" s="1" t="s">
        <v>21</v>
      </c>
      <c r="J320" s="1" t="s">
        <v>22</v>
      </c>
      <c r="K320" s="1" t="s">
        <v>22</v>
      </c>
      <c r="L320" s="1" t="s">
        <v>23</v>
      </c>
      <c r="M320" s="1" t="s">
        <v>2822</v>
      </c>
      <c r="N320" s="1" t="s">
        <v>2287</v>
      </c>
      <c r="O320" s="1" t="s">
        <v>2823</v>
      </c>
      <c r="P320" s="1" t="s">
        <v>2826</v>
      </c>
      <c r="Q320" s="1" t="s">
        <v>27</v>
      </c>
      <c r="R320" s="1" t="s">
        <v>28</v>
      </c>
      <c r="S320" s="1" t="s">
        <v>29</v>
      </c>
      <c r="T320" s="1" t="s">
        <v>30</v>
      </c>
    </row>
    <row r="321" spans="1:20" x14ac:dyDescent="0.15">
      <c r="A321" s="1" t="s">
        <v>2827</v>
      </c>
      <c r="B321" s="1" t="s">
        <v>2833</v>
      </c>
      <c r="C321" s="1" t="s">
        <v>2059</v>
      </c>
      <c r="D321" s="1" t="s">
        <v>2828</v>
      </c>
      <c r="E321" s="1" t="s">
        <v>2829</v>
      </c>
      <c r="F321" s="1" t="s">
        <v>19</v>
      </c>
      <c r="G321" s="1" t="s">
        <v>20</v>
      </c>
      <c r="H321" s="1" t="s">
        <v>2830</v>
      </c>
      <c r="I321" s="1" t="s">
        <v>21</v>
      </c>
      <c r="J321" s="1" t="s">
        <v>22</v>
      </c>
      <c r="K321" s="1" t="s">
        <v>22</v>
      </c>
      <c r="L321" s="1" t="s">
        <v>23</v>
      </c>
      <c r="M321" s="1" t="s">
        <v>2831</v>
      </c>
      <c r="N321" s="1" t="s">
        <v>2287</v>
      </c>
      <c r="O321" s="1" t="s">
        <v>2832</v>
      </c>
      <c r="P321" s="1" t="s">
        <v>2835</v>
      </c>
      <c r="Q321" s="1" t="s">
        <v>27</v>
      </c>
      <c r="R321" s="1" t="s">
        <v>28</v>
      </c>
      <c r="S321" s="1" t="s">
        <v>29</v>
      </c>
      <c r="T321" s="1" t="s">
        <v>30</v>
      </c>
    </row>
    <row r="322" spans="1:20" x14ac:dyDescent="0.15">
      <c r="A322" s="1" t="s">
        <v>2836</v>
      </c>
      <c r="B322" s="1" t="s">
        <v>2842</v>
      </c>
      <c r="C322" s="1" t="s">
        <v>2059</v>
      </c>
      <c r="D322" s="1" t="s">
        <v>2837</v>
      </c>
      <c r="E322" s="1" t="s">
        <v>2838</v>
      </c>
      <c r="F322" s="1" t="s">
        <v>19</v>
      </c>
      <c r="G322" s="1" t="s">
        <v>20</v>
      </c>
      <c r="H322" s="1" t="s">
        <v>2839</v>
      </c>
      <c r="I322" s="1" t="s">
        <v>21</v>
      </c>
      <c r="J322" s="1" t="s">
        <v>22</v>
      </c>
      <c r="K322" s="1" t="s">
        <v>22</v>
      </c>
      <c r="L322" s="1" t="s">
        <v>23</v>
      </c>
      <c r="M322" s="1" t="s">
        <v>2840</v>
      </c>
      <c r="N322" s="1" t="s">
        <v>2287</v>
      </c>
      <c r="O322" s="1" t="s">
        <v>2841</v>
      </c>
      <c r="P322" s="1" t="s">
        <v>2844</v>
      </c>
      <c r="Q322" s="1" t="s">
        <v>27</v>
      </c>
      <c r="R322" s="1" t="s">
        <v>48</v>
      </c>
      <c r="S322" s="1" t="s">
        <v>89</v>
      </c>
      <c r="T322" s="1" t="s">
        <v>30</v>
      </c>
    </row>
    <row r="323" spans="1:20" x14ac:dyDescent="0.15">
      <c r="A323" s="1" t="s">
        <v>2845</v>
      </c>
      <c r="B323" s="1" t="s">
        <v>2850</v>
      </c>
      <c r="C323" s="1" t="s">
        <v>2059</v>
      </c>
      <c r="D323" s="1" t="s">
        <v>2846</v>
      </c>
      <c r="E323" s="1" t="s">
        <v>2847</v>
      </c>
      <c r="F323" s="1" t="s">
        <v>19</v>
      </c>
      <c r="G323" s="1" t="s">
        <v>20</v>
      </c>
      <c r="H323" s="1" t="s">
        <v>2848</v>
      </c>
      <c r="I323" s="1" t="s">
        <v>21</v>
      </c>
      <c r="J323" s="1" t="s">
        <v>22</v>
      </c>
      <c r="K323" s="1" t="s">
        <v>22</v>
      </c>
      <c r="L323" s="1" t="s">
        <v>23</v>
      </c>
      <c r="M323" s="1" t="s">
        <v>2849</v>
      </c>
      <c r="N323" s="1" t="s">
        <v>2287</v>
      </c>
      <c r="O323" s="1" t="s">
        <v>335</v>
      </c>
      <c r="P323" s="1" t="s">
        <v>2852</v>
      </c>
      <c r="Q323" s="1" t="s">
        <v>27</v>
      </c>
      <c r="R323" s="1" t="s">
        <v>28</v>
      </c>
      <c r="S323" s="1" t="s">
        <v>29</v>
      </c>
      <c r="T323" s="1" t="s">
        <v>30</v>
      </c>
    </row>
    <row r="324" spans="1:20" x14ac:dyDescent="0.15">
      <c r="A324" s="1" t="s">
        <v>2853</v>
      </c>
      <c r="B324" s="1" t="s">
        <v>602</v>
      </c>
      <c r="C324" s="1" t="s">
        <v>701</v>
      </c>
      <c r="D324" s="1" t="s">
        <v>2854</v>
      </c>
      <c r="E324" s="1" t="s">
        <v>2855</v>
      </c>
      <c r="F324" s="1" t="s">
        <v>19</v>
      </c>
      <c r="G324" s="1" t="s">
        <v>20</v>
      </c>
      <c r="H324" s="1" t="s">
        <v>2856</v>
      </c>
      <c r="I324" s="1" t="s">
        <v>21</v>
      </c>
      <c r="J324" s="1" t="s">
        <v>22</v>
      </c>
      <c r="K324" s="1" t="s">
        <v>22</v>
      </c>
      <c r="L324" s="1" t="s">
        <v>23</v>
      </c>
      <c r="M324" s="1" t="s">
        <v>2857</v>
      </c>
      <c r="N324" s="1" t="s">
        <v>2287</v>
      </c>
      <c r="O324" s="1" t="s">
        <v>2858</v>
      </c>
      <c r="P324" s="1" t="s">
        <v>2860</v>
      </c>
      <c r="Q324" s="1" t="s">
        <v>27</v>
      </c>
      <c r="R324" s="1" t="s">
        <v>28</v>
      </c>
      <c r="S324" s="1" t="s">
        <v>29</v>
      </c>
      <c r="T324" s="1" t="s">
        <v>30</v>
      </c>
    </row>
    <row r="325" spans="1:20" x14ac:dyDescent="0.15">
      <c r="A325" s="1" t="s">
        <v>2861</v>
      </c>
      <c r="B325" s="1" t="s">
        <v>2867</v>
      </c>
      <c r="C325" s="1" t="s">
        <v>701</v>
      </c>
      <c r="D325" s="1" t="s">
        <v>2862</v>
      </c>
      <c r="E325" s="1" t="s">
        <v>2863</v>
      </c>
      <c r="F325" s="1" t="s">
        <v>19</v>
      </c>
      <c r="G325" s="1" t="s">
        <v>20</v>
      </c>
      <c r="H325" s="1" t="s">
        <v>2864</v>
      </c>
      <c r="I325" s="1" t="s">
        <v>21</v>
      </c>
      <c r="J325" s="1" t="s">
        <v>22</v>
      </c>
      <c r="K325" s="1" t="s">
        <v>22</v>
      </c>
      <c r="L325" s="1" t="s">
        <v>23</v>
      </c>
      <c r="M325" s="1" t="s">
        <v>2865</v>
      </c>
      <c r="N325" s="1" t="s">
        <v>2287</v>
      </c>
      <c r="O325" s="1" t="s">
        <v>2866</v>
      </c>
      <c r="P325" s="1" t="s">
        <v>2869</v>
      </c>
      <c r="Q325" s="1" t="s">
        <v>27</v>
      </c>
      <c r="R325" s="1" t="s">
        <v>48</v>
      </c>
      <c r="S325" s="1" t="s">
        <v>48</v>
      </c>
      <c r="T325" s="1" t="s">
        <v>30</v>
      </c>
    </row>
    <row r="326" spans="1:20" x14ac:dyDescent="0.15">
      <c r="A326" s="1" t="s">
        <v>2870</v>
      </c>
      <c r="B326" s="1" t="s">
        <v>2876</v>
      </c>
      <c r="C326" s="1" t="s">
        <v>701</v>
      </c>
      <c r="D326" s="1" t="s">
        <v>2871</v>
      </c>
      <c r="E326" s="1" t="s">
        <v>2872</v>
      </c>
      <c r="F326" s="1" t="s">
        <v>19</v>
      </c>
      <c r="G326" s="1" t="s">
        <v>20</v>
      </c>
      <c r="H326" s="1" t="s">
        <v>2873</v>
      </c>
      <c r="I326" s="1" t="s">
        <v>21</v>
      </c>
      <c r="J326" s="1" t="s">
        <v>22</v>
      </c>
      <c r="K326" s="1" t="s">
        <v>22</v>
      </c>
      <c r="L326" s="1" t="s">
        <v>23</v>
      </c>
      <c r="M326" s="1" t="s">
        <v>2874</v>
      </c>
      <c r="N326" s="1" t="s">
        <v>2287</v>
      </c>
      <c r="O326" s="1" t="s">
        <v>2875</v>
      </c>
      <c r="P326" s="1" t="s">
        <v>2878</v>
      </c>
      <c r="Q326" s="1" t="s">
        <v>27</v>
      </c>
      <c r="R326" s="1" t="s">
        <v>28</v>
      </c>
      <c r="S326" s="1" t="s">
        <v>29</v>
      </c>
      <c r="T326" s="1" t="s">
        <v>30</v>
      </c>
    </row>
    <row r="327" spans="1:20" x14ac:dyDescent="0.15">
      <c r="A327" s="1" t="s">
        <v>2879</v>
      </c>
      <c r="B327" s="1" t="s">
        <v>26</v>
      </c>
      <c r="C327" s="1" t="s">
        <v>701</v>
      </c>
      <c r="D327" s="1" t="s">
        <v>2880</v>
      </c>
      <c r="E327" s="1" t="s">
        <v>2881</v>
      </c>
      <c r="F327" s="1" t="s">
        <v>19</v>
      </c>
      <c r="G327" s="1" t="s">
        <v>20</v>
      </c>
      <c r="H327" s="1" t="s">
        <v>2882</v>
      </c>
      <c r="I327" s="1" t="s">
        <v>21</v>
      </c>
      <c r="J327" s="1" t="s">
        <v>22</v>
      </c>
      <c r="K327" s="1" t="s">
        <v>22</v>
      </c>
      <c r="L327" s="1" t="s">
        <v>23</v>
      </c>
      <c r="M327" s="1" t="s">
        <v>2883</v>
      </c>
      <c r="N327" s="1" t="s">
        <v>2287</v>
      </c>
      <c r="O327" s="1" t="s">
        <v>1384</v>
      </c>
      <c r="P327" s="1" t="s">
        <v>2884</v>
      </c>
      <c r="Q327" s="1" t="s">
        <v>27</v>
      </c>
      <c r="R327" s="1" t="s">
        <v>28</v>
      </c>
      <c r="S327" s="1" t="s">
        <v>29</v>
      </c>
      <c r="T327" s="1" t="s">
        <v>30</v>
      </c>
    </row>
    <row r="328" spans="1:20" x14ac:dyDescent="0.15">
      <c r="A328" s="1" t="s">
        <v>2885</v>
      </c>
      <c r="B328" s="1" t="s">
        <v>2891</v>
      </c>
      <c r="C328" s="1" t="s">
        <v>701</v>
      </c>
      <c r="D328" s="1" t="s">
        <v>2886</v>
      </c>
      <c r="E328" s="1" t="s">
        <v>2887</v>
      </c>
      <c r="F328" s="1" t="s">
        <v>19</v>
      </c>
      <c r="G328" s="1" t="s">
        <v>20</v>
      </c>
      <c r="H328" s="1" t="s">
        <v>2888</v>
      </c>
      <c r="I328" s="1" t="s">
        <v>21</v>
      </c>
      <c r="J328" s="1" t="s">
        <v>22</v>
      </c>
      <c r="K328" s="1" t="s">
        <v>22</v>
      </c>
      <c r="L328" s="1" t="s">
        <v>23</v>
      </c>
      <c r="M328" s="1" t="s">
        <v>2889</v>
      </c>
      <c r="N328" s="1" t="s">
        <v>2287</v>
      </c>
      <c r="O328" s="1" t="s">
        <v>2890</v>
      </c>
      <c r="P328" s="1" t="s">
        <v>2893</v>
      </c>
      <c r="Q328" s="1" t="s">
        <v>48</v>
      </c>
      <c r="R328" s="1" t="s">
        <v>28</v>
      </c>
      <c r="S328" s="1" t="s">
        <v>29</v>
      </c>
      <c r="T328" s="1" t="s">
        <v>30</v>
      </c>
    </row>
    <row r="329" spans="1:20" x14ac:dyDescent="0.15">
      <c r="A329" s="1" t="s">
        <v>2894</v>
      </c>
      <c r="B329" s="1" t="s">
        <v>2900</v>
      </c>
      <c r="C329" s="1" t="s">
        <v>701</v>
      </c>
      <c r="D329" s="1" t="s">
        <v>2895</v>
      </c>
      <c r="E329" s="1" t="s">
        <v>2896</v>
      </c>
      <c r="F329" s="1" t="s">
        <v>19</v>
      </c>
      <c r="G329" s="1" t="s">
        <v>20</v>
      </c>
      <c r="H329" s="1" t="s">
        <v>2897</v>
      </c>
      <c r="I329" s="1" t="s">
        <v>21</v>
      </c>
      <c r="J329" s="1" t="s">
        <v>22</v>
      </c>
      <c r="K329" s="1" t="s">
        <v>22</v>
      </c>
      <c r="L329" s="1" t="s">
        <v>23</v>
      </c>
      <c r="M329" s="1" t="s">
        <v>2898</v>
      </c>
      <c r="N329" s="1" t="s">
        <v>2287</v>
      </c>
      <c r="O329" s="1" t="s">
        <v>2899</v>
      </c>
      <c r="P329" s="1" t="s">
        <v>2901</v>
      </c>
      <c r="Q329" s="1" t="s">
        <v>27</v>
      </c>
      <c r="R329" s="1" t="s">
        <v>28</v>
      </c>
      <c r="S329" s="1" t="s">
        <v>29</v>
      </c>
      <c r="T329" s="1" t="s">
        <v>30</v>
      </c>
    </row>
    <row r="330" spans="1:20" x14ac:dyDescent="0.15">
      <c r="A330" s="1" t="s">
        <v>2902</v>
      </c>
      <c r="B330" s="1" t="s">
        <v>2908</v>
      </c>
      <c r="C330" s="1" t="s">
        <v>19498</v>
      </c>
      <c r="D330" s="1" t="s">
        <v>2903</v>
      </c>
      <c r="E330" s="1" t="s">
        <v>2904</v>
      </c>
      <c r="F330" s="1" t="s">
        <v>19</v>
      </c>
      <c r="G330" s="1" t="s">
        <v>20</v>
      </c>
      <c r="H330" s="1" t="s">
        <v>2905</v>
      </c>
      <c r="I330" s="1" t="s">
        <v>21</v>
      </c>
      <c r="J330" s="1" t="s">
        <v>22</v>
      </c>
      <c r="K330" s="1" t="s">
        <v>22</v>
      </c>
      <c r="L330" s="1" t="s">
        <v>23</v>
      </c>
      <c r="M330" s="1" t="s">
        <v>2906</v>
      </c>
      <c r="N330" s="1" t="s">
        <v>2287</v>
      </c>
      <c r="O330" s="1" t="s">
        <v>2907</v>
      </c>
      <c r="P330" s="1" t="s">
        <v>2910</v>
      </c>
      <c r="Q330" s="1" t="s">
        <v>27</v>
      </c>
      <c r="R330" s="1" t="s">
        <v>28</v>
      </c>
      <c r="S330" s="1" t="s">
        <v>29</v>
      </c>
      <c r="T330" s="1" t="s">
        <v>30</v>
      </c>
    </row>
    <row r="331" spans="1:20" x14ac:dyDescent="0.15">
      <c r="A331" s="1" t="s">
        <v>2911</v>
      </c>
      <c r="B331" s="1" t="s">
        <v>2917</v>
      </c>
      <c r="C331" s="1" t="s">
        <v>19498</v>
      </c>
      <c r="D331" s="1" t="s">
        <v>2912</v>
      </c>
      <c r="E331" s="1" t="s">
        <v>2913</v>
      </c>
      <c r="F331" s="1" t="s">
        <v>19</v>
      </c>
      <c r="G331" s="1" t="s">
        <v>20</v>
      </c>
      <c r="H331" s="1" t="s">
        <v>2914</v>
      </c>
      <c r="I331" s="1" t="s">
        <v>21</v>
      </c>
      <c r="J331" s="1" t="s">
        <v>22</v>
      </c>
      <c r="K331" s="1" t="s">
        <v>22</v>
      </c>
      <c r="L331" s="1" t="s">
        <v>23</v>
      </c>
      <c r="M331" s="1" t="s">
        <v>2915</v>
      </c>
      <c r="N331" s="1" t="s">
        <v>2287</v>
      </c>
      <c r="O331" s="1" t="s">
        <v>2916</v>
      </c>
      <c r="P331" s="1" t="s">
        <v>2919</v>
      </c>
      <c r="Q331" s="1" t="s">
        <v>48</v>
      </c>
      <c r="R331" s="1" t="s">
        <v>48</v>
      </c>
      <c r="S331" s="1" t="s">
        <v>48</v>
      </c>
      <c r="T331" s="1" t="s">
        <v>30</v>
      </c>
    </row>
    <row r="332" spans="1:20" x14ac:dyDescent="0.15">
      <c r="A332" s="1" t="s">
        <v>2920</v>
      </c>
      <c r="B332" s="1" t="s">
        <v>2926</v>
      </c>
      <c r="C332" s="1" t="s">
        <v>19498</v>
      </c>
      <c r="D332" s="1" t="s">
        <v>2921</v>
      </c>
      <c r="E332" s="1" t="s">
        <v>2922</v>
      </c>
      <c r="F332" s="1" t="s">
        <v>19</v>
      </c>
      <c r="G332" s="1" t="s">
        <v>20</v>
      </c>
      <c r="H332" s="1" t="s">
        <v>2923</v>
      </c>
      <c r="I332" s="1" t="s">
        <v>21</v>
      </c>
      <c r="J332" s="1" t="s">
        <v>22</v>
      </c>
      <c r="K332" s="1" t="s">
        <v>22</v>
      </c>
      <c r="L332" s="1" t="s">
        <v>23</v>
      </c>
      <c r="M332" s="1" t="s">
        <v>2924</v>
      </c>
      <c r="N332" s="1" t="s">
        <v>2287</v>
      </c>
      <c r="O332" s="1" t="s">
        <v>2925</v>
      </c>
      <c r="P332" s="1" t="s">
        <v>2928</v>
      </c>
      <c r="Q332" s="1" t="s">
        <v>27</v>
      </c>
      <c r="R332" s="1" t="s">
        <v>28</v>
      </c>
      <c r="S332" s="1" t="s">
        <v>479</v>
      </c>
      <c r="T332" s="1" t="s">
        <v>30</v>
      </c>
    </row>
    <row r="333" spans="1:20" x14ac:dyDescent="0.15">
      <c r="A333" s="1" t="s">
        <v>2929</v>
      </c>
      <c r="B333" s="1" t="s">
        <v>2935</v>
      </c>
      <c r="C333" s="1" t="s">
        <v>19498</v>
      </c>
      <c r="D333" s="1" t="s">
        <v>2930</v>
      </c>
      <c r="E333" s="1" t="s">
        <v>2931</v>
      </c>
      <c r="F333" s="1" t="s">
        <v>19</v>
      </c>
      <c r="G333" s="1" t="s">
        <v>20</v>
      </c>
      <c r="H333" s="1" t="s">
        <v>2932</v>
      </c>
      <c r="I333" s="1" t="s">
        <v>21</v>
      </c>
      <c r="J333" s="1" t="s">
        <v>22</v>
      </c>
      <c r="K333" s="1" t="s">
        <v>22</v>
      </c>
      <c r="L333" s="1" t="s">
        <v>23</v>
      </c>
      <c r="M333" s="1" t="s">
        <v>2933</v>
      </c>
      <c r="N333" s="1" t="s">
        <v>2287</v>
      </c>
      <c r="O333" s="1" t="s">
        <v>2934</v>
      </c>
      <c r="P333" s="1" t="s">
        <v>2937</v>
      </c>
      <c r="Q333" s="1" t="s">
        <v>48</v>
      </c>
      <c r="R333" s="1" t="s">
        <v>89</v>
      </c>
      <c r="S333" s="1" t="s">
        <v>2414</v>
      </c>
      <c r="T333" s="1" t="s">
        <v>30</v>
      </c>
    </row>
    <row r="334" spans="1:20" x14ac:dyDescent="0.15">
      <c r="A334" s="1" t="s">
        <v>2938</v>
      </c>
      <c r="B334" s="1" t="s">
        <v>2944</v>
      </c>
      <c r="C334" s="1" t="s">
        <v>19498</v>
      </c>
      <c r="D334" s="1" t="s">
        <v>2939</v>
      </c>
      <c r="E334" s="1" t="s">
        <v>2940</v>
      </c>
      <c r="F334" s="1" t="s">
        <v>19</v>
      </c>
      <c r="G334" s="1" t="s">
        <v>20</v>
      </c>
      <c r="H334" s="1" t="s">
        <v>2941</v>
      </c>
      <c r="I334" s="1" t="s">
        <v>21</v>
      </c>
      <c r="J334" s="1" t="s">
        <v>22</v>
      </c>
      <c r="K334" s="1" t="s">
        <v>22</v>
      </c>
      <c r="L334" s="1" t="s">
        <v>23</v>
      </c>
      <c r="M334" s="1" t="s">
        <v>2942</v>
      </c>
      <c r="N334" s="1" t="s">
        <v>2287</v>
      </c>
      <c r="O334" s="1" t="s">
        <v>2943</v>
      </c>
      <c r="P334" s="1" t="s">
        <v>2946</v>
      </c>
      <c r="Q334" s="1" t="s">
        <v>27</v>
      </c>
      <c r="R334" s="1" t="s">
        <v>28</v>
      </c>
      <c r="S334" s="1" t="s">
        <v>29</v>
      </c>
      <c r="T334" s="1" t="s">
        <v>30</v>
      </c>
    </row>
    <row r="335" spans="1:20" x14ac:dyDescent="0.15">
      <c r="A335" s="1" t="s">
        <v>2947</v>
      </c>
      <c r="B335" s="1" t="s">
        <v>2953</v>
      </c>
      <c r="C335" s="1" t="s">
        <v>29850</v>
      </c>
      <c r="D335" s="1" t="s">
        <v>2948</v>
      </c>
      <c r="E335" s="1" t="s">
        <v>2949</v>
      </c>
      <c r="F335" s="1" t="s">
        <v>19</v>
      </c>
      <c r="G335" s="1" t="s">
        <v>20</v>
      </c>
      <c r="H335" s="1" t="s">
        <v>2950</v>
      </c>
      <c r="I335" s="1" t="s">
        <v>21</v>
      </c>
      <c r="J335" s="1" t="s">
        <v>22</v>
      </c>
      <c r="K335" s="1" t="s">
        <v>22</v>
      </c>
      <c r="L335" s="1" t="s">
        <v>23</v>
      </c>
      <c r="M335" s="1" t="s">
        <v>2951</v>
      </c>
      <c r="N335" s="1" t="s">
        <v>2287</v>
      </c>
      <c r="O335" s="1" t="s">
        <v>2952</v>
      </c>
      <c r="P335" s="1" t="s">
        <v>2955</v>
      </c>
      <c r="Q335" s="1" t="s">
        <v>27</v>
      </c>
      <c r="R335" s="1" t="s">
        <v>28</v>
      </c>
      <c r="S335" s="1" t="s">
        <v>48</v>
      </c>
      <c r="T335" s="1" t="s">
        <v>30</v>
      </c>
    </row>
    <row r="336" spans="1:20" x14ac:dyDescent="0.15">
      <c r="A336" s="1" t="s">
        <v>2956</v>
      </c>
      <c r="B336" s="1" t="s">
        <v>2962</v>
      </c>
      <c r="C336" s="1" t="s">
        <v>29850</v>
      </c>
      <c r="D336" s="1" t="s">
        <v>2957</v>
      </c>
      <c r="E336" s="1" t="s">
        <v>2958</v>
      </c>
      <c r="F336" s="1" t="s">
        <v>19</v>
      </c>
      <c r="G336" s="1" t="s">
        <v>20</v>
      </c>
      <c r="H336" s="1" t="s">
        <v>2959</v>
      </c>
      <c r="I336" s="1" t="s">
        <v>21</v>
      </c>
      <c r="J336" s="1" t="s">
        <v>22</v>
      </c>
      <c r="K336" s="1" t="s">
        <v>22</v>
      </c>
      <c r="L336" s="1" t="s">
        <v>23</v>
      </c>
      <c r="M336" s="1" t="s">
        <v>2960</v>
      </c>
      <c r="N336" s="1" t="s">
        <v>2287</v>
      </c>
      <c r="O336" s="1" t="s">
        <v>2961</v>
      </c>
      <c r="P336" s="1" t="s">
        <v>2964</v>
      </c>
      <c r="Q336" s="1" t="s">
        <v>27</v>
      </c>
      <c r="R336" s="1" t="s">
        <v>28</v>
      </c>
      <c r="S336" s="1" t="s">
        <v>29</v>
      </c>
      <c r="T336" s="1" t="s">
        <v>30</v>
      </c>
    </row>
    <row r="337" spans="1:20" x14ac:dyDescent="0.15">
      <c r="A337" s="1" t="s">
        <v>2965</v>
      </c>
      <c r="B337" s="1" t="s">
        <v>2971</v>
      </c>
      <c r="C337" s="1" t="s">
        <v>29850</v>
      </c>
      <c r="D337" s="1" t="s">
        <v>2966</v>
      </c>
      <c r="E337" s="1" t="s">
        <v>2967</v>
      </c>
      <c r="F337" s="1" t="s">
        <v>19</v>
      </c>
      <c r="G337" s="1" t="s">
        <v>20</v>
      </c>
      <c r="H337" s="1" t="s">
        <v>2968</v>
      </c>
      <c r="I337" s="1" t="s">
        <v>21</v>
      </c>
      <c r="J337" s="1" t="s">
        <v>22</v>
      </c>
      <c r="K337" s="1" t="s">
        <v>22</v>
      </c>
      <c r="L337" s="1" t="s">
        <v>23</v>
      </c>
      <c r="M337" s="1" t="s">
        <v>2969</v>
      </c>
      <c r="N337" s="1" t="s">
        <v>2287</v>
      </c>
      <c r="O337" s="1" t="s">
        <v>2970</v>
      </c>
      <c r="P337" s="1" t="s">
        <v>2973</v>
      </c>
      <c r="Q337" s="1" t="s">
        <v>27</v>
      </c>
      <c r="R337" s="1" t="s">
        <v>28</v>
      </c>
      <c r="S337" s="1" t="s">
        <v>29</v>
      </c>
      <c r="T337" s="1" t="s">
        <v>30</v>
      </c>
    </row>
    <row r="338" spans="1:20" x14ac:dyDescent="0.15">
      <c r="A338" s="1" t="s">
        <v>2974</v>
      </c>
      <c r="B338" s="1" t="s">
        <v>2980</v>
      </c>
      <c r="C338" s="1" t="s">
        <v>29850</v>
      </c>
      <c r="D338" s="1" t="s">
        <v>2975</v>
      </c>
      <c r="E338" s="1" t="s">
        <v>2976</v>
      </c>
      <c r="F338" s="1" t="s">
        <v>19</v>
      </c>
      <c r="G338" s="1" t="s">
        <v>20</v>
      </c>
      <c r="H338" s="1" t="s">
        <v>2977</v>
      </c>
      <c r="I338" s="1" t="s">
        <v>21</v>
      </c>
      <c r="J338" s="1" t="s">
        <v>22</v>
      </c>
      <c r="K338" s="1" t="s">
        <v>22</v>
      </c>
      <c r="L338" s="1" t="s">
        <v>23</v>
      </c>
      <c r="M338" s="1" t="s">
        <v>2978</v>
      </c>
      <c r="N338" s="1" t="s">
        <v>2287</v>
      </c>
      <c r="O338" s="1" t="s">
        <v>2979</v>
      </c>
      <c r="P338" s="1" t="s">
        <v>2982</v>
      </c>
      <c r="Q338" s="1" t="s">
        <v>27</v>
      </c>
      <c r="R338" s="1" t="s">
        <v>28</v>
      </c>
      <c r="S338" s="1" t="s">
        <v>29</v>
      </c>
      <c r="T338" s="1" t="s">
        <v>30</v>
      </c>
    </row>
    <row r="339" spans="1:20" x14ac:dyDescent="0.15">
      <c r="A339" s="1" t="s">
        <v>2983</v>
      </c>
      <c r="B339" s="1" t="s">
        <v>2989</v>
      </c>
      <c r="C339" s="1" t="s">
        <v>29850</v>
      </c>
      <c r="D339" s="1" t="s">
        <v>2984</v>
      </c>
      <c r="E339" s="1" t="s">
        <v>2985</v>
      </c>
      <c r="F339" s="1" t="s">
        <v>19</v>
      </c>
      <c r="G339" s="1" t="s">
        <v>20</v>
      </c>
      <c r="H339" s="1" t="s">
        <v>2986</v>
      </c>
      <c r="I339" s="1" t="s">
        <v>21</v>
      </c>
      <c r="J339" s="1" t="s">
        <v>22</v>
      </c>
      <c r="K339" s="1" t="s">
        <v>22</v>
      </c>
      <c r="L339" s="1" t="s">
        <v>23</v>
      </c>
      <c r="M339" s="1" t="s">
        <v>2987</v>
      </c>
      <c r="N339" s="1" t="s">
        <v>2287</v>
      </c>
      <c r="O339" s="1" t="s">
        <v>2988</v>
      </c>
      <c r="P339" s="1" t="s">
        <v>2991</v>
      </c>
      <c r="Q339" s="1" t="s">
        <v>27</v>
      </c>
      <c r="R339" s="1" t="s">
        <v>48</v>
      </c>
      <c r="S339" s="1" t="s">
        <v>29</v>
      </c>
      <c r="T339" s="1" t="s">
        <v>30</v>
      </c>
    </row>
    <row r="340" spans="1:20" x14ac:dyDescent="0.15">
      <c r="A340" s="1" t="s">
        <v>2992</v>
      </c>
      <c r="B340" s="1" t="s">
        <v>872</v>
      </c>
      <c r="C340" s="1" t="s">
        <v>692</v>
      </c>
      <c r="D340" s="1" t="s">
        <v>2993</v>
      </c>
      <c r="E340" s="1" t="s">
        <v>2994</v>
      </c>
      <c r="F340" s="1" t="s">
        <v>19</v>
      </c>
      <c r="G340" s="1" t="s">
        <v>20</v>
      </c>
      <c r="H340" s="1" t="s">
        <v>2995</v>
      </c>
      <c r="I340" s="1" t="s">
        <v>21</v>
      </c>
      <c r="J340" s="1" t="s">
        <v>22</v>
      </c>
      <c r="K340" s="1" t="s">
        <v>22</v>
      </c>
      <c r="L340" s="1" t="s">
        <v>23</v>
      </c>
      <c r="M340" s="1" t="s">
        <v>2996</v>
      </c>
      <c r="N340" s="1" t="s">
        <v>2287</v>
      </c>
      <c r="O340" s="1" t="s">
        <v>1384</v>
      </c>
      <c r="P340" s="1" t="s">
        <v>2998</v>
      </c>
      <c r="Q340" s="1" t="s">
        <v>27</v>
      </c>
      <c r="R340" s="1" t="s">
        <v>28</v>
      </c>
      <c r="S340" s="1" t="s">
        <v>29</v>
      </c>
      <c r="T340" s="1" t="s">
        <v>30</v>
      </c>
    </row>
    <row r="341" spans="1:20" x14ac:dyDescent="0.15">
      <c r="A341" s="1" t="s">
        <v>2999</v>
      </c>
      <c r="B341" s="1" t="s">
        <v>3005</v>
      </c>
      <c r="C341" s="1" t="s">
        <v>692</v>
      </c>
      <c r="D341" s="1" t="s">
        <v>3000</v>
      </c>
      <c r="E341" s="1" t="s">
        <v>3001</v>
      </c>
      <c r="F341" s="1" t="s">
        <v>19</v>
      </c>
      <c r="G341" s="1" t="s">
        <v>20</v>
      </c>
      <c r="H341" s="1" t="s">
        <v>3002</v>
      </c>
      <c r="I341" s="1" t="s">
        <v>21</v>
      </c>
      <c r="J341" s="1" t="s">
        <v>22</v>
      </c>
      <c r="K341" s="1" t="s">
        <v>22</v>
      </c>
      <c r="L341" s="1" t="s">
        <v>23</v>
      </c>
      <c r="M341" s="1" t="s">
        <v>3003</v>
      </c>
      <c r="N341" s="1" t="s">
        <v>2287</v>
      </c>
      <c r="O341" s="1" t="s">
        <v>3004</v>
      </c>
      <c r="P341" s="1" t="s">
        <v>3007</v>
      </c>
      <c r="Q341" s="1" t="s">
        <v>27</v>
      </c>
      <c r="R341" s="1" t="s">
        <v>28</v>
      </c>
      <c r="S341" s="1" t="s">
        <v>48</v>
      </c>
      <c r="T341" s="1" t="s">
        <v>30</v>
      </c>
    </row>
    <row r="342" spans="1:20" x14ac:dyDescent="0.15">
      <c r="A342" s="1" t="s">
        <v>3008</v>
      </c>
      <c r="B342" s="1" t="s">
        <v>3014</v>
      </c>
      <c r="C342" s="1" t="s">
        <v>692</v>
      </c>
      <c r="D342" s="1" t="s">
        <v>3009</v>
      </c>
      <c r="E342" s="1" t="s">
        <v>3010</v>
      </c>
      <c r="F342" s="1" t="s">
        <v>19</v>
      </c>
      <c r="G342" s="1" t="s">
        <v>20</v>
      </c>
      <c r="H342" s="1" t="s">
        <v>3011</v>
      </c>
      <c r="I342" s="1" t="s">
        <v>21</v>
      </c>
      <c r="J342" s="1" t="s">
        <v>22</v>
      </c>
      <c r="K342" s="1" t="s">
        <v>22</v>
      </c>
      <c r="L342" s="1" t="s">
        <v>23</v>
      </c>
      <c r="M342" s="1" t="s">
        <v>3012</v>
      </c>
      <c r="N342" s="1" t="s">
        <v>2287</v>
      </c>
      <c r="O342" s="1" t="s">
        <v>3013</v>
      </c>
      <c r="P342" s="1" t="s">
        <v>3016</v>
      </c>
      <c r="Q342" s="1" t="s">
        <v>27</v>
      </c>
      <c r="R342" s="1" t="s">
        <v>28</v>
      </c>
      <c r="S342" s="1" t="s">
        <v>29</v>
      </c>
      <c r="T342" s="1" t="s">
        <v>30</v>
      </c>
    </row>
    <row r="343" spans="1:20" x14ac:dyDescent="0.15">
      <c r="A343" s="1" t="s">
        <v>3017</v>
      </c>
      <c r="B343" s="1" t="s">
        <v>3023</v>
      </c>
      <c r="C343" s="1" t="s">
        <v>692</v>
      </c>
      <c r="D343" s="1" t="s">
        <v>3018</v>
      </c>
      <c r="E343" s="1" t="s">
        <v>3019</v>
      </c>
      <c r="F343" s="1" t="s">
        <v>19</v>
      </c>
      <c r="G343" s="1" t="s">
        <v>20</v>
      </c>
      <c r="H343" s="1" t="s">
        <v>3020</v>
      </c>
      <c r="I343" s="1" t="s">
        <v>21</v>
      </c>
      <c r="J343" s="1" t="s">
        <v>22</v>
      </c>
      <c r="K343" s="1" t="s">
        <v>22</v>
      </c>
      <c r="L343" s="1" t="s">
        <v>23</v>
      </c>
      <c r="M343" s="1" t="s">
        <v>3021</v>
      </c>
      <c r="N343" s="1" t="s">
        <v>2287</v>
      </c>
      <c r="O343" s="1" t="s">
        <v>3022</v>
      </c>
      <c r="P343" s="1" t="s">
        <v>3025</v>
      </c>
      <c r="Q343" s="1" t="s">
        <v>78</v>
      </c>
      <c r="R343" s="1" t="s">
        <v>28</v>
      </c>
      <c r="S343" s="1" t="s">
        <v>78</v>
      </c>
      <c r="T343" s="1" t="s">
        <v>30</v>
      </c>
    </row>
    <row r="344" spans="1:20" x14ac:dyDescent="0.15">
      <c r="A344" s="1" t="s">
        <v>3026</v>
      </c>
      <c r="B344" s="1" t="s">
        <v>3032</v>
      </c>
      <c r="C344" s="1" t="s">
        <v>692</v>
      </c>
      <c r="D344" s="1" t="s">
        <v>3027</v>
      </c>
      <c r="E344" s="1" t="s">
        <v>3028</v>
      </c>
      <c r="F344" s="1" t="s">
        <v>19</v>
      </c>
      <c r="G344" s="1" t="s">
        <v>20</v>
      </c>
      <c r="H344" s="1" t="s">
        <v>3029</v>
      </c>
      <c r="I344" s="1" t="s">
        <v>21</v>
      </c>
      <c r="J344" s="1" t="s">
        <v>22</v>
      </c>
      <c r="K344" s="1" t="s">
        <v>22</v>
      </c>
      <c r="L344" s="1" t="s">
        <v>23</v>
      </c>
      <c r="M344" s="1" t="s">
        <v>3030</v>
      </c>
      <c r="N344" s="1" t="s">
        <v>2287</v>
      </c>
      <c r="O344" s="1" t="s">
        <v>3031</v>
      </c>
      <c r="P344" s="1" t="s">
        <v>3034</v>
      </c>
      <c r="Q344" s="1" t="s">
        <v>67</v>
      </c>
      <c r="R344" s="1" t="s">
        <v>28</v>
      </c>
      <c r="S344" s="1" t="s">
        <v>77</v>
      </c>
      <c r="T344" s="1" t="s">
        <v>30</v>
      </c>
    </row>
    <row r="345" spans="1:20" x14ac:dyDescent="0.15">
      <c r="A345" s="1" t="s">
        <v>3035</v>
      </c>
      <c r="B345" s="1" t="s">
        <v>3041</v>
      </c>
      <c r="C345" s="1" t="s">
        <v>692</v>
      </c>
      <c r="D345" s="1" t="s">
        <v>3036</v>
      </c>
      <c r="E345" s="1" t="s">
        <v>3037</v>
      </c>
      <c r="F345" s="1" t="s">
        <v>19</v>
      </c>
      <c r="G345" s="1" t="s">
        <v>20</v>
      </c>
      <c r="H345" s="1" t="s">
        <v>3038</v>
      </c>
      <c r="I345" s="1" t="s">
        <v>21</v>
      </c>
      <c r="J345" s="1" t="s">
        <v>22</v>
      </c>
      <c r="K345" s="1" t="s">
        <v>22</v>
      </c>
      <c r="L345" s="1" t="s">
        <v>23</v>
      </c>
      <c r="M345" s="1" t="s">
        <v>3039</v>
      </c>
      <c r="N345" s="1" t="s">
        <v>2287</v>
      </c>
      <c r="O345" s="1" t="s">
        <v>3040</v>
      </c>
      <c r="P345" s="1" t="s">
        <v>3043</v>
      </c>
      <c r="Q345" s="1" t="s">
        <v>27</v>
      </c>
      <c r="R345" s="1" t="s">
        <v>28</v>
      </c>
      <c r="S345" s="1" t="s">
        <v>29</v>
      </c>
      <c r="T345" s="1" t="s">
        <v>30</v>
      </c>
    </row>
    <row r="346" spans="1:20" x14ac:dyDescent="0.15">
      <c r="A346" s="1" t="s">
        <v>3044</v>
      </c>
      <c r="B346" s="1" t="s">
        <v>212</v>
      </c>
      <c r="C346" s="1" t="s">
        <v>4499</v>
      </c>
      <c r="D346" s="1" t="s">
        <v>3045</v>
      </c>
      <c r="E346" s="1" t="s">
        <v>3046</v>
      </c>
      <c r="F346" s="1" t="s">
        <v>19</v>
      </c>
      <c r="G346" s="1" t="s">
        <v>20</v>
      </c>
      <c r="H346" s="1" t="s">
        <v>3047</v>
      </c>
      <c r="I346" s="1" t="s">
        <v>21</v>
      </c>
      <c r="J346" s="1" t="s">
        <v>22</v>
      </c>
      <c r="K346" s="1" t="s">
        <v>22</v>
      </c>
      <c r="L346" s="1" t="s">
        <v>23</v>
      </c>
      <c r="M346" s="1" t="s">
        <v>3048</v>
      </c>
      <c r="N346" s="1" t="s">
        <v>2287</v>
      </c>
      <c r="O346" s="1" t="s">
        <v>3049</v>
      </c>
      <c r="P346" s="1" t="s">
        <v>3050</v>
      </c>
      <c r="Q346" s="1" t="s">
        <v>27</v>
      </c>
      <c r="R346" s="1" t="s">
        <v>28</v>
      </c>
      <c r="S346" s="1" t="s">
        <v>29</v>
      </c>
      <c r="T346" s="1" t="s">
        <v>30</v>
      </c>
    </row>
    <row r="347" spans="1:20" x14ac:dyDescent="0.15">
      <c r="A347" s="1" t="s">
        <v>3051</v>
      </c>
      <c r="B347" s="1" t="s">
        <v>3057</v>
      </c>
      <c r="C347" s="1" t="s">
        <v>4499</v>
      </c>
      <c r="D347" s="1" t="s">
        <v>3052</v>
      </c>
      <c r="E347" s="1" t="s">
        <v>3053</v>
      </c>
      <c r="F347" s="1" t="s">
        <v>19</v>
      </c>
      <c r="G347" s="1" t="s">
        <v>20</v>
      </c>
      <c r="H347" s="1" t="s">
        <v>3054</v>
      </c>
      <c r="I347" s="1" t="s">
        <v>21</v>
      </c>
      <c r="J347" s="1" t="s">
        <v>22</v>
      </c>
      <c r="K347" s="1" t="s">
        <v>22</v>
      </c>
      <c r="L347" s="1" t="s">
        <v>23</v>
      </c>
      <c r="M347" s="1" t="s">
        <v>3055</v>
      </c>
      <c r="N347" s="1" t="s">
        <v>2287</v>
      </c>
      <c r="O347" s="1" t="s">
        <v>3056</v>
      </c>
      <c r="P347" s="1" t="s">
        <v>3059</v>
      </c>
      <c r="Q347" s="1" t="s">
        <v>27</v>
      </c>
      <c r="R347" s="1" t="s">
        <v>28</v>
      </c>
      <c r="S347" s="1" t="s">
        <v>29</v>
      </c>
      <c r="T347" s="1" t="s">
        <v>30</v>
      </c>
    </row>
    <row r="348" spans="1:20" x14ac:dyDescent="0.15">
      <c r="A348" s="1" t="s">
        <v>3060</v>
      </c>
      <c r="B348" s="1" t="s">
        <v>3066</v>
      </c>
      <c r="C348" s="1" t="s">
        <v>4499</v>
      </c>
      <c r="D348" s="1" t="s">
        <v>3061</v>
      </c>
      <c r="E348" s="1" t="s">
        <v>3062</v>
      </c>
      <c r="F348" s="1" t="s">
        <v>19</v>
      </c>
      <c r="G348" s="1" t="s">
        <v>20</v>
      </c>
      <c r="H348" s="1" t="s">
        <v>3063</v>
      </c>
      <c r="I348" s="1" t="s">
        <v>21</v>
      </c>
      <c r="J348" s="1" t="s">
        <v>22</v>
      </c>
      <c r="K348" s="1" t="s">
        <v>22</v>
      </c>
      <c r="L348" s="1" t="s">
        <v>23</v>
      </c>
      <c r="M348" s="1" t="s">
        <v>3064</v>
      </c>
      <c r="N348" s="1" t="s">
        <v>2287</v>
      </c>
      <c r="O348" s="1" t="s">
        <v>3065</v>
      </c>
      <c r="P348" s="1" t="s">
        <v>3068</v>
      </c>
      <c r="Q348" s="1" t="s">
        <v>27</v>
      </c>
      <c r="R348" s="1" t="s">
        <v>28</v>
      </c>
      <c r="S348" s="1" t="s">
        <v>479</v>
      </c>
      <c r="T348" s="1" t="s">
        <v>30</v>
      </c>
    </row>
    <row r="349" spans="1:20" x14ac:dyDescent="0.15">
      <c r="A349" s="1" t="s">
        <v>3069</v>
      </c>
      <c r="B349" s="1" t="s">
        <v>542</v>
      </c>
      <c r="C349" s="1" t="s">
        <v>4499</v>
      </c>
      <c r="D349" s="1" t="s">
        <v>3070</v>
      </c>
      <c r="E349" s="1" t="s">
        <v>3071</v>
      </c>
      <c r="F349" s="1" t="s">
        <v>19</v>
      </c>
      <c r="G349" s="1" t="s">
        <v>20</v>
      </c>
      <c r="H349" s="1" t="s">
        <v>3072</v>
      </c>
      <c r="I349" s="1" t="s">
        <v>21</v>
      </c>
      <c r="J349" s="1" t="s">
        <v>22</v>
      </c>
      <c r="K349" s="1" t="s">
        <v>22</v>
      </c>
      <c r="L349" s="1" t="s">
        <v>23</v>
      </c>
      <c r="M349" s="1" t="s">
        <v>3073</v>
      </c>
      <c r="N349" s="1" t="s">
        <v>2287</v>
      </c>
      <c r="O349" s="1" t="s">
        <v>3074</v>
      </c>
      <c r="P349" s="1" t="s">
        <v>3076</v>
      </c>
      <c r="Q349" s="1" t="s">
        <v>27</v>
      </c>
      <c r="R349" s="1" t="s">
        <v>28</v>
      </c>
      <c r="S349" s="1" t="s">
        <v>29</v>
      </c>
      <c r="T349" s="1" t="s">
        <v>30</v>
      </c>
    </row>
    <row r="350" spans="1:20" x14ac:dyDescent="0.15">
      <c r="A350" s="1" t="s">
        <v>3077</v>
      </c>
      <c r="B350" s="1" t="s">
        <v>3083</v>
      </c>
      <c r="C350" s="1" t="s">
        <v>4499</v>
      </c>
      <c r="D350" s="1" t="s">
        <v>3078</v>
      </c>
      <c r="E350" s="1" t="s">
        <v>3079</v>
      </c>
      <c r="F350" s="1" t="s">
        <v>19</v>
      </c>
      <c r="G350" s="1" t="s">
        <v>20</v>
      </c>
      <c r="H350" s="1" t="s">
        <v>3080</v>
      </c>
      <c r="I350" s="1" t="s">
        <v>21</v>
      </c>
      <c r="J350" s="1" t="s">
        <v>22</v>
      </c>
      <c r="K350" s="1" t="s">
        <v>22</v>
      </c>
      <c r="L350" s="1" t="s">
        <v>23</v>
      </c>
      <c r="M350" s="1" t="s">
        <v>3081</v>
      </c>
      <c r="N350" s="1" t="s">
        <v>2287</v>
      </c>
      <c r="O350" s="1" t="s">
        <v>3082</v>
      </c>
      <c r="P350" s="1" t="s">
        <v>3085</v>
      </c>
      <c r="Q350" s="1" t="s">
        <v>27</v>
      </c>
      <c r="R350" s="1" t="s">
        <v>28</v>
      </c>
      <c r="S350" s="1" t="s">
        <v>29</v>
      </c>
      <c r="T350" s="1" t="s">
        <v>30</v>
      </c>
    </row>
    <row r="351" spans="1:20" x14ac:dyDescent="0.15">
      <c r="A351" s="1" t="s">
        <v>3086</v>
      </c>
      <c r="B351" s="1" t="s">
        <v>3092</v>
      </c>
      <c r="C351" s="1" t="s">
        <v>4499</v>
      </c>
      <c r="D351" s="1" t="s">
        <v>3087</v>
      </c>
      <c r="E351" s="1" t="s">
        <v>3088</v>
      </c>
      <c r="F351" s="1" t="s">
        <v>19</v>
      </c>
      <c r="G351" s="1" t="s">
        <v>20</v>
      </c>
      <c r="H351" s="1" t="s">
        <v>3089</v>
      </c>
      <c r="I351" s="1" t="s">
        <v>21</v>
      </c>
      <c r="J351" s="1" t="s">
        <v>22</v>
      </c>
      <c r="K351" s="1" t="s">
        <v>22</v>
      </c>
      <c r="L351" s="1" t="s">
        <v>23</v>
      </c>
      <c r="M351" s="1" t="s">
        <v>3090</v>
      </c>
      <c r="N351" s="1" t="s">
        <v>2287</v>
      </c>
      <c r="O351" s="1" t="s">
        <v>3091</v>
      </c>
      <c r="P351" s="1" t="s">
        <v>3094</v>
      </c>
      <c r="Q351" s="1" t="s">
        <v>27</v>
      </c>
      <c r="R351" s="1" t="s">
        <v>28</v>
      </c>
      <c r="S351" s="1" t="s">
        <v>48</v>
      </c>
      <c r="T351" s="1" t="s">
        <v>30</v>
      </c>
    </row>
    <row r="352" spans="1:20" x14ac:dyDescent="0.15">
      <c r="A352" s="1" t="s">
        <v>3095</v>
      </c>
      <c r="B352" s="1" t="s">
        <v>3101</v>
      </c>
      <c r="C352" s="1" t="s">
        <v>4499</v>
      </c>
      <c r="D352" s="1" t="s">
        <v>3096</v>
      </c>
      <c r="E352" s="1" t="s">
        <v>3097</v>
      </c>
      <c r="F352" s="1" t="s">
        <v>19</v>
      </c>
      <c r="G352" s="1" t="s">
        <v>20</v>
      </c>
      <c r="H352" s="1" t="s">
        <v>3098</v>
      </c>
      <c r="I352" s="1" t="s">
        <v>21</v>
      </c>
      <c r="J352" s="1" t="s">
        <v>22</v>
      </c>
      <c r="K352" s="1" t="s">
        <v>22</v>
      </c>
      <c r="L352" s="1" t="s">
        <v>23</v>
      </c>
      <c r="M352" s="1" t="s">
        <v>3099</v>
      </c>
      <c r="N352" s="1" t="s">
        <v>2287</v>
      </c>
      <c r="O352" s="1" t="s">
        <v>3100</v>
      </c>
      <c r="P352" s="1" t="s">
        <v>3103</v>
      </c>
      <c r="Q352" s="1" t="s">
        <v>27</v>
      </c>
      <c r="R352" s="1" t="s">
        <v>28</v>
      </c>
      <c r="S352" s="1" t="s">
        <v>29</v>
      </c>
      <c r="T352" s="1" t="s">
        <v>30</v>
      </c>
    </row>
    <row r="353" spans="1:20" x14ac:dyDescent="0.15">
      <c r="A353" s="1" t="s">
        <v>3104</v>
      </c>
      <c r="B353" s="1" t="s">
        <v>3110</v>
      </c>
      <c r="C353" s="1" t="s">
        <v>4499</v>
      </c>
      <c r="D353" s="1" t="s">
        <v>3105</v>
      </c>
      <c r="E353" s="1" t="s">
        <v>3106</v>
      </c>
      <c r="F353" s="1" t="s">
        <v>19</v>
      </c>
      <c r="G353" s="1" t="s">
        <v>20</v>
      </c>
      <c r="H353" s="1" t="s">
        <v>3107</v>
      </c>
      <c r="I353" s="1" t="s">
        <v>21</v>
      </c>
      <c r="J353" s="1" t="s">
        <v>22</v>
      </c>
      <c r="K353" s="1" t="s">
        <v>22</v>
      </c>
      <c r="L353" s="1" t="s">
        <v>23</v>
      </c>
      <c r="M353" s="1" t="s">
        <v>3108</v>
      </c>
      <c r="N353" s="1" t="s">
        <v>2287</v>
      </c>
      <c r="O353" s="1" t="s">
        <v>3109</v>
      </c>
      <c r="P353" s="1" t="s">
        <v>3112</v>
      </c>
      <c r="Q353" s="1" t="s">
        <v>27</v>
      </c>
      <c r="R353" s="1" t="s">
        <v>28</v>
      </c>
      <c r="S353" s="1" t="s">
        <v>29</v>
      </c>
      <c r="T353" s="1" t="s">
        <v>30</v>
      </c>
    </row>
    <row r="354" spans="1:20" x14ac:dyDescent="0.15">
      <c r="A354" s="1" t="s">
        <v>3113</v>
      </c>
      <c r="B354" s="1" t="s">
        <v>3119</v>
      </c>
      <c r="C354" s="1" t="s">
        <v>1910</v>
      </c>
      <c r="D354" s="1" t="s">
        <v>3114</v>
      </c>
      <c r="E354" s="1" t="s">
        <v>3115</v>
      </c>
      <c r="F354" s="1" t="s">
        <v>19</v>
      </c>
      <c r="G354" s="1" t="s">
        <v>20</v>
      </c>
      <c r="H354" s="1" t="s">
        <v>3116</v>
      </c>
      <c r="I354" s="1" t="s">
        <v>21</v>
      </c>
      <c r="J354" s="1" t="s">
        <v>22</v>
      </c>
      <c r="K354" s="1" t="s">
        <v>22</v>
      </c>
      <c r="L354" s="1" t="s">
        <v>23</v>
      </c>
      <c r="M354" s="1" t="s">
        <v>3117</v>
      </c>
      <c r="N354" s="1" t="s">
        <v>2287</v>
      </c>
      <c r="O354" s="1" t="s">
        <v>3118</v>
      </c>
      <c r="P354" s="1" t="s">
        <v>3121</v>
      </c>
      <c r="Q354" s="1" t="s">
        <v>27</v>
      </c>
      <c r="R354" s="1" t="s">
        <v>28</v>
      </c>
      <c r="S354" s="1" t="s">
        <v>29</v>
      </c>
      <c r="T354" s="1" t="s">
        <v>30</v>
      </c>
    </row>
    <row r="355" spans="1:20" x14ac:dyDescent="0.15">
      <c r="A355" s="1" t="s">
        <v>3122</v>
      </c>
      <c r="B355" s="1" t="s">
        <v>185</v>
      </c>
      <c r="C355" s="1" t="s">
        <v>1910</v>
      </c>
      <c r="D355" s="1" t="s">
        <v>3123</v>
      </c>
      <c r="E355" s="1" t="s">
        <v>3124</v>
      </c>
      <c r="F355" s="1" t="s">
        <v>19</v>
      </c>
      <c r="G355" s="1" t="s">
        <v>20</v>
      </c>
      <c r="H355" s="1" t="s">
        <v>3125</v>
      </c>
      <c r="I355" s="1" t="s">
        <v>21</v>
      </c>
      <c r="J355" s="1" t="s">
        <v>22</v>
      </c>
      <c r="K355" s="1" t="s">
        <v>22</v>
      </c>
      <c r="L355" s="1" t="s">
        <v>23</v>
      </c>
      <c r="M355" s="1" t="s">
        <v>3126</v>
      </c>
      <c r="N355" s="1" t="s">
        <v>2287</v>
      </c>
      <c r="O355" s="1" t="s">
        <v>3127</v>
      </c>
      <c r="P355" s="1" t="s">
        <v>3129</v>
      </c>
      <c r="Q355" s="1" t="s">
        <v>27</v>
      </c>
      <c r="R355" s="1" t="s">
        <v>28</v>
      </c>
      <c r="S355" s="1" t="s">
        <v>29</v>
      </c>
      <c r="T355" s="1" t="s">
        <v>30</v>
      </c>
    </row>
    <row r="356" spans="1:20" x14ac:dyDescent="0.15">
      <c r="A356" s="1" t="s">
        <v>3130</v>
      </c>
      <c r="B356" s="1" t="s">
        <v>3136</v>
      </c>
      <c r="C356" s="1" t="s">
        <v>1910</v>
      </c>
      <c r="D356" s="1" t="s">
        <v>3131</v>
      </c>
      <c r="E356" s="1" t="s">
        <v>3132</v>
      </c>
      <c r="F356" s="1" t="s">
        <v>19</v>
      </c>
      <c r="G356" s="1" t="s">
        <v>20</v>
      </c>
      <c r="H356" s="1" t="s">
        <v>3133</v>
      </c>
      <c r="I356" s="1" t="s">
        <v>21</v>
      </c>
      <c r="J356" s="1" t="s">
        <v>22</v>
      </c>
      <c r="K356" s="1" t="s">
        <v>22</v>
      </c>
      <c r="L356" s="1" t="s">
        <v>23</v>
      </c>
      <c r="M356" s="1" t="s">
        <v>3134</v>
      </c>
      <c r="N356" s="1" t="s">
        <v>2287</v>
      </c>
      <c r="O356" s="1" t="s">
        <v>3135</v>
      </c>
      <c r="P356" s="1" t="s">
        <v>3137</v>
      </c>
      <c r="Q356" s="1" t="s">
        <v>27</v>
      </c>
      <c r="R356" s="1" t="s">
        <v>28</v>
      </c>
      <c r="S356" s="1" t="s">
        <v>29</v>
      </c>
      <c r="T356" s="1" t="s">
        <v>30</v>
      </c>
    </row>
    <row r="357" spans="1:20" x14ac:dyDescent="0.15">
      <c r="A357" s="1" t="s">
        <v>3138</v>
      </c>
      <c r="B357" s="1" t="s">
        <v>3144</v>
      </c>
      <c r="C357" s="1" t="s">
        <v>1910</v>
      </c>
      <c r="D357" s="1" t="s">
        <v>3139</v>
      </c>
      <c r="E357" s="1" t="s">
        <v>3140</v>
      </c>
      <c r="F357" s="1" t="s">
        <v>19</v>
      </c>
      <c r="G357" s="1" t="s">
        <v>20</v>
      </c>
      <c r="H357" s="1" t="s">
        <v>3141</v>
      </c>
      <c r="I357" s="1" t="s">
        <v>21</v>
      </c>
      <c r="J357" s="1" t="s">
        <v>22</v>
      </c>
      <c r="K357" s="1" t="s">
        <v>22</v>
      </c>
      <c r="L357" s="1" t="s">
        <v>23</v>
      </c>
      <c r="M357" s="1" t="s">
        <v>3142</v>
      </c>
      <c r="N357" s="1" t="s">
        <v>2287</v>
      </c>
      <c r="O357" s="1" t="s">
        <v>3143</v>
      </c>
      <c r="P357" s="1" t="s">
        <v>3146</v>
      </c>
      <c r="Q357" s="1" t="s">
        <v>27</v>
      </c>
      <c r="R357" s="1" t="s">
        <v>28</v>
      </c>
      <c r="S357" s="1" t="s">
        <v>29</v>
      </c>
      <c r="T357" s="1" t="s">
        <v>30</v>
      </c>
    </row>
    <row r="358" spans="1:20" x14ac:dyDescent="0.15">
      <c r="A358" s="1" t="s">
        <v>3149</v>
      </c>
      <c r="B358" s="1" t="s">
        <v>3155</v>
      </c>
      <c r="C358" s="1" t="s">
        <v>1910</v>
      </c>
      <c r="D358" s="1" t="s">
        <v>3150</v>
      </c>
      <c r="E358" s="1" t="s">
        <v>3151</v>
      </c>
      <c r="F358" s="1" t="s">
        <v>19</v>
      </c>
      <c r="G358" s="1" t="s">
        <v>20</v>
      </c>
      <c r="H358" s="1" t="s">
        <v>3152</v>
      </c>
      <c r="I358" s="1" t="s">
        <v>21</v>
      </c>
      <c r="J358" s="1" t="s">
        <v>22</v>
      </c>
      <c r="K358" s="1" t="s">
        <v>22</v>
      </c>
      <c r="L358" s="1" t="s">
        <v>23</v>
      </c>
      <c r="M358" s="1" t="s">
        <v>3153</v>
      </c>
      <c r="N358" s="1" t="s">
        <v>2287</v>
      </c>
      <c r="O358" s="1" t="s">
        <v>3154</v>
      </c>
      <c r="P358" s="1" t="s">
        <v>3157</v>
      </c>
      <c r="Q358" s="1" t="s">
        <v>27</v>
      </c>
      <c r="R358" s="1" t="s">
        <v>28</v>
      </c>
      <c r="S358" s="1" t="s">
        <v>29</v>
      </c>
      <c r="T358" s="1" t="s">
        <v>30</v>
      </c>
    </row>
    <row r="359" spans="1:20" x14ac:dyDescent="0.15">
      <c r="A359" s="1" t="s">
        <v>3158</v>
      </c>
      <c r="B359" s="1" t="s">
        <v>132</v>
      </c>
      <c r="C359" s="1" t="s">
        <v>1910</v>
      </c>
      <c r="D359" s="1" t="s">
        <v>3159</v>
      </c>
      <c r="E359" s="1" t="s">
        <v>3160</v>
      </c>
      <c r="F359" s="1" t="s">
        <v>19</v>
      </c>
      <c r="G359" s="1" t="s">
        <v>20</v>
      </c>
      <c r="H359" s="1" t="s">
        <v>3161</v>
      </c>
      <c r="I359" s="1" t="s">
        <v>21</v>
      </c>
      <c r="J359" s="1" t="s">
        <v>22</v>
      </c>
      <c r="K359" s="1" t="s">
        <v>22</v>
      </c>
      <c r="L359" s="1" t="s">
        <v>23</v>
      </c>
      <c r="M359" s="1" t="s">
        <v>3162</v>
      </c>
      <c r="N359" s="1" t="s">
        <v>2287</v>
      </c>
      <c r="O359" s="1" t="s">
        <v>3163</v>
      </c>
      <c r="P359" s="1" t="s">
        <v>3165</v>
      </c>
      <c r="Q359" s="1" t="s">
        <v>27</v>
      </c>
      <c r="R359" s="1" t="s">
        <v>28</v>
      </c>
      <c r="S359" s="1" t="s">
        <v>29</v>
      </c>
      <c r="T359" s="1" t="s">
        <v>30</v>
      </c>
    </row>
    <row r="360" spans="1:20" x14ac:dyDescent="0.15">
      <c r="A360" s="1" t="s">
        <v>3166</v>
      </c>
      <c r="B360" s="1" t="s">
        <v>3172</v>
      </c>
      <c r="C360" s="1" t="s">
        <v>15522</v>
      </c>
      <c r="D360" s="1" t="s">
        <v>3167</v>
      </c>
      <c r="E360" s="1" t="s">
        <v>3168</v>
      </c>
      <c r="F360" s="1" t="s">
        <v>19</v>
      </c>
      <c r="G360" s="1" t="s">
        <v>20</v>
      </c>
      <c r="H360" s="1" t="s">
        <v>3169</v>
      </c>
      <c r="I360" s="1" t="s">
        <v>21</v>
      </c>
      <c r="J360" s="1" t="s">
        <v>22</v>
      </c>
      <c r="K360" s="1" t="s">
        <v>22</v>
      </c>
      <c r="L360" s="1" t="s">
        <v>23</v>
      </c>
      <c r="M360" s="1" t="s">
        <v>3170</v>
      </c>
      <c r="N360" s="1" t="s">
        <v>2287</v>
      </c>
      <c r="O360" s="1" t="s">
        <v>3171</v>
      </c>
      <c r="P360" s="1" t="s">
        <v>3174</v>
      </c>
      <c r="Q360" s="1" t="s">
        <v>27</v>
      </c>
      <c r="R360" s="1" t="s">
        <v>28</v>
      </c>
      <c r="S360" s="1" t="s">
        <v>48</v>
      </c>
      <c r="T360" s="1" t="s">
        <v>30</v>
      </c>
    </row>
    <row r="361" spans="1:20" x14ac:dyDescent="0.15">
      <c r="A361" s="1" t="s">
        <v>3175</v>
      </c>
      <c r="B361" s="1" t="s">
        <v>3181</v>
      </c>
      <c r="C361" s="1" t="s">
        <v>15522</v>
      </c>
      <c r="D361" s="1" t="s">
        <v>3176</v>
      </c>
      <c r="E361" s="1" t="s">
        <v>3177</v>
      </c>
      <c r="F361" s="1" t="s">
        <v>19</v>
      </c>
      <c r="G361" s="1" t="s">
        <v>20</v>
      </c>
      <c r="H361" s="1" t="s">
        <v>3178</v>
      </c>
      <c r="I361" s="1" t="s">
        <v>21</v>
      </c>
      <c r="J361" s="1" t="s">
        <v>22</v>
      </c>
      <c r="K361" s="1" t="s">
        <v>22</v>
      </c>
      <c r="L361" s="1" t="s">
        <v>23</v>
      </c>
      <c r="M361" s="1" t="s">
        <v>3179</v>
      </c>
      <c r="N361" s="1" t="s">
        <v>2287</v>
      </c>
      <c r="O361" s="1" t="s">
        <v>3180</v>
      </c>
      <c r="P361" s="1" t="s">
        <v>3183</v>
      </c>
      <c r="Q361" s="1" t="s">
        <v>27</v>
      </c>
      <c r="R361" s="1" t="s">
        <v>28</v>
      </c>
      <c r="S361" s="1" t="s">
        <v>29</v>
      </c>
      <c r="T361" s="1" t="s">
        <v>30</v>
      </c>
    </row>
    <row r="362" spans="1:20" x14ac:dyDescent="0.15">
      <c r="A362" s="1" t="s">
        <v>3184</v>
      </c>
      <c r="B362" s="1" t="s">
        <v>3190</v>
      </c>
      <c r="C362" s="1" t="s">
        <v>15522</v>
      </c>
      <c r="D362" s="1" t="s">
        <v>3185</v>
      </c>
      <c r="E362" s="1" t="s">
        <v>3186</v>
      </c>
      <c r="F362" s="1" t="s">
        <v>19</v>
      </c>
      <c r="G362" s="1" t="s">
        <v>20</v>
      </c>
      <c r="H362" s="1" t="s">
        <v>3187</v>
      </c>
      <c r="I362" s="1" t="s">
        <v>21</v>
      </c>
      <c r="J362" s="1" t="s">
        <v>22</v>
      </c>
      <c r="K362" s="1" t="s">
        <v>22</v>
      </c>
      <c r="L362" s="1" t="s">
        <v>23</v>
      </c>
      <c r="M362" s="1" t="s">
        <v>3188</v>
      </c>
      <c r="N362" s="1" t="s">
        <v>2287</v>
      </c>
      <c r="O362" s="1" t="s">
        <v>3189</v>
      </c>
      <c r="P362" s="1" t="s">
        <v>3192</v>
      </c>
      <c r="Q362" s="1" t="s">
        <v>27</v>
      </c>
      <c r="R362" s="1" t="s">
        <v>28</v>
      </c>
      <c r="S362" s="1" t="s">
        <v>29</v>
      </c>
      <c r="T362" s="1" t="s">
        <v>30</v>
      </c>
    </row>
    <row r="363" spans="1:20" x14ac:dyDescent="0.15">
      <c r="A363" s="1" t="s">
        <v>3193</v>
      </c>
      <c r="B363" s="1" t="s">
        <v>3199</v>
      </c>
      <c r="C363" s="1" t="s">
        <v>15522</v>
      </c>
      <c r="D363" s="1" t="s">
        <v>3194</v>
      </c>
      <c r="E363" s="1" t="s">
        <v>3195</v>
      </c>
      <c r="F363" s="1" t="s">
        <v>19</v>
      </c>
      <c r="G363" s="1" t="s">
        <v>20</v>
      </c>
      <c r="H363" s="1" t="s">
        <v>3196</v>
      </c>
      <c r="I363" s="1" t="s">
        <v>21</v>
      </c>
      <c r="J363" s="1" t="s">
        <v>22</v>
      </c>
      <c r="K363" s="1" t="s">
        <v>22</v>
      </c>
      <c r="L363" s="1" t="s">
        <v>23</v>
      </c>
      <c r="M363" s="1" t="s">
        <v>3197</v>
      </c>
      <c r="N363" s="1" t="s">
        <v>2287</v>
      </c>
      <c r="O363" s="1" t="s">
        <v>3198</v>
      </c>
      <c r="P363" s="1" t="s">
        <v>3201</v>
      </c>
      <c r="Q363" s="1" t="s">
        <v>27</v>
      </c>
      <c r="R363" s="1" t="s">
        <v>28</v>
      </c>
      <c r="S363" s="1" t="s">
        <v>29</v>
      </c>
      <c r="T363" s="1" t="s">
        <v>30</v>
      </c>
    </row>
    <row r="364" spans="1:20" x14ac:dyDescent="0.15">
      <c r="A364" s="1" t="s">
        <v>3202</v>
      </c>
      <c r="B364" s="1" t="s">
        <v>3208</v>
      </c>
      <c r="C364" s="1" t="s">
        <v>15522</v>
      </c>
      <c r="D364" s="1" t="s">
        <v>3203</v>
      </c>
      <c r="E364" s="1" t="s">
        <v>3204</v>
      </c>
      <c r="F364" s="1" t="s">
        <v>19</v>
      </c>
      <c r="G364" s="1" t="s">
        <v>20</v>
      </c>
      <c r="H364" s="1" t="s">
        <v>3205</v>
      </c>
      <c r="I364" s="1" t="s">
        <v>21</v>
      </c>
      <c r="J364" s="1" t="s">
        <v>22</v>
      </c>
      <c r="K364" s="1" t="s">
        <v>22</v>
      </c>
      <c r="L364" s="1" t="s">
        <v>23</v>
      </c>
      <c r="M364" s="1" t="s">
        <v>3206</v>
      </c>
      <c r="N364" s="1" t="s">
        <v>2287</v>
      </c>
      <c r="O364" s="1" t="s">
        <v>3207</v>
      </c>
      <c r="P364" s="1" t="s">
        <v>3209</v>
      </c>
      <c r="Q364" s="1" t="s">
        <v>3210</v>
      </c>
      <c r="R364" s="1" t="s">
        <v>77</v>
      </c>
      <c r="S364" s="1" t="s">
        <v>490</v>
      </c>
      <c r="T364" s="1" t="s">
        <v>30</v>
      </c>
    </row>
    <row r="365" spans="1:20" x14ac:dyDescent="0.15">
      <c r="A365" s="1" t="s">
        <v>3211</v>
      </c>
      <c r="B365" s="1" t="s">
        <v>3217</v>
      </c>
      <c r="C365" s="1" t="s">
        <v>15522</v>
      </c>
      <c r="D365" s="1" t="s">
        <v>3212</v>
      </c>
      <c r="E365" s="1" t="s">
        <v>3213</v>
      </c>
      <c r="F365" s="1" t="s">
        <v>19</v>
      </c>
      <c r="G365" s="1" t="s">
        <v>20</v>
      </c>
      <c r="H365" s="1" t="s">
        <v>3214</v>
      </c>
      <c r="I365" s="1" t="s">
        <v>21</v>
      </c>
      <c r="J365" s="1" t="s">
        <v>22</v>
      </c>
      <c r="K365" s="1" t="s">
        <v>22</v>
      </c>
      <c r="L365" s="1" t="s">
        <v>23</v>
      </c>
      <c r="M365" s="1" t="s">
        <v>3215</v>
      </c>
      <c r="N365" s="1" t="s">
        <v>2287</v>
      </c>
      <c r="O365" s="1" t="s">
        <v>3216</v>
      </c>
      <c r="P365" s="1" t="s">
        <v>3218</v>
      </c>
      <c r="Q365" s="1" t="s">
        <v>27</v>
      </c>
      <c r="R365" s="1" t="s">
        <v>28</v>
      </c>
      <c r="S365" s="1" t="s">
        <v>29</v>
      </c>
      <c r="T365" s="1" t="s">
        <v>30</v>
      </c>
    </row>
    <row r="366" spans="1:20" x14ac:dyDescent="0.15">
      <c r="A366" s="1" t="s">
        <v>3219</v>
      </c>
      <c r="B366" s="1" t="s">
        <v>3225</v>
      </c>
      <c r="C366" s="1" t="s">
        <v>38</v>
      </c>
      <c r="D366" s="1" t="s">
        <v>3220</v>
      </c>
      <c r="E366" s="1" t="s">
        <v>3221</v>
      </c>
      <c r="F366" s="1" t="s">
        <v>19</v>
      </c>
      <c r="G366" s="1" t="s">
        <v>20</v>
      </c>
      <c r="H366" s="1" t="s">
        <v>3222</v>
      </c>
      <c r="I366" s="1" t="s">
        <v>21</v>
      </c>
      <c r="J366" s="1" t="s">
        <v>22</v>
      </c>
      <c r="K366" s="1" t="s">
        <v>22</v>
      </c>
      <c r="L366" s="1" t="s">
        <v>23</v>
      </c>
      <c r="M366" s="1" t="s">
        <v>3223</v>
      </c>
      <c r="N366" s="1" t="s">
        <v>2287</v>
      </c>
      <c r="O366" s="1" t="s">
        <v>3224</v>
      </c>
      <c r="P366" s="1" t="s">
        <v>3227</v>
      </c>
      <c r="Q366" s="1" t="s">
        <v>48</v>
      </c>
      <c r="R366" s="1" t="s">
        <v>28</v>
      </c>
      <c r="S366" s="1" t="s">
        <v>29</v>
      </c>
      <c r="T366" s="1" t="s">
        <v>30</v>
      </c>
    </row>
    <row r="367" spans="1:20" x14ac:dyDescent="0.15">
      <c r="A367" s="1" t="s">
        <v>3228</v>
      </c>
      <c r="B367" s="1" t="s">
        <v>3234</v>
      </c>
      <c r="C367" s="1" t="s">
        <v>38</v>
      </c>
      <c r="D367" s="1" t="s">
        <v>3229</v>
      </c>
      <c r="E367" s="1" t="s">
        <v>3230</v>
      </c>
      <c r="F367" s="1" t="s">
        <v>19</v>
      </c>
      <c r="G367" s="1" t="s">
        <v>20</v>
      </c>
      <c r="H367" s="1" t="s">
        <v>3231</v>
      </c>
      <c r="I367" s="1" t="s">
        <v>21</v>
      </c>
      <c r="J367" s="1" t="s">
        <v>22</v>
      </c>
      <c r="K367" s="1" t="s">
        <v>22</v>
      </c>
      <c r="L367" s="1" t="s">
        <v>23</v>
      </c>
      <c r="M367" s="1" t="s">
        <v>3232</v>
      </c>
      <c r="N367" s="1" t="s">
        <v>2287</v>
      </c>
      <c r="O367" s="1" t="s">
        <v>3233</v>
      </c>
      <c r="P367" s="1" t="s">
        <v>3236</v>
      </c>
      <c r="Q367" s="1" t="s">
        <v>78</v>
      </c>
      <c r="R367" s="1" t="s">
        <v>28</v>
      </c>
      <c r="S367" s="1" t="s">
        <v>29</v>
      </c>
      <c r="T367" s="1" t="s">
        <v>30</v>
      </c>
    </row>
    <row r="368" spans="1:20" x14ac:dyDescent="0.15">
      <c r="A368" s="1" t="s">
        <v>3237</v>
      </c>
      <c r="B368" s="1" t="s">
        <v>3243</v>
      </c>
      <c r="C368" s="1" t="s">
        <v>38</v>
      </c>
      <c r="D368" s="1" t="s">
        <v>3238</v>
      </c>
      <c r="E368" s="1" t="s">
        <v>3239</v>
      </c>
      <c r="F368" s="1" t="s">
        <v>19</v>
      </c>
      <c r="G368" s="1" t="s">
        <v>20</v>
      </c>
      <c r="H368" s="1" t="s">
        <v>3240</v>
      </c>
      <c r="I368" s="1" t="s">
        <v>21</v>
      </c>
      <c r="J368" s="1" t="s">
        <v>22</v>
      </c>
      <c r="K368" s="1" t="s">
        <v>22</v>
      </c>
      <c r="L368" s="1" t="s">
        <v>23</v>
      </c>
      <c r="M368" s="1" t="s">
        <v>3241</v>
      </c>
      <c r="N368" s="1" t="s">
        <v>2287</v>
      </c>
      <c r="O368" s="1" t="s">
        <v>3242</v>
      </c>
      <c r="P368" s="1" t="s">
        <v>3245</v>
      </c>
      <c r="Q368" s="1" t="s">
        <v>27</v>
      </c>
      <c r="R368" s="1" t="s">
        <v>28</v>
      </c>
      <c r="S368" s="1" t="s">
        <v>29</v>
      </c>
      <c r="T368" s="1" t="s">
        <v>30</v>
      </c>
    </row>
    <row r="369" spans="1:20" x14ac:dyDescent="0.15">
      <c r="A369" s="1" t="s">
        <v>3246</v>
      </c>
      <c r="B369" s="1" t="s">
        <v>266</v>
      </c>
      <c r="C369" s="1" t="s">
        <v>38</v>
      </c>
      <c r="D369" s="1" t="s">
        <v>3247</v>
      </c>
      <c r="E369" s="1" t="s">
        <v>3248</v>
      </c>
      <c r="F369" s="1" t="s">
        <v>19</v>
      </c>
      <c r="G369" s="1" t="s">
        <v>20</v>
      </c>
      <c r="H369" s="1" t="s">
        <v>3249</v>
      </c>
      <c r="I369" s="1" t="s">
        <v>21</v>
      </c>
      <c r="J369" s="1" t="s">
        <v>22</v>
      </c>
      <c r="K369" s="1" t="s">
        <v>22</v>
      </c>
      <c r="L369" s="1" t="s">
        <v>23</v>
      </c>
      <c r="M369" s="1" t="s">
        <v>3250</v>
      </c>
      <c r="N369" s="1" t="s">
        <v>2287</v>
      </c>
      <c r="O369" s="1" t="s">
        <v>3251</v>
      </c>
      <c r="P369" s="1" t="s">
        <v>3253</v>
      </c>
      <c r="Q369" s="1" t="s">
        <v>27</v>
      </c>
      <c r="R369" s="1" t="s">
        <v>28</v>
      </c>
      <c r="S369" s="1" t="s">
        <v>29</v>
      </c>
      <c r="T369" s="1" t="s">
        <v>30</v>
      </c>
    </row>
    <row r="370" spans="1:20" x14ac:dyDescent="0.15">
      <c r="A370" s="1" t="s">
        <v>3254</v>
      </c>
      <c r="B370" s="1" t="s">
        <v>3260</v>
      </c>
      <c r="C370" s="1" t="s">
        <v>38</v>
      </c>
      <c r="D370" s="1" t="s">
        <v>3255</v>
      </c>
      <c r="E370" s="1" t="s">
        <v>3256</v>
      </c>
      <c r="F370" s="1" t="s">
        <v>19</v>
      </c>
      <c r="G370" s="1" t="s">
        <v>20</v>
      </c>
      <c r="H370" s="1" t="s">
        <v>3257</v>
      </c>
      <c r="I370" s="1" t="s">
        <v>21</v>
      </c>
      <c r="J370" s="1" t="s">
        <v>22</v>
      </c>
      <c r="K370" s="1" t="s">
        <v>22</v>
      </c>
      <c r="L370" s="1" t="s">
        <v>23</v>
      </c>
      <c r="M370" s="1" t="s">
        <v>3258</v>
      </c>
      <c r="N370" s="1" t="s">
        <v>2287</v>
      </c>
      <c r="O370" s="1" t="s">
        <v>3259</v>
      </c>
      <c r="P370" s="1" t="s">
        <v>3262</v>
      </c>
      <c r="Q370" s="1" t="s">
        <v>27</v>
      </c>
      <c r="R370" s="1" t="s">
        <v>28</v>
      </c>
      <c r="S370" s="1" t="s">
        <v>29</v>
      </c>
      <c r="T370" s="1" t="s">
        <v>30</v>
      </c>
    </row>
    <row r="371" spans="1:20" x14ac:dyDescent="0.15">
      <c r="A371" s="1" t="s">
        <v>3263</v>
      </c>
      <c r="B371" s="1" t="s">
        <v>3269</v>
      </c>
      <c r="C371" s="1" t="s">
        <v>38</v>
      </c>
      <c r="D371" s="1" t="s">
        <v>3264</v>
      </c>
      <c r="E371" s="1" t="s">
        <v>3265</v>
      </c>
      <c r="F371" s="1" t="s">
        <v>19</v>
      </c>
      <c r="G371" s="1" t="s">
        <v>20</v>
      </c>
      <c r="H371" s="1" t="s">
        <v>3266</v>
      </c>
      <c r="I371" s="1" t="s">
        <v>21</v>
      </c>
      <c r="J371" s="1" t="s">
        <v>22</v>
      </c>
      <c r="K371" s="1" t="s">
        <v>22</v>
      </c>
      <c r="L371" s="1" t="s">
        <v>23</v>
      </c>
      <c r="M371" s="1" t="s">
        <v>3267</v>
      </c>
      <c r="N371" s="1" t="s">
        <v>2287</v>
      </c>
      <c r="O371" s="1" t="s">
        <v>3268</v>
      </c>
      <c r="P371" s="1" t="s">
        <v>3271</v>
      </c>
      <c r="Q371" s="1" t="s">
        <v>27</v>
      </c>
      <c r="R371" s="1" t="s">
        <v>28</v>
      </c>
      <c r="S371" s="1" t="s">
        <v>29</v>
      </c>
      <c r="T371" s="1" t="s">
        <v>30</v>
      </c>
    </row>
    <row r="372" spans="1:20" x14ac:dyDescent="0.15">
      <c r="A372" s="1" t="s">
        <v>3272</v>
      </c>
      <c r="B372" s="1" t="s">
        <v>542</v>
      </c>
      <c r="C372" s="1" t="s">
        <v>38</v>
      </c>
      <c r="D372" s="1" t="s">
        <v>3273</v>
      </c>
      <c r="E372" s="1" t="s">
        <v>3274</v>
      </c>
      <c r="F372" s="1" t="s">
        <v>19</v>
      </c>
      <c r="G372" s="1" t="s">
        <v>20</v>
      </c>
      <c r="H372" s="1" t="s">
        <v>3275</v>
      </c>
      <c r="I372" s="1" t="s">
        <v>21</v>
      </c>
      <c r="J372" s="1" t="s">
        <v>22</v>
      </c>
      <c r="K372" s="1" t="s">
        <v>22</v>
      </c>
      <c r="L372" s="1" t="s">
        <v>23</v>
      </c>
      <c r="M372" s="1" t="s">
        <v>3276</v>
      </c>
      <c r="N372" s="1" t="s">
        <v>2287</v>
      </c>
      <c r="O372" s="1" t="s">
        <v>3277</v>
      </c>
      <c r="P372" s="1" t="s">
        <v>3279</v>
      </c>
      <c r="Q372" s="1" t="s">
        <v>27</v>
      </c>
      <c r="R372" s="1" t="s">
        <v>28</v>
      </c>
      <c r="S372" s="1" t="s">
        <v>29</v>
      </c>
      <c r="T372" s="1" t="s">
        <v>30</v>
      </c>
    </row>
    <row r="373" spans="1:20" x14ac:dyDescent="0.15">
      <c r="A373" s="1" t="s">
        <v>3280</v>
      </c>
      <c r="B373" s="1" t="s">
        <v>3286</v>
      </c>
      <c r="C373" s="1" t="s">
        <v>10690</v>
      </c>
      <c r="D373" s="1" t="s">
        <v>3281</v>
      </c>
      <c r="E373" s="1" t="s">
        <v>3282</v>
      </c>
      <c r="F373" s="1" t="s">
        <v>19</v>
      </c>
      <c r="G373" s="1" t="s">
        <v>20</v>
      </c>
      <c r="H373" s="1" t="s">
        <v>3283</v>
      </c>
      <c r="I373" s="1" t="s">
        <v>21</v>
      </c>
      <c r="J373" s="1" t="s">
        <v>22</v>
      </c>
      <c r="K373" s="1" t="s">
        <v>22</v>
      </c>
      <c r="L373" s="1" t="s">
        <v>23</v>
      </c>
      <c r="M373" s="1" t="s">
        <v>3284</v>
      </c>
      <c r="N373" s="1" t="s">
        <v>2287</v>
      </c>
      <c r="O373" s="1" t="s">
        <v>3285</v>
      </c>
      <c r="P373" s="1" t="s">
        <v>3288</v>
      </c>
      <c r="Q373" s="1" t="s">
        <v>27</v>
      </c>
      <c r="R373" s="1" t="s">
        <v>28</v>
      </c>
      <c r="S373" s="1" t="s">
        <v>29</v>
      </c>
      <c r="T373" s="1" t="s">
        <v>30</v>
      </c>
    </row>
    <row r="374" spans="1:20" x14ac:dyDescent="0.15">
      <c r="A374" s="1" t="s">
        <v>3289</v>
      </c>
      <c r="B374" s="1" t="s">
        <v>212</v>
      </c>
      <c r="C374" s="1" t="s">
        <v>10690</v>
      </c>
      <c r="D374" s="1" t="s">
        <v>3290</v>
      </c>
      <c r="E374" s="1" t="s">
        <v>3291</v>
      </c>
      <c r="F374" s="1" t="s">
        <v>19</v>
      </c>
      <c r="G374" s="1" t="s">
        <v>20</v>
      </c>
      <c r="H374" s="1" t="s">
        <v>3292</v>
      </c>
      <c r="I374" s="1" t="s">
        <v>21</v>
      </c>
      <c r="J374" s="1" t="s">
        <v>22</v>
      </c>
      <c r="K374" s="1" t="s">
        <v>22</v>
      </c>
      <c r="L374" s="1" t="s">
        <v>23</v>
      </c>
      <c r="M374" s="1" t="s">
        <v>3293</v>
      </c>
      <c r="N374" s="1" t="s">
        <v>2287</v>
      </c>
      <c r="O374" s="1" t="s">
        <v>3294</v>
      </c>
      <c r="P374" s="1" t="s">
        <v>3296</v>
      </c>
      <c r="Q374" s="1" t="s">
        <v>27</v>
      </c>
      <c r="R374" s="1" t="s">
        <v>28</v>
      </c>
      <c r="S374" s="1" t="s">
        <v>48</v>
      </c>
      <c r="T374" s="1" t="s">
        <v>30</v>
      </c>
    </row>
    <row r="375" spans="1:20" x14ac:dyDescent="0.15">
      <c r="A375" s="1" t="s">
        <v>3297</v>
      </c>
      <c r="B375" s="1" t="s">
        <v>3303</v>
      </c>
      <c r="C375" s="1" t="s">
        <v>10690</v>
      </c>
      <c r="D375" s="1" t="s">
        <v>3298</v>
      </c>
      <c r="E375" s="1" t="s">
        <v>3299</v>
      </c>
      <c r="F375" s="1" t="s">
        <v>19</v>
      </c>
      <c r="G375" s="1" t="s">
        <v>20</v>
      </c>
      <c r="H375" s="1" t="s">
        <v>3300</v>
      </c>
      <c r="I375" s="1" t="s">
        <v>21</v>
      </c>
      <c r="J375" s="1" t="s">
        <v>22</v>
      </c>
      <c r="K375" s="1" t="s">
        <v>22</v>
      </c>
      <c r="L375" s="1" t="s">
        <v>23</v>
      </c>
      <c r="M375" s="1" t="s">
        <v>3301</v>
      </c>
      <c r="N375" s="1" t="s">
        <v>2287</v>
      </c>
      <c r="O375" s="1" t="s">
        <v>3302</v>
      </c>
      <c r="P375" s="1" t="s">
        <v>3304</v>
      </c>
      <c r="Q375" s="1" t="s">
        <v>27</v>
      </c>
      <c r="R375" s="1" t="s">
        <v>28</v>
      </c>
      <c r="S375" s="1" t="s">
        <v>29</v>
      </c>
      <c r="T375" s="1" t="s">
        <v>30</v>
      </c>
    </row>
    <row r="376" spans="1:20" x14ac:dyDescent="0.15">
      <c r="A376" s="1" t="s">
        <v>3305</v>
      </c>
      <c r="B376" s="1" t="s">
        <v>3311</v>
      </c>
      <c r="C376" s="1" t="s">
        <v>7591</v>
      </c>
      <c r="D376" s="1" t="s">
        <v>3306</v>
      </c>
      <c r="E376" s="1" t="s">
        <v>3307</v>
      </c>
      <c r="F376" s="1" t="s">
        <v>19</v>
      </c>
      <c r="G376" s="1" t="s">
        <v>20</v>
      </c>
      <c r="H376" s="1" t="s">
        <v>3308</v>
      </c>
      <c r="I376" s="1" t="s">
        <v>21</v>
      </c>
      <c r="J376" s="1" t="s">
        <v>22</v>
      </c>
      <c r="K376" s="1" t="s">
        <v>22</v>
      </c>
      <c r="L376" s="1" t="s">
        <v>23</v>
      </c>
      <c r="M376" s="1" t="s">
        <v>3309</v>
      </c>
      <c r="N376" s="1" t="s">
        <v>2287</v>
      </c>
      <c r="O376" s="1" t="s">
        <v>3310</v>
      </c>
      <c r="P376" s="1" t="s">
        <v>3312</v>
      </c>
      <c r="Q376" s="1" t="s">
        <v>27</v>
      </c>
      <c r="R376" s="1" t="s">
        <v>28</v>
      </c>
      <c r="S376" s="1" t="s">
        <v>29</v>
      </c>
      <c r="T376" s="1" t="s">
        <v>30</v>
      </c>
    </row>
    <row r="377" spans="1:20" x14ac:dyDescent="0.15">
      <c r="A377" s="1" t="s">
        <v>3313</v>
      </c>
      <c r="B377" s="1" t="s">
        <v>602</v>
      </c>
      <c r="C377" s="1" t="s">
        <v>7591</v>
      </c>
      <c r="D377" s="1" t="s">
        <v>3314</v>
      </c>
      <c r="E377" s="1" t="s">
        <v>3315</v>
      </c>
      <c r="F377" s="1" t="s">
        <v>19</v>
      </c>
      <c r="G377" s="1" t="s">
        <v>20</v>
      </c>
      <c r="H377" s="1" t="s">
        <v>3316</v>
      </c>
      <c r="I377" s="1" t="s">
        <v>21</v>
      </c>
      <c r="J377" s="1" t="s">
        <v>22</v>
      </c>
      <c r="K377" s="1" t="s">
        <v>22</v>
      </c>
      <c r="L377" s="1" t="s">
        <v>23</v>
      </c>
      <c r="M377" s="1" t="s">
        <v>3317</v>
      </c>
      <c r="N377" s="1" t="s">
        <v>2287</v>
      </c>
      <c r="O377" s="1" t="s">
        <v>3318</v>
      </c>
      <c r="P377" s="1" t="s">
        <v>3320</v>
      </c>
      <c r="Q377" s="1" t="s">
        <v>27</v>
      </c>
      <c r="R377" s="1" t="s">
        <v>28</v>
      </c>
      <c r="S377" s="1" t="s">
        <v>29</v>
      </c>
      <c r="T377" s="1" t="s">
        <v>30</v>
      </c>
    </row>
    <row r="378" spans="1:20" x14ac:dyDescent="0.15">
      <c r="A378" s="1" t="s">
        <v>3322</v>
      </c>
      <c r="B378" s="1" t="s">
        <v>3328</v>
      </c>
      <c r="C378" s="1" t="s">
        <v>7591</v>
      </c>
      <c r="D378" s="1" t="s">
        <v>3323</v>
      </c>
      <c r="E378" s="1" t="s">
        <v>3324</v>
      </c>
      <c r="F378" s="1" t="s">
        <v>19</v>
      </c>
      <c r="G378" s="1" t="s">
        <v>20</v>
      </c>
      <c r="H378" s="1" t="s">
        <v>3325</v>
      </c>
      <c r="I378" s="1" t="s">
        <v>21</v>
      </c>
      <c r="J378" s="1" t="s">
        <v>22</v>
      </c>
      <c r="K378" s="1" t="s">
        <v>22</v>
      </c>
      <c r="L378" s="1" t="s">
        <v>23</v>
      </c>
      <c r="M378" s="1" t="s">
        <v>3326</v>
      </c>
      <c r="N378" s="1" t="s">
        <v>2287</v>
      </c>
      <c r="O378" s="1" t="s">
        <v>3327</v>
      </c>
      <c r="P378" s="1" t="s">
        <v>3330</v>
      </c>
      <c r="Q378" s="1" t="s">
        <v>27</v>
      </c>
      <c r="R378" s="1" t="s">
        <v>28</v>
      </c>
      <c r="S378" s="1" t="s">
        <v>29</v>
      </c>
      <c r="T378" s="1" t="s">
        <v>30</v>
      </c>
    </row>
    <row r="379" spans="1:20" x14ac:dyDescent="0.15">
      <c r="A379" s="1" t="s">
        <v>3331</v>
      </c>
      <c r="B379" s="1" t="s">
        <v>1385</v>
      </c>
      <c r="C379" s="1" t="s">
        <v>7591</v>
      </c>
      <c r="D379" s="1" t="s">
        <v>3332</v>
      </c>
      <c r="E379" s="1" t="s">
        <v>3333</v>
      </c>
      <c r="F379" s="1" t="s">
        <v>19</v>
      </c>
      <c r="G379" s="1" t="s">
        <v>20</v>
      </c>
      <c r="H379" s="1" t="s">
        <v>3334</v>
      </c>
      <c r="I379" s="1" t="s">
        <v>21</v>
      </c>
      <c r="J379" s="1" t="s">
        <v>22</v>
      </c>
      <c r="K379" s="1" t="s">
        <v>22</v>
      </c>
      <c r="L379" s="1" t="s">
        <v>23</v>
      </c>
      <c r="M379" s="1" t="s">
        <v>3335</v>
      </c>
      <c r="N379" s="1" t="s">
        <v>2287</v>
      </c>
      <c r="O379" s="1" t="s">
        <v>1384</v>
      </c>
      <c r="P379" s="1" t="s">
        <v>3337</v>
      </c>
      <c r="Q379" s="1" t="s">
        <v>27</v>
      </c>
      <c r="R379" s="1" t="s">
        <v>28</v>
      </c>
      <c r="S379" s="1" t="s">
        <v>29</v>
      </c>
      <c r="T379" s="1" t="s">
        <v>30</v>
      </c>
    </row>
    <row r="380" spans="1:20" x14ac:dyDescent="0.15">
      <c r="A380" s="1" t="s">
        <v>3338</v>
      </c>
      <c r="B380" s="1" t="s">
        <v>3344</v>
      </c>
      <c r="C380" s="1" t="s">
        <v>7591</v>
      </c>
      <c r="D380" s="1" t="s">
        <v>3339</v>
      </c>
      <c r="E380" s="1" t="s">
        <v>3340</v>
      </c>
      <c r="F380" s="1" t="s">
        <v>19</v>
      </c>
      <c r="G380" s="1" t="s">
        <v>20</v>
      </c>
      <c r="H380" s="1" t="s">
        <v>3341</v>
      </c>
      <c r="I380" s="1" t="s">
        <v>21</v>
      </c>
      <c r="J380" s="1" t="s">
        <v>22</v>
      </c>
      <c r="K380" s="1" t="s">
        <v>22</v>
      </c>
      <c r="L380" s="1" t="s">
        <v>23</v>
      </c>
      <c r="M380" s="1" t="s">
        <v>3342</v>
      </c>
      <c r="N380" s="1" t="s">
        <v>2287</v>
      </c>
      <c r="O380" s="1" t="s">
        <v>3343</v>
      </c>
      <c r="P380" s="1" t="s">
        <v>3346</v>
      </c>
      <c r="Q380" s="1" t="s">
        <v>3347</v>
      </c>
      <c r="R380" s="1" t="s">
        <v>1361</v>
      </c>
      <c r="S380" s="1" t="s">
        <v>3348</v>
      </c>
      <c r="T380" s="1" t="s">
        <v>30</v>
      </c>
    </row>
    <row r="381" spans="1:20" x14ac:dyDescent="0.15">
      <c r="A381" s="1" t="s">
        <v>3349</v>
      </c>
      <c r="B381" s="1" t="s">
        <v>3355</v>
      </c>
      <c r="C381" s="1" t="s">
        <v>12406</v>
      </c>
      <c r="D381" s="1" t="s">
        <v>3350</v>
      </c>
      <c r="E381" s="1" t="s">
        <v>3351</v>
      </c>
      <c r="F381" s="1" t="s">
        <v>19</v>
      </c>
      <c r="G381" s="1" t="s">
        <v>20</v>
      </c>
      <c r="H381" s="1" t="s">
        <v>3352</v>
      </c>
      <c r="I381" s="1" t="s">
        <v>21</v>
      </c>
      <c r="J381" s="1" t="s">
        <v>22</v>
      </c>
      <c r="K381" s="1" t="s">
        <v>22</v>
      </c>
      <c r="L381" s="1" t="s">
        <v>23</v>
      </c>
      <c r="M381" s="1" t="s">
        <v>3353</v>
      </c>
      <c r="N381" s="1" t="s">
        <v>2287</v>
      </c>
      <c r="O381" s="1" t="s">
        <v>3354</v>
      </c>
      <c r="P381" s="1" t="s">
        <v>3357</v>
      </c>
      <c r="Q381" s="1" t="s">
        <v>27</v>
      </c>
      <c r="R381" s="1" t="s">
        <v>28</v>
      </c>
      <c r="S381" s="1" t="s">
        <v>29</v>
      </c>
      <c r="T381" s="1" t="s">
        <v>30</v>
      </c>
    </row>
    <row r="382" spans="1:20" x14ac:dyDescent="0.15">
      <c r="A382" s="1" t="s">
        <v>3358</v>
      </c>
      <c r="B382" s="1" t="s">
        <v>3364</v>
      </c>
      <c r="C382" s="1" t="s">
        <v>12406</v>
      </c>
      <c r="D382" s="1" t="s">
        <v>3359</v>
      </c>
      <c r="E382" s="1" t="s">
        <v>3360</v>
      </c>
      <c r="F382" s="1" t="s">
        <v>19</v>
      </c>
      <c r="G382" s="1" t="s">
        <v>20</v>
      </c>
      <c r="H382" s="1" t="s">
        <v>3361</v>
      </c>
      <c r="I382" s="1" t="s">
        <v>21</v>
      </c>
      <c r="J382" s="1" t="s">
        <v>22</v>
      </c>
      <c r="K382" s="1" t="s">
        <v>22</v>
      </c>
      <c r="L382" s="1" t="s">
        <v>23</v>
      </c>
      <c r="M382" s="1" t="s">
        <v>3362</v>
      </c>
      <c r="N382" s="1" t="s">
        <v>2287</v>
      </c>
      <c r="O382" s="1" t="s">
        <v>3363</v>
      </c>
      <c r="P382" s="1" t="s">
        <v>3366</v>
      </c>
      <c r="Q382" s="1" t="s">
        <v>27</v>
      </c>
      <c r="R382" s="1" t="s">
        <v>28</v>
      </c>
      <c r="S382" s="1" t="s">
        <v>29</v>
      </c>
      <c r="T382" s="1" t="s">
        <v>30</v>
      </c>
    </row>
    <row r="383" spans="1:20" x14ac:dyDescent="0.15">
      <c r="A383" s="1" t="s">
        <v>3367</v>
      </c>
      <c r="B383" s="1" t="s">
        <v>3372</v>
      </c>
      <c r="C383" s="1" t="s">
        <v>12406</v>
      </c>
      <c r="D383" s="1" t="s">
        <v>3368</v>
      </c>
      <c r="E383" s="1" t="s">
        <v>3369</v>
      </c>
      <c r="F383" s="1" t="s">
        <v>19</v>
      </c>
      <c r="G383" s="1" t="s">
        <v>20</v>
      </c>
      <c r="H383" s="1" t="s">
        <v>3370</v>
      </c>
      <c r="I383" s="1" t="s">
        <v>21</v>
      </c>
      <c r="J383" s="1" t="s">
        <v>22</v>
      </c>
      <c r="K383" s="1" t="s">
        <v>22</v>
      </c>
      <c r="L383" s="1" t="s">
        <v>23</v>
      </c>
      <c r="M383" s="1" t="s">
        <v>3371</v>
      </c>
      <c r="N383" s="1" t="s">
        <v>2287</v>
      </c>
      <c r="O383" s="1" t="s">
        <v>973</v>
      </c>
      <c r="P383" s="1" t="s">
        <v>3374</v>
      </c>
      <c r="Q383" s="1" t="s">
        <v>27</v>
      </c>
      <c r="R383" s="1" t="s">
        <v>28</v>
      </c>
      <c r="S383" s="1" t="s">
        <v>29</v>
      </c>
      <c r="T383" s="1" t="s">
        <v>30</v>
      </c>
    </row>
    <row r="384" spans="1:20" x14ac:dyDescent="0.15">
      <c r="A384" s="1" t="s">
        <v>3375</v>
      </c>
      <c r="B384" s="1" t="s">
        <v>542</v>
      </c>
      <c r="C384" s="1" t="s">
        <v>12406</v>
      </c>
      <c r="D384" s="1" t="s">
        <v>3376</v>
      </c>
      <c r="E384" s="1" t="s">
        <v>3377</v>
      </c>
      <c r="F384" s="1" t="s">
        <v>19</v>
      </c>
      <c r="G384" s="1" t="s">
        <v>20</v>
      </c>
      <c r="H384" s="1" t="s">
        <v>3378</v>
      </c>
      <c r="I384" s="1" t="s">
        <v>21</v>
      </c>
      <c r="J384" s="1" t="s">
        <v>22</v>
      </c>
      <c r="K384" s="1" t="s">
        <v>22</v>
      </c>
      <c r="L384" s="1" t="s">
        <v>23</v>
      </c>
      <c r="M384" s="1" t="s">
        <v>3379</v>
      </c>
      <c r="N384" s="1" t="s">
        <v>2287</v>
      </c>
      <c r="O384" s="1" t="s">
        <v>3380</v>
      </c>
      <c r="P384" s="1" t="s">
        <v>3382</v>
      </c>
      <c r="Q384" s="1" t="s">
        <v>27</v>
      </c>
      <c r="R384" s="1" t="s">
        <v>28</v>
      </c>
      <c r="S384" s="1" t="s">
        <v>29</v>
      </c>
      <c r="T384" s="1" t="s">
        <v>30</v>
      </c>
    </row>
    <row r="385" spans="1:20" x14ac:dyDescent="0.15">
      <c r="A385" s="1" t="s">
        <v>3383</v>
      </c>
      <c r="B385" s="1" t="s">
        <v>3389</v>
      </c>
      <c r="C385" s="1" t="s">
        <v>12406</v>
      </c>
      <c r="D385" s="1" t="s">
        <v>3384</v>
      </c>
      <c r="E385" s="1" t="s">
        <v>3385</v>
      </c>
      <c r="F385" s="1" t="s">
        <v>19</v>
      </c>
      <c r="G385" s="1" t="s">
        <v>20</v>
      </c>
      <c r="H385" s="1" t="s">
        <v>3386</v>
      </c>
      <c r="I385" s="1" t="s">
        <v>21</v>
      </c>
      <c r="J385" s="1" t="s">
        <v>22</v>
      </c>
      <c r="K385" s="1" t="s">
        <v>22</v>
      </c>
      <c r="L385" s="1" t="s">
        <v>23</v>
      </c>
      <c r="M385" s="1" t="s">
        <v>3387</v>
      </c>
      <c r="N385" s="1" t="s">
        <v>2287</v>
      </c>
      <c r="O385" s="1" t="s">
        <v>3388</v>
      </c>
      <c r="P385" s="1" t="s">
        <v>3390</v>
      </c>
      <c r="Q385" s="1" t="s">
        <v>27</v>
      </c>
      <c r="R385" s="1" t="s">
        <v>28</v>
      </c>
      <c r="S385" s="1" t="s">
        <v>48</v>
      </c>
      <c r="T385" s="1" t="s">
        <v>30</v>
      </c>
    </row>
    <row r="386" spans="1:20" x14ac:dyDescent="0.15">
      <c r="A386" s="1" t="s">
        <v>3391</v>
      </c>
      <c r="B386" s="1" t="s">
        <v>3397</v>
      </c>
      <c r="C386" s="1" t="s">
        <v>15399</v>
      </c>
      <c r="D386" s="1" t="s">
        <v>3392</v>
      </c>
      <c r="E386" s="1" t="s">
        <v>3393</v>
      </c>
      <c r="F386" s="1" t="s">
        <v>19</v>
      </c>
      <c r="G386" s="1" t="s">
        <v>20</v>
      </c>
      <c r="H386" s="1" t="s">
        <v>3394</v>
      </c>
      <c r="I386" s="1" t="s">
        <v>21</v>
      </c>
      <c r="J386" s="1" t="s">
        <v>22</v>
      </c>
      <c r="K386" s="1" t="s">
        <v>22</v>
      </c>
      <c r="L386" s="1" t="s">
        <v>23</v>
      </c>
      <c r="M386" s="1" t="s">
        <v>3395</v>
      </c>
      <c r="N386" s="1" t="s">
        <v>2287</v>
      </c>
      <c r="O386" s="1" t="s">
        <v>3396</v>
      </c>
      <c r="P386" s="1" t="s">
        <v>3399</v>
      </c>
      <c r="Q386" s="1" t="s">
        <v>27</v>
      </c>
      <c r="R386" s="1" t="s">
        <v>28</v>
      </c>
      <c r="S386" s="1" t="s">
        <v>29</v>
      </c>
      <c r="T386" s="1" t="s">
        <v>30</v>
      </c>
    </row>
    <row r="387" spans="1:20" x14ac:dyDescent="0.15">
      <c r="A387" s="1" t="s">
        <v>3400</v>
      </c>
      <c r="B387" s="1" t="s">
        <v>3406</v>
      </c>
      <c r="C387" s="1" t="s">
        <v>15399</v>
      </c>
      <c r="D387" s="1" t="s">
        <v>3401</v>
      </c>
      <c r="E387" s="1" t="s">
        <v>3402</v>
      </c>
      <c r="F387" s="1" t="s">
        <v>19</v>
      </c>
      <c r="G387" s="1" t="s">
        <v>20</v>
      </c>
      <c r="H387" s="1" t="s">
        <v>3403</v>
      </c>
      <c r="I387" s="1" t="s">
        <v>21</v>
      </c>
      <c r="J387" s="1" t="s">
        <v>22</v>
      </c>
      <c r="K387" s="1" t="s">
        <v>22</v>
      </c>
      <c r="L387" s="1" t="s">
        <v>23</v>
      </c>
      <c r="M387" s="1" t="s">
        <v>3404</v>
      </c>
      <c r="N387" s="1" t="s">
        <v>2287</v>
      </c>
      <c r="O387" s="1" t="s">
        <v>3405</v>
      </c>
      <c r="P387" s="1" t="s">
        <v>3408</v>
      </c>
      <c r="Q387" s="1" t="s">
        <v>48</v>
      </c>
      <c r="R387" s="1" t="s">
        <v>78</v>
      </c>
      <c r="S387" s="1" t="s">
        <v>29</v>
      </c>
      <c r="T387" s="1" t="s">
        <v>30</v>
      </c>
    </row>
    <row r="388" spans="1:20" x14ac:dyDescent="0.15">
      <c r="A388" s="1" t="s">
        <v>3409</v>
      </c>
      <c r="B388" s="1" t="s">
        <v>3415</v>
      </c>
      <c r="C388" s="1" t="s">
        <v>15399</v>
      </c>
      <c r="D388" s="1" t="s">
        <v>3410</v>
      </c>
      <c r="E388" s="1" t="s">
        <v>3411</v>
      </c>
      <c r="F388" s="1" t="s">
        <v>19</v>
      </c>
      <c r="G388" s="1" t="s">
        <v>20</v>
      </c>
      <c r="H388" s="1" t="s">
        <v>3412</v>
      </c>
      <c r="I388" s="1" t="s">
        <v>21</v>
      </c>
      <c r="J388" s="1" t="s">
        <v>22</v>
      </c>
      <c r="K388" s="1" t="s">
        <v>22</v>
      </c>
      <c r="L388" s="1" t="s">
        <v>23</v>
      </c>
      <c r="M388" s="1" t="s">
        <v>3413</v>
      </c>
      <c r="N388" s="1" t="s">
        <v>2287</v>
      </c>
      <c r="O388" s="1" t="s">
        <v>3414</v>
      </c>
      <c r="P388" s="1" t="s">
        <v>3417</v>
      </c>
      <c r="Q388" s="1" t="s">
        <v>27</v>
      </c>
      <c r="R388" s="1" t="s">
        <v>28</v>
      </c>
      <c r="S388" s="1" t="s">
        <v>29</v>
      </c>
      <c r="T388" s="1" t="s">
        <v>30</v>
      </c>
    </row>
    <row r="389" spans="1:20" x14ac:dyDescent="0.15">
      <c r="A389" s="1" t="s">
        <v>3418</v>
      </c>
      <c r="B389" s="1" t="s">
        <v>3424</v>
      </c>
      <c r="C389" s="1" t="s">
        <v>15399</v>
      </c>
      <c r="D389" s="1" t="s">
        <v>3419</v>
      </c>
      <c r="E389" s="1" t="s">
        <v>3420</v>
      </c>
      <c r="F389" s="1" t="s">
        <v>19</v>
      </c>
      <c r="G389" s="1" t="s">
        <v>20</v>
      </c>
      <c r="H389" s="1" t="s">
        <v>3421</v>
      </c>
      <c r="I389" s="1" t="s">
        <v>21</v>
      </c>
      <c r="J389" s="1" t="s">
        <v>22</v>
      </c>
      <c r="K389" s="1" t="s">
        <v>22</v>
      </c>
      <c r="L389" s="1" t="s">
        <v>23</v>
      </c>
      <c r="M389" s="1" t="s">
        <v>3422</v>
      </c>
      <c r="N389" s="1" t="s">
        <v>2287</v>
      </c>
      <c r="O389" s="1" t="s">
        <v>3423</v>
      </c>
      <c r="P389" s="1" t="s">
        <v>3426</v>
      </c>
      <c r="Q389" s="1" t="s">
        <v>27</v>
      </c>
      <c r="R389" s="1" t="s">
        <v>28</v>
      </c>
      <c r="S389" s="1" t="s">
        <v>29</v>
      </c>
      <c r="T389" s="1" t="s">
        <v>30</v>
      </c>
    </row>
    <row r="390" spans="1:20" x14ac:dyDescent="0.15">
      <c r="A390" s="1" t="s">
        <v>3427</v>
      </c>
      <c r="B390" s="1" t="s">
        <v>3433</v>
      </c>
      <c r="C390" s="1" t="s">
        <v>15399</v>
      </c>
      <c r="D390" s="1" t="s">
        <v>3428</v>
      </c>
      <c r="E390" s="1" t="s">
        <v>3429</v>
      </c>
      <c r="F390" s="1" t="s">
        <v>19</v>
      </c>
      <c r="G390" s="1" t="s">
        <v>20</v>
      </c>
      <c r="H390" s="1" t="s">
        <v>3430</v>
      </c>
      <c r="I390" s="1" t="s">
        <v>21</v>
      </c>
      <c r="J390" s="1" t="s">
        <v>22</v>
      </c>
      <c r="K390" s="1" t="s">
        <v>22</v>
      </c>
      <c r="L390" s="1" t="s">
        <v>23</v>
      </c>
      <c r="M390" s="1" t="s">
        <v>3431</v>
      </c>
      <c r="N390" s="1" t="s">
        <v>2287</v>
      </c>
      <c r="O390" s="1" t="s">
        <v>3432</v>
      </c>
      <c r="P390" s="1" t="s">
        <v>3435</v>
      </c>
      <c r="Q390" s="1" t="s">
        <v>27</v>
      </c>
      <c r="R390" s="1" t="s">
        <v>28</v>
      </c>
      <c r="S390" s="1" t="s">
        <v>29</v>
      </c>
      <c r="T390" s="1" t="s">
        <v>30</v>
      </c>
    </row>
    <row r="391" spans="1:20" x14ac:dyDescent="0.15">
      <c r="A391" s="1" t="s">
        <v>3436</v>
      </c>
      <c r="B391" s="1" t="s">
        <v>3442</v>
      </c>
      <c r="C391" s="1" t="s">
        <v>15399</v>
      </c>
      <c r="D391" s="1" t="s">
        <v>3437</v>
      </c>
      <c r="E391" s="1" t="s">
        <v>3438</v>
      </c>
      <c r="F391" s="1" t="s">
        <v>19</v>
      </c>
      <c r="G391" s="1" t="s">
        <v>20</v>
      </c>
      <c r="H391" s="1" t="s">
        <v>3439</v>
      </c>
      <c r="I391" s="1" t="s">
        <v>21</v>
      </c>
      <c r="J391" s="1" t="s">
        <v>22</v>
      </c>
      <c r="K391" s="1" t="s">
        <v>22</v>
      </c>
      <c r="L391" s="1" t="s">
        <v>23</v>
      </c>
      <c r="M391" s="1" t="s">
        <v>3440</v>
      </c>
      <c r="N391" s="1" t="s">
        <v>2287</v>
      </c>
      <c r="O391" s="1" t="s">
        <v>3441</v>
      </c>
      <c r="P391" s="1" t="s">
        <v>3444</v>
      </c>
      <c r="Q391" s="1" t="s">
        <v>27</v>
      </c>
      <c r="R391" s="1" t="s">
        <v>28</v>
      </c>
      <c r="S391" s="1" t="s">
        <v>29</v>
      </c>
      <c r="T391" s="1" t="s">
        <v>30</v>
      </c>
    </row>
    <row r="392" spans="1:20" x14ac:dyDescent="0.15">
      <c r="A392" s="1" t="s">
        <v>3445</v>
      </c>
      <c r="B392" s="1" t="s">
        <v>3451</v>
      </c>
      <c r="C392" s="1" t="s">
        <v>48090</v>
      </c>
      <c r="D392" s="1" t="s">
        <v>3446</v>
      </c>
      <c r="E392" s="1" t="s">
        <v>3447</v>
      </c>
      <c r="F392" s="1" t="s">
        <v>19</v>
      </c>
      <c r="G392" s="1" t="s">
        <v>20</v>
      </c>
      <c r="H392" s="1" t="s">
        <v>3448</v>
      </c>
      <c r="I392" s="1" t="s">
        <v>21</v>
      </c>
      <c r="J392" s="1" t="s">
        <v>22</v>
      </c>
      <c r="K392" s="1" t="s">
        <v>22</v>
      </c>
      <c r="L392" s="1" t="s">
        <v>23</v>
      </c>
      <c r="M392" s="1" t="s">
        <v>3449</v>
      </c>
      <c r="N392" s="1" t="s">
        <v>2287</v>
      </c>
      <c r="O392" s="1" t="s">
        <v>3450</v>
      </c>
      <c r="P392" s="1" t="s">
        <v>3453</v>
      </c>
      <c r="Q392" s="1" t="s">
        <v>78</v>
      </c>
      <c r="R392" s="1" t="s">
        <v>3454</v>
      </c>
      <c r="S392" s="1" t="s">
        <v>78</v>
      </c>
      <c r="T392" s="1" t="s">
        <v>30</v>
      </c>
    </row>
    <row r="393" spans="1:20" x14ac:dyDescent="0.15">
      <c r="A393" s="1" t="s">
        <v>3455</v>
      </c>
      <c r="B393" s="1" t="s">
        <v>3461</v>
      </c>
      <c r="C393" s="1" t="s">
        <v>48090</v>
      </c>
      <c r="D393" s="1" t="s">
        <v>3456</v>
      </c>
      <c r="E393" s="1" t="s">
        <v>3457</v>
      </c>
      <c r="F393" s="1" t="s">
        <v>19</v>
      </c>
      <c r="G393" s="1" t="s">
        <v>20</v>
      </c>
      <c r="H393" s="1" t="s">
        <v>3458</v>
      </c>
      <c r="I393" s="1" t="s">
        <v>21</v>
      </c>
      <c r="J393" s="1" t="s">
        <v>22</v>
      </c>
      <c r="K393" s="1" t="s">
        <v>22</v>
      </c>
      <c r="L393" s="1" t="s">
        <v>23</v>
      </c>
      <c r="M393" s="1" t="s">
        <v>3459</v>
      </c>
      <c r="N393" s="1" t="s">
        <v>2287</v>
      </c>
      <c r="O393" s="1" t="s">
        <v>3460</v>
      </c>
      <c r="P393" s="1" t="s">
        <v>3463</v>
      </c>
      <c r="Q393" s="1" t="s">
        <v>27</v>
      </c>
      <c r="R393" s="1" t="s">
        <v>28</v>
      </c>
      <c r="S393" s="1" t="s">
        <v>29</v>
      </c>
      <c r="T393" s="1" t="s">
        <v>30</v>
      </c>
    </row>
    <row r="394" spans="1:20" x14ac:dyDescent="0.15">
      <c r="A394" s="1" t="s">
        <v>3464</v>
      </c>
      <c r="B394" s="1" t="s">
        <v>3470</v>
      </c>
      <c r="C394" s="1" t="s">
        <v>48090</v>
      </c>
      <c r="D394" s="1" t="s">
        <v>3465</v>
      </c>
      <c r="E394" s="1" t="s">
        <v>3466</v>
      </c>
      <c r="F394" s="1" t="s">
        <v>19</v>
      </c>
      <c r="G394" s="1" t="s">
        <v>20</v>
      </c>
      <c r="H394" s="1" t="s">
        <v>3467</v>
      </c>
      <c r="I394" s="1" t="s">
        <v>21</v>
      </c>
      <c r="J394" s="1" t="s">
        <v>22</v>
      </c>
      <c r="K394" s="1" t="s">
        <v>22</v>
      </c>
      <c r="L394" s="1" t="s">
        <v>23</v>
      </c>
      <c r="M394" s="1" t="s">
        <v>3468</v>
      </c>
      <c r="N394" s="1" t="s">
        <v>2287</v>
      </c>
      <c r="O394" s="1" t="s">
        <v>3469</v>
      </c>
      <c r="P394" s="1" t="s">
        <v>3472</v>
      </c>
      <c r="Q394" s="1" t="s">
        <v>27</v>
      </c>
      <c r="R394" s="1" t="s">
        <v>28</v>
      </c>
      <c r="S394" s="1" t="s">
        <v>29</v>
      </c>
      <c r="T394" s="1" t="s">
        <v>30</v>
      </c>
    </row>
    <row r="395" spans="1:20" x14ac:dyDescent="0.15">
      <c r="A395" s="1" t="s">
        <v>3473</v>
      </c>
      <c r="B395" s="1" t="s">
        <v>3479</v>
      </c>
      <c r="C395" s="1" t="s">
        <v>7143</v>
      </c>
      <c r="D395" s="1" t="s">
        <v>3474</v>
      </c>
      <c r="E395" s="1" t="s">
        <v>3475</v>
      </c>
      <c r="F395" s="1" t="s">
        <v>19</v>
      </c>
      <c r="G395" s="1" t="s">
        <v>20</v>
      </c>
      <c r="H395" s="1" t="s">
        <v>3476</v>
      </c>
      <c r="I395" s="1" t="s">
        <v>21</v>
      </c>
      <c r="J395" s="1" t="s">
        <v>22</v>
      </c>
      <c r="K395" s="1" t="s">
        <v>22</v>
      </c>
      <c r="L395" s="1" t="s">
        <v>23</v>
      </c>
      <c r="M395" s="1" t="s">
        <v>3477</v>
      </c>
      <c r="N395" s="1" t="s">
        <v>2287</v>
      </c>
      <c r="O395" s="1" t="s">
        <v>3478</v>
      </c>
      <c r="P395" s="1" t="s">
        <v>3481</v>
      </c>
      <c r="Q395" s="1" t="s">
        <v>27</v>
      </c>
      <c r="R395" s="1" t="s">
        <v>28</v>
      </c>
      <c r="S395" s="1" t="s">
        <v>48</v>
      </c>
      <c r="T395" s="1" t="s">
        <v>30</v>
      </c>
    </row>
    <row r="396" spans="1:20" x14ac:dyDescent="0.15">
      <c r="A396" s="1" t="s">
        <v>3482</v>
      </c>
      <c r="B396" s="1" t="s">
        <v>3488</v>
      </c>
      <c r="C396" s="1" t="s">
        <v>7143</v>
      </c>
      <c r="D396" s="1" t="s">
        <v>3483</v>
      </c>
      <c r="E396" s="1" t="s">
        <v>3484</v>
      </c>
      <c r="F396" s="1" t="s">
        <v>19</v>
      </c>
      <c r="G396" s="1" t="s">
        <v>20</v>
      </c>
      <c r="H396" s="1" t="s">
        <v>3485</v>
      </c>
      <c r="I396" s="1" t="s">
        <v>21</v>
      </c>
      <c r="J396" s="1" t="s">
        <v>22</v>
      </c>
      <c r="K396" s="1" t="s">
        <v>22</v>
      </c>
      <c r="L396" s="1" t="s">
        <v>23</v>
      </c>
      <c r="M396" s="1" t="s">
        <v>3486</v>
      </c>
      <c r="N396" s="1" t="s">
        <v>2287</v>
      </c>
      <c r="O396" s="1" t="s">
        <v>3487</v>
      </c>
      <c r="P396" s="1" t="s">
        <v>3490</v>
      </c>
      <c r="Q396" s="1" t="s">
        <v>78</v>
      </c>
      <c r="R396" s="1" t="s">
        <v>48</v>
      </c>
      <c r="S396" s="1" t="s">
        <v>29</v>
      </c>
      <c r="T396" s="1" t="s">
        <v>30</v>
      </c>
    </row>
    <row r="397" spans="1:20" x14ac:dyDescent="0.15">
      <c r="A397" s="1" t="s">
        <v>3491</v>
      </c>
      <c r="B397" s="1" t="s">
        <v>3497</v>
      </c>
      <c r="C397" s="1" t="s">
        <v>7143</v>
      </c>
      <c r="D397" s="1" t="s">
        <v>3492</v>
      </c>
      <c r="E397" s="1" t="s">
        <v>3493</v>
      </c>
      <c r="F397" s="1" t="s">
        <v>19</v>
      </c>
      <c r="G397" s="1" t="s">
        <v>20</v>
      </c>
      <c r="H397" s="1" t="s">
        <v>3494</v>
      </c>
      <c r="I397" s="1" t="s">
        <v>21</v>
      </c>
      <c r="J397" s="1" t="s">
        <v>22</v>
      </c>
      <c r="K397" s="1" t="s">
        <v>22</v>
      </c>
      <c r="L397" s="1" t="s">
        <v>23</v>
      </c>
      <c r="M397" s="1" t="s">
        <v>3495</v>
      </c>
      <c r="N397" s="1" t="s">
        <v>2287</v>
      </c>
      <c r="O397" s="1" t="s">
        <v>3496</v>
      </c>
      <c r="P397" s="1" t="s">
        <v>3499</v>
      </c>
      <c r="Q397" s="1" t="s">
        <v>27</v>
      </c>
      <c r="R397" s="1" t="s">
        <v>28</v>
      </c>
      <c r="S397" s="1" t="s">
        <v>29</v>
      </c>
      <c r="T397" s="1" t="s">
        <v>30</v>
      </c>
    </row>
    <row r="398" spans="1:20" x14ac:dyDescent="0.15">
      <c r="A398" s="1" t="s">
        <v>3500</v>
      </c>
      <c r="B398" s="1" t="s">
        <v>3506</v>
      </c>
      <c r="C398" s="1" t="s">
        <v>7143</v>
      </c>
      <c r="D398" s="1" t="s">
        <v>3501</v>
      </c>
      <c r="E398" s="1" t="s">
        <v>3502</v>
      </c>
      <c r="F398" s="1" t="s">
        <v>19</v>
      </c>
      <c r="G398" s="1" t="s">
        <v>20</v>
      </c>
      <c r="H398" s="1" t="s">
        <v>3503</v>
      </c>
      <c r="I398" s="1" t="s">
        <v>21</v>
      </c>
      <c r="J398" s="1" t="s">
        <v>22</v>
      </c>
      <c r="K398" s="1" t="s">
        <v>22</v>
      </c>
      <c r="L398" s="1" t="s">
        <v>23</v>
      </c>
      <c r="M398" s="1" t="s">
        <v>3504</v>
      </c>
      <c r="N398" s="1" t="s">
        <v>2287</v>
      </c>
      <c r="O398" s="1" t="s">
        <v>3505</v>
      </c>
      <c r="P398" s="1" t="s">
        <v>3508</v>
      </c>
      <c r="Q398" s="1" t="s">
        <v>27</v>
      </c>
      <c r="R398" s="1" t="s">
        <v>28</v>
      </c>
      <c r="S398" s="1" t="s">
        <v>29</v>
      </c>
      <c r="T398" s="1" t="s">
        <v>30</v>
      </c>
    </row>
    <row r="399" spans="1:20" x14ac:dyDescent="0.15">
      <c r="A399" s="1" t="s">
        <v>3509</v>
      </c>
      <c r="B399" s="1" t="s">
        <v>3515</v>
      </c>
      <c r="C399" s="1" t="s">
        <v>15749</v>
      </c>
      <c r="D399" s="1" t="s">
        <v>3510</v>
      </c>
      <c r="E399" s="1" t="s">
        <v>3511</v>
      </c>
      <c r="F399" s="1" t="s">
        <v>19</v>
      </c>
      <c r="G399" s="1" t="s">
        <v>20</v>
      </c>
      <c r="H399" s="1" t="s">
        <v>3512</v>
      </c>
      <c r="I399" s="1" t="s">
        <v>21</v>
      </c>
      <c r="J399" s="1" t="s">
        <v>22</v>
      </c>
      <c r="K399" s="1" t="s">
        <v>22</v>
      </c>
      <c r="L399" s="1" t="s">
        <v>23</v>
      </c>
      <c r="M399" s="1" t="s">
        <v>3513</v>
      </c>
      <c r="N399" s="1" t="s">
        <v>2287</v>
      </c>
      <c r="O399" s="1" t="s">
        <v>3514</v>
      </c>
      <c r="P399" s="1" t="s">
        <v>3517</v>
      </c>
      <c r="Q399" s="1" t="s">
        <v>67</v>
      </c>
      <c r="R399" s="1" t="s">
        <v>67</v>
      </c>
      <c r="S399" s="1" t="s">
        <v>479</v>
      </c>
      <c r="T399" s="1" t="s">
        <v>30</v>
      </c>
    </row>
    <row r="400" spans="1:20" x14ac:dyDescent="0.15">
      <c r="A400" s="1" t="s">
        <v>3518</v>
      </c>
      <c r="B400" s="1" t="s">
        <v>718</v>
      </c>
      <c r="C400" s="1" t="s">
        <v>15749</v>
      </c>
      <c r="D400" s="1" t="s">
        <v>3519</v>
      </c>
      <c r="E400" s="1" t="s">
        <v>3520</v>
      </c>
      <c r="F400" s="1" t="s">
        <v>19</v>
      </c>
      <c r="G400" s="1" t="s">
        <v>20</v>
      </c>
      <c r="H400" s="1" t="s">
        <v>3521</v>
      </c>
      <c r="I400" s="1" t="s">
        <v>21</v>
      </c>
      <c r="J400" s="1" t="s">
        <v>22</v>
      </c>
      <c r="K400" s="1" t="s">
        <v>22</v>
      </c>
      <c r="L400" s="1" t="s">
        <v>23</v>
      </c>
      <c r="M400" s="1" t="s">
        <v>3522</v>
      </c>
      <c r="N400" s="1" t="s">
        <v>2287</v>
      </c>
      <c r="O400" s="1" t="s">
        <v>717</v>
      </c>
      <c r="P400" s="1" t="s">
        <v>3523</v>
      </c>
      <c r="Q400" s="1" t="s">
        <v>27</v>
      </c>
      <c r="R400" s="1" t="s">
        <v>28</v>
      </c>
      <c r="S400" s="1" t="s">
        <v>29</v>
      </c>
      <c r="T400" s="1" t="s">
        <v>30</v>
      </c>
    </row>
    <row r="401" spans="1:20" x14ac:dyDescent="0.15">
      <c r="A401" s="1" t="s">
        <v>3524</v>
      </c>
      <c r="B401" s="1" t="s">
        <v>3530</v>
      </c>
      <c r="C401" s="1" t="s">
        <v>15749</v>
      </c>
      <c r="D401" s="1" t="s">
        <v>3525</v>
      </c>
      <c r="E401" s="1" t="s">
        <v>3526</v>
      </c>
      <c r="F401" s="1" t="s">
        <v>19</v>
      </c>
      <c r="G401" s="1" t="s">
        <v>20</v>
      </c>
      <c r="H401" s="1" t="s">
        <v>3527</v>
      </c>
      <c r="I401" s="1" t="s">
        <v>21</v>
      </c>
      <c r="J401" s="1" t="s">
        <v>22</v>
      </c>
      <c r="K401" s="1" t="s">
        <v>22</v>
      </c>
      <c r="L401" s="1" t="s">
        <v>23</v>
      </c>
      <c r="M401" s="1" t="s">
        <v>3528</v>
      </c>
      <c r="N401" s="1" t="s">
        <v>2287</v>
      </c>
      <c r="O401" s="1" t="s">
        <v>3529</v>
      </c>
      <c r="P401" s="1" t="s">
        <v>3532</v>
      </c>
      <c r="Q401" s="1" t="s">
        <v>27</v>
      </c>
      <c r="R401" s="1" t="s">
        <v>28</v>
      </c>
      <c r="S401" s="1" t="s">
        <v>29</v>
      </c>
      <c r="T401" s="1" t="s">
        <v>30</v>
      </c>
    </row>
    <row r="402" spans="1:20" x14ac:dyDescent="0.15">
      <c r="A402" s="1" t="s">
        <v>3533</v>
      </c>
      <c r="B402" s="1" t="s">
        <v>3539</v>
      </c>
      <c r="C402" s="1" t="s">
        <v>15749</v>
      </c>
      <c r="D402" s="1" t="s">
        <v>3534</v>
      </c>
      <c r="E402" s="1" t="s">
        <v>3535</v>
      </c>
      <c r="F402" s="1" t="s">
        <v>19</v>
      </c>
      <c r="G402" s="1" t="s">
        <v>20</v>
      </c>
      <c r="H402" s="1" t="s">
        <v>3536</v>
      </c>
      <c r="I402" s="1" t="s">
        <v>21</v>
      </c>
      <c r="J402" s="1" t="s">
        <v>22</v>
      </c>
      <c r="K402" s="1" t="s">
        <v>22</v>
      </c>
      <c r="L402" s="1" t="s">
        <v>23</v>
      </c>
      <c r="M402" s="1" t="s">
        <v>3537</v>
      </c>
      <c r="N402" s="1" t="s">
        <v>2287</v>
      </c>
      <c r="O402" s="1" t="s">
        <v>3538</v>
      </c>
      <c r="P402" s="1" t="s">
        <v>3541</v>
      </c>
      <c r="Q402" s="1" t="s">
        <v>27</v>
      </c>
      <c r="R402" s="1" t="s">
        <v>28</v>
      </c>
      <c r="S402" s="1" t="s">
        <v>29</v>
      </c>
      <c r="T402" s="1" t="s">
        <v>30</v>
      </c>
    </row>
    <row r="403" spans="1:20" x14ac:dyDescent="0.15">
      <c r="A403" s="1" t="s">
        <v>3542</v>
      </c>
      <c r="B403" s="1" t="s">
        <v>3548</v>
      </c>
      <c r="C403" s="1" t="s">
        <v>8014</v>
      </c>
      <c r="D403" s="1" t="s">
        <v>3543</v>
      </c>
      <c r="E403" s="1" t="s">
        <v>3544</v>
      </c>
      <c r="F403" s="1" t="s">
        <v>19</v>
      </c>
      <c r="G403" s="1" t="s">
        <v>20</v>
      </c>
      <c r="H403" s="1" t="s">
        <v>3545</v>
      </c>
      <c r="I403" s="1" t="s">
        <v>21</v>
      </c>
      <c r="J403" s="1" t="s">
        <v>22</v>
      </c>
      <c r="K403" s="1" t="s">
        <v>22</v>
      </c>
      <c r="L403" s="1" t="s">
        <v>23</v>
      </c>
      <c r="M403" s="1" t="s">
        <v>3546</v>
      </c>
      <c r="N403" s="1" t="s">
        <v>2287</v>
      </c>
      <c r="O403" s="1" t="s">
        <v>3547</v>
      </c>
      <c r="P403" s="1" t="s">
        <v>3550</v>
      </c>
      <c r="Q403" s="1" t="s">
        <v>27</v>
      </c>
      <c r="R403" s="1" t="s">
        <v>28</v>
      </c>
      <c r="S403" s="1" t="s">
        <v>29</v>
      </c>
      <c r="T403" s="1" t="s">
        <v>30</v>
      </c>
    </row>
    <row r="404" spans="1:20" x14ac:dyDescent="0.15">
      <c r="A404" s="1" t="s">
        <v>3551</v>
      </c>
      <c r="B404" s="1" t="s">
        <v>3557</v>
      </c>
      <c r="C404" s="1" t="s">
        <v>8014</v>
      </c>
      <c r="D404" s="1" t="s">
        <v>3552</v>
      </c>
      <c r="E404" s="1" t="s">
        <v>3553</v>
      </c>
      <c r="F404" s="1" t="s">
        <v>19</v>
      </c>
      <c r="G404" s="1" t="s">
        <v>20</v>
      </c>
      <c r="H404" s="1" t="s">
        <v>3554</v>
      </c>
      <c r="I404" s="1" t="s">
        <v>21</v>
      </c>
      <c r="J404" s="1" t="s">
        <v>22</v>
      </c>
      <c r="K404" s="1" t="s">
        <v>22</v>
      </c>
      <c r="L404" s="1" t="s">
        <v>23</v>
      </c>
      <c r="M404" s="1" t="s">
        <v>3555</v>
      </c>
      <c r="N404" s="1" t="s">
        <v>2287</v>
      </c>
      <c r="O404" s="1" t="s">
        <v>3556</v>
      </c>
      <c r="P404" s="1" t="s">
        <v>3559</v>
      </c>
      <c r="Q404" s="1" t="s">
        <v>27</v>
      </c>
      <c r="R404" s="1" t="s">
        <v>28</v>
      </c>
      <c r="S404" s="1" t="s">
        <v>29</v>
      </c>
      <c r="T404" s="1" t="s">
        <v>30</v>
      </c>
    </row>
    <row r="405" spans="1:20" x14ac:dyDescent="0.15">
      <c r="A405" s="1" t="s">
        <v>3560</v>
      </c>
      <c r="B405" s="1" t="s">
        <v>3565</v>
      </c>
      <c r="C405" s="1" t="s">
        <v>8014</v>
      </c>
      <c r="D405" s="1" t="s">
        <v>3561</v>
      </c>
      <c r="E405" s="1" t="s">
        <v>3562</v>
      </c>
      <c r="F405" s="1" t="s">
        <v>19</v>
      </c>
      <c r="G405" s="1" t="s">
        <v>20</v>
      </c>
      <c r="H405" s="1" t="s">
        <v>3563</v>
      </c>
      <c r="I405" s="1" t="s">
        <v>21</v>
      </c>
      <c r="J405" s="1" t="s">
        <v>22</v>
      </c>
      <c r="K405" s="1" t="s">
        <v>22</v>
      </c>
      <c r="L405" s="1" t="s">
        <v>23</v>
      </c>
      <c r="M405" s="1" t="s">
        <v>3564</v>
      </c>
      <c r="N405" s="1" t="s">
        <v>2287</v>
      </c>
      <c r="O405" s="1" t="s">
        <v>2686</v>
      </c>
      <c r="P405" s="1" t="s">
        <v>3567</v>
      </c>
      <c r="Q405" s="1" t="s">
        <v>27</v>
      </c>
      <c r="R405" s="1" t="s">
        <v>28</v>
      </c>
      <c r="S405" s="1" t="s">
        <v>29</v>
      </c>
      <c r="T405" s="1" t="s">
        <v>30</v>
      </c>
    </row>
    <row r="406" spans="1:20" x14ac:dyDescent="0.15">
      <c r="A406" s="1" t="s">
        <v>3568</v>
      </c>
      <c r="B406" s="1" t="s">
        <v>3574</v>
      </c>
      <c r="C406" s="1" t="s">
        <v>8014</v>
      </c>
      <c r="D406" s="1" t="s">
        <v>3569</v>
      </c>
      <c r="E406" s="1" t="s">
        <v>3570</v>
      </c>
      <c r="F406" s="1" t="s">
        <v>19</v>
      </c>
      <c r="G406" s="1" t="s">
        <v>20</v>
      </c>
      <c r="H406" s="1" t="s">
        <v>3571</v>
      </c>
      <c r="I406" s="1" t="s">
        <v>21</v>
      </c>
      <c r="J406" s="1" t="s">
        <v>22</v>
      </c>
      <c r="K406" s="1" t="s">
        <v>22</v>
      </c>
      <c r="L406" s="1" t="s">
        <v>23</v>
      </c>
      <c r="M406" s="1" t="s">
        <v>3572</v>
      </c>
      <c r="N406" s="1" t="s">
        <v>2287</v>
      </c>
      <c r="O406" s="1" t="s">
        <v>3573</v>
      </c>
      <c r="P406" s="1" t="s">
        <v>3576</v>
      </c>
      <c r="Q406" s="1" t="s">
        <v>27</v>
      </c>
      <c r="R406" s="1" t="s">
        <v>28</v>
      </c>
      <c r="S406" s="1" t="s">
        <v>29</v>
      </c>
      <c r="T406" s="1" t="s">
        <v>30</v>
      </c>
    </row>
    <row r="407" spans="1:20" x14ac:dyDescent="0.15">
      <c r="A407" s="1" t="s">
        <v>3577</v>
      </c>
      <c r="B407" s="1" t="s">
        <v>3583</v>
      </c>
      <c r="C407" s="1" t="s">
        <v>8014</v>
      </c>
      <c r="D407" s="1" t="s">
        <v>3578</v>
      </c>
      <c r="E407" s="1" t="s">
        <v>3579</v>
      </c>
      <c r="F407" s="1" t="s">
        <v>19</v>
      </c>
      <c r="G407" s="1" t="s">
        <v>20</v>
      </c>
      <c r="H407" s="1" t="s">
        <v>3580</v>
      </c>
      <c r="I407" s="1" t="s">
        <v>21</v>
      </c>
      <c r="J407" s="1" t="s">
        <v>22</v>
      </c>
      <c r="K407" s="1" t="s">
        <v>22</v>
      </c>
      <c r="L407" s="1" t="s">
        <v>23</v>
      </c>
      <c r="M407" s="1" t="s">
        <v>3581</v>
      </c>
      <c r="N407" s="1" t="s">
        <v>2287</v>
      </c>
      <c r="O407" s="1" t="s">
        <v>3582</v>
      </c>
      <c r="P407" s="1" t="s">
        <v>3584</v>
      </c>
      <c r="Q407" s="1" t="s">
        <v>27</v>
      </c>
      <c r="R407" s="1" t="s">
        <v>28</v>
      </c>
      <c r="S407" s="1" t="s">
        <v>29</v>
      </c>
      <c r="T407" s="1" t="s">
        <v>30</v>
      </c>
    </row>
    <row r="408" spans="1:20" x14ac:dyDescent="0.15">
      <c r="A408" s="1" t="s">
        <v>3585</v>
      </c>
      <c r="B408" s="1" t="s">
        <v>3591</v>
      </c>
      <c r="C408" s="1" t="s">
        <v>10501</v>
      </c>
      <c r="D408" s="1" t="s">
        <v>3586</v>
      </c>
      <c r="E408" s="1" t="s">
        <v>3587</v>
      </c>
      <c r="F408" s="1" t="s">
        <v>19</v>
      </c>
      <c r="G408" s="1" t="s">
        <v>20</v>
      </c>
      <c r="H408" s="1" t="s">
        <v>3588</v>
      </c>
      <c r="I408" s="1" t="s">
        <v>21</v>
      </c>
      <c r="J408" s="1" t="s">
        <v>22</v>
      </c>
      <c r="K408" s="1" t="s">
        <v>22</v>
      </c>
      <c r="L408" s="1" t="s">
        <v>23</v>
      </c>
      <c r="M408" s="1" t="s">
        <v>3589</v>
      </c>
      <c r="N408" s="1" t="s">
        <v>2287</v>
      </c>
      <c r="O408" s="1" t="s">
        <v>3590</v>
      </c>
      <c r="P408" s="1" t="s">
        <v>3593</v>
      </c>
      <c r="Q408" s="1" t="s">
        <v>3594</v>
      </c>
      <c r="R408" s="1" t="s">
        <v>3595</v>
      </c>
      <c r="S408" s="1" t="s">
        <v>3596</v>
      </c>
      <c r="T408" s="1" t="s">
        <v>30</v>
      </c>
    </row>
    <row r="409" spans="1:20" x14ac:dyDescent="0.15">
      <c r="A409" s="1" t="s">
        <v>3597</v>
      </c>
      <c r="B409" s="1" t="s">
        <v>3603</v>
      </c>
      <c r="C409" s="1" t="s">
        <v>10501</v>
      </c>
      <c r="D409" s="1" t="s">
        <v>3598</v>
      </c>
      <c r="E409" s="1" t="s">
        <v>3599</v>
      </c>
      <c r="F409" s="1" t="s">
        <v>19</v>
      </c>
      <c r="G409" s="1" t="s">
        <v>20</v>
      </c>
      <c r="H409" s="1" t="s">
        <v>3600</v>
      </c>
      <c r="I409" s="1" t="s">
        <v>21</v>
      </c>
      <c r="J409" s="1" t="s">
        <v>22</v>
      </c>
      <c r="K409" s="1" t="s">
        <v>22</v>
      </c>
      <c r="L409" s="1" t="s">
        <v>23</v>
      </c>
      <c r="M409" s="1" t="s">
        <v>3601</v>
      </c>
      <c r="N409" s="1" t="s">
        <v>2287</v>
      </c>
      <c r="O409" s="1" t="s">
        <v>3602</v>
      </c>
      <c r="P409" s="1" t="s">
        <v>3605</v>
      </c>
      <c r="Q409" s="1" t="s">
        <v>27</v>
      </c>
      <c r="R409" s="1" t="s">
        <v>28</v>
      </c>
      <c r="S409" s="1" t="s">
        <v>29</v>
      </c>
      <c r="T409" s="1" t="s">
        <v>30</v>
      </c>
    </row>
    <row r="410" spans="1:20" x14ac:dyDescent="0.15">
      <c r="A410" s="1" t="s">
        <v>3606</v>
      </c>
      <c r="B410" s="1" t="s">
        <v>3612</v>
      </c>
      <c r="C410" s="1" t="s">
        <v>10501</v>
      </c>
      <c r="D410" s="1" t="s">
        <v>3607</v>
      </c>
      <c r="E410" s="1" t="s">
        <v>3608</v>
      </c>
      <c r="F410" s="1" t="s">
        <v>19</v>
      </c>
      <c r="G410" s="1" t="s">
        <v>20</v>
      </c>
      <c r="H410" s="1" t="s">
        <v>3609</v>
      </c>
      <c r="I410" s="1" t="s">
        <v>21</v>
      </c>
      <c r="J410" s="1" t="s">
        <v>22</v>
      </c>
      <c r="K410" s="1" t="s">
        <v>22</v>
      </c>
      <c r="L410" s="1" t="s">
        <v>23</v>
      </c>
      <c r="M410" s="1" t="s">
        <v>3610</v>
      </c>
      <c r="N410" s="1" t="s">
        <v>2287</v>
      </c>
      <c r="O410" s="1" t="s">
        <v>3611</v>
      </c>
      <c r="P410" s="1" t="s">
        <v>3613</v>
      </c>
      <c r="Q410" s="1" t="s">
        <v>3614</v>
      </c>
      <c r="R410" s="1" t="s">
        <v>3347</v>
      </c>
      <c r="S410" s="1" t="s">
        <v>3615</v>
      </c>
      <c r="T410" s="1" t="s">
        <v>30</v>
      </c>
    </row>
    <row r="411" spans="1:20" x14ac:dyDescent="0.15">
      <c r="A411" s="1" t="s">
        <v>3616</v>
      </c>
      <c r="B411" s="1" t="s">
        <v>3622</v>
      </c>
      <c r="C411" s="1" t="s">
        <v>4541</v>
      </c>
      <c r="D411" s="1" t="s">
        <v>3617</v>
      </c>
      <c r="E411" s="1" t="s">
        <v>3618</v>
      </c>
      <c r="F411" s="1" t="s">
        <v>19</v>
      </c>
      <c r="G411" s="1" t="s">
        <v>20</v>
      </c>
      <c r="H411" s="1" t="s">
        <v>3619</v>
      </c>
      <c r="I411" s="1" t="s">
        <v>21</v>
      </c>
      <c r="J411" s="1" t="s">
        <v>22</v>
      </c>
      <c r="K411" s="1" t="s">
        <v>22</v>
      </c>
      <c r="L411" s="1" t="s">
        <v>23</v>
      </c>
      <c r="M411" s="1" t="s">
        <v>3620</v>
      </c>
      <c r="N411" s="1" t="s">
        <v>2287</v>
      </c>
      <c r="O411" s="1" t="s">
        <v>3621</v>
      </c>
      <c r="P411" s="1" t="s">
        <v>3624</v>
      </c>
      <c r="Q411" s="1" t="s">
        <v>48</v>
      </c>
      <c r="R411" s="1" t="s">
        <v>28</v>
      </c>
      <c r="S411" s="1" t="s">
        <v>29</v>
      </c>
      <c r="T411" s="1" t="s">
        <v>30</v>
      </c>
    </row>
    <row r="412" spans="1:20" x14ac:dyDescent="0.15">
      <c r="A412" s="1" t="s">
        <v>3625</v>
      </c>
      <c r="B412" s="1" t="s">
        <v>3631</v>
      </c>
      <c r="C412" s="1" t="s">
        <v>4541</v>
      </c>
      <c r="D412" s="1" t="s">
        <v>3626</v>
      </c>
      <c r="E412" s="1" t="s">
        <v>3627</v>
      </c>
      <c r="F412" s="1" t="s">
        <v>19</v>
      </c>
      <c r="G412" s="1" t="s">
        <v>20</v>
      </c>
      <c r="H412" s="1" t="s">
        <v>3628</v>
      </c>
      <c r="I412" s="1" t="s">
        <v>21</v>
      </c>
      <c r="J412" s="1" t="s">
        <v>22</v>
      </c>
      <c r="K412" s="1" t="s">
        <v>22</v>
      </c>
      <c r="L412" s="1" t="s">
        <v>23</v>
      </c>
      <c r="M412" s="1" t="s">
        <v>3629</v>
      </c>
      <c r="N412" s="1" t="s">
        <v>2287</v>
      </c>
      <c r="O412" s="1" t="s">
        <v>3630</v>
      </c>
      <c r="P412" s="1" t="s">
        <v>3632</v>
      </c>
      <c r="Q412" s="1" t="s">
        <v>27</v>
      </c>
      <c r="R412" s="1" t="s">
        <v>28</v>
      </c>
      <c r="S412" s="1" t="s">
        <v>29</v>
      </c>
      <c r="T412" s="1" t="s">
        <v>30</v>
      </c>
    </row>
    <row r="413" spans="1:20" x14ac:dyDescent="0.15">
      <c r="A413" s="1" t="s">
        <v>3633</v>
      </c>
      <c r="B413" s="1" t="s">
        <v>132</v>
      </c>
      <c r="C413" s="1" t="s">
        <v>4541</v>
      </c>
      <c r="D413" s="1" t="s">
        <v>3634</v>
      </c>
      <c r="E413" s="1" t="s">
        <v>3635</v>
      </c>
      <c r="F413" s="1" t="s">
        <v>19</v>
      </c>
      <c r="G413" s="1" t="s">
        <v>20</v>
      </c>
      <c r="H413" s="1" t="s">
        <v>3636</v>
      </c>
      <c r="I413" s="1" t="s">
        <v>21</v>
      </c>
      <c r="J413" s="1" t="s">
        <v>22</v>
      </c>
      <c r="K413" s="1" t="s">
        <v>22</v>
      </c>
      <c r="L413" s="1" t="s">
        <v>23</v>
      </c>
      <c r="M413" s="1" t="s">
        <v>3637</v>
      </c>
      <c r="N413" s="1" t="s">
        <v>2287</v>
      </c>
      <c r="O413" s="1" t="s">
        <v>3638</v>
      </c>
      <c r="P413" s="1" t="s">
        <v>3640</v>
      </c>
      <c r="Q413" s="1" t="s">
        <v>27</v>
      </c>
      <c r="R413" s="1" t="s">
        <v>28</v>
      </c>
      <c r="S413" s="1" t="s">
        <v>29</v>
      </c>
      <c r="T413" s="1" t="s">
        <v>30</v>
      </c>
    </row>
    <row r="414" spans="1:20" x14ac:dyDescent="0.15">
      <c r="A414" s="1" t="s">
        <v>3641</v>
      </c>
      <c r="B414" s="1" t="s">
        <v>3647</v>
      </c>
      <c r="C414" s="1" t="s">
        <v>4541</v>
      </c>
      <c r="D414" s="1" t="s">
        <v>3642</v>
      </c>
      <c r="E414" s="1" t="s">
        <v>3643</v>
      </c>
      <c r="F414" s="1" t="s">
        <v>19</v>
      </c>
      <c r="G414" s="1" t="s">
        <v>20</v>
      </c>
      <c r="H414" s="1" t="s">
        <v>3644</v>
      </c>
      <c r="I414" s="1" t="s">
        <v>21</v>
      </c>
      <c r="J414" s="1" t="s">
        <v>22</v>
      </c>
      <c r="K414" s="1" t="s">
        <v>22</v>
      </c>
      <c r="L414" s="1" t="s">
        <v>23</v>
      </c>
      <c r="M414" s="1" t="s">
        <v>3645</v>
      </c>
      <c r="N414" s="1" t="s">
        <v>2287</v>
      </c>
      <c r="O414" s="1" t="s">
        <v>3646</v>
      </c>
      <c r="P414" s="1" t="s">
        <v>3648</v>
      </c>
      <c r="Q414" s="1" t="s">
        <v>27</v>
      </c>
      <c r="R414" s="1" t="s">
        <v>28</v>
      </c>
      <c r="S414" s="1" t="s">
        <v>29</v>
      </c>
      <c r="T414" s="1" t="s">
        <v>30</v>
      </c>
    </row>
    <row r="415" spans="1:20" x14ac:dyDescent="0.15">
      <c r="A415" s="1" t="s">
        <v>3649</v>
      </c>
      <c r="B415" s="1" t="s">
        <v>2340</v>
      </c>
      <c r="C415" s="1" t="s">
        <v>4541</v>
      </c>
      <c r="D415" s="1" t="s">
        <v>3650</v>
      </c>
      <c r="E415" s="1" t="s">
        <v>3651</v>
      </c>
      <c r="F415" s="1" t="s">
        <v>19</v>
      </c>
      <c r="G415" s="1" t="s">
        <v>20</v>
      </c>
      <c r="H415" s="1" t="s">
        <v>3652</v>
      </c>
      <c r="I415" s="1" t="s">
        <v>21</v>
      </c>
      <c r="J415" s="1" t="s">
        <v>22</v>
      </c>
      <c r="K415" s="1" t="s">
        <v>22</v>
      </c>
      <c r="L415" s="1" t="s">
        <v>23</v>
      </c>
      <c r="M415" s="1" t="s">
        <v>3653</v>
      </c>
      <c r="N415" s="1" t="s">
        <v>2287</v>
      </c>
      <c r="O415" s="1" t="s">
        <v>3654</v>
      </c>
      <c r="P415" s="1" t="s">
        <v>3656</v>
      </c>
      <c r="Q415" s="1" t="s">
        <v>27</v>
      </c>
      <c r="R415" s="1" t="s">
        <v>28</v>
      </c>
      <c r="S415" s="1" t="s">
        <v>29</v>
      </c>
      <c r="T415" s="1" t="s">
        <v>30</v>
      </c>
    </row>
    <row r="416" spans="1:20" x14ac:dyDescent="0.15">
      <c r="A416" s="1" t="s">
        <v>3657</v>
      </c>
      <c r="B416" s="1" t="s">
        <v>3663</v>
      </c>
      <c r="C416" s="1" t="s">
        <v>4541</v>
      </c>
      <c r="D416" s="1" t="s">
        <v>3658</v>
      </c>
      <c r="E416" s="1" t="s">
        <v>3659</v>
      </c>
      <c r="F416" s="1" t="s">
        <v>19</v>
      </c>
      <c r="G416" s="1" t="s">
        <v>20</v>
      </c>
      <c r="H416" s="1" t="s">
        <v>3660</v>
      </c>
      <c r="I416" s="1" t="s">
        <v>21</v>
      </c>
      <c r="J416" s="1" t="s">
        <v>22</v>
      </c>
      <c r="K416" s="1" t="s">
        <v>22</v>
      </c>
      <c r="L416" s="1" t="s">
        <v>23</v>
      </c>
      <c r="M416" s="1" t="s">
        <v>3661</v>
      </c>
      <c r="N416" s="1" t="s">
        <v>2287</v>
      </c>
      <c r="O416" s="1" t="s">
        <v>3662</v>
      </c>
      <c r="P416" s="1" t="s">
        <v>3665</v>
      </c>
      <c r="Q416" s="1" t="s">
        <v>27</v>
      </c>
      <c r="R416" s="1" t="s">
        <v>479</v>
      </c>
      <c r="S416" s="1" t="s">
        <v>479</v>
      </c>
      <c r="T416" s="1" t="s">
        <v>30</v>
      </c>
    </row>
    <row r="417" spans="1:20" x14ac:dyDescent="0.15">
      <c r="A417" s="1" t="s">
        <v>3666</v>
      </c>
      <c r="B417" s="1" t="s">
        <v>3672</v>
      </c>
      <c r="C417" s="1" t="s">
        <v>4541</v>
      </c>
      <c r="D417" s="1" t="s">
        <v>3667</v>
      </c>
      <c r="E417" s="1" t="s">
        <v>3668</v>
      </c>
      <c r="F417" s="1" t="s">
        <v>19</v>
      </c>
      <c r="G417" s="1" t="s">
        <v>20</v>
      </c>
      <c r="H417" s="1" t="s">
        <v>3669</v>
      </c>
      <c r="I417" s="1" t="s">
        <v>21</v>
      </c>
      <c r="J417" s="1" t="s">
        <v>22</v>
      </c>
      <c r="K417" s="1" t="s">
        <v>22</v>
      </c>
      <c r="L417" s="1" t="s">
        <v>23</v>
      </c>
      <c r="M417" s="1" t="s">
        <v>3670</v>
      </c>
      <c r="N417" s="1" t="s">
        <v>2287</v>
      </c>
      <c r="O417" s="1" t="s">
        <v>3671</v>
      </c>
      <c r="P417" s="1" t="s">
        <v>3674</v>
      </c>
      <c r="Q417" s="1" t="s">
        <v>27</v>
      </c>
      <c r="R417" s="1" t="s">
        <v>28</v>
      </c>
      <c r="S417" s="1" t="s">
        <v>29</v>
      </c>
      <c r="T417" s="1" t="s">
        <v>30</v>
      </c>
    </row>
    <row r="418" spans="1:20" x14ac:dyDescent="0.15">
      <c r="A418" s="1" t="s">
        <v>3675</v>
      </c>
      <c r="B418" s="1" t="s">
        <v>3681</v>
      </c>
      <c r="C418" s="1" t="s">
        <v>4541</v>
      </c>
      <c r="D418" s="1" t="s">
        <v>3676</v>
      </c>
      <c r="E418" s="1" t="s">
        <v>3677</v>
      </c>
      <c r="F418" s="1" t="s">
        <v>19</v>
      </c>
      <c r="G418" s="1" t="s">
        <v>20</v>
      </c>
      <c r="H418" s="1" t="s">
        <v>3678</v>
      </c>
      <c r="I418" s="1" t="s">
        <v>21</v>
      </c>
      <c r="J418" s="1" t="s">
        <v>22</v>
      </c>
      <c r="K418" s="1" t="s">
        <v>22</v>
      </c>
      <c r="L418" s="1" t="s">
        <v>23</v>
      </c>
      <c r="M418" s="1" t="s">
        <v>3679</v>
      </c>
      <c r="N418" s="1" t="s">
        <v>2287</v>
      </c>
      <c r="O418" s="1" t="s">
        <v>3680</v>
      </c>
      <c r="P418" s="1" t="s">
        <v>3683</v>
      </c>
      <c r="Q418" s="1" t="s">
        <v>78</v>
      </c>
      <c r="R418" s="1" t="s">
        <v>78</v>
      </c>
      <c r="S418" s="1" t="s">
        <v>48</v>
      </c>
      <c r="T418" s="1" t="s">
        <v>30</v>
      </c>
    </row>
    <row r="419" spans="1:20" x14ac:dyDescent="0.15">
      <c r="A419" s="1" t="s">
        <v>3684</v>
      </c>
      <c r="B419" s="1" t="s">
        <v>3690</v>
      </c>
      <c r="C419" s="1" t="s">
        <v>13358</v>
      </c>
      <c r="D419" s="1" t="s">
        <v>3685</v>
      </c>
      <c r="E419" s="1" t="s">
        <v>3686</v>
      </c>
      <c r="F419" s="1" t="s">
        <v>19</v>
      </c>
      <c r="G419" s="1" t="s">
        <v>20</v>
      </c>
      <c r="H419" s="1" t="s">
        <v>3687</v>
      </c>
      <c r="I419" s="1" t="s">
        <v>21</v>
      </c>
      <c r="J419" s="1" t="s">
        <v>22</v>
      </c>
      <c r="K419" s="1" t="s">
        <v>22</v>
      </c>
      <c r="L419" s="1" t="s">
        <v>23</v>
      </c>
      <c r="M419" s="1" t="s">
        <v>3688</v>
      </c>
      <c r="N419" s="1" t="s">
        <v>2287</v>
      </c>
      <c r="O419" s="1" t="s">
        <v>3689</v>
      </c>
      <c r="P419" s="1" t="s">
        <v>3692</v>
      </c>
      <c r="Q419" s="1" t="s">
        <v>27</v>
      </c>
      <c r="R419" s="1" t="s">
        <v>48</v>
      </c>
      <c r="S419" s="1" t="s">
        <v>48</v>
      </c>
      <c r="T419" s="1" t="s">
        <v>30</v>
      </c>
    </row>
    <row r="420" spans="1:20" x14ac:dyDescent="0.15">
      <c r="A420" s="1" t="s">
        <v>3693</v>
      </c>
      <c r="B420" s="1" t="s">
        <v>3699</v>
      </c>
      <c r="C420" s="1" t="s">
        <v>13358</v>
      </c>
      <c r="D420" s="1" t="s">
        <v>3694</v>
      </c>
      <c r="E420" s="1" t="s">
        <v>3695</v>
      </c>
      <c r="F420" s="1" t="s">
        <v>19</v>
      </c>
      <c r="G420" s="1" t="s">
        <v>20</v>
      </c>
      <c r="H420" s="1" t="s">
        <v>3696</v>
      </c>
      <c r="I420" s="1" t="s">
        <v>21</v>
      </c>
      <c r="J420" s="1" t="s">
        <v>22</v>
      </c>
      <c r="K420" s="1" t="s">
        <v>22</v>
      </c>
      <c r="L420" s="1" t="s">
        <v>23</v>
      </c>
      <c r="M420" s="1" t="s">
        <v>3697</v>
      </c>
      <c r="N420" s="1" t="s">
        <v>2287</v>
      </c>
      <c r="O420" s="1" t="s">
        <v>3698</v>
      </c>
      <c r="P420" s="1" t="s">
        <v>3700</v>
      </c>
      <c r="Q420" s="1" t="s">
        <v>27</v>
      </c>
      <c r="R420" s="1" t="s">
        <v>28</v>
      </c>
      <c r="S420" s="1" t="s">
        <v>29</v>
      </c>
      <c r="T420" s="1" t="s">
        <v>30</v>
      </c>
    </row>
    <row r="421" spans="1:20" x14ac:dyDescent="0.15">
      <c r="A421" s="1" t="s">
        <v>3701</v>
      </c>
      <c r="B421" s="1" t="s">
        <v>3707</v>
      </c>
      <c r="C421" s="1" t="s">
        <v>52528</v>
      </c>
      <c r="D421" s="1" t="s">
        <v>3702</v>
      </c>
      <c r="E421" s="1" t="s">
        <v>3703</v>
      </c>
      <c r="F421" s="1" t="s">
        <v>19</v>
      </c>
      <c r="G421" s="1" t="s">
        <v>20</v>
      </c>
      <c r="H421" s="1" t="s">
        <v>3704</v>
      </c>
      <c r="I421" s="1" t="s">
        <v>21</v>
      </c>
      <c r="J421" s="1" t="s">
        <v>22</v>
      </c>
      <c r="K421" s="1" t="s">
        <v>22</v>
      </c>
      <c r="L421" s="1" t="s">
        <v>23</v>
      </c>
      <c r="M421" s="1" t="s">
        <v>3705</v>
      </c>
      <c r="N421" s="1" t="s">
        <v>2287</v>
      </c>
      <c r="O421" s="1" t="s">
        <v>3706</v>
      </c>
      <c r="P421" s="1" t="s">
        <v>3709</v>
      </c>
      <c r="Q421" s="1" t="s">
        <v>27</v>
      </c>
      <c r="R421" s="1" t="s">
        <v>28</v>
      </c>
      <c r="S421" s="1" t="s">
        <v>29</v>
      </c>
      <c r="T421" s="1" t="s">
        <v>30</v>
      </c>
    </row>
    <row r="422" spans="1:20" x14ac:dyDescent="0.15">
      <c r="A422" s="1" t="s">
        <v>3710</v>
      </c>
      <c r="B422" s="1" t="s">
        <v>3716</v>
      </c>
      <c r="C422" s="1" t="s">
        <v>52528</v>
      </c>
      <c r="D422" s="1" t="s">
        <v>3711</v>
      </c>
      <c r="E422" s="1" t="s">
        <v>3712</v>
      </c>
      <c r="F422" s="1" t="s">
        <v>19</v>
      </c>
      <c r="G422" s="1" t="s">
        <v>20</v>
      </c>
      <c r="H422" s="1" t="s">
        <v>3713</v>
      </c>
      <c r="I422" s="1" t="s">
        <v>21</v>
      </c>
      <c r="J422" s="1" t="s">
        <v>22</v>
      </c>
      <c r="K422" s="1" t="s">
        <v>22</v>
      </c>
      <c r="L422" s="1" t="s">
        <v>23</v>
      </c>
      <c r="M422" s="1" t="s">
        <v>3714</v>
      </c>
      <c r="N422" s="1" t="s">
        <v>2287</v>
      </c>
      <c r="O422" s="1" t="s">
        <v>3715</v>
      </c>
      <c r="P422" s="1" t="s">
        <v>3718</v>
      </c>
      <c r="Q422" s="1" t="s">
        <v>27</v>
      </c>
      <c r="R422" s="1" t="s">
        <v>28</v>
      </c>
      <c r="S422" s="1" t="s">
        <v>29</v>
      </c>
      <c r="T422" s="1" t="s">
        <v>30</v>
      </c>
    </row>
    <row r="423" spans="1:20" x14ac:dyDescent="0.15">
      <c r="A423" s="1" t="s">
        <v>3719</v>
      </c>
      <c r="B423" s="1" t="s">
        <v>3725</v>
      </c>
      <c r="C423" s="1" t="s">
        <v>10383</v>
      </c>
      <c r="D423" s="1" t="s">
        <v>3720</v>
      </c>
      <c r="E423" s="1" t="s">
        <v>3721</v>
      </c>
      <c r="F423" s="1" t="s">
        <v>19</v>
      </c>
      <c r="G423" s="1" t="s">
        <v>20</v>
      </c>
      <c r="H423" s="1" t="s">
        <v>3722</v>
      </c>
      <c r="I423" s="1" t="s">
        <v>21</v>
      </c>
      <c r="J423" s="1" t="s">
        <v>22</v>
      </c>
      <c r="K423" s="1" t="s">
        <v>22</v>
      </c>
      <c r="L423" s="1" t="s">
        <v>23</v>
      </c>
      <c r="M423" s="1" t="s">
        <v>3723</v>
      </c>
      <c r="N423" s="1" t="s">
        <v>2287</v>
      </c>
      <c r="O423" s="1" t="s">
        <v>3724</v>
      </c>
      <c r="P423" s="1" t="s">
        <v>3727</v>
      </c>
      <c r="Q423" s="1" t="s">
        <v>27</v>
      </c>
      <c r="R423" s="1" t="s">
        <v>28</v>
      </c>
      <c r="S423" s="1" t="s">
        <v>29</v>
      </c>
      <c r="T423" s="1" t="s">
        <v>30</v>
      </c>
    </row>
    <row r="424" spans="1:20" x14ac:dyDescent="0.15">
      <c r="A424" s="1" t="s">
        <v>3728</v>
      </c>
      <c r="B424" s="1" t="s">
        <v>3734</v>
      </c>
      <c r="C424" s="1" t="s">
        <v>10383</v>
      </c>
      <c r="D424" s="1" t="s">
        <v>3729</v>
      </c>
      <c r="E424" s="1" t="s">
        <v>3730</v>
      </c>
      <c r="F424" s="1" t="s">
        <v>19</v>
      </c>
      <c r="G424" s="1" t="s">
        <v>20</v>
      </c>
      <c r="H424" s="1" t="s">
        <v>3731</v>
      </c>
      <c r="I424" s="1" t="s">
        <v>21</v>
      </c>
      <c r="J424" s="1" t="s">
        <v>22</v>
      </c>
      <c r="K424" s="1" t="s">
        <v>22</v>
      </c>
      <c r="L424" s="1" t="s">
        <v>23</v>
      </c>
      <c r="M424" s="1" t="s">
        <v>3732</v>
      </c>
      <c r="N424" s="1" t="s">
        <v>2287</v>
      </c>
      <c r="O424" s="1" t="s">
        <v>3733</v>
      </c>
      <c r="P424" s="1" t="s">
        <v>3736</v>
      </c>
      <c r="Q424" s="1" t="s">
        <v>27</v>
      </c>
      <c r="R424" s="1" t="s">
        <v>28</v>
      </c>
      <c r="S424" s="1" t="s">
        <v>48</v>
      </c>
      <c r="T424" s="1" t="s">
        <v>30</v>
      </c>
    </row>
    <row r="425" spans="1:20" x14ac:dyDescent="0.15">
      <c r="A425" s="1" t="s">
        <v>3737</v>
      </c>
      <c r="B425" s="1" t="s">
        <v>3743</v>
      </c>
      <c r="C425" s="1" t="s">
        <v>10383</v>
      </c>
      <c r="D425" s="1" t="s">
        <v>3738</v>
      </c>
      <c r="E425" s="1" t="s">
        <v>3739</v>
      </c>
      <c r="F425" s="1" t="s">
        <v>19</v>
      </c>
      <c r="G425" s="1" t="s">
        <v>20</v>
      </c>
      <c r="H425" s="1" t="s">
        <v>3740</v>
      </c>
      <c r="I425" s="1" t="s">
        <v>21</v>
      </c>
      <c r="J425" s="1" t="s">
        <v>22</v>
      </c>
      <c r="K425" s="1" t="s">
        <v>22</v>
      </c>
      <c r="L425" s="1" t="s">
        <v>23</v>
      </c>
      <c r="M425" s="1" t="s">
        <v>3741</v>
      </c>
      <c r="N425" s="1" t="s">
        <v>2287</v>
      </c>
      <c r="O425" s="1" t="s">
        <v>3742</v>
      </c>
      <c r="P425" s="1" t="s">
        <v>3745</v>
      </c>
      <c r="Q425" s="1" t="s">
        <v>27</v>
      </c>
      <c r="R425" s="1" t="s">
        <v>28</v>
      </c>
      <c r="S425" s="1" t="s">
        <v>67</v>
      </c>
      <c r="T425" s="1" t="s">
        <v>30</v>
      </c>
    </row>
    <row r="426" spans="1:20" x14ac:dyDescent="0.15">
      <c r="A426" s="1" t="s">
        <v>3746</v>
      </c>
      <c r="B426" s="1" t="s">
        <v>3752</v>
      </c>
      <c r="C426" s="1" t="s">
        <v>10383</v>
      </c>
      <c r="D426" s="1" t="s">
        <v>3747</v>
      </c>
      <c r="E426" s="1" t="s">
        <v>3748</v>
      </c>
      <c r="F426" s="1" t="s">
        <v>19</v>
      </c>
      <c r="G426" s="1" t="s">
        <v>20</v>
      </c>
      <c r="H426" s="1" t="s">
        <v>3749</v>
      </c>
      <c r="I426" s="1" t="s">
        <v>21</v>
      </c>
      <c r="J426" s="1" t="s">
        <v>22</v>
      </c>
      <c r="K426" s="1" t="s">
        <v>22</v>
      </c>
      <c r="L426" s="1" t="s">
        <v>23</v>
      </c>
      <c r="M426" s="1" t="s">
        <v>3750</v>
      </c>
      <c r="N426" s="1" t="s">
        <v>2287</v>
      </c>
      <c r="O426" s="1" t="s">
        <v>3751</v>
      </c>
      <c r="P426" s="1" t="s">
        <v>3754</v>
      </c>
      <c r="Q426" s="1" t="s">
        <v>3755</v>
      </c>
      <c r="R426" s="1" t="s">
        <v>3756</v>
      </c>
      <c r="S426" s="1" t="s">
        <v>3757</v>
      </c>
      <c r="T426" s="1" t="s">
        <v>30</v>
      </c>
    </row>
    <row r="427" spans="1:20" x14ac:dyDescent="0.15">
      <c r="A427" s="1" t="s">
        <v>3758</v>
      </c>
      <c r="B427" s="1" t="s">
        <v>3764</v>
      </c>
      <c r="C427" s="1" t="s">
        <v>10383</v>
      </c>
      <c r="D427" s="1" t="s">
        <v>3759</v>
      </c>
      <c r="E427" s="1" t="s">
        <v>3760</v>
      </c>
      <c r="F427" s="1" t="s">
        <v>19</v>
      </c>
      <c r="G427" s="1" t="s">
        <v>20</v>
      </c>
      <c r="H427" s="1" t="s">
        <v>3761</v>
      </c>
      <c r="I427" s="1" t="s">
        <v>21</v>
      </c>
      <c r="J427" s="1" t="s">
        <v>22</v>
      </c>
      <c r="K427" s="1" t="s">
        <v>22</v>
      </c>
      <c r="L427" s="1" t="s">
        <v>23</v>
      </c>
      <c r="M427" s="1" t="s">
        <v>3762</v>
      </c>
      <c r="N427" s="1" t="s">
        <v>2287</v>
      </c>
      <c r="O427" s="1" t="s">
        <v>3763</v>
      </c>
      <c r="P427" s="1" t="s">
        <v>3765</v>
      </c>
      <c r="Q427" s="1" t="s">
        <v>27</v>
      </c>
      <c r="R427" s="1" t="s">
        <v>28</v>
      </c>
      <c r="S427" s="1" t="s">
        <v>29</v>
      </c>
      <c r="T427" s="1" t="s">
        <v>30</v>
      </c>
    </row>
    <row r="428" spans="1:20" x14ac:dyDescent="0.15">
      <c r="A428" s="1" t="s">
        <v>3766</v>
      </c>
      <c r="B428" s="1" t="s">
        <v>3772</v>
      </c>
      <c r="C428" s="1" t="s">
        <v>24719</v>
      </c>
      <c r="D428" s="1" t="s">
        <v>3767</v>
      </c>
      <c r="E428" s="1" t="s">
        <v>3768</v>
      </c>
      <c r="F428" s="1" t="s">
        <v>19</v>
      </c>
      <c r="G428" s="1" t="s">
        <v>20</v>
      </c>
      <c r="H428" s="1" t="s">
        <v>3769</v>
      </c>
      <c r="I428" s="1" t="s">
        <v>21</v>
      </c>
      <c r="J428" s="1" t="s">
        <v>22</v>
      </c>
      <c r="K428" s="1" t="s">
        <v>22</v>
      </c>
      <c r="L428" s="1" t="s">
        <v>23</v>
      </c>
      <c r="M428" s="1" t="s">
        <v>3770</v>
      </c>
      <c r="N428" s="1" t="s">
        <v>2287</v>
      </c>
      <c r="O428" s="1" t="s">
        <v>3771</v>
      </c>
      <c r="P428" s="1" t="s">
        <v>3774</v>
      </c>
      <c r="Q428" s="1" t="s">
        <v>27</v>
      </c>
      <c r="R428" s="1" t="s">
        <v>78</v>
      </c>
      <c r="S428" s="1" t="s">
        <v>78</v>
      </c>
      <c r="T428" s="1" t="s">
        <v>30</v>
      </c>
    </row>
    <row r="429" spans="1:20" x14ac:dyDescent="0.15">
      <c r="A429" s="1" t="s">
        <v>3775</v>
      </c>
      <c r="B429" s="1" t="s">
        <v>3781</v>
      </c>
      <c r="C429" s="1" t="s">
        <v>44421</v>
      </c>
      <c r="D429" s="1" t="s">
        <v>3776</v>
      </c>
      <c r="E429" s="1" t="s">
        <v>3777</v>
      </c>
      <c r="F429" s="1" t="s">
        <v>19</v>
      </c>
      <c r="G429" s="1" t="s">
        <v>20</v>
      </c>
      <c r="H429" s="1" t="s">
        <v>3778</v>
      </c>
      <c r="I429" s="1" t="s">
        <v>21</v>
      </c>
      <c r="J429" s="1" t="s">
        <v>22</v>
      </c>
      <c r="K429" s="1" t="s">
        <v>22</v>
      </c>
      <c r="L429" s="1" t="s">
        <v>23</v>
      </c>
      <c r="M429" s="1" t="s">
        <v>3779</v>
      </c>
      <c r="N429" s="1" t="s">
        <v>2287</v>
      </c>
      <c r="O429" s="1" t="s">
        <v>3780</v>
      </c>
      <c r="P429" s="1" t="s">
        <v>3783</v>
      </c>
      <c r="Q429" s="1" t="s">
        <v>27</v>
      </c>
      <c r="R429" s="1" t="s">
        <v>28</v>
      </c>
      <c r="S429" s="1" t="s">
        <v>29</v>
      </c>
      <c r="T429" s="1" t="s">
        <v>30</v>
      </c>
    </row>
    <row r="430" spans="1:20" x14ac:dyDescent="0.15">
      <c r="A430" s="1" t="s">
        <v>3784</v>
      </c>
      <c r="B430" s="1" t="s">
        <v>3790</v>
      </c>
      <c r="C430" s="1" t="s">
        <v>44421</v>
      </c>
      <c r="D430" s="1" t="s">
        <v>3785</v>
      </c>
      <c r="E430" s="1" t="s">
        <v>3786</v>
      </c>
      <c r="F430" s="1" t="s">
        <v>19</v>
      </c>
      <c r="G430" s="1" t="s">
        <v>20</v>
      </c>
      <c r="H430" s="1" t="s">
        <v>3787</v>
      </c>
      <c r="I430" s="1" t="s">
        <v>21</v>
      </c>
      <c r="J430" s="1" t="s">
        <v>22</v>
      </c>
      <c r="K430" s="1" t="s">
        <v>22</v>
      </c>
      <c r="L430" s="1" t="s">
        <v>23</v>
      </c>
      <c r="M430" s="1" t="s">
        <v>3788</v>
      </c>
      <c r="N430" s="1" t="s">
        <v>2287</v>
      </c>
      <c r="O430" s="1" t="s">
        <v>3789</v>
      </c>
      <c r="P430" s="1" t="s">
        <v>3792</v>
      </c>
      <c r="Q430" s="1" t="s">
        <v>27</v>
      </c>
      <c r="R430" s="1" t="s">
        <v>28</v>
      </c>
      <c r="S430" s="1" t="s">
        <v>29</v>
      </c>
      <c r="T430" s="1" t="s">
        <v>30</v>
      </c>
    </row>
    <row r="431" spans="1:20" x14ac:dyDescent="0.15">
      <c r="A431" s="1" t="s">
        <v>3793</v>
      </c>
      <c r="B431" s="1" t="s">
        <v>3799</v>
      </c>
      <c r="C431" s="1" t="s">
        <v>44421</v>
      </c>
      <c r="D431" s="1" t="s">
        <v>3794</v>
      </c>
      <c r="E431" s="1" t="s">
        <v>3795</v>
      </c>
      <c r="F431" s="1" t="s">
        <v>19</v>
      </c>
      <c r="G431" s="1" t="s">
        <v>20</v>
      </c>
      <c r="H431" s="1" t="s">
        <v>3796</v>
      </c>
      <c r="I431" s="1" t="s">
        <v>21</v>
      </c>
      <c r="J431" s="1" t="s">
        <v>22</v>
      </c>
      <c r="K431" s="1" t="s">
        <v>22</v>
      </c>
      <c r="L431" s="1" t="s">
        <v>23</v>
      </c>
      <c r="M431" s="1" t="s">
        <v>3797</v>
      </c>
      <c r="N431" s="1" t="s">
        <v>2287</v>
      </c>
      <c r="O431" s="1" t="s">
        <v>3798</v>
      </c>
      <c r="P431" s="1" t="s">
        <v>3801</v>
      </c>
      <c r="Q431" s="1" t="s">
        <v>27</v>
      </c>
      <c r="R431" s="1" t="s">
        <v>28</v>
      </c>
      <c r="S431" s="1" t="s">
        <v>29</v>
      </c>
      <c r="T431" s="1" t="s">
        <v>30</v>
      </c>
    </row>
    <row r="432" spans="1:20" x14ac:dyDescent="0.15">
      <c r="A432" s="1" t="s">
        <v>3802</v>
      </c>
      <c r="B432" s="1" t="s">
        <v>3808</v>
      </c>
      <c r="C432" s="1" t="s">
        <v>3549</v>
      </c>
      <c r="D432" s="1" t="s">
        <v>3803</v>
      </c>
      <c r="E432" s="1" t="s">
        <v>3804</v>
      </c>
      <c r="F432" s="1" t="s">
        <v>19</v>
      </c>
      <c r="G432" s="1" t="s">
        <v>20</v>
      </c>
      <c r="H432" s="1" t="s">
        <v>3805</v>
      </c>
      <c r="I432" s="1" t="s">
        <v>21</v>
      </c>
      <c r="J432" s="1" t="s">
        <v>22</v>
      </c>
      <c r="K432" s="1" t="s">
        <v>22</v>
      </c>
      <c r="L432" s="1" t="s">
        <v>23</v>
      </c>
      <c r="M432" s="1" t="s">
        <v>3806</v>
      </c>
      <c r="N432" s="1" t="s">
        <v>2287</v>
      </c>
      <c r="O432" s="1" t="s">
        <v>3807</v>
      </c>
      <c r="P432" s="1" t="s">
        <v>3810</v>
      </c>
      <c r="Q432" s="1" t="s">
        <v>27</v>
      </c>
      <c r="R432" s="1" t="s">
        <v>28</v>
      </c>
      <c r="S432" s="1" t="s">
        <v>29</v>
      </c>
      <c r="T432" s="1" t="s">
        <v>30</v>
      </c>
    </row>
    <row r="433" spans="1:20" x14ac:dyDescent="0.15">
      <c r="A433" s="1" t="s">
        <v>3811</v>
      </c>
      <c r="B433" s="1" t="s">
        <v>872</v>
      </c>
      <c r="C433" s="1" t="s">
        <v>3549</v>
      </c>
      <c r="D433" s="1" t="s">
        <v>3812</v>
      </c>
      <c r="E433" s="1" t="s">
        <v>3813</v>
      </c>
      <c r="F433" s="1" t="s">
        <v>19</v>
      </c>
      <c r="G433" s="1" t="s">
        <v>20</v>
      </c>
      <c r="H433" s="1" t="s">
        <v>3814</v>
      </c>
      <c r="I433" s="1" t="s">
        <v>21</v>
      </c>
      <c r="J433" s="1" t="s">
        <v>22</v>
      </c>
      <c r="K433" s="1" t="s">
        <v>22</v>
      </c>
      <c r="L433" s="1" t="s">
        <v>23</v>
      </c>
      <c r="M433" s="1" t="s">
        <v>3815</v>
      </c>
      <c r="N433" s="1" t="s">
        <v>2287</v>
      </c>
      <c r="O433" s="1" t="s">
        <v>3816</v>
      </c>
      <c r="P433" s="1" t="s">
        <v>3818</v>
      </c>
      <c r="Q433" s="1" t="s">
        <v>27</v>
      </c>
      <c r="R433" s="1" t="s">
        <v>28</v>
      </c>
      <c r="S433" s="1" t="s">
        <v>29</v>
      </c>
      <c r="T433" s="1" t="s">
        <v>30</v>
      </c>
    </row>
    <row r="434" spans="1:20" x14ac:dyDescent="0.15">
      <c r="A434" s="1" t="s">
        <v>3819</v>
      </c>
      <c r="B434" s="1" t="s">
        <v>3825</v>
      </c>
      <c r="C434" s="1" t="s">
        <v>3682</v>
      </c>
      <c r="D434" s="1" t="s">
        <v>3820</v>
      </c>
      <c r="E434" s="1" t="s">
        <v>3821</v>
      </c>
      <c r="F434" s="1" t="s">
        <v>19</v>
      </c>
      <c r="G434" s="1" t="s">
        <v>20</v>
      </c>
      <c r="H434" s="1" t="s">
        <v>3822</v>
      </c>
      <c r="I434" s="1" t="s">
        <v>21</v>
      </c>
      <c r="J434" s="1" t="s">
        <v>22</v>
      </c>
      <c r="K434" s="1" t="s">
        <v>22</v>
      </c>
      <c r="L434" s="1" t="s">
        <v>23</v>
      </c>
      <c r="M434" s="1" t="s">
        <v>3823</v>
      </c>
      <c r="N434" s="1" t="s">
        <v>2287</v>
      </c>
      <c r="O434" s="1" t="s">
        <v>3824</v>
      </c>
      <c r="P434" s="1" t="s">
        <v>3827</v>
      </c>
      <c r="Q434" s="1" t="s">
        <v>27</v>
      </c>
      <c r="R434" s="1" t="s">
        <v>28</v>
      </c>
      <c r="S434" s="1" t="s">
        <v>48</v>
      </c>
      <c r="T434" s="1" t="s">
        <v>30</v>
      </c>
    </row>
    <row r="435" spans="1:20" x14ac:dyDescent="0.15">
      <c r="A435" s="1" t="s">
        <v>3828</v>
      </c>
      <c r="B435" s="1" t="s">
        <v>132</v>
      </c>
      <c r="C435" s="1" t="s">
        <v>3682</v>
      </c>
      <c r="D435" s="1" t="s">
        <v>3829</v>
      </c>
      <c r="E435" s="1" t="s">
        <v>3830</v>
      </c>
      <c r="F435" s="1" t="s">
        <v>19</v>
      </c>
      <c r="G435" s="1" t="s">
        <v>20</v>
      </c>
      <c r="H435" s="1" t="s">
        <v>3831</v>
      </c>
      <c r="I435" s="1" t="s">
        <v>21</v>
      </c>
      <c r="J435" s="1" t="s">
        <v>22</v>
      </c>
      <c r="K435" s="1" t="s">
        <v>22</v>
      </c>
      <c r="L435" s="1" t="s">
        <v>23</v>
      </c>
      <c r="M435" s="1" t="s">
        <v>3832</v>
      </c>
      <c r="N435" s="1" t="s">
        <v>2287</v>
      </c>
      <c r="O435" s="1" t="s">
        <v>3833</v>
      </c>
      <c r="P435" s="1" t="s">
        <v>3835</v>
      </c>
      <c r="Q435" s="1" t="s">
        <v>27</v>
      </c>
      <c r="R435" s="1" t="s">
        <v>28</v>
      </c>
      <c r="S435" s="1" t="s">
        <v>29</v>
      </c>
      <c r="T435" s="1" t="s">
        <v>30</v>
      </c>
    </row>
    <row r="436" spans="1:20" x14ac:dyDescent="0.15">
      <c r="A436" s="1" t="s">
        <v>3836</v>
      </c>
      <c r="B436" s="1" t="s">
        <v>3842</v>
      </c>
      <c r="C436" s="1" t="s">
        <v>3682</v>
      </c>
      <c r="D436" s="1" t="s">
        <v>3837</v>
      </c>
      <c r="E436" s="1" t="s">
        <v>3838</v>
      </c>
      <c r="F436" s="1" t="s">
        <v>19</v>
      </c>
      <c r="G436" s="1" t="s">
        <v>20</v>
      </c>
      <c r="H436" s="1" t="s">
        <v>3839</v>
      </c>
      <c r="I436" s="1" t="s">
        <v>21</v>
      </c>
      <c r="J436" s="1" t="s">
        <v>22</v>
      </c>
      <c r="K436" s="1" t="s">
        <v>22</v>
      </c>
      <c r="L436" s="1" t="s">
        <v>23</v>
      </c>
      <c r="M436" s="1" t="s">
        <v>3840</v>
      </c>
      <c r="N436" s="1" t="s">
        <v>2287</v>
      </c>
      <c r="O436" s="1" t="s">
        <v>3841</v>
      </c>
      <c r="P436" s="1" t="s">
        <v>3844</v>
      </c>
      <c r="Q436" s="1" t="s">
        <v>78</v>
      </c>
      <c r="R436" s="1" t="s">
        <v>684</v>
      </c>
      <c r="S436" s="1" t="s">
        <v>2414</v>
      </c>
      <c r="T436" s="1" t="s">
        <v>30</v>
      </c>
    </row>
    <row r="437" spans="1:20" x14ac:dyDescent="0.15">
      <c r="A437" s="1" t="s">
        <v>3845</v>
      </c>
      <c r="B437" s="1" t="s">
        <v>3851</v>
      </c>
      <c r="C437" s="1" t="s">
        <v>3682</v>
      </c>
      <c r="D437" s="1" t="s">
        <v>3846</v>
      </c>
      <c r="E437" s="1" t="s">
        <v>3847</v>
      </c>
      <c r="F437" s="1" t="s">
        <v>19</v>
      </c>
      <c r="G437" s="1" t="s">
        <v>20</v>
      </c>
      <c r="H437" s="1" t="s">
        <v>3848</v>
      </c>
      <c r="I437" s="1" t="s">
        <v>21</v>
      </c>
      <c r="J437" s="1" t="s">
        <v>22</v>
      </c>
      <c r="K437" s="1" t="s">
        <v>22</v>
      </c>
      <c r="L437" s="1" t="s">
        <v>23</v>
      </c>
      <c r="M437" s="1" t="s">
        <v>3849</v>
      </c>
      <c r="N437" s="1" t="s">
        <v>2287</v>
      </c>
      <c r="O437" s="1" t="s">
        <v>3850</v>
      </c>
      <c r="P437" s="1" t="s">
        <v>3853</v>
      </c>
      <c r="Q437" s="1" t="s">
        <v>27</v>
      </c>
      <c r="R437" s="1" t="s">
        <v>28</v>
      </c>
      <c r="S437" s="1" t="s">
        <v>48</v>
      </c>
      <c r="T437" s="1" t="s">
        <v>30</v>
      </c>
    </row>
    <row r="438" spans="1:20" x14ac:dyDescent="0.15">
      <c r="A438" s="1" t="s">
        <v>3854</v>
      </c>
      <c r="B438" s="1" t="s">
        <v>26</v>
      </c>
      <c r="C438" s="1" t="s">
        <v>3682</v>
      </c>
      <c r="D438" s="1" t="s">
        <v>3855</v>
      </c>
      <c r="E438" s="1" t="s">
        <v>3856</v>
      </c>
      <c r="F438" s="1" t="s">
        <v>19</v>
      </c>
      <c r="G438" s="1" t="s">
        <v>20</v>
      </c>
      <c r="H438" s="1" t="s">
        <v>3857</v>
      </c>
      <c r="I438" s="1" t="s">
        <v>21</v>
      </c>
      <c r="J438" s="1" t="s">
        <v>22</v>
      </c>
      <c r="K438" s="1" t="s">
        <v>22</v>
      </c>
      <c r="L438" s="1" t="s">
        <v>23</v>
      </c>
      <c r="M438" s="1" t="s">
        <v>3858</v>
      </c>
      <c r="N438" s="1" t="s">
        <v>3859</v>
      </c>
      <c r="O438" s="1" t="s">
        <v>1384</v>
      </c>
      <c r="P438" s="1" t="s">
        <v>3861</v>
      </c>
      <c r="Q438" s="1" t="s">
        <v>27</v>
      </c>
      <c r="R438" s="1" t="s">
        <v>28</v>
      </c>
      <c r="S438" s="1" t="s">
        <v>29</v>
      </c>
      <c r="T438" s="1" t="s">
        <v>30</v>
      </c>
    </row>
    <row r="439" spans="1:20" x14ac:dyDescent="0.15">
      <c r="A439" s="1" t="s">
        <v>3862</v>
      </c>
      <c r="B439" s="1" t="s">
        <v>3868</v>
      </c>
      <c r="C439" s="1" t="s">
        <v>3682</v>
      </c>
      <c r="D439" s="1" t="s">
        <v>3863</v>
      </c>
      <c r="E439" s="1" t="s">
        <v>3864</v>
      </c>
      <c r="F439" s="1" t="s">
        <v>19</v>
      </c>
      <c r="G439" s="1" t="s">
        <v>20</v>
      </c>
      <c r="H439" s="1" t="s">
        <v>3865</v>
      </c>
      <c r="I439" s="1" t="s">
        <v>21</v>
      </c>
      <c r="J439" s="1" t="s">
        <v>22</v>
      </c>
      <c r="K439" s="1" t="s">
        <v>22</v>
      </c>
      <c r="L439" s="1" t="s">
        <v>23</v>
      </c>
      <c r="M439" s="1" t="s">
        <v>3866</v>
      </c>
      <c r="N439" s="1" t="s">
        <v>3859</v>
      </c>
      <c r="O439" s="1" t="s">
        <v>3867</v>
      </c>
      <c r="P439" s="1" t="s">
        <v>3870</v>
      </c>
      <c r="Q439" s="1" t="s">
        <v>27</v>
      </c>
      <c r="R439" s="1" t="s">
        <v>28</v>
      </c>
      <c r="S439" s="1" t="s">
        <v>29</v>
      </c>
      <c r="T439" s="1" t="s">
        <v>30</v>
      </c>
    </row>
    <row r="440" spans="1:20" x14ac:dyDescent="0.15">
      <c r="A440" s="1" t="s">
        <v>3871</v>
      </c>
      <c r="B440" s="1" t="s">
        <v>3877</v>
      </c>
      <c r="C440" s="1" t="s">
        <v>66259</v>
      </c>
      <c r="D440" s="1" t="s">
        <v>3872</v>
      </c>
      <c r="E440" s="1" t="s">
        <v>3873</v>
      </c>
      <c r="F440" s="1" t="s">
        <v>19</v>
      </c>
      <c r="G440" s="1" t="s">
        <v>20</v>
      </c>
      <c r="H440" s="1" t="s">
        <v>3874</v>
      </c>
      <c r="I440" s="1" t="s">
        <v>21</v>
      </c>
      <c r="J440" s="1" t="s">
        <v>22</v>
      </c>
      <c r="K440" s="1" t="s">
        <v>22</v>
      </c>
      <c r="L440" s="1" t="s">
        <v>23</v>
      </c>
      <c r="M440" s="1" t="s">
        <v>3875</v>
      </c>
      <c r="N440" s="1" t="s">
        <v>3859</v>
      </c>
      <c r="O440" s="1" t="s">
        <v>3876</v>
      </c>
      <c r="P440" s="1" t="s">
        <v>3879</v>
      </c>
      <c r="Q440" s="1" t="s">
        <v>27</v>
      </c>
      <c r="R440" s="1" t="s">
        <v>28</v>
      </c>
      <c r="S440" s="1" t="s">
        <v>29</v>
      </c>
      <c r="T440" s="1" t="s">
        <v>30</v>
      </c>
    </row>
    <row r="441" spans="1:20" x14ac:dyDescent="0.15">
      <c r="A441" s="1" t="s">
        <v>3880</v>
      </c>
      <c r="B441" s="1" t="s">
        <v>602</v>
      </c>
      <c r="C441" s="1" t="s">
        <v>66259</v>
      </c>
      <c r="D441" s="1" t="s">
        <v>3881</v>
      </c>
      <c r="E441" s="1" t="s">
        <v>3882</v>
      </c>
      <c r="F441" s="1" t="s">
        <v>19</v>
      </c>
      <c r="G441" s="1" t="s">
        <v>20</v>
      </c>
      <c r="H441" s="1" t="s">
        <v>3883</v>
      </c>
      <c r="I441" s="1" t="s">
        <v>21</v>
      </c>
      <c r="J441" s="1" t="s">
        <v>22</v>
      </c>
      <c r="K441" s="1" t="s">
        <v>22</v>
      </c>
      <c r="L441" s="1" t="s">
        <v>23</v>
      </c>
      <c r="M441" s="1" t="s">
        <v>3884</v>
      </c>
      <c r="N441" s="1" t="s">
        <v>3859</v>
      </c>
      <c r="O441" s="1" t="s">
        <v>3885</v>
      </c>
      <c r="P441" s="1" t="s">
        <v>3887</v>
      </c>
      <c r="Q441" s="1" t="s">
        <v>27</v>
      </c>
      <c r="R441" s="1" t="s">
        <v>28</v>
      </c>
      <c r="S441" s="1" t="s">
        <v>29</v>
      </c>
      <c r="T441" s="1" t="s">
        <v>30</v>
      </c>
    </row>
    <row r="442" spans="1:20" x14ac:dyDescent="0.15">
      <c r="A442" s="1" t="s">
        <v>3888</v>
      </c>
      <c r="B442" s="1" t="s">
        <v>663</v>
      </c>
      <c r="C442" s="1" t="s">
        <v>1797</v>
      </c>
      <c r="D442" s="1" t="s">
        <v>3889</v>
      </c>
      <c r="E442" s="1" t="s">
        <v>3890</v>
      </c>
      <c r="F442" s="1" t="s">
        <v>19</v>
      </c>
      <c r="G442" s="1" t="s">
        <v>20</v>
      </c>
      <c r="H442" s="1" t="s">
        <v>3891</v>
      </c>
      <c r="I442" s="1" t="s">
        <v>21</v>
      </c>
      <c r="J442" s="1" t="s">
        <v>22</v>
      </c>
      <c r="K442" s="1" t="s">
        <v>22</v>
      </c>
      <c r="L442" s="1" t="s">
        <v>23</v>
      </c>
      <c r="M442" s="1" t="s">
        <v>3892</v>
      </c>
      <c r="N442" s="1" t="s">
        <v>3859</v>
      </c>
      <c r="O442" s="1" t="s">
        <v>3893</v>
      </c>
      <c r="P442" s="1" t="s">
        <v>3895</v>
      </c>
      <c r="Q442" s="1" t="s">
        <v>27</v>
      </c>
      <c r="R442" s="1" t="s">
        <v>28</v>
      </c>
      <c r="S442" s="1" t="s">
        <v>29</v>
      </c>
      <c r="T442" s="1" t="s">
        <v>30</v>
      </c>
    </row>
    <row r="443" spans="1:20" x14ac:dyDescent="0.15">
      <c r="A443" s="1" t="s">
        <v>3896</v>
      </c>
      <c r="B443" s="1" t="s">
        <v>3902</v>
      </c>
      <c r="C443" s="1" t="s">
        <v>1797</v>
      </c>
      <c r="D443" s="1" t="s">
        <v>3897</v>
      </c>
      <c r="E443" s="1" t="s">
        <v>3898</v>
      </c>
      <c r="F443" s="1" t="s">
        <v>19</v>
      </c>
      <c r="G443" s="1" t="s">
        <v>20</v>
      </c>
      <c r="H443" s="1" t="s">
        <v>3899</v>
      </c>
      <c r="I443" s="1" t="s">
        <v>21</v>
      </c>
      <c r="J443" s="1" t="s">
        <v>22</v>
      </c>
      <c r="K443" s="1" t="s">
        <v>22</v>
      </c>
      <c r="L443" s="1" t="s">
        <v>23</v>
      </c>
      <c r="M443" s="1" t="s">
        <v>3900</v>
      </c>
      <c r="N443" s="1" t="s">
        <v>3859</v>
      </c>
      <c r="O443" s="1" t="s">
        <v>3901</v>
      </c>
      <c r="P443" s="1" t="s">
        <v>3904</v>
      </c>
      <c r="Q443" s="1" t="s">
        <v>27</v>
      </c>
      <c r="R443" s="1" t="s">
        <v>28</v>
      </c>
      <c r="S443" s="1" t="s">
        <v>29</v>
      </c>
      <c r="T443" s="1" t="s">
        <v>30</v>
      </c>
    </row>
    <row r="444" spans="1:20" x14ac:dyDescent="0.15">
      <c r="A444" s="1" t="s">
        <v>3905</v>
      </c>
      <c r="B444" s="1" t="s">
        <v>3911</v>
      </c>
      <c r="C444" s="1" t="s">
        <v>1797</v>
      </c>
      <c r="D444" s="1" t="s">
        <v>3906</v>
      </c>
      <c r="E444" s="1" t="s">
        <v>3907</v>
      </c>
      <c r="F444" s="1" t="s">
        <v>19</v>
      </c>
      <c r="G444" s="1" t="s">
        <v>20</v>
      </c>
      <c r="H444" s="1" t="s">
        <v>3908</v>
      </c>
      <c r="I444" s="1" t="s">
        <v>21</v>
      </c>
      <c r="J444" s="1" t="s">
        <v>22</v>
      </c>
      <c r="K444" s="1" t="s">
        <v>22</v>
      </c>
      <c r="L444" s="1" t="s">
        <v>23</v>
      </c>
      <c r="M444" s="1" t="s">
        <v>3909</v>
      </c>
      <c r="N444" s="1" t="s">
        <v>3859</v>
      </c>
      <c r="O444" s="1" t="s">
        <v>3910</v>
      </c>
      <c r="P444" s="1" t="s">
        <v>3913</v>
      </c>
      <c r="Q444" s="1" t="s">
        <v>27</v>
      </c>
      <c r="R444" s="1" t="s">
        <v>28</v>
      </c>
      <c r="S444" s="1" t="s">
        <v>29</v>
      </c>
      <c r="T444" s="1" t="s">
        <v>30</v>
      </c>
    </row>
    <row r="445" spans="1:20" x14ac:dyDescent="0.15">
      <c r="A445" s="1" t="s">
        <v>3914</v>
      </c>
      <c r="B445" s="1" t="s">
        <v>872</v>
      </c>
      <c r="C445" s="1" t="s">
        <v>32582</v>
      </c>
      <c r="D445" s="1" t="s">
        <v>3915</v>
      </c>
      <c r="E445" s="1" t="s">
        <v>3916</v>
      </c>
      <c r="F445" s="1" t="s">
        <v>19</v>
      </c>
      <c r="G445" s="1" t="s">
        <v>20</v>
      </c>
      <c r="H445" s="1" t="s">
        <v>3917</v>
      </c>
      <c r="I445" s="1" t="s">
        <v>21</v>
      </c>
      <c r="J445" s="1" t="s">
        <v>22</v>
      </c>
      <c r="K445" s="1" t="s">
        <v>22</v>
      </c>
      <c r="L445" s="1" t="s">
        <v>23</v>
      </c>
      <c r="M445" s="1" t="s">
        <v>3918</v>
      </c>
      <c r="N445" s="1" t="s">
        <v>3859</v>
      </c>
      <c r="O445" s="1" t="s">
        <v>1384</v>
      </c>
      <c r="P445" s="1" t="s">
        <v>3920</v>
      </c>
      <c r="Q445" s="1" t="s">
        <v>27</v>
      </c>
      <c r="R445" s="1" t="s">
        <v>28</v>
      </c>
      <c r="S445" s="1" t="s">
        <v>29</v>
      </c>
      <c r="T445" s="1" t="s">
        <v>30</v>
      </c>
    </row>
    <row r="446" spans="1:20" x14ac:dyDescent="0.15">
      <c r="A446" s="1" t="s">
        <v>3921</v>
      </c>
      <c r="B446" s="1" t="s">
        <v>3927</v>
      </c>
      <c r="C446" s="1" t="s">
        <v>32582</v>
      </c>
      <c r="D446" s="1" t="s">
        <v>3922</v>
      </c>
      <c r="E446" s="1" t="s">
        <v>3923</v>
      </c>
      <c r="F446" s="1" t="s">
        <v>19</v>
      </c>
      <c r="G446" s="1" t="s">
        <v>20</v>
      </c>
      <c r="H446" s="1" t="s">
        <v>3924</v>
      </c>
      <c r="I446" s="1" t="s">
        <v>21</v>
      </c>
      <c r="J446" s="1" t="s">
        <v>22</v>
      </c>
      <c r="K446" s="1" t="s">
        <v>22</v>
      </c>
      <c r="L446" s="1" t="s">
        <v>23</v>
      </c>
      <c r="M446" s="1" t="s">
        <v>3925</v>
      </c>
      <c r="N446" s="1" t="s">
        <v>3859</v>
      </c>
      <c r="O446" s="1" t="s">
        <v>3926</v>
      </c>
      <c r="P446" s="1" t="s">
        <v>3929</v>
      </c>
      <c r="Q446" s="1" t="s">
        <v>27</v>
      </c>
      <c r="R446" s="1" t="s">
        <v>28</v>
      </c>
      <c r="S446" s="1" t="s">
        <v>78</v>
      </c>
      <c r="T446" s="1" t="s">
        <v>30</v>
      </c>
    </row>
    <row r="447" spans="1:20" x14ac:dyDescent="0.15">
      <c r="A447" s="1" t="s">
        <v>3930</v>
      </c>
      <c r="B447" s="1" t="s">
        <v>3936</v>
      </c>
      <c r="C447" s="1" t="s">
        <v>32582</v>
      </c>
      <c r="D447" s="1" t="s">
        <v>3931</v>
      </c>
      <c r="E447" s="1" t="s">
        <v>3932</v>
      </c>
      <c r="F447" s="1" t="s">
        <v>19</v>
      </c>
      <c r="G447" s="1" t="s">
        <v>20</v>
      </c>
      <c r="H447" s="1" t="s">
        <v>3933</v>
      </c>
      <c r="I447" s="1" t="s">
        <v>21</v>
      </c>
      <c r="J447" s="1" t="s">
        <v>22</v>
      </c>
      <c r="K447" s="1" t="s">
        <v>22</v>
      </c>
      <c r="L447" s="1" t="s">
        <v>23</v>
      </c>
      <c r="M447" s="1" t="s">
        <v>3934</v>
      </c>
      <c r="N447" s="1" t="s">
        <v>3859</v>
      </c>
      <c r="O447" s="1" t="s">
        <v>3935</v>
      </c>
      <c r="P447" s="1" t="s">
        <v>3938</v>
      </c>
      <c r="Q447" s="1" t="s">
        <v>27</v>
      </c>
      <c r="R447" s="1" t="s">
        <v>28</v>
      </c>
      <c r="S447" s="1" t="s">
        <v>29</v>
      </c>
      <c r="T447" s="1" t="s">
        <v>30</v>
      </c>
    </row>
    <row r="448" spans="1:20" x14ac:dyDescent="0.15">
      <c r="A448" s="1" t="s">
        <v>3939</v>
      </c>
      <c r="B448" s="1" t="s">
        <v>3945</v>
      </c>
      <c r="C448" s="1" t="s">
        <v>32582</v>
      </c>
      <c r="D448" s="1" t="s">
        <v>3940</v>
      </c>
      <c r="E448" s="1" t="s">
        <v>3941</v>
      </c>
      <c r="F448" s="1" t="s">
        <v>19</v>
      </c>
      <c r="G448" s="1" t="s">
        <v>20</v>
      </c>
      <c r="H448" s="1" t="s">
        <v>3942</v>
      </c>
      <c r="I448" s="1" t="s">
        <v>21</v>
      </c>
      <c r="J448" s="1" t="s">
        <v>22</v>
      </c>
      <c r="K448" s="1" t="s">
        <v>22</v>
      </c>
      <c r="L448" s="1" t="s">
        <v>23</v>
      </c>
      <c r="M448" s="1" t="s">
        <v>3943</v>
      </c>
      <c r="N448" s="1" t="s">
        <v>3859</v>
      </c>
      <c r="O448" s="1" t="s">
        <v>3944</v>
      </c>
      <c r="P448" s="1" t="s">
        <v>3946</v>
      </c>
      <c r="Q448" s="1" t="s">
        <v>27</v>
      </c>
      <c r="R448" s="1" t="s">
        <v>28</v>
      </c>
      <c r="S448" s="1" t="s">
        <v>29</v>
      </c>
      <c r="T448" s="1" t="s">
        <v>30</v>
      </c>
    </row>
    <row r="449" spans="1:20" x14ac:dyDescent="0.15">
      <c r="A449" s="1" t="s">
        <v>3947</v>
      </c>
      <c r="B449" s="1" t="s">
        <v>3953</v>
      </c>
      <c r="C449" s="1" t="s">
        <v>40272</v>
      </c>
      <c r="D449" s="1" t="s">
        <v>3948</v>
      </c>
      <c r="E449" s="1" t="s">
        <v>3949</v>
      </c>
      <c r="F449" s="1" t="s">
        <v>19</v>
      </c>
      <c r="G449" s="1" t="s">
        <v>20</v>
      </c>
      <c r="H449" s="1" t="s">
        <v>3950</v>
      </c>
      <c r="I449" s="1" t="s">
        <v>21</v>
      </c>
      <c r="J449" s="1" t="s">
        <v>22</v>
      </c>
      <c r="K449" s="1" t="s">
        <v>22</v>
      </c>
      <c r="L449" s="1" t="s">
        <v>23</v>
      </c>
      <c r="M449" s="1" t="s">
        <v>3951</v>
      </c>
      <c r="N449" s="1" t="s">
        <v>3859</v>
      </c>
      <c r="O449" s="1" t="s">
        <v>3952</v>
      </c>
      <c r="P449" s="1" t="s">
        <v>3954</v>
      </c>
      <c r="Q449" s="1" t="s">
        <v>27</v>
      </c>
      <c r="R449" s="1" t="s">
        <v>28</v>
      </c>
      <c r="S449" s="1" t="s">
        <v>29</v>
      </c>
      <c r="T449" s="1" t="s">
        <v>30</v>
      </c>
    </row>
    <row r="450" spans="1:20" x14ac:dyDescent="0.15">
      <c r="A450" s="1" t="s">
        <v>3955</v>
      </c>
      <c r="B450" s="1" t="s">
        <v>3961</v>
      </c>
      <c r="C450" s="1" t="s">
        <v>710</v>
      </c>
      <c r="D450" s="1" t="s">
        <v>3956</v>
      </c>
      <c r="E450" s="1" t="s">
        <v>3957</v>
      </c>
      <c r="F450" s="1" t="s">
        <v>19</v>
      </c>
      <c r="G450" s="1" t="s">
        <v>20</v>
      </c>
      <c r="H450" s="1" t="s">
        <v>3958</v>
      </c>
      <c r="I450" s="1" t="s">
        <v>21</v>
      </c>
      <c r="J450" s="1" t="s">
        <v>22</v>
      </c>
      <c r="K450" s="1" t="s">
        <v>22</v>
      </c>
      <c r="L450" s="1" t="s">
        <v>23</v>
      </c>
      <c r="M450" s="1" t="s">
        <v>3959</v>
      </c>
      <c r="N450" s="1" t="s">
        <v>3859</v>
      </c>
      <c r="O450" s="1" t="s">
        <v>3960</v>
      </c>
      <c r="P450" s="1" t="s">
        <v>3963</v>
      </c>
      <c r="Q450" s="1" t="s">
        <v>27</v>
      </c>
      <c r="R450" s="1" t="s">
        <v>28</v>
      </c>
      <c r="S450" s="1" t="s">
        <v>29</v>
      </c>
      <c r="T450" s="1" t="s">
        <v>30</v>
      </c>
    </row>
    <row r="451" spans="1:20" x14ac:dyDescent="0.15">
      <c r="A451" s="1" t="s">
        <v>3964</v>
      </c>
      <c r="B451" s="1" t="s">
        <v>602</v>
      </c>
      <c r="C451" s="1" t="s">
        <v>710</v>
      </c>
      <c r="D451" s="1" t="s">
        <v>3965</v>
      </c>
      <c r="E451" s="1" t="s">
        <v>3966</v>
      </c>
      <c r="F451" s="1" t="s">
        <v>19</v>
      </c>
      <c r="G451" s="1" t="s">
        <v>20</v>
      </c>
      <c r="H451" s="1" t="s">
        <v>3967</v>
      </c>
      <c r="I451" s="1" t="s">
        <v>21</v>
      </c>
      <c r="J451" s="1" t="s">
        <v>22</v>
      </c>
      <c r="K451" s="1" t="s">
        <v>22</v>
      </c>
      <c r="L451" s="1" t="s">
        <v>23</v>
      </c>
      <c r="M451" s="1" t="s">
        <v>3968</v>
      </c>
      <c r="N451" s="1" t="s">
        <v>3859</v>
      </c>
      <c r="O451" s="1" t="s">
        <v>3969</v>
      </c>
      <c r="P451" s="1" t="s">
        <v>3971</v>
      </c>
      <c r="Q451" s="1" t="s">
        <v>27</v>
      </c>
      <c r="R451" s="1" t="s">
        <v>28</v>
      </c>
      <c r="S451" s="1" t="s">
        <v>29</v>
      </c>
      <c r="T451" s="1" t="s">
        <v>30</v>
      </c>
    </row>
    <row r="452" spans="1:20" x14ac:dyDescent="0.15">
      <c r="A452" s="1" t="s">
        <v>3972</v>
      </c>
      <c r="B452" s="1" t="s">
        <v>3978</v>
      </c>
      <c r="C452" s="1" t="s">
        <v>710</v>
      </c>
      <c r="D452" s="1" t="s">
        <v>3973</v>
      </c>
      <c r="E452" s="1" t="s">
        <v>3974</v>
      </c>
      <c r="F452" s="1" t="s">
        <v>19</v>
      </c>
      <c r="G452" s="1" t="s">
        <v>20</v>
      </c>
      <c r="H452" s="1" t="s">
        <v>3975</v>
      </c>
      <c r="I452" s="1" t="s">
        <v>21</v>
      </c>
      <c r="J452" s="1" t="s">
        <v>22</v>
      </c>
      <c r="K452" s="1" t="s">
        <v>22</v>
      </c>
      <c r="L452" s="1" t="s">
        <v>23</v>
      </c>
      <c r="M452" s="1" t="s">
        <v>3976</v>
      </c>
      <c r="N452" s="1" t="s">
        <v>3859</v>
      </c>
      <c r="O452" s="1" t="s">
        <v>3977</v>
      </c>
      <c r="P452" s="1" t="s">
        <v>3979</v>
      </c>
      <c r="Q452" s="1" t="s">
        <v>27</v>
      </c>
      <c r="R452" s="1" t="s">
        <v>28</v>
      </c>
      <c r="S452" s="1" t="s">
        <v>29</v>
      </c>
      <c r="T452" s="1" t="s">
        <v>30</v>
      </c>
    </row>
    <row r="453" spans="1:20" x14ac:dyDescent="0.15">
      <c r="A453" s="1" t="s">
        <v>3980</v>
      </c>
      <c r="B453" s="1" t="s">
        <v>3986</v>
      </c>
      <c r="C453" s="1" t="s">
        <v>710</v>
      </c>
      <c r="D453" s="1" t="s">
        <v>3981</v>
      </c>
      <c r="E453" s="1" t="s">
        <v>3982</v>
      </c>
      <c r="F453" s="1" t="s">
        <v>19</v>
      </c>
      <c r="G453" s="1" t="s">
        <v>20</v>
      </c>
      <c r="H453" s="1" t="s">
        <v>3983</v>
      </c>
      <c r="I453" s="1" t="s">
        <v>21</v>
      </c>
      <c r="J453" s="1" t="s">
        <v>22</v>
      </c>
      <c r="K453" s="1" t="s">
        <v>22</v>
      </c>
      <c r="L453" s="1" t="s">
        <v>23</v>
      </c>
      <c r="M453" s="1" t="s">
        <v>3984</v>
      </c>
      <c r="N453" s="1" t="s">
        <v>3859</v>
      </c>
      <c r="O453" s="1" t="s">
        <v>3985</v>
      </c>
      <c r="P453" s="1" t="s">
        <v>3987</v>
      </c>
      <c r="Q453" s="1" t="s">
        <v>27</v>
      </c>
      <c r="R453" s="1" t="s">
        <v>28</v>
      </c>
      <c r="S453" s="1" t="s">
        <v>29</v>
      </c>
      <c r="T453" s="1" t="s">
        <v>30</v>
      </c>
    </row>
    <row r="454" spans="1:20" x14ac:dyDescent="0.15">
      <c r="A454" s="1" t="s">
        <v>3988</v>
      </c>
      <c r="B454" s="1" t="s">
        <v>212</v>
      </c>
      <c r="C454" s="1" t="s">
        <v>710</v>
      </c>
      <c r="D454" s="1" t="s">
        <v>3989</v>
      </c>
      <c r="E454" s="1" t="s">
        <v>3990</v>
      </c>
      <c r="F454" s="1" t="s">
        <v>19</v>
      </c>
      <c r="G454" s="1" t="s">
        <v>20</v>
      </c>
      <c r="H454" s="1" t="s">
        <v>3991</v>
      </c>
      <c r="I454" s="1" t="s">
        <v>21</v>
      </c>
      <c r="J454" s="1" t="s">
        <v>22</v>
      </c>
      <c r="K454" s="1" t="s">
        <v>22</v>
      </c>
      <c r="L454" s="1" t="s">
        <v>23</v>
      </c>
      <c r="M454" s="1" t="s">
        <v>3992</v>
      </c>
      <c r="N454" s="1" t="s">
        <v>3859</v>
      </c>
      <c r="O454" s="1" t="s">
        <v>3993</v>
      </c>
      <c r="P454" s="1" t="s">
        <v>3995</v>
      </c>
      <c r="Q454" s="1" t="s">
        <v>27</v>
      </c>
      <c r="R454" s="1" t="s">
        <v>28</v>
      </c>
      <c r="S454" s="1" t="s">
        <v>29</v>
      </c>
      <c r="T454" s="1" t="s">
        <v>30</v>
      </c>
    </row>
    <row r="455" spans="1:20" x14ac:dyDescent="0.15">
      <c r="A455" s="1" t="s">
        <v>3996</v>
      </c>
      <c r="B455" s="1" t="s">
        <v>4002</v>
      </c>
      <c r="C455" s="1" t="s">
        <v>710</v>
      </c>
      <c r="D455" s="1" t="s">
        <v>3997</v>
      </c>
      <c r="E455" s="1" t="s">
        <v>3998</v>
      </c>
      <c r="F455" s="1" t="s">
        <v>19</v>
      </c>
      <c r="G455" s="1" t="s">
        <v>20</v>
      </c>
      <c r="H455" s="1" t="s">
        <v>3999</v>
      </c>
      <c r="I455" s="1" t="s">
        <v>21</v>
      </c>
      <c r="J455" s="1" t="s">
        <v>22</v>
      </c>
      <c r="K455" s="1" t="s">
        <v>22</v>
      </c>
      <c r="L455" s="1" t="s">
        <v>23</v>
      </c>
      <c r="M455" s="1" t="s">
        <v>4000</v>
      </c>
      <c r="N455" s="1" t="s">
        <v>3859</v>
      </c>
      <c r="O455" s="1" t="s">
        <v>4001</v>
      </c>
      <c r="P455" s="1" t="s">
        <v>4004</v>
      </c>
      <c r="Q455" s="1" t="s">
        <v>27</v>
      </c>
      <c r="R455" s="1" t="s">
        <v>28</v>
      </c>
      <c r="S455" s="1" t="s">
        <v>78</v>
      </c>
      <c r="T455" s="1" t="s">
        <v>30</v>
      </c>
    </row>
    <row r="456" spans="1:20" x14ac:dyDescent="0.15">
      <c r="A456" s="1" t="s">
        <v>4005</v>
      </c>
      <c r="B456" s="1" t="s">
        <v>4011</v>
      </c>
      <c r="C456" s="1" t="s">
        <v>22364</v>
      </c>
      <c r="D456" s="1" t="s">
        <v>4006</v>
      </c>
      <c r="E456" s="1" t="s">
        <v>4007</v>
      </c>
      <c r="F456" s="1" t="s">
        <v>19</v>
      </c>
      <c r="G456" s="1" t="s">
        <v>20</v>
      </c>
      <c r="H456" s="1" t="s">
        <v>4008</v>
      </c>
      <c r="I456" s="1" t="s">
        <v>21</v>
      </c>
      <c r="J456" s="1" t="s">
        <v>22</v>
      </c>
      <c r="K456" s="1" t="s">
        <v>22</v>
      </c>
      <c r="L456" s="1" t="s">
        <v>23</v>
      </c>
      <c r="M456" s="1" t="s">
        <v>4009</v>
      </c>
      <c r="N456" s="1" t="s">
        <v>3859</v>
      </c>
      <c r="O456" s="1" t="s">
        <v>4010</v>
      </c>
      <c r="P456" s="1" t="s">
        <v>4013</v>
      </c>
      <c r="Q456" s="1" t="s">
        <v>78</v>
      </c>
      <c r="R456" s="1" t="s">
        <v>28</v>
      </c>
      <c r="S456" s="1" t="s">
        <v>2672</v>
      </c>
      <c r="T456" s="1" t="s">
        <v>30</v>
      </c>
    </row>
    <row r="457" spans="1:20" x14ac:dyDescent="0.15">
      <c r="A457" s="1" t="s">
        <v>4014</v>
      </c>
      <c r="B457" s="1" t="s">
        <v>4020</v>
      </c>
      <c r="C457" s="1" t="s">
        <v>22364</v>
      </c>
      <c r="D457" s="1" t="s">
        <v>4015</v>
      </c>
      <c r="E457" s="1" t="s">
        <v>4016</v>
      </c>
      <c r="F457" s="1" t="s">
        <v>19</v>
      </c>
      <c r="G457" s="1" t="s">
        <v>20</v>
      </c>
      <c r="H457" s="1" t="s">
        <v>4017</v>
      </c>
      <c r="I457" s="1" t="s">
        <v>21</v>
      </c>
      <c r="J457" s="1" t="s">
        <v>22</v>
      </c>
      <c r="K457" s="1" t="s">
        <v>22</v>
      </c>
      <c r="L457" s="1" t="s">
        <v>23</v>
      </c>
      <c r="M457" s="1" t="s">
        <v>4018</v>
      </c>
      <c r="N457" s="1" t="s">
        <v>3859</v>
      </c>
      <c r="O457" s="1" t="s">
        <v>4019</v>
      </c>
      <c r="P457" s="1" t="s">
        <v>4022</v>
      </c>
      <c r="Q457" s="1" t="s">
        <v>78</v>
      </c>
      <c r="R457" s="1" t="s">
        <v>28</v>
      </c>
      <c r="S457" s="1" t="s">
        <v>29</v>
      </c>
      <c r="T457" s="1" t="s">
        <v>30</v>
      </c>
    </row>
    <row r="458" spans="1:20" x14ac:dyDescent="0.15">
      <c r="A458" s="1" t="s">
        <v>4023</v>
      </c>
      <c r="B458" s="1" t="s">
        <v>2525</v>
      </c>
      <c r="C458" s="1" t="s">
        <v>22364</v>
      </c>
      <c r="D458" s="1" t="s">
        <v>4024</v>
      </c>
      <c r="E458" s="1" t="s">
        <v>4025</v>
      </c>
      <c r="F458" s="1" t="s">
        <v>19</v>
      </c>
      <c r="G458" s="1" t="s">
        <v>20</v>
      </c>
      <c r="H458" s="1" t="s">
        <v>4026</v>
      </c>
      <c r="I458" s="1" t="s">
        <v>21</v>
      </c>
      <c r="J458" s="1" t="s">
        <v>22</v>
      </c>
      <c r="K458" s="1" t="s">
        <v>22</v>
      </c>
      <c r="L458" s="1" t="s">
        <v>23</v>
      </c>
      <c r="M458" s="1" t="s">
        <v>4027</v>
      </c>
      <c r="N458" s="1" t="s">
        <v>3859</v>
      </c>
      <c r="O458" s="1" t="s">
        <v>4028</v>
      </c>
      <c r="P458" s="1" t="s">
        <v>4030</v>
      </c>
      <c r="Q458" s="1" t="s">
        <v>27</v>
      </c>
      <c r="R458" s="1" t="s">
        <v>28</v>
      </c>
      <c r="S458" s="1" t="s">
        <v>29</v>
      </c>
      <c r="T458" s="1" t="s">
        <v>30</v>
      </c>
    </row>
    <row r="459" spans="1:20" x14ac:dyDescent="0.15">
      <c r="A459" s="1" t="s">
        <v>4031</v>
      </c>
      <c r="B459" s="1" t="s">
        <v>4037</v>
      </c>
      <c r="C459" s="1" t="s">
        <v>22364</v>
      </c>
      <c r="D459" s="1" t="s">
        <v>4032</v>
      </c>
      <c r="E459" s="1" t="s">
        <v>4033</v>
      </c>
      <c r="F459" s="1" t="s">
        <v>19</v>
      </c>
      <c r="G459" s="1" t="s">
        <v>20</v>
      </c>
      <c r="H459" s="1" t="s">
        <v>4034</v>
      </c>
      <c r="I459" s="1" t="s">
        <v>21</v>
      </c>
      <c r="J459" s="1" t="s">
        <v>22</v>
      </c>
      <c r="K459" s="1" t="s">
        <v>22</v>
      </c>
      <c r="L459" s="1" t="s">
        <v>23</v>
      </c>
      <c r="M459" s="1" t="s">
        <v>4035</v>
      </c>
      <c r="N459" s="1" t="s">
        <v>3859</v>
      </c>
      <c r="O459" s="1" t="s">
        <v>4036</v>
      </c>
      <c r="P459" s="1" t="s">
        <v>4039</v>
      </c>
      <c r="Q459" s="1" t="s">
        <v>27</v>
      </c>
      <c r="R459" s="1" t="s">
        <v>28</v>
      </c>
      <c r="S459" s="1" t="s">
        <v>29</v>
      </c>
      <c r="T459" s="1" t="s">
        <v>30</v>
      </c>
    </row>
    <row r="460" spans="1:20" x14ac:dyDescent="0.15">
      <c r="A460" s="1" t="s">
        <v>4040</v>
      </c>
      <c r="B460" s="1" t="s">
        <v>4045</v>
      </c>
      <c r="C460" s="1" t="s">
        <v>22364</v>
      </c>
      <c r="D460" s="1" t="s">
        <v>4041</v>
      </c>
      <c r="E460" s="1" t="s">
        <v>4042</v>
      </c>
      <c r="F460" s="1" t="s">
        <v>19</v>
      </c>
      <c r="G460" s="1" t="s">
        <v>20</v>
      </c>
      <c r="H460" s="1" t="s">
        <v>4043</v>
      </c>
      <c r="I460" s="1" t="s">
        <v>21</v>
      </c>
      <c r="J460" s="1" t="s">
        <v>22</v>
      </c>
      <c r="K460" s="1" t="s">
        <v>22</v>
      </c>
      <c r="L460" s="1" t="s">
        <v>23</v>
      </c>
      <c r="M460" s="1" t="s">
        <v>4044</v>
      </c>
      <c r="N460" s="1" t="s">
        <v>3859</v>
      </c>
      <c r="O460" s="1" t="s">
        <v>1917</v>
      </c>
      <c r="P460" s="1" t="s">
        <v>4047</v>
      </c>
      <c r="Q460" s="1" t="s">
        <v>48</v>
      </c>
      <c r="R460" s="1" t="s">
        <v>28</v>
      </c>
      <c r="S460" s="1" t="s">
        <v>48</v>
      </c>
      <c r="T460" s="1" t="s">
        <v>30</v>
      </c>
    </row>
    <row r="461" spans="1:20" x14ac:dyDescent="0.15">
      <c r="A461" s="1" t="s">
        <v>4048</v>
      </c>
      <c r="B461" s="1" t="s">
        <v>872</v>
      </c>
      <c r="C461" s="1" t="s">
        <v>22364</v>
      </c>
      <c r="D461" s="1" t="s">
        <v>4049</v>
      </c>
      <c r="E461" s="1" t="s">
        <v>4050</v>
      </c>
      <c r="F461" s="1" t="s">
        <v>19</v>
      </c>
      <c r="G461" s="1" t="s">
        <v>20</v>
      </c>
      <c r="H461" s="1" t="s">
        <v>4051</v>
      </c>
      <c r="I461" s="1" t="s">
        <v>21</v>
      </c>
      <c r="J461" s="1" t="s">
        <v>22</v>
      </c>
      <c r="K461" s="1" t="s">
        <v>22</v>
      </c>
      <c r="L461" s="1" t="s">
        <v>23</v>
      </c>
      <c r="M461" s="1" t="s">
        <v>4052</v>
      </c>
      <c r="N461" s="1" t="s">
        <v>3859</v>
      </c>
      <c r="O461" s="1" t="s">
        <v>906</v>
      </c>
      <c r="P461" s="1" t="s">
        <v>4054</v>
      </c>
      <c r="Q461" s="1" t="s">
        <v>27</v>
      </c>
      <c r="R461" s="1" t="s">
        <v>28</v>
      </c>
      <c r="S461" s="1" t="s">
        <v>29</v>
      </c>
      <c r="T461" s="1" t="s">
        <v>30</v>
      </c>
    </row>
    <row r="462" spans="1:20" x14ac:dyDescent="0.15">
      <c r="A462" s="1" t="s">
        <v>4055</v>
      </c>
      <c r="B462" s="1" t="s">
        <v>4061</v>
      </c>
      <c r="C462" s="1" t="s">
        <v>168</v>
      </c>
      <c r="D462" s="1" t="s">
        <v>4056</v>
      </c>
      <c r="E462" s="1" t="s">
        <v>4057</v>
      </c>
      <c r="F462" s="1" t="s">
        <v>19</v>
      </c>
      <c r="G462" s="1" t="s">
        <v>20</v>
      </c>
      <c r="H462" s="1" t="s">
        <v>4058</v>
      </c>
      <c r="I462" s="1" t="s">
        <v>21</v>
      </c>
      <c r="J462" s="1" t="s">
        <v>22</v>
      </c>
      <c r="K462" s="1" t="s">
        <v>22</v>
      </c>
      <c r="L462" s="1" t="s">
        <v>23</v>
      </c>
      <c r="M462" s="1" t="s">
        <v>4059</v>
      </c>
      <c r="N462" s="1" t="s">
        <v>3859</v>
      </c>
      <c r="O462" s="1" t="s">
        <v>4060</v>
      </c>
      <c r="P462" s="1" t="s">
        <v>4063</v>
      </c>
      <c r="Q462" s="1" t="s">
        <v>27</v>
      </c>
      <c r="R462" s="1" t="s">
        <v>28</v>
      </c>
      <c r="S462" s="1" t="s">
        <v>29</v>
      </c>
      <c r="T462" s="1" t="s">
        <v>30</v>
      </c>
    </row>
    <row r="463" spans="1:20" x14ac:dyDescent="0.15">
      <c r="A463" s="1" t="s">
        <v>4064</v>
      </c>
      <c r="B463" s="1" t="s">
        <v>4070</v>
      </c>
      <c r="C463" s="1" t="s">
        <v>168</v>
      </c>
      <c r="D463" s="1" t="s">
        <v>4065</v>
      </c>
      <c r="E463" s="1" t="s">
        <v>4066</v>
      </c>
      <c r="F463" s="1" t="s">
        <v>19</v>
      </c>
      <c r="G463" s="1" t="s">
        <v>20</v>
      </c>
      <c r="H463" s="1" t="s">
        <v>4067</v>
      </c>
      <c r="I463" s="1" t="s">
        <v>21</v>
      </c>
      <c r="J463" s="1" t="s">
        <v>22</v>
      </c>
      <c r="K463" s="1" t="s">
        <v>22</v>
      </c>
      <c r="L463" s="1" t="s">
        <v>23</v>
      </c>
      <c r="M463" s="1" t="s">
        <v>4068</v>
      </c>
      <c r="N463" s="1" t="s">
        <v>3859</v>
      </c>
      <c r="O463" s="1" t="s">
        <v>4069</v>
      </c>
      <c r="P463" s="1" t="s">
        <v>4072</v>
      </c>
      <c r="Q463" s="1" t="s">
        <v>27</v>
      </c>
      <c r="R463" s="1" t="s">
        <v>28</v>
      </c>
      <c r="S463" s="1" t="s">
        <v>29</v>
      </c>
      <c r="T463" s="1" t="s">
        <v>30</v>
      </c>
    </row>
    <row r="464" spans="1:20" x14ac:dyDescent="0.15">
      <c r="A464" s="1" t="s">
        <v>4073</v>
      </c>
      <c r="B464" s="1" t="s">
        <v>4079</v>
      </c>
      <c r="C464" s="1" t="s">
        <v>168</v>
      </c>
      <c r="D464" s="1" t="s">
        <v>4074</v>
      </c>
      <c r="E464" s="1" t="s">
        <v>4075</v>
      </c>
      <c r="F464" s="1" t="s">
        <v>19</v>
      </c>
      <c r="G464" s="1" t="s">
        <v>20</v>
      </c>
      <c r="H464" s="1" t="s">
        <v>4076</v>
      </c>
      <c r="I464" s="1" t="s">
        <v>21</v>
      </c>
      <c r="J464" s="1" t="s">
        <v>22</v>
      </c>
      <c r="K464" s="1" t="s">
        <v>22</v>
      </c>
      <c r="L464" s="1" t="s">
        <v>23</v>
      </c>
      <c r="M464" s="1" t="s">
        <v>4077</v>
      </c>
      <c r="N464" s="1" t="s">
        <v>3859</v>
      </c>
      <c r="O464" s="1" t="s">
        <v>4078</v>
      </c>
      <c r="P464" s="1" t="s">
        <v>4081</v>
      </c>
      <c r="Q464" s="1" t="s">
        <v>48</v>
      </c>
      <c r="R464" s="1" t="s">
        <v>28</v>
      </c>
      <c r="S464" s="1" t="s">
        <v>29</v>
      </c>
      <c r="T464" s="1" t="s">
        <v>30</v>
      </c>
    </row>
    <row r="465" spans="1:20" x14ac:dyDescent="0.15">
      <c r="A465" s="1" t="s">
        <v>4082</v>
      </c>
      <c r="B465" s="1" t="s">
        <v>2253</v>
      </c>
      <c r="C465" s="1" t="s">
        <v>168</v>
      </c>
      <c r="D465" s="1" t="s">
        <v>4083</v>
      </c>
      <c r="E465" s="1" t="s">
        <v>4084</v>
      </c>
      <c r="F465" s="1" t="s">
        <v>19</v>
      </c>
      <c r="G465" s="1" t="s">
        <v>20</v>
      </c>
      <c r="H465" s="1" t="s">
        <v>4085</v>
      </c>
      <c r="I465" s="1" t="s">
        <v>21</v>
      </c>
      <c r="J465" s="1" t="s">
        <v>22</v>
      </c>
      <c r="K465" s="1" t="s">
        <v>22</v>
      </c>
      <c r="L465" s="1" t="s">
        <v>23</v>
      </c>
      <c r="M465" s="1" t="s">
        <v>4086</v>
      </c>
      <c r="N465" s="1" t="s">
        <v>3859</v>
      </c>
      <c r="O465" s="1" t="s">
        <v>4087</v>
      </c>
      <c r="P465" s="1" t="s">
        <v>4089</v>
      </c>
      <c r="Q465" s="1" t="s">
        <v>27</v>
      </c>
      <c r="R465" s="1" t="s">
        <v>28</v>
      </c>
      <c r="S465" s="1" t="s">
        <v>48</v>
      </c>
      <c r="T465" s="1" t="s">
        <v>30</v>
      </c>
    </row>
    <row r="466" spans="1:20" x14ac:dyDescent="0.15">
      <c r="A466" s="1" t="s">
        <v>4090</v>
      </c>
      <c r="B466" s="1" t="s">
        <v>4096</v>
      </c>
      <c r="C466" s="1" t="s">
        <v>168</v>
      </c>
      <c r="D466" s="1" t="s">
        <v>4091</v>
      </c>
      <c r="E466" s="1" t="s">
        <v>4092</v>
      </c>
      <c r="F466" s="1" t="s">
        <v>19</v>
      </c>
      <c r="G466" s="1" t="s">
        <v>20</v>
      </c>
      <c r="H466" s="1" t="s">
        <v>4093</v>
      </c>
      <c r="I466" s="1" t="s">
        <v>21</v>
      </c>
      <c r="J466" s="1" t="s">
        <v>22</v>
      </c>
      <c r="K466" s="1" t="s">
        <v>22</v>
      </c>
      <c r="L466" s="1" t="s">
        <v>23</v>
      </c>
      <c r="M466" s="1" t="s">
        <v>4094</v>
      </c>
      <c r="N466" s="1" t="s">
        <v>3859</v>
      </c>
      <c r="O466" s="1" t="s">
        <v>4095</v>
      </c>
      <c r="P466" s="1" t="s">
        <v>4098</v>
      </c>
      <c r="Q466" s="1" t="s">
        <v>27</v>
      </c>
      <c r="R466" s="1" t="s">
        <v>28</v>
      </c>
      <c r="S466" s="1" t="s">
        <v>29</v>
      </c>
      <c r="T466" s="1" t="s">
        <v>30</v>
      </c>
    </row>
    <row r="467" spans="1:20" x14ac:dyDescent="0.15">
      <c r="A467" s="1" t="s">
        <v>4099</v>
      </c>
      <c r="B467" s="1" t="s">
        <v>4105</v>
      </c>
      <c r="C467" s="1" t="s">
        <v>168</v>
      </c>
      <c r="D467" s="1" t="s">
        <v>4100</v>
      </c>
      <c r="E467" s="1" t="s">
        <v>4101</v>
      </c>
      <c r="F467" s="1" t="s">
        <v>19</v>
      </c>
      <c r="G467" s="1" t="s">
        <v>20</v>
      </c>
      <c r="H467" s="1" t="s">
        <v>4102</v>
      </c>
      <c r="I467" s="1" t="s">
        <v>21</v>
      </c>
      <c r="J467" s="1" t="s">
        <v>22</v>
      </c>
      <c r="K467" s="1" t="s">
        <v>22</v>
      </c>
      <c r="L467" s="1" t="s">
        <v>23</v>
      </c>
      <c r="M467" s="1" t="s">
        <v>4103</v>
      </c>
      <c r="N467" s="1" t="s">
        <v>3859</v>
      </c>
      <c r="O467" s="1" t="s">
        <v>4104</v>
      </c>
      <c r="P467" s="1" t="s">
        <v>4107</v>
      </c>
      <c r="Q467" s="1" t="s">
        <v>48</v>
      </c>
      <c r="R467" s="1" t="s">
        <v>78</v>
      </c>
      <c r="S467" s="1" t="s">
        <v>3757</v>
      </c>
      <c r="T467" s="1" t="s">
        <v>30</v>
      </c>
    </row>
    <row r="468" spans="1:20" x14ac:dyDescent="0.15">
      <c r="A468" s="1" t="s">
        <v>4108</v>
      </c>
      <c r="B468" s="1" t="s">
        <v>4114</v>
      </c>
      <c r="C468" s="1" t="s">
        <v>168</v>
      </c>
      <c r="D468" s="1" t="s">
        <v>4109</v>
      </c>
      <c r="E468" s="1" t="s">
        <v>4110</v>
      </c>
      <c r="F468" s="1" t="s">
        <v>19</v>
      </c>
      <c r="G468" s="1" t="s">
        <v>20</v>
      </c>
      <c r="H468" s="1" t="s">
        <v>4111</v>
      </c>
      <c r="I468" s="1" t="s">
        <v>21</v>
      </c>
      <c r="J468" s="1" t="s">
        <v>22</v>
      </c>
      <c r="K468" s="1" t="s">
        <v>22</v>
      </c>
      <c r="L468" s="1" t="s">
        <v>23</v>
      </c>
      <c r="M468" s="1" t="s">
        <v>4112</v>
      </c>
      <c r="N468" s="1" t="s">
        <v>3859</v>
      </c>
      <c r="O468" s="1" t="s">
        <v>4113</v>
      </c>
      <c r="P468" s="1" t="s">
        <v>4116</v>
      </c>
      <c r="Q468" s="1" t="s">
        <v>27</v>
      </c>
      <c r="R468" s="1" t="s">
        <v>28</v>
      </c>
      <c r="S468" s="1" t="s">
        <v>29</v>
      </c>
      <c r="T468" s="1" t="s">
        <v>30</v>
      </c>
    </row>
    <row r="469" spans="1:20" x14ac:dyDescent="0.15">
      <c r="A469" s="1" t="s">
        <v>4117</v>
      </c>
      <c r="B469" s="1" t="s">
        <v>4123</v>
      </c>
      <c r="C469" s="1" t="s">
        <v>168</v>
      </c>
      <c r="D469" s="1" t="s">
        <v>4118</v>
      </c>
      <c r="E469" s="1" t="s">
        <v>4119</v>
      </c>
      <c r="F469" s="1" t="s">
        <v>19</v>
      </c>
      <c r="G469" s="1" t="s">
        <v>20</v>
      </c>
      <c r="H469" s="1" t="s">
        <v>4120</v>
      </c>
      <c r="I469" s="1" t="s">
        <v>21</v>
      </c>
      <c r="J469" s="1" t="s">
        <v>22</v>
      </c>
      <c r="K469" s="1" t="s">
        <v>22</v>
      </c>
      <c r="L469" s="1" t="s">
        <v>23</v>
      </c>
      <c r="M469" s="1" t="s">
        <v>4121</v>
      </c>
      <c r="N469" s="1" t="s">
        <v>3859</v>
      </c>
      <c r="O469" s="1" t="s">
        <v>4122</v>
      </c>
      <c r="P469" s="1" t="s">
        <v>4125</v>
      </c>
      <c r="Q469" s="1" t="s">
        <v>27</v>
      </c>
      <c r="R469" s="1" t="s">
        <v>28</v>
      </c>
      <c r="S469" s="1" t="s">
        <v>29</v>
      </c>
      <c r="T469" s="1" t="s">
        <v>30</v>
      </c>
    </row>
    <row r="470" spans="1:20" x14ac:dyDescent="0.15">
      <c r="A470" s="1" t="s">
        <v>4126</v>
      </c>
      <c r="B470" s="1" t="s">
        <v>4132</v>
      </c>
      <c r="C470" s="1" t="s">
        <v>168</v>
      </c>
      <c r="D470" s="1" t="s">
        <v>4127</v>
      </c>
      <c r="E470" s="1" t="s">
        <v>4128</v>
      </c>
      <c r="F470" s="1" t="s">
        <v>19</v>
      </c>
      <c r="G470" s="1" t="s">
        <v>20</v>
      </c>
      <c r="H470" s="1" t="s">
        <v>4129</v>
      </c>
      <c r="I470" s="1" t="s">
        <v>21</v>
      </c>
      <c r="J470" s="1" t="s">
        <v>22</v>
      </c>
      <c r="K470" s="1" t="s">
        <v>22</v>
      </c>
      <c r="L470" s="1" t="s">
        <v>23</v>
      </c>
      <c r="M470" s="1" t="s">
        <v>4130</v>
      </c>
      <c r="N470" s="1" t="s">
        <v>3859</v>
      </c>
      <c r="O470" s="1" t="s">
        <v>4131</v>
      </c>
      <c r="P470" s="1" t="s">
        <v>4133</v>
      </c>
      <c r="Q470" s="1" t="s">
        <v>27</v>
      </c>
      <c r="R470" s="1" t="s">
        <v>28</v>
      </c>
      <c r="S470" s="1" t="s">
        <v>29</v>
      </c>
      <c r="T470" s="1" t="s">
        <v>30</v>
      </c>
    </row>
    <row r="471" spans="1:20" x14ac:dyDescent="0.15">
      <c r="A471" s="1" t="s">
        <v>4134</v>
      </c>
      <c r="B471" s="1" t="s">
        <v>4140</v>
      </c>
      <c r="C471" s="1" t="s">
        <v>1901</v>
      </c>
      <c r="D471" s="1" t="s">
        <v>4135</v>
      </c>
      <c r="E471" s="1" t="s">
        <v>4136</v>
      </c>
      <c r="F471" s="1" t="s">
        <v>19</v>
      </c>
      <c r="G471" s="1" t="s">
        <v>20</v>
      </c>
      <c r="H471" s="1" t="s">
        <v>4137</v>
      </c>
      <c r="I471" s="1" t="s">
        <v>21</v>
      </c>
      <c r="J471" s="1" t="s">
        <v>22</v>
      </c>
      <c r="K471" s="1" t="s">
        <v>22</v>
      </c>
      <c r="L471" s="1" t="s">
        <v>23</v>
      </c>
      <c r="M471" s="1" t="s">
        <v>4138</v>
      </c>
      <c r="N471" s="1" t="s">
        <v>3859</v>
      </c>
      <c r="O471" s="1" t="s">
        <v>4139</v>
      </c>
      <c r="P471" s="1" t="s">
        <v>4142</v>
      </c>
      <c r="Q471" s="1" t="s">
        <v>27</v>
      </c>
      <c r="R471" s="1" t="s">
        <v>28</v>
      </c>
      <c r="S471" s="1" t="s">
        <v>29</v>
      </c>
      <c r="T471" s="1" t="s">
        <v>30</v>
      </c>
    </row>
    <row r="472" spans="1:20" x14ac:dyDescent="0.15">
      <c r="A472" s="1" t="s">
        <v>4143</v>
      </c>
      <c r="B472" s="1" t="s">
        <v>4149</v>
      </c>
      <c r="C472" s="1" t="s">
        <v>1901</v>
      </c>
      <c r="D472" s="1" t="s">
        <v>4144</v>
      </c>
      <c r="E472" s="1" t="s">
        <v>4145</v>
      </c>
      <c r="F472" s="1" t="s">
        <v>19</v>
      </c>
      <c r="G472" s="1" t="s">
        <v>20</v>
      </c>
      <c r="H472" s="1" t="s">
        <v>4146</v>
      </c>
      <c r="I472" s="1" t="s">
        <v>21</v>
      </c>
      <c r="J472" s="1" t="s">
        <v>22</v>
      </c>
      <c r="K472" s="1" t="s">
        <v>22</v>
      </c>
      <c r="L472" s="1" t="s">
        <v>23</v>
      </c>
      <c r="M472" s="1" t="s">
        <v>4147</v>
      </c>
      <c r="N472" s="1" t="s">
        <v>3859</v>
      </c>
      <c r="O472" s="1" t="s">
        <v>4148</v>
      </c>
      <c r="P472" s="1" t="s">
        <v>4151</v>
      </c>
      <c r="Q472" s="1" t="s">
        <v>684</v>
      </c>
      <c r="R472" s="1" t="s">
        <v>77</v>
      </c>
      <c r="S472" s="1" t="s">
        <v>4152</v>
      </c>
      <c r="T472" s="1" t="s">
        <v>30</v>
      </c>
    </row>
    <row r="473" spans="1:20" x14ac:dyDescent="0.15">
      <c r="A473" s="1" t="s">
        <v>4153</v>
      </c>
      <c r="B473" s="1" t="s">
        <v>4159</v>
      </c>
      <c r="C473" s="1" t="s">
        <v>1901</v>
      </c>
      <c r="D473" s="1" t="s">
        <v>4154</v>
      </c>
      <c r="E473" s="1" t="s">
        <v>4155</v>
      </c>
      <c r="F473" s="1" t="s">
        <v>19</v>
      </c>
      <c r="G473" s="1" t="s">
        <v>20</v>
      </c>
      <c r="H473" s="1" t="s">
        <v>4156</v>
      </c>
      <c r="I473" s="1" t="s">
        <v>21</v>
      </c>
      <c r="J473" s="1" t="s">
        <v>22</v>
      </c>
      <c r="K473" s="1" t="s">
        <v>22</v>
      </c>
      <c r="L473" s="1" t="s">
        <v>23</v>
      </c>
      <c r="M473" s="1" t="s">
        <v>4157</v>
      </c>
      <c r="N473" s="1" t="s">
        <v>3859</v>
      </c>
      <c r="O473" s="1" t="s">
        <v>4158</v>
      </c>
      <c r="P473" s="1" t="s">
        <v>4161</v>
      </c>
      <c r="Q473" s="1" t="s">
        <v>27</v>
      </c>
      <c r="R473" s="1" t="s">
        <v>48</v>
      </c>
      <c r="S473" s="1" t="s">
        <v>29</v>
      </c>
      <c r="T473" s="1" t="s">
        <v>30</v>
      </c>
    </row>
    <row r="474" spans="1:20" x14ac:dyDescent="0.15">
      <c r="A474" s="1" t="s">
        <v>4162</v>
      </c>
      <c r="B474" s="1" t="s">
        <v>4168</v>
      </c>
      <c r="C474" s="1" t="s">
        <v>1901</v>
      </c>
      <c r="D474" s="1" t="s">
        <v>4163</v>
      </c>
      <c r="E474" s="1" t="s">
        <v>4164</v>
      </c>
      <c r="F474" s="1" t="s">
        <v>19</v>
      </c>
      <c r="G474" s="1" t="s">
        <v>20</v>
      </c>
      <c r="H474" s="1" t="s">
        <v>4165</v>
      </c>
      <c r="I474" s="1" t="s">
        <v>21</v>
      </c>
      <c r="J474" s="1" t="s">
        <v>22</v>
      </c>
      <c r="K474" s="1" t="s">
        <v>22</v>
      </c>
      <c r="L474" s="1" t="s">
        <v>23</v>
      </c>
      <c r="M474" s="1" t="s">
        <v>4166</v>
      </c>
      <c r="N474" s="1" t="s">
        <v>3859</v>
      </c>
      <c r="O474" s="1" t="s">
        <v>4167</v>
      </c>
      <c r="P474" s="1" t="s">
        <v>4170</v>
      </c>
      <c r="Q474" s="1" t="s">
        <v>27</v>
      </c>
      <c r="R474" s="1" t="s">
        <v>78</v>
      </c>
      <c r="S474" s="1" t="s">
        <v>77</v>
      </c>
      <c r="T474" s="1" t="s">
        <v>30</v>
      </c>
    </row>
    <row r="475" spans="1:20" x14ac:dyDescent="0.15">
      <c r="A475" s="1" t="s">
        <v>4171</v>
      </c>
      <c r="B475" s="1" t="s">
        <v>1146</v>
      </c>
      <c r="C475" s="1" t="s">
        <v>1901</v>
      </c>
      <c r="D475" s="1" t="s">
        <v>4172</v>
      </c>
      <c r="E475" s="1" t="s">
        <v>4173</v>
      </c>
      <c r="F475" s="1" t="s">
        <v>19</v>
      </c>
      <c r="G475" s="1" t="s">
        <v>20</v>
      </c>
      <c r="H475" s="1" t="s">
        <v>4174</v>
      </c>
      <c r="I475" s="1" t="s">
        <v>21</v>
      </c>
      <c r="J475" s="1" t="s">
        <v>22</v>
      </c>
      <c r="K475" s="1" t="s">
        <v>22</v>
      </c>
      <c r="L475" s="1" t="s">
        <v>23</v>
      </c>
      <c r="M475" s="1" t="s">
        <v>4175</v>
      </c>
      <c r="N475" s="1" t="s">
        <v>3859</v>
      </c>
      <c r="O475" s="1" t="s">
        <v>4176</v>
      </c>
      <c r="P475" s="1" t="s">
        <v>4178</v>
      </c>
      <c r="Q475" s="1" t="s">
        <v>27</v>
      </c>
      <c r="R475" s="1" t="s">
        <v>28</v>
      </c>
      <c r="S475" s="1" t="s">
        <v>29</v>
      </c>
      <c r="T475" s="1" t="s">
        <v>30</v>
      </c>
    </row>
    <row r="476" spans="1:20" x14ac:dyDescent="0.15">
      <c r="A476" s="1" t="s">
        <v>4179</v>
      </c>
      <c r="B476" s="1" t="s">
        <v>132</v>
      </c>
      <c r="C476" s="1" t="s">
        <v>1901</v>
      </c>
      <c r="D476" s="1" t="s">
        <v>4180</v>
      </c>
      <c r="E476" s="1" t="s">
        <v>4181</v>
      </c>
      <c r="F476" s="1" t="s">
        <v>19</v>
      </c>
      <c r="G476" s="1" t="s">
        <v>20</v>
      </c>
      <c r="H476" s="1" t="s">
        <v>4182</v>
      </c>
      <c r="I476" s="1" t="s">
        <v>21</v>
      </c>
      <c r="J476" s="1" t="s">
        <v>22</v>
      </c>
      <c r="K476" s="1" t="s">
        <v>22</v>
      </c>
      <c r="L476" s="1" t="s">
        <v>23</v>
      </c>
      <c r="M476" s="1" t="s">
        <v>4183</v>
      </c>
      <c r="N476" s="1" t="s">
        <v>3859</v>
      </c>
      <c r="O476" s="1" t="s">
        <v>4184</v>
      </c>
      <c r="P476" s="1" t="s">
        <v>4186</v>
      </c>
      <c r="Q476" s="1" t="s">
        <v>27</v>
      </c>
      <c r="R476" s="1" t="s">
        <v>28</v>
      </c>
      <c r="S476" s="1" t="s">
        <v>29</v>
      </c>
      <c r="T476" s="1" t="s">
        <v>30</v>
      </c>
    </row>
    <row r="477" spans="1:20" x14ac:dyDescent="0.15">
      <c r="A477" s="1" t="s">
        <v>4187</v>
      </c>
      <c r="B477" s="1" t="s">
        <v>602</v>
      </c>
      <c r="C477" s="1" t="s">
        <v>13488</v>
      </c>
      <c r="D477" s="1" t="s">
        <v>4188</v>
      </c>
      <c r="E477" s="1" t="s">
        <v>4189</v>
      </c>
      <c r="F477" s="1" t="s">
        <v>19</v>
      </c>
      <c r="G477" s="1" t="s">
        <v>20</v>
      </c>
      <c r="H477" s="1" t="s">
        <v>4190</v>
      </c>
      <c r="I477" s="1" t="s">
        <v>21</v>
      </c>
      <c r="J477" s="1" t="s">
        <v>22</v>
      </c>
      <c r="K477" s="1" t="s">
        <v>22</v>
      </c>
      <c r="L477" s="1" t="s">
        <v>23</v>
      </c>
      <c r="M477" s="1" t="s">
        <v>4191</v>
      </c>
      <c r="N477" s="1" t="s">
        <v>3859</v>
      </c>
      <c r="O477" s="1" t="s">
        <v>4192</v>
      </c>
      <c r="P477" s="1" t="s">
        <v>4194</v>
      </c>
      <c r="Q477" s="1" t="s">
        <v>27</v>
      </c>
      <c r="R477" s="1" t="s">
        <v>28</v>
      </c>
      <c r="S477" s="1" t="s">
        <v>29</v>
      </c>
      <c r="T477" s="1" t="s">
        <v>30</v>
      </c>
    </row>
    <row r="478" spans="1:20" x14ac:dyDescent="0.15">
      <c r="A478" s="1" t="s">
        <v>4195</v>
      </c>
      <c r="B478" s="1" t="s">
        <v>4201</v>
      </c>
      <c r="C478" s="1" t="s">
        <v>13488</v>
      </c>
      <c r="D478" s="1" t="s">
        <v>4196</v>
      </c>
      <c r="E478" s="1" t="s">
        <v>4197</v>
      </c>
      <c r="F478" s="1" t="s">
        <v>19</v>
      </c>
      <c r="G478" s="1" t="s">
        <v>20</v>
      </c>
      <c r="H478" s="1" t="s">
        <v>4198</v>
      </c>
      <c r="I478" s="1" t="s">
        <v>21</v>
      </c>
      <c r="J478" s="1" t="s">
        <v>22</v>
      </c>
      <c r="K478" s="1" t="s">
        <v>22</v>
      </c>
      <c r="L478" s="1" t="s">
        <v>23</v>
      </c>
      <c r="M478" s="1" t="s">
        <v>4199</v>
      </c>
      <c r="N478" s="1" t="s">
        <v>3859</v>
      </c>
      <c r="O478" s="1" t="s">
        <v>4200</v>
      </c>
      <c r="P478" s="1" t="s">
        <v>4203</v>
      </c>
      <c r="Q478" s="1" t="s">
        <v>27</v>
      </c>
      <c r="R478" s="1" t="s">
        <v>28</v>
      </c>
      <c r="S478" s="1" t="s">
        <v>29</v>
      </c>
      <c r="T478" s="1" t="s">
        <v>30</v>
      </c>
    </row>
    <row r="479" spans="1:20" x14ac:dyDescent="0.15">
      <c r="A479" s="1" t="s">
        <v>4204</v>
      </c>
      <c r="B479" s="1" t="s">
        <v>4210</v>
      </c>
      <c r="C479" s="1" t="s">
        <v>13488</v>
      </c>
      <c r="D479" s="1" t="s">
        <v>4205</v>
      </c>
      <c r="E479" s="1" t="s">
        <v>4206</v>
      </c>
      <c r="F479" s="1" t="s">
        <v>19</v>
      </c>
      <c r="G479" s="1" t="s">
        <v>20</v>
      </c>
      <c r="H479" s="1" t="s">
        <v>4207</v>
      </c>
      <c r="I479" s="1" t="s">
        <v>21</v>
      </c>
      <c r="J479" s="1" t="s">
        <v>22</v>
      </c>
      <c r="K479" s="1" t="s">
        <v>22</v>
      </c>
      <c r="L479" s="1" t="s">
        <v>23</v>
      </c>
      <c r="M479" s="1" t="s">
        <v>4208</v>
      </c>
      <c r="N479" s="1" t="s">
        <v>3859</v>
      </c>
      <c r="O479" s="1" t="s">
        <v>4209</v>
      </c>
      <c r="P479" s="1" t="s">
        <v>4212</v>
      </c>
      <c r="Q479" s="1" t="s">
        <v>27</v>
      </c>
      <c r="R479" s="1" t="s">
        <v>28</v>
      </c>
      <c r="S479" s="1" t="s">
        <v>29</v>
      </c>
      <c r="T479" s="1" t="s">
        <v>30</v>
      </c>
    </row>
    <row r="480" spans="1:20" x14ac:dyDescent="0.15">
      <c r="A480" s="1" t="s">
        <v>4213</v>
      </c>
      <c r="B480" s="1" t="s">
        <v>132</v>
      </c>
      <c r="C480" s="1" t="s">
        <v>13488</v>
      </c>
      <c r="D480" s="1" t="s">
        <v>4214</v>
      </c>
      <c r="E480" s="1" t="s">
        <v>4215</v>
      </c>
      <c r="F480" s="1" t="s">
        <v>19</v>
      </c>
      <c r="G480" s="1" t="s">
        <v>20</v>
      </c>
      <c r="H480" s="1" t="s">
        <v>4216</v>
      </c>
      <c r="I480" s="1" t="s">
        <v>21</v>
      </c>
      <c r="J480" s="1" t="s">
        <v>22</v>
      </c>
      <c r="K480" s="1" t="s">
        <v>22</v>
      </c>
      <c r="L480" s="1" t="s">
        <v>23</v>
      </c>
      <c r="M480" s="1" t="s">
        <v>4217</v>
      </c>
      <c r="N480" s="1" t="s">
        <v>3859</v>
      </c>
      <c r="O480" s="1" t="s">
        <v>4218</v>
      </c>
      <c r="P480" s="1" t="s">
        <v>4219</v>
      </c>
      <c r="Q480" s="1" t="s">
        <v>27</v>
      </c>
      <c r="R480" s="1" t="s">
        <v>28</v>
      </c>
      <c r="S480" s="1" t="s">
        <v>29</v>
      </c>
      <c r="T480" s="1" t="s">
        <v>30</v>
      </c>
    </row>
    <row r="481" spans="1:20" x14ac:dyDescent="0.15">
      <c r="A481" s="1" t="s">
        <v>4220</v>
      </c>
      <c r="B481" s="1" t="s">
        <v>4226</v>
      </c>
      <c r="C481" s="1" t="s">
        <v>13488</v>
      </c>
      <c r="D481" s="1" t="s">
        <v>4221</v>
      </c>
      <c r="E481" s="1" t="s">
        <v>4222</v>
      </c>
      <c r="F481" s="1" t="s">
        <v>19</v>
      </c>
      <c r="G481" s="1" t="s">
        <v>20</v>
      </c>
      <c r="H481" s="1" t="s">
        <v>4223</v>
      </c>
      <c r="I481" s="1" t="s">
        <v>21</v>
      </c>
      <c r="J481" s="1" t="s">
        <v>22</v>
      </c>
      <c r="K481" s="1" t="s">
        <v>22</v>
      </c>
      <c r="L481" s="1" t="s">
        <v>23</v>
      </c>
      <c r="M481" s="1" t="s">
        <v>4224</v>
      </c>
      <c r="N481" s="1" t="s">
        <v>3859</v>
      </c>
      <c r="O481" s="1" t="s">
        <v>4225</v>
      </c>
      <c r="P481" s="1" t="s">
        <v>4227</v>
      </c>
      <c r="Q481" s="1" t="s">
        <v>27</v>
      </c>
      <c r="R481" s="1" t="s">
        <v>28</v>
      </c>
      <c r="S481" s="1" t="s">
        <v>29</v>
      </c>
      <c r="T481" s="1" t="s">
        <v>30</v>
      </c>
    </row>
    <row r="482" spans="1:20" x14ac:dyDescent="0.15">
      <c r="A482" s="1" t="s">
        <v>4228</v>
      </c>
      <c r="B482" s="1" t="s">
        <v>4234</v>
      </c>
      <c r="C482" s="1" t="s">
        <v>12784</v>
      </c>
      <c r="D482" s="1" t="s">
        <v>4229</v>
      </c>
      <c r="E482" s="1" t="s">
        <v>4230</v>
      </c>
      <c r="F482" s="1" t="s">
        <v>19</v>
      </c>
      <c r="G482" s="1" t="s">
        <v>20</v>
      </c>
      <c r="H482" s="1" t="s">
        <v>4231</v>
      </c>
      <c r="I482" s="1" t="s">
        <v>21</v>
      </c>
      <c r="J482" s="1" t="s">
        <v>22</v>
      </c>
      <c r="K482" s="1" t="s">
        <v>22</v>
      </c>
      <c r="L482" s="1" t="s">
        <v>23</v>
      </c>
      <c r="M482" s="1" t="s">
        <v>4232</v>
      </c>
      <c r="N482" s="1" t="s">
        <v>3859</v>
      </c>
      <c r="O482" s="1" t="s">
        <v>4233</v>
      </c>
      <c r="P482" s="1" t="s">
        <v>4235</v>
      </c>
      <c r="Q482" s="1" t="s">
        <v>178</v>
      </c>
      <c r="R482" s="1" t="s">
        <v>48</v>
      </c>
      <c r="S482" s="1" t="s">
        <v>29</v>
      </c>
      <c r="T482" s="1" t="s">
        <v>30</v>
      </c>
    </row>
    <row r="483" spans="1:20" x14ac:dyDescent="0.15">
      <c r="A483" s="1" t="s">
        <v>4236</v>
      </c>
      <c r="B483" s="1" t="s">
        <v>4242</v>
      </c>
      <c r="C483" s="1" t="s">
        <v>12784</v>
      </c>
      <c r="D483" s="1" t="s">
        <v>4237</v>
      </c>
      <c r="E483" s="1" t="s">
        <v>4238</v>
      </c>
      <c r="F483" s="1" t="s">
        <v>19</v>
      </c>
      <c r="G483" s="1" t="s">
        <v>20</v>
      </c>
      <c r="H483" s="1" t="s">
        <v>4239</v>
      </c>
      <c r="I483" s="1" t="s">
        <v>21</v>
      </c>
      <c r="J483" s="1" t="s">
        <v>22</v>
      </c>
      <c r="K483" s="1" t="s">
        <v>22</v>
      </c>
      <c r="L483" s="1" t="s">
        <v>23</v>
      </c>
      <c r="M483" s="1" t="s">
        <v>4240</v>
      </c>
      <c r="N483" s="1" t="s">
        <v>3859</v>
      </c>
      <c r="O483" s="1" t="s">
        <v>4241</v>
      </c>
      <c r="P483" s="1" t="s">
        <v>4244</v>
      </c>
      <c r="Q483" s="1" t="s">
        <v>27</v>
      </c>
      <c r="R483" s="1" t="s">
        <v>28</v>
      </c>
      <c r="S483" s="1" t="s">
        <v>29</v>
      </c>
      <c r="T483" s="1" t="s">
        <v>30</v>
      </c>
    </row>
    <row r="484" spans="1:20" x14ac:dyDescent="0.15">
      <c r="A484" s="1" t="s">
        <v>4245</v>
      </c>
      <c r="B484" s="1" t="s">
        <v>4251</v>
      </c>
      <c r="C484" s="1" t="s">
        <v>12784</v>
      </c>
      <c r="D484" s="1" t="s">
        <v>4246</v>
      </c>
      <c r="E484" s="1" t="s">
        <v>4247</v>
      </c>
      <c r="F484" s="1" t="s">
        <v>19</v>
      </c>
      <c r="G484" s="1" t="s">
        <v>20</v>
      </c>
      <c r="H484" s="1" t="s">
        <v>4248</v>
      </c>
      <c r="I484" s="1" t="s">
        <v>21</v>
      </c>
      <c r="J484" s="1" t="s">
        <v>22</v>
      </c>
      <c r="K484" s="1" t="s">
        <v>22</v>
      </c>
      <c r="L484" s="1" t="s">
        <v>23</v>
      </c>
      <c r="M484" s="1" t="s">
        <v>4249</v>
      </c>
      <c r="N484" s="1" t="s">
        <v>3859</v>
      </c>
      <c r="O484" s="1" t="s">
        <v>4250</v>
      </c>
      <c r="P484" s="1" t="s">
        <v>4253</v>
      </c>
      <c r="Q484" s="1" t="s">
        <v>27</v>
      </c>
      <c r="R484" s="1" t="s">
        <v>28</v>
      </c>
      <c r="S484" s="1" t="s">
        <v>29</v>
      </c>
      <c r="T484" s="1" t="s">
        <v>30</v>
      </c>
    </row>
    <row r="485" spans="1:20" x14ac:dyDescent="0.15">
      <c r="A485" s="1" t="s">
        <v>4254</v>
      </c>
      <c r="B485" s="1" t="s">
        <v>4260</v>
      </c>
      <c r="C485" s="1" t="s">
        <v>10579</v>
      </c>
      <c r="D485" s="1" t="s">
        <v>4255</v>
      </c>
      <c r="E485" s="1" t="s">
        <v>4256</v>
      </c>
      <c r="F485" s="1" t="s">
        <v>19</v>
      </c>
      <c r="G485" s="1" t="s">
        <v>20</v>
      </c>
      <c r="H485" s="1" t="s">
        <v>4257</v>
      </c>
      <c r="I485" s="1" t="s">
        <v>21</v>
      </c>
      <c r="J485" s="1" t="s">
        <v>22</v>
      </c>
      <c r="K485" s="1" t="s">
        <v>22</v>
      </c>
      <c r="L485" s="1" t="s">
        <v>23</v>
      </c>
      <c r="M485" s="1" t="s">
        <v>4258</v>
      </c>
      <c r="N485" s="1" t="s">
        <v>3859</v>
      </c>
      <c r="O485" s="1" t="s">
        <v>4259</v>
      </c>
      <c r="P485" s="1" t="s">
        <v>4262</v>
      </c>
      <c r="Q485" s="1" t="s">
        <v>27</v>
      </c>
      <c r="R485" s="1" t="s">
        <v>28</v>
      </c>
      <c r="S485" s="1" t="s">
        <v>29</v>
      </c>
      <c r="T485" s="1" t="s">
        <v>30</v>
      </c>
    </row>
    <row r="486" spans="1:20" x14ac:dyDescent="0.15">
      <c r="A486" s="1" t="s">
        <v>4263</v>
      </c>
      <c r="B486" s="1" t="s">
        <v>602</v>
      </c>
      <c r="C486" s="1" t="s">
        <v>10579</v>
      </c>
      <c r="D486" s="1" t="s">
        <v>4264</v>
      </c>
      <c r="E486" s="1" t="s">
        <v>4265</v>
      </c>
      <c r="F486" s="1" t="s">
        <v>19</v>
      </c>
      <c r="G486" s="1" t="s">
        <v>20</v>
      </c>
      <c r="H486" s="1" t="s">
        <v>4266</v>
      </c>
      <c r="I486" s="1" t="s">
        <v>21</v>
      </c>
      <c r="J486" s="1" t="s">
        <v>22</v>
      </c>
      <c r="K486" s="1" t="s">
        <v>22</v>
      </c>
      <c r="L486" s="1" t="s">
        <v>23</v>
      </c>
      <c r="M486" s="1" t="s">
        <v>4267</v>
      </c>
      <c r="N486" s="1" t="s">
        <v>3859</v>
      </c>
      <c r="O486" s="1" t="s">
        <v>4268</v>
      </c>
      <c r="P486" s="1" t="s">
        <v>4269</v>
      </c>
      <c r="Q486" s="1" t="s">
        <v>27</v>
      </c>
      <c r="R486" s="1" t="s">
        <v>28</v>
      </c>
      <c r="S486" s="1" t="s">
        <v>29</v>
      </c>
      <c r="T486" s="1" t="s">
        <v>30</v>
      </c>
    </row>
    <row r="487" spans="1:20" x14ac:dyDescent="0.15">
      <c r="A487" s="1" t="s">
        <v>4270</v>
      </c>
      <c r="B487" s="1" t="s">
        <v>602</v>
      </c>
      <c r="C487" s="1" t="s">
        <v>10579</v>
      </c>
      <c r="D487" s="1" t="s">
        <v>4271</v>
      </c>
      <c r="E487" s="1" t="s">
        <v>4272</v>
      </c>
      <c r="F487" s="1" t="s">
        <v>19</v>
      </c>
      <c r="G487" s="1" t="s">
        <v>20</v>
      </c>
      <c r="H487" s="1" t="s">
        <v>4273</v>
      </c>
      <c r="I487" s="1" t="s">
        <v>21</v>
      </c>
      <c r="J487" s="1" t="s">
        <v>22</v>
      </c>
      <c r="K487" s="1" t="s">
        <v>22</v>
      </c>
      <c r="L487" s="1" t="s">
        <v>23</v>
      </c>
      <c r="M487" s="1" t="s">
        <v>4274</v>
      </c>
      <c r="N487" s="1" t="s">
        <v>3859</v>
      </c>
      <c r="O487" s="1" t="s">
        <v>4275</v>
      </c>
      <c r="P487" s="1" t="s">
        <v>4276</v>
      </c>
      <c r="Q487" s="1" t="s">
        <v>27</v>
      </c>
      <c r="R487" s="1" t="s">
        <v>28</v>
      </c>
      <c r="S487" s="1" t="s">
        <v>29</v>
      </c>
      <c r="T487" s="1" t="s">
        <v>30</v>
      </c>
    </row>
    <row r="488" spans="1:20" x14ac:dyDescent="0.15">
      <c r="A488" s="1" t="s">
        <v>4277</v>
      </c>
      <c r="B488" s="1" t="s">
        <v>4283</v>
      </c>
      <c r="C488" s="1" t="s">
        <v>10579</v>
      </c>
      <c r="D488" s="1" t="s">
        <v>4278</v>
      </c>
      <c r="E488" s="1" t="s">
        <v>4279</v>
      </c>
      <c r="F488" s="1" t="s">
        <v>19</v>
      </c>
      <c r="G488" s="1" t="s">
        <v>20</v>
      </c>
      <c r="H488" s="1" t="s">
        <v>4280</v>
      </c>
      <c r="I488" s="1" t="s">
        <v>21</v>
      </c>
      <c r="J488" s="1" t="s">
        <v>22</v>
      </c>
      <c r="K488" s="1" t="s">
        <v>22</v>
      </c>
      <c r="L488" s="1" t="s">
        <v>23</v>
      </c>
      <c r="M488" s="1" t="s">
        <v>4281</v>
      </c>
      <c r="N488" s="1" t="s">
        <v>3859</v>
      </c>
      <c r="O488" s="1" t="s">
        <v>4282</v>
      </c>
      <c r="P488" s="1" t="s">
        <v>4285</v>
      </c>
      <c r="Q488" s="1" t="s">
        <v>27</v>
      </c>
      <c r="R488" s="1" t="s">
        <v>28</v>
      </c>
      <c r="S488" s="1" t="s">
        <v>29</v>
      </c>
      <c r="T488" s="1" t="s">
        <v>30</v>
      </c>
    </row>
    <row r="489" spans="1:20" x14ac:dyDescent="0.15">
      <c r="A489" s="1" t="s">
        <v>4286</v>
      </c>
      <c r="B489" s="1" t="s">
        <v>4292</v>
      </c>
      <c r="C489" s="1" t="s">
        <v>10579</v>
      </c>
      <c r="D489" s="1" t="s">
        <v>4287</v>
      </c>
      <c r="E489" s="1" t="s">
        <v>4288</v>
      </c>
      <c r="F489" s="1" t="s">
        <v>19</v>
      </c>
      <c r="G489" s="1" t="s">
        <v>20</v>
      </c>
      <c r="H489" s="1" t="s">
        <v>4289</v>
      </c>
      <c r="I489" s="1" t="s">
        <v>21</v>
      </c>
      <c r="J489" s="1" t="s">
        <v>22</v>
      </c>
      <c r="K489" s="1" t="s">
        <v>22</v>
      </c>
      <c r="L489" s="1" t="s">
        <v>23</v>
      </c>
      <c r="M489" s="1" t="s">
        <v>4290</v>
      </c>
      <c r="N489" s="1" t="s">
        <v>3859</v>
      </c>
      <c r="O489" s="1" t="s">
        <v>4291</v>
      </c>
      <c r="P489" s="1" t="s">
        <v>4294</v>
      </c>
      <c r="Q489" s="1" t="s">
        <v>27</v>
      </c>
      <c r="R489" s="1" t="s">
        <v>28</v>
      </c>
      <c r="S489" s="1" t="s">
        <v>48</v>
      </c>
      <c r="T489" s="1" t="s">
        <v>30</v>
      </c>
    </row>
    <row r="490" spans="1:20" x14ac:dyDescent="0.15">
      <c r="A490" s="1" t="s">
        <v>4295</v>
      </c>
      <c r="B490" s="1" t="s">
        <v>1385</v>
      </c>
      <c r="C490" s="1" t="s">
        <v>10579</v>
      </c>
      <c r="D490" s="1" t="s">
        <v>4296</v>
      </c>
      <c r="E490" s="1" t="s">
        <v>4297</v>
      </c>
      <c r="F490" s="1" t="s">
        <v>19</v>
      </c>
      <c r="G490" s="1" t="s">
        <v>20</v>
      </c>
      <c r="H490" s="1" t="s">
        <v>4298</v>
      </c>
      <c r="I490" s="1" t="s">
        <v>21</v>
      </c>
      <c r="J490" s="1" t="s">
        <v>22</v>
      </c>
      <c r="K490" s="1" t="s">
        <v>22</v>
      </c>
      <c r="L490" s="1" t="s">
        <v>23</v>
      </c>
      <c r="M490" s="1" t="s">
        <v>4299</v>
      </c>
      <c r="N490" s="1" t="s">
        <v>3859</v>
      </c>
      <c r="O490" s="1" t="s">
        <v>871</v>
      </c>
      <c r="P490" s="1" t="s">
        <v>4301</v>
      </c>
      <c r="Q490" s="1" t="s">
        <v>27</v>
      </c>
      <c r="R490" s="1" t="s">
        <v>28</v>
      </c>
      <c r="S490" s="1" t="s">
        <v>29</v>
      </c>
      <c r="T490" s="1" t="s">
        <v>30</v>
      </c>
    </row>
    <row r="491" spans="1:20" x14ac:dyDescent="0.15">
      <c r="A491" s="1" t="s">
        <v>4302</v>
      </c>
      <c r="B491" s="1" t="s">
        <v>4308</v>
      </c>
      <c r="C491" s="1" t="s">
        <v>7979</v>
      </c>
      <c r="D491" s="1" t="s">
        <v>4303</v>
      </c>
      <c r="E491" s="1" t="s">
        <v>4304</v>
      </c>
      <c r="F491" s="1" t="s">
        <v>19</v>
      </c>
      <c r="G491" s="1" t="s">
        <v>20</v>
      </c>
      <c r="H491" s="1" t="s">
        <v>4305</v>
      </c>
      <c r="I491" s="1" t="s">
        <v>21</v>
      </c>
      <c r="J491" s="1" t="s">
        <v>22</v>
      </c>
      <c r="K491" s="1" t="s">
        <v>22</v>
      </c>
      <c r="L491" s="1" t="s">
        <v>23</v>
      </c>
      <c r="M491" s="1" t="s">
        <v>4306</v>
      </c>
      <c r="N491" s="1" t="s">
        <v>3859</v>
      </c>
      <c r="O491" s="1" t="s">
        <v>4307</v>
      </c>
      <c r="P491" s="1" t="s">
        <v>4310</v>
      </c>
      <c r="Q491" s="1" t="s">
        <v>27</v>
      </c>
      <c r="R491" s="1" t="s">
        <v>28</v>
      </c>
      <c r="S491" s="1" t="s">
        <v>29</v>
      </c>
      <c r="T491" s="1" t="s">
        <v>30</v>
      </c>
    </row>
    <row r="492" spans="1:20" x14ac:dyDescent="0.15">
      <c r="A492" s="1" t="s">
        <v>4311</v>
      </c>
      <c r="B492" s="1" t="s">
        <v>4317</v>
      </c>
      <c r="C492" s="1" t="s">
        <v>7979</v>
      </c>
      <c r="D492" s="1" t="s">
        <v>4312</v>
      </c>
      <c r="E492" s="1" t="s">
        <v>4313</v>
      </c>
      <c r="F492" s="1" t="s">
        <v>19</v>
      </c>
      <c r="G492" s="1" t="s">
        <v>20</v>
      </c>
      <c r="H492" s="1" t="s">
        <v>4314</v>
      </c>
      <c r="I492" s="1" t="s">
        <v>21</v>
      </c>
      <c r="J492" s="1" t="s">
        <v>22</v>
      </c>
      <c r="K492" s="1" t="s">
        <v>22</v>
      </c>
      <c r="L492" s="1" t="s">
        <v>23</v>
      </c>
      <c r="M492" s="1" t="s">
        <v>4315</v>
      </c>
      <c r="N492" s="1" t="s">
        <v>3859</v>
      </c>
      <c r="O492" s="1" t="s">
        <v>4316</v>
      </c>
      <c r="P492" s="1" t="s">
        <v>4319</v>
      </c>
      <c r="Q492" s="1" t="s">
        <v>27</v>
      </c>
      <c r="R492" s="1" t="s">
        <v>28</v>
      </c>
      <c r="S492" s="1" t="s">
        <v>29</v>
      </c>
      <c r="T492" s="1" t="s">
        <v>30</v>
      </c>
    </row>
    <row r="493" spans="1:20" x14ac:dyDescent="0.15">
      <c r="A493" s="1" t="s">
        <v>4320</v>
      </c>
      <c r="B493" s="1" t="s">
        <v>2525</v>
      </c>
      <c r="C493" s="1" t="s">
        <v>7979</v>
      </c>
      <c r="D493" s="1" t="s">
        <v>4321</v>
      </c>
      <c r="E493" s="1" t="s">
        <v>4322</v>
      </c>
      <c r="F493" s="1" t="s">
        <v>19</v>
      </c>
      <c r="G493" s="1" t="s">
        <v>20</v>
      </c>
      <c r="H493" s="1" t="s">
        <v>4323</v>
      </c>
      <c r="I493" s="1" t="s">
        <v>21</v>
      </c>
      <c r="J493" s="1" t="s">
        <v>22</v>
      </c>
      <c r="K493" s="1" t="s">
        <v>22</v>
      </c>
      <c r="L493" s="1" t="s">
        <v>23</v>
      </c>
      <c r="M493" s="1" t="s">
        <v>4324</v>
      </c>
      <c r="N493" s="1" t="s">
        <v>3859</v>
      </c>
      <c r="O493" s="1" t="s">
        <v>4325</v>
      </c>
      <c r="P493" s="1" t="s">
        <v>4327</v>
      </c>
      <c r="Q493" s="1" t="s">
        <v>27</v>
      </c>
      <c r="R493" s="1" t="s">
        <v>28</v>
      </c>
      <c r="S493" s="1" t="s">
        <v>29</v>
      </c>
      <c r="T493" s="1" t="s">
        <v>30</v>
      </c>
    </row>
    <row r="494" spans="1:20" x14ac:dyDescent="0.15">
      <c r="A494" s="1" t="s">
        <v>4328</v>
      </c>
      <c r="B494" s="1" t="s">
        <v>4334</v>
      </c>
      <c r="C494" s="1" t="s">
        <v>7979</v>
      </c>
      <c r="D494" s="1" t="s">
        <v>4329</v>
      </c>
      <c r="E494" s="1" t="s">
        <v>4330</v>
      </c>
      <c r="F494" s="1" t="s">
        <v>19</v>
      </c>
      <c r="G494" s="1" t="s">
        <v>20</v>
      </c>
      <c r="H494" s="1" t="s">
        <v>4331</v>
      </c>
      <c r="I494" s="1" t="s">
        <v>21</v>
      </c>
      <c r="J494" s="1" t="s">
        <v>22</v>
      </c>
      <c r="K494" s="1" t="s">
        <v>22</v>
      </c>
      <c r="L494" s="1" t="s">
        <v>23</v>
      </c>
      <c r="M494" s="1" t="s">
        <v>4332</v>
      </c>
      <c r="N494" s="1" t="s">
        <v>3859</v>
      </c>
      <c r="O494" s="1" t="s">
        <v>4333</v>
      </c>
      <c r="P494" s="1" t="s">
        <v>4336</v>
      </c>
      <c r="Q494" s="1" t="s">
        <v>27</v>
      </c>
      <c r="R494" s="1" t="s">
        <v>28</v>
      </c>
      <c r="S494" s="1" t="s">
        <v>29</v>
      </c>
      <c r="T494" s="1" t="s">
        <v>30</v>
      </c>
    </row>
    <row r="495" spans="1:20" x14ac:dyDescent="0.15">
      <c r="A495" s="1" t="s">
        <v>4337</v>
      </c>
      <c r="B495" s="1" t="s">
        <v>132</v>
      </c>
      <c r="C495" s="1" t="s">
        <v>7979</v>
      </c>
      <c r="D495" s="1" t="s">
        <v>4338</v>
      </c>
      <c r="E495" s="1" t="s">
        <v>4339</v>
      </c>
      <c r="F495" s="1" t="s">
        <v>19</v>
      </c>
      <c r="G495" s="1" t="s">
        <v>20</v>
      </c>
      <c r="H495" s="1" t="s">
        <v>4340</v>
      </c>
      <c r="I495" s="1" t="s">
        <v>21</v>
      </c>
      <c r="J495" s="1" t="s">
        <v>22</v>
      </c>
      <c r="K495" s="1" t="s">
        <v>22</v>
      </c>
      <c r="L495" s="1" t="s">
        <v>23</v>
      </c>
      <c r="M495" s="1" t="s">
        <v>4341</v>
      </c>
      <c r="N495" s="1" t="s">
        <v>3859</v>
      </c>
      <c r="O495" s="1" t="s">
        <v>4342</v>
      </c>
      <c r="P495" s="1" t="s">
        <v>4344</v>
      </c>
      <c r="Q495" s="1" t="s">
        <v>27</v>
      </c>
      <c r="R495" s="1" t="s">
        <v>28</v>
      </c>
      <c r="S495" s="1" t="s">
        <v>48</v>
      </c>
      <c r="T495" s="1" t="s">
        <v>30</v>
      </c>
    </row>
    <row r="496" spans="1:20" x14ac:dyDescent="0.15">
      <c r="A496" s="1" t="s">
        <v>4345</v>
      </c>
      <c r="B496" s="1" t="s">
        <v>4351</v>
      </c>
      <c r="C496" s="1" t="s">
        <v>7979</v>
      </c>
      <c r="D496" s="1" t="s">
        <v>4346</v>
      </c>
      <c r="E496" s="1" t="s">
        <v>4347</v>
      </c>
      <c r="F496" s="1" t="s">
        <v>19</v>
      </c>
      <c r="G496" s="1" t="s">
        <v>20</v>
      </c>
      <c r="H496" s="1" t="s">
        <v>4348</v>
      </c>
      <c r="I496" s="1" t="s">
        <v>21</v>
      </c>
      <c r="J496" s="1" t="s">
        <v>22</v>
      </c>
      <c r="K496" s="1" t="s">
        <v>22</v>
      </c>
      <c r="L496" s="1" t="s">
        <v>23</v>
      </c>
      <c r="M496" s="1" t="s">
        <v>4349</v>
      </c>
      <c r="N496" s="1" t="s">
        <v>3859</v>
      </c>
      <c r="O496" s="1" t="s">
        <v>4350</v>
      </c>
      <c r="P496" s="1" t="s">
        <v>4353</v>
      </c>
      <c r="Q496" s="1" t="s">
        <v>27</v>
      </c>
      <c r="R496" s="1" t="s">
        <v>28</v>
      </c>
      <c r="S496" s="1" t="s">
        <v>29</v>
      </c>
      <c r="T496" s="1" t="s">
        <v>30</v>
      </c>
    </row>
    <row r="497" spans="1:20" x14ac:dyDescent="0.15">
      <c r="A497" s="1" t="s">
        <v>4354</v>
      </c>
      <c r="B497" s="1" t="s">
        <v>4360</v>
      </c>
      <c r="C497" s="1" t="s">
        <v>7979</v>
      </c>
      <c r="D497" s="1" t="s">
        <v>4355</v>
      </c>
      <c r="E497" s="1" t="s">
        <v>4356</v>
      </c>
      <c r="F497" s="1" t="s">
        <v>19</v>
      </c>
      <c r="G497" s="1" t="s">
        <v>20</v>
      </c>
      <c r="H497" s="1" t="s">
        <v>4357</v>
      </c>
      <c r="I497" s="1" t="s">
        <v>21</v>
      </c>
      <c r="J497" s="1" t="s">
        <v>22</v>
      </c>
      <c r="K497" s="1" t="s">
        <v>22</v>
      </c>
      <c r="L497" s="1" t="s">
        <v>23</v>
      </c>
      <c r="M497" s="1" t="s">
        <v>4358</v>
      </c>
      <c r="N497" s="1" t="s">
        <v>3859</v>
      </c>
      <c r="O497" s="1" t="s">
        <v>4359</v>
      </c>
      <c r="P497" s="1" t="s">
        <v>4362</v>
      </c>
      <c r="Q497" s="1" t="s">
        <v>27</v>
      </c>
      <c r="R497" s="1" t="s">
        <v>28</v>
      </c>
      <c r="S497" s="1" t="s">
        <v>29</v>
      </c>
      <c r="T497" s="1" t="s">
        <v>30</v>
      </c>
    </row>
    <row r="498" spans="1:20" x14ac:dyDescent="0.15">
      <c r="A498" s="1" t="s">
        <v>4363</v>
      </c>
      <c r="B498" s="1" t="s">
        <v>602</v>
      </c>
      <c r="C498" s="1" t="s">
        <v>7190</v>
      </c>
      <c r="D498" s="1" t="s">
        <v>4364</v>
      </c>
      <c r="E498" s="1" t="s">
        <v>4365</v>
      </c>
      <c r="F498" s="1" t="s">
        <v>19</v>
      </c>
      <c r="G498" s="1" t="s">
        <v>20</v>
      </c>
      <c r="H498" s="1" t="s">
        <v>4366</v>
      </c>
      <c r="I498" s="1" t="s">
        <v>21</v>
      </c>
      <c r="J498" s="1" t="s">
        <v>22</v>
      </c>
      <c r="K498" s="1" t="s">
        <v>22</v>
      </c>
      <c r="L498" s="1" t="s">
        <v>23</v>
      </c>
      <c r="M498" s="1" t="s">
        <v>4367</v>
      </c>
      <c r="N498" s="1" t="s">
        <v>3859</v>
      </c>
      <c r="O498" s="1" t="s">
        <v>4368</v>
      </c>
      <c r="P498" s="1" t="s">
        <v>4369</v>
      </c>
      <c r="Q498" s="1" t="s">
        <v>27</v>
      </c>
      <c r="R498" s="1" t="s">
        <v>28</v>
      </c>
      <c r="S498" s="1" t="s">
        <v>29</v>
      </c>
      <c r="T498" s="1" t="s">
        <v>30</v>
      </c>
    </row>
    <row r="499" spans="1:20" x14ac:dyDescent="0.15">
      <c r="A499" s="1" t="s">
        <v>4370</v>
      </c>
      <c r="B499" s="1" t="s">
        <v>4376</v>
      </c>
      <c r="C499" s="1" t="s">
        <v>7190</v>
      </c>
      <c r="D499" s="1" t="s">
        <v>4371</v>
      </c>
      <c r="E499" s="1" t="s">
        <v>4372</v>
      </c>
      <c r="F499" s="1" t="s">
        <v>19</v>
      </c>
      <c r="G499" s="1" t="s">
        <v>20</v>
      </c>
      <c r="H499" s="1" t="s">
        <v>4373</v>
      </c>
      <c r="I499" s="1" t="s">
        <v>21</v>
      </c>
      <c r="J499" s="1" t="s">
        <v>22</v>
      </c>
      <c r="K499" s="1" t="s">
        <v>22</v>
      </c>
      <c r="L499" s="1" t="s">
        <v>23</v>
      </c>
      <c r="M499" s="1" t="s">
        <v>4374</v>
      </c>
      <c r="N499" s="1" t="s">
        <v>3859</v>
      </c>
      <c r="O499" s="1" t="s">
        <v>4375</v>
      </c>
      <c r="P499" s="1" t="s">
        <v>4378</v>
      </c>
      <c r="Q499" s="1" t="s">
        <v>27</v>
      </c>
      <c r="R499" s="1" t="s">
        <v>28</v>
      </c>
      <c r="S499" s="1" t="s">
        <v>29</v>
      </c>
      <c r="T499" s="1" t="s">
        <v>30</v>
      </c>
    </row>
    <row r="500" spans="1:20" x14ac:dyDescent="0.15">
      <c r="A500" s="1" t="s">
        <v>4379</v>
      </c>
      <c r="B500" s="1" t="s">
        <v>132</v>
      </c>
      <c r="C500" s="1" t="s">
        <v>7190</v>
      </c>
      <c r="D500" s="1" t="s">
        <v>4380</v>
      </c>
      <c r="E500" s="1" t="s">
        <v>4381</v>
      </c>
      <c r="F500" s="1" t="s">
        <v>19</v>
      </c>
      <c r="G500" s="1" t="s">
        <v>20</v>
      </c>
      <c r="H500" s="1" t="s">
        <v>4382</v>
      </c>
      <c r="I500" s="1" t="s">
        <v>21</v>
      </c>
      <c r="J500" s="1" t="s">
        <v>22</v>
      </c>
      <c r="K500" s="1" t="s">
        <v>22</v>
      </c>
      <c r="L500" s="1" t="s">
        <v>23</v>
      </c>
      <c r="M500" s="1" t="s">
        <v>4383</v>
      </c>
      <c r="N500" s="1" t="s">
        <v>3859</v>
      </c>
      <c r="O500" s="1" t="s">
        <v>4384</v>
      </c>
      <c r="P500" s="1" t="s">
        <v>4386</v>
      </c>
      <c r="Q500" s="1" t="s">
        <v>27</v>
      </c>
      <c r="R500" s="1" t="s">
        <v>28</v>
      </c>
      <c r="S500" s="1" t="s">
        <v>29</v>
      </c>
      <c r="T500" s="1" t="s">
        <v>30</v>
      </c>
    </row>
    <row r="501" spans="1:20" x14ac:dyDescent="0.15">
      <c r="A501" s="1" t="s">
        <v>4387</v>
      </c>
      <c r="B501" s="1" t="s">
        <v>4393</v>
      </c>
      <c r="C501" s="1" t="s">
        <v>7190</v>
      </c>
      <c r="D501" s="1" t="s">
        <v>4388</v>
      </c>
      <c r="E501" s="1" t="s">
        <v>4389</v>
      </c>
      <c r="F501" s="1" t="s">
        <v>19</v>
      </c>
      <c r="G501" s="1" t="s">
        <v>20</v>
      </c>
      <c r="H501" s="1" t="s">
        <v>4390</v>
      </c>
      <c r="I501" s="1" t="s">
        <v>21</v>
      </c>
      <c r="J501" s="1" t="s">
        <v>22</v>
      </c>
      <c r="K501" s="1" t="s">
        <v>22</v>
      </c>
      <c r="L501" s="1" t="s">
        <v>23</v>
      </c>
      <c r="M501" s="1" t="s">
        <v>4391</v>
      </c>
      <c r="N501" s="1" t="s">
        <v>3859</v>
      </c>
      <c r="O501" s="1" t="s">
        <v>4392</v>
      </c>
      <c r="P501" s="1" t="s">
        <v>4395</v>
      </c>
      <c r="Q501" s="1" t="s">
        <v>3210</v>
      </c>
      <c r="R501" s="1" t="s">
        <v>4396</v>
      </c>
      <c r="S501" s="1" t="s">
        <v>4397</v>
      </c>
      <c r="T501" s="1" t="s">
        <v>30</v>
      </c>
    </row>
    <row r="502" spans="1:20" x14ac:dyDescent="0.15">
      <c r="A502" s="1" t="s">
        <v>4398</v>
      </c>
      <c r="B502" s="1" t="s">
        <v>602</v>
      </c>
      <c r="C502" s="1" t="s">
        <v>7190</v>
      </c>
      <c r="D502" s="1" t="s">
        <v>4399</v>
      </c>
      <c r="E502" s="1" t="s">
        <v>4400</v>
      </c>
      <c r="F502" s="1" t="s">
        <v>19</v>
      </c>
      <c r="G502" s="1" t="s">
        <v>20</v>
      </c>
      <c r="H502" s="1" t="s">
        <v>4401</v>
      </c>
      <c r="I502" s="1" t="s">
        <v>21</v>
      </c>
      <c r="J502" s="1" t="s">
        <v>22</v>
      </c>
      <c r="K502" s="1" t="s">
        <v>22</v>
      </c>
      <c r="L502" s="1" t="s">
        <v>23</v>
      </c>
      <c r="M502" s="1" t="s">
        <v>4402</v>
      </c>
      <c r="N502" s="1" t="s">
        <v>3859</v>
      </c>
      <c r="O502" s="1" t="s">
        <v>4403</v>
      </c>
      <c r="P502" s="1" t="s">
        <v>4405</v>
      </c>
      <c r="Q502" s="1" t="s">
        <v>27</v>
      </c>
      <c r="R502" s="1" t="s">
        <v>28</v>
      </c>
      <c r="S502" s="1" t="s">
        <v>29</v>
      </c>
      <c r="T502" s="1" t="s">
        <v>30</v>
      </c>
    </row>
    <row r="503" spans="1:20" x14ac:dyDescent="0.15">
      <c r="A503" s="1" t="s">
        <v>4406</v>
      </c>
      <c r="B503" s="1" t="s">
        <v>4412</v>
      </c>
      <c r="C503" s="1" t="s">
        <v>29473</v>
      </c>
      <c r="D503" s="1" t="s">
        <v>4407</v>
      </c>
      <c r="E503" s="1" t="s">
        <v>4408</v>
      </c>
      <c r="F503" s="1" t="s">
        <v>19</v>
      </c>
      <c r="G503" s="1" t="s">
        <v>20</v>
      </c>
      <c r="H503" s="1" t="s">
        <v>4409</v>
      </c>
      <c r="I503" s="1" t="s">
        <v>21</v>
      </c>
      <c r="J503" s="1" t="s">
        <v>22</v>
      </c>
      <c r="K503" s="1" t="s">
        <v>22</v>
      </c>
      <c r="L503" s="1" t="s">
        <v>23</v>
      </c>
      <c r="M503" s="1" t="s">
        <v>4410</v>
      </c>
      <c r="N503" s="1" t="s">
        <v>3859</v>
      </c>
      <c r="O503" s="1" t="s">
        <v>4411</v>
      </c>
      <c r="P503" s="1" t="s">
        <v>4413</v>
      </c>
      <c r="Q503" s="1" t="s">
        <v>27</v>
      </c>
      <c r="R503" s="1" t="s">
        <v>28</v>
      </c>
      <c r="S503" s="1" t="s">
        <v>29</v>
      </c>
      <c r="T503" s="1" t="s">
        <v>30</v>
      </c>
    </row>
    <row r="504" spans="1:20" x14ac:dyDescent="0.15">
      <c r="A504" s="1" t="s">
        <v>4414</v>
      </c>
      <c r="B504" s="1" t="s">
        <v>4420</v>
      </c>
      <c r="C504" s="1" t="s">
        <v>29473</v>
      </c>
      <c r="D504" s="1" t="s">
        <v>4415</v>
      </c>
      <c r="E504" s="1" t="s">
        <v>4416</v>
      </c>
      <c r="F504" s="1" t="s">
        <v>19</v>
      </c>
      <c r="G504" s="1" t="s">
        <v>20</v>
      </c>
      <c r="H504" s="1" t="s">
        <v>4417</v>
      </c>
      <c r="I504" s="1" t="s">
        <v>21</v>
      </c>
      <c r="J504" s="1" t="s">
        <v>22</v>
      </c>
      <c r="K504" s="1" t="s">
        <v>22</v>
      </c>
      <c r="L504" s="1" t="s">
        <v>23</v>
      </c>
      <c r="M504" s="1" t="s">
        <v>4418</v>
      </c>
      <c r="N504" s="1" t="s">
        <v>3859</v>
      </c>
      <c r="O504" s="1" t="s">
        <v>4419</v>
      </c>
      <c r="P504" s="1" t="s">
        <v>4422</v>
      </c>
      <c r="Q504" s="1" t="s">
        <v>27</v>
      </c>
      <c r="R504" s="1" t="s">
        <v>28</v>
      </c>
      <c r="S504" s="1" t="s">
        <v>29</v>
      </c>
      <c r="T504" s="1" t="s">
        <v>30</v>
      </c>
    </row>
    <row r="505" spans="1:20" x14ac:dyDescent="0.15">
      <c r="A505" s="1" t="s">
        <v>4423</v>
      </c>
      <c r="B505" s="1" t="s">
        <v>4429</v>
      </c>
      <c r="C505" s="1" t="s">
        <v>29473</v>
      </c>
      <c r="D505" s="1" t="s">
        <v>4424</v>
      </c>
      <c r="E505" s="1" t="s">
        <v>4425</v>
      </c>
      <c r="F505" s="1" t="s">
        <v>19</v>
      </c>
      <c r="G505" s="1" t="s">
        <v>20</v>
      </c>
      <c r="H505" s="1" t="s">
        <v>4426</v>
      </c>
      <c r="I505" s="1" t="s">
        <v>21</v>
      </c>
      <c r="J505" s="1" t="s">
        <v>22</v>
      </c>
      <c r="K505" s="1" t="s">
        <v>22</v>
      </c>
      <c r="L505" s="1" t="s">
        <v>23</v>
      </c>
      <c r="M505" s="1" t="s">
        <v>4427</v>
      </c>
      <c r="N505" s="1" t="s">
        <v>3859</v>
      </c>
      <c r="O505" s="1" t="s">
        <v>4428</v>
      </c>
      <c r="P505" s="1" t="s">
        <v>4430</v>
      </c>
      <c r="Q505" s="1" t="s">
        <v>27</v>
      </c>
      <c r="R505" s="1" t="s">
        <v>28</v>
      </c>
      <c r="S505" s="1" t="s">
        <v>29</v>
      </c>
      <c r="T505" s="1" t="s">
        <v>30</v>
      </c>
    </row>
    <row r="506" spans="1:20" x14ac:dyDescent="0.15">
      <c r="A506" s="1" t="s">
        <v>4431</v>
      </c>
      <c r="B506" s="1" t="s">
        <v>4437</v>
      </c>
      <c r="C506" s="1" t="s">
        <v>29473</v>
      </c>
      <c r="D506" s="1" t="s">
        <v>4432</v>
      </c>
      <c r="E506" s="1" t="s">
        <v>4433</v>
      </c>
      <c r="F506" s="1" t="s">
        <v>19</v>
      </c>
      <c r="G506" s="1" t="s">
        <v>20</v>
      </c>
      <c r="H506" s="1" t="s">
        <v>4434</v>
      </c>
      <c r="I506" s="1" t="s">
        <v>21</v>
      </c>
      <c r="J506" s="1" t="s">
        <v>22</v>
      </c>
      <c r="K506" s="1" t="s">
        <v>22</v>
      </c>
      <c r="L506" s="1" t="s">
        <v>23</v>
      </c>
      <c r="M506" s="1" t="s">
        <v>4435</v>
      </c>
      <c r="N506" s="1" t="s">
        <v>3859</v>
      </c>
      <c r="O506" s="1" t="s">
        <v>4436</v>
      </c>
      <c r="P506" s="1" t="s">
        <v>4439</v>
      </c>
      <c r="Q506" s="1" t="s">
        <v>27</v>
      </c>
      <c r="R506" s="1" t="s">
        <v>28</v>
      </c>
      <c r="S506" s="1" t="s">
        <v>29</v>
      </c>
      <c r="T506" s="1" t="s">
        <v>30</v>
      </c>
    </row>
    <row r="507" spans="1:20" x14ac:dyDescent="0.15">
      <c r="A507" s="1" t="s">
        <v>4440</v>
      </c>
      <c r="B507" s="1" t="s">
        <v>4446</v>
      </c>
      <c r="C507" s="1" t="s">
        <v>29473</v>
      </c>
      <c r="D507" s="1" t="s">
        <v>4441</v>
      </c>
      <c r="E507" s="1" t="s">
        <v>4442</v>
      </c>
      <c r="F507" s="1" t="s">
        <v>19</v>
      </c>
      <c r="G507" s="1" t="s">
        <v>20</v>
      </c>
      <c r="H507" s="1" t="s">
        <v>4443</v>
      </c>
      <c r="I507" s="1" t="s">
        <v>21</v>
      </c>
      <c r="J507" s="1" t="s">
        <v>22</v>
      </c>
      <c r="K507" s="1" t="s">
        <v>22</v>
      </c>
      <c r="L507" s="1" t="s">
        <v>23</v>
      </c>
      <c r="M507" s="1" t="s">
        <v>4444</v>
      </c>
      <c r="N507" s="1" t="s">
        <v>3859</v>
      </c>
      <c r="O507" s="1" t="s">
        <v>4445</v>
      </c>
      <c r="P507" s="1" t="s">
        <v>4448</v>
      </c>
      <c r="Q507" s="1" t="s">
        <v>27</v>
      </c>
      <c r="R507" s="1" t="s">
        <v>28</v>
      </c>
      <c r="S507" s="1" t="s">
        <v>29</v>
      </c>
      <c r="T507" s="1" t="s">
        <v>30</v>
      </c>
    </row>
    <row r="508" spans="1:20" x14ac:dyDescent="0.15">
      <c r="A508" s="1" t="s">
        <v>4449</v>
      </c>
      <c r="B508" s="1" t="s">
        <v>4455</v>
      </c>
      <c r="C508" s="1" t="s">
        <v>29473</v>
      </c>
      <c r="D508" s="1" t="s">
        <v>4450</v>
      </c>
      <c r="E508" s="1" t="s">
        <v>4451</v>
      </c>
      <c r="F508" s="1" t="s">
        <v>19</v>
      </c>
      <c r="G508" s="1" t="s">
        <v>20</v>
      </c>
      <c r="H508" s="1" t="s">
        <v>4452</v>
      </c>
      <c r="I508" s="1" t="s">
        <v>21</v>
      </c>
      <c r="J508" s="1" t="s">
        <v>22</v>
      </c>
      <c r="K508" s="1" t="s">
        <v>22</v>
      </c>
      <c r="L508" s="1" t="s">
        <v>23</v>
      </c>
      <c r="M508" s="1" t="s">
        <v>4453</v>
      </c>
      <c r="N508" s="1" t="s">
        <v>3859</v>
      </c>
      <c r="O508" s="1" t="s">
        <v>4454</v>
      </c>
      <c r="P508" s="1" t="s">
        <v>4456</v>
      </c>
      <c r="Q508" s="1" t="s">
        <v>27</v>
      </c>
      <c r="R508" s="1" t="s">
        <v>28</v>
      </c>
      <c r="S508" s="1" t="s">
        <v>29</v>
      </c>
      <c r="T508" s="1" t="s">
        <v>30</v>
      </c>
    </row>
    <row r="509" spans="1:20" x14ac:dyDescent="0.15">
      <c r="A509" s="1" t="s">
        <v>4457</v>
      </c>
      <c r="B509" s="1" t="s">
        <v>4463</v>
      </c>
      <c r="C509" s="1" t="s">
        <v>4447</v>
      </c>
      <c r="D509" s="1" t="s">
        <v>4458</v>
      </c>
      <c r="E509" s="1" t="s">
        <v>4459</v>
      </c>
      <c r="F509" s="1" t="s">
        <v>19</v>
      </c>
      <c r="G509" s="1" t="s">
        <v>20</v>
      </c>
      <c r="H509" s="1" t="s">
        <v>4460</v>
      </c>
      <c r="I509" s="1" t="s">
        <v>21</v>
      </c>
      <c r="J509" s="1" t="s">
        <v>22</v>
      </c>
      <c r="K509" s="1" t="s">
        <v>22</v>
      </c>
      <c r="L509" s="1" t="s">
        <v>23</v>
      </c>
      <c r="M509" s="1" t="s">
        <v>4461</v>
      </c>
      <c r="N509" s="1" t="s">
        <v>3859</v>
      </c>
      <c r="O509" s="1" t="s">
        <v>4462</v>
      </c>
      <c r="P509" s="1" t="s">
        <v>4465</v>
      </c>
      <c r="Q509" s="1" t="s">
        <v>27</v>
      </c>
      <c r="R509" s="1" t="s">
        <v>28</v>
      </c>
      <c r="S509" s="1" t="s">
        <v>29</v>
      </c>
      <c r="T509" s="1" t="s">
        <v>30</v>
      </c>
    </row>
    <row r="510" spans="1:20" x14ac:dyDescent="0.15">
      <c r="A510" s="1" t="s">
        <v>4466</v>
      </c>
      <c r="B510" s="1" t="s">
        <v>4472</v>
      </c>
      <c r="C510" s="1" t="s">
        <v>4447</v>
      </c>
      <c r="D510" s="1" t="s">
        <v>4467</v>
      </c>
      <c r="E510" s="1" t="s">
        <v>4468</v>
      </c>
      <c r="F510" s="1" t="s">
        <v>19</v>
      </c>
      <c r="G510" s="1" t="s">
        <v>20</v>
      </c>
      <c r="H510" s="1" t="s">
        <v>4469</v>
      </c>
      <c r="I510" s="1" t="s">
        <v>21</v>
      </c>
      <c r="J510" s="1" t="s">
        <v>22</v>
      </c>
      <c r="K510" s="1" t="s">
        <v>22</v>
      </c>
      <c r="L510" s="1" t="s">
        <v>23</v>
      </c>
      <c r="M510" s="1" t="s">
        <v>4470</v>
      </c>
      <c r="N510" s="1" t="s">
        <v>3859</v>
      </c>
      <c r="O510" s="1" t="s">
        <v>4471</v>
      </c>
      <c r="P510" s="1" t="s">
        <v>4474</v>
      </c>
      <c r="Q510" s="1" t="s">
        <v>27</v>
      </c>
      <c r="R510" s="1" t="s">
        <v>28</v>
      </c>
      <c r="S510" s="1" t="s">
        <v>29</v>
      </c>
      <c r="T510" s="1" t="s">
        <v>30</v>
      </c>
    </row>
    <row r="511" spans="1:20" x14ac:dyDescent="0.15">
      <c r="A511" s="1" t="s">
        <v>4475</v>
      </c>
      <c r="B511" s="1" t="s">
        <v>2050</v>
      </c>
      <c r="C511" s="1" t="s">
        <v>4447</v>
      </c>
      <c r="D511" s="1" t="s">
        <v>4476</v>
      </c>
      <c r="E511" s="1" t="s">
        <v>4477</v>
      </c>
      <c r="F511" s="1" t="s">
        <v>19</v>
      </c>
      <c r="G511" s="1" t="s">
        <v>20</v>
      </c>
      <c r="H511" s="1" t="s">
        <v>4478</v>
      </c>
      <c r="I511" s="1" t="s">
        <v>21</v>
      </c>
      <c r="J511" s="1" t="s">
        <v>22</v>
      </c>
      <c r="K511" s="1" t="s">
        <v>22</v>
      </c>
      <c r="L511" s="1" t="s">
        <v>23</v>
      </c>
      <c r="M511" s="1" t="s">
        <v>4479</v>
      </c>
      <c r="N511" s="1" t="s">
        <v>3859</v>
      </c>
      <c r="O511" s="1" t="s">
        <v>4480</v>
      </c>
      <c r="P511" s="1" t="s">
        <v>4482</v>
      </c>
      <c r="Q511" s="1" t="s">
        <v>27</v>
      </c>
      <c r="R511" s="1" t="s">
        <v>28</v>
      </c>
      <c r="S511" s="1" t="s">
        <v>29</v>
      </c>
      <c r="T511" s="1" t="s">
        <v>30</v>
      </c>
    </row>
    <row r="512" spans="1:20" x14ac:dyDescent="0.15">
      <c r="A512" s="1" t="s">
        <v>4483</v>
      </c>
      <c r="B512" s="1" t="s">
        <v>4489</v>
      </c>
      <c r="C512" s="1" t="s">
        <v>4447</v>
      </c>
      <c r="D512" s="1" t="s">
        <v>4484</v>
      </c>
      <c r="E512" s="1" t="s">
        <v>4485</v>
      </c>
      <c r="F512" s="1" t="s">
        <v>19</v>
      </c>
      <c r="G512" s="1" t="s">
        <v>20</v>
      </c>
      <c r="H512" s="1" t="s">
        <v>4486</v>
      </c>
      <c r="I512" s="1" t="s">
        <v>21</v>
      </c>
      <c r="J512" s="1" t="s">
        <v>22</v>
      </c>
      <c r="K512" s="1" t="s">
        <v>22</v>
      </c>
      <c r="L512" s="1" t="s">
        <v>23</v>
      </c>
      <c r="M512" s="1" t="s">
        <v>4487</v>
      </c>
      <c r="N512" s="1" t="s">
        <v>3859</v>
      </c>
      <c r="O512" s="1" t="s">
        <v>4488</v>
      </c>
      <c r="P512" s="1" t="s">
        <v>4491</v>
      </c>
      <c r="Q512" s="1" t="s">
        <v>27</v>
      </c>
      <c r="R512" s="1" t="s">
        <v>28</v>
      </c>
      <c r="S512" s="1" t="s">
        <v>29</v>
      </c>
      <c r="T512" s="1" t="s">
        <v>30</v>
      </c>
    </row>
    <row r="513" spans="1:20" x14ac:dyDescent="0.15">
      <c r="A513" s="1" t="s">
        <v>4492</v>
      </c>
      <c r="B513" s="1" t="s">
        <v>4498</v>
      </c>
      <c r="C513" s="1" t="s">
        <v>4447</v>
      </c>
      <c r="D513" s="1" t="s">
        <v>4493</v>
      </c>
      <c r="E513" s="1" t="s">
        <v>4494</v>
      </c>
      <c r="F513" s="1" t="s">
        <v>19</v>
      </c>
      <c r="G513" s="1" t="s">
        <v>20</v>
      </c>
      <c r="H513" s="1" t="s">
        <v>4495</v>
      </c>
      <c r="I513" s="1" t="s">
        <v>21</v>
      </c>
      <c r="J513" s="1" t="s">
        <v>22</v>
      </c>
      <c r="K513" s="1" t="s">
        <v>22</v>
      </c>
      <c r="L513" s="1" t="s">
        <v>23</v>
      </c>
      <c r="M513" s="1" t="s">
        <v>4496</v>
      </c>
      <c r="N513" s="1" t="s">
        <v>3859</v>
      </c>
      <c r="O513" s="1" t="s">
        <v>4497</v>
      </c>
      <c r="P513" s="1" t="s">
        <v>4500</v>
      </c>
      <c r="Q513" s="1" t="s">
        <v>27</v>
      </c>
      <c r="R513" s="1" t="s">
        <v>28</v>
      </c>
      <c r="S513" s="1" t="s">
        <v>29</v>
      </c>
      <c r="T513" s="1" t="s">
        <v>30</v>
      </c>
    </row>
    <row r="514" spans="1:20" x14ac:dyDescent="0.15">
      <c r="A514" s="1" t="s">
        <v>4501</v>
      </c>
      <c r="B514" s="1" t="s">
        <v>4507</v>
      </c>
      <c r="C514" s="1" t="s">
        <v>4447</v>
      </c>
      <c r="D514" s="1" t="s">
        <v>4502</v>
      </c>
      <c r="E514" s="1" t="s">
        <v>4503</v>
      </c>
      <c r="F514" s="1" t="s">
        <v>19</v>
      </c>
      <c r="G514" s="1" t="s">
        <v>20</v>
      </c>
      <c r="H514" s="1" t="s">
        <v>4504</v>
      </c>
      <c r="I514" s="1" t="s">
        <v>21</v>
      </c>
      <c r="J514" s="1" t="s">
        <v>22</v>
      </c>
      <c r="K514" s="1" t="s">
        <v>22</v>
      </c>
      <c r="L514" s="1" t="s">
        <v>23</v>
      </c>
      <c r="M514" s="1" t="s">
        <v>4505</v>
      </c>
      <c r="N514" s="1" t="s">
        <v>3859</v>
      </c>
      <c r="O514" s="1" t="s">
        <v>4506</v>
      </c>
      <c r="P514" s="1" t="s">
        <v>4509</v>
      </c>
      <c r="Q514" s="1" t="s">
        <v>27</v>
      </c>
      <c r="R514" s="1" t="s">
        <v>28</v>
      </c>
      <c r="S514" s="1" t="s">
        <v>29</v>
      </c>
      <c r="T514" s="1" t="s">
        <v>30</v>
      </c>
    </row>
    <row r="515" spans="1:20" x14ac:dyDescent="0.15">
      <c r="A515" s="1" t="s">
        <v>4510</v>
      </c>
      <c r="B515" s="1" t="s">
        <v>4516</v>
      </c>
      <c r="C515" s="1" t="s">
        <v>4447</v>
      </c>
      <c r="D515" s="1" t="s">
        <v>4511</v>
      </c>
      <c r="E515" s="1" t="s">
        <v>4512</v>
      </c>
      <c r="F515" s="1" t="s">
        <v>19</v>
      </c>
      <c r="G515" s="1" t="s">
        <v>20</v>
      </c>
      <c r="H515" s="1" t="s">
        <v>4513</v>
      </c>
      <c r="I515" s="1" t="s">
        <v>21</v>
      </c>
      <c r="J515" s="1" t="s">
        <v>22</v>
      </c>
      <c r="K515" s="1" t="s">
        <v>22</v>
      </c>
      <c r="L515" s="1" t="s">
        <v>23</v>
      </c>
      <c r="M515" s="1" t="s">
        <v>4514</v>
      </c>
      <c r="N515" s="1" t="s">
        <v>3859</v>
      </c>
      <c r="O515" s="1" t="s">
        <v>4515</v>
      </c>
      <c r="P515" s="1" t="s">
        <v>4518</v>
      </c>
      <c r="Q515" s="1" t="s">
        <v>27</v>
      </c>
      <c r="R515" s="1" t="s">
        <v>28</v>
      </c>
      <c r="S515" s="1" t="s">
        <v>29</v>
      </c>
      <c r="T515" s="1" t="s">
        <v>30</v>
      </c>
    </row>
    <row r="516" spans="1:20" x14ac:dyDescent="0.15">
      <c r="A516" s="1" t="s">
        <v>4519</v>
      </c>
      <c r="B516" s="1" t="s">
        <v>327</v>
      </c>
      <c r="C516" s="1" t="s">
        <v>9848</v>
      </c>
      <c r="D516" s="1" t="s">
        <v>4520</v>
      </c>
      <c r="E516" s="1" t="s">
        <v>4521</v>
      </c>
      <c r="F516" s="1" t="s">
        <v>19</v>
      </c>
      <c r="G516" s="1" t="s">
        <v>20</v>
      </c>
      <c r="H516" s="1" t="s">
        <v>4522</v>
      </c>
      <c r="I516" s="1" t="s">
        <v>21</v>
      </c>
      <c r="J516" s="1" t="s">
        <v>22</v>
      </c>
      <c r="K516" s="1" t="s">
        <v>22</v>
      </c>
      <c r="L516" s="1" t="s">
        <v>23</v>
      </c>
      <c r="M516" s="1" t="s">
        <v>4523</v>
      </c>
      <c r="N516" s="1" t="s">
        <v>3859</v>
      </c>
      <c r="O516" s="1" t="s">
        <v>4524</v>
      </c>
      <c r="P516" s="1" t="s">
        <v>4526</v>
      </c>
      <c r="Q516" s="1" t="s">
        <v>27</v>
      </c>
      <c r="R516" s="1" t="s">
        <v>48</v>
      </c>
      <c r="S516" s="1" t="s">
        <v>29</v>
      </c>
      <c r="T516" s="1" t="s">
        <v>30</v>
      </c>
    </row>
    <row r="517" spans="1:20" x14ac:dyDescent="0.15">
      <c r="A517" s="1" t="s">
        <v>4527</v>
      </c>
      <c r="B517" s="1" t="s">
        <v>4308</v>
      </c>
      <c r="C517" s="1" t="s">
        <v>9848</v>
      </c>
      <c r="D517" s="1" t="s">
        <v>4528</v>
      </c>
      <c r="E517" s="1" t="s">
        <v>4529</v>
      </c>
      <c r="F517" s="1" t="s">
        <v>19</v>
      </c>
      <c r="G517" s="1" t="s">
        <v>20</v>
      </c>
      <c r="H517" s="1" t="s">
        <v>4530</v>
      </c>
      <c r="I517" s="1" t="s">
        <v>21</v>
      </c>
      <c r="J517" s="1" t="s">
        <v>22</v>
      </c>
      <c r="K517" s="1" t="s">
        <v>22</v>
      </c>
      <c r="L517" s="1" t="s">
        <v>23</v>
      </c>
      <c r="M517" s="1" t="s">
        <v>4531</v>
      </c>
      <c r="N517" s="1" t="s">
        <v>3859</v>
      </c>
      <c r="O517" s="1" t="s">
        <v>4532</v>
      </c>
      <c r="P517" s="1" t="s">
        <v>4533</v>
      </c>
      <c r="Q517" s="1" t="s">
        <v>27</v>
      </c>
      <c r="R517" s="1" t="s">
        <v>28</v>
      </c>
      <c r="S517" s="1" t="s">
        <v>29</v>
      </c>
      <c r="T517" s="1" t="s">
        <v>30</v>
      </c>
    </row>
    <row r="518" spans="1:20" x14ac:dyDescent="0.15">
      <c r="A518" s="1" t="s">
        <v>4534</v>
      </c>
      <c r="B518" s="1" t="s">
        <v>4540</v>
      </c>
      <c r="C518" s="1" t="s">
        <v>9848</v>
      </c>
      <c r="D518" s="1" t="s">
        <v>4535</v>
      </c>
      <c r="E518" s="1" t="s">
        <v>4536</v>
      </c>
      <c r="F518" s="1" t="s">
        <v>19</v>
      </c>
      <c r="G518" s="1" t="s">
        <v>20</v>
      </c>
      <c r="H518" s="1" t="s">
        <v>4537</v>
      </c>
      <c r="I518" s="1" t="s">
        <v>21</v>
      </c>
      <c r="J518" s="1" t="s">
        <v>22</v>
      </c>
      <c r="K518" s="1" t="s">
        <v>22</v>
      </c>
      <c r="L518" s="1" t="s">
        <v>23</v>
      </c>
      <c r="M518" s="1" t="s">
        <v>4538</v>
      </c>
      <c r="N518" s="1" t="s">
        <v>3859</v>
      </c>
      <c r="O518" s="1" t="s">
        <v>4539</v>
      </c>
      <c r="P518" s="1" t="s">
        <v>4542</v>
      </c>
      <c r="Q518" s="1" t="s">
        <v>27</v>
      </c>
      <c r="R518" s="1" t="s">
        <v>4543</v>
      </c>
      <c r="S518" s="1" t="s">
        <v>3755</v>
      </c>
      <c r="T518" s="1" t="s">
        <v>30</v>
      </c>
    </row>
    <row r="519" spans="1:20" x14ac:dyDescent="0.15">
      <c r="A519" s="1" t="s">
        <v>4544</v>
      </c>
      <c r="B519" s="1" t="s">
        <v>4550</v>
      </c>
      <c r="C519" s="1" t="s">
        <v>9848</v>
      </c>
      <c r="D519" s="1" t="s">
        <v>4545</v>
      </c>
      <c r="E519" s="1" t="s">
        <v>4546</v>
      </c>
      <c r="F519" s="1" t="s">
        <v>19</v>
      </c>
      <c r="G519" s="1" t="s">
        <v>20</v>
      </c>
      <c r="H519" s="1" t="s">
        <v>4547</v>
      </c>
      <c r="I519" s="1" t="s">
        <v>21</v>
      </c>
      <c r="J519" s="1" t="s">
        <v>22</v>
      </c>
      <c r="K519" s="1" t="s">
        <v>22</v>
      </c>
      <c r="L519" s="1" t="s">
        <v>23</v>
      </c>
      <c r="M519" s="1" t="s">
        <v>4548</v>
      </c>
      <c r="N519" s="1" t="s">
        <v>3859</v>
      </c>
      <c r="O519" s="1" t="s">
        <v>4549</v>
      </c>
      <c r="P519" s="1" t="s">
        <v>4552</v>
      </c>
      <c r="Q519" s="1" t="s">
        <v>27</v>
      </c>
      <c r="R519" s="1" t="s">
        <v>28</v>
      </c>
      <c r="S519" s="1" t="s">
        <v>29</v>
      </c>
      <c r="T519" s="1" t="s">
        <v>30</v>
      </c>
    </row>
    <row r="520" spans="1:20" x14ac:dyDescent="0.15">
      <c r="A520" s="1" t="s">
        <v>4553</v>
      </c>
      <c r="B520" s="1" t="s">
        <v>4559</v>
      </c>
      <c r="C520" s="1" t="s">
        <v>9848</v>
      </c>
      <c r="D520" s="1" t="s">
        <v>4554</v>
      </c>
      <c r="E520" s="1" t="s">
        <v>4555</v>
      </c>
      <c r="F520" s="1" t="s">
        <v>19</v>
      </c>
      <c r="G520" s="1" t="s">
        <v>20</v>
      </c>
      <c r="H520" s="1" t="s">
        <v>4556</v>
      </c>
      <c r="I520" s="1" t="s">
        <v>21</v>
      </c>
      <c r="J520" s="1" t="s">
        <v>22</v>
      </c>
      <c r="K520" s="1" t="s">
        <v>22</v>
      </c>
      <c r="L520" s="1" t="s">
        <v>23</v>
      </c>
      <c r="M520" s="1" t="s">
        <v>4557</v>
      </c>
      <c r="N520" s="1" t="s">
        <v>3859</v>
      </c>
      <c r="O520" s="1" t="s">
        <v>4558</v>
      </c>
      <c r="P520" s="1" t="s">
        <v>4560</v>
      </c>
      <c r="Q520" s="1" t="s">
        <v>27</v>
      </c>
      <c r="R520" s="1" t="s">
        <v>28</v>
      </c>
      <c r="S520" s="1" t="s">
        <v>29</v>
      </c>
      <c r="T520" s="1" t="s">
        <v>30</v>
      </c>
    </row>
    <row r="521" spans="1:20" x14ac:dyDescent="0.15">
      <c r="A521" s="1" t="s">
        <v>4561</v>
      </c>
      <c r="B521" s="1" t="s">
        <v>4567</v>
      </c>
      <c r="C521" s="1" t="s">
        <v>9848</v>
      </c>
      <c r="D521" s="1" t="s">
        <v>4562</v>
      </c>
      <c r="E521" s="1" t="s">
        <v>4563</v>
      </c>
      <c r="F521" s="1" t="s">
        <v>19</v>
      </c>
      <c r="G521" s="1" t="s">
        <v>20</v>
      </c>
      <c r="H521" s="1" t="s">
        <v>4564</v>
      </c>
      <c r="I521" s="1" t="s">
        <v>21</v>
      </c>
      <c r="J521" s="1" t="s">
        <v>22</v>
      </c>
      <c r="K521" s="1" t="s">
        <v>22</v>
      </c>
      <c r="L521" s="1" t="s">
        <v>23</v>
      </c>
      <c r="M521" s="1" t="s">
        <v>4565</v>
      </c>
      <c r="N521" s="1" t="s">
        <v>3859</v>
      </c>
      <c r="O521" s="1" t="s">
        <v>4566</v>
      </c>
      <c r="P521" s="1" t="s">
        <v>4569</v>
      </c>
      <c r="Q521" s="1" t="s">
        <v>27</v>
      </c>
      <c r="R521" s="1" t="s">
        <v>28</v>
      </c>
      <c r="S521" s="1" t="s">
        <v>29</v>
      </c>
      <c r="T521" s="1" t="s">
        <v>30</v>
      </c>
    </row>
    <row r="522" spans="1:20" x14ac:dyDescent="0.15">
      <c r="A522" s="1" t="s">
        <v>4570</v>
      </c>
      <c r="B522" s="1" t="s">
        <v>132</v>
      </c>
      <c r="C522" s="1" t="s">
        <v>9848</v>
      </c>
      <c r="D522" s="1" t="s">
        <v>4571</v>
      </c>
      <c r="E522" s="1" t="s">
        <v>4572</v>
      </c>
      <c r="F522" s="1" t="s">
        <v>19</v>
      </c>
      <c r="G522" s="1" t="s">
        <v>20</v>
      </c>
      <c r="H522" s="1" t="s">
        <v>4573</v>
      </c>
      <c r="I522" s="1" t="s">
        <v>21</v>
      </c>
      <c r="J522" s="1" t="s">
        <v>22</v>
      </c>
      <c r="K522" s="1" t="s">
        <v>22</v>
      </c>
      <c r="L522" s="1" t="s">
        <v>23</v>
      </c>
      <c r="M522" s="1" t="s">
        <v>4574</v>
      </c>
      <c r="N522" s="1" t="s">
        <v>3859</v>
      </c>
      <c r="O522" s="1" t="s">
        <v>4575</v>
      </c>
      <c r="P522" s="1" t="s">
        <v>4577</v>
      </c>
      <c r="Q522" s="1" t="s">
        <v>27</v>
      </c>
      <c r="R522" s="1" t="s">
        <v>28</v>
      </c>
      <c r="S522" s="1" t="s">
        <v>29</v>
      </c>
      <c r="T522" s="1" t="s">
        <v>30</v>
      </c>
    </row>
    <row r="523" spans="1:20" x14ac:dyDescent="0.15">
      <c r="A523" s="1" t="s">
        <v>4578</v>
      </c>
      <c r="B523" s="1" t="s">
        <v>4584</v>
      </c>
      <c r="C523" s="1" t="s">
        <v>4772</v>
      </c>
      <c r="D523" s="1" t="s">
        <v>4579</v>
      </c>
      <c r="E523" s="1" t="s">
        <v>4580</v>
      </c>
      <c r="F523" s="1" t="s">
        <v>19</v>
      </c>
      <c r="G523" s="1" t="s">
        <v>20</v>
      </c>
      <c r="H523" s="1" t="s">
        <v>4581</v>
      </c>
      <c r="I523" s="1" t="s">
        <v>21</v>
      </c>
      <c r="J523" s="1" t="s">
        <v>22</v>
      </c>
      <c r="K523" s="1" t="s">
        <v>22</v>
      </c>
      <c r="L523" s="1" t="s">
        <v>23</v>
      </c>
      <c r="M523" s="1" t="s">
        <v>4582</v>
      </c>
      <c r="N523" s="1" t="s">
        <v>3859</v>
      </c>
      <c r="O523" s="1" t="s">
        <v>4583</v>
      </c>
      <c r="P523" s="1" t="s">
        <v>4586</v>
      </c>
      <c r="Q523" s="1" t="s">
        <v>27</v>
      </c>
      <c r="R523" s="1" t="s">
        <v>28</v>
      </c>
      <c r="S523" s="1" t="s">
        <v>29</v>
      </c>
      <c r="T523" s="1" t="s">
        <v>30</v>
      </c>
    </row>
    <row r="524" spans="1:20" x14ac:dyDescent="0.15">
      <c r="A524" s="1" t="s">
        <v>4587</v>
      </c>
      <c r="B524" s="1" t="s">
        <v>4593</v>
      </c>
      <c r="C524" s="1" t="s">
        <v>4772</v>
      </c>
      <c r="D524" s="1" t="s">
        <v>4588</v>
      </c>
      <c r="E524" s="1" t="s">
        <v>4589</v>
      </c>
      <c r="F524" s="1" t="s">
        <v>19</v>
      </c>
      <c r="G524" s="1" t="s">
        <v>20</v>
      </c>
      <c r="H524" s="1" t="s">
        <v>4590</v>
      </c>
      <c r="I524" s="1" t="s">
        <v>21</v>
      </c>
      <c r="J524" s="1" t="s">
        <v>22</v>
      </c>
      <c r="K524" s="1" t="s">
        <v>22</v>
      </c>
      <c r="L524" s="1" t="s">
        <v>23</v>
      </c>
      <c r="M524" s="1" t="s">
        <v>4591</v>
      </c>
      <c r="N524" s="1" t="s">
        <v>3859</v>
      </c>
      <c r="O524" s="1" t="s">
        <v>4592</v>
      </c>
      <c r="P524" s="1" t="s">
        <v>4595</v>
      </c>
      <c r="Q524" s="1" t="s">
        <v>27</v>
      </c>
      <c r="R524" s="1" t="s">
        <v>28</v>
      </c>
      <c r="S524" s="1" t="s">
        <v>29</v>
      </c>
      <c r="T524" s="1" t="s">
        <v>30</v>
      </c>
    </row>
    <row r="525" spans="1:20" x14ac:dyDescent="0.15">
      <c r="A525" s="1" t="s">
        <v>4596</v>
      </c>
      <c r="B525" s="1" t="s">
        <v>4602</v>
      </c>
      <c r="C525" s="1" t="s">
        <v>4772</v>
      </c>
      <c r="D525" s="1" t="s">
        <v>4597</v>
      </c>
      <c r="E525" s="1" t="s">
        <v>4598</v>
      </c>
      <c r="F525" s="1" t="s">
        <v>19</v>
      </c>
      <c r="G525" s="1" t="s">
        <v>20</v>
      </c>
      <c r="H525" s="1" t="s">
        <v>4599</v>
      </c>
      <c r="I525" s="1" t="s">
        <v>21</v>
      </c>
      <c r="J525" s="1" t="s">
        <v>22</v>
      </c>
      <c r="K525" s="1" t="s">
        <v>22</v>
      </c>
      <c r="L525" s="1" t="s">
        <v>23</v>
      </c>
      <c r="M525" s="1" t="s">
        <v>4600</v>
      </c>
      <c r="N525" s="1" t="s">
        <v>3859</v>
      </c>
      <c r="O525" s="1" t="s">
        <v>4601</v>
      </c>
      <c r="P525" s="1" t="s">
        <v>4604</v>
      </c>
      <c r="Q525" s="1" t="s">
        <v>48</v>
      </c>
      <c r="R525" s="1" t="s">
        <v>28</v>
      </c>
      <c r="S525" s="1" t="s">
        <v>48</v>
      </c>
      <c r="T525" s="1" t="s">
        <v>30</v>
      </c>
    </row>
    <row r="526" spans="1:20" x14ac:dyDescent="0.15">
      <c r="A526" s="1" t="s">
        <v>4605</v>
      </c>
      <c r="B526" s="1" t="s">
        <v>602</v>
      </c>
      <c r="C526" s="1" t="s">
        <v>204</v>
      </c>
      <c r="D526" s="1" t="s">
        <v>4606</v>
      </c>
      <c r="E526" s="1" t="s">
        <v>4607</v>
      </c>
      <c r="F526" s="1" t="s">
        <v>19</v>
      </c>
      <c r="G526" s="1" t="s">
        <v>20</v>
      </c>
      <c r="H526" s="1" t="s">
        <v>4608</v>
      </c>
      <c r="I526" s="1" t="s">
        <v>21</v>
      </c>
      <c r="J526" s="1" t="s">
        <v>22</v>
      </c>
      <c r="K526" s="1" t="s">
        <v>22</v>
      </c>
      <c r="L526" s="1" t="s">
        <v>23</v>
      </c>
      <c r="M526" s="1" t="s">
        <v>4609</v>
      </c>
      <c r="N526" s="1" t="s">
        <v>3859</v>
      </c>
      <c r="O526" s="1" t="s">
        <v>4610</v>
      </c>
      <c r="P526" s="1" t="s">
        <v>4612</v>
      </c>
      <c r="Q526" s="1" t="s">
        <v>27</v>
      </c>
      <c r="R526" s="1" t="s">
        <v>28</v>
      </c>
      <c r="S526" s="1" t="s">
        <v>29</v>
      </c>
      <c r="T526" s="1" t="s">
        <v>30</v>
      </c>
    </row>
    <row r="527" spans="1:20" x14ac:dyDescent="0.15">
      <c r="A527" s="1" t="s">
        <v>4613</v>
      </c>
      <c r="B527" s="1" t="s">
        <v>4619</v>
      </c>
      <c r="C527" s="1" t="s">
        <v>204</v>
      </c>
      <c r="D527" s="1" t="s">
        <v>4614</v>
      </c>
      <c r="E527" s="1" t="s">
        <v>4615</v>
      </c>
      <c r="F527" s="1" t="s">
        <v>19</v>
      </c>
      <c r="G527" s="1" t="s">
        <v>20</v>
      </c>
      <c r="H527" s="1" t="s">
        <v>4616</v>
      </c>
      <c r="I527" s="1" t="s">
        <v>21</v>
      </c>
      <c r="J527" s="1" t="s">
        <v>22</v>
      </c>
      <c r="K527" s="1" t="s">
        <v>22</v>
      </c>
      <c r="L527" s="1" t="s">
        <v>23</v>
      </c>
      <c r="M527" s="1" t="s">
        <v>4617</v>
      </c>
      <c r="N527" s="1" t="s">
        <v>3859</v>
      </c>
      <c r="O527" s="1" t="s">
        <v>4618</v>
      </c>
      <c r="P527" s="1" t="s">
        <v>4621</v>
      </c>
      <c r="Q527" s="1" t="s">
        <v>27</v>
      </c>
      <c r="R527" s="1" t="s">
        <v>28</v>
      </c>
      <c r="S527" s="1" t="s">
        <v>29</v>
      </c>
      <c r="T527" s="1" t="s">
        <v>30</v>
      </c>
    </row>
    <row r="528" spans="1:20" x14ac:dyDescent="0.15">
      <c r="A528" s="1" t="s">
        <v>4622</v>
      </c>
      <c r="B528" s="1" t="s">
        <v>4628</v>
      </c>
      <c r="C528" s="1" t="s">
        <v>204</v>
      </c>
      <c r="D528" s="1" t="s">
        <v>4623</v>
      </c>
      <c r="E528" s="1" t="s">
        <v>4624</v>
      </c>
      <c r="F528" s="1" t="s">
        <v>19</v>
      </c>
      <c r="G528" s="1" t="s">
        <v>20</v>
      </c>
      <c r="H528" s="1" t="s">
        <v>4625</v>
      </c>
      <c r="I528" s="1" t="s">
        <v>21</v>
      </c>
      <c r="J528" s="1" t="s">
        <v>22</v>
      </c>
      <c r="K528" s="1" t="s">
        <v>22</v>
      </c>
      <c r="L528" s="1" t="s">
        <v>23</v>
      </c>
      <c r="M528" s="1" t="s">
        <v>4626</v>
      </c>
      <c r="N528" s="1" t="s">
        <v>3859</v>
      </c>
      <c r="O528" s="1" t="s">
        <v>4627</v>
      </c>
      <c r="P528" s="1" t="s">
        <v>4629</v>
      </c>
      <c r="Q528" s="1" t="s">
        <v>27</v>
      </c>
      <c r="R528" s="1" t="s">
        <v>28</v>
      </c>
      <c r="S528" s="1" t="s">
        <v>29</v>
      </c>
      <c r="T528" s="1" t="s">
        <v>30</v>
      </c>
    </row>
    <row r="529" spans="1:20" x14ac:dyDescent="0.15">
      <c r="A529" s="1" t="s">
        <v>4630</v>
      </c>
      <c r="B529" s="1" t="s">
        <v>4636</v>
      </c>
      <c r="C529" s="1" t="s">
        <v>2155</v>
      </c>
      <c r="D529" s="1" t="s">
        <v>4631</v>
      </c>
      <c r="E529" s="1" t="s">
        <v>4632</v>
      </c>
      <c r="F529" s="1" t="s">
        <v>19</v>
      </c>
      <c r="G529" s="1" t="s">
        <v>20</v>
      </c>
      <c r="H529" s="1" t="s">
        <v>4633</v>
      </c>
      <c r="I529" s="1" t="s">
        <v>21</v>
      </c>
      <c r="J529" s="1" t="s">
        <v>22</v>
      </c>
      <c r="K529" s="1" t="s">
        <v>22</v>
      </c>
      <c r="L529" s="1" t="s">
        <v>23</v>
      </c>
      <c r="M529" s="1" t="s">
        <v>4634</v>
      </c>
      <c r="N529" s="1" t="s">
        <v>3859</v>
      </c>
      <c r="O529" s="1" t="s">
        <v>4635</v>
      </c>
      <c r="P529" s="1" t="s">
        <v>4638</v>
      </c>
      <c r="Q529" s="1" t="s">
        <v>27</v>
      </c>
      <c r="R529" s="1" t="s">
        <v>28</v>
      </c>
      <c r="S529" s="1" t="s">
        <v>29</v>
      </c>
      <c r="T529" s="1" t="s">
        <v>30</v>
      </c>
    </row>
    <row r="530" spans="1:20" x14ac:dyDescent="0.15">
      <c r="A530" s="1" t="s">
        <v>4639</v>
      </c>
      <c r="B530" s="1" t="s">
        <v>4645</v>
      </c>
      <c r="C530" s="1" t="s">
        <v>2155</v>
      </c>
      <c r="D530" s="1" t="s">
        <v>4640</v>
      </c>
      <c r="E530" s="1" t="s">
        <v>4641</v>
      </c>
      <c r="F530" s="1" t="s">
        <v>19</v>
      </c>
      <c r="G530" s="1" t="s">
        <v>20</v>
      </c>
      <c r="H530" s="1" t="s">
        <v>4642</v>
      </c>
      <c r="I530" s="1" t="s">
        <v>21</v>
      </c>
      <c r="J530" s="1" t="s">
        <v>22</v>
      </c>
      <c r="K530" s="1" t="s">
        <v>22</v>
      </c>
      <c r="L530" s="1" t="s">
        <v>23</v>
      </c>
      <c r="M530" s="1" t="s">
        <v>4643</v>
      </c>
      <c r="N530" s="1" t="s">
        <v>3859</v>
      </c>
      <c r="O530" s="1" t="s">
        <v>4644</v>
      </c>
      <c r="P530" s="1" t="s">
        <v>4646</v>
      </c>
      <c r="Q530" s="1" t="s">
        <v>27</v>
      </c>
      <c r="R530" s="1" t="s">
        <v>28</v>
      </c>
      <c r="S530" s="1" t="s">
        <v>29</v>
      </c>
      <c r="T530" s="1" t="s">
        <v>30</v>
      </c>
    </row>
    <row r="531" spans="1:20" x14ac:dyDescent="0.15">
      <c r="A531" s="1" t="s">
        <v>4647</v>
      </c>
      <c r="B531" s="1" t="s">
        <v>602</v>
      </c>
      <c r="C531" s="1" t="s">
        <v>2155</v>
      </c>
      <c r="D531" s="1" t="s">
        <v>4648</v>
      </c>
      <c r="E531" s="1" t="s">
        <v>4649</v>
      </c>
      <c r="F531" s="1" t="s">
        <v>19</v>
      </c>
      <c r="G531" s="1" t="s">
        <v>20</v>
      </c>
      <c r="H531" s="1" t="s">
        <v>4650</v>
      </c>
      <c r="I531" s="1" t="s">
        <v>21</v>
      </c>
      <c r="J531" s="1" t="s">
        <v>22</v>
      </c>
      <c r="K531" s="1" t="s">
        <v>22</v>
      </c>
      <c r="L531" s="1" t="s">
        <v>23</v>
      </c>
      <c r="M531" s="1" t="s">
        <v>4651</v>
      </c>
      <c r="N531" s="1" t="s">
        <v>3859</v>
      </c>
      <c r="O531" s="1" t="s">
        <v>4652</v>
      </c>
      <c r="P531" s="1" t="s">
        <v>4654</v>
      </c>
      <c r="Q531" s="1" t="s">
        <v>27</v>
      </c>
      <c r="R531" s="1" t="s">
        <v>28</v>
      </c>
      <c r="S531" s="1" t="s">
        <v>29</v>
      </c>
      <c r="T531" s="1" t="s">
        <v>30</v>
      </c>
    </row>
    <row r="532" spans="1:20" x14ac:dyDescent="0.15">
      <c r="A532" s="1" t="s">
        <v>4655</v>
      </c>
      <c r="B532" s="1" t="s">
        <v>4661</v>
      </c>
      <c r="C532" s="1" t="s">
        <v>2155</v>
      </c>
      <c r="D532" s="1" t="s">
        <v>4656</v>
      </c>
      <c r="E532" s="1" t="s">
        <v>4657</v>
      </c>
      <c r="F532" s="1" t="s">
        <v>19</v>
      </c>
      <c r="G532" s="1" t="s">
        <v>20</v>
      </c>
      <c r="H532" s="1" t="s">
        <v>4658</v>
      </c>
      <c r="I532" s="1" t="s">
        <v>21</v>
      </c>
      <c r="J532" s="1" t="s">
        <v>22</v>
      </c>
      <c r="K532" s="1" t="s">
        <v>22</v>
      </c>
      <c r="L532" s="1" t="s">
        <v>23</v>
      </c>
      <c r="M532" s="1" t="s">
        <v>4659</v>
      </c>
      <c r="N532" s="1" t="s">
        <v>3859</v>
      </c>
      <c r="O532" s="1" t="s">
        <v>4660</v>
      </c>
      <c r="P532" s="1" t="s">
        <v>4662</v>
      </c>
      <c r="Q532" s="1" t="s">
        <v>27</v>
      </c>
      <c r="R532" s="1" t="s">
        <v>28</v>
      </c>
      <c r="S532" s="1" t="s">
        <v>29</v>
      </c>
      <c r="T532" s="1" t="s">
        <v>30</v>
      </c>
    </row>
    <row r="533" spans="1:20" x14ac:dyDescent="0.15">
      <c r="A533" s="1" t="s">
        <v>4663</v>
      </c>
      <c r="B533" s="1" t="s">
        <v>4669</v>
      </c>
      <c r="C533" s="1" t="s">
        <v>2155</v>
      </c>
      <c r="D533" s="1" t="s">
        <v>4664</v>
      </c>
      <c r="E533" s="1" t="s">
        <v>4665</v>
      </c>
      <c r="F533" s="1" t="s">
        <v>19</v>
      </c>
      <c r="G533" s="1" t="s">
        <v>20</v>
      </c>
      <c r="H533" s="1" t="s">
        <v>4666</v>
      </c>
      <c r="I533" s="1" t="s">
        <v>21</v>
      </c>
      <c r="J533" s="1" t="s">
        <v>22</v>
      </c>
      <c r="K533" s="1" t="s">
        <v>22</v>
      </c>
      <c r="L533" s="1" t="s">
        <v>23</v>
      </c>
      <c r="M533" s="1" t="s">
        <v>4667</v>
      </c>
      <c r="N533" s="1" t="s">
        <v>3859</v>
      </c>
      <c r="O533" s="1" t="s">
        <v>4668</v>
      </c>
      <c r="P533" s="1" t="s">
        <v>4671</v>
      </c>
      <c r="Q533" s="1" t="s">
        <v>27</v>
      </c>
      <c r="R533" s="1" t="s">
        <v>28</v>
      </c>
      <c r="S533" s="1" t="s">
        <v>29</v>
      </c>
      <c r="T533" s="1" t="s">
        <v>30</v>
      </c>
    </row>
    <row r="534" spans="1:20" x14ac:dyDescent="0.15">
      <c r="A534" s="1" t="s">
        <v>4672</v>
      </c>
      <c r="B534" s="1" t="s">
        <v>4678</v>
      </c>
      <c r="C534" s="1" t="s">
        <v>2155</v>
      </c>
      <c r="D534" s="1" t="s">
        <v>4673</v>
      </c>
      <c r="E534" s="1" t="s">
        <v>4674</v>
      </c>
      <c r="F534" s="1" t="s">
        <v>19</v>
      </c>
      <c r="G534" s="1" t="s">
        <v>20</v>
      </c>
      <c r="H534" s="1" t="s">
        <v>4675</v>
      </c>
      <c r="I534" s="1" t="s">
        <v>21</v>
      </c>
      <c r="J534" s="1" t="s">
        <v>22</v>
      </c>
      <c r="K534" s="1" t="s">
        <v>22</v>
      </c>
      <c r="L534" s="1" t="s">
        <v>23</v>
      </c>
      <c r="M534" s="1" t="s">
        <v>4676</v>
      </c>
      <c r="N534" s="1" t="s">
        <v>3859</v>
      </c>
      <c r="O534" s="1" t="s">
        <v>4677</v>
      </c>
      <c r="P534" s="1" t="s">
        <v>4680</v>
      </c>
      <c r="Q534" s="1" t="s">
        <v>27</v>
      </c>
      <c r="R534" s="1" t="s">
        <v>28</v>
      </c>
      <c r="S534" s="1" t="s">
        <v>29</v>
      </c>
      <c r="T534" s="1" t="s">
        <v>30</v>
      </c>
    </row>
    <row r="535" spans="1:20" x14ac:dyDescent="0.15">
      <c r="A535" s="1" t="s">
        <v>4681</v>
      </c>
      <c r="B535" s="1" t="s">
        <v>4687</v>
      </c>
      <c r="C535" s="1" t="s">
        <v>6176</v>
      </c>
      <c r="D535" s="1" t="s">
        <v>4682</v>
      </c>
      <c r="E535" s="1" t="s">
        <v>4683</v>
      </c>
      <c r="F535" s="1" t="s">
        <v>19</v>
      </c>
      <c r="G535" s="1" t="s">
        <v>20</v>
      </c>
      <c r="H535" s="1" t="s">
        <v>4684</v>
      </c>
      <c r="I535" s="1" t="s">
        <v>21</v>
      </c>
      <c r="J535" s="1" t="s">
        <v>22</v>
      </c>
      <c r="K535" s="1" t="s">
        <v>22</v>
      </c>
      <c r="L535" s="1" t="s">
        <v>23</v>
      </c>
      <c r="M535" s="1" t="s">
        <v>4685</v>
      </c>
      <c r="N535" s="1" t="s">
        <v>3859</v>
      </c>
      <c r="O535" s="1" t="s">
        <v>4686</v>
      </c>
      <c r="P535" s="1" t="s">
        <v>4689</v>
      </c>
      <c r="Q535" s="1" t="s">
        <v>27</v>
      </c>
      <c r="R535" s="1" t="s">
        <v>28</v>
      </c>
      <c r="S535" s="1" t="s">
        <v>29</v>
      </c>
      <c r="T535" s="1" t="s">
        <v>30</v>
      </c>
    </row>
    <row r="536" spans="1:20" x14ac:dyDescent="0.15">
      <c r="A536" s="1" t="s">
        <v>4690</v>
      </c>
      <c r="B536" s="1" t="s">
        <v>4696</v>
      </c>
      <c r="C536" s="1" t="s">
        <v>6176</v>
      </c>
      <c r="D536" s="1" t="s">
        <v>4691</v>
      </c>
      <c r="E536" s="1" t="s">
        <v>4692</v>
      </c>
      <c r="F536" s="1" t="s">
        <v>19</v>
      </c>
      <c r="G536" s="1" t="s">
        <v>20</v>
      </c>
      <c r="H536" s="1" t="s">
        <v>4693</v>
      </c>
      <c r="I536" s="1" t="s">
        <v>21</v>
      </c>
      <c r="J536" s="1" t="s">
        <v>22</v>
      </c>
      <c r="K536" s="1" t="s">
        <v>22</v>
      </c>
      <c r="L536" s="1" t="s">
        <v>23</v>
      </c>
      <c r="M536" s="1" t="s">
        <v>4694</v>
      </c>
      <c r="N536" s="1" t="s">
        <v>3859</v>
      </c>
      <c r="O536" s="1" t="s">
        <v>4695</v>
      </c>
      <c r="P536" s="1" t="s">
        <v>4698</v>
      </c>
      <c r="Q536" s="1" t="s">
        <v>27</v>
      </c>
      <c r="R536" s="1" t="s">
        <v>28</v>
      </c>
      <c r="S536" s="1" t="s">
        <v>29</v>
      </c>
      <c r="T536" s="1" t="s">
        <v>30</v>
      </c>
    </row>
    <row r="537" spans="1:20" x14ac:dyDescent="0.15">
      <c r="A537" s="1" t="s">
        <v>4699</v>
      </c>
      <c r="B537" s="1" t="s">
        <v>4705</v>
      </c>
      <c r="C537" s="1" t="s">
        <v>6176</v>
      </c>
      <c r="D537" s="1" t="s">
        <v>4700</v>
      </c>
      <c r="E537" s="1" t="s">
        <v>4701</v>
      </c>
      <c r="F537" s="1" t="s">
        <v>19</v>
      </c>
      <c r="G537" s="1" t="s">
        <v>20</v>
      </c>
      <c r="H537" s="1" t="s">
        <v>4702</v>
      </c>
      <c r="I537" s="1" t="s">
        <v>21</v>
      </c>
      <c r="J537" s="1" t="s">
        <v>22</v>
      </c>
      <c r="K537" s="1" t="s">
        <v>22</v>
      </c>
      <c r="L537" s="1" t="s">
        <v>23</v>
      </c>
      <c r="M537" s="1" t="s">
        <v>4703</v>
      </c>
      <c r="N537" s="1" t="s">
        <v>3859</v>
      </c>
      <c r="O537" s="1" t="s">
        <v>4704</v>
      </c>
      <c r="P537" s="1" t="s">
        <v>4707</v>
      </c>
      <c r="Q537" s="1" t="s">
        <v>27</v>
      </c>
      <c r="R537" s="1" t="s">
        <v>28</v>
      </c>
      <c r="S537" s="1" t="s">
        <v>29</v>
      </c>
      <c r="T537" s="1" t="s">
        <v>30</v>
      </c>
    </row>
    <row r="538" spans="1:20" x14ac:dyDescent="0.15">
      <c r="A538" s="1" t="s">
        <v>4708</v>
      </c>
      <c r="B538" s="1" t="s">
        <v>4714</v>
      </c>
      <c r="C538" s="1" t="s">
        <v>6630</v>
      </c>
      <c r="D538" s="1" t="s">
        <v>4709</v>
      </c>
      <c r="E538" s="1" t="s">
        <v>4710</v>
      </c>
      <c r="F538" s="1" t="s">
        <v>19</v>
      </c>
      <c r="G538" s="1" t="s">
        <v>20</v>
      </c>
      <c r="H538" s="1" t="s">
        <v>4711</v>
      </c>
      <c r="I538" s="1" t="s">
        <v>21</v>
      </c>
      <c r="J538" s="1" t="s">
        <v>22</v>
      </c>
      <c r="K538" s="1" t="s">
        <v>22</v>
      </c>
      <c r="L538" s="1" t="s">
        <v>23</v>
      </c>
      <c r="M538" s="1" t="s">
        <v>4712</v>
      </c>
      <c r="N538" s="1" t="s">
        <v>3859</v>
      </c>
      <c r="O538" s="1" t="s">
        <v>4713</v>
      </c>
      <c r="P538" s="1" t="s">
        <v>4715</v>
      </c>
      <c r="Q538" s="1" t="s">
        <v>27</v>
      </c>
      <c r="R538" s="1" t="s">
        <v>28</v>
      </c>
      <c r="S538" s="1" t="s">
        <v>29</v>
      </c>
      <c r="T538" s="1" t="s">
        <v>30</v>
      </c>
    </row>
    <row r="539" spans="1:20" x14ac:dyDescent="0.15">
      <c r="A539" s="1" t="s">
        <v>4716</v>
      </c>
      <c r="B539" s="1" t="s">
        <v>2253</v>
      </c>
      <c r="C539" s="1" t="s">
        <v>6630</v>
      </c>
      <c r="D539" s="1" t="s">
        <v>4717</v>
      </c>
      <c r="E539" s="1" t="s">
        <v>4718</v>
      </c>
      <c r="F539" s="1" t="s">
        <v>19</v>
      </c>
      <c r="G539" s="1" t="s">
        <v>20</v>
      </c>
      <c r="H539" s="1" t="s">
        <v>4719</v>
      </c>
      <c r="I539" s="1" t="s">
        <v>21</v>
      </c>
      <c r="J539" s="1" t="s">
        <v>22</v>
      </c>
      <c r="K539" s="1" t="s">
        <v>22</v>
      </c>
      <c r="L539" s="1" t="s">
        <v>23</v>
      </c>
      <c r="M539" s="1" t="s">
        <v>4720</v>
      </c>
      <c r="N539" s="1" t="s">
        <v>3859</v>
      </c>
      <c r="O539" s="1" t="s">
        <v>4721</v>
      </c>
      <c r="P539" s="1" t="s">
        <v>4723</v>
      </c>
      <c r="Q539" s="1" t="s">
        <v>27</v>
      </c>
      <c r="R539" s="1" t="s">
        <v>28</v>
      </c>
      <c r="S539" s="1" t="s">
        <v>48</v>
      </c>
      <c r="T539" s="1" t="s">
        <v>30</v>
      </c>
    </row>
    <row r="540" spans="1:20" x14ac:dyDescent="0.15">
      <c r="A540" s="1" t="s">
        <v>4724</v>
      </c>
      <c r="B540" s="1" t="s">
        <v>4730</v>
      </c>
      <c r="C540" s="1" t="s">
        <v>6630</v>
      </c>
      <c r="D540" s="1" t="s">
        <v>4725</v>
      </c>
      <c r="E540" s="1" t="s">
        <v>4726</v>
      </c>
      <c r="F540" s="1" t="s">
        <v>19</v>
      </c>
      <c r="G540" s="1" t="s">
        <v>20</v>
      </c>
      <c r="H540" s="1" t="s">
        <v>4727</v>
      </c>
      <c r="I540" s="1" t="s">
        <v>21</v>
      </c>
      <c r="J540" s="1" t="s">
        <v>22</v>
      </c>
      <c r="K540" s="1" t="s">
        <v>22</v>
      </c>
      <c r="L540" s="1" t="s">
        <v>23</v>
      </c>
      <c r="M540" s="1" t="s">
        <v>4728</v>
      </c>
      <c r="N540" s="1" t="s">
        <v>3859</v>
      </c>
      <c r="O540" s="1" t="s">
        <v>4729</v>
      </c>
      <c r="P540" s="1" t="s">
        <v>4732</v>
      </c>
      <c r="Q540" s="1" t="s">
        <v>27</v>
      </c>
      <c r="R540" s="1" t="s">
        <v>28</v>
      </c>
      <c r="S540" s="1" t="s">
        <v>29</v>
      </c>
      <c r="T540" s="1" t="s">
        <v>30</v>
      </c>
    </row>
    <row r="541" spans="1:20" x14ac:dyDescent="0.15">
      <c r="A541" s="1" t="s">
        <v>4733</v>
      </c>
      <c r="B541" s="1" t="s">
        <v>872</v>
      </c>
      <c r="C541" s="1" t="s">
        <v>6630</v>
      </c>
      <c r="D541" s="1" t="s">
        <v>4734</v>
      </c>
      <c r="E541" s="1" t="s">
        <v>4735</v>
      </c>
      <c r="F541" s="1" t="s">
        <v>19</v>
      </c>
      <c r="G541" s="1" t="s">
        <v>20</v>
      </c>
      <c r="H541" s="1" t="s">
        <v>4736</v>
      </c>
      <c r="I541" s="1" t="s">
        <v>21</v>
      </c>
      <c r="J541" s="1" t="s">
        <v>22</v>
      </c>
      <c r="K541" s="1" t="s">
        <v>22</v>
      </c>
      <c r="L541" s="1" t="s">
        <v>23</v>
      </c>
      <c r="M541" s="1" t="s">
        <v>4737</v>
      </c>
      <c r="N541" s="1" t="s">
        <v>3859</v>
      </c>
      <c r="O541" s="1" t="s">
        <v>1384</v>
      </c>
      <c r="P541" s="1" t="s">
        <v>4739</v>
      </c>
      <c r="Q541" s="1" t="s">
        <v>27</v>
      </c>
      <c r="R541" s="1" t="s">
        <v>28</v>
      </c>
      <c r="S541" s="1" t="s">
        <v>29</v>
      </c>
      <c r="T541" s="1" t="s">
        <v>30</v>
      </c>
    </row>
    <row r="542" spans="1:20" x14ac:dyDescent="0.15">
      <c r="A542" s="1" t="s">
        <v>4740</v>
      </c>
      <c r="B542" s="1" t="s">
        <v>4746</v>
      </c>
      <c r="C542" s="1" t="s">
        <v>6630</v>
      </c>
      <c r="D542" s="1" t="s">
        <v>4741</v>
      </c>
      <c r="E542" s="1" t="s">
        <v>4742</v>
      </c>
      <c r="F542" s="1" t="s">
        <v>19</v>
      </c>
      <c r="G542" s="1" t="s">
        <v>20</v>
      </c>
      <c r="H542" s="1" t="s">
        <v>4743</v>
      </c>
      <c r="I542" s="1" t="s">
        <v>21</v>
      </c>
      <c r="J542" s="1" t="s">
        <v>22</v>
      </c>
      <c r="K542" s="1" t="s">
        <v>22</v>
      </c>
      <c r="L542" s="1" t="s">
        <v>23</v>
      </c>
      <c r="M542" s="1" t="s">
        <v>4744</v>
      </c>
      <c r="N542" s="1" t="s">
        <v>3859</v>
      </c>
      <c r="O542" s="1" t="s">
        <v>4745</v>
      </c>
      <c r="P542" s="1" t="s">
        <v>4748</v>
      </c>
      <c r="Q542" s="1" t="s">
        <v>27</v>
      </c>
      <c r="R542" s="1" t="s">
        <v>28</v>
      </c>
      <c r="S542" s="1" t="s">
        <v>29</v>
      </c>
      <c r="T542" s="1" t="s">
        <v>30</v>
      </c>
    </row>
    <row r="543" spans="1:20" x14ac:dyDescent="0.15">
      <c r="A543" s="1" t="s">
        <v>4749</v>
      </c>
      <c r="B543" s="1" t="s">
        <v>4755</v>
      </c>
      <c r="C543" s="1" t="s">
        <v>6630</v>
      </c>
      <c r="D543" s="1" t="s">
        <v>4750</v>
      </c>
      <c r="E543" s="1" t="s">
        <v>4751</v>
      </c>
      <c r="F543" s="1" t="s">
        <v>19</v>
      </c>
      <c r="G543" s="1" t="s">
        <v>20</v>
      </c>
      <c r="H543" s="1" t="s">
        <v>4752</v>
      </c>
      <c r="I543" s="1" t="s">
        <v>21</v>
      </c>
      <c r="J543" s="1" t="s">
        <v>22</v>
      </c>
      <c r="K543" s="1" t="s">
        <v>22</v>
      </c>
      <c r="L543" s="1" t="s">
        <v>23</v>
      </c>
      <c r="M543" s="1" t="s">
        <v>4753</v>
      </c>
      <c r="N543" s="1" t="s">
        <v>3859</v>
      </c>
      <c r="O543" s="1" t="s">
        <v>4754</v>
      </c>
      <c r="P543" s="1" t="s">
        <v>4757</v>
      </c>
      <c r="Q543" s="1" t="s">
        <v>27</v>
      </c>
      <c r="R543" s="1" t="s">
        <v>28</v>
      </c>
      <c r="S543" s="1" t="s">
        <v>29</v>
      </c>
      <c r="T543" s="1" t="s">
        <v>30</v>
      </c>
    </row>
    <row r="544" spans="1:20" x14ac:dyDescent="0.15">
      <c r="A544" s="1" t="s">
        <v>4758</v>
      </c>
      <c r="B544" s="1" t="s">
        <v>132</v>
      </c>
      <c r="C544" s="1" t="s">
        <v>32550</v>
      </c>
      <c r="D544" s="1" t="s">
        <v>4759</v>
      </c>
      <c r="E544" s="1" t="s">
        <v>4760</v>
      </c>
      <c r="F544" s="1" t="s">
        <v>19</v>
      </c>
      <c r="G544" s="1" t="s">
        <v>20</v>
      </c>
      <c r="H544" s="1" t="s">
        <v>4761</v>
      </c>
      <c r="I544" s="1" t="s">
        <v>21</v>
      </c>
      <c r="J544" s="1" t="s">
        <v>22</v>
      </c>
      <c r="K544" s="1" t="s">
        <v>22</v>
      </c>
      <c r="L544" s="1" t="s">
        <v>23</v>
      </c>
      <c r="M544" s="1" t="s">
        <v>4762</v>
      </c>
      <c r="N544" s="1" t="s">
        <v>3859</v>
      </c>
      <c r="O544" s="1" t="s">
        <v>4763</v>
      </c>
      <c r="P544" s="1" t="s">
        <v>4764</v>
      </c>
      <c r="Q544" s="1" t="s">
        <v>27</v>
      </c>
      <c r="R544" s="1" t="s">
        <v>28</v>
      </c>
      <c r="S544" s="1" t="s">
        <v>29</v>
      </c>
      <c r="T544" s="1" t="s">
        <v>30</v>
      </c>
    </row>
    <row r="545" spans="1:20" x14ac:dyDescent="0.15">
      <c r="A545" s="1" t="s">
        <v>4765</v>
      </c>
      <c r="B545" s="1" t="s">
        <v>4771</v>
      </c>
      <c r="C545" s="1" t="s">
        <v>1209</v>
      </c>
      <c r="D545" s="1" t="s">
        <v>4766</v>
      </c>
      <c r="E545" s="1" t="s">
        <v>4767</v>
      </c>
      <c r="F545" s="1" t="s">
        <v>19</v>
      </c>
      <c r="G545" s="1" t="s">
        <v>20</v>
      </c>
      <c r="H545" s="1" t="s">
        <v>4768</v>
      </c>
      <c r="I545" s="1" t="s">
        <v>21</v>
      </c>
      <c r="J545" s="1" t="s">
        <v>22</v>
      </c>
      <c r="K545" s="1" t="s">
        <v>22</v>
      </c>
      <c r="L545" s="1" t="s">
        <v>23</v>
      </c>
      <c r="M545" s="1" t="s">
        <v>4769</v>
      </c>
      <c r="N545" s="1" t="s">
        <v>3859</v>
      </c>
      <c r="O545" s="1" t="s">
        <v>4770</v>
      </c>
      <c r="P545" s="1" t="s">
        <v>4773</v>
      </c>
      <c r="Q545" s="1" t="s">
        <v>27</v>
      </c>
      <c r="R545" s="1" t="s">
        <v>28</v>
      </c>
      <c r="S545" s="1" t="s">
        <v>29</v>
      </c>
      <c r="T545" s="1" t="s">
        <v>30</v>
      </c>
    </row>
    <row r="546" spans="1:20" x14ac:dyDescent="0.15">
      <c r="A546" s="1" t="s">
        <v>4774</v>
      </c>
      <c r="B546" s="1" t="s">
        <v>4780</v>
      </c>
      <c r="C546" s="1" t="s">
        <v>1209</v>
      </c>
      <c r="D546" s="1" t="s">
        <v>4775</v>
      </c>
      <c r="E546" s="1" t="s">
        <v>4776</v>
      </c>
      <c r="F546" s="1" t="s">
        <v>19</v>
      </c>
      <c r="G546" s="1" t="s">
        <v>20</v>
      </c>
      <c r="H546" s="1" t="s">
        <v>4777</v>
      </c>
      <c r="I546" s="1" t="s">
        <v>21</v>
      </c>
      <c r="J546" s="1" t="s">
        <v>22</v>
      </c>
      <c r="K546" s="1" t="s">
        <v>22</v>
      </c>
      <c r="L546" s="1" t="s">
        <v>23</v>
      </c>
      <c r="M546" s="1" t="s">
        <v>4778</v>
      </c>
      <c r="N546" s="1" t="s">
        <v>3859</v>
      </c>
      <c r="O546" s="1" t="s">
        <v>4779</v>
      </c>
      <c r="P546" s="1" t="s">
        <v>4782</v>
      </c>
      <c r="Q546" s="1" t="s">
        <v>684</v>
      </c>
      <c r="R546" s="1" t="s">
        <v>178</v>
      </c>
      <c r="S546" s="1" t="s">
        <v>4543</v>
      </c>
      <c r="T546" s="1" t="s">
        <v>30</v>
      </c>
    </row>
    <row r="547" spans="1:20" x14ac:dyDescent="0.15">
      <c r="A547" s="1" t="s">
        <v>4783</v>
      </c>
      <c r="B547" s="1" t="s">
        <v>4789</v>
      </c>
      <c r="C547" s="1" t="s">
        <v>1209</v>
      </c>
      <c r="D547" s="1" t="s">
        <v>4784</v>
      </c>
      <c r="E547" s="1" t="s">
        <v>4785</v>
      </c>
      <c r="F547" s="1" t="s">
        <v>19</v>
      </c>
      <c r="G547" s="1" t="s">
        <v>20</v>
      </c>
      <c r="H547" s="1" t="s">
        <v>4786</v>
      </c>
      <c r="I547" s="1" t="s">
        <v>21</v>
      </c>
      <c r="J547" s="1" t="s">
        <v>22</v>
      </c>
      <c r="K547" s="1" t="s">
        <v>22</v>
      </c>
      <c r="L547" s="1" t="s">
        <v>23</v>
      </c>
      <c r="M547" s="1" t="s">
        <v>4787</v>
      </c>
      <c r="N547" s="1" t="s">
        <v>3859</v>
      </c>
      <c r="O547" s="1" t="s">
        <v>4788</v>
      </c>
      <c r="P547" s="1" t="s">
        <v>4790</v>
      </c>
      <c r="Q547" s="1" t="s">
        <v>684</v>
      </c>
      <c r="R547" s="1" t="s">
        <v>48</v>
      </c>
      <c r="S547" s="1" t="s">
        <v>48</v>
      </c>
      <c r="T547" s="1" t="s">
        <v>30</v>
      </c>
    </row>
    <row r="548" spans="1:20" x14ac:dyDescent="0.15">
      <c r="A548" s="1" t="s">
        <v>4791</v>
      </c>
      <c r="B548" s="1" t="s">
        <v>4797</v>
      </c>
      <c r="C548" s="1" t="s">
        <v>1209</v>
      </c>
      <c r="D548" s="1" t="s">
        <v>4792</v>
      </c>
      <c r="E548" s="1" t="s">
        <v>4793</v>
      </c>
      <c r="F548" s="1" t="s">
        <v>19</v>
      </c>
      <c r="G548" s="1" t="s">
        <v>20</v>
      </c>
      <c r="H548" s="1" t="s">
        <v>4794</v>
      </c>
      <c r="I548" s="1" t="s">
        <v>21</v>
      </c>
      <c r="J548" s="1" t="s">
        <v>22</v>
      </c>
      <c r="K548" s="1" t="s">
        <v>22</v>
      </c>
      <c r="L548" s="1" t="s">
        <v>23</v>
      </c>
      <c r="M548" s="1" t="s">
        <v>4795</v>
      </c>
      <c r="N548" s="1" t="s">
        <v>3859</v>
      </c>
      <c r="O548" s="1" t="s">
        <v>4796</v>
      </c>
      <c r="P548" s="1" t="s">
        <v>4798</v>
      </c>
      <c r="Q548" s="1" t="s">
        <v>27</v>
      </c>
      <c r="R548" s="1" t="s">
        <v>48</v>
      </c>
      <c r="S548" s="1" t="s">
        <v>29</v>
      </c>
      <c r="T548" s="1" t="s">
        <v>30</v>
      </c>
    </row>
    <row r="549" spans="1:20" x14ac:dyDescent="0.15">
      <c r="A549" s="1" t="s">
        <v>4799</v>
      </c>
      <c r="B549" s="1" t="s">
        <v>872</v>
      </c>
      <c r="C549" s="1" t="s">
        <v>1209</v>
      </c>
      <c r="D549" s="1" t="s">
        <v>4800</v>
      </c>
      <c r="E549" s="1" t="s">
        <v>4801</v>
      </c>
      <c r="F549" s="1" t="s">
        <v>19</v>
      </c>
      <c r="G549" s="1" t="s">
        <v>20</v>
      </c>
      <c r="H549" s="1" t="s">
        <v>4802</v>
      </c>
      <c r="I549" s="1" t="s">
        <v>21</v>
      </c>
      <c r="J549" s="1" t="s">
        <v>22</v>
      </c>
      <c r="K549" s="1" t="s">
        <v>22</v>
      </c>
      <c r="L549" s="1" t="s">
        <v>23</v>
      </c>
      <c r="M549" s="1" t="s">
        <v>4803</v>
      </c>
      <c r="N549" s="1" t="s">
        <v>3859</v>
      </c>
      <c r="O549" s="1" t="s">
        <v>25</v>
      </c>
      <c r="P549" s="1" t="s">
        <v>4805</v>
      </c>
      <c r="Q549" s="1" t="s">
        <v>27</v>
      </c>
      <c r="R549" s="1" t="s">
        <v>28</v>
      </c>
      <c r="S549" s="1" t="s">
        <v>29</v>
      </c>
      <c r="T549" s="1" t="s">
        <v>30</v>
      </c>
    </row>
    <row r="550" spans="1:20" x14ac:dyDescent="0.15">
      <c r="A550" s="1" t="s">
        <v>4806</v>
      </c>
      <c r="B550" s="1" t="s">
        <v>26</v>
      </c>
      <c r="C550" s="1" t="s">
        <v>1209</v>
      </c>
      <c r="D550" s="1" t="s">
        <v>4807</v>
      </c>
      <c r="E550" s="1" t="s">
        <v>4808</v>
      </c>
      <c r="F550" s="1" t="s">
        <v>19</v>
      </c>
      <c r="G550" s="1" t="s">
        <v>20</v>
      </c>
      <c r="H550" s="1" t="s">
        <v>4809</v>
      </c>
      <c r="I550" s="1" t="s">
        <v>21</v>
      </c>
      <c r="J550" s="1" t="s">
        <v>22</v>
      </c>
      <c r="K550" s="1" t="s">
        <v>22</v>
      </c>
      <c r="L550" s="1" t="s">
        <v>23</v>
      </c>
      <c r="M550" s="1" t="s">
        <v>4810</v>
      </c>
      <c r="N550" s="1" t="s">
        <v>3859</v>
      </c>
      <c r="O550" s="1" t="s">
        <v>25</v>
      </c>
      <c r="P550" s="1" t="s">
        <v>4811</v>
      </c>
      <c r="Q550" s="1" t="s">
        <v>27</v>
      </c>
      <c r="R550" s="1" t="s">
        <v>28</v>
      </c>
      <c r="S550" s="1" t="s">
        <v>29</v>
      </c>
      <c r="T550" s="1" t="s">
        <v>30</v>
      </c>
    </row>
    <row r="551" spans="1:20" x14ac:dyDescent="0.15">
      <c r="A551" s="1" t="s">
        <v>4812</v>
      </c>
      <c r="B551" s="1" t="s">
        <v>4818</v>
      </c>
      <c r="C551" s="1" t="s">
        <v>1209</v>
      </c>
      <c r="D551" s="1" t="s">
        <v>4813</v>
      </c>
      <c r="E551" s="1" t="s">
        <v>4814</v>
      </c>
      <c r="F551" s="1" t="s">
        <v>19</v>
      </c>
      <c r="G551" s="1" t="s">
        <v>20</v>
      </c>
      <c r="H551" s="1" t="s">
        <v>4815</v>
      </c>
      <c r="I551" s="1" t="s">
        <v>21</v>
      </c>
      <c r="J551" s="1" t="s">
        <v>22</v>
      </c>
      <c r="K551" s="1" t="s">
        <v>22</v>
      </c>
      <c r="L551" s="1" t="s">
        <v>23</v>
      </c>
      <c r="M551" s="1" t="s">
        <v>4816</v>
      </c>
      <c r="N551" s="1" t="s">
        <v>3859</v>
      </c>
      <c r="O551" s="1" t="s">
        <v>4817</v>
      </c>
      <c r="P551" s="1" t="s">
        <v>4819</v>
      </c>
      <c r="Q551" s="1" t="s">
        <v>27</v>
      </c>
      <c r="R551" s="1" t="s">
        <v>28</v>
      </c>
      <c r="S551" s="1" t="s">
        <v>29</v>
      </c>
      <c r="T551" s="1" t="s">
        <v>30</v>
      </c>
    </row>
    <row r="552" spans="1:20" x14ac:dyDescent="0.15">
      <c r="A552" s="1" t="s">
        <v>4820</v>
      </c>
      <c r="B552" s="1" t="s">
        <v>4825</v>
      </c>
      <c r="C552" s="1" t="s">
        <v>1209</v>
      </c>
      <c r="D552" s="1" t="s">
        <v>4821</v>
      </c>
      <c r="E552" s="1" t="s">
        <v>4822</v>
      </c>
      <c r="F552" s="1" t="s">
        <v>19</v>
      </c>
      <c r="G552" s="1" t="s">
        <v>20</v>
      </c>
      <c r="H552" s="1" t="s">
        <v>4823</v>
      </c>
      <c r="I552" s="1" t="s">
        <v>21</v>
      </c>
      <c r="J552" s="1" t="s">
        <v>22</v>
      </c>
      <c r="K552" s="1" t="s">
        <v>22</v>
      </c>
      <c r="L552" s="1" t="s">
        <v>23</v>
      </c>
      <c r="M552" s="1" t="s">
        <v>4824</v>
      </c>
      <c r="N552" s="1" t="s">
        <v>3859</v>
      </c>
      <c r="O552" s="1" t="s">
        <v>3706</v>
      </c>
      <c r="P552" s="1" t="s">
        <v>4827</v>
      </c>
      <c r="Q552" s="1" t="s">
        <v>27</v>
      </c>
      <c r="R552" s="1" t="s">
        <v>28</v>
      </c>
      <c r="S552" s="1" t="s">
        <v>29</v>
      </c>
      <c r="T552" s="1" t="s">
        <v>30</v>
      </c>
    </row>
    <row r="553" spans="1:20" x14ac:dyDescent="0.15">
      <c r="A553" s="1" t="s">
        <v>4828</v>
      </c>
      <c r="B553" s="1" t="s">
        <v>4834</v>
      </c>
      <c r="C553" s="1" t="s">
        <v>1209</v>
      </c>
      <c r="D553" s="1" t="s">
        <v>4829</v>
      </c>
      <c r="E553" s="1" t="s">
        <v>4830</v>
      </c>
      <c r="F553" s="1" t="s">
        <v>19</v>
      </c>
      <c r="G553" s="1" t="s">
        <v>20</v>
      </c>
      <c r="H553" s="1" t="s">
        <v>4831</v>
      </c>
      <c r="I553" s="1" t="s">
        <v>21</v>
      </c>
      <c r="J553" s="1" t="s">
        <v>22</v>
      </c>
      <c r="K553" s="1" t="s">
        <v>22</v>
      </c>
      <c r="L553" s="1" t="s">
        <v>23</v>
      </c>
      <c r="M553" s="1" t="s">
        <v>4832</v>
      </c>
      <c r="N553" s="1" t="s">
        <v>3859</v>
      </c>
      <c r="O553" s="1" t="s">
        <v>4833</v>
      </c>
      <c r="P553" s="1" t="s">
        <v>4835</v>
      </c>
      <c r="Q553" s="1" t="s">
        <v>27</v>
      </c>
      <c r="R553" s="1" t="s">
        <v>28</v>
      </c>
      <c r="S553" s="1" t="s">
        <v>29</v>
      </c>
      <c r="T553" s="1" t="s">
        <v>30</v>
      </c>
    </row>
    <row r="554" spans="1:20" x14ac:dyDescent="0.15">
      <c r="A554" s="1" t="s">
        <v>4836</v>
      </c>
      <c r="B554" s="1" t="s">
        <v>4842</v>
      </c>
      <c r="C554" s="1" t="s">
        <v>1209</v>
      </c>
      <c r="D554" s="1" t="s">
        <v>4837</v>
      </c>
      <c r="E554" s="1" t="s">
        <v>4838</v>
      </c>
      <c r="F554" s="1" t="s">
        <v>19</v>
      </c>
      <c r="G554" s="1" t="s">
        <v>20</v>
      </c>
      <c r="H554" s="1" t="s">
        <v>4839</v>
      </c>
      <c r="I554" s="1" t="s">
        <v>21</v>
      </c>
      <c r="J554" s="1" t="s">
        <v>22</v>
      </c>
      <c r="K554" s="1" t="s">
        <v>22</v>
      </c>
      <c r="L554" s="1" t="s">
        <v>23</v>
      </c>
      <c r="M554" s="1" t="s">
        <v>4840</v>
      </c>
      <c r="N554" s="1" t="s">
        <v>3859</v>
      </c>
      <c r="O554" s="1" t="s">
        <v>4841</v>
      </c>
      <c r="P554" s="1" t="s">
        <v>4844</v>
      </c>
      <c r="Q554" s="1" t="s">
        <v>27</v>
      </c>
      <c r="R554" s="1" t="s">
        <v>28</v>
      </c>
      <c r="S554" s="1" t="s">
        <v>29</v>
      </c>
      <c r="T554" s="1" t="s">
        <v>30</v>
      </c>
    </row>
    <row r="555" spans="1:20" x14ac:dyDescent="0.15">
      <c r="A555" s="1" t="s">
        <v>4845</v>
      </c>
      <c r="B555" s="1" t="s">
        <v>4851</v>
      </c>
      <c r="C555" s="1" t="s">
        <v>17189</v>
      </c>
      <c r="D555" s="1" t="s">
        <v>4846</v>
      </c>
      <c r="E555" s="1" t="s">
        <v>4847</v>
      </c>
      <c r="F555" s="1" t="s">
        <v>19</v>
      </c>
      <c r="G555" s="1" t="s">
        <v>20</v>
      </c>
      <c r="H555" s="1" t="s">
        <v>4848</v>
      </c>
      <c r="I555" s="1" t="s">
        <v>21</v>
      </c>
      <c r="J555" s="1" t="s">
        <v>22</v>
      </c>
      <c r="K555" s="1" t="s">
        <v>22</v>
      </c>
      <c r="L555" s="1" t="s">
        <v>23</v>
      </c>
      <c r="M555" s="1" t="s">
        <v>4849</v>
      </c>
      <c r="N555" s="1" t="s">
        <v>3859</v>
      </c>
      <c r="O555" s="1" t="s">
        <v>4850</v>
      </c>
      <c r="P555" s="1" t="s">
        <v>4853</v>
      </c>
      <c r="Q555" s="1" t="s">
        <v>27</v>
      </c>
      <c r="R555" s="1" t="s">
        <v>28</v>
      </c>
      <c r="S555" s="1" t="s">
        <v>29</v>
      </c>
      <c r="T555" s="1" t="s">
        <v>30</v>
      </c>
    </row>
    <row r="556" spans="1:20" x14ac:dyDescent="0.15">
      <c r="A556" s="1" t="s">
        <v>4854</v>
      </c>
      <c r="B556" s="1" t="s">
        <v>602</v>
      </c>
      <c r="C556" s="1" t="s">
        <v>17189</v>
      </c>
      <c r="D556" s="1" t="s">
        <v>4855</v>
      </c>
      <c r="E556" s="1" t="s">
        <v>4856</v>
      </c>
      <c r="F556" s="1" t="s">
        <v>19</v>
      </c>
      <c r="G556" s="1" t="s">
        <v>20</v>
      </c>
      <c r="H556" s="1" t="s">
        <v>4857</v>
      </c>
      <c r="I556" s="1" t="s">
        <v>21</v>
      </c>
      <c r="J556" s="1" t="s">
        <v>22</v>
      </c>
      <c r="K556" s="1" t="s">
        <v>22</v>
      </c>
      <c r="L556" s="1" t="s">
        <v>23</v>
      </c>
      <c r="M556" s="1" t="s">
        <v>4858</v>
      </c>
      <c r="N556" s="1" t="s">
        <v>3859</v>
      </c>
      <c r="O556" s="1" t="s">
        <v>4859</v>
      </c>
      <c r="P556" s="1" t="s">
        <v>4860</v>
      </c>
      <c r="Q556" s="1" t="s">
        <v>27</v>
      </c>
      <c r="R556" s="1" t="s">
        <v>28</v>
      </c>
      <c r="S556" s="1" t="s">
        <v>29</v>
      </c>
      <c r="T556" s="1" t="s">
        <v>30</v>
      </c>
    </row>
    <row r="557" spans="1:20" x14ac:dyDescent="0.15">
      <c r="A557" s="1" t="s">
        <v>4861</v>
      </c>
      <c r="B557" s="1" t="s">
        <v>4867</v>
      </c>
      <c r="C557" s="1" t="s">
        <v>17189</v>
      </c>
      <c r="D557" s="1" t="s">
        <v>4862</v>
      </c>
      <c r="E557" s="1" t="s">
        <v>4863</v>
      </c>
      <c r="F557" s="1" t="s">
        <v>19</v>
      </c>
      <c r="G557" s="1" t="s">
        <v>20</v>
      </c>
      <c r="H557" s="1" t="s">
        <v>4864</v>
      </c>
      <c r="I557" s="1" t="s">
        <v>21</v>
      </c>
      <c r="J557" s="1" t="s">
        <v>22</v>
      </c>
      <c r="K557" s="1" t="s">
        <v>22</v>
      </c>
      <c r="L557" s="1" t="s">
        <v>23</v>
      </c>
      <c r="M557" s="1" t="s">
        <v>4865</v>
      </c>
      <c r="N557" s="1" t="s">
        <v>3859</v>
      </c>
      <c r="O557" s="1" t="s">
        <v>4866</v>
      </c>
      <c r="P557" s="1" t="s">
        <v>4869</v>
      </c>
      <c r="Q557" s="1" t="s">
        <v>27</v>
      </c>
      <c r="R557" s="1" t="s">
        <v>28</v>
      </c>
      <c r="S557" s="1" t="s">
        <v>29</v>
      </c>
      <c r="T557" s="1" t="s">
        <v>30</v>
      </c>
    </row>
    <row r="558" spans="1:20" x14ac:dyDescent="0.15">
      <c r="A558" s="1" t="s">
        <v>4870</v>
      </c>
      <c r="B558" s="1" t="s">
        <v>4876</v>
      </c>
      <c r="C558" s="1" t="s">
        <v>17189</v>
      </c>
      <c r="D558" s="1" t="s">
        <v>4871</v>
      </c>
      <c r="E558" s="1" t="s">
        <v>4872</v>
      </c>
      <c r="F558" s="1" t="s">
        <v>19</v>
      </c>
      <c r="G558" s="1" t="s">
        <v>20</v>
      </c>
      <c r="H558" s="1" t="s">
        <v>4873</v>
      </c>
      <c r="I558" s="1" t="s">
        <v>21</v>
      </c>
      <c r="J558" s="1" t="s">
        <v>22</v>
      </c>
      <c r="K558" s="1" t="s">
        <v>22</v>
      </c>
      <c r="L558" s="1" t="s">
        <v>23</v>
      </c>
      <c r="M558" s="1" t="s">
        <v>4874</v>
      </c>
      <c r="N558" s="1" t="s">
        <v>3859</v>
      </c>
      <c r="O558" s="1" t="s">
        <v>4875</v>
      </c>
      <c r="P558" s="1" t="s">
        <v>4877</v>
      </c>
      <c r="Q558" s="1" t="s">
        <v>27</v>
      </c>
      <c r="R558" s="1" t="s">
        <v>28</v>
      </c>
      <c r="S558" s="1" t="s">
        <v>29</v>
      </c>
      <c r="T558" s="1" t="s">
        <v>30</v>
      </c>
    </row>
    <row r="559" spans="1:20" x14ac:dyDescent="0.15">
      <c r="A559" s="1" t="s">
        <v>4878</v>
      </c>
      <c r="B559" s="1" t="s">
        <v>4696</v>
      </c>
      <c r="C559" s="1" t="s">
        <v>6276</v>
      </c>
      <c r="D559" s="1" t="s">
        <v>4879</v>
      </c>
      <c r="E559" s="1" t="s">
        <v>4880</v>
      </c>
      <c r="F559" s="1" t="s">
        <v>19</v>
      </c>
      <c r="G559" s="1" t="s">
        <v>20</v>
      </c>
      <c r="H559" s="1" t="s">
        <v>4881</v>
      </c>
      <c r="I559" s="1" t="s">
        <v>21</v>
      </c>
      <c r="J559" s="1" t="s">
        <v>22</v>
      </c>
      <c r="K559" s="1" t="s">
        <v>22</v>
      </c>
      <c r="L559" s="1" t="s">
        <v>23</v>
      </c>
      <c r="M559" s="1" t="s">
        <v>4882</v>
      </c>
      <c r="N559" s="1" t="s">
        <v>3859</v>
      </c>
      <c r="O559" s="1" t="s">
        <v>4883</v>
      </c>
      <c r="P559" s="1" t="s">
        <v>4885</v>
      </c>
      <c r="Q559" s="1" t="s">
        <v>27</v>
      </c>
      <c r="R559" s="1" t="s">
        <v>28</v>
      </c>
      <c r="S559" s="1" t="s">
        <v>29</v>
      </c>
      <c r="T559" s="1" t="s">
        <v>30</v>
      </c>
    </row>
    <row r="560" spans="1:20" x14ac:dyDescent="0.15">
      <c r="A560" s="1" t="s">
        <v>4886</v>
      </c>
      <c r="B560" s="1" t="s">
        <v>4892</v>
      </c>
      <c r="C560" s="1" t="s">
        <v>6276</v>
      </c>
      <c r="D560" s="1" t="s">
        <v>4887</v>
      </c>
      <c r="E560" s="1" t="s">
        <v>4888</v>
      </c>
      <c r="F560" s="1" t="s">
        <v>19</v>
      </c>
      <c r="G560" s="1" t="s">
        <v>20</v>
      </c>
      <c r="H560" s="1" t="s">
        <v>4889</v>
      </c>
      <c r="I560" s="1" t="s">
        <v>21</v>
      </c>
      <c r="J560" s="1" t="s">
        <v>22</v>
      </c>
      <c r="K560" s="1" t="s">
        <v>22</v>
      </c>
      <c r="L560" s="1" t="s">
        <v>23</v>
      </c>
      <c r="M560" s="1" t="s">
        <v>4890</v>
      </c>
      <c r="N560" s="1" t="s">
        <v>3859</v>
      </c>
      <c r="O560" s="1" t="s">
        <v>4891</v>
      </c>
      <c r="P560" s="1" t="s">
        <v>4894</v>
      </c>
      <c r="Q560" s="1" t="s">
        <v>27</v>
      </c>
      <c r="R560" s="1" t="s">
        <v>28</v>
      </c>
      <c r="S560" s="1" t="s">
        <v>29</v>
      </c>
      <c r="T560" s="1" t="s">
        <v>30</v>
      </c>
    </row>
    <row r="561" spans="1:20" x14ac:dyDescent="0.15">
      <c r="A561" s="1" t="s">
        <v>4895</v>
      </c>
      <c r="B561" s="1" t="s">
        <v>2015</v>
      </c>
      <c r="C561" s="1" t="s">
        <v>6276</v>
      </c>
      <c r="D561" s="1" t="s">
        <v>4896</v>
      </c>
      <c r="E561" s="1" t="s">
        <v>4897</v>
      </c>
      <c r="F561" s="1" t="s">
        <v>19</v>
      </c>
      <c r="G561" s="1" t="s">
        <v>20</v>
      </c>
      <c r="H561" s="1" t="s">
        <v>4898</v>
      </c>
      <c r="I561" s="1" t="s">
        <v>21</v>
      </c>
      <c r="J561" s="1" t="s">
        <v>22</v>
      </c>
      <c r="K561" s="1" t="s">
        <v>22</v>
      </c>
      <c r="L561" s="1" t="s">
        <v>23</v>
      </c>
      <c r="M561" s="1" t="s">
        <v>4899</v>
      </c>
      <c r="N561" s="1" t="s">
        <v>3859</v>
      </c>
      <c r="O561" s="1" t="s">
        <v>4900</v>
      </c>
      <c r="P561" s="1" t="s">
        <v>4902</v>
      </c>
      <c r="Q561" s="1" t="s">
        <v>27</v>
      </c>
      <c r="R561" s="1" t="s">
        <v>28</v>
      </c>
      <c r="S561" s="1" t="s">
        <v>29</v>
      </c>
      <c r="T561" s="1" t="s">
        <v>30</v>
      </c>
    </row>
    <row r="562" spans="1:20" x14ac:dyDescent="0.15">
      <c r="A562" s="1" t="s">
        <v>4903</v>
      </c>
      <c r="B562" s="1" t="s">
        <v>4909</v>
      </c>
      <c r="C562" s="1" t="s">
        <v>4843</v>
      </c>
      <c r="D562" s="1" t="s">
        <v>4904</v>
      </c>
      <c r="E562" s="1" t="s">
        <v>4905</v>
      </c>
      <c r="F562" s="1" t="s">
        <v>19</v>
      </c>
      <c r="G562" s="1" t="s">
        <v>20</v>
      </c>
      <c r="H562" s="1" t="s">
        <v>4906</v>
      </c>
      <c r="I562" s="1" t="s">
        <v>21</v>
      </c>
      <c r="J562" s="1" t="s">
        <v>22</v>
      </c>
      <c r="K562" s="1" t="s">
        <v>22</v>
      </c>
      <c r="L562" s="1" t="s">
        <v>23</v>
      </c>
      <c r="M562" s="1" t="s">
        <v>4907</v>
      </c>
      <c r="N562" s="1" t="s">
        <v>3859</v>
      </c>
      <c r="O562" s="1" t="s">
        <v>4908</v>
      </c>
      <c r="P562" s="1" t="s">
        <v>4911</v>
      </c>
      <c r="Q562" s="1" t="s">
        <v>27</v>
      </c>
      <c r="R562" s="1" t="s">
        <v>28</v>
      </c>
      <c r="S562" s="1" t="s">
        <v>29</v>
      </c>
      <c r="T562" s="1" t="s">
        <v>30</v>
      </c>
    </row>
    <row r="563" spans="1:20" x14ac:dyDescent="0.15">
      <c r="A563" s="1" t="s">
        <v>4912</v>
      </c>
      <c r="B563" s="1" t="s">
        <v>4918</v>
      </c>
      <c r="C563" s="1" t="s">
        <v>4843</v>
      </c>
      <c r="D563" s="1" t="s">
        <v>4913</v>
      </c>
      <c r="E563" s="1" t="s">
        <v>4914</v>
      </c>
      <c r="F563" s="1" t="s">
        <v>19</v>
      </c>
      <c r="G563" s="1" t="s">
        <v>20</v>
      </c>
      <c r="H563" s="1" t="s">
        <v>4915</v>
      </c>
      <c r="I563" s="1" t="s">
        <v>21</v>
      </c>
      <c r="J563" s="1" t="s">
        <v>22</v>
      </c>
      <c r="K563" s="1" t="s">
        <v>22</v>
      </c>
      <c r="L563" s="1" t="s">
        <v>23</v>
      </c>
      <c r="M563" s="1" t="s">
        <v>4916</v>
      </c>
      <c r="N563" s="1" t="s">
        <v>3859</v>
      </c>
      <c r="O563" s="1" t="s">
        <v>4917</v>
      </c>
      <c r="P563" s="1" t="s">
        <v>4920</v>
      </c>
      <c r="Q563" s="1" t="s">
        <v>48</v>
      </c>
      <c r="R563" s="1" t="s">
        <v>28</v>
      </c>
      <c r="S563" s="1" t="s">
        <v>78</v>
      </c>
      <c r="T563" s="1" t="s">
        <v>30</v>
      </c>
    </row>
    <row r="564" spans="1:20" x14ac:dyDescent="0.15">
      <c r="A564" s="1" t="s">
        <v>4921</v>
      </c>
      <c r="B564" s="1" t="s">
        <v>4927</v>
      </c>
      <c r="C564" s="1" t="s">
        <v>4843</v>
      </c>
      <c r="D564" s="1" t="s">
        <v>4922</v>
      </c>
      <c r="E564" s="1" t="s">
        <v>4923</v>
      </c>
      <c r="F564" s="1" t="s">
        <v>19</v>
      </c>
      <c r="G564" s="1" t="s">
        <v>20</v>
      </c>
      <c r="H564" s="1" t="s">
        <v>4924</v>
      </c>
      <c r="I564" s="1" t="s">
        <v>21</v>
      </c>
      <c r="J564" s="1" t="s">
        <v>22</v>
      </c>
      <c r="K564" s="1" t="s">
        <v>22</v>
      </c>
      <c r="L564" s="1" t="s">
        <v>23</v>
      </c>
      <c r="M564" s="1" t="s">
        <v>4925</v>
      </c>
      <c r="N564" s="1" t="s">
        <v>3859</v>
      </c>
      <c r="O564" s="1" t="s">
        <v>4926</v>
      </c>
      <c r="P564" s="1" t="s">
        <v>4928</v>
      </c>
      <c r="Q564" s="1" t="s">
        <v>4929</v>
      </c>
      <c r="R564" s="1" t="s">
        <v>4930</v>
      </c>
      <c r="S564" s="1" t="s">
        <v>4931</v>
      </c>
      <c r="T564" s="1" t="s">
        <v>30</v>
      </c>
    </row>
    <row r="565" spans="1:20" x14ac:dyDescent="0.15">
      <c r="A565" s="1" t="s">
        <v>4932</v>
      </c>
      <c r="B565" s="1" t="s">
        <v>4628</v>
      </c>
      <c r="C565" s="1" t="s">
        <v>4843</v>
      </c>
      <c r="D565" s="1" t="s">
        <v>4933</v>
      </c>
      <c r="E565" s="1" t="s">
        <v>4934</v>
      </c>
      <c r="F565" s="1" t="s">
        <v>19</v>
      </c>
      <c r="G565" s="1" t="s">
        <v>20</v>
      </c>
      <c r="H565" s="1" t="s">
        <v>4935</v>
      </c>
      <c r="I565" s="1" t="s">
        <v>21</v>
      </c>
      <c r="J565" s="1" t="s">
        <v>22</v>
      </c>
      <c r="K565" s="1" t="s">
        <v>22</v>
      </c>
      <c r="L565" s="1" t="s">
        <v>23</v>
      </c>
      <c r="M565" s="1" t="s">
        <v>4936</v>
      </c>
      <c r="N565" s="1" t="s">
        <v>3859</v>
      </c>
      <c r="O565" s="1" t="s">
        <v>4937</v>
      </c>
      <c r="P565" s="1" t="s">
        <v>4939</v>
      </c>
      <c r="Q565" s="1" t="s">
        <v>27</v>
      </c>
      <c r="R565" s="1" t="s">
        <v>28</v>
      </c>
      <c r="S565" s="1" t="s">
        <v>78</v>
      </c>
      <c r="T565" s="1" t="s">
        <v>30</v>
      </c>
    </row>
    <row r="566" spans="1:20" x14ac:dyDescent="0.15">
      <c r="A566" s="1" t="s">
        <v>4940</v>
      </c>
      <c r="B566" s="1" t="s">
        <v>4945</v>
      </c>
      <c r="C566" s="1" t="s">
        <v>4843</v>
      </c>
      <c r="D566" s="1" t="s">
        <v>4941</v>
      </c>
      <c r="E566" s="1" t="s">
        <v>4942</v>
      </c>
      <c r="F566" s="1" t="s">
        <v>19</v>
      </c>
      <c r="G566" s="1" t="s">
        <v>20</v>
      </c>
      <c r="H566" s="1" t="s">
        <v>4943</v>
      </c>
      <c r="I566" s="1" t="s">
        <v>21</v>
      </c>
      <c r="J566" s="1" t="s">
        <v>22</v>
      </c>
      <c r="K566" s="1" t="s">
        <v>22</v>
      </c>
      <c r="L566" s="1" t="s">
        <v>23</v>
      </c>
      <c r="M566" s="1" t="s">
        <v>4944</v>
      </c>
      <c r="N566" s="1" t="s">
        <v>3859</v>
      </c>
      <c r="O566" s="1" t="s">
        <v>734</v>
      </c>
      <c r="P566" s="1" t="s">
        <v>4946</v>
      </c>
      <c r="Q566" s="1" t="s">
        <v>27</v>
      </c>
      <c r="R566" s="1" t="s">
        <v>78</v>
      </c>
      <c r="S566" s="1" t="s">
        <v>78</v>
      </c>
      <c r="T566" s="1" t="s">
        <v>30</v>
      </c>
    </row>
    <row r="567" spans="1:20" x14ac:dyDescent="0.15">
      <c r="A567" s="1" t="s">
        <v>4947</v>
      </c>
      <c r="B567" s="1" t="s">
        <v>2525</v>
      </c>
      <c r="C567" s="1" t="s">
        <v>4843</v>
      </c>
      <c r="D567" s="1" t="s">
        <v>4948</v>
      </c>
      <c r="E567" s="1" t="s">
        <v>4949</v>
      </c>
      <c r="F567" s="1" t="s">
        <v>19</v>
      </c>
      <c r="G567" s="1" t="s">
        <v>20</v>
      </c>
      <c r="H567" s="1" t="s">
        <v>4950</v>
      </c>
      <c r="I567" s="1" t="s">
        <v>21</v>
      </c>
      <c r="J567" s="1" t="s">
        <v>22</v>
      </c>
      <c r="K567" s="1" t="s">
        <v>22</v>
      </c>
      <c r="L567" s="1" t="s">
        <v>23</v>
      </c>
      <c r="M567" s="1" t="s">
        <v>4951</v>
      </c>
      <c r="N567" s="1" t="s">
        <v>3859</v>
      </c>
      <c r="O567" s="1" t="s">
        <v>4952</v>
      </c>
      <c r="P567" s="1" t="s">
        <v>4953</v>
      </c>
      <c r="Q567" s="1" t="s">
        <v>27</v>
      </c>
      <c r="R567" s="1" t="s">
        <v>28</v>
      </c>
      <c r="S567" s="1" t="s">
        <v>29</v>
      </c>
      <c r="T567" s="1" t="s">
        <v>30</v>
      </c>
    </row>
    <row r="568" spans="1:20" x14ac:dyDescent="0.15">
      <c r="A568" s="1" t="s">
        <v>4954</v>
      </c>
      <c r="B568" s="1" t="s">
        <v>4960</v>
      </c>
      <c r="C568" s="1" t="s">
        <v>6158</v>
      </c>
      <c r="D568" s="1" t="s">
        <v>4955</v>
      </c>
      <c r="E568" s="1" t="s">
        <v>4956</v>
      </c>
      <c r="F568" s="1" t="s">
        <v>19</v>
      </c>
      <c r="G568" s="1" t="s">
        <v>20</v>
      </c>
      <c r="H568" s="1" t="s">
        <v>4957</v>
      </c>
      <c r="I568" s="1" t="s">
        <v>21</v>
      </c>
      <c r="J568" s="1" t="s">
        <v>22</v>
      </c>
      <c r="K568" s="1" t="s">
        <v>22</v>
      </c>
      <c r="L568" s="1" t="s">
        <v>23</v>
      </c>
      <c r="M568" s="1" t="s">
        <v>4958</v>
      </c>
      <c r="N568" s="1" t="s">
        <v>3859</v>
      </c>
      <c r="O568" s="1" t="s">
        <v>4959</v>
      </c>
      <c r="P568" s="1" t="s">
        <v>4962</v>
      </c>
      <c r="Q568" s="1" t="s">
        <v>27</v>
      </c>
      <c r="R568" s="1" t="s">
        <v>28</v>
      </c>
      <c r="S568" s="1" t="s">
        <v>78</v>
      </c>
      <c r="T568" s="1" t="s">
        <v>30</v>
      </c>
    </row>
    <row r="569" spans="1:20" x14ac:dyDescent="0.15">
      <c r="A569" s="1" t="s">
        <v>4963</v>
      </c>
      <c r="B569" s="1" t="s">
        <v>4969</v>
      </c>
      <c r="C569" s="1" t="s">
        <v>6158</v>
      </c>
      <c r="D569" s="1" t="s">
        <v>4964</v>
      </c>
      <c r="E569" s="1" t="s">
        <v>4965</v>
      </c>
      <c r="F569" s="1" t="s">
        <v>19</v>
      </c>
      <c r="G569" s="1" t="s">
        <v>20</v>
      </c>
      <c r="H569" s="1" t="s">
        <v>4966</v>
      </c>
      <c r="I569" s="1" t="s">
        <v>21</v>
      </c>
      <c r="J569" s="1" t="s">
        <v>22</v>
      </c>
      <c r="K569" s="1" t="s">
        <v>22</v>
      </c>
      <c r="L569" s="1" t="s">
        <v>23</v>
      </c>
      <c r="M569" s="1" t="s">
        <v>4967</v>
      </c>
      <c r="N569" s="1" t="s">
        <v>3859</v>
      </c>
      <c r="O569" s="1" t="s">
        <v>4968</v>
      </c>
      <c r="P569" s="1" t="s">
        <v>4971</v>
      </c>
      <c r="Q569" s="1" t="s">
        <v>27</v>
      </c>
      <c r="R569" s="1" t="s">
        <v>28</v>
      </c>
      <c r="S569" s="1" t="s">
        <v>29</v>
      </c>
      <c r="T569" s="1" t="s">
        <v>30</v>
      </c>
    </row>
    <row r="570" spans="1:20" x14ac:dyDescent="0.15">
      <c r="A570" s="1" t="s">
        <v>4972</v>
      </c>
      <c r="B570" s="1" t="s">
        <v>4978</v>
      </c>
      <c r="C570" s="1" t="s">
        <v>6158</v>
      </c>
      <c r="D570" s="1" t="s">
        <v>4973</v>
      </c>
      <c r="E570" s="1" t="s">
        <v>4974</v>
      </c>
      <c r="F570" s="1" t="s">
        <v>19</v>
      </c>
      <c r="G570" s="1" t="s">
        <v>20</v>
      </c>
      <c r="H570" s="1" t="s">
        <v>4975</v>
      </c>
      <c r="I570" s="1" t="s">
        <v>21</v>
      </c>
      <c r="J570" s="1" t="s">
        <v>22</v>
      </c>
      <c r="K570" s="1" t="s">
        <v>22</v>
      </c>
      <c r="L570" s="1" t="s">
        <v>23</v>
      </c>
      <c r="M570" s="1" t="s">
        <v>4976</v>
      </c>
      <c r="N570" s="1" t="s">
        <v>3859</v>
      </c>
      <c r="O570" s="1" t="s">
        <v>4977</v>
      </c>
      <c r="P570" s="1" t="s">
        <v>4980</v>
      </c>
      <c r="Q570" s="1" t="s">
        <v>27</v>
      </c>
      <c r="R570" s="1" t="s">
        <v>28</v>
      </c>
      <c r="S570" s="1" t="s">
        <v>29</v>
      </c>
      <c r="T570" s="1" t="s">
        <v>30</v>
      </c>
    </row>
    <row r="571" spans="1:20" x14ac:dyDescent="0.15">
      <c r="A571" s="1" t="s">
        <v>4981</v>
      </c>
      <c r="B571" s="1" t="s">
        <v>4987</v>
      </c>
      <c r="C571" s="1" t="s">
        <v>6158</v>
      </c>
      <c r="D571" s="1" t="s">
        <v>4982</v>
      </c>
      <c r="E571" s="1" t="s">
        <v>4983</v>
      </c>
      <c r="F571" s="1" t="s">
        <v>19</v>
      </c>
      <c r="G571" s="1" t="s">
        <v>20</v>
      </c>
      <c r="H571" s="1" t="s">
        <v>4984</v>
      </c>
      <c r="I571" s="1" t="s">
        <v>21</v>
      </c>
      <c r="J571" s="1" t="s">
        <v>22</v>
      </c>
      <c r="K571" s="1" t="s">
        <v>22</v>
      </c>
      <c r="L571" s="1" t="s">
        <v>23</v>
      </c>
      <c r="M571" s="1" t="s">
        <v>4985</v>
      </c>
      <c r="N571" s="1" t="s">
        <v>3859</v>
      </c>
      <c r="O571" s="1" t="s">
        <v>4986</v>
      </c>
      <c r="P571" s="1" t="s">
        <v>4988</v>
      </c>
      <c r="Q571" s="1" t="s">
        <v>27</v>
      </c>
      <c r="R571" s="1" t="s">
        <v>28</v>
      </c>
      <c r="S571" s="1" t="s">
        <v>29</v>
      </c>
      <c r="T571" s="1" t="s">
        <v>30</v>
      </c>
    </row>
    <row r="572" spans="1:20" x14ac:dyDescent="0.15">
      <c r="A572" s="1" t="s">
        <v>4989</v>
      </c>
      <c r="B572" s="1" t="s">
        <v>4995</v>
      </c>
      <c r="C572" s="1" t="s">
        <v>6158</v>
      </c>
      <c r="D572" s="1" t="s">
        <v>4990</v>
      </c>
      <c r="E572" s="1" t="s">
        <v>4991</v>
      </c>
      <c r="F572" s="1" t="s">
        <v>19</v>
      </c>
      <c r="G572" s="1" t="s">
        <v>20</v>
      </c>
      <c r="H572" s="1" t="s">
        <v>4992</v>
      </c>
      <c r="I572" s="1" t="s">
        <v>21</v>
      </c>
      <c r="J572" s="1" t="s">
        <v>22</v>
      </c>
      <c r="K572" s="1" t="s">
        <v>22</v>
      </c>
      <c r="L572" s="1" t="s">
        <v>23</v>
      </c>
      <c r="M572" s="1" t="s">
        <v>4993</v>
      </c>
      <c r="N572" s="1" t="s">
        <v>3859</v>
      </c>
      <c r="O572" s="1" t="s">
        <v>4994</v>
      </c>
      <c r="P572" s="1" t="s">
        <v>4997</v>
      </c>
      <c r="Q572" s="1" t="s">
        <v>27</v>
      </c>
      <c r="R572" s="1" t="s">
        <v>28</v>
      </c>
      <c r="S572" s="1" t="s">
        <v>29</v>
      </c>
      <c r="T572" s="1" t="s">
        <v>30</v>
      </c>
    </row>
    <row r="573" spans="1:20" x14ac:dyDescent="0.15">
      <c r="A573" s="1" t="s">
        <v>4998</v>
      </c>
      <c r="B573" s="1" t="s">
        <v>5004</v>
      </c>
      <c r="C573" s="1" t="s">
        <v>6158</v>
      </c>
      <c r="D573" s="1" t="s">
        <v>4999</v>
      </c>
      <c r="E573" s="1" t="s">
        <v>5000</v>
      </c>
      <c r="F573" s="1" t="s">
        <v>19</v>
      </c>
      <c r="G573" s="1" t="s">
        <v>20</v>
      </c>
      <c r="H573" s="1" t="s">
        <v>5001</v>
      </c>
      <c r="I573" s="1" t="s">
        <v>21</v>
      </c>
      <c r="J573" s="1" t="s">
        <v>22</v>
      </c>
      <c r="K573" s="1" t="s">
        <v>22</v>
      </c>
      <c r="L573" s="1" t="s">
        <v>23</v>
      </c>
      <c r="M573" s="1" t="s">
        <v>5002</v>
      </c>
      <c r="N573" s="1" t="s">
        <v>3859</v>
      </c>
      <c r="O573" s="1" t="s">
        <v>5003</v>
      </c>
      <c r="P573" s="1" t="s">
        <v>5005</v>
      </c>
      <c r="Q573" s="1" t="s">
        <v>27</v>
      </c>
      <c r="R573" s="1" t="s">
        <v>28</v>
      </c>
      <c r="S573" s="1" t="s">
        <v>29</v>
      </c>
      <c r="T573" s="1" t="s">
        <v>30</v>
      </c>
    </row>
    <row r="574" spans="1:20" x14ac:dyDescent="0.15">
      <c r="A574" s="1" t="s">
        <v>5006</v>
      </c>
      <c r="B574" s="1" t="s">
        <v>5012</v>
      </c>
      <c r="C574" s="1" t="s">
        <v>6158</v>
      </c>
      <c r="D574" s="1" t="s">
        <v>5007</v>
      </c>
      <c r="E574" s="1" t="s">
        <v>5008</v>
      </c>
      <c r="F574" s="1" t="s">
        <v>19</v>
      </c>
      <c r="G574" s="1" t="s">
        <v>20</v>
      </c>
      <c r="H574" s="1" t="s">
        <v>5009</v>
      </c>
      <c r="I574" s="1" t="s">
        <v>21</v>
      </c>
      <c r="J574" s="1" t="s">
        <v>22</v>
      </c>
      <c r="K574" s="1" t="s">
        <v>22</v>
      </c>
      <c r="L574" s="1" t="s">
        <v>23</v>
      </c>
      <c r="M574" s="1" t="s">
        <v>5010</v>
      </c>
      <c r="N574" s="1" t="s">
        <v>3859</v>
      </c>
      <c r="O574" s="1" t="s">
        <v>5011</v>
      </c>
      <c r="P574" s="1" t="s">
        <v>5014</v>
      </c>
      <c r="Q574" s="1" t="s">
        <v>48</v>
      </c>
      <c r="R574" s="1" t="s">
        <v>28</v>
      </c>
      <c r="S574" s="1" t="s">
        <v>479</v>
      </c>
      <c r="T574" s="1" t="s">
        <v>30</v>
      </c>
    </row>
    <row r="575" spans="1:20" x14ac:dyDescent="0.15">
      <c r="A575" s="1" t="s">
        <v>5015</v>
      </c>
      <c r="B575" s="1" t="s">
        <v>4308</v>
      </c>
      <c r="C575" s="1" t="s">
        <v>52835</v>
      </c>
      <c r="D575" s="1" t="s">
        <v>5016</v>
      </c>
      <c r="E575" s="1" t="s">
        <v>5017</v>
      </c>
      <c r="F575" s="1" t="s">
        <v>19</v>
      </c>
      <c r="G575" s="1" t="s">
        <v>20</v>
      </c>
      <c r="H575" s="1" t="s">
        <v>5018</v>
      </c>
      <c r="I575" s="1" t="s">
        <v>21</v>
      </c>
      <c r="J575" s="1" t="s">
        <v>22</v>
      </c>
      <c r="K575" s="1" t="s">
        <v>22</v>
      </c>
      <c r="L575" s="1" t="s">
        <v>23</v>
      </c>
      <c r="M575" s="1" t="s">
        <v>5019</v>
      </c>
      <c r="N575" s="1" t="s">
        <v>3859</v>
      </c>
      <c r="O575" s="1" t="s">
        <v>5020</v>
      </c>
      <c r="P575" s="1" t="s">
        <v>5022</v>
      </c>
      <c r="Q575" s="1" t="s">
        <v>27</v>
      </c>
      <c r="R575" s="1" t="s">
        <v>28</v>
      </c>
      <c r="S575" s="1" t="s">
        <v>29</v>
      </c>
      <c r="T575" s="1" t="s">
        <v>30</v>
      </c>
    </row>
    <row r="576" spans="1:20" x14ac:dyDescent="0.15">
      <c r="A576" s="1" t="s">
        <v>5023</v>
      </c>
      <c r="B576" s="1" t="s">
        <v>5029</v>
      </c>
      <c r="C576" s="1" t="s">
        <v>52835</v>
      </c>
      <c r="D576" s="1" t="s">
        <v>5024</v>
      </c>
      <c r="E576" s="1" t="s">
        <v>5025</v>
      </c>
      <c r="F576" s="1" t="s">
        <v>19</v>
      </c>
      <c r="G576" s="1" t="s">
        <v>20</v>
      </c>
      <c r="H576" s="1" t="s">
        <v>5026</v>
      </c>
      <c r="I576" s="1" t="s">
        <v>21</v>
      </c>
      <c r="J576" s="1" t="s">
        <v>22</v>
      </c>
      <c r="K576" s="1" t="s">
        <v>22</v>
      </c>
      <c r="L576" s="1" t="s">
        <v>23</v>
      </c>
      <c r="M576" s="1" t="s">
        <v>5027</v>
      </c>
      <c r="N576" s="1" t="s">
        <v>3859</v>
      </c>
      <c r="O576" s="1" t="s">
        <v>5028</v>
      </c>
      <c r="P576" s="1" t="s">
        <v>5031</v>
      </c>
      <c r="Q576" s="1" t="s">
        <v>27</v>
      </c>
      <c r="R576" s="1" t="s">
        <v>28</v>
      </c>
      <c r="S576" s="1" t="s">
        <v>29</v>
      </c>
      <c r="T576" s="1" t="s">
        <v>30</v>
      </c>
    </row>
    <row r="577" spans="1:20" x14ac:dyDescent="0.15">
      <c r="A577" s="1" t="s">
        <v>5032</v>
      </c>
      <c r="B577" s="1" t="s">
        <v>132</v>
      </c>
      <c r="C577" s="1" t="s">
        <v>24872</v>
      </c>
      <c r="D577" s="1" t="s">
        <v>5033</v>
      </c>
      <c r="E577" s="1" t="s">
        <v>5034</v>
      </c>
      <c r="F577" s="1" t="s">
        <v>19</v>
      </c>
      <c r="G577" s="1" t="s">
        <v>20</v>
      </c>
      <c r="H577" s="1" t="s">
        <v>5035</v>
      </c>
      <c r="I577" s="1" t="s">
        <v>21</v>
      </c>
      <c r="J577" s="1" t="s">
        <v>22</v>
      </c>
      <c r="K577" s="1" t="s">
        <v>22</v>
      </c>
      <c r="L577" s="1" t="s">
        <v>23</v>
      </c>
      <c r="M577" s="1" t="s">
        <v>5036</v>
      </c>
      <c r="N577" s="1" t="s">
        <v>3859</v>
      </c>
      <c r="O577" s="1" t="s">
        <v>5037</v>
      </c>
      <c r="P577" s="1" t="s">
        <v>5039</v>
      </c>
      <c r="Q577" s="1" t="s">
        <v>27</v>
      </c>
      <c r="R577" s="1" t="s">
        <v>28</v>
      </c>
      <c r="S577" s="1" t="s">
        <v>29</v>
      </c>
      <c r="T577" s="1" t="s">
        <v>30</v>
      </c>
    </row>
    <row r="578" spans="1:20" x14ac:dyDescent="0.15">
      <c r="A578" s="1" t="s">
        <v>5040</v>
      </c>
      <c r="B578" s="1" t="s">
        <v>602</v>
      </c>
      <c r="C578" s="1" t="s">
        <v>24872</v>
      </c>
      <c r="D578" s="1" t="s">
        <v>5041</v>
      </c>
      <c r="E578" s="1" t="s">
        <v>5042</v>
      </c>
      <c r="F578" s="1" t="s">
        <v>19</v>
      </c>
      <c r="G578" s="1" t="s">
        <v>20</v>
      </c>
      <c r="H578" s="1" t="s">
        <v>5043</v>
      </c>
      <c r="I578" s="1" t="s">
        <v>21</v>
      </c>
      <c r="J578" s="1" t="s">
        <v>22</v>
      </c>
      <c r="K578" s="1" t="s">
        <v>22</v>
      </c>
      <c r="L578" s="1" t="s">
        <v>23</v>
      </c>
      <c r="M578" s="1" t="s">
        <v>5044</v>
      </c>
      <c r="N578" s="1" t="s">
        <v>3859</v>
      </c>
      <c r="O578" s="1" t="s">
        <v>5045</v>
      </c>
      <c r="P578" s="1" t="s">
        <v>5047</v>
      </c>
      <c r="Q578" s="1" t="s">
        <v>27</v>
      </c>
      <c r="R578" s="1" t="s">
        <v>28</v>
      </c>
      <c r="S578" s="1" t="s">
        <v>29</v>
      </c>
      <c r="T578" s="1" t="s">
        <v>30</v>
      </c>
    </row>
    <row r="579" spans="1:20" x14ac:dyDescent="0.15">
      <c r="A579" s="1" t="s">
        <v>5048</v>
      </c>
      <c r="B579" s="1" t="s">
        <v>5054</v>
      </c>
      <c r="C579" s="1" t="s">
        <v>24872</v>
      </c>
      <c r="D579" s="1" t="s">
        <v>5049</v>
      </c>
      <c r="E579" s="1" t="s">
        <v>5050</v>
      </c>
      <c r="F579" s="1" t="s">
        <v>19</v>
      </c>
      <c r="G579" s="1" t="s">
        <v>20</v>
      </c>
      <c r="H579" s="1" t="s">
        <v>5051</v>
      </c>
      <c r="I579" s="1" t="s">
        <v>21</v>
      </c>
      <c r="J579" s="1" t="s">
        <v>22</v>
      </c>
      <c r="K579" s="1" t="s">
        <v>22</v>
      </c>
      <c r="L579" s="1" t="s">
        <v>23</v>
      </c>
      <c r="M579" s="1" t="s">
        <v>5052</v>
      </c>
      <c r="N579" s="1" t="s">
        <v>3859</v>
      </c>
      <c r="O579" s="1" t="s">
        <v>5053</v>
      </c>
      <c r="P579" s="1" t="s">
        <v>5056</v>
      </c>
      <c r="Q579" s="1" t="s">
        <v>27</v>
      </c>
      <c r="R579" s="1" t="s">
        <v>28</v>
      </c>
      <c r="S579" s="1" t="s">
        <v>29</v>
      </c>
      <c r="T579" s="1" t="s">
        <v>30</v>
      </c>
    </row>
    <row r="580" spans="1:20" x14ac:dyDescent="0.15">
      <c r="A580" s="1" t="s">
        <v>5057</v>
      </c>
      <c r="B580" s="1" t="s">
        <v>5063</v>
      </c>
      <c r="C580" s="1" t="s">
        <v>24872</v>
      </c>
      <c r="D580" s="1" t="s">
        <v>5058</v>
      </c>
      <c r="E580" s="1" t="s">
        <v>5059</v>
      </c>
      <c r="F580" s="1" t="s">
        <v>19</v>
      </c>
      <c r="G580" s="1" t="s">
        <v>20</v>
      </c>
      <c r="H580" s="1" t="s">
        <v>5060</v>
      </c>
      <c r="I580" s="1" t="s">
        <v>21</v>
      </c>
      <c r="J580" s="1" t="s">
        <v>22</v>
      </c>
      <c r="K580" s="1" t="s">
        <v>22</v>
      </c>
      <c r="L580" s="1" t="s">
        <v>23</v>
      </c>
      <c r="M580" s="1" t="s">
        <v>5061</v>
      </c>
      <c r="N580" s="1" t="s">
        <v>3859</v>
      </c>
      <c r="O580" s="1" t="s">
        <v>5062</v>
      </c>
      <c r="P580" s="1" t="s">
        <v>5065</v>
      </c>
      <c r="Q580" s="1" t="s">
        <v>27</v>
      </c>
      <c r="R580" s="1" t="s">
        <v>28</v>
      </c>
      <c r="S580" s="1" t="s">
        <v>29</v>
      </c>
      <c r="T580" s="1" t="s">
        <v>30</v>
      </c>
    </row>
    <row r="581" spans="1:20" x14ac:dyDescent="0.15">
      <c r="A581" s="1" t="s">
        <v>5066</v>
      </c>
      <c r="B581" s="1" t="s">
        <v>5072</v>
      </c>
      <c r="C581" s="1" t="s">
        <v>24872</v>
      </c>
      <c r="D581" s="1" t="s">
        <v>5067</v>
      </c>
      <c r="E581" s="1" t="s">
        <v>5068</v>
      </c>
      <c r="F581" s="1" t="s">
        <v>19</v>
      </c>
      <c r="G581" s="1" t="s">
        <v>20</v>
      </c>
      <c r="H581" s="1" t="s">
        <v>5069</v>
      </c>
      <c r="I581" s="1" t="s">
        <v>21</v>
      </c>
      <c r="J581" s="1" t="s">
        <v>22</v>
      </c>
      <c r="K581" s="1" t="s">
        <v>22</v>
      </c>
      <c r="L581" s="1" t="s">
        <v>23</v>
      </c>
      <c r="M581" s="1" t="s">
        <v>5070</v>
      </c>
      <c r="N581" s="1" t="s">
        <v>3859</v>
      </c>
      <c r="O581" s="1" t="s">
        <v>5071</v>
      </c>
      <c r="P581" s="1" t="s">
        <v>5074</v>
      </c>
      <c r="Q581" s="1" t="s">
        <v>27</v>
      </c>
      <c r="R581" s="1" t="s">
        <v>28</v>
      </c>
      <c r="S581" s="1" t="s">
        <v>29</v>
      </c>
      <c r="T581" s="1" t="s">
        <v>30</v>
      </c>
    </row>
    <row r="582" spans="1:20" x14ac:dyDescent="0.15">
      <c r="A582" s="1" t="s">
        <v>5075</v>
      </c>
      <c r="B582" s="1" t="s">
        <v>5081</v>
      </c>
      <c r="C582" s="1" t="s">
        <v>33382</v>
      </c>
      <c r="D582" s="1" t="s">
        <v>5076</v>
      </c>
      <c r="E582" s="1" t="s">
        <v>5077</v>
      </c>
      <c r="F582" s="1" t="s">
        <v>19</v>
      </c>
      <c r="G582" s="1" t="s">
        <v>20</v>
      </c>
      <c r="H582" s="1" t="s">
        <v>5078</v>
      </c>
      <c r="I582" s="1" t="s">
        <v>21</v>
      </c>
      <c r="J582" s="1" t="s">
        <v>22</v>
      </c>
      <c r="K582" s="1" t="s">
        <v>22</v>
      </c>
      <c r="L582" s="1" t="s">
        <v>23</v>
      </c>
      <c r="M582" s="1" t="s">
        <v>5079</v>
      </c>
      <c r="N582" s="1" t="s">
        <v>3859</v>
      </c>
      <c r="O582" s="1" t="s">
        <v>5080</v>
      </c>
      <c r="P582" s="1" t="s">
        <v>5083</v>
      </c>
      <c r="Q582" s="1" t="s">
        <v>27</v>
      </c>
      <c r="R582" s="1" t="s">
        <v>28</v>
      </c>
      <c r="S582" s="1" t="s">
        <v>29</v>
      </c>
      <c r="T582" s="1" t="s">
        <v>30</v>
      </c>
    </row>
    <row r="583" spans="1:20" x14ac:dyDescent="0.15">
      <c r="A583" s="1" t="s">
        <v>5084</v>
      </c>
      <c r="B583" s="1" t="s">
        <v>5090</v>
      </c>
      <c r="C583" s="1" t="s">
        <v>33382</v>
      </c>
      <c r="D583" s="1" t="s">
        <v>5085</v>
      </c>
      <c r="E583" s="1" t="s">
        <v>5086</v>
      </c>
      <c r="F583" s="1" t="s">
        <v>19</v>
      </c>
      <c r="G583" s="1" t="s">
        <v>20</v>
      </c>
      <c r="H583" s="1" t="s">
        <v>5087</v>
      </c>
      <c r="I583" s="1" t="s">
        <v>21</v>
      </c>
      <c r="J583" s="1" t="s">
        <v>22</v>
      </c>
      <c r="K583" s="1" t="s">
        <v>22</v>
      </c>
      <c r="L583" s="1" t="s">
        <v>23</v>
      </c>
      <c r="M583" s="1" t="s">
        <v>5088</v>
      </c>
      <c r="N583" s="1" t="s">
        <v>3859</v>
      </c>
      <c r="O583" s="1" t="s">
        <v>5089</v>
      </c>
      <c r="P583" s="1" t="s">
        <v>5091</v>
      </c>
      <c r="Q583" s="1" t="s">
        <v>27</v>
      </c>
      <c r="R583" s="1" t="s">
        <v>48</v>
      </c>
      <c r="S583" s="1" t="s">
        <v>48</v>
      </c>
      <c r="T583" s="1" t="s">
        <v>30</v>
      </c>
    </row>
    <row r="584" spans="1:20" x14ac:dyDescent="0.15">
      <c r="A584" s="1" t="s">
        <v>5092</v>
      </c>
      <c r="B584" s="1" t="s">
        <v>5098</v>
      </c>
      <c r="C584" s="1" t="s">
        <v>33382</v>
      </c>
      <c r="D584" s="1" t="s">
        <v>5093</v>
      </c>
      <c r="E584" s="1" t="s">
        <v>5094</v>
      </c>
      <c r="F584" s="1" t="s">
        <v>19</v>
      </c>
      <c r="G584" s="1" t="s">
        <v>20</v>
      </c>
      <c r="H584" s="1" t="s">
        <v>5095</v>
      </c>
      <c r="I584" s="1" t="s">
        <v>21</v>
      </c>
      <c r="J584" s="1" t="s">
        <v>22</v>
      </c>
      <c r="K584" s="1" t="s">
        <v>22</v>
      </c>
      <c r="L584" s="1" t="s">
        <v>23</v>
      </c>
      <c r="M584" s="1" t="s">
        <v>5096</v>
      </c>
      <c r="N584" s="1" t="s">
        <v>3859</v>
      </c>
      <c r="O584" s="1" t="s">
        <v>5097</v>
      </c>
      <c r="P584" s="1" t="s">
        <v>5100</v>
      </c>
      <c r="Q584" s="1" t="s">
        <v>27</v>
      </c>
      <c r="R584" s="1" t="s">
        <v>28</v>
      </c>
      <c r="S584" s="1" t="s">
        <v>29</v>
      </c>
      <c r="T584" s="1" t="s">
        <v>30</v>
      </c>
    </row>
    <row r="585" spans="1:20" x14ac:dyDescent="0.15">
      <c r="A585" s="1" t="s">
        <v>5101</v>
      </c>
      <c r="B585" s="1" t="s">
        <v>5107</v>
      </c>
      <c r="C585" s="1" t="s">
        <v>33382</v>
      </c>
      <c r="D585" s="1" t="s">
        <v>5102</v>
      </c>
      <c r="E585" s="1" t="s">
        <v>5103</v>
      </c>
      <c r="F585" s="1" t="s">
        <v>19</v>
      </c>
      <c r="G585" s="1" t="s">
        <v>20</v>
      </c>
      <c r="H585" s="1" t="s">
        <v>5104</v>
      </c>
      <c r="I585" s="1" t="s">
        <v>21</v>
      </c>
      <c r="J585" s="1" t="s">
        <v>22</v>
      </c>
      <c r="K585" s="1" t="s">
        <v>22</v>
      </c>
      <c r="L585" s="1" t="s">
        <v>23</v>
      </c>
      <c r="M585" s="1" t="s">
        <v>5105</v>
      </c>
      <c r="N585" s="1" t="s">
        <v>3859</v>
      </c>
      <c r="O585" s="1" t="s">
        <v>5106</v>
      </c>
      <c r="P585" s="1" t="s">
        <v>5109</v>
      </c>
      <c r="Q585" s="1" t="s">
        <v>27</v>
      </c>
      <c r="R585" s="1" t="s">
        <v>28</v>
      </c>
      <c r="S585" s="1" t="s">
        <v>29</v>
      </c>
      <c r="T585" s="1" t="s">
        <v>30</v>
      </c>
    </row>
    <row r="586" spans="1:20" x14ac:dyDescent="0.15">
      <c r="A586" s="1" t="s">
        <v>5110</v>
      </c>
      <c r="B586" s="1" t="s">
        <v>542</v>
      </c>
      <c r="C586" s="1" t="s">
        <v>3200</v>
      </c>
      <c r="D586" s="1" t="s">
        <v>5111</v>
      </c>
      <c r="E586" s="1" t="s">
        <v>5112</v>
      </c>
      <c r="F586" s="1" t="s">
        <v>19</v>
      </c>
      <c r="G586" s="1" t="s">
        <v>20</v>
      </c>
      <c r="H586" s="1" t="s">
        <v>5113</v>
      </c>
      <c r="I586" s="1" t="s">
        <v>21</v>
      </c>
      <c r="J586" s="1" t="s">
        <v>22</v>
      </c>
      <c r="K586" s="1" t="s">
        <v>22</v>
      </c>
      <c r="L586" s="1" t="s">
        <v>23</v>
      </c>
      <c r="M586" s="1" t="s">
        <v>5114</v>
      </c>
      <c r="N586" s="1" t="s">
        <v>3859</v>
      </c>
      <c r="O586" s="1" t="s">
        <v>5115</v>
      </c>
      <c r="P586" s="1" t="s">
        <v>5117</v>
      </c>
      <c r="Q586" s="1" t="s">
        <v>27</v>
      </c>
      <c r="R586" s="1" t="s">
        <v>28</v>
      </c>
      <c r="S586" s="1" t="s">
        <v>29</v>
      </c>
      <c r="T586" s="1" t="s">
        <v>30</v>
      </c>
    </row>
    <row r="587" spans="1:20" x14ac:dyDescent="0.15">
      <c r="A587" s="1" t="s">
        <v>5118</v>
      </c>
      <c r="B587" s="1" t="s">
        <v>5123</v>
      </c>
      <c r="C587" s="1" t="s">
        <v>3200</v>
      </c>
      <c r="D587" s="1" t="s">
        <v>5119</v>
      </c>
      <c r="E587" s="1" t="s">
        <v>5120</v>
      </c>
      <c r="F587" s="1" t="s">
        <v>19</v>
      </c>
      <c r="G587" s="1" t="s">
        <v>20</v>
      </c>
      <c r="H587" s="1" t="s">
        <v>5121</v>
      </c>
      <c r="I587" s="1" t="s">
        <v>21</v>
      </c>
      <c r="J587" s="1" t="s">
        <v>22</v>
      </c>
      <c r="K587" s="1" t="s">
        <v>22</v>
      </c>
      <c r="L587" s="1" t="s">
        <v>23</v>
      </c>
      <c r="M587" s="1" t="s">
        <v>5122</v>
      </c>
      <c r="N587" s="1" t="s">
        <v>3859</v>
      </c>
      <c r="O587" s="1" t="s">
        <v>4069</v>
      </c>
      <c r="P587" s="1" t="s">
        <v>5125</v>
      </c>
      <c r="Q587" s="1" t="s">
        <v>27</v>
      </c>
      <c r="R587" s="1" t="s">
        <v>28</v>
      </c>
      <c r="S587" s="1" t="s">
        <v>29</v>
      </c>
      <c r="T587" s="1" t="s">
        <v>30</v>
      </c>
    </row>
    <row r="588" spans="1:20" x14ac:dyDescent="0.15">
      <c r="A588" s="1" t="s">
        <v>5126</v>
      </c>
      <c r="B588" s="1" t="s">
        <v>5132</v>
      </c>
      <c r="C588" s="1" t="s">
        <v>3200</v>
      </c>
      <c r="D588" s="1" t="s">
        <v>5127</v>
      </c>
      <c r="E588" s="1" t="s">
        <v>5128</v>
      </c>
      <c r="F588" s="1" t="s">
        <v>19</v>
      </c>
      <c r="G588" s="1" t="s">
        <v>20</v>
      </c>
      <c r="H588" s="1" t="s">
        <v>5129</v>
      </c>
      <c r="I588" s="1" t="s">
        <v>21</v>
      </c>
      <c r="J588" s="1" t="s">
        <v>22</v>
      </c>
      <c r="K588" s="1" t="s">
        <v>22</v>
      </c>
      <c r="L588" s="1" t="s">
        <v>23</v>
      </c>
      <c r="M588" s="1" t="s">
        <v>5130</v>
      </c>
      <c r="N588" s="1" t="s">
        <v>3859</v>
      </c>
      <c r="O588" s="1" t="s">
        <v>5131</v>
      </c>
      <c r="P588" s="1" t="s">
        <v>5134</v>
      </c>
      <c r="Q588" s="1" t="s">
        <v>27</v>
      </c>
      <c r="R588" s="1" t="s">
        <v>28</v>
      </c>
      <c r="S588" s="1" t="s">
        <v>29</v>
      </c>
      <c r="T588" s="1" t="s">
        <v>30</v>
      </c>
    </row>
    <row r="589" spans="1:20" x14ac:dyDescent="0.15">
      <c r="A589" s="1" t="s">
        <v>5135</v>
      </c>
      <c r="B589" s="1" t="s">
        <v>542</v>
      </c>
      <c r="C589" s="1" t="s">
        <v>3200</v>
      </c>
      <c r="D589" s="1" t="s">
        <v>5136</v>
      </c>
      <c r="E589" s="1" t="s">
        <v>5137</v>
      </c>
      <c r="F589" s="1" t="s">
        <v>19</v>
      </c>
      <c r="G589" s="1" t="s">
        <v>20</v>
      </c>
      <c r="H589" s="1" t="s">
        <v>5138</v>
      </c>
      <c r="I589" s="1" t="s">
        <v>21</v>
      </c>
      <c r="J589" s="1" t="s">
        <v>22</v>
      </c>
      <c r="K589" s="1" t="s">
        <v>22</v>
      </c>
      <c r="L589" s="1" t="s">
        <v>23</v>
      </c>
      <c r="M589" s="1" t="s">
        <v>5139</v>
      </c>
      <c r="N589" s="1" t="s">
        <v>3859</v>
      </c>
      <c r="O589" s="1" t="s">
        <v>5140</v>
      </c>
      <c r="P589" s="1" t="s">
        <v>5142</v>
      </c>
      <c r="Q589" s="1" t="s">
        <v>27</v>
      </c>
      <c r="R589" s="1" t="s">
        <v>28</v>
      </c>
      <c r="S589" s="1" t="s">
        <v>29</v>
      </c>
      <c r="T589" s="1" t="s">
        <v>30</v>
      </c>
    </row>
    <row r="590" spans="1:20" x14ac:dyDescent="0.15">
      <c r="A590" s="1" t="s">
        <v>5143</v>
      </c>
      <c r="B590" s="1" t="s">
        <v>5149</v>
      </c>
      <c r="C590" s="1" t="s">
        <v>3200</v>
      </c>
      <c r="D590" s="1" t="s">
        <v>5144</v>
      </c>
      <c r="E590" s="1" t="s">
        <v>5145</v>
      </c>
      <c r="F590" s="1" t="s">
        <v>19</v>
      </c>
      <c r="G590" s="1" t="s">
        <v>20</v>
      </c>
      <c r="H590" s="1" t="s">
        <v>5146</v>
      </c>
      <c r="I590" s="1" t="s">
        <v>21</v>
      </c>
      <c r="J590" s="1" t="s">
        <v>22</v>
      </c>
      <c r="K590" s="1" t="s">
        <v>22</v>
      </c>
      <c r="L590" s="1" t="s">
        <v>23</v>
      </c>
      <c r="M590" s="1" t="s">
        <v>5147</v>
      </c>
      <c r="N590" s="1" t="s">
        <v>3859</v>
      </c>
      <c r="O590" s="1" t="s">
        <v>5148</v>
      </c>
      <c r="P590" s="1" t="s">
        <v>5151</v>
      </c>
      <c r="Q590" s="1" t="s">
        <v>27</v>
      </c>
      <c r="R590" s="1" t="s">
        <v>28</v>
      </c>
      <c r="S590" s="1" t="s">
        <v>29</v>
      </c>
      <c r="T590" s="1" t="s">
        <v>30</v>
      </c>
    </row>
    <row r="591" spans="1:20" x14ac:dyDescent="0.15">
      <c r="A591" s="1" t="s">
        <v>5152</v>
      </c>
      <c r="B591" s="1" t="s">
        <v>5158</v>
      </c>
      <c r="C591" s="1" t="s">
        <v>2936</v>
      </c>
      <c r="D591" s="1" t="s">
        <v>5153</v>
      </c>
      <c r="E591" s="1" t="s">
        <v>5154</v>
      </c>
      <c r="F591" s="1" t="s">
        <v>19</v>
      </c>
      <c r="G591" s="1" t="s">
        <v>20</v>
      </c>
      <c r="H591" s="1" t="s">
        <v>5155</v>
      </c>
      <c r="I591" s="1" t="s">
        <v>21</v>
      </c>
      <c r="J591" s="1" t="s">
        <v>22</v>
      </c>
      <c r="K591" s="1" t="s">
        <v>22</v>
      </c>
      <c r="L591" s="1" t="s">
        <v>23</v>
      </c>
      <c r="M591" s="1" t="s">
        <v>5156</v>
      </c>
      <c r="N591" s="1" t="s">
        <v>3859</v>
      </c>
      <c r="O591" s="1" t="s">
        <v>5157</v>
      </c>
      <c r="P591" s="1" t="s">
        <v>5160</v>
      </c>
      <c r="Q591" s="1" t="s">
        <v>27</v>
      </c>
      <c r="R591" s="1" t="s">
        <v>28</v>
      </c>
      <c r="S591" s="1" t="s">
        <v>29</v>
      </c>
      <c r="T591" s="1" t="s">
        <v>30</v>
      </c>
    </row>
    <row r="592" spans="1:20" x14ac:dyDescent="0.15">
      <c r="A592" s="1" t="s">
        <v>5161</v>
      </c>
      <c r="B592" s="1" t="s">
        <v>5167</v>
      </c>
      <c r="C592" s="1" t="s">
        <v>2936</v>
      </c>
      <c r="D592" s="1" t="s">
        <v>5162</v>
      </c>
      <c r="E592" s="1" t="s">
        <v>5163</v>
      </c>
      <c r="F592" s="1" t="s">
        <v>19</v>
      </c>
      <c r="G592" s="1" t="s">
        <v>20</v>
      </c>
      <c r="H592" s="1" t="s">
        <v>5164</v>
      </c>
      <c r="I592" s="1" t="s">
        <v>21</v>
      </c>
      <c r="J592" s="1" t="s">
        <v>22</v>
      </c>
      <c r="K592" s="1" t="s">
        <v>22</v>
      </c>
      <c r="L592" s="1" t="s">
        <v>23</v>
      </c>
      <c r="M592" s="1" t="s">
        <v>5165</v>
      </c>
      <c r="N592" s="1" t="s">
        <v>3859</v>
      </c>
      <c r="O592" s="1" t="s">
        <v>5166</v>
      </c>
      <c r="P592" s="1" t="s">
        <v>5169</v>
      </c>
      <c r="Q592" s="1" t="s">
        <v>27</v>
      </c>
      <c r="R592" s="1" t="s">
        <v>28</v>
      </c>
      <c r="S592" s="1" t="s">
        <v>29</v>
      </c>
      <c r="T592" s="1" t="s">
        <v>30</v>
      </c>
    </row>
    <row r="593" spans="1:20" x14ac:dyDescent="0.15">
      <c r="A593" s="1" t="s">
        <v>5170</v>
      </c>
      <c r="B593" s="1" t="s">
        <v>5176</v>
      </c>
      <c r="C593" s="1" t="s">
        <v>2936</v>
      </c>
      <c r="D593" s="1" t="s">
        <v>5171</v>
      </c>
      <c r="E593" s="1" t="s">
        <v>5172</v>
      </c>
      <c r="F593" s="1" t="s">
        <v>19</v>
      </c>
      <c r="G593" s="1" t="s">
        <v>20</v>
      </c>
      <c r="H593" s="1" t="s">
        <v>5173</v>
      </c>
      <c r="I593" s="1" t="s">
        <v>21</v>
      </c>
      <c r="J593" s="1" t="s">
        <v>22</v>
      </c>
      <c r="K593" s="1" t="s">
        <v>22</v>
      </c>
      <c r="L593" s="1" t="s">
        <v>23</v>
      </c>
      <c r="M593" s="1" t="s">
        <v>5174</v>
      </c>
      <c r="N593" s="1" t="s">
        <v>3859</v>
      </c>
      <c r="O593" s="1" t="s">
        <v>5175</v>
      </c>
      <c r="P593" s="1" t="s">
        <v>5178</v>
      </c>
      <c r="Q593" s="1" t="s">
        <v>27</v>
      </c>
      <c r="R593" s="1" t="s">
        <v>28</v>
      </c>
      <c r="S593" s="1" t="s">
        <v>29</v>
      </c>
      <c r="T593" s="1" t="s">
        <v>30</v>
      </c>
    </row>
    <row r="594" spans="1:20" x14ac:dyDescent="0.15">
      <c r="A594" s="1" t="s">
        <v>5179</v>
      </c>
      <c r="B594" s="1" t="s">
        <v>5185</v>
      </c>
      <c r="C594" s="1" t="s">
        <v>2936</v>
      </c>
      <c r="D594" s="1" t="s">
        <v>5180</v>
      </c>
      <c r="E594" s="1" t="s">
        <v>5181</v>
      </c>
      <c r="F594" s="1" t="s">
        <v>19</v>
      </c>
      <c r="G594" s="1" t="s">
        <v>20</v>
      </c>
      <c r="H594" s="1" t="s">
        <v>5182</v>
      </c>
      <c r="I594" s="1" t="s">
        <v>21</v>
      </c>
      <c r="J594" s="1" t="s">
        <v>22</v>
      </c>
      <c r="K594" s="1" t="s">
        <v>22</v>
      </c>
      <c r="L594" s="1" t="s">
        <v>23</v>
      </c>
      <c r="M594" s="1" t="s">
        <v>5183</v>
      </c>
      <c r="N594" s="1" t="s">
        <v>3859</v>
      </c>
      <c r="O594" s="1" t="s">
        <v>5184</v>
      </c>
      <c r="P594" s="1" t="s">
        <v>5187</v>
      </c>
      <c r="Q594" s="1" t="s">
        <v>27</v>
      </c>
      <c r="R594" s="1" t="s">
        <v>78</v>
      </c>
      <c r="S594" s="1" t="s">
        <v>77</v>
      </c>
      <c r="T594" s="1" t="s">
        <v>30</v>
      </c>
    </row>
    <row r="595" spans="1:20" x14ac:dyDescent="0.15">
      <c r="A595" s="1" t="s">
        <v>5188</v>
      </c>
      <c r="B595" s="1" t="s">
        <v>5194</v>
      </c>
      <c r="C595" s="1" t="s">
        <v>4012</v>
      </c>
      <c r="D595" s="1" t="s">
        <v>5189</v>
      </c>
      <c r="E595" s="1" t="s">
        <v>5190</v>
      </c>
      <c r="F595" s="1" t="s">
        <v>19</v>
      </c>
      <c r="G595" s="1" t="s">
        <v>20</v>
      </c>
      <c r="H595" s="1" t="s">
        <v>5191</v>
      </c>
      <c r="I595" s="1" t="s">
        <v>21</v>
      </c>
      <c r="J595" s="1" t="s">
        <v>22</v>
      </c>
      <c r="K595" s="1" t="s">
        <v>22</v>
      </c>
      <c r="L595" s="1" t="s">
        <v>23</v>
      </c>
      <c r="M595" s="1" t="s">
        <v>5192</v>
      </c>
      <c r="N595" s="1" t="s">
        <v>3859</v>
      </c>
      <c r="O595" s="1" t="s">
        <v>5193</v>
      </c>
      <c r="P595" s="1" t="s">
        <v>5195</v>
      </c>
      <c r="Q595" s="1" t="s">
        <v>27</v>
      </c>
      <c r="R595" s="1" t="s">
        <v>28</v>
      </c>
      <c r="S595" s="1" t="s">
        <v>48</v>
      </c>
      <c r="T595" s="1" t="s">
        <v>30</v>
      </c>
    </row>
    <row r="596" spans="1:20" x14ac:dyDescent="0.15">
      <c r="A596" s="1" t="s">
        <v>5196</v>
      </c>
      <c r="B596" s="1" t="s">
        <v>5202</v>
      </c>
      <c r="C596" s="1" t="s">
        <v>4012</v>
      </c>
      <c r="D596" s="1" t="s">
        <v>5197</v>
      </c>
      <c r="E596" s="1" t="s">
        <v>5198</v>
      </c>
      <c r="F596" s="1" t="s">
        <v>19</v>
      </c>
      <c r="G596" s="1" t="s">
        <v>20</v>
      </c>
      <c r="H596" s="1" t="s">
        <v>5199</v>
      </c>
      <c r="I596" s="1" t="s">
        <v>21</v>
      </c>
      <c r="J596" s="1" t="s">
        <v>22</v>
      </c>
      <c r="K596" s="1" t="s">
        <v>22</v>
      </c>
      <c r="L596" s="1" t="s">
        <v>23</v>
      </c>
      <c r="M596" s="1" t="s">
        <v>5200</v>
      </c>
      <c r="N596" s="1" t="s">
        <v>3859</v>
      </c>
      <c r="O596" s="1" t="s">
        <v>5201</v>
      </c>
      <c r="P596" s="1" t="s">
        <v>5204</v>
      </c>
      <c r="Q596" s="1" t="s">
        <v>27</v>
      </c>
      <c r="R596" s="1" t="s">
        <v>28</v>
      </c>
      <c r="S596" s="1" t="s">
        <v>29</v>
      </c>
      <c r="T596" s="1" t="s">
        <v>30</v>
      </c>
    </row>
    <row r="597" spans="1:20" x14ac:dyDescent="0.15">
      <c r="A597" s="1" t="s">
        <v>5205</v>
      </c>
      <c r="B597" s="1" t="s">
        <v>5211</v>
      </c>
      <c r="C597" s="1" t="s">
        <v>4012</v>
      </c>
      <c r="D597" s="1" t="s">
        <v>5206</v>
      </c>
      <c r="E597" s="1" t="s">
        <v>5207</v>
      </c>
      <c r="F597" s="1" t="s">
        <v>19</v>
      </c>
      <c r="G597" s="1" t="s">
        <v>20</v>
      </c>
      <c r="H597" s="1" t="s">
        <v>5208</v>
      </c>
      <c r="I597" s="1" t="s">
        <v>21</v>
      </c>
      <c r="J597" s="1" t="s">
        <v>22</v>
      </c>
      <c r="K597" s="1" t="s">
        <v>22</v>
      </c>
      <c r="L597" s="1" t="s">
        <v>23</v>
      </c>
      <c r="M597" s="1" t="s">
        <v>5209</v>
      </c>
      <c r="N597" s="1" t="s">
        <v>3859</v>
      </c>
      <c r="O597" s="1" t="s">
        <v>5210</v>
      </c>
      <c r="P597" s="1" t="s">
        <v>5213</v>
      </c>
      <c r="Q597" s="1" t="s">
        <v>27</v>
      </c>
      <c r="R597" s="1" t="s">
        <v>28</v>
      </c>
      <c r="S597" s="1" t="s">
        <v>29</v>
      </c>
      <c r="T597" s="1" t="s">
        <v>30</v>
      </c>
    </row>
    <row r="598" spans="1:20" x14ac:dyDescent="0.15">
      <c r="A598" s="1" t="s">
        <v>5214</v>
      </c>
      <c r="B598" s="1" t="s">
        <v>5220</v>
      </c>
      <c r="C598" s="1" t="s">
        <v>4012</v>
      </c>
      <c r="D598" s="1" t="s">
        <v>5215</v>
      </c>
      <c r="E598" s="1" t="s">
        <v>5216</v>
      </c>
      <c r="F598" s="1" t="s">
        <v>19</v>
      </c>
      <c r="G598" s="1" t="s">
        <v>20</v>
      </c>
      <c r="H598" s="1" t="s">
        <v>5217</v>
      </c>
      <c r="I598" s="1" t="s">
        <v>21</v>
      </c>
      <c r="J598" s="1" t="s">
        <v>22</v>
      </c>
      <c r="K598" s="1" t="s">
        <v>22</v>
      </c>
      <c r="L598" s="1" t="s">
        <v>23</v>
      </c>
      <c r="M598" s="1" t="s">
        <v>5218</v>
      </c>
      <c r="N598" s="1" t="s">
        <v>3859</v>
      </c>
      <c r="O598" s="1" t="s">
        <v>5219</v>
      </c>
      <c r="P598" s="1" t="s">
        <v>5221</v>
      </c>
      <c r="Q598" s="1" t="s">
        <v>48</v>
      </c>
      <c r="R598" s="1" t="s">
        <v>48</v>
      </c>
      <c r="S598" s="1" t="s">
        <v>48</v>
      </c>
      <c r="T598" s="1" t="s">
        <v>30</v>
      </c>
    </row>
    <row r="599" spans="1:20" x14ac:dyDescent="0.15">
      <c r="A599" s="1" t="s">
        <v>5222</v>
      </c>
      <c r="B599" s="1" t="s">
        <v>1025</v>
      </c>
      <c r="C599" s="1" t="s">
        <v>4012</v>
      </c>
      <c r="D599" s="1" t="s">
        <v>5223</v>
      </c>
      <c r="E599" s="1" t="s">
        <v>5224</v>
      </c>
      <c r="F599" s="1" t="s">
        <v>19</v>
      </c>
      <c r="G599" s="1" t="s">
        <v>20</v>
      </c>
      <c r="H599" s="1" t="s">
        <v>5225</v>
      </c>
      <c r="I599" s="1" t="s">
        <v>21</v>
      </c>
      <c r="J599" s="1" t="s">
        <v>22</v>
      </c>
      <c r="K599" s="1" t="s">
        <v>22</v>
      </c>
      <c r="L599" s="1" t="s">
        <v>23</v>
      </c>
      <c r="M599" s="1" t="s">
        <v>5226</v>
      </c>
      <c r="N599" s="1" t="s">
        <v>3859</v>
      </c>
      <c r="O599" s="1" t="s">
        <v>5227</v>
      </c>
      <c r="P599" s="1" t="s">
        <v>5229</v>
      </c>
      <c r="Q599" s="1" t="s">
        <v>27</v>
      </c>
      <c r="R599" s="1" t="s">
        <v>28</v>
      </c>
      <c r="S599" s="1" t="s">
        <v>29</v>
      </c>
      <c r="T599" s="1" t="s">
        <v>30</v>
      </c>
    </row>
    <row r="600" spans="1:20" x14ac:dyDescent="0.15">
      <c r="A600" s="1" t="s">
        <v>5230</v>
      </c>
      <c r="B600" s="1" t="s">
        <v>5236</v>
      </c>
      <c r="C600" s="1" t="s">
        <v>4012</v>
      </c>
      <c r="D600" s="1" t="s">
        <v>5231</v>
      </c>
      <c r="E600" s="1" t="s">
        <v>5232</v>
      </c>
      <c r="F600" s="1" t="s">
        <v>19</v>
      </c>
      <c r="G600" s="1" t="s">
        <v>20</v>
      </c>
      <c r="H600" s="1" t="s">
        <v>5233</v>
      </c>
      <c r="I600" s="1" t="s">
        <v>21</v>
      </c>
      <c r="J600" s="1" t="s">
        <v>22</v>
      </c>
      <c r="K600" s="1" t="s">
        <v>22</v>
      </c>
      <c r="L600" s="1" t="s">
        <v>23</v>
      </c>
      <c r="M600" s="1" t="s">
        <v>5234</v>
      </c>
      <c r="N600" s="1" t="s">
        <v>3859</v>
      </c>
      <c r="O600" s="1" t="s">
        <v>5235</v>
      </c>
      <c r="P600" s="1" t="s">
        <v>5237</v>
      </c>
      <c r="Q600" s="1" t="s">
        <v>27</v>
      </c>
      <c r="R600" s="1" t="s">
        <v>28</v>
      </c>
      <c r="S600" s="1" t="s">
        <v>29</v>
      </c>
      <c r="T600" s="1" t="s">
        <v>30</v>
      </c>
    </row>
    <row r="601" spans="1:20" x14ac:dyDescent="0.15">
      <c r="A601" s="1" t="s">
        <v>5238</v>
      </c>
      <c r="B601" s="1" t="s">
        <v>3155</v>
      </c>
      <c r="C601" s="1" t="s">
        <v>4012</v>
      </c>
      <c r="D601" s="1" t="s">
        <v>5239</v>
      </c>
      <c r="E601" s="1" t="s">
        <v>5240</v>
      </c>
      <c r="F601" s="1" t="s">
        <v>19</v>
      </c>
      <c r="G601" s="1" t="s">
        <v>20</v>
      </c>
      <c r="H601" s="1" t="s">
        <v>5241</v>
      </c>
      <c r="I601" s="1" t="s">
        <v>21</v>
      </c>
      <c r="J601" s="1" t="s">
        <v>22</v>
      </c>
      <c r="K601" s="1" t="s">
        <v>22</v>
      </c>
      <c r="L601" s="1" t="s">
        <v>23</v>
      </c>
      <c r="M601" s="1" t="s">
        <v>5242</v>
      </c>
      <c r="N601" s="1" t="s">
        <v>3859</v>
      </c>
      <c r="O601" s="1" t="s">
        <v>5243</v>
      </c>
      <c r="P601" s="1" t="s">
        <v>5245</v>
      </c>
      <c r="Q601" s="1" t="s">
        <v>27</v>
      </c>
      <c r="R601" s="1" t="s">
        <v>28</v>
      </c>
      <c r="S601" s="1" t="s">
        <v>29</v>
      </c>
      <c r="T601" s="1" t="s">
        <v>30</v>
      </c>
    </row>
    <row r="602" spans="1:20" x14ac:dyDescent="0.15">
      <c r="A602" s="1" t="s">
        <v>5246</v>
      </c>
      <c r="B602" s="1" t="s">
        <v>5252</v>
      </c>
      <c r="C602" s="1" t="s">
        <v>2517</v>
      </c>
      <c r="D602" s="1" t="s">
        <v>5247</v>
      </c>
      <c r="E602" s="1" t="s">
        <v>5248</v>
      </c>
      <c r="F602" s="1" t="s">
        <v>19</v>
      </c>
      <c r="G602" s="1" t="s">
        <v>20</v>
      </c>
      <c r="H602" s="1" t="s">
        <v>5249</v>
      </c>
      <c r="I602" s="1" t="s">
        <v>21</v>
      </c>
      <c r="J602" s="1" t="s">
        <v>22</v>
      </c>
      <c r="K602" s="1" t="s">
        <v>22</v>
      </c>
      <c r="L602" s="1" t="s">
        <v>23</v>
      </c>
      <c r="M602" s="1" t="s">
        <v>5250</v>
      </c>
      <c r="N602" s="1" t="s">
        <v>3859</v>
      </c>
      <c r="O602" s="1" t="s">
        <v>5251</v>
      </c>
      <c r="P602" s="1" t="s">
        <v>5254</v>
      </c>
      <c r="Q602" s="1" t="s">
        <v>27</v>
      </c>
      <c r="R602" s="1" t="s">
        <v>28</v>
      </c>
      <c r="S602" s="1" t="s">
        <v>29</v>
      </c>
      <c r="T602" s="1" t="s">
        <v>30</v>
      </c>
    </row>
    <row r="603" spans="1:20" x14ac:dyDescent="0.15">
      <c r="A603" s="1" t="s">
        <v>5255</v>
      </c>
      <c r="B603" s="1" t="s">
        <v>542</v>
      </c>
      <c r="C603" s="1" t="s">
        <v>2517</v>
      </c>
      <c r="D603" s="1" t="s">
        <v>5256</v>
      </c>
      <c r="E603" s="1" t="s">
        <v>5257</v>
      </c>
      <c r="F603" s="1" t="s">
        <v>19</v>
      </c>
      <c r="G603" s="1" t="s">
        <v>20</v>
      </c>
      <c r="H603" s="1" t="s">
        <v>5258</v>
      </c>
      <c r="I603" s="1" t="s">
        <v>21</v>
      </c>
      <c r="J603" s="1" t="s">
        <v>22</v>
      </c>
      <c r="K603" s="1" t="s">
        <v>22</v>
      </c>
      <c r="L603" s="1" t="s">
        <v>23</v>
      </c>
      <c r="M603" s="1" t="s">
        <v>5259</v>
      </c>
      <c r="N603" s="1" t="s">
        <v>3859</v>
      </c>
      <c r="O603" s="1" t="s">
        <v>5260</v>
      </c>
      <c r="P603" s="1" t="s">
        <v>5262</v>
      </c>
      <c r="Q603" s="1" t="s">
        <v>27</v>
      </c>
      <c r="R603" s="1" t="s">
        <v>28</v>
      </c>
      <c r="S603" s="1" t="s">
        <v>29</v>
      </c>
      <c r="T603" s="1" t="s">
        <v>30</v>
      </c>
    </row>
    <row r="604" spans="1:20" x14ac:dyDescent="0.15">
      <c r="A604" s="1" t="s">
        <v>5263</v>
      </c>
      <c r="B604" s="1" t="s">
        <v>5269</v>
      </c>
      <c r="C604" s="1" t="s">
        <v>2517</v>
      </c>
      <c r="D604" s="1" t="s">
        <v>5264</v>
      </c>
      <c r="E604" s="1" t="s">
        <v>5265</v>
      </c>
      <c r="F604" s="1" t="s">
        <v>19</v>
      </c>
      <c r="G604" s="1" t="s">
        <v>20</v>
      </c>
      <c r="H604" s="1" t="s">
        <v>5266</v>
      </c>
      <c r="I604" s="1" t="s">
        <v>21</v>
      </c>
      <c r="J604" s="1" t="s">
        <v>22</v>
      </c>
      <c r="K604" s="1" t="s">
        <v>22</v>
      </c>
      <c r="L604" s="1" t="s">
        <v>23</v>
      </c>
      <c r="M604" s="1" t="s">
        <v>5267</v>
      </c>
      <c r="N604" s="1" t="s">
        <v>3859</v>
      </c>
      <c r="O604" s="1" t="s">
        <v>5268</v>
      </c>
      <c r="P604" s="1" t="s">
        <v>5271</v>
      </c>
      <c r="Q604" s="1" t="s">
        <v>27</v>
      </c>
      <c r="R604" s="1" t="s">
        <v>28</v>
      </c>
      <c r="S604" s="1" t="s">
        <v>29</v>
      </c>
      <c r="T604" s="1" t="s">
        <v>30</v>
      </c>
    </row>
    <row r="605" spans="1:20" x14ac:dyDescent="0.15">
      <c r="A605" s="1" t="s">
        <v>5272</v>
      </c>
      <c r="B605" s="1" t="s">
        <v>5278</v>
      </c>
      <c r="C605" s="1" t="s">
        <v>2517</v>
      </c>
      <c r="D605" s="1" t="s">
        <v>5273</v>
      </c>
      <c r="E605" s="1" t="s">
        <v>5274</v>
      </c>
      <c r="F605" s="1" t="s">
        <v>19</v>
      </c>
      <c r="G605" s="1" t="s">
        <v>20</v>
      </c>
      <c r="H605" s="1" t="s">
        <v>5275</v>
      </c>
      <c r="I605" s="1" t="s">
        <v>21</v>
      </c>
      <c r="J605" s="1" t="s">
        <v>22</v>
      </c>
      <c r="K605" s="1" t="s">
        <v>22</v>
      </c>
      <c r="L605" s="1" t="s">
        <v>23</v>
      </c>
      <c r="M605" s="1" t="s">
        <v>5276</v>
      </c>
      <c r="N605" s="1" t="s">
        <v>3859</v>
      </c>
      <c r="O605" s="1" t="s">
        <v>5277</v>
      </c>
      <c r="P605" s="1" t="s">
        <v>5279</v>
      </c>
      <c r="Q605" s="1" t="s">
        <v>48</v>
      </c>
      <c r="R605" s="1" t="s">
        <v>28</v>
      </c>
      <c r="S605" s="1" t="s">
        <v>67</v>
      </c>
      <c r="T605" s="1" t="s">
        <v>30</v>
      </c>
    </row>
    <row r="606" spans="1:20" x14ac:dyDescent="0.15">
      <c r="A606" s="1" t="s">
        <v>5280</v>
      </c>
      <c r="B606" s="1" t="s">
        <v>5286</v>
      </c>
      <c r="C606" s="1" t="s">
        <v>2517</v>
      </c>
      <c r="D606" s="1" t="s">
        <v>5281</v>
      </c>
      <c r="E606" s="1" t="s">
        <v>5282</v>
      </c>
      <c r="F606" s="1" t="s">
        <v>19</v>
      </c>
      <c r="G606" s="1" t="s">
        <v>20</v>
      </c>
      <c r="H606" s="1" t="s">
        <v>5283</v>
      </c>
      <c r="I606" s="1" t="s">
        <v>21</v>
      </c>
      <c r="J606" s="1" t="s">
        <v>22</v>
      </c>
      <c r="K606" s="1" t="s">
        <v>22</v>
      </c>
      <c r="L606" s="1" t="s">
        <v>23</v>
      </c>
      <c r="M606" s="1" t="s">
        <v>5284</v>
      </c>
      <c r="N606" s="1" t="s">
        <v>3859</v>
      </c>
      <c r="O606" s="1" t="s">
        <v>5285</v>
      </c>
      <c r="P606" s="1" t="s">
        <v>5288</v>
      </c>
      <c r="Q606" s="1" t="s">
        <v>27</v>
      </c>
      <c r="R606" s="1" t="s">
        <v>28</v>
      </c>
      <c r="S606" s="1" t="s">
        <v>29</v>
      </c>
      <c r="T606" s="1" t="s">
        <v>30</v>
      </c>
    </row>
    <row r="607" spans="1:20" x14ac:dyDescent="0.15">
      <c r="A607" s="1" t="s">
        <v>5289</v>
      </c>
      <c r="B607" s="1" t="s">
        <v>5295</v>
      </c>
      <c r="C607" s="1" t="s">
        <v>2517</v>
      </c>
      <c r="D607" s="1" t="s">
        <v>5290</v>
      </c>
      <c r="E607" s="1" t="s">
        <v>5291</v>
      </c>
      <c r="F607" s="1" t="s">
        <v>19</v>
      </c>
      <c r="G607" s="1" t="s">
        <v>20</v>
      </c>
      <c r="H607" s="1" t="s">
        <v>5292</v>
      </c>
      <c r="I607" s="1" t="s">
        <v>21</v>
      </c>
      <c r="J607" s="1" t="s">
        <v>22</v>
      </c>
      <c r="K607" s="1" t="s">
        <v>22</v>
      </c>
      <c r="L607" s="1" t="s">
        <v>23</v>
      </c>
      <c r="M607" s="1" t="s">
        <v>5293</v>
      </c>
      <c r="N607" s="1" t="s">
        <v>3859</v>
      </c>
      <c r="O607" s="1" t="s">
        <v>5294</v>
      </c>
      <c r="P607" s="1" t="s">
        <v>5296</v>
      </c>
      <c r="Q607" s="1" t="s">
        <v>27</v>
      </c>
      <c r="R607" s="1" t="s">
        <v>28</v>
      </c>
      <c r="S607" s="1" t="s">
        <v>29</v>
      </c>
      <c r="T607" s="1" t="s">
        <v>30</v>
      </c>
    </row>
    <row r="608" spans="1:20" x14ac:dyDescent="0.15">
      <c r="A608" s="1" t="s">
        <v>5297</v>
      </c>
      <c r="B608" s="1" t="s">
        <v>5303</v>
      </c>
      <c r="C608" s="1" t="s">
        <v>50443</v>
      </c>
      <c r="D608" s="1" t="s">
        <v>5298</v>
      </c>
      <c r="E608" s="1" t="s">
        <v>5299</v>
      </c>
      <c r="F608" s="1" t="s">
        <v>19</v>
      </c>
      <c r="G608" s="1" t="s">
        <v>20</v>
      </c>
      <c r="H608" s="1" t="s">
        <v>5300</v>
      </c>
      <c r="I608" s="1" t="s">
        <v>21</v>
      </c>
      <c r="J608" s="1" t="s">
        <v>22</v>
      </c>
      <c r="K608" s="1" t="s">
        <v>22</v>
      </c>
      <c r="L608" s="1" t="s">
        <v>23</v>
      </c>
      <c r="M608" s="1" t="s">
        <v>5301</v>
      </c>
      <c r="N608" s="1" t="s">
        <v>3859</v>
      </c>
      <c r="O608" s="1" t="s">
        <v>5302</v>
      </c>
      <c r="P608" s="1" t="s">
        <v>5305</v>
      </c>
      <c r="Q608" s="1" t="s">
        <v>48</v>
      </c>
      <c r="R608" s="1" t="s">
        <v>78</v>
      </c>
      <c r="S608" s="1" t="s">
        <v>2167</v>
      </c>
      <c r="T608" s="1" t="s">
        <v>30</v>
      </c>
    </row>
    <row r="609" spans="1:20" x14ac:dyDescent="0.15">
      <c r="A609" s="1" t="s">
        <v>5306</v>
      </c>
      <c r="B609" s="1" t="s">
        <v>872</v>
      </c>
      <c r="C609" s="1" t="s">
        <v>50443</v>
      </c>
      <c r="D609" s="1" t="s">
        <v>5307</v>
      </c>
      <c r="E609" s="1" t="s">
        <v>5308</v>
      </c>
      <c r="F609" s="1" t="s">
        <v>19</v>
      </c>
      <c r="G609" s="1" t="s">
        <v>20</v>
      </c>
      <c r="H609" s="1" t="s">
        <v>5309</v>
      </c>
      <c r="I609" s="1" t="s">
        <v>21</v>
      </c>
      <c r="J609" s="1" t="s">
        <v>22</v>
      </c>
      <c r="K609" s="1" t="s">
        <v>22</v>
      </c>
      <c r="L609" s="1" t="s">
        <v>23</v>
      </c>
      <c r="M609" s="1" t="s">
        <v>5310</v>
      </c>
      <c r="N609" s="1" t="s">
        <v>3859</v>
      </c>
      <c r="O609" s="1" t="s">
        <v>871</v>
      </c>
      <c r="P609" s="1" t="s">
        <v>5312</v>
      </c>
      <c r="Q609" s="1" t="s">
        <v>27</v>
      </c>
      <c r="R609" s="1" t="s">
        <v>28</v>
      </c>
      <c r="S609" s="1" t="s">
        <v>29</v>
      </c>
      <c r="T609" s="1" t="s">
        <v>30</v>
      </c>
    </row>
    <row r="610" spans="1:20" x14ac:dyDescent="0.15">
      <c r="A610" s="1" t="s">
        <v>5313</v>
      </c>
      <c r="B610" s="1" t="s">
        <v>872</v>
      </c>
      <c r="C610" s="1" t="s">
        <v>50443</v>
      </c>
      <c r="D610" s="1" t="s">
        <v>5314</v>
      </c>
      <c r="E610" s="1" t="s">
        <v>5315</v>
      </c>
      <c r="F610" s="1" t="s">
        <v>19</v>
      </c>
      <c r="G610" s="1" t="s">
        <v>20</v>
      </c>
      <c r="H610" s="1" t="s">
        <v>5316</v>
      </c>
      <c r="I610" s="1" t="s">
        <v>21</v>
      </c>
      <c r="J610" s="1" t="s">
        <v>22</v>
      </c>
      <c r="K610" s="1" t="s">
        <v>22</v>
      </c>
      <c r="L610" s="1" t="s">
        <v>23</v>
      </c>
      <c r="M610" s="1" t="s">
        <v>5317</v>
      </c>
      <c r="N610" s="1" t="s">
        <v>3859</v>
      </c>
      <c r="O610" s="1" t="s">
        <v>871</v>
      </c>
      <c r="P610" s="1" t="s">
        <v>5318</v>
      </c>
      <c r="Q610" s="1" t="s">
        <v>27</v>
      </c>
      <c r="R610" s="1" t="s">
        <v>28</v>
      </c>
      <c r="S610" s="1" t="s">
        <v>29</v>
      </c>
      <c r="T610" s="1" t="s">
        <v>30</v>
      </c>
    </row>
    <row r="611" spans="1:20" x14ac:dyDescent="0.15">
      <c r="A611" s="1" t="s">
        <v>5319</v>
      </c>
      <c r="B611" s="1" t="s">
        <v>5324</v>
      </c>
      <c r="C611" s="1" t="s">
        <v>30976</v>
      </c>
      <c r="D611" s="1" t="s">
        <v>5320</v>
      </c>
      <c r="E611" s="1" t="s">
        <v>5321</v>
      </c>
      <c r="F611" s="1" t="s">
        <v>19</v>
      </c>
      <c r="G611" s="1" t="s">
        <v>20</v>
      </c>
      <c r="H611" s="1" t="s">
        <v>5322</v>
      </c>
      <c r="I611" s="1" t="s">
        <v>21</v>
      </c>
      <c r="J611" s="1" t="s">
        <v>22</v>
      </c>
      <c r="K611" s="1" t="s">
        <v>22</v>
      </c>
      <c r="L611" s="1" t="s">
        <v>23</v>
      </c>
      <c r="M611" s="1" t="s">
        <v>5323</v>
      </c>
      <c r="N611" s="1" t="s">
        <v>3859</v>
      </c>
      <c r="O611" s="1" t="s">
        <v>3354</v>
      </c>
      <c r="P611" s="1" t="s">
        <v>5326</v>
      </c>
      <c r="Q611" s="1" t="s">
        <v>27</v>
      </c>
      <c r="R611" s="1" t="s">
        <v>28</v>
      </c>
      <c r="S611" s="1" t="s">
        <v>29</v>
      </c>
      <c r="T611" s="1" t="s">
        <v>30</v>
      </c>
    </row>
    <row r="612" spans="1:20" x14ac:dyDescent="0.15">
      <c r="A612" s="1" t="s">
        <v>5327</v>
      </c>
      <c r="B612" s="1" t="s">
        <v>5333</v>
      </c>
      <c r="C612" s="1" t="s">
        <v>30976</v>
      </c>
      <c r="D612" s="1" t="s">
        <v>5328</v>
      </c>
      <c r="E612" s="1" t="s">
        <v>5329</v>
      </c>
      <c r="F612" s="1" t="s">
        <v>19</v>
      </c>
      <c r="G612" s="1" t="s">
        <v>20</v>
      </c>
      <c r="H612" s="1" t="s">
        <v>5330</v>
      </c>
      <c r="I612" s="1" t="s">
        <v>21</v>
      </c>
      <c r="J612" s="1" t="s">
        <v>22</v>
      </c>
      <c r="K612" s="1" t="s">
        <v>22</v>
      </c>
      <c r="L612" s="1" t="s">
        <v>23</v>
      </c>
      <c r="M612" s="1" t="s">
        <v>5331</v>
      </c>
      <c r="N612" s="1" t="s">
        <v>3859</v>
      </c>
      <c r="O612" s="1" t="s">
        <v>5332</v>
      </c>
      <c r="P612" s="1" t="s">
        <v>5335</v>
      </c>
      <c r="Q612" s="1" t="s">
        <v>27</v>
      </c>
      <c r="R612" s="1" t="s">
        <v>28</v>
      </c>
      <c r="S612" s="1" t="s">
        <v>29</v>
      </c>
      <c r="T612" s="1" t="s">
        <v>30</v>
      </c>
    </row>
    <row r="613" spans="1:20" x14ac:dyDescent="0.15">
      <c r="A613" s="1" t="s">
        <v>5336</v>
      </c>
      <c r="B613" s="1" t="s">
        <v>5342</v>
      </c>
      <c r="C613" s="1" t="s">
        <v>30976</v>
      </c>
      <c r="D613" s="1" t="s">
        <v>5337</v>
      </c>
      <c r="E613" s="1" t="s">
        <v>5338</v>
      </c>
      <c r="F613" s="1" t="s">
        <v>19</v>
      </c>
      <c r="G613" s="1" t="s">
        <v>20</v>
      </c>
      <c r="H613" s="1" t="s">
        <v>5339</v>
      </c>
      <c r="I613" s="1" t="s">
        <v>21</v>
      </c>
      <c r="J613" s="1" t="s">
        <v>22</v>
      </c>
      <c r="K613" s="1" t="s">
        <v>22</v>
      </c>
      <c r="L613" s="1" t="s">
        <v>23</v>
      </c>
      <c r="M613" s="1" t="s">
        <v>5340</v>
      </c>
      <c r="N613" s="1" t="s">
        <v>3859</v>
      </c>
      <c r="O613" s="1" t="s">
        <v>5341</v>
      </c>
      <c r="P613" s="1" t="s">
        <v>5344</v>
      </c>
      <c r="Q613" s="1" t="s">
        <v>27</v>
      </c>
      <c r="R613" s="1" t="s">
        <v>28</v>
      </c>
      <c r="S613" s="1" t="s">
        <v>29</v>
      </c>
      <c r="T613" s="1" t="s">
        <v>30</v>
      </c>
    </row>
    <row r="614" spans="1:20" x14ac:dyDescent="0.15">
      <c r="A614" s="1" t="s">
        <v>5345</v>
      </c>
      <c r="B614" s="1" t="s">
        <v>5351</v>
      </c>
      <c r="C614" s="1" t="s">
        <v>30976</v>
      </c>
      <c r="D614" s="1" t="s">
        <v>5346</v>
      </c>
      <c r="E614" s="1" t="s">
        <v>5347</v>
      </c>
      <c r="F614" s="1" t="s">
        <v>19</v>
      </c>
      <c r="G614" s="1" t="s">
        <v>20</v>
      </c>
      <c r="H614" s="1" t="s">
        <v>5348</v>
      </c>
      <c r="I614" s="1" t="s">
        <v>21</v>
      </c>
      <c r="J614" s="1" t="s">
        <v>22</v>
      </c>
      <c r="K614" s="1" t="s">
        <v>22</v>
      </c>
      <c r="L614" s="1" t="s">
        <v>23</v>
      </c>
      <c r="M614" s="1" t="s">
        <v>5349</v>
      </c>
      <c r="N614" s="1" t="s">
        <v>3859</v>
      </c>
      <c r="O614" s="1" t="s">
        <v>5350</v>
      </c>
      <c r="P614" s="1" t="s">
        <v>5353</v>
      </c>
      <c r="Q614" s="1" t="s">
        <v>27</v>
      </c>
      <c r="R614" s="1" t="s">
        <v>28</v>
      </c>
      <c r="S614" s="1" t="s">
        <v>29</v>
      </c>
      <c r="T614" s="1" t="s">
        <v>30</v>
      </c>
    </row>
    <row r="615" spans="1:20" x14ac:dyDescent="0.15">
      <c r="A615" s="1" t="s">
        <v>5354</v>
      </c>
      <c r="B615" s="1" t="s">
        <v>1385</v>
      </c>
      <c r="C615" s="1" t="s">
        <v>8651</v>
      </c>
      <c r="D615" s="1" t="s">
        <v>5355</v>
      </c>
      <c r="E615" s="1" t="s">
        <v>5356</v>
      </c>
      <c r="F615" s="1" t="s">
        <v>19</v>
      </c>
      <c r="G615" s="1" t="s">
        <v>20</v>
      </c>
      <c r="H615" s="1" t="s">
        <v>5357</v>
      </c>
      <c r="I615" s="1" t="s">
        <v>21</v>
      </c>
      <c r="J615" s="1" t="s">
        <v>22</v>
      </c>
      <c r="K615" s="1" t="s">
        <v>22</v>
      </c>
      <c r="L615" s="1" t="s">
        <v>23</v>
      </c>
      <c r="M615" s="1" t="s">
        <v>5358</v>
      </c>
      <c r="N615" s="1" t="s">
        <v>5359</v>
      </c>
      <c r="O615" s="1" t="s">
        <v>1384</v>
      </c>
      <c r="P615" s="1" t="s">
        <v>5360</v>
      </c>
      <c r="Q615" s="1" t="s">
        <v>27</v>
      </c>
      <c r="R615" s="1" t="s">
        <v>28</v>
      </c>
      <c r="S615" s="1" t="s">
        <v>29</v>
      </c>
      <c r="T615" s="1" t="s">
        <v>30</v>
      </c>
    </row>
    <row r="616" spans="1:20" x14ac:dyDescent="0.15">
      <c r="A616" s="1" t="s">
        <v>5361</v>
      </c>
      <c r="B616" s="1" t="s">
        <v>4308</v>
      </c>
      <c r="C616" s="1" t="s">
        <v>8651</v>
      </c>
      <c r="D616" s="1" t="s">
        <v>5362</v>
      </c>
      <c r="E616" s="1" t="s">
        <v>5363</v>
      </c>
      <c r="F616" s="1" t="s">
        <v>19</v>
      </c>
      <c r="G616" s="1" t="s">
        <v>20</v>
      </c>
      <c r="H616" s="1" t="s">
        <v>5364</v>
      </c>
      <c r="I616" s="1" t="s">
        <v>21</v>
      </c>
      <c r="J616" s="1" t="s">
        <v>22</v>
      </c>
      <c r="K616" s="1" t="s">
        <v>22</v>
      </c>
      <c r="L616" s="1" t="s">
        <v>23</v>
      </c>
      <c r="M616" s="1" t="s">
        <v>5365</v>
      </c>
      <c r="N616" s="1" t="s">
        <v>5359</v>
      </c>
      <c r="O616" s="1" t="s">
        <v>5366</v>
      </c>
      <c r="P616" s="1" t="s">
        <v>5368</v>
      </c>
      <c r="Q616" s="1" t="s">
        <v>27</v>
      </c>
      <c r="R616" s="1" t="s">
        <v>28</v>
      </c>
      <c r="S616" s="1" t="s">
        <v>29</v>
      </c>
      <c r="T616" s="1" t="s">
        <v>30</v>
      </c>
    </row>
    <row r="617" spans="1:20" x14ac:dyDescent="0.15">
      <c r="A617" s="1" t="s">
        <v>5369</v>
      </c>
      <c r="B617" s="1" t="s">
        <v>5375</v>
      </c>
      <c r="C617" s="1" t="s">
        <v>18130</v>
      </c>
      <c r="D617" s="1" t="s">
        <v>5370</v>
      </c>
      <c r="E617" s="1" t="s">
        <v>5371</v>
      </c>
      <c r="F617" s="1" t="s">
        <v>19</v>
      </c>
      <c r="G617" s="1" t="s">
        <v>20</v>
      </c>
      <c r="H617" s="1" t="s">
        <v>5372</v>
      </c>
      <c r="I617" s="1" t="s">
        <v>21</v>
      </c>
      <c r="J617" s="1" t="s">
        <v>22</v>
      </c>
      <c r="K617" s="1" t="s">
        <v>22</v>
      </c>
      <c r="L617" s="1" t="s">
        <v>23</v>
      </c>
      <c r="M617" s="1" t="s">
        <v>5373</v>
      </c>
      <c r="N617" s="1" t="s">
        <v>5359</v>
      </c>
      <c r="O617" s="1" t="s">
        <v>5374</v>
      </c>
      <c r="P617" s="1" t="s">
        <v>5377</v>
      </c>
      <c r="Q617" s="1" t="s">
        <v>27</v>
      </c>
      <c r="R617" s="1" t="s">
        <v>28</v>
      </c>
      <c r="S617" s="1" t="s">
        <v>29</v>
      </c>
      <c r="T617" s="1" t="s">
        <v>30</v>
      </c>
    </row>
    <row r="618" spans="1:20" x14ac:dyDescent="0.15">
      <c r="A618" s="1" t="s">
        <v>5378</v>
      </c>
      <c r="B618" s="1" t="s">
        <v>5384</v>
      </c>
      <c r="C618" s="1" t="s">
        <v>18130</v>
      </c>
      <c r="D618" s="1" t="s">
        <v>5379</v>
      </c>
      <c r="E618" s="1" t="s">
        <v>5380</v>
      </c>
      <c r="F618" s="1" t="s">
        <v>19</v>
      </c>
      <c r="G618" s="1" t="s">
        <v>20</v>
      </c>
      <c r="H618" s="1" t="s">
        <v>5381</v>
      </c>
      <c r="I618" s="1" t="s">
        <v>21</v>
      </c>
      <c r="J618" s="1" t="s">
        <v>22</v>
      </c>
      <c r="K618" s="1" t="s">
        <v>22</v>
      </c>
      <c r="L618" s="1" t="s">
        <v>23</v>
      </c>
      <c r="M618" s="1" t="s">
        <v>5382</v>
      </c>
      <c r="N618" s="1" t="s">
        <v>5359</v>
      </c>
      <c r="O618" s="1" t="s">
        <v>5383</v>
      </c>
      <c r="P618" s="1" t="s">
        <v>5385</v>
      </c>
      <c r="Q618" s="1" t="s">
        <v>27</v>
      </c>
      <c r="R618" s="1" t="s">
        <v>28</v>
      </c>
      <c r="S618" s="1" t="s">
        <v>78</v>
      </c>
      <c r="T618" s="1" t="s">
        <v>30</v>
      </c>
    </row>
    <row r="619" spans="1:20" x14ac:dyDescent="0.15">
      <c r="A619" s="1" t="s">
        <v>5386</v>
      </c>
      <c r="B619" s="1" t="s">
        <v>5392</v>
      </c>
      <c r="C619" s="1" t="s">
        <v>18130</v>
      </c>
      <c r="D619" s="1" t="s">
        <v>5387</v>
      </c>
      <c r="E619" s="1" t="s">
        <v>5388</v>
      </c>
      <c r="F619" s="1" t="s">
        <v>19</v>
      </c>
      <c r="G619" s="1" t="s">
        <v>20</v>
      </c>
      <c r="H619" s="1" t="s">
        <v>5389</v>
      </c>
      <c r="I619" s="1" t="s">
        <v>21</v>
      </c>
      <c r="J619" s="1" t="s">
        <v>22</v>
      </c>
      <c r="K619" s="1" t="s">
        <v>22</v>
      </c>
      <c r="L619" s="1" t="s">
        <v>23</v>
      </c>
      <c r="M619" s="1" t="s">
        <v>5390</v>
      </c>
      <c r="N619" s="1" t="s">
        <v>5359</v>
      </c>
      <c r="O619" s="1" t="s">
        <v>5391</v>
      </c>
      <c r="P619" s="1" t="s">
        <v>5394</v>
      </c>
      <c r="Q619" s="1" t="s">
        <v>27</v>
      </c>
      <c r="R619" s="1" t="s">
        <v>28</v>
      </c>
      <c r="S619" s="1" t="s">
        <v>29</v>
      </c>
      <c r="T619" s="1" t="s">
        <v>30</v>
      </c>
    </row>
    <row r="620" spans="1:20" x14ac:dyDescent="0.15">
      <c r="A620" s="1" t="s">
        <v>5395</v>
      </c>
      <c r="B620" s="1" t="s">
        <v>5401</v>
      </c>
      <c r="C620" s="1" t="s">
        <v>18130</v>
      </c>
      <c r="D620" s="1" t="s">
        <v>5396</v>
      </c>
      <c r="E620" s="1" t="s">
        <v>5397</v>
      </c>
      <c r="F620" s="1" t="s">
        <v>19</v>
      </c>
      <c r="G620" s="1" t="s">
        <v>20</v>
      </c>
      <c r="H620" s="1" t="s">
        <v>5398</v>
      </c>
      <c r="I620" s="1" t="s">
        <v>21</v>
      </c>
      <c r="J620" s="1" t="s">
        <v>22</v>
      </c>
      <c r="K620" s="1" t="s">
        <v>22</v>
      </c>
      <c r="L620" s="1" t="s">
        <v>23</v>
      </c>
      <c r="M620" s="1" t="s">
        <v>5399</v>
      </c>
      <c r="N620" s="1" t="s">
        <v>5359</v>
      </c>
      <c r="O620" s="1" t="s">
        <v>5400</v>
      </c>
      <c r="P620" s="1" t="s">
        <v>5403</v>
      </c>
      <c r="Q620" s="1" t="s">
        <v>27</v>
      </c>
      <c r="R620" s="1" t="s">
        <v>28</v>
      </c>
      <c r="S620" s="1" t="s">
        <v>29</v>
      </c>
      <c r="T620" s="1" t="s">
        <v>30</v>
      </c>
    </row>
    <row r="621" spans="1:20" x14ac:dyDescent="0.15">
      <c r="A621" s="1" t="s">
        <v>5404</v>
      </c>
      <c r="B621" s="1" t="s">
        <v>5410</v>
      </c>
      <c r="C621" s="1" t="s">
        <v>31007</v>
      </c>
      <c r="D621" s="1" t="s">
        <v>5405</v>
      </c>
      <c r="E621" s="1" t="s">
        <v>5406</v>
      </c>
      <c r="F621" s="1" t="s">
        <v>19</v>
      </c>
      <c r="G621" s="1" t="s">
        <v>20</v>
      </c>
      <c r="H621" s="1" t="s">
        <v>5407</v>
      </c>
      <c r="I621" s="1" t="s">
        <v>21</v>
      </c>
      <c r="J621" s="1" t="s">
        <v>22</v>
      </c>
      <c r="K621" s="1" t="s">
        <v>22</v>
      </c>
      <c r="L621" s="1" t="s">
        <v>23</v>
      </c>
      <c r="M621" s="1" t="s">
        <v>5408</v>
      </c>
      <c r="N621" s="1" t="s">
        <v>5359</v>
      </c>
      <c r="O621" s="1" t="s">
        <v>5409</v>
      </c>
      <c r="P621" s="1" t="s">
        <v>5412</v>
      </c>
      <c r="Q621" s="1" t="s">
        <v>27</v>
      </c>
      <c r="R621" s="1" t="s">
        <v>28</v>
      </c>
      <c r="S621" s="1" t="s">
        <v>29</v>
      </c>
      <c r="T621" s="1" t="s">
        <v>30</v>
      </c>
    </row>
    <row r="622" spans="1:20" x14ac:dyDescent="0.15">
      <c r="A622" s="1" t="s">
        <v>5413</v>
      </c>
      <c r="B622" s="1" t="s">
        <v>5419</v>
      </c>
      <c r="C622" s="1" t="s">
        <v>31007</v>
      </c>
      <c r="D622" s="1" t="s">
        <v>5414</v>
      </c>
      <c r="E622" s="1" t="s">
        <v>5415</v>
      </c>
      <c r="F622" s="1" t="s">
        <v>19</v>
      </c>
      <c r="G622" s="1" t="s">
        <v>20</v>
      </c>
      <c r="H622" s="1" t="s">
        <v>5416</v>
      </c>
      <c r="I622" s="1" t="s">
        <v>21</v>
      </c>
      <c r="J622" s="1" t="s">
        <v>22</v>
      </c>
      <c r="K622" s="1" t="s">
        <v>22</v>
      </c>
      <c r="L622" s="1" t="s">
        <v>23</v>
      </c>
      <c r="M622" s="1" t="s">
        <v>5417</v>
      </c>
      <c r="N622" s="1" t="s">
        <v>5359</v>
      </c>
      <c r="O622" s="1" t="s">
        <v>5418</v>
      </c>
      <c r="P622" s="1" t="s">
        <v>5421</v>
      </c>
      <c r="Q622" s="1" t="s">
        <v>27</v>
      </c>
      <c r="R622" s="1" t="s">
        <v>28</v>
      </c>
      <c r="S622" s="1" t="s">
        <v>29</v>
      </c>
      <c r="T622" s="1" t="s">
        <v>30</v>
      </c>
    </row>
    <row r="623" spans="1:20" x14ac:dyDescent="0.15">
      <c r="A623" s="1" t="s">
        <v>5422</v>
      </c>
      <c r="B623" s="1" t="s">
        <v>5428</v>
      </c>
      <c r="C623" s="1" t="s">
        <v>31007</v>
      </c>
      <c r="D623" s="1" t="s">
        <v>5423</v>
      </c>
      <c r="E623" s="1" t="s">
        <v>5424</v>
      </c>
      <c r="F623" s="1" t="s">
        <v>19</v>
      </c>
      <c r="G623" s="1" t="s">
        <v>20</v>
      </c>
      <c r="H623" s="1" t="s">
        <v>5425</v>
      </c>
      <c r="I623" s="1" t="s">
        <v>21</v>
      </c>
      <c r="J623" s="1" t="s">
        <v>22</v>
      </c>
      <c r="K623" s="1" t="s">
        <v>22</v>
      </c>
      <c r="L623" s="1" t="s">
        <v>23</v>
      </c>
      <c r="M623" s="1" t="s">
        <v>5426</v>
      </c>
      <c r="N623" s="1" t="s">
        <v>5359</v>
      </c>
      <c r="O623" s="1" t="s">
        <v>5427</v>
      </c>
      <c r="P623" s="1" t="s">
        <v>5429</v>
      </c>
      <c r="Q623" s="1" t="s">
        <v>27</v>
      </c>
      <c r="R623" s="1" t="s">
        <v>28</v>
      </c>
      <c r="S623" s="1" t="s">
        <v>29</v>
      </c>
      <c r="T623" s="1" t="s">
        <v>30</v>
      </c>
    </row>
    <row r="624" spans="1:20" x14ac:dyDescent="0.15">
      <c r="A624" s="1" t="s">
        <v>5430</v>
      </c>
      <c r="B624" s="1" t="s">
        <v>5436</v>
      </c>
      <c r="C624" s="1" t="s">
        <v>31007</v>
      </c>
      <c r="D624" s="1" t="s">
        <v>5431</v>
      </c>
      <c r="E624" s="1" t="s">
        <v>5432</v>
      </c>
      <c r="F624" s="1" t="s">
        <v>19</v>
      </c>
      <c r="G624" s="1" t="s">
        <v>20</v>
      </c>
      <c r="H624" s="1" t="s">
        <v>5433</v>
      </c>
      <c r="I624" s="1" t="s">
        <v>21</v>
      </c>
      <c r="J624" s="1" t="s">
        <v>22</v>
      </c>
      <c r="K624" s="1" t="s">
        <v>22</v>
      </c>
      <c r="L624" s="1" t="s">
        <v>23</v>
      </c>
      <c r="M624" s="1" t="s">
        <v>5434</v>
      </c>
      <c r="N624" s="1" t="s">
        <v>5359</v>
      </c>
      <c r="O624" s="1" t="s">
        <v>5435</v>
      </c>
      <c r="P624" s="1" t="s">
        <v>5438</v>
      </c>
      <c r="Q624" s="1" t="s">
        <v>27</v>
      </c>
      <c r="R624" s="1" t="s">
        <v>28</v>
      </c>
      <c r="S624" s="1" t="s">
        <v>29</v>
      </c>
      <c r="T624" s="1" t="s">
        <v>30</v>
      </c>
    </row>
    <row r="625" spans="1:20" x14ac:dyDescent="0.15">
      <c r="A625" s="1" t="s">
        <v>5439</v>
      </c>
      <c r="B625" s="1" t="s">
        <v>5445</v>
      </c>
      <c r="C625" s="1" t="s">
        <v>13228</v>
      </c>
      <c r="D625" s="1" t="s">
        <v>5440</v>
      </c>
      <c r="E625" s="1" t="s">
        <v>5441</v>
      </c>
      <c r="F625" s="1" t="s">
        <v>19</v>
      </c>
      <c r="G625" s="1" t="s">
        <v>20</v>
      </c>
      <c r="H625" s="1" t="s">
        <v>5442</v>
      </c>
      <c r="I625" s="1" t="s">
        <v>21</v>
      </c>
      <c r="J625" s="1" t="s">
        <v>22</v>
      </c>
      <c r="K625" s="1" t="s">
        <v>22</v>
      </c>
      <c r="L625" s="1" t="s">
        <v>23</v>
      </c>
      <c r="M625" s="1" t="s">
        <v>5443</v>
      </c>
      <c r="N625" s="1" t="s">
        <v>5359</v>
      </c>
      <c r="O625" s="1" t="s">
        <v>5444</v>
      </c>
      <c r="P625" s="1" t="s">
        <v>5447</v>
      </c>
      <c r="Q625" s="1" t="s">
        <v>27</v>
      </c>
      <c r="R625" s="1" t="s">
        <v>28</v>
      </c>
      <c r="S625" s="1" t="s">
        <v>29</v>
      </c>
      <c r="T625" s="1" t="s">
        <v>30</v>
      </c>
    </row>
    <row r="626" spans="1:20" x14ac:dyDescent="0.15">
      <c r="A626" s="1" t="s">
        <v>5448</v>
      </c>
      <c r="B626" s="1" t="s">
        <v>5454</v>
      </c>
      <c r="C626" s="1" t="s">
        <v>13228</v>
      </c>
      <c r="D626" s="1" t="s">
        <v>5449</v>
      </c>
      <c r="E626" s="1" t="s">
        <v>5450</v>
      </c>
      <c r="F626" s="1" t="s">
        <v>19</v>
      </c>
      <c r="G626" s="1" t="s">
        <v>20</v>
      </c>
      <c r="H626" s="1" t="s">
        <v>5451</v>
      </c>
      <c r="I626" s="1" t="s">
        <v>21</v>
      </c>
      <c r="J626" s="1" t="s">
        <v>22</v>
      </c>
      <c r="K626" s="1" t="s">
        <v>22</v>
      </c>
      <c r="L626" s="1" t="s">
        <v>23</v>
      </c>
      <c r="M626" s="1" t="s">
        <v>5452</v>
      </c>
      <c r="N626" s="1" t="s">
        <v>5359</v>
      </c>
      <c r="O626" s="1" t="s">
        <v>5453</v>
      </c>
      <c r="P626" s="1" t="s">
        <v>5456</v>
      </c>
      <c r="Q626" s="1" t="s">
        <v>27</v>
      </c>
      <c r="R626" s="1" t="s">
        <v>28</v>
      </c>
      <c r="S626" s="1" t="s">
        <v>29</v>
      </c>
      <c r="T626" s="1" t="s">
        <v>30</v>
      </c>
    </row>
    <row r="627" spans="1:20" x14ac:dyDescent="0.15">
      <c r="A627" s="1" t="s">
        <v>5457</v>
      </c>
      <c r="B627" s="1" t="s">
        <v>5463</v>
      </c>
      <c r="C627" s="1" t="s">
        <v>13228</v>
      </c>
      <c r="D627" s="1" t="s">
        <v>5458</v>
      </c>
      <c r="E627" s="1" t="s">
        <v>5459</v>
      </c>
      <c r="F627" s="1" t="s">
        <v>19</v>
      </c>
      <c r="G627" s="1" t="s">
        <v>20</v>
      </c>
      <c r="H627" s="1" t="s">
        <v>5460</v>
      </c>
      <c r="I627" s="1" t="s">
        <v>21</v>
      </c>
      <c r="J627" s="1" t="s">
        <v>22</v>
      </c>
      <c r="K627" s="1" t="s">
        <v>22</v>
      </c>
      <c r="L627" s="1" t="s">
        <v>23</v>
      </c>
      <c r="M627" s="1" t="s">
        <v>5461</v>
      </c>
      <c r="N627" s="1" t="s">
        <v>5359</v>
      </c>
      <c r="O627" s="1" t="s">
        <v>5462</v>
      </c>
      <c r="P627" s="1" t="s">
        <v>5464</v>
      </c>
      <c r="Q627" s="1" t="s">
        <v>27</v>
      </c>
      <c r="R627" s="1" t="s">
        <v>28</v>
      </c>
      <c r="S627" s="1" t="s">
        <v>29</v>
      </c>
      <c r="T627" s="1" t="s">
        <v>30</v>
      </c>
    </row>
    <row r="628" spans="1:20" x14ac:dyDescent="0.15">
      <c r="A628" s="1" t="s">
        <v>5465</v>
      </c>
      <c r="B628" s="1" t="s">
        <v>602</v>
      </c>
      <c r="C628" s="1" t="s">
        <v>9055</v>
      </c>
      <c r="D628" s="1" t="s">
        <v>5466</v>
      </c>
      <c r="E628" s="1" t="s">
        <v>5467</v>
      </c>
      <c r="F628" s="1" t="s">
        <v>19</v>
      </c>
      <c r="G628" s="1" t="s">
        <v>20</v>
      </c>
      <c r="H628" s="1" t="s">
        <v>5468</v>
      </c>
      <c r="I628" s="1" t="s">
        <v>21</v>
      </c>
      <c r="J628" s="1" t="s">
        <v>22</v>
      </c>
      <c r="K628" s="1" t="s">
        <v>22</v>
      </c>
      <c r="L628" s="1" t="s">
        <v>23</v>
      </c>
      <c r="M628" s="1" t="s">
        <v>5469</v>
      </c>
      <c r="N628" s="1" t="s">
        <v>5359</v>
      </c>
      <c r="O628" s="1" t="s">
        <v>5470</v>
      </c>
      <c r="P628" s="1" t="s">
        <v>5471</v>
      </c>
      <c r="Q628" s="1" t="s">
        <v>27</v>
      </c>
      <c r="R628" s="1" t="s">
        <v>28</v>
      </c>
      <c r="S628" s="1" t="s">
        <v>29</v>
      </c>
      <c r="T628" s="1" t="s">
        <v>30</v>
      </c>
    </row>
    <row r="629" spans="1:20" x14ac:dyDescent="0.15">
      <c r="A629" s="1" t="s">
        <v>5472</v>
      </c>
      <c r="B629" s="1" t="s">
        <v>5478</v>
      </c>
      <c r="C629" s="1" t="s">
        <v>9055</v>
      </c>
      <c r="D629" s="1" t="s">
        <v>5473</v>
      </c>
      <c r="E629" s="1" t="s">
        <v>5474</v>
      </c>
      <c r="F629" s="1" t="s">
        <v>19</v>
      </c>
      <c r="G629" s="1" t="s">
        <v>20</v>
      </c>
      <c r="H629" s="1" t="s">
        <v>5475</v>
      </c>
      <c r="I629" s="1" t="s">
        <v>21</v>
      </c>
      <c r="J629" s="1" t="s">
        <v>22</v>
      </c>
      <c r="K629" s="1" t="s">
        <v>22</v>
      </c>
      <c r="L629" s="1" t="s">
        <v>23</v>
      </c>
      <c r="M629" s="1" t="s">
        <v>5476</v>
      </c>
      <c r="N629" s="1" t="s">
        <v>5359</v>
      </c>
      <c r="O629" s="1" t="s">
        <v>5477</v>
      </c>
      <c r="P629" s="1" t="s">
        <v>5480</v>
      </c>
      <c r="Q629" s="1" t="s">
        <v>27</v>
      </c>
      <c r="R629" s="1" t="s">
        <v>28</v>
      </c>
      <c r="S629" s="1" t="s">
        <v>29</v>
      </c>
      <c r="T629" s="1" t="s">
        <v>30</v>
      </c>
    </row>
    <row r="630" spans="1:20" x14ac:dyDescent="0.15">
      <c r="A630" s="1" t="s">
        <v>5481</v>
      </c>
      <c r="B630" s="1" t="s">
        <v>5487</v>
      </c>
      <c r="C630" s="1" t="s">
        <v>9055</v>
      </c>
      <c r="D630" s="1" t="s">
        <v>5482</v>
      </c>
      <c r="E630" s="1" t="s">
        <v>5483</v>
      </c>
      <c r="F630" s="1" t="s">
        <v>19</v>
      </c>
      <c r="G630" s="1" t="s">
        <v>20</v>
      </c>
      <c r="H630" s="1" t="s">
        <v>5484</v>
      </c>
      <c r="I630" s="1" t="s">
        <v>21</v>
      </c>
      <c r="J630" s="1" t="s">
        <v>22</v>
      </c>
      <c r="K630" s="1" t="s">
        <v>22</v>
      </c>
      <c r="L630" s="1" t="s">
        <v>23</v>
      </c>
      <c r="M630" s="1" t="s">
        <v>5485</v>
      </c>
      <c r="N630" s="1" t="s">
        <v>5359</v>
      </c>
      <c r="O630" s="1" t="s">
        <v>5486</v>
      </c>
      <c r="P630" s="1" t="s">
        <v>5489</v>
      </c>
      <c r="Q630" s="1" t="s">
        <v>27</v>
      </c>
      <c r="R630" s="1" t="s">
        <v>28</v>
      </c>
      <c r="S630" s="1" t="s">
        <v>29</v>
      </c>
      <c r="T630" s="1" t="s">
        <v>30</v>
      </c>
    </row>
    <row r="631" spans="1:20" x14ac:dyDescent="0.15">
      <c r="A631" s="1" t="s">
        <v>5490</v>
      </c>
      <c r="B631" s="1" t="s">
        <v>5496</v>
      </c>
      <c r="C631" s="1" t="s">
        <v>9055</v>
      </c>
      <c r="D631" s="1" t="s">
        <v>5491</v>
      </c>
      <c r="E631" s="1" t="s">
        <v>5492</v>
      </c>
      <c r="F631" s="1" t="s">
        <v>19</v>
      </c>
      <c r="G631" s="1" t="s">
        <v>20</v>
      </c>
      <c r="H631" s="1" t="s">
        <v>5493</v>
      </c>
      <c r="I631" s="1" t="s">
        <v>21</v>
      </c>
      <c r="J631" s="1" t="s">
        <v>22</v>
      </c>
      <c r="K631" s="1" t="s">
        <v>22</v>
      </c>
      <c r="L631" s="1" t="s">
        <v>23</v>
      </c>
      <c r="M631" s="1" t="s">
        <v>5494</v>
      </c>
      <c r="N631" s="1" t="s">
        <v>5359</v>
      </c>
      <c r="O631" s="1" t="s">
        <v>5495</v>
      </c>
      <c r="P631" s="1" t="s">
        <v>5498</v>
      </c>
      <c r="Q631" s="1" t="s">
        <v>27</v>
      </c>
      <c r="R631" s="1" t="s">
        <v>28</v>
      </c>
      <c r="S631" s="1" t="s">
        <v>29</v>
      </c>
      <c r="T631" s="1" t="s">
        <v>30</v>
      </c>
    </row>
    <row r="632" spans="1:20" x14ac:dyDescent="0.15">
      <c r="A632" s="1" t="s">
        <v>5499</v>
      </c>
      <c r="B632" s="1" t="s">
        <v>3603</v>
      </c>
      <c r="C632" s="1" t="s">
        <v>7515</v>
      </c>
      <c r="D632" s="1" t="s">
        <v>5500</v>
      </c>
      <c r="E632" s="1" t="s">
        <v>5501</v>
      </c>
      <c r="F632" s="1" t="s">
        <v>19</v>
      </c>
      <c r="G632" s="1" t="s">
        <v>20</v>
      </c>
      <c r="H632" s="1" t="s">
        <v>5502</v>
      </c>
      <c r="I632" s="1" t="s">
        <v>21</v>
      </c>
      <c r="J632" s="1" t="s">
        <v>22</v>
      </c>
      <c r="K632" s="1" t="s">
        <v>22</v>
      </c>
      <c r="L632" s="1" t="s">
        <v>23</v>
      </c>
      <c r="M632" s="1" t="s">
        <v>5503</v>
      </c>
      <c r="N632" s="1" t="s">
        <v>5359</v>
      </c>
      <c r="O632" s="1" t="s">
        <v>5504</v>
      </c>
      <c r="P632" s="1" t="s">
        <v>5506</v>
      </c>
      <c r="Q632" s="1" t="s">
        <v>27</v>
      </c>
      <c r="R632" s="1" t="s">
        <v>28</v>
      </c>
      <c r="S632" s="1" t="s">
        <v>29</v>
      </c>
      <c r="T632" s="1" t="s">
        <v>30</v>
      </c>
    </row>
    <row r="633" spans="1:20" x14ac:dyDescent="0.15">
      <c r="A633" s="1" t="s">
        <v>5507</v>
      </c>
      <c r="B633" s="1" t="s">
        <v>5513</v>
      </c>
      <c r="C633" s="1" t="s">
        <v>7515</v>
      </c>
      <c r="D633" s="1" t="s">
        <v>5508</v>
      </c>
      <c r="E633" s="1" t="s">
        <v>5509</v>
      </c>
      <c r="F633" s="1" t="s">
        <v>19</v>
      </c>
      <c r="G633" s="1" t="s">
        <v>20</v>
      </c>
      <c r="H633" s="1" t="s">
        <v>5510</v>
      </c>
      <c r="I633" s="1" t="s">
        <v>21</v>
      </c>
      <c r="J633" s="1" t="s">
        <v>22</v>
      </c>
      <c r="K633" s="1" t="s">
        <v>22</v>
      </c>
      <c r="L633" s="1" t="s">
        <v>23</v>
      </c>
      <c r="M633" s="1" t="s">
        <v>5511</v>
      </c>
      <c r="N633" s="1" t="s">
        <v>5359</v>
      </c>
      <c r="O633" s="1" t="s">
        <v>5512</v>
      </c>
      <c r="P633" s="1" t="s">
        <v>5515</v>
      </c>
      <c r="Q633" s="1" t="s">
        <v>48</v>
      </c>
      <c r="R633" s="1" t="s">
        <v>28</v>
      </c>
      <c r="S633" s="1" t="s">
        <v>48</v>
      </c>
      <c r="T633" s="1" t="s">
        <v>30</v>
      </c>
    </row>
    <row r="634" spans="1:20" x14ac:dyDescent="0.15">
      <c r="A634" s="1" t="s">
        <v>5516</v>
      </c>
      <c r="B634" s="1" t="s">
        <v>5522</v>
      </c>
      <c r="C634" s="1" t="s">
        <v>7515</v>
      </c>
      <c r="D634" s="1" t="s">
        <v>5517</v>
      </c>
      <c r="E634" s="1" t="s">
        <v>5518</v>
      </c>
      <c r="F634" s="1" t="s">
        <v>19</v>
      </c>
      <c r="G634" s="1" t="s">
        <v>20</v>
      </c>
      <c r="H634" s="1" t="s">
        <v>5519</v>
      </c>
      <c r="I634" s="1" t="s">
        <v>21</v>
      </c>
      <c r="J634" s="1" t="s">
        <v>22</v>
      </c>
      <c r="K634" s="1" t="s">
        <v>22</v>
      </c>
      <c r="L634" s="1" t="s">
        <v>23</v>
      </c>
      <c r="M634" s="1" t="s">
        <v>5520</v>
      </c>
      <c r="N634" s="1" t="s">
        <v>5359</v>
      </c>
      <c r="O634" s="1" t="s">
        <v>5521</v>
      </c>
      <c r="P634" s="1" t="s">
        <v>5524</v>
      </c>
      <c r="Q634" s="1" t="s">
        <v>27</v>
      </c>
      <c r="R634" s="1" t="s">
        <v>28</v>
      </c>
      <c r="S634" s="1" t="s">
        <v>29</v>
      </c>
      <c r="T634" s="1" t="s">
        <v>30</v>
      </c>
    </row>
    <row r="635" spans="1:20" x14ac:dyDescent="0.15">
      <c r="A635" s="1" t="s">
        <v>5525</v>
      </c>
      <c r="B635" s="1" t="s">
        <v>5531</v>
      </c>
      <c r="C635" s="1" t="s">
        <v>7515</v>
      </c>
      <c r="D635" s="1" t="s">
        <v>5526</v>
      </c>
      <c r="E635" s="1" t="s">
        <v>5527</v>
      </c>
      <c r="F635" s="1" t="s">
        <v>19</v>
      </c>
      <c r="G635" s="1" t="s">
        <v>20</v>
      </c>
      <c r="H635" s="1" t="s">
        <v>5528</v>
      </c>
      <c r="I635" s="1" t="s">
        <v>21</v>
      </c>
      <c r="J635" s="1" t="s">
        <v>22</v>
      </c>
      <c r="K635" s="1" t="s">
        <v>22</v>
      </c>
      <c r="L635" s="1" t="s">
        <v>23</v>
      </c>
      <c r="M635" s="1" t="s">
        <v>5529</v>
      </c>
      <c r="N635" s="1" t="s">
        <v>5359</v>
      </c>
      <c r="O635" s="1" t="s">
        <v>5530</v>
      </c>
      <c r="P635" s="1" t="s">
        <v>5532</v>
      </c>
      <c r="Q635" s="1" t="s">
        <v>27</v>
      </c>
      <c r="R635" s="1" t="s">
        <v>28</v>
      </c>
      <c r="S635" s="1" t="s">
        <v>29</v>
      </c>
      <c r="T635" s="1" t="s">
        <v>30</v>
      </c>
    </row>
    <row r="636" spans="1:20" x14ac:dyDescent="0.15">
      <c r="A636" s="1" t="s">
        <v>5533</v>
      </c>
      <c r="B636" s="1" t="s">
        <v>5539</v>
      </c>
      <c r="C636" s="1" t="s">
        <v>5514</v>
      </c>
      <c r="D636" s="1" t="s">
        <v>5534</v>
      </c>
      <c r="E636" s="1" t="s">
        <v>5535</v>
      </c>
      <c r="F636" s="1" t="s">
        <v>19</v>
      </c>
      <c r="G636" s="1" t="s">
        <v>20</v>
      </c>
      <c r="H636" s="1" t="s">
        <v>5536</v>
      </c>
      <c r="I636" s="1" t="s">
        <v>21</v>
      </c>
      <c r="J636" s="1" t="s">
        <v>22</v>
      </c>
      <c r="K636" s="1" t="s">
        <v>22</v>
      </c>
      <c r="L636" s="1" t="s">
        <v>23</v>
      </c>
      <c r="M636" s="1" t="s">
        <v>5537</v>
      </c>
      <c r="N636" s="1" t="s">
        <v>5359</v>
      </c>
      <c r="O636" s="1" t="s">
        <v>5538</v>
      </c>
      <c r="P636" s="1" t="s">
        <v>5541</v>
      </c>
      <c r="Q636" s="1" t="s">
        <v>27</v>
      </c>
      <c r="R636" s="1" t="s">
        <v>28</v>
      </c>
      <c r="S636" s="1" t="s">
        <v>29</v>
      </c>
      <c r="T636" s="1" t="s">
        <v>30</v>
      </c>
    </row>
    <row r="637" spans="1:20" x14ac:dyDescent="0.15">
      <c r="A637" s="1" t="s">
        <v>5542</v>
      </c>
      <c r="B637" s="1" t="s">
        <v>5548</v>
      </c>
      <c r="C637" s="1" t="s">
        <v>5514</v>
      </c>
      <c r="D637" s="1" t="s">
        <v>5543</v>
      </c>
      <c r="E637" s="1" t="s">
        <v>5544</v>
      </c>
      <c r="F637" s="1" t="s">
        <v>19</v>
      </c>
      <c r="G637" s="1" t="s">
        <v>20</v>
      </c>
      <c r="H637" s="1" t="s">
        <v>5545</v>
      </c>
      <c r="I637" s="1" t="s">
        <v>21</v>
      </c>
      <c r="J637" s="1" t="s">
        <v>22</v>
      </c>
      <c r="K637" s="1" t="s">
        <v>22</v>
      </c>
      <c r="L637" s="1" t="s">
        <v>23</v>
      </c>
      <c r="M637" s="1" t="s">
        <v>5546</v>
      </c>
      <c r="N637" s="1" t="s">
        <v>5359</v>
      </c>
      <c r="O637" s="1" t="s">
        <v>5547</v>
      </c>
      <c r="P637" s="1" t="s">
        <v>5550</v>
      </c>
      <c r="Q637" s="1" t="s">
        <v>48</v>
      </c>
      <c r="R637" s="1" t="s">
        <v>28</v>
      </c>
      <c r="S637" s="1" t="s">
        <v>48</v>
      </c>
      <c r="T637" s="1" t="s">
        <v>30</v>
      </c>
    </row>
    <row r="638" spans="1:20" x14ac:dyDescent="0.15">
      <c r="A638" s="1" t="s">
        <v>5551</v>
      </c>
      <c r="B638" s="1" t="s">
        <v>602</v>
      </c>
      <c r="C638" s="1" t="s">
        <v>5514</v>
      </c>
      <c r="D638" s="1" t="s">
        <v>5552</v>
      </c>
      <c r="E638" s="1" t="s">
        <v>5553</v>
      </c>
      <c r="F638" s="1" t="s">
        <v>19</v>
      </c>
      <c r="G638" s="1" t="s">
        <v>20</v>
      </c>
      <c r="H638" s="1" t="s">
        <v>5554</v>
      </c>
      <c r="I638" s="1" t="s">
        <v>21</v>
      </c>
      <c r="J638" s="1" t="s">
        <v>22</v>
      </c>
      <c r="K638" s="1" t="s">
        <v>22</v>
      </c>
      <c r="L638" s="1" t="s">
        <v>23</v>
      </c>
      <c r="M638" s="1" t="s">
        <v>5555</v>
      </c>
      <c r="N638" s="1" t="s">
        <v>5359</v>
      </c>
      <c r="O638" s="1" t="s">
        <v>5556</v>
      </c>
      <c r="P638" s="1" t="s">
        <v>5558</v>
      </c>
      <c r="Q638" s="1" t="s">
        <v>27</v>
      </c>
      <c r="R638" s="1" t="s">
        <v>28</v>
      </c>
      <c r="S638" s="1" t="s">
        <v>29</v>
      </c>
      <c r="T638" s="1" t="s">
        <v>30</v>
      </c>
    </row>
    <row r="639" spans="1:20" x14ac:dyDescent="0.15">
      <c r="A639" s="1" t="s">
        <v>5559</v>
      </c>
      <c r="B639" s="1" t="s">
        <v>5565</v>
      </c>
      <c r="C639" s="1" t="s">
        <v>5514</v>
      </c>
      <c r="D639" s="1" t="s">
        <v>5560</v>
      </c>
      <c r="E639" s="1" t="s">
        <v>5561</v>
      </c>
      <c r="F639" s="1" t="s">
        <v>19</v>
      </c>
      <c r="G639" s="1" t="s">
        <v>20</v>
      </c>
      <c r="H639" s="1" t="s">
        <v>5562</v>
      </c>
      <c r="I639" s="1" t="s">
        <v>21</v>
      </c>
      <c r="J639" s="1" t="s">
        <v>22</v>
      </c>
      <c r="K639" s="1" t="s">
        <v>22</v>
      </c>
      <c r="L639" s="1" t="s">
        <v>23</v>
      </c>
      <c r="M639" s="1" t="s">
        <v>5563</v>
      </c>
      <c r="N639" s="1" t="s">
        <v>5359</v>
      </c>
      <c r="O639" s="1" t="s">
        <v>5564</v>
      </c>
      <c r="P639" s="1" t="s">
        <v>5567</v>
      </c>
      <c r="Q639" s="1" t="s">
        <v>27</v>
      </c>
      <c r="R639" s="1" t="s">
        <v>28</v>
      </c>
      <c r="S639" s="1" t="s">
        <v>29</v>
      </c>
      <c r="T639" s="1" t="s">
        <v>30</v>
      </c>
    </row>
    <row r="640" spans="1:20" x14ac:dyDescent="0.15">
      <c r="A640" s="1" t="s">
        <v>5568</v>
      </c>
      <c r="B640" s="1" t="s">
        <v>602</v>
      </c>
      <c r="C640" s="1" t="s">
        <v>5514</v>
      </c>
      <c r="D640" s="1" t="s">
        <v>5569</v>
      </c>
      <c r="E640" s="1" t="s">
        <v>5570</v>
      </c>
      <c r="F640" s="1" t="s">
        <v>19</v>
      </c>
      <c r="G640" s="1" t="s">
        <v>20</v>
      </c>
      <c r="H640" s="1" t="s">
        <v>5571</v>
      </c>
      <c r="I640" s="1" t="s">
        <v>21</v>
      </c>
      <c r="J640" s="1" t="s">
        <v>22</v>
      </c>
      <c r="K640" s="1" t="s">
        <v>22</v>
      </c>
      <c r="L640" s="1" t="s">
        <v>23</v>
      </c>
      <c r="M640" s="1" t="s">
        <v>5572</v>
      </c>
      <c r="N640" s="1" t="s">
        <v>5359</v>
      </c>
      <c r="O640" s="1" t="s">
        <v>5573</v>
      </c>
      <c r="P640" s="1" t="s">
        <v>5574</v>
      </c>
      <c r="Q640" s="1" t="s">
        <v>27</v>
      </c>
      <c r="R640" s="1" t="s">
        <v>28</v>
      </c>
      <c r="S640" s="1" t="s">
        <v>29</v>
      </c>
      <c r="T640" s="1" t="s">
        <v>30</v>
      </c>
    </row>
    <row r="641" spans="1:20" x14ac:dyDescent="0.15">
      <c r="A641" s="1" t="s">
        <v>5575</v>
      </c>
      <c r="B641" s="1" t="s">
        <v>327</v>
      </c>
      <c r="C641" s="1" t="s">
        <v>5514</v>
      </c>
      <c r="D641" s="1" t="s">
        <v>5576</v>
      </c>
      <c r="E641" s="1" t="s">
        <v>5577</v>
      </c>
      <c r="F641" s="1" t="s">
        <v>19</v>
      </c>
      <c r="G641" s="1" t="s">
        <v>20</v>
      </c>
      <c r="H641" s="1" t="s">
        <v>5578</v>
      </c>
      <c r="I641" s="1" t="s">
        <v>21</v>
      </c>
      <c r="J641" s="1" t="s">
        <v>22</v>
      </c>
      <c r="K641" s="1" t="s">
        <v>22</v>
      </c>
      <c r="L641" s="1" t="s">
        <v>23</v>
      </c>
      <c r="M641" s="1" t="s">
        <v>5579</v>
      </c>
      <c r="N641" s="1" t="s">
        <v>5359</v>
      </c>
      <c r="O641" s="1" t="s">
        <v>5580</v>
      </c>
      <c r="P641" s="1" t="s">
        <v>5582</v>
      </c>
      <c r="Q641" s="1" t="s">
        <v>27</v>
      </c>
      <c r="R641" s="1" t="s">
        <v>28</v>
      </c>
      <c r="S641" s="1" t="s">
        <v>29</v>
      </c>
      <c r="T641" s="1" t="s">
        <v>30</v>
      </c>
    </row>
    <row r="642" spans="1:20" x14ac:dyDescent="0.15">
      <c r="A642" s="1" t="s">
        <v>5583</v>
      </c>
      <c r="B642" s="1" t="s">
        <v>5589</v>
      </c>
      <c r="C642" s="1" t="s">
        <v>355</v>
      </c>
      <c r="D642" s="1" t="s">
        <v>5584</v>
      </c>
      <c r="E642" s="1" t="s">
        <v>5585</v>
      </c>
      <c r="F642" s="1" t="s">
        <v>19</v>
      </c>
      <c r="G642" s="1" t="s">
        <v>20</v>
      </c>
      <c r="H642" s="1" t="s">
        <v>5586</v>
      </c>
      <c r="I642" s="1" t="s">
        <v>21</v>
      </c>
      <c r="J642" s="1" t="s">
        <v>22</v>
      </c>
      <c r="K642" s="1" t="s">
        <v>22</v>
      </c>
      <c r="L642" s="1" t="s">
        <v>23</v>
      </c>
      <c r="M642" s="1" t="s">
        <v>5587</v>
      </c>
      <c r="N642" s="1" t="s">
        <v>5359</v>
      </c>
      <c r="O642" s="1" t="s">
        <v>5588</v>
      </c>
      <c r="P642" s="1" t="s">
        <v>5591</v>
      </c>
      <c r="Q642" s="1" t="s">
        <v>27</v>
      </c>
      <c r="R642" s="1" t="s">
        <v>28</v>
      </c>
      <c r="S642" s="1" t="s">
        <v>48</v>
      </c>
      <c r="T642" s="1" t="s">
        <v>30</v>
      </c>
    </row>
    <row r="643" spans="1:20" x14ac:dyDescent="0.15">
      <c r="A643" s="1" t="s">
        <v>5592</v>
      </c>
      <c r="B643" s="1" t="s">
        <v>5598</v>
      </c>
      <c r="C643" s="1" t="s">
        <v>355</v>
      </c>
      <c r="D643" s="1" t="s">
        <v>5593</v>
      </c>
      <c r="E643" s="1" t="s">
        <v>5594</v>
      </c>
      <c r="F643" s="1" t="s">
        <v>19</v>
      </c>
      <c r="G643" s="1" t="s">
        <v>20</v>
      </c>
      <c r="H643" s="1" t="s">
        <v>5595</v>
      </c>
      <c r="I643" s="1" t="s">
        <v>21</v>
      </c>
      <c r="J643" s="1" t="s">
        <v>22</v>
      </c>
      <c r="K643" s="1" t="s">
        <v>22</v>
      </c>
      <c r="L643" s="1" t="s">
        <v>23</v>
      </c>
      <c r="M643" s="1" t="s">
        <v>5596</v>
      </c>
      <c r="N643" s="1" t="s">
        <v>5359</v>
      </c>
      <c r="O643" s="1" t="s">
        <v>5597</v>
      </c>
      <c r="P643" s="1" t="s">
        <v>5600</v>
      </c>
      <c r="Q643" s="1" t="s">
        <v>27</v>
      </c>
      <c r="R643" s="1" t="s">
        <v>28</v>
      </c>
      <c r="S643" s="1" t="s">
        <v>29</v>
      </c>
      <c r="T643" s="1" t="s">
        <v>30</v>
      </c>
    </row>
    <row r="644" spans="1:20" x14ac:dyDescent="0.15">
      <c r="A644" s="1" t="s">
        <v>5601</v>
      </c>
      <c r="B644" s="1" t="s">
        <v>5607</v>
      </c>
      <c r="C644" s="1" t="s">
        <v>18485</v>
      </c>
      <c r="D644" s="1" t="s">
        <v>5602</v>
      </c>
      <c r="E644" s="1" t="s">
        <v>5603</v>
      </c>
      <c r="F644" s="1" t="s">
        <v>19</v>
      </c>
      <c r="G644" s="1" t="s">
        <v>20</v>
      </c>
      <c r="H644" s="1" t="s">
        <v>5604</v>
      </c>
      <c r="I644" s="1" t="s">
        <v>21</v>
      </c>
      <c r="J644" s="1" t="s">
        <v>22</v>
      </c>
      <c r="K644" s="1" t="s">
        <v>22</v>
      </c>
      <c r="L644" s="1" t="s">
        <v>23</v>
      </c>
      <c r="M644" s="1" t="s">
        <v>5605</v>
      </c>
      <c r="N644" s="1" t="s">
        <v>5359</v>
      </c>
      <c r="O644" s="1" t="s">
        <v>5606</v>
      </c>
      <c r="P644" s="1" t="s">
        <v>5609</v>
      </c>
      <c r="Q644" s="1" t="s">
        <v>48</v>
      </c>
      <c r="R644" s="1" t="s">
        <v>28</v>
      </c>
      <c r="S644" s="1" t="s">
        <v>48</v>
      </c>
      <c r="T644" s="1" t="s">
        <v>30</v>
      </c>
    </row>
    <row r="645" spans="1:20" x14ac:dyDescent="0.15">
      <c r="A645" s="1" t="s">
        <v>5610</v>
      </c>
      <c r="B645" s="1" t="s">
        <v>5616</v>
      </c>
      <c r="C645" s="1" t="s">
        <v>18485</v>
      </c>
      <c r="D645" s="1" t="s">
        <v>5611</v>
      </c>
      <c r="E645" s="1" t="s">
        <v>5612</v>
      </c>
      <c r="F645" s="1" t="s">
        <v>19</v>
      </c>
      <c r="G645" s="1" t="s">
        <v>20</v>
      </c>
      <c r="H645" s="1" t="s">
        <v>5613</v>
      </c>
      <c r="I645" s="1" t="s">
        <v>21</v>
      </c>
      <c r="J645" s="1" t="s">
        <v>22</v>
      </c>
      <c r="K645" s="1" t="s">
        <v>22</v>
      </c>
      <c r="L645" s="1" t="s">
        <v>23</v>
      </c>
      <c r="M645" s="1" t="s">
        <v>5614</v>
      </c>
      <c r="N645" s="1" t="s">
        <v>5359</v>
      </c>
      <c r="O645" s="1" t="s">
        <v>5615</v>
      </c>
      <c r="P645" s="1" t="s">
        <v>5618</v>
      </c>
      <c r="Q645" s="1" t="s">
        <v>27</v>
      </c>
      <c r="R645" s="1" t="s">
        <v>28</v>
      </c>
      <c r="S645" s="1" t="s">
        <v>29</v>
      </c>
      <c r="T645" s="1" t="s">
        <v>30</v>
      </c>
    </row>
    <row r="646" spans="1:20" x14ac:dyDescent="0.15">
      <c r="A646" s="1" t="s">
        <v>5619</v>
      </c>
      <c r="B646" s="1" t="s">
        <v>5625</v>
      </c>
      <c r="C646" s="1" t="s">
        <v>18485</v>
      </c>
      <c r="D646" s="1" t="s">
        <v>5620</v>
      </c>
      <c r="E646" s="1" t="s">
        <v>5621</v>
      </c>
      <c r="F646" s="1" t="s">
        <v>19</v>
      </c>
      <c r="G646" s="1" t="s">
        <v>20</v>
      </c>
      <c r="H646" s="1" t="s">
        <v>5622</v>
      </c>
      <c r="I646" s="1" t="s">
        <v>21</v>
      </c>
      <c r="J646" s="1" t="s">
        <v>22</v>
      </c>
      <c r="K646" s="1" t="s">
        <v>22</v>
      </c>
      <c r="L646" s="1" t="s">
        <v>23</v>
      </c>
      <c r="M646" s="1" t="s">
        <v>5623</v>
      </c>
      <c r="N646" s="1" t="s">
        <v>5359</v>
      </c>
      <c r="O646" s="1" t="s">
        <v>5624</v>
      </c>
      <c r="P646" s="1" t="s">
        <v>5627</v>
      </c>
      <c r="Q646" s="1" t="s">
        <v>479</v>
      </c>
      <c r="R646" s="1" t="s">
        <v>67</v>
      </c>
      <c r="S646" s="1" t="s">
        <v>77</v>
      </c>
      <c r="T646" s="1" t="s">
        <v>30</v>
      </c>
    </row>
    <row r="647" spans="1:20" x14ac:dyDescent="0.15">
      <c r="A647" s="1" t="s">
        <v>5628</v>
      </c>
      <c r="B647" s="1" t="s">
        <v>212</v>
      </c>
      <c r="C647" s="1" t="s">
        <v>15513</v>
      </c>
      <c r="D647" s="1" t="s">
        <v>5629</v>
      </c>
      <c r="E647" s="1" t="s">
        <v>5630</v>
      </c>
      <c r="F647" s="1" t="s">
        <v>19</v>
      </c>
      <c r="G647" s="1" t="s">
        <v>20</v>
      </c>
      <c r="H647" s="1" t="s">
        <v>5631</v>
      </c>
      <c r="I647" s="1" t="s">
        <v>21</v>
      </c>
      <c r="J647" s="1" t="s">
        <v>22</v>
      </c>
      <c r="K647" s="1" t="s">
        <v>22</v>
      </c>
      <c r="L647" s="1" t="s">
        <v>23</v>
      </c>
      <c r="M647" s="1" t="s">
        <v>5632</v>
      </c>
      <c r="N647" s="1" t="s">
        <v>5359</v>
      </c>
      <c r="O647" s="1" t="s">
        <v>5633</v>
      </c>
      <c r="P647" s="1" t="s">
        <v>5634</v>
      </c>
      <c r="Q647" s="1" t="s">
        <v>27</v>
      </c>
      <c r="R647" s="1" t="s">
        <v>28</v>
      </c>
      <c r="S647" s="1" t="s">
        <v>29</v>
      </c>
      <c r="T647" s="1" t="s">
        <v>30</v>
      </c>
    </row>
    <row r="648" spans="1:20" x14ac:dyDescent="0.15">
      <c r="A648" s="1" t="s">
        <v>5635</v>
      </c>
      <c r="B648" s="1" t="s">
        <v>5640</v>
      </c>
      <c r="C648" s="1" t="s">
        <v>15513</v>
      </c>
      <c r="D648" s="1" t="s">
        <v>5636</v>
      </c>
      <c r="E648" s="1" t="s">
        <v>5637</v>
      </c>
      <c r="F648" s="1" t="s">
        <v>19</v>
      </c>
      <c r="G648" s="1" t="s">
        <v>20</v>
      </c>
      <c r="H648" s="1" t="s">
        <v>5638</v>
      </c>
      <c r="I648" s="1" t="s">
        <v>21</v>
      </c>
      <c r="J648" s="1" t="s">
        <v>22</v>
      </c>
      <c r="K648" s="1" t="s">
        <v>22</v>
      </c>
      <c r="L648" s="1" t="s">
        <v>23</v>
      </c>
      <c r="M648" s="1" t="s">
        <v>5639</v>
      </c>
      <c r="N648" s="1" t="s">
        <v>5359</v>
      </c>
      <c r="O648" s="1" t="s">
        <v>457</v>
      </c>
      <c r="P648" s="1" t="s">
        <v>5642</v>
      </c>
      <c r="Q648" s="1" t="s">
        <v>27</v>
      </c>
      <c r="R648" s="1" t="s">
        <v>48</v>
      </c>
      <c r="S648" s="1" t="s">
        <v>29</v>
      </c>
      <c r="T648" s="1" t="s">
        <v>30</v>
      </c>
    </row>
    <row r="649" spans="1:20" x14ac:dyDescent="0.15">
      <c r="A649" s="1" t="s">
        <v>5643</v>
      </c>
      <c r="B649" s="1" t="s">
        <v>5648</v>
      </c>
      <c r="C649" s="1" t="s">
        <v>15513</v>
      </c>
      <c r="D649" s="1" t="s">
        <v>5644</v>
      </c>
      <c r="E649" s="1" t="s">
        <v>5645</v>
      </c>
      <c r="F649" s="1" t="s">
        <v>19</v>
      </c>
      <c r="G649" s="1" t="s">
        <v>20</v>
      </c>
      <c r="H649" s="1" t="s">
        <v>5646</v>
      </c>
      <c r="I649" s="1" t="s">
        <v>21</v>
      </c>
      <c r="J649" s="1" t="s">
        <v>22</v>
      </c>
      <c r="K649" s="1" t="s">
        <v>22</v>
      </c>
      <c r="L649" s="1" t="s">
        <v>23</v>
      </c>
      <c r="M649" s="1" t="s">
        <v>5647</v>
      </c>
      <c r="N649" s="1" t="s">
        <v>5359</v>
      </c>
      <c r="O649" s="1" t="s">
        <v>5564</v>
      </c>
      <c r="P649" s="1" t="s">
        <v>5650</v>
      </c>
      <c r="Q649" s="1" t="s">
        <v>27</v>
      </c>
      <c r="R649" s="1" t="s">
        <v>28</v>
      </c>
      <c r="S649" s="1" t="s">
        <v>29</v>
      </c>
      <c r="T649" s="1" t="s">
        <v>30</v>
      </c>
    </row>
    <row r="650" spans="1:20" x14ac:dyDescent="0.15">
      <c r="A650" s="1" t="s">
        <v>5651</v>
      </c>
      <c r="B650" s="1" t="s">
        <v>872</v>
      </c>
      <c r="C650" s="1" t="s">
        <v>15513</v>
      </c>
      <c r="D650" s="1" t="s">
        <v>5652</v>
      </c>
      <c r="E650" s="1" t="s">
        <v>5653</v>
      </c>
      <c r="F650" s="1" t="s">
        <v>19</v>
      </c>
      <c r="G650" s="1" t="s">
        <v>20</v>
      </c>
      <c r="H650" s="1" t="s">
        <v>5654</v>
      </c>
      <c r="I650" s="1" t="s">
        <v>21</v>
      </c>
      <c r="J650" s="1" t="s">
        <v>22</v>
      </c>
      <c r="K650" s="1" t="s">
        <v>22</v>
      </c>
      <c r="L650" s="1" t="s">
        <v>23</v>
      </c>
      <c r="M650" s="1" t="s">
        <v>5655</v>
      </c>
      <c r="N650" s="1" t="s">
        <v>5359</v>
      </c>
      <c r="O650" s="1" t="s">
        <v>5656</v>
      </c>
      <c r="P650" s="1" t="s">
        <v>5658</v>
      </c>
      <c r="Q650" s="1" t="s">
        <v>27</v>
      </c>
      <c r="R650" s="1" t="s">
        <v>28</v>
      </c>
      <c r="S650" s="1" t="s">
        <v>29</v>
      </c>
      <c r="T650" s="1" t="s">
        <v>30</v>
      </c>
    </row>
    <row r="651" spans="1:20" x14ac:dyDescent="0.15">
      <c r="A651" s="1" t="s">
        <v>5659</v>
      </c>
      <c r="B651" s="1" t="s">
        <v>5665</v>
      </c>
      <c r="C651" s="1" t="s">
        <v>7001</v>
      </c>
      <c r="D651" s="1" t="s">
        <v>5660</v>
      </c>
      <c r="E651" s="1" t="s">
        <v>5661</v>
      </c>
      <c r="F651" s="1" t="s">
        <v>19</v>
      </c>
      <c r="G651" s="1" t="s">
        <v>20</v>
      </c>
      <c r="H651" s="1" t="s">
        <v>5662</v>
      </c>
      <c r="I651" s="1" t="s">
        <v>21</v>
      </c>
      <c r="J651" s="1" t="s">
        <v>22</v>
      </c>
      <c r="K651" s="1" t="s">
        <v>22</v>
      </c>
      <c r="L651" s="1" t="s">
        <v>23</v>
      </c>
      <c r="M651" s="1" t="s">
        <v>5663</v>
      </c>
      <c r="N651" s="1" t="s">
        <v>5359</v>
      </c>
      <c r="O651" s="1" t="s">
        <v>5664</v>
      </c>
      <c r="P651" s="1" t="s">
        <v>5667</v>
      </c>
      <c r="Q651" s="1" t="s">
        <v>27</v>
      </c>
      <c r="R651" s="1" t="s">
        <v>28</v>
      </c>
      <c r="S651" s="1" t="s">
        <v>29</v>
      </c>
      <c r="T651" s="1" t="s">
        <v>30</v>
      </c>
    </row>
    <row r="652" spans="1:20" x14ac:dyDescent="0.15">
      <c r="A652" s="1" t="s">
        <v>5668</v>
      </c>
      <c r="B652" s="1" t="s">
        <v>5674</v>
      </c>
      <c r="C652" s="1" t="s">
        <v>7001</v>
      </c>
      <c r="D652" s="1" t="s">
        <v>5669</v>
      </c>
      <c r="E652" s="1" t="s">
        <v>5670</v>
      </c>
      <c r="F652" s="1" t="s">
        <v>19</v>
      </c>
      <c r="G652" s="1" t="s">
        <v>20</v>
      </c>
      <c r="H652" s="1" t="s">
        <v>5671</v>
      </c>
      <c r="I652" s="1" t="s">
        <v>21</v>
      </c>
      <c r="J652" s="1" t="s">
        <v>22</v>
      </c>
      <c r="K652" s="1" t="s">
        <v>22</v>
      </c>
      <c r="L652" s="1" t="s">
        <v>23</v>
      </c>
      <c r="M652" s="1" t="s">
        <v>5672</v>
      </c>
      <c r="N652" s="1" t="s">
        <v>5359</v>
      </c>
      <c r="O652" s="1" t="s">
        <v>5673</v>
      </c>
      <c r="P652" s="1" t="s">
        <v>5675</v>
      </c>
      <c r="Q652" s="1" t="s">
        <v>78</v>
      </c>
      <c r="R652" s="1" t="s">
        <v>48</v>
      </c>
      <c r="S652" s="1" t="s">
        <v>29</v>
      </c>
      <c r="T652" s="1" t="s">
        <v>30</v>
      </c>
    </row>
    <row r="653" spans="1:20" x14ac:dyDescent="0.15">
      <c r="A653" s="1" t="s">
        <v>5676</v>
      </c>
      <c r="B653" s="1" t="s">
        <v>5682</v>
      </c>
      <c r="C653" s="1" t="s">
        <v>7001</v>
      </c>
      <c r="D653" s="1" t="s">
        <v>5677</v>
      </c>
      <c r="E653" s="1" t="s">
        <v>5678</v>
      </c>
      <c r="F653" s="1" t="s">
        <v>19</v>
      </c>
      <c r="G653" s="1" t="s">
        <v>20</v>
      </c>
      <c r="H653" s="1" t="s">
        <v>5679</v>
      </c>
      <c r="I653" s="1" t="s">
        <v>21</v>
      </c>
      <c r="J653" s="1" t="s">
        <v>22</v>
      </c>
      <c r="K653" s="1" t="s">
        <v>22</v>
      </c>
      <c r="L653" s="1" t="s">
        <v>23</v>
      </c>
      <c r="M653" s="1" t="s">
        <v>5680</v>
      </c>
      <c r="N653" s="1" t="s">
        <v>5359</v>
      </c>
      <c r="O653" s="1" t="s">
        <v>5681</v>
      </c>
      <c r="P653" s="1" t="s">
        <v>5684</v>
      </c>
      <c r="Q653" s="1" t="s">
        <v>27</v>
      </c>
      <c r="R653" s="1" t="s">
        <v>28</v>
      </c>
      <c r="S653" s="1" t="s">
        <v>29</v>
      </c>
      <c r="T653" s="1" t="s">
        <v>30</v>
      </c>
    </row>
    <row r="654" spans="1:20" x14ac:dyDescent="0.15">
      <c r="A654" s="1" t="s">
        <v>5685</v>
      </c>
      <c r="B654" s="1" t="s">
        <v>5691</v>
      </c>
      <c r="C654" s="1" t="s">
        <v>18983</v>
      </c>
      <c r="D654" s="1" t="s">
        <v>5686</v>
      </c>
      <c r="E654" s="1" t="s">
        <v>5687</v>
      </c>
      <c r="F654" s="1" t="s">
        <v>19</v>
      </c>
      <c r="G654" s="1" t="s">
        <v>20</v>
      </c>
      <c r="H654" s="1" t="s">
        <v>5688</v>
      </c>
      <c r="I654" s="1" t="s">
        <v>21</v>
      </c>
      <c r="J654" s="1" t="s">
        <v>22</v>
      </c>
      <c r="K654" s="1" t="s">
        <v>22</v>
      </c>
      <c r="L654" s="1" t="s">
        <v>23</v>
      </c>
      <c r="M654" s="1" t="s">
        <v>5689</v>
      </c>
      <c r="N654" s="1" t="s">
        <v>5359</v>
      </c>
      <c r="O654" s="1" t="s">
        <v>5690</v>
      </c>
      <c r="P654" s="1" t="s">
        <v>5692</v>
      </c>
      <c r="Q654" s="1" t="s">
        <v>27</v>
      </c>
      <c r="R654" s="1" t="s">
        <v>28</v>
      </c>
      <c r="S654" s="1" t="s">
        <v>29</v>
      </c>
      <c r="T654" s="1" t="s">
        <v>30</v>
      </c>
    </row>
    <row r="655" spans="1:20" x14ac:dyDescent="0.15">
      <c r="A655" s="1" t="s">
        <v>5693</v>
      </c>
      <c r="B655" s="1" t="s">
        <v>5699</v>
      </c>
      <c r="C655" s="1" t="s">
        <v>18983</v>
      </c>
      <c r="D655" s="1" t="s">
        <v>5694</v>
      </c>
      <c r="E655" s="1" t="s">
        <v>5695</v>
      </c>
      <c r="F655" s="1" t="s">
        <v>19</v>
      </c>
      <c r="G655" s="1" t="s">
        <v>20</v>
      </c>
      <c r="H655" s="1" t="s">
        <v>5696</v>
      </c>
      <c r="I655" s="1" t="s">
        <v>21</v>
      </c>
      <c r="J655" s="1" t="s">
        <v>22</v>
      </c>
      <c r="K655" s="1" t="s">
        <v>22</v>
      </c>
      <c r="L655" s="1" t="s">
        <v>23</v>
      </c>
      <c r="M655" s="1" t="s">
        <v>5697</v>
      </c>
      <c r="N655" s="1" t="s">
        <v>5359</v>
      </c>
      <c r="O655" s="1" t="s">
        <v>5698</v>
      </c>
      <c r="P655" s="1" t="s">
        <v>5700</v>
      </c>
      <c r="Q655" s="1" t="s">
        <v>48</v>
      </c>
      <c r="R655" s="1" t="s">
        <v>67</v>
      </c>
      <c r="S655" s="1" t="s">
        <v>258</v>
      </c>
      <c r="T655" s="1" t="s">
        <v>30</v>
      </c>
    </row>
    <row r="656" spans="1:20" x14ac:dyDescent="0.15">
      <c r="A656" s="1" t="s">
        <v>5701</v>
      </c>
      <c r="B656" s="1" t="s">
        <v>5707</v>
      </c>
      <c r="C656" s="1" t="s">
        <v>18983</v>
      </c>
      <c r="D656" s="1" t="s">
        <v>5702</v>
      </c>
      <c r="E656" s="1" t="s">
        <v>5703</v>
      </c>
      <c r="F656" s="1" t="s">
        <v>19</v>
      </c>
      <c r="G656" s="1" t="s">
        <v>20</v>
      </c>
      <c r="H656" s="1" t="s">
        <v>5704</v>
      </c>
      <c r="I656" s="1" t="s">
        <v>21</v>
      </c>
      <c r="J656" s="1" t="s">
        <v>22</v>
      </c>
      <c r="K656" s="1" t="s">
        <v>22</v>
      </c>
      <c r="L656" s="1" t="s">
        <v>23</v>
      </c>
      <c r="M656" s="1" t="s">
        <v>5705</v>
      </c>
      <c r="N656" s="1" t="s">
        <v>5359</v>
      </c>
      <c r="O656" s="1" t="s">
        <v>5706</v>
      </c>
      <c r="P656" s="1" t="s">
        <v>5708</v>
      </c>
      <c r="Q656" s="1" t="s">
        <v>27</v>
      </c>
      <c r="R656" s="1" t="s">
        <v>28</v>
      </c>
      <c r="S656" s="1" t="s">
        <v>29</v>
      </c>
      <c r="T656" s="1" t="s">
        <v>30</v>
      </c>
    </row>
    <row r="657" spans="1:20" x14ac:dyDescent="0.15">
      <c r="A657" s="1" t="s">
        <v>5709</v>
      </c>
      <c r="B657" s="1" t="s">
        <v>5714</v>
      </c>
      <c r="C657" s="1" t="s">
        <v>18983</v>
      </c>
      <c r="D657" s="1" t="s">
        <v>5710</v>
      </c>
      <c r="E657" s="1" t="s">
        <v>5711</v>
      </c>
      <c r="F657" s="1" t="s">
        <v>19</v>
      </c>
      <c r="G657" s="1" t="s">
        <v>20</v>
      </c>
      <c r="H657" s="1" t="s">
        <v>5712</v>
      </c>
      <c r="I657" s="1" t="s">
        <v>21</v>
      </c>
      <c r="J657" s="1" t="s">
        <v>22</v>
      </c>
      <c r="K657" s="1" t="s">
        <v>22</v>
      </c>
      <c r="L657" s="1" t="s">
        <v>23</v>
      </c>
      <c r="M657" s="1" t="s">
        <v>5713</v>
      </c>
      <c r="N657" s="1" t="s">
        <v>5359</v>
      </c>
      <c r="O657" s="1" t="s">
        <v>254</v>
      </c>
      <c r="P657" s="1" t="s">
        <v>5716</v>
      </c>
      <c r="Q657" s="1" t="s">
        <v>27</v>
      </c>
      <c r="R657" s="1" t="s">
        <v>479</v>
      </c>
      <c r="S657" s="1" t="s">
        <v>3757</v>
      </c>
      <c r="T657" s="1" t="s">
        <v>30</v>
      </c>
    </row>
    <row r="658" spans="1:20" x14ac:dyDescent="0.15">
      <c r="A658" s="1" t="s">
        <v>5717</v>
      </c>
      <c r="B658" s="1" t="s">
        <v>5723</v>
      </c>
      <c r="C658" s="1" t="s">
        <v>18983</v>
      </c>
      <c r="D658" s="1" t="s">
        <v>5718</v>
      </c>
      <c r="E658" s="1" t="s">
        <v>5719</v>
      </c>
      <c r="F658" s="1" t="s">
        <v>19</v>
      </c>
      <c r="G658" s="1" t="s">
        <v>20</v>
      </c>
      <c r="H658" s="1" t="s">
        <v>5720</v>
      </c>
      <c r="I658" s="1" t="s">
        <v>21</v>
      </c>
      <c r="J658" s="1" t="s">
        <v>22</v>
      </c>
      <c r="K658" s="1" t="s">
        <v>22</v>
      </c>
      <c r="L658" s="1" t="s">
        <v>23</v>
      </c>
      <c r="M658" s="1" t="s">
        <v>5721</v>
      </c>
      <c r="N658" s="1" t="s">
        <v>5359</v>
      </c>
      <c r="O658" s="1" t="s">
        <v>5722</v>
      </c>
      <c r="P658" s="1" t="s">
        <v>5725</v>
      </c>
      <c r="Q658" s="1" t="s">
        <v>27</v>
      </c>
      <c r="R658" s="1" t="s">
        <v>28</v>
      </c>
      <c r="S658" s="1" t="s">
        <v>29</v>
      </c>
      <c r="T658" s="1" t="s">
        <v>30</v>
      </c>
    </row>
    <row r="659" spans="1:20" x14ac:dyDescent="0.15">
      <c r="A659" s="1" t="s">
        <v>5726</v>
      </c>
      <c r="B659" s="1" t="s">
        <v>5732</v>
      </c>
      <c r="C659" s="1" t="s">
        <v>14089</v>
      </c>
      <c r="D659" s="1" t="s">
        <v>5727</v>
      </c>
      <c r="E659" s="1" t="s">
        <v>5728</v>
      </c>
      <c r="F659" s="1" t="s">
        <v>19</v>
      </c>
      <c r="G659" s="1" t="s">
        <v>20</v>
      </c>
      <c r="H659" s="1" t="s">
        <v>5729</v>
      </c>
      <c r="I659" s="1" t="s">
        <v>21</v>
      </c>
      <c r="J659" s="1" t="s">
        <v>22</v>
      </c>
      <c r="K659" s="1" t="s">
        <v>22</v>
      </c>
      <c r="L659" s="1" t="s">
        <v>23</v>
      </c>
      <c r="M659" s="1" t="s">
        <v>5730</v>
      </c>
      <c r="N659" s="1" t="s">
        <v>5359</v>
      </c>
      <c r="O659" s="1" t="s">
        <v>5731</v>
      </c>
      <c r="P659" s="1" t="s">
        <v>5734</v>
      </c>
      <c r="Q659" s="1" t="s">
        <v>27</v>
      </c>
      <c r="R659" s="1" t="s">
        <v>28</v>
      </c>
      <c r="S659" s="1" t="s">
        <v>29</v>
      </c>
      <c r="T659" s="1" t="s">
        <v>30</v>
      </c>
    </row>
    <row r="660" spans="1:20" x14ac:dyDescent="0.15">
      <c r="A660" s="1" t="s">
        <v>5735</v>
      </c>
      <c r="B660" s="1" t="s">
        <v>5741</v>
      </c>
      <c r="C660" s="1" t="s">
        <v>14089</v>
      </c>
      <c r="D660" s="1" t="s">
        <v>5736</v>
      </c>
      <c r="E660" s="1" t="s">
        <v>5737</v>
      </c>
      <c r="F660" s="1" t="s">
        <v>19</v>
      </c>
      <c r="G660" s="1" t="s">
        <v>20</v>
      </c>
      <c r="H660" s="1" t="s">
        <v>5738</v>
      </c>
      <c r="I660" s="1" t="s">
        <v>21</v>
      </c>
      <c r="J660" s="1" t="s">
        <v>22</v>
      </c>
      <c r="K660" s="1" t="s">
        <v>22</v>
      </c>
      <c r="L660" s="1" t="s">
        <v>23</v>
      </c>
      <c r="M660" s="1" t="s">
        <v>5739</v>
      </c>
      <c r="N660" s="1" t="s">
        <v>5359</v>
      </c>
      <c r="O660" s="1" t="s">
        <v>5740</v>
      </c>
      <c r="P660" s="1" t="s">
        <v>5743</v>
      </c>
      <c r="Q660" s="1" t="s">
        <v>27</v>
      </c>
      <c r="R660" s="1" t="s">
        <v>28</v>
      </c>
      <c r="S660" s="1" t="s">
        <v>29</v>
      </c>
      <c r="T660" s="1" t="s">
        <v>30</v>
      </c>
    </row>
    <row r="661" spans="1:20" x14ac:dyDescent="0.15">
      <c r="A661" s="1" t="s">
        <v>5744</v>
      </c>
      <c r="B661" s="1" t="s">
        <v>5750</v>
      </c>
      <c r="C661" s="1" t="s">
        <v>14089</v>
      </c>
      <c r="D661" s="1" t="s">
        <v>5745</v>
      </c>
      <c r="E661" s="1" t="s">
        <v>5746</v>
      </c>
      <c r="F661" s="1" t="s">
        <v>19</v>
      </c>
      <c r="G661" s="1" t="s">
        <v>20</v>
      </c>
      <c r="H661" s="1" t="s">
        <v>5747</v>
      </c>
      <c r="I661" s="1" t="s">
        <v>21</v>
      </c>
      <c r="J661" s="1" t="s">
        <v>22</v>
      </c>
      <c r="K661" s="1" t="s">
        <v>22</v>
      </c>
      <c r="L661" s="1" t="s">
        <v>23</v>
      </c>
      <c r="M661" s="1" t="s">
        <v>5748</v>
      </c>
      <c r="N661" s="1" t="s">
        <v>5359</v>
      </c>
      <c r="O661" s="1" t="s">
        <v>5749</v>
      </c>
      <c r="P661" s="1" t="s">
        <v>5752</v>
      </c>
      <c r="Q661" s="1" t="s">
        <v>178</v>
      </c>
      <c r="R661" s="1" t="s">
        <v>78</v>
      </c>
      <c r="S661" s="1" t="s">
        <v>684</v>
      </c>
      <c r="T661" s="1" t="s">
        <v>30</v>
      </c>
    </row>
    <row r="662" spans="1:20" x14ac:dyDescent="0.15">
      <c r="A662" s="1" t="s">
        <v>5753</v>
      </c>
      <c r="B662" s="1" t="s">
        <v>5759</v>
      </c>
      <c r="C662" s="1" t="s">
        <v>16391</v>
      </c>
      <c r="D662" s="1" t="s">
        <v>5754</v>
      </c>
      <c r="E662" s="1" t="s">
        <v>5755</v>
      </c>
      <c r="F662" s="1" t="s">
        <v>19</v>
      </c>
      <c r="G662" s="1" t="s">
        <v>20</v>
      </c>
      <c r="H662" s="1" t="s">
        <v>5756</v>
      </c>
      <c r="I662" s="1" t="s">
        <v>21</v>
      </c>
      <c r="J662" s="1" t="s">
        <v>22</v>
      </c>
      <c r="K662" s="1" t="s">
        <v>22</v>
      </c>
      <c r="L662" s="1" t="s">
        <v>23</v>
      </c>
      <c r="M662" s="1" t="s">
        <v>5757</v>
      </c>
      <c r="N662" s="1" t="s">
        <v>5359</v>
      </c>
      <c r="O662" s="1" t="s">
        <v>5758</v>
      </c>
      <c r="P662" s="1" t="s">
        <v>5761</v>
      </c>
      <c r="Q662" s="1" t="s">
        <v>27</v>
      </c>
      <c r="R662" s="1" t="s">
        <v>28</v>
      </c>
      <c r="S662" s="1" t="s">
        <v>29</v>
      </c>
      <c r="T662" s="1" t="s">
        <v>30</v>
      </c>
    </row>
    <row r="663" spans="1:20" x14ac:dyDescent="0.15">
      <c r="A663" s="1" t="s">
        <v>5762</v>
      </c>
      <c r="B663" s="1" t="s">
        <v>327</v>
      </c>
      <c r="C663" s="1" t="s">
        <v>16391</v>
      </c>
      <c r="D663" s="1" t="s">
        <v>5763</v>
      </c>
      <c r="E663" s="1" t="s">
        <v>5764</v>
      </c>
      <c r="F663" s="1" t="s">
        <v>19</v>
      </c>
      <c r="G663" s="1" t="s">
        <v>20</v>
      </c>
      <c r="H663" s="1" t="s">
        <v>5765</v>
      </c>
      <c r="I663" s="1" t="s">
        <v>21</v>
      </c>
      <c r="J663" s="1" t="s">
        <v>22</v>
      </c>
      <c r="K663" s="1" t="s">
        <v>22</v>
      </c>
      <c r="L663" s="1" t="s">
        <v>23</v>
      </c>
      <c r="M663" s="1" t="s">
        <v>5766</v>
      </c>
      <c r="N663" s="1" t="s">
        <v>5359</v>
      </c>
      <c r="O663" s="1" t="s">
        <v>5767</v>
      </c>
      <c r="P663" s="1" t="s">
        <v>5768</v>
      </c>
      <c r="Q663" s="1" t="s">
        <v>27</v>
      </c>
      <c r="R663" s="1" t="s">
        <v>28</v>
      </c>
      <c r="S663" s="1" t="s">
        <v>29</v>
      </c>
      <c r="T663" s="1" t="s">
        <v>30</v>
      </c>
    </row>
    <row r="664" spans="1:20" x14ac:dyDescent="0.15">
      <c r="A664" s="1" t="s">
        <v>5769</v>
      </c>
      <c r="B664" s="1" t="s">
        <v>5775</v>
      </c>
      <c r="C664" s="1" t="s">
        <v>16391</v>
      </c>
      <c r="D664" s="1" t="s">
        <v>5770</v>
      </c>
      <c r="E664" s="1" t="s">
        <v>5771</v>
      </c>
      <c r="F664" s="1" t="s">
        <v>19</v>
      </c>
      <c r="G664" s="1" t="s">
        <v>20</v>
      </c>
      <c r="H664" s="1" t="s">
        <v>5772</v>
      </c>
      <c r="I664" s="1" t="s">
        <v>21</v>
      </c>
      <c r="J664" s="1" t="s">
        <v>22</v>
      </c>
      <c r="K664" s="1" t="s">
        <v>22</v>
      </c>
      <c r="L664" s="1" t="s">
        <v>23</v>
      </c>
      <c r="M664" s="1" t="s">
        <v>5773</v>
      </c>
      <c r="N664" s="1" t="s">
        <v>5359</v>
      </c>
      <c r="O664" s="1" t="s">
        <v>5774</v>
      </c>
      <c r="P664" s="1" t="s">
        <v>5777</v>
      </c>
      <c r="Q664" s="1" t="s">
        <v>78</v>
      </c>
      <c r="R664" s="1" t="s">
        <v>48</v>
      </c>
      <c r="S664" s="1" t="s">
        <v>77</v>
      </c>
      <c r="T664" s="1" t="s">
        <v>30</v>
      </c>
    </row>
    <row r="665" spans="1:20" x14ac:dyDescent="0.15">
      <c r="A665" s="1" t="s">
        <v>5778</v>
      </c>
      <c r="B665" s="1" t="s">
        <v>132</v>
      </c>
      <c r="C665" s="1" t="s">
        <v>16391</v>
      </c>
      <c r="D665" s="1" t="s">
        <v>5779</v>
      </c>
      <c r="E665" s="1" t="s">
        <v>5780</v>
      </c>
      <c r="F665" s="1" t="s">
        <v>19</v>
      </c>
      <c r="G665" s="1" t="s">
        <v>20</v>
      </c>
      <c r="H665" s="1" t="s">
        <v>5781</v>
      </c>
      <c r="I665" s="1" t="s">
        <v>21</v>
      </c>
      <c r="J665" s="1" t="s">
        <v>22</v>
      </c>
      <c r="K665" s="1" t="s">
        <v>22</v>
      </c>
      <c r="L665" s="1" t="s">
        <v>23</v>
      </c>
      <c r="M665" s="1" t="s">
        <v>5782</v>
      </c>
      <c r="N665" s="1" t="s">
        <v>5359</v>
      </c>
      <c r="O665" s="1" t="s">
        <v>5783</v>
      </c>
      <c r="P665" s="1" t="s">
        <v>5785</v>
      </c>
      <c r="Q665" s="1" t="s">
        <v>27</v>
      </c>
      <c r="R665" s="1" t="s">
        <v>28</v>
      </c>
      <c r="S665" s="1" t="s">
        <v>29</v>
      </c>
      <c r="T665" s="1" t="s">
        <v>30</v>
      </c>
    </row>
    <row r="666" spans="1:20" x14ac:dyDescent="0.15">
      <c r="A666" s="1" t="s">
        <v>5786</v>
      </c>
      <c r="B666" s="1" t="s">
        <v>5791</v>
      </c>
      <c r="C666" s="1" t="s">
        <v>16391</v>
      </c>
      <c r="D666" s="1" t="s">
        <v>5787</v>
      </c>
      <c r="E666" s="1" t="s">
        <v>5788</v>
      </c>
      <c r="F666" s="1" t="s">
        <v>19</v>
      </c>
      <c r="G666" s="1" t="s">
        <v>20</v>
      </c>
      <c r="H666" s="1" t="s">
        <v>5789</v>
      </c>
      <c r="I666" s="1" t="s">
        <v>21</v>
      </c>
      <c r="J666" s="1" t="s">
        <v>22</v>
      </c>
      <c r="K666" s="1" t="s">
        <v>22</v>
      </c>
      <c r="L666" s="1" t="s">
        <v>23</v>
      </c>
      <c r="M666" s="1" t="s">
        <v>5790</v>
      </c>
      <c r="N666" s="1" t="s">
        <v>5359</v>
      </c>
      <c r="O666" s="1" t="s">
        <v>558</v>
      </c>
      <c r="P666" s="1" t="s">
        <v>5793</v>
      </c>
      <c r="Q666" s="1" t="s">
        <v>27</v>
      </c>
      <c r="R666" s="1" t="s">
        <v>28</v>
      </c>
      <c r="S666" s="1" t="s">
        <v>29</v>
      </c>
      <c r="T666" s="1" t="s">
        <v>30</v>
      </c>
    </row>
    <row r="667" spans="1:20" x14ac:dyDescent="0.15">
      <c r="A667" s="1" t="s">
        <v>5794</v>
      </c>
      <c r="B667" s="1" t="s">
        <v>5800</v>
      </c>
      <c r="C667" s="1" t="s">
        <v>16391</v>
      </c>
      <c r="D667" s="1" t="s">
        <v>5795</v>
      </c>
      <c r="E667" s="1" t="s">
        <v>5796</v>
      </c>
      <c r="F667" s="1" t="s">
        <v>19</v>
      </c>
      <c r="G667" s="1" t="s">
        <v>20</v>
      </c>
      <c r="H667" s="1" t="s">
        <v>5797</v>
      </c>
      <c r="I667" s="1" t="s">
        <v>21</v>
      </c>
      <c r="J667" s="1" t="s">
        <v>22</v>
      </c>
      <c r="K667" s="1" t="s">
        <v>22</v>
      </c>
      <c r="L667" s="1" t="s">
        <v>23</v>
      </c>
      <c r="M667" s="1" t="s">
        <v>5798</v>
      </c>
      <c r="N667" s="1" t="s">
        <v>5359</v>
      </c>
      <c r="O667" s="1" t="s">
        <v>5799</v>
      </c>
      <c r="P667" s="1" t="s">
        <v>5801</v>
      </c>
      <c r="Q667" s="1" t="s">
        <v>27</v>
      </c>
      <c r="R667" s="1" t="s">
        <v>28</v>
      </c>
      <c r="S667" s="1" t="s">
        <v>29</v>
      </c>
      <c r="T667" s="1" t="s">
        <v>30</v>
      </c>
    </row>
    <row r="668" spans="1:20" x14ac:dyDescent="0.15">
      <c r="A668" s="1" t="s">
        <v>5802</v>
      </c>
      <c r="B668" s="1" t="s">
        <v>5808</v>
      </c>
      <c r="C668" s="1" t="s">
        <v>16391</v>
      </c>
      <c r="D668" s="1" t="s">
        <v>5803</v>
      </c>
      <c r="E668" s="1" t="s">
        <v>5804</v>
      </c>
      <c r="F668" s="1" t="s">
        <v>19</v>
      </c>
      <c r="G668" s="1" t="s">
        <v>20</v>
      </c>
      <c r="H668" s="1" t="s">
        <v>5805</v>
      </c>
      <c r="I668" s="1" t="s">
        <v>21</v>
      </c>
      <c r="J668" s="1" t="s">
        <v>22</v>
      </c>
      <c r="K668" s="1" t="s">
        <v>22</v>
      </c>
      <c r="L668" s="1" t="s">
        <v>23</v>
      </c>
      <c r="M668" s="1" t="s">
        <v>5806</v>
      </c>
      <c r="N668" s="1" t="s">
        <v>5359</v>
      </c>
      <c r="O668" s="1" t="s">
        <v>5807</v>
      </c>
      <c r="P668" s="1" t="s">
        <v>5809</v>
      </c>
      <c r="Q668" s="1" t="s">
        <v>27</v>
      </c>
      <c r="R668" s="1" t="s">
        <v>28</v>
      </c>
      <c r="S668" s="1" t="s">
        <v>29</v>
      </c>
      <c r="T668" s="1" t="s">
        <v>30</v>
      </c>
    </row>
    <row r="669" spans="1:20" x14ac:dyDescent="0.15">
      <c r="A669" s="1" t="s">
        <v>5810</v>
      </c>
      <c r="B669" s="1" t="s">
        <v>212</v>
      </c>
      <c r="C669" s="1" t="s">
        <v>16391</v>
      </c>
      <c r="D669" s="1" t="s">
        <v>5811</v>
      </c>
      <c r="E669" s="1" t="s">
        <v>5812</v>
      </c>
      <c r="F669" s="1" t="s">
        <v>19</v>
      </c>
      <c r="G669" s="1" t="s">
        <v>20</v>
      </c>
      <c r="H669" s="1" t="s">
        <v>5813</v>
      </c>
      <c r="I669" s="1" t="s">
        <v>21</v>
      </c>
      <c r="J669" s="1" t="s">
        <v>22</v>
      </c>
      <c r="K669" s="1" t="s">
        <v>22</v>
      </c>
      <c r="L669" s="1" t="s">
        <v>23</v>
      </c>
      <c r="M669" s="1" t="s">
        <v>5814</v>
      </c>
      <c r="N669" s="1" t="s">
        <v>5359</v>
      </c>
      <c r="O669" s="1" t="s">
        <v>5815</v>
      </c>
      <c r="P669" s="1" t="s">
        <v>5817</v>
      </c>
      <c r="Q669" s="1" t="s">
        <v>27</v>
      </c>
      <c r="R669" s="1" t="s">
        <v>28</v>
      </c>
      <c r="S669" s="1" t="s">
        <v>29</v>
      </c>
      <c r="T669" s="1" t="s">
        <v>30</v>
      </c>
    </row>
    <row r="670" spans="1:20" x14ac:dyDescent="0.15">
      <c r="A670" s="1" t="s">
        <v>5818</v>
      </c>
      <c r="B670" s="1" t="s">
        <v>5824</v>
      </c>
      <c r="C670" s="1" t="s">
        <v>16442</v>
      </c>
      <c r="D670" s="1" t="s">
        <v>5819</v>
      </c>
      <c r="E670" s="1" t="s">
        <v>5820</v>
      </c>
      <c r="F670" s="1" t="s">
        <v>19</v>
      </c>
      <c r="G670" s="1" t="s">
        <v>20</v>
      </c>
      <c r="H670" s="1" t="s">
        <v>5821</v>
      </c>
      <c r="I670" s="1" t="s">
        <v>21</v>
      </c>
      <c r="J670" s="1" t="s">
        <v>22</v>
      </c>
      <c r="K670" s="1" t="s">
        <v>22</v>
      </c>
      <c r="L670" s="1" t="s">
        <v>23</v>
      </c>
      <c r="M670" s="1" t="s">
        <v>5822</v>
      </c>
      <c r="N670" s="1" t="s">
        <v>5359</v>
      </c>
      <c r="O670" s="1" t="s">
        <v>5823</v>
      </c>
      <c r="P670" s="1" t="s">
        <v>5826</v>
      </c>
      <c r="Q670" s="1" t="s">
        <v>27</v>
      </c>
      <c r="R670" s="1" t="s">
        <v>28</v>
      </c>
      <c r="S670" s="1" t="s">
        <v>29</v>
      </c>
      <c r="T670" s="1" t="s">
        <v>30</v>
      </c>
    </row>
    <row r="671" spans="1:20" x14ac:dyDescent="0.15">
      <c r="A671" s="1" t="s">
        <v>5827</v>
      </c>
      <c r="B671" s="1" t="s">
        <v>5833</v>
      </c>
      <c r="C671" s="1" t="s">
        <v>16442</v>
      </c>
      <c r="D671" s="1" t="s">
        <v>5828</v>
      </c>
      <c r="E671" s="1" t="s">
        <v>5829</v>
      </c>
      <c r="F671" s="1" t="s">
        <v>19</v>
      </c>
      <c r="G671" s="1" t="s">
        <v>20</v>
      </c>
      <c r="H671" s="1" t="s">
        <v>5830</v>
      </c>
      <c r="I671" s="1" t="s">
        <v>21</v>
      </c>
      <c r="J671" s="1" t="s">
        <v>22</v>
      </c>
      <c r="K671" s="1" t="s">
        <v>22</v>
      </c>
      <c r="L671" s="1" t="s">
        <v>23</v>
      </c>
      <c r="M671" s="1" t="s">
        <v>5831</v>
      </c>
      <c r="N671" s="1" t="s">
        <v>5359</v>
      </c>
      <c r="O671" s="1" t="s">
        <v>5832</v>
      </c>
      <c r="P671" s="1" t="s">
        <v>5835</v>
      </c>
      <c r="Q671" s="1" t="s">
        <v>27</v>
      </c>
      <c r="R671" s="1" t="s">
        <v>28</v>
      </c>
      <c r="S671" s="1" t="s">
        <v>29</v>
      </c>
      <c r="T671" s="1" t="s">
        <v>30</v>
      </c>
    </row>
    <row r="672" spans="1:20" x14ac:dyDescent="0.15">
      <c r="A672" s="1" t="s">
        <v>5836</v>
      </c>
      <c r="B672" s="1" t="s">
        <v>5842</v>
      </c>
      <c r="C672" s="1" t="s">
        <v>16442</v>
      </c>
      <c r="D672" s="1" t="s">
        <v>5837</v>
      </c>
      <c r="E672" s="1" t="s">
        <v>5838</v>
      </c>
      <c r="F672" s="1" t="s">
        <v>19</v>
      </c>
      <c r="G672" s="1" t="s">
        <v>20</v>
      </c>
      <c r="H672" s="1" t="s">
        <v>5839</v>
      </c>
      <c r="I672" s="1" t="s">
        <v>21</v>
      </c>
      <c r="J672" s="1" t="s">
        <v>22</v>
      </c>
      <c r="K672" s="1" t="s">
        <v>22</v>
      </c>
      <c r="L672" s="1" t="s">
        <v>23</v>
      </c>
      <c r="M672" s="1" t="s">
        <v>5840</v>
      </c>
      <c r="N672" s="1" t="s">
        <v>5359</v>
      </c>
      <c r="O672" s="1" t="s">
        <v>5841</v>
      </c>
      <c r="P672" s="1" t="s">
        <v>5844</v>
      </c>
      <c r="Q672" s="1" t="s">
        <v>27</v>
      </c>
      <c r="R672" s="1" t="s">
        <v>28</v>
      </c>
      <c r="S672" s="1" t="s">
        <v>29</v>
      </c>
      <c r="T672" s="1" t="s">
        <v>30</v>
      </c>
    </row>
    <row r="673" spans="1:20" x14ac:dyDescent="0.15">
      <c r="A673" s="1" t="s">
        <v>5845</v>
      </c>
      <c r="B673" s="1" t="s">
        <v>5851</v>
      </c>
      <c r="C673" s="1" t="s">
        <v>16442</v>
      </c>
      <c r="D673" s="1" t="s">
        <v>5846</v>
      </c>
      <c r="E673" s="1" t="s">
        <v>5847</v>
      </c>
      <c r="F673" s="1" t="s">
        <v>19</v>
      </c>
      <c r="G673" s="1" t="s">
        <v>20</v>
      </c>
      <c r="H673" s="1" t="s">
        <v>5848</v>
      </c>
      <c r="I673" s="1" t="s">
        <v>21</v>
      </c>
      <c r="J673" s="1" t="s">
        <v>22</v>
      </c>
      <c r="K673" s="1" t="s">
        <v>22</v>
      </c>
      <c r="L673" s="1" t="s">
        <v>23</v>
      </c>
      <c r="M673" s="1" t="s">
        <v>5849</v>
      </c>
      <c r="N673" s="1" t="s">
        <v>5359</v>
      </c>
      <c r="O673" s="1" t="s">
        <v>5850</v>
      </c>
      <c r="P673" s="1" t="s">
        <v>5853</v>
      </c>
      <c r="Q673" s="1" t="s">
        <v>27</v>
      </c>
      <c r="R673" s="1" t="s">
        <v>28</v>
      </c>
      <c r="S673" s="1" t="s">
        <v>29</v>
      </c>
      <c r="T673" s="1" t="s">
        <v>30</v>
      </c>
    </row>
    <row r="674" spans="1:20" x14ac:dyDescent="0.15">
      <c r="A674" s="1" t="s">
        <v>5854</v>
      </c>
      <c r="B674" s="1" t="s">
        <v>5860</v>
      </c>
      <c r="C674" s="1" t="s">
        <v>16442</v>
      </c>
      <c r="D674" s="1" t="s">
        <v>5855</v>
      </c>
      <c r="E674" s="1" t="s">
        <v>5856</v>
      </c>
      <c r="F674" s="1" t="s">
        <v>19</v>
      </c>
      <c r="G674" s="1" t="s">
        <v>20</v>
      </c>
      <c r="H674" s="1" t="s">
        <v>5857</v>
      </c>
      <c r="I674" s="1" t="s">
        <v>21</v>
      </c>
      <c r="J674" s="1" t="s">
        <v>22</v>
      </c>
      <c r="K674" s="1" t="s">
        <v>22</v>
      </c>
      <c r="L674" s="1" t="s">
        <v>23</v>
      </c>
      <c r="M674" s="1" t="s">
        <v>5858</v>
      </c>
      <c r="N674" s="1" t="s">
        <v>5359</v>
      </c>
      <c r="O674" s="1" t="s">
        <v>5859</v>
      </c>
      <c r="P674" s="1" t="s">
        <v>5861</v>
      </c>
      <c r="Q674" s="1" t="s">
        <v>27</v>
      </c>
      <c r="R674" s="1" t="s">
        <v>28</v>
      </c>
      <c r="S674" s="1" t="s">
        <v>29</v>
      </c>
      <c r="T674" s="1" t="s">
        <v>30</v>
      </c>
    </row>
    <row r="675" spans="1:20" x14ac:dyDescent="0.15">
      <c r="A675" s="1" t="s">
        <v>5862</v>
      </c>
      <c r="B675" s="1" t="s">
        <v>5868</v>
      </c>
      <c r="C675" s="1" t="s">
        <v>16442</v>
      </c>
      <c r="D675" s="1" t="s">
        <v>5863</v>
      </c>
      <c r="E675" s="1" t="s">
        <v>5864</v>
      </c>
      <c r="F675" s="1" t="s">
        <v>19</v>
      </c>
      <c r="G675" s="1" t="s">
        <v>20</v>
      </c>
      <c r="H675" s="1" t="s">
        <v>5865</v>
      </c>
      <c r="I675" s="1" t="s">
        <v>21</v>
      </c>
      <c r="J675" s="1" t="s">
        <v>22</v>
      </c>
      <c r="K675" s="1" t="s">
        <v>22</v>
      </c>
      <c r="L675" s="1" t="s">
        <v>23</v>
      </c>
      <c r="M675" s="1" t="s">
        <v>5866</v>
      </c>
      <c r="N675" s="1" t="s">
        <v>5359</v>
      </c>
      <c r="O675" s="1" t="s">
        <v>5867</v>
      </c>
      <c r="P675" s="1" t="s">
        <v>5870</v>
      </c>
      <c r="Q675" s="1" t="s">
        <v>27</v>
      </c>
      <c r="R675" s="1" t="s">
        <v>28</v>
      </c>
      <c r="S675" s="1" t="s">
        <v>29</v>
      </c>
      <c r="T675" s="1" t="s">
        <v>30</v>
      </c>
    </row>
    <row r="676" spans="1:20" x14ac:dyDescent="0.15">
      <c r="A676" s="1" t="s">
        <v>5871</v>
      </c>
      <c r="B676" s="1" t="s">
        <v>5877</v>
      </c>
      <c r="C676" s="1" t="s">
        <v>16442</v>
      </c>
      <c r="D676" s="1" t="s">
        <v>5872</v>
      </c>
      <c r="E676" s="1" t="s">
        <v>5873</v>
      </c>
      <c r="F676" s="1" t="s">
        <v>19</v>
      </c>
      <c r="G676" s="1" t="s">
        <v>20</v>
      </c>
      <c r="H676" s="1" t="s">
        <v>5874</v>
      </c>
      <c r="I676" s="1" t="s">
        <v>21</v>
      </c>
      <c r="J676" s="1" t="s">
        <v>22</v>
      </c>
      <c r="K676" s="1" t="s">
        <v>22</v>
      </c>
      <c r="L676" s="1" t="s">
        <v>23</v>
      </c>
      <c r="M676" s="1" t="s">
        <v>5875</v>
      </c>
      <c r="N676" s="1" t="s">
        <v>5359</v>
      </c>
      <c r="O676" s="1" t="s">
        <v>5876</v>
      </c>
      <c r="P676" s="1" t="s">
        <v>5878</v>
      </c>
      <c r="Q676" s="1" t="s">
        <v>27</v>
      </c>
      <c r="R676" s="1" t="s">
        <v>28</v>
      </c>
      <c r="S676" s="1" t="s">
        <v>29</v>
      </c>
      <c r="T676" s="1" t="s">
        <v>30</v>
      </c>
    </row>
    <row r="677" spans="1:20" x14ac:dyDescent="0.15">
      <c r="A677" s="1" t="s">
        <v>5879</v>
      </c>
      <c r="B677" s="1" t="s">
        <v>5885</v>
      </c>
      <c r="C677" s="1" t="s">
        <v>16442</v>
      </c>
      <c r="D677" s="1" t="s">
        <v>5880</v>
      </c>
      <c r="E677" s="1" t="s">
        <v>5881</v>
      </c>
      <c r="F677" s="1" t="s">
        <v>19</v>
      </c>
      <c r="G677" s="1" t="s">
        <v>20</v>
      </c>
      <c r="H677" s="1" t="s">
        <v>5882</v>
      </c>
      <c r="I677" s="1" t="s">
        <v>21</v>
      </c>
      <c r="J677" s="1" t="s">
        <v>22</v>
      </c>
      <c r="K677" s="1" t="s">
        <v>22</v>
      </c>
      <c r="L677" s="1" t="s">
        <v>23</v>
      </c>
      <c r="M677" s="1" t="s">
        <v>5883</v>
      </c>
      <c r="N677" s="1" t="s">
        <v>5359</v>
      </c>
      <c r="O677" s="1" t="s">
        <v>5884</v>
      </c>
      <c r="P677" s="1" t="s">
        <v>5887</v>
      </c>
      <c r="Q677" s="1" t="s">
        <v>27</v>
      </c>
      <c r="R677" s="1" t="s">
        <v>28</v>
      </c>
      <c r="S677" s="1" t="s">
        <v>29</v>
      </c>
      <c r="T677" s="1" t="s">
        <v>30</v>
      </c>
    </row>
    <row r="678" spans="1:20" x14ac:dyDescent="0.15">
      <c r="A678" s="1" t="s">
        <v>5888</v>
      </c>
      <c r="B678" s="1" t="s">
        <v>542</v>
      </c>
      <c r="C678" s="1" t="s">
        <v>35371</v>
      </c>
      <c r="D678" s="1" t="s">
        <v>5889</v>
      </c>
      <c r="E678" s="1" t="s">
        <v>5890</v>
      </c>
      <c r="F678" s="1" t="s">
        <v>19</v>
      </c>
      <c r="G678" s="1" t="s">
        <v>20</v>
      </c>
      <c r="H678" s="1" t="s">
        <v>5891</v>
      </c>
      <c r="I678" s="1" t="s">
        <v>21</v>
      </c>
      <c r="J678" s="1" t="s">
        <v>22</v>
      </c>
      <c r="K678" s="1" t="s">
        <v>22</v>
      </c>
      <c r="L678" s="1" t="s">
        <v>23</v>
      </c>
      <c r="M678" s="1" t="s">
        <v>5892</v>
      </c>
      <c r="N678" s="1" t="s">
        <v>5359</v>
      </c>
      <c r="O678" s="1" t="s">
        <v>5893</v>
      </c>
      <c r="P678" s="1" t="s">
        <v>5895</v>
      </c>
      <c r="Q678" s="1" t="s">
        <v>27</v>
      </c>
      <c r="R678" s="1" t="s">
        <v>28</v>
      </c>
      <c r="S678" s="1" t="s">
        <v>29</v>
      </c>
      <c r="T678" s="1" t="s">
        <v>30</v>
      </c>
    </row>
    <row r="679" spans="1:20" x14ac:dyDescent="0.15">
      <c r="A679" s="1" t="s">
        <v>5896</v>
      </c>
      <c r="B679" s="1" t="s">
        <v>5902</v>
      </c>
      <c r="C679" s="1" t="s">
        <v>7709</v>
      </c>
      <c r="D679" s="1" t="s">
        <v>5897</v>
      </c>
      <c r="E679" s="1" t="s">
        <v>5898</v>
      </c>
      <c r="F679" s="1" t="s">
        <v>19</v>
      </c>
      <c r="G679" s="1" t="s">
        <v>20</v>
      </c>
      <c r="H679" s="1" t="s">
        <v>5899</v>
      </c>
      <c r="I679" s="1" t="s">
        <v>21</v>
      </c>
      <c r="J679" s="1" t="s">
        <v>22</v>
      </c>
      <c r="K679" s="1" t="s">
        <v>22</v>
      </c>
      <c r="L679" s="1" t="s">
        <v>23</v>
      </c>
      <c r="M679" s="1" t="s">
        <v>5900</v>
      </c>
      <c r="N679" s="1" t="s">
        <v>5359</v>
      </c>
      <c r="O679" s="1" t="s">
        <v>5901</v>
      </c>
      <c r="P679" s="1" t="s">
        <v>5903</v>
      </c>
      <c r="Q679" s="1" t="s">
        <v>27</v>
      </c>
      <c r="R679" s="1" t="s">
        <v>28</v>
      </c>
      <c r="S679" s="1" t="s">
        <v>29</v>
      </c>
      <c r="T679" s="1" t="s">
        <v>30</v>
      </c>
    </row>
    <row r="680" spans="1:20" x14ac:dyDescent="0.15">
      <c r="A680" s="1" t="s">
        <v>5904</v>
      </c>
      <c r="B680" s="1" t="s">
        <v>602</v>
      </c>
      <c r="C680" s="1" t="s">
        <v>7709</v>
      </c>
      <c r="D680" s="1" t="s">
        <v>5905</v>
      </c>
      <c r="E680" s="1" t="s">
        <v>5906</v>
      </c>
      <c r="F680" s="1" t="s">
        <v>19</v>
      </c>
      <c r="G680" s="1" t="s">
        <v>20</v>
      </c>
      <c r="H680" s="1" t="s">
        <v>5907</v>
      </c>
      <c r="I680" s="1" t="s">
        <v>21</v>
      </c>
      <c r="J680" s="1" t="s">
        <v>22</v>
      </c>
      <c r="K680" s="1" t="s">
        <v>22</v>
      </c>
      <c r="L680" s="1" t="s">
        <v>23</v>
      </c>
      <c r="M680" s="1" t="s">
        <v>5908</v>
      </c>
      <c r="N680" s="1" t="s">
        <v>5359</v>
      </c>
      <c r="O680" s="1" t="s">
        <v>5909</v>
      </c>
      <c r="P680" s="1" t="s">
        <v>5911</v>
      </c>
      <c r="Q680" s="1" t="s">
        <v>27</v>
      </c>
      <c r="R680" s="1" t="s">
        <v>28</v>
      </c>
      <c r="S680" s="1" t="s">
        <v>29</v>
      </c>
      <c r="T680" s="1" t="s">
        <v>30</v>
      </c>
    </row>
    <row r="681" spans="1:20" x14ac:dyDescent="0.15">
      <c r="A681" s="1" t="s">
        <v>5912</v>
      </c>
      <c r="B681" s="1" t="s">
        <v>5918</v>
      </c>
      <c r="C681" s="1" t="s">
        <v>7709</v>
      </c>
      <c r="D681" s="1" t="s">
        <v>5913</v>
      </c>
      <c r="E681" s="1" t="s">
        <v>5914</v>
      </c>
      <c r="F681" s="1" t="s">
        <v>19</v>
      </c>
      <c r="G681" s="1" t="s">
        <v>20</v>
      </c>
      <c r="H681" s="1" t="s">
        <v>5915</v>
      </c>
      <c r="I681" s="1" t="s">
        <v>21</v>
      </c>
      <c r="J681" s="1" t="s">
        <v>22</v>
      </c>
      <c r="K681" s="1" t="s">
        <v>22</v>
      </c>
      <c r="L681" s="1" t="s">
        <v>23</v>
      </c>
      <c r="M681" s="1" t="s">
        <v>5916</v>
      </c>
      <c r="N681" s="1" t="s">
        <v>5359</v>
      </c>
      <c r="O681" s="1" t="s">
        <v>5917</v>
      </c>
      <c r="P681" s="1" t="s">
        <v>5920</v>
      </c>
      <c r="Q681" s="1" t="s">
        <v>27</v>
      </c>
      <c r="R681" s="1" t="s">
        <v>28</v>
      </c>
      <c r="S681" s="1" t="s">
        <v>29</v>
      </c>
      <c r="T681" s="1" t="s">
        <v>30</v>
      </c>
    </row>
    <row r="682" spans="1:20" x14ac:dyDescent="0.15">
      <c r="A682" s="1" t="s">
        <v>5921</v>
      </c>
      <c r="B682" s="1" t="s">
        <v>542</v>
      </c>
      <c r="C682" s="1" t="s">
        <v>21954</v>
      </c>
      <c r="D682" s="1" t="s">
        <v>5922</v>
      </c>
      <c r="E682" s="1" t="s">
        <v>5923</v>
      </c>
      <c r="F682" s="1" t="s">
        <v>19</v>
      </c>
      <c r="G682" s="1" t="s">
        <v>20</v>
      </c>
      <c r="H682" s="1" t="s">
        <v>5924</v>
      </c>
      <c r="I682" s="1" t="s">
        <v>21</v>
      </c>
      <c r="J682" s="1" t="s">
        <v>22</v>
      </c>
      <c r="K682" s="1" t="s">
        <v>22</v>
      </c>
      <c r="L682" s="1" t="s">
        <v>23</v>
      </c>
      <c r="M682" s="1" t="s">
        <v>5925</v>
      </c>
      <c r="N682" s="1" t="s">
        <v>5359</v>
      </c>
      <c r="O682" s="1" t="s">
        <v>5926</v>
      </c>
      <c r="P682" s="1" t="s">
        <v>5928</v>
      </c>
      <c r="Q682" s="1" t="s">
        <v>27</v>
      </c>
      <c r="R682" s="1" t="s">
        <v>28</v>
      </c>
      <c r="S682" s="1" t="s">
        <v>29</v>
      </c>
      <c r="T682" s="1" t="s">
        <v>30</v>
      </c>
    </row>
    <row r="683" spans="1:20" x14ac:dyDescent="0.15">
      <c r="A683" s="1" t="s">
        <v>5929</v>
      </c>
      <c r="B683" s="1" t="s">
        <v>5935</v>
      </c>
      <c r="C683" s="1" t="s">
        <v>21954</v>
      </c>
      <c r="D683" s="1" t="s">
        <v>5930</v>
      </c>
      <c r="E683" s="1" t="s">
        <v>5931</v>
      </c>
      <c r="F683" s="1" t="s">
        <v>19</v>
      </c>
      <c r="G683" s="1" t="s">
        <v>20</v>
      </c>
      <c r="H683" s="1" t="s">
        <v>5932</v>
      </c>
      <c r="I683" s="1" t="s">
        <v>21</v>
      </c>
      <c r="J683" s="1" t="s">
        <v>22</v>
      </c>
      <c r="K683" s="1" t="s">
        <v>22</v>
      </c>
      <c r="L683" s="1" t="s">
        <v>23</v>
      </c>
      <c r="M683" s="1" t="s">
        <v>5933</v>
      </c>
      <c r="N683" s="1" t="s">
        <v>5359</v>
      </c>
      <c r="O683" s="1" t="s">
        <v>5934</v>
      </c>
      <c r="P683" s="1" t="s">
        <v>5937</v>
      </c>
      <c r="Q683" s="1" t="s">
        <v>27</v>
      </c>
      <c r="R683" s="1" t="s">
        <v>28</v>
      </c>
      <c r="S683" s="1" t="s">
        <v>29</v>
      </c>
      <c r="T683" s="1" t="s">
        <v>30</v>
      </c>
    </row>
    <row r="684" spans="1:20" x14ac:dyDescent="0.15">
      <c r="A684" s="1" t="s">
        <v>5938</v>
      </c>
      <c r="B684" s="1" t="s">
        <v>5944</v>
      </c>
      <c r="C684" s="1" t="s">
        <v>21954</v>
      </c>
      <c r="D684" s="1" t="s">
        <v>5939</v>
      </c>
      <c r="E684" s="1" t="s">
        <v>5940</v>
      </c>
      <c r="F684" s="1" t="s">
        <v>19</v>
      </c>
      <c r="G684" s="1" t="s">
        <v>20</v>
      </c>
      <c r="H684" s="1" t="s">
        <v>5941</v>
      </c>
      <c r="I684" s="1" t="s">
        <v>21</v>
      </c>
      <c r="J684" s="1" t="s">
        <v>22</v>
      </c>
      <c r="K684" s="1" t="s">
        <v>22</v>
      </c>
      <c r="L684" s="1" t="s">
        <v>23</v>
      </c>
      <c r="M684" s="1" t="s">
        <v>5942</v>
      </c>
      <c r="N684" s="1" t="s">
        <v>5359</v>
      </c>
      <c r="O684" s="1" t="s">
        <v>5943</v>
      </c>
      <c r="P684" s="1" t="s">
        <v>5946</v>
      </c>
      <c r="Q684" s="1" t="s">
        <v>27</v>
      </c>
      <c r="R684" s="1" t="s">
        <v>28</v>
      </c>
      <c r="S684" s="1" t="s">
        <v>29</v>
      </c>
      <c r="T684" s="1" t="s">
        <v>30</v>
      </c>
    </row>
    <row r="685" spans="1:20" x14ac:dyDescent="0.15">
      <c r="A685" s="1" t="s">
        <v>5947</v>
      </c>
      <c r="B685" s="1" t="s">
        <v>212</v>
      </c>
      <c r="C685" s="1" t="s">
        <v>21954</v>
      </c>
      <c r="D685" s="1" t="s">
        <v>5948</v>
      </c>
      <c r="E685" s="1" t="s">
        <v>5949</v>
      </c>
      <c r="F685" s="1" t="s">
        <v>19</v>
      </c>
      <c r="G685" s="1" t="s">
        <v>20</v>
      </c>
      <c r="H685" s="1" t="s">
        <v>5950</v>
      </c>
      <c r="I685" s="1" t="s">
        <v>21</v>
      </c>
      <c r="J685" s="1" t="s">
        <v>22</v>
      </c>
      <c r="K685" s="1" t="s">
        <v>22</v>
      </c>
      <c r="L685" s="1" t="s">
        <v>23</v>
      </c>
      <c r="M685" s="1" t="s">
        <v>5951</v>
      </c>
      <c r="N685" s="1" t="s">
        <v>5359</v>
      </c>
      <c r="O685" s="1" t="s">
        <v>5952</v>
      </c>
      <c r="P685" s="1" t="s">
        <v>5953</v>
      </c>
      <c r="Q685" s="1" t="s">
        <v>27</v>
      </c>
      <c r="R685" s="1" t="s">
        <v>28</v>
      </c>
      <c r="S685" s="1" t="s">
        <v>29</v>
      </c>
      <c r="T685" s="1" t="s">
        <v>30</v>
      </c>
    </row>
    <row r="686" spans="1:20" x14ac:dyDescent="0.15">
      <c r="A686" s="1" t="s">
        <v>5954</v>
      </c>
      <c r="B686" s="1" t="s">
        <v>5960</v>
      </c>
      <c r="C686" s="1" t="s">
        <v>21954</v>
      </c>
      <c r="D686" s="1" t="s">
        <v>5955</v>
      </c>
      <c r="E686" s="1" t="s">
        <v>5956</v>
      </c>
      <c r="F686" s="1" t="s">
        <v>19</v>
      </c>
      <c r="G686" s="1" t="s">
        <v>20</v>
      </c>
      <c r="H686" s="1" t="s">
        <v>5957</v>
      </c>
      <c r="I686" s="1" t="s">
        <v>21</v>
      </c>
      <c r="J686" s="1" t="s">
        <v>22</v>
      </c>
      <c r="K686" s="1" t="s">
        <v>22</v>
      </c>
      <c r="L686" s="1" t="s">
        <v>23</v>
      </c>
      <c r="M686" s="1" t="s">
        <v>5958</v>
      </c>
      <c r="N686" s="1" t="s">
        <v>5359</v>
      </c>
      <c r="O686" s="1" t="s">
        <v>5959</v>
      </c>
      <c r="P686" s="1" t="s">
        <v>5961</v>
      </c>
      <c r="Q686" s="1" t="s">
        <v>27</v>
      </c>
      <c r="R686" s="1" t="s">
        <v>48</v>
      </c>
      <c r="S686" s="1" t="s">
        <v>178</v>
      </c>
      <c r="T686" s="1" t="s">
        <v>30</v>
      </c>
    </row>
    <row r="687" spans="1:20" x14ac:dyDescent="0.15">
      <c r="A687" s="1" t="s">
        <v>5962</v>
      </c>
      <c r="B687" s="1" t="s">
        <v>5968</v>
      </c>
      <c r="C687" s="1" t="s">
        <v>18054</v>
      </c>
      <c r="D687" s="1" t="s">
        <v>5963</v>
      </c>
      <c r="E687" s="1" t="s">
        <v>5964</v>
      </c>
      <c r="F687" s="1" t="s">
        <v>19</v>
      </c>
      <c r="G687" s="1" t="s">
        <v>20</v>
      </c>
      <c r="H687" s="1" t="s">
        <v>5965</v>
      </c>
      <c r="I687" s="1" t="s">
        <v>21</v>
      </c>
      <c r="J687" s="1" t="s">
        <v>22</v>
      </c>
      <c r="K687" s="1" t="s">
        <v>22</v>
      </c>
      <c r="L687" s="1" t="s">
        <v>23</v>
      </c>
      <c r="M687" s="1" t="s">
        <v>5966</v>
      </c>
      <c r="N687" s="1" t="s">
        <v>5359</v>
      </c>
      <c r="O687" s="1" t="s">
        <v>5967</v>
      </c>
      <c r="P687" s="1" t="s">
        <v>5970</v>
      </c>
      <c r="Q687" s="1" t="s">
        <v>27</v>
      </c>
      <c r="R687" s="1" t="s">
        <v>28</v>
      </c>
      <c r="S687" s="1" t="s">
        <v>29</v>
      </c>
      <c r="T687" s="1" t="s">
        <v>30</v>
      </c>
    </row>
    <row r="688" spans="1:20" x14ac:dyDescent="0.15">
      <c r="A688" s="1" t="s">
        <v>5971</v>
      </c>
      <c r="B688" s="1" t="s">
        <v>5977</v>
      </c>
      <c r="C688" s="1" t="s">
        <v>18054</v>
      </c>
      <c r="D688" s="1" t="s">
        <v>5972</v>
      </c>
      <c r="E688" s="1" t="s">
        <v>5973</v>
      </c>
      <c r="F688" s="1" t="s">
        <v>19</v>
      </c>
      <c r="G688" s="1" t="s">
        <v>20</v>
      </c>
      <c r="H688" s="1" t="s">
        <v>5974</v>
      </c>
      <c r="I688" s="1" t="s">
        <v>21</v>
      </c>
      <c r="J688" s="1" t="s">
        <v>22</v>
      </c>
      <c r="K688" s="1" t="s">
        <v>22</v>
      </c>
      <c r="L688" s="1" t="s">
        <v>23</v>
      </c>
      <c r="M688" s="1" t="s">
        <v>5975</v>
      </c>
      <c r="N688" s="1" t="s">
        <v>5359</v>
      </c>
      <c r="O688" s="1" t="s">
        <v>5976</v>
      </c>
      <c r="P688" s="1" t="s">
        <v>5979</v>
      </c>
      <c r="Q688" s="1" t="s">
        <v>27</v>
      </c>
      <c r="R688" s="1" t="s">
        <v>28</v>
      </c>
      <c r="S688" s="1" t="s">
        <v>78</v>
      </c>
      <c r="T688" s="1" t="s">
        <v>30</v>
      </c>
    </row>
    <row r="689" spans="1:20" x14ac:dyDescent="0.15">
      <c r="A689" s="1" t="s">
        <v>5980</v>
      </c>
      <c r="B689" s="1" t="s">
        <v>5986</v>
      </c>
      <c r="C689" s="1" t="s">
        <v>18054</v>
      </c>
      <c r="D689" s="1" t="s">
        <v>5981</v>
      </c>
      <c r="E689" s="1" t="s">
        <v>5982</v>
      </c>
      <c r="F689" s="1" t="s">
        <v>19</v>
      </c>
      <c r="G689" s="1" t="s">
        <v>20</v>
      </c>
      <c r="H689" s="1" t="s">
        <v>5983</v>
      </c>
      <c r="I689" s="1" t="s">
        <v>21</v>
      </c>
      <c r="J689" s="1" t="s">
        <v>22</v>
      </c>
      <c r="K689" s="1" t="s">
        <v>22</v>
      </c>
      <c r="L689" s="1" t="s">
        <v>23</v>
      </c>
      <c r="M689" s="1" t="s">
        <v>5984</v>
      </c>
      <c r="N689" s="1" t="s">
        <v>5359</v>
      </c>
      <c r="O689" s="1" t="s">
        <v>5985</v>
      </c>
      <c r="P689" s="1" t="s">
        <v>5987</v>
      </c>
      <c r="Q689" s="1" t="s">
        <v>27</v>
      </c>
      <c r="R689" s="1" t="s">
        <v>28</v>
      </c>
      <c r="S689" s="1" t="s">
        <v>29</v>
      </c>
      <c r="T689" s="1" t="s">
        <v>30</v>
      </c>
    </row>
    <row r="690" spans="1:20" x14ac:dyDescent="0.15">
      <c r="A690" s="1" t="s">
        <v>5988</v>
      </c>
      <c r="B690" s="1" t="s">
        <v>5994</v>
      </c>
      <c r="C690" s="1" t="s">
        <v>18054</v>
      </c>
      <c r="D690" s="1" t="s">
        <v>5989</v>
      </c>
      <c r="E690" s="1" t="s">
        <v>5990</v>
      </c>
      <c r="F690" s="1" t="s">
        <v>19</v>
      </c>
      <c r="G690" s="1" t="s">
        <v>20</v>
      </c>
      <c r="H690" s="1" t="s">
        <v>5991</v>
      </c>
      <c r="I690" s="1" t="s">
        <v>21</v>
      </c>
      <c r="J690" s="1" t="s">
        <v>22</v>
      </c>
      <c r="K690" s="1" t="s">
        <v>22</v>
      </c>
      <c r="L690" s="1" t="s">
        <v>23</v>
      </c>
      <c r="M690" s="1" t="s">
        <v>5992</v>
      </c>
      <c r="N690" s="1" t="s">
        <v>5359</v>
      </c>
      <c r="O690" s="1" t="s">
        <v>5993</v>
      </c>
      <c r="P690" s="1" t="s">
        <v>5995</v>
      </c>
      <c r="Q690" s="1" t="s">
        <v>27</v>
      </c>
      <c r="R690" s="1" t="s">
        <v>28</v>
      </c>
      <c r="S690" s="1" t="s">
        <v>29</v>
      </c>
      <c r="T690" s="1" t="s">
        <v>30</v>
      </c>
    </row>
    <row r="691" spans="1:20" x14ac:dyDescent="0.15">
      <c r="A691" s="1" t="s">
        <v>5996</v>
      </c>
      <c r="B691" s="1" t="s">
        <v>6002</v>
      </c>
      <c r="C691" s="1" t="s">
        <v>18054</v>
      </c>
      <c r="D691" s="1" t="s">
        <v>5997</v>
      </c>
      <c r="E691" s="1" t="s">
        <v>5998</v>
      </c>
      <c r="F691" s="1" t="s">
        <v>19</v>
      </c>
      <c r="G691" s="1" t="s">
        <v>20</v>
      </c>
      <c r="H691" s="1" t="s">
        <v>5999</v>
      </c>
      <c r="I691" s="1" t="s">
        <v>21</v>
      </c>
      <c r="J691" s="1" t="s">
        <v>22</v>
      </c>
      <c r="K691" s="1" t="s">
        <v>22</v>
      </c>
      <c r="L691" s="1" t="s">
        <v>23</v>
      </c>
      <c r="M691" s="1" t="s">
        <v>6000</v>
      </c>
      <c r="N691" s="1" t="s">
        <v>5359</v>
      </c>
      <c r="O691" s="1" t="s">
        <v>6001</v>
      </c>
      <c r="P691" s="1" t="s">
        <v>6004</v>
      </c>
      <c r="Q691" s="1" t="s">
        <v>27</v>
      </c>
      <c r="R691" s="1" t="s">
        <v>28</v>
      </c>
      <c r="S691" s="1" t="s">
        <v>29</v>
      </c>
      <c r="T691" s="1" t="s">
        <v>30</v>
      </c>
    </row>
    <row r="692" spans="1:20" x14ac:dyDescent="0.15">
      <c r="A692" s="1" t="s">
        <v>6005</v>
      </c>
      <c r="B692" s="1" t="s">
        <v>6011</v>
      </c>
      <c r="C692" s="1" t="s">
        <v>3329</v>
      </c>
      <c r="D692" s="1" t="s">
        <v>6006</v>
      </c>
      <c r="E692" s="1" t="s">
        <v>6007</v>
      </c>
      <c r="F692" s="1" t="s">
        <v>19</v>
      </c>
      <c r="G692" s="1" t="s">
        <v>20</v>
      </c>
      <c r="H692" s="1" t="s">
        <v>6008</v>
      </c>
      <c r="I692" s="1" t="s">
        <v>21</v>
      </c>
      <c r="J692" s="1" t="s">
        <v>22</v>
      </c>
      <c r="K692" s="1" t="s">
        <v>22</v>
      </c>
      <c r="L692" s="1" t="s">
        <v>23</v>
      </c>
      <c r="M692" s="1" t="s">
        <v>6009</v>
      </c>
      <c r="N692" s="1" t="s">
        <v>5359</v>
      </c>
      <c r="O692" s="1" t="s">
        <v>6010</v>
      </c>
      <c r="P692" s="1" t="s">
        <v>6012</v>
      </c>
      <c r="Q692" s="1" t="s">
        <v>27</v>
      </c>
      <c r="R692" s="1" t="s">
        <v>28</v>
      </c>
      <c r="S692" s="1" t="s">
        <v>29</v>
      </c>
      <c r="T692" s="1" t="s">
        <v>30</v>
      </c>
    </row>
    <row r="693" spans="1:20" x14ac:dyDescent="0.15">
      <c r="A693" s="1" t="s">
        <v>6013</v>
      </c>
      <c r="B693" s="1" t="s">
        <v>6019</v>
      </c>
      <c r="C693" s="1" t="s">
        <v>3329</v>
      </c>
      <c r="D693" s="1" t="s">
        <v>6014</v>
      </c>
      <c r="E693" s="1" t="s">
        <v>6015</v>
      </c>
      <c r="F693" s="1" t="s">
        <v>19</v>
      </c>
      <c r="G693" s="1" t="s">
        <v>20</v>
      </c>
      <c r="H693" s="1" t="s">
        <v>6016</v>
      </c>
      <c r="I693" s="1" t="s">
        <v>21</v>
      </c>
      <c r="J693" s="1" t="s">
        <v>22</v>
      </c>
      <c r="K693" s="1" t="s">
        <v>22</v>
      </c>
      <c r="L693" s="1" t="s">
        <v>23</v>
      </c>
      <c r="M693" s="1" t="s">
        <v>6017</v>
      </c>
      <c r="N693" s="1" t="s">
        <v>5359</v>
      </c>
      <c r="O693" s="1" t="s">
        <v>6018</v>
      </c>
      <c r="P693" s="1" t="s">
        <v>6020</v>
      </c>
      <c r="Q693" s="1" t="s">
        <v>27</v>
      </c>
      <c r="R693" s="1" t="s">
        <v>28</v>
      </c>
      <c r="S693" s="1" t="s">
        <v>29</v>
      </c>
      <c r="T693" s="1" t="s">
        <v>30</v>
      </c>
    </row>
    <row r="694" spans="1:20" x14ac:dyDescent="0.15">
      <c r="A694" s="1" t="s">
        <v>6021</v>
      </c>
      <c r="B694" s="1" t="s">
        <v>6027</v>
      </c>
      <c r="C694" s="1" t="s">
        <v>3329</v>
      </c>
      <c r="D694" s="1" t="s">
        <v>6022</v>
      </c>
      <c r="E694" s="1" t="s">
        <v>6023</v>
      </c>
      <c r="F694" s="1" t="s">
        <v>19</v>
      </c>
      <c r="G694" s="1" t="s">
        <v>20</v>
      </c>
      <c r="H694" s="1" t="s">
        <v>6024</v>
      </c>
      <c r="I694" s="1" t="s">
        <v>21</v>
      </c>
      <c r="J694" s="1" t="s">
        <v>22</v>
      </c>
      <c r="K694" s="1" t="s">
        <v>22</v>
      </c>
      <c r="L694" s="1" t="s">
        <v>23</v>
      </c>
      <c r="M694" s="1" t="s">
        <v>6025</v>
      </c>
      <c r="N694" s="1" t="s">
        <v>5359</v>
      </c>
      <c r="O694" s="1" t="s">
        <v>6026</v>
      </c>
      <c r="P694" s="1" t="s">
        <v>6029</v>
      </c>
      <c r="Q694" s="1" t="s">
        <v>27</v>
      </c>
      <c r="R694" s="1" t="s">
        <v>28</v>
      </c>
      <c r="S694" s="1" t="s">
        <v>29</v>
      </c>
      <c r="T694" s="1" t="s">
        <v>30</v>
      </c>
    </row>
    <row r="695" spans="1:20" x14ac:dyDescent="0.15">
      <c r="A695" s="1" t="s">
        <v>6030</v>
      </c>
      <c r="B695" s="1" t="s">
        <v>6036</v>
      </c>
      <c r="C695" s="1" t="s">
        <v>3329</v>
      </c>
      <c r="D695" s="1" t="s">
        <v>6031</v>
      </c>
      <c r="E695" s="1" t="s">
        <v>6032</v>
      </c>
      <c r="F695" s="1" t="s">
        <v>19</v>
      </c>
      <c r="G695" s="1" t="s">
        <v>20</v>
      </c>
      <c r="H695" s="1" t="s">
        <v>6033</v>
      </c>
      <c r="I695" s="1" t="s">
        <v>21</v>
      </c>
      <c r="J695" s="1" t="s">
        <v>22</v>
      </c>
      <c r="K695" s="1" t="s">
        <v>22</v>
      </c>
      <c r="L695" s="1" t="s">
        <v>23</v>
      </c>
      <c r="M695" s="1" t="s">
        <v>6034</v>
      </c>
      <c r="N695" s="1" t="s">
        <v>5359</v>
      </c>
      <c r="O695" s="1" t="s">
        <v>6035</v>
      </c>
      <c r="P695" s="1" t="s">
        <v>6038</v>
      </c>
      <c r="Q695" s="1" t="s">
        <v>6039</v>
      </c>
      <c r="R695" s="1" t="s">
        <v>6040</v>
      </c>
      <c r="S695" s="1" t="s">
        <v>6041</v>
      </c>
      <c r="T695" s="1" t="s">
        <v>30</v>
      </c>
    </row>
    <row r="696" spans="1:20" x14ac:dyDescent="0.15">
      <c r="A696" s="1" t="s">
        <v>6042</v>
      </c>
      <c r="B696" s="1" t="s">
        <v>6048</v>
      </c>
      <c r="C696" s="1" t="s">
        <v>7287</v>
      </c>
      <c r="D696" s="1" t="s">
        <v>6043</v>
      </c>
      <c r="E696" s="1" t="s">
        <v>6044</v>
      </c>
      <c r="F696" s="1" t="s">
        <v>19</v>
      </c>
      <c r="G696" s="1" t="s">
        <v>20</v>
      </c>
      <c r="H696" s="1" t="s">
        <v>6045</v>
      </c>
      <c r="I696" s="1" t="s">
        <v>21</v>
      </c>
      <c r="J696" s="1" t="s">
        <v>22</v>
      </c>
      <c r="K696" s="1" t="s">
        <v>22</v>
      </c>
      <c r="L696" s="1" t="s">
        <v>23</v>
      </c>
      <c r="M696" s="1" t="s">
        <v>6046</v>
      </c>
      <c r="N696" s="1" t="s">
        <v>5359</v>
      </c>
      <c r="O696" s="1" t="s">
        <v>6047</v>
      </c>
      <c r="P696" s="1" t="s">
        <v>6049</v>
      </c>
      <c r="Q696" s="1" t="s">
        <v>27</v>
      </c>
      <c r="R696" s="1" t="s">
        <v>28</v>
      </c>
      <c r="S696" s="1" t="s">
        <v>29</v>
      </c>
      <c r="T696" s="1" t="s">
        <v>30</v>
      </c>
    </row>
    <row r="697" spans="1:20" x14ac:dyDescent="0.15">
      <c r="A697" s="1" t="s">
        <v>6050</v>
      </c>
      <c r="B697" s="1" t="s">
        <v>6056</v>
      </c>
      <c r="C697" s="1" t="s">
        <v>7287</v>
      </c>
      <c r="D697" s="1" t="s">
        <v>6051</v>
      </c>
      <c r="E697" s="1" t="s">
        <v>6052</v>
      </c>
      <c r="F697" s="1" t="s">
        <v>19</v>
      </c>
      <c r="G697" s="1" t="s">
        <v>20</v>
      </c>
      <c r="H697" s="1" t="s">
        <v>6053</v>
      </c>
      <c r="I697" s="1" t="s">
        <v>21</v>
      </c>
      <c r="J697" s="1" t="s">
        <v>22</v>
      </c>
      <c r="K697" s="1" t="s">
        <v>22</v>
      </c>
      <c r="L697" s="1" t="s">
        <v>23</v>
      </c>
      <c r="M697" s="1" t="s">
        <v>6054</v>
      </c>
      <c r="N697" s="1" t="s">
        <v>5359</v>
      </c>
      <c r="O697" s="1" t="s">
        <v>6055</v>
      </c>
      <c r="P697" s="1" t="s">
        <v>6058</v>
      </c>
      <c r="Q697" s="1" t="s">
        <v>27</v>
      </c>
      <c r="R697" s="1" t="s">
        <v>28</v>
      </c>
      <c r="S697" s="1" t="s">
        <v>29</v>
      </c>
      <c r="T697" s="1" t="s">
        <v>30</v>
      </c>
    </row>
    <row r="698" spans="1:20" x14ac:dyDescent="0.15">
      <c r="A698" s="1" t="s">
        <v>6059</v>
      </c>
      <c r="B698" s="1" t="s">
        <v>6065</v>
      </c>
      <c r="C698" s="1" t="s">
        <v>7287</v>
      </c>
      <c r="D698" s="1" t="s">
        <v>6060</v>
      </c>
      <c r="E698" s="1" t="s">
        <v>6061</v>
      </c>
      <c r="F698" s="1" t="s">
        <v>19</v>
      </c>
      <c r="G698" s="1" t="s">
        <v>20</v>
      </c>
      <c r="H698" s="1" t="s">
        <v>6062</v>
      </c>
      <c r="I698" s="1" t="s">
        <v>21</v>
      </c>
      <c r="J698" s="1" t="s">
        <v>22</v>
      </c>
      <c r="K698" s="1" t="s">
        <v>22</v>
      </c>
      <c r="L698" s="1" t="s">
        <v>23</v>
      </c>
      <c r="M698" s="1" t="s">
        <v>6063</v>
      </c>
      <c r="N698" s="1" t="s">
        <v>5359</v>
      </c>
      <c r="O698" s="1" t="s">
        <v>6064</v>
      </c>
      <c r="P698" s="1" t="s">
        <v>6067</v>
      </c>
      <c r="Q698" s="1" t="s">
        <v>27</v>
      </c>
      <c r="R698" s="1" t="s">
        <v>28</v>
      </c>
      <c r="S698" s="1" t="s">
        <v>29</v>
      </c>
      <c r="T698" s="1" t="s">
        <v>30</v>
      </c>
    </row>
    <row r="699" spans="1:20" x14ac:dyDescent="0.15">
      <c r="A699" s="1" t="s">
        <v>6068</v>
      </c>
      <c r="B699" s="1" t="s">
        <v>6074</v>
      </c>
      <c r="C699" s="1" t="s">
        <v>7287</v>
      </c>
      <c r="D699" s="1" t="s">
        <v>6069</v>
      </c>
      <c r="E699" s="1" t="s">
        <v>6070</v>
      </c>
      <c r="F699" s="1" t="s">
        <v>19</v>
      </c>
      <c r="G699" s="1" t="s">
        <v>20</v>
      </c>
      <c r="H699" s="1" t="s">
        <v>6071</v>
      </c>
      <c r="I699" s="1" t="s">
        <v>21</v>
      </c>
      <c r="J699" s="1" t="s">
        <v>22</v>
      </c>
      <c r="K699" s="1" t="s">
        <v>22</v>
      </c>
      <c r="L699" s="1" t="s">
        <v>23</v>
      </c>
      <c r="M699" s="1" t="s">
        <v>6072</v>
      </c>
      <c r="N699" s="1" t="s">
        <v>5359</v>
      </c>
      <c r="O699" s="1" t="s">
        <v>6073</v>
      </c>
      <c r="P699" s="1" t="s">
        <v>6076</v>
      </c>
      <c r="Q699" s="1" t="s">
        <v>27</v>
      </c>
      <c r="R699" s="1" t="s">
        <v>48</v>
      </c>
      <c r="S699" s="1" t="s">
        <v>48</v>
      </c>
      <c r="T699" s="1" t="s">
        <v>30</v>
      </c>
    </row>
    <row r="700" spans="1:20" x14ac:dyDescent="0.15">
      <c r="A700" s="1" t="s">
        <v>6077</v>
      </c>
      <c r="B700" s="1" t="s">
        <v>6083</v>
      </c>
      <c r="C700" s="1" t="s">
        <v>47303</v>
      </c>
      <c r="D700" s="1" t="s">
        <v>6078</v>
      </c>
      <c r="E700" s="1" t="s">
        <v>6079</v>
      </c>
      <c r="F700" s="1" t="s">
        <v>19</v>
      </c>
      <c r="G700" s="1" t="s">
        <v>20</v>
      </c>
      <c r="H700" s="1" t="s">
        <v>6080</v>
      </c>
      <c r="I700" s="1" t="s">
        <v>21</v>
      </c>
      <c r="J700" s="1" t="s">
        <v>22</v>
      </c>
      <c r="K700" s="1" t="s">
        <v>22</v>
      </c>
      <c r="L700" s="1" t="s">
        <v>23</v>
      </c>
      <c r="M700" s="1" t="s">
        <v>6081</v>
      </c>
      <c r="N700" s="1" t="s">
        <v>5359</v>
      </c>
      <c r="O700" s="1" t="s">
        <v>6082</v>
      </c>
      <c r="P700" s="1" t="s">
        <v>6085</v>
      </c>
      <c r="Q700" s="1" t="s">
        <v>78</v>
      </c>
      <c r="R700" s="1" t="s">
        <v>28</v>
      </c>
      <c r="S700" s="1" t="s">
        <v>3757</v>
      </c>
      <c r="T700" s="1" t="s">
        <v>30</v>
      </c>
    </row>
    <row r="701" spans="1:20" x14ac:dyDescent="0.15">
      <c r="A701" s="1" t="s">
        <v>6086</v>
      </c>
      <c r="B701" s="1" t="s">
        <v>6092</v>
      </c>
      <c r="C701" s="1" t="s">
        <v>27545</v>
      </c>
      <c r="D701" s="1" t="s">
        <v>6087</v>
      </c>
      <c r="E701" s="1" t="s">
        <v>6088</v>
      </c>
      <c r="F701" s="1" t="s">
        <v>19</v>
      </c>
      <c r="G701" s="1" t="s">
        <v>20</v>
      </c>
      <c r="H701" s="1" t="s">
        <v>6089</v>
      </c>
      <c r="I701" s="1" t="s">
        <v>21</v>
      </c>
      <c r="J701" s="1" t="s">
        <v>22</v>
      </c>
      <c r="K701" s="1" t="s">
        <v>22</v>
      </c>
      <c r="L701" s="1" t="s">
        <v>23</v>
      </c>
      <c r="M701" s="1" t="s">
        <v>6090</v>
      </c>
      <c r="N701" s="1" t="s">
        <v>5359</v>
      </c>
      <c r="O701" s="1" t="s">
        <v>6091</v>
      </c>
      <c r="P701" s="1" t="s">
        <v>6094</v>
      </c>
      <c r="Q701" s="1" t="s">
        <v>479</v>
      </c>
      <c r="R701" s="1" t="s">
        <v>479</v>
      </c>
      <c r="S701" s="1" t="s">
        <v>48</v>
      </c>
      <c r="T701" s="1" t="s">
        <v>30</v>
      </c>
    </row>
    <row r="702" spans="1:20" x14ac:dyDescent="0.15">
      <c r="A702" s="1" t="s">
        <v>6095</v>
      </c>
      <c r="B702" s="1" t="s">
        <v>6101</v>
      </c>
      <c r="C702" s="1" t="s">
        <v>27545</v>
      </c>
      <c r="D702" s="1" t="s">
        <v>6096</v>
      </c>
      <c r="E702" s="1" t="s">
        <v>6097</v>
      </c>
      <c r="F702" s="1" t="s">
        <v>19</v>
      </c>
      <c r="G702" s="1" t="s">
        <v>20</v>
      </c>
      <c r="H702" s="1" t="s">
        <v>6098</v>
      </c>
      <c r="I702" s="1" t="s">
        <v>21</v>
      </c>
      <c r="J702" s="1" t="s">
        <v>22</v>
      </c>
      <c r="K702" s="1" t="s">
        <v>22</v>
      </c>
      <c r="L702" s="1" t="s">
        <v>23</v>
      </c>
      <c r="M702" s="1" t="s">
        <v>6099</v>
      </c>
      <c r="N702" s="1" t="s">
        <v>5359</v>
      </c>
      <c r="O702" s="1" t="s">
        <v>6100</v>
      </c>
      <c r="P702" s="1" t="s">
        <v>6103</v>
      </c>
      <c r="Q702" s="1" t="s">
        <v>27</v>
      </c>
      <c r="R702" s="1" t="s">
        <v>28</v>
      </c>
      <c r="S702" s="1" t="s">
        <v>48</v>
      </c>
      <c r="T702" s="1" t="s">
        <v>30</v>
      </c>
    </row>
    <row r="703" spans="1:20" x14ac:dyDescent="0.15">
      <c r="A703" s="1" t="s">
        <v>6104</v>
      </c>
      <c r="B703" s="1" t="s">
        <v>6065</v>
      </c>
      <c r="C703" s="1" t="s">
        <v>27545</v>
      </c>
      <c r="D703" s="1" t="s">
        <v>6105</v>
      </c>
      <c r="E703" s="1" t="s">
        <v>6106</v>
      </c>
      <c r="F703" s="1" t="s">
        <v>19</v>
      </c>
      <c r="G703" s="1" t="s">
        <v>20</v>
      </c>
      <c r="H703" s="1" t="s">
        <v>6107</v>
      </c>
      <c r="I703" s="1" t="s">
        <v>21</v>
      </c>
      <c r="J703" s="1" t="s">
        <v>22</v>
      </c>
      <c r="K703" s="1" t="s">
        <v>22</v>
      </c>
      <c r="L703" s="1" t="s">
        <v>23</v>
      </c>
      <c r="M703" s="1" t="s">
        <v>6108</v>
      </c>
      <c r="N703" s="1" t="s">
        <v>5359</v>
      </c>
      <c r="O703" s="1" t="s">
        <v>6064</v>
      </c>
      <c r="P703" s="1" t="s">
        <v>6109</v>
      </c>
      <c r="Q703" s="1" t="s">
        <v>27</v>
      </c>
      <c r="R703" s="1" t="s">
        <v>28</v>
      </c>
      <c r="S703" s="1" t="s">
        <v>29</v>
      </c>
      <c r="T703" s="1" t="s">
        <v>30</v>
      </c>
    </row>
    <row r="704" spans="1:20" x14ac:dyDescent="0.15">
      <c r="A704" s="1" t="s">
        <v>6110</v>
      </c>
      <c r="B704" s="1" t="s">
        <v>6116</v>
      </c>
      <c r="C704" s="1" t="s">
        <v>27545</v>
      </c>
      <c r="D704" s="1" t="s">
        <v>6111</v>
      </c>
      <c r="E704" s="1" t="s">
        <v>6112</v>
      </c>
      <c r="F704" s="1" t="s">
        <v>19</v>
      </c>
      <c r="G704" s="1" t="s">
        <v>20</v>
      </c>
      <c r="H704" s="1" t="s">
        <v>6113</v>
      </c>
      <c r="I704" s="1" t="s">
        <v>21</v>
      </c>
      <c r="J704" s="1" t="s">
        <v>22</v>
      </c>
      <c r="K704" s="1" t="s">
        <v>22</v>
      </c>
      <c r="L704" s="1" t="s">
        <v>23</v>
      </c>
      <c r="M704" s="1" t="s">
        <v>6114</v>
      </c>
      <c r="N704" s="1" t="s">
        <v>5359</v>
      </c>
      <c r="O704" s="1" t="s">
        <v>6115</v>
      </c>
      <c r="P704" s="1" t="s">
        <v>6118</v>
      </c>
      <c r="Q704" s="1" t="s">
        <v>27</v>
      </c>
      <c r="R704" s="1" t="s">
        <v>28</v>
      </c>
      <c r="S704" s="1" t="s">
        <v>29</v>
      </c>
      <c r="T704" s="1" t="s">
        <v>30</v>
      </c>
    </row>
    <row r="705" spans="1:20" x14ac:dyDescent="0.15">
      <c r="A705" s="1" t="s">
        <v>6119</v>
      </c>
      <c r="B705" s="1" t="s">
        <v>6125</v>
      </c>
      <c r="C705" s="1" t="s">
        <v>34577</v>
      </c>
      <c r="D705" s="1" t="s">
        <v>6120</v>
      </c>
      <c r="E705" s="1" t="s">
        <v>6121</v>
      </c>
      <c r="F705" s="1" t="s">
        <v>19</v>
      </c>
      <c r="G705" s="1" t="s">
        <v>20</v>
      </c>
      <c r="H705" s="1" t="s">
        <v>6122</v>
      </c>
      <c r="I705" s="1" t="s">
        <v>21</v>
      </c>
      <c r="J705" s="1" t="s">
        <v>22</v>
      </c>
      <c r="K705" s="1" t="s">
        <v>22</v>
      </c>
      <c r="L705" s="1" t="s">
        <v>23</v>
      </c>
      <c r="M705" s="1" t="s">
        <v>6123</v>
      </c>
      <c r="N705" s="1" t="s">
        <v>5359</v>
      </c>
      <c r="O705" s="1" t="s">
        <v>6124</v>
      </c>
      <c r="P705" s="1" t="s">
        <v>6127</v>
      </c>
      <c r="Q705" s="1" t="s">
        <v>27</v>
      </c>
      <c r="R705" s="1" t="s">
        <v>28</v>
      </c>
      <c r="S705" s="1" t="s">
        <v>29</v>
      </c>
      <c r="T705" s="1" t="s">
        <v>30</v>
      </c>
    </row>
    <row r="706" spans="1:20" x14ac:dyDescent="0.15">
      <c r="A706" s="1" t="s">
        <v>6128</v>
      </c>
      <c r="B706" s="1" t="s">
        <v>507</v>
      </c>
      <c r="C706" s="1" t="s">
        <v>34577</v>
      </c>
      <c r="D706" s="1" t="s">
        <v>6129</v>
      </c>
      <c r="E706" s="1" t="s">
        <v>6130</v>
      </c>
      <c r="F706" s="1" t="s">
        <v>19</v>
      </c>
      <c r="G706" s="1" t="s">
        <v>20</v>
      </c>
      <c r="H706" s="1" t="s">
        <v>6131</v>
      </c>
      <c r="I706" s="1" t="s">
        <v>21</v>
      </c>
      <c r="J706" s="1" t="s">
        <v>22</v>
      </c>
      <c r="K706" s="1" t="s">
        <v>22</v>
      </c>
      <c r="L706" s="1" t="s">
        <v>23</v>
      </c>
      <c r="M706" s="1" t="s">
        <v>6132</v>
      </c>
      <c r="N706" s="1" t="s">
        <v>5359</v>
      </c>
      <c r="O706" s="1" t="s">
        <v>6133</v>
      </c>
      <c r="P706" s="1" t="s">
        <v>6135</v>
      </c>
      <c r="Q706" s="1" t="s">
        <v>27</v>
      </c>
      <c r="R706" s="1" t="s">
        <v>28</v>
      </c>
      <c r="S706" s="1" t="s">
        <v>29</v>
      </c>
      <c r="T706" s="1" t="s">
        <v>30</v>
      </c>
    </row>
    <row r="707" spans="1:20" x14ac:dyDescent="0.15">
      <c r="A707" s="1" t="s">
        <v>6136</v>
      </c>
      <c r="B707" s="1" t="s">
        <v>6141</v>
      </c>
      <c r="C707" s="1" t="s">
        <v>34577</v>
      </c>
      <c r="D707" s="1" t="s">
        <v>6137</v>
      </c>
      <c r="E707" s="1" t="s">
        <v>6138</v>
      </c>
      <c r="F707" s="1" t="s">
        <v>19</v>
      </c>
      <c r="G707" s="1" t="s">
        <v>20</v>
      </c>
      <c r="H707" s="1" t="s">
        <v>6139</v>
      </c>
      <c r="I707" s="1" t="s">
        <v>21</v>
      </c>
      <c r="J707" s="1" t="s">
        <v>22</v>
      </c>
      <c r="K707" s="1" t="s">
        <v>22</v>
      </c>
      <c r="L707" s="1" t="s">
        <v>23</v>
      </c>
      <c r="M707" s="1" t="s">
        <v>6140</v>
      </c>
      <c r="N707" s="1" t="s">
        <v>5359</v>
      </c>
      <c r="O707" s="1" t="s">
        <v>6064</v>
      </c>
      <c r="P707" s="1" t="s">
        <v>6143</v>
      </c>
      <c r="Q707" s="1" t="s">
        <v>27</v>
      </c>
      <c r="R707" s="1" t="s">
        <v>28</v>
      </c>
      <c r="S707" s="1" t="s">
        <v>29</v>
      </c>
      <c r="T707" s="1" t="s">
        <v>30</v>
      </c>
    </row>
    <row r="708" spans="1:20" x14ac:dyDescent="0.15">
      <c r="A708" s="1" t="s">
        <v>6144</v>
      </c>
      <c r="B708" s="1" t="s">
        <v>6150</v>
      </c>
      <c r="C708" s="1" t="s">
        <v>34577</v>
      </c>
      <c r="D708" s="1" t="s">
        <v>6145</v>
      </c>
      <c r="E708" s="1" t="s">
        <v>6146</v>
      </c>
      <c r="F708" s="1" t="s">
        <v>19</v>
      </c>
      <c r="G708" s="1" t="s">
        <v>20</v>
      </c>
      <c r="H708" s="1" t="s">
        <v>6147</v>
      </c>
      <c r="I708" s="1" t="s">
        <v>21</v>
      </c>
      <c r="J708" s="1" t="s">
        <v>22</v>
      </c>
      <c r="K708" s="1" t="s">
        <v>22</v>
      </c>
      <c r="L708" s="1" t="s">
        <v>23</v>
      </c>
      <c r="M708" s="1" t="s">
        <v>6148</v>
      </c>
      <c r="N708" s="1" t="s">
        <v>5359</v>
      </c>
      <c r="O708" s="1" t="s">
        <v>6149</v>
      </c>
      <c r="P708" s="1" t="s">
        <v>6151</v>
      </c>
      <c r="Q708" s="1" t="s">
        <v>48</v>
      </c>
      <c r="R708" s="1" t="s">
        <v>28</v>
      </c>
      <c r="S708" s="1" t="s">
        <v>78</v>
      </c>
      <c r="T708" s="1" t="s">
        <v>30</v>
      </c>
    </row>
    <row r="709" spans="1:20" x14ac:dyDescent="0.15">
      <c r="A709" s="1" t="s">
        <v>6152</v>
      </c>
      <c r="B709" s="1" t="s">
        <v>6157</v>
      </c>
      <c r="C709" s="1" t="s">
        <v>17635</v>
      </c>
      <c r="D709" s="1" t="s">
        <v>6153</v>
      </c>
      <c r="E709" s="1" t="s">
        <v>6154</v>
      </c>
      <c r="F709" s="1" t="s">
        <v>19</v>
      </c>
      <c r="G709" s="1" t="s">
        <v>20</v>
      </c>
      <c r="H709" s="1" t="s">
        <v>6155</v>
      </c>
      <c r="I709" s="1" t="s">
        <v>21</v>
      </c>
      <c r="J709" s="1" t="s">
        <v>22</v>
      </c>
      <c r="K709" s="1" t="s">
        <v>22</v>
      </c>
      <c r="L709" s="1" t="s">
        <v>23</v>
      </c>
      <c r="M709" s="1" t="s">
        <v>6156</v>
      </c>
      <c r="N709" s="1" t="s">
        <v>5359</v>
      </c>
      <c r="O709" s="1" t="s">
        <v>3198</v>
      </c>
      <c r="P709" s="1" t="s">
        <v>6159</v>
      </c>
      <c r="Q709" s="1" t="s">
        <v>27</v>
      </c>
      <c r="R709" s="1" t="s">
        <v>28</v>
      </c>
      <c r="S709" s="1" t="s">
        <v>29</v>
      </c>
      <c r="T709" s="1" t="s">
        <v>30</v>
      </c>
    </row>
    <row r="710" spans="1:20" x14ac:dyDescent="0.15">
      <c r="A710" s="1" t="s">
        <v>6160</v>
      </c>
      <c r="B710" s="1" t="s">
        <v>6166</v>
      </c>
      <c r="C710" s="1" t="s">
        <v>17635</v>
      </c>
      <c r="D710" s="1" t="s">
        <v>6161</v>
      </c>
      <c r="E710" s="1" t="s">
        <v>6162</v>
      </c>
      <c r="F710" s="1" t="s">
        <v>19</v>
      </c>
      <c r="G710" s="1" t="s">
        <v>20</v>
      </c>
      <c r="H710" s="1" t="s">
        <v>6163</v>
      </c>
      <c r="I710" s="1" t="s">
        <v>21</v>
      </c>
      <c r="J710" s="1" t="s">
        <v>22</v>
      </c>
      <c r="K710" s="1" t="s">
        <v>22</v>
      </c>
      <c r="L710" s="1" t="s">
        <v>23</v>
      </c>
      <c r="M710" s="1" t="s">
        <v>6164</v>
      </c>
      <c r="N710" s="1" t="s">
        <v>5359</v>
      </c>
      <c r="O710" s="1" t="s">
        <v>6165</v>
      </c>
      <c r="P710" s="1" t="s">
        <v>6168</v>
      </c>
      <c r="Q710" s="1" t="s">
        <v>27</v>
      </c>
      <c r="R710" s="1" t="s">
        <v>28</v>
      </c>
      <c r="S710" s="1" t="s">
        <v>29</v>
      </c>
      <c r="T710" s="1" t="s">
        <v>30</v>
      </c>
    </row>
    <row r="711" spans="1:20" x14ac:dyDescent="0.15">
      <c r="A711" s="1" t="s">
        <v>6169</v>
      </c>
      <c r="B711" s="1" t="s">
        <v>6175</v>
      </c>
      <c r="C711" s="1" t="s">
        <v>17635</v>
      </c>
      <c r="D711" s="1" t="s">
        <v>6170</v>
      </c>
      <c r="E711" s="1" t="s">
        <v>6171</v>
      </c>
      <c r="F711" s="1" t="s">
        <v>19</v>
      </c>
      <c r="G711" s="1" t="s">
        <v>20</v>
      </c>
      <c r="H711" s="1" t="s">
        <v>6172</v>
      </c>
      <c r="I711" s="1" t="s">
        <v>21</v>
      </c>
      <c r="J711" s="1" t="s">
        <v>22</v>
      </c>
      <c r="K711" s="1" t="s">
        <v>22</v>
      </c>
      <c r="L711" s="1" t="s">
        <v>23</v>
      </c>
      <c r="M711" s="1" t="s">
        <v>6173</v>
      </c>
      <c r="N711" s="1" t="s">
        <v>5359</v>
      </c>
      <c r="O711" s="1" t="s">
        <v>6174</v>
      </c>
      <c r="P711" s="1" t="s">
        <v>6177</v>
      </c>
      <c r="Q711" s="1" t="s">
        <v>27</v>
      </c>
      <c r="R711" s="1" t="s">
        <v>48</v>
      </c>
      <c r="S711" s="1" t="s">
        <v>479</v>
      </c>
      <c r="T711" s="1" t="s">
        <v>30</v>
      </c>
    </row>
    <row r="712" spans="1:20" x14ac:dyDescent="0.15">
      <c r="A712" s="1" t="s">
        <v>6178</v>
      </c>
      <c r="B712" s="1" t="s">
        <v>6184</v>
      </c>
      <c r="C712" s="1" t="s">
        <v>17635</v>
      </c>
      <c r="D712" s="1" t="s">
        <v>6179</v>
      </c>
      <c r="E712" s="1" t="s">
        <v>6180</v>
      </c>
      <c r="F712" s="1" t="s">
        <v>19</v>
      </c>
      <c r="G712" s="1" t="s">
        <v>20</v>
      </c>
      <c r="H712" s="1" t="s">
        <v>6181</v>
      </c>
      <c r="I712" s="1" t="s">
        <v>21</v>
      </c>
      <c r="J712" s="1" t="s">
        <v>22</v>
      </c>
      <c r="K712" s="1" t="s">
        <v>22</v>
      </c>
      <c r="L712" s="1" t="s">
        <v>23</v>
      </c>
      <c r="M712" s="1" t="s">
        <v>6182</v>
      </c>
      <c r="N712" s="1" t="s">
        <v>5359</v>
      </c>
      <c r="O712" s="1" t="s">
        <v>6183</v>
      </c>
      <c r="P712" s="1" t="s">
        <v>6186</v>
      </c>
      <c r="Q712" s="1" t="s">
        <v>27</v>
      </c>
      <c r="R712" s="1" t="s">
        <v>28</v>
      </c>
      <c r="S712" s="1" t="s">
        <v>29</v>
      </c>
      <c r="T712" s="1" t="s">
        <v>30</v>
      </c>
    </row>
    <row r="713" spans="1:20" x14ac:dyDescent="0.15">
      <c r="A713" s="1" t="s">
        <v>6187</v>
      </c>
      <c r="B713" s="1" t="s">
        <v>3799</v>
      </c>
      <c r="C713" s="1" t="s">
        <v>17635</v>
      </c>
      <c r="D713" s="1" t="s">
        <v>6188</v>
      </c>
      <c r="E713" s="1" t="s">
        <v>6189</v>
      </c>
      <c r="F713" s="1" t="s">
        <v>19</v>
      </c>
      <c r="G713" s="1" t="s">
        <v>20</v>
      </c>
      <c r="H713" s="1" t="s">
        <v>6190</v>
      </c>
      <c r="I713" s="1" t="s">
        <v>21</v>
      </c>
      <c r="J713" s="1" t="s">
        <v>22</v>
      </c>
      <c r="K713" s="1" t="s">
        <v>22</v>
      </c>
      <c r="L713" s="1" t="s">
        <v>23</v>
      </c>
      <c r="M713" s="1" t="s">
        <v>6191</v>
      </c>
      <c r="N713" s="1" t="s">
        <v>5359</v>
      </c>
      <c r="O713" s="1" t="s">
        <v>6192</v>
      </c>
      <c r="P713" s="1" t="s">
        <v>6194</v>
      </c>
      <c r="Q713" s="1" t="s">
        <v>27</v>
      </c>
      <c r="R713" s="1" t="s">
        <v>28</v>
      </c>
      <c r="S713" s="1" t="s">
        <v>29</v>
      </c>
      <c r="T713" s="1" t="s">
        <v>30</v>
      </c>
    </row>
    <row r="714" spans="1:20" x14ac:dyDescent="0.15">
      <c r="A714" s="1" t="s">
        <v>6195</v>
      </c>
      <c r="B714" s="1" t="s">
        <v>6201</v>
      </c>
      <c r="C714" s="1" t="s">
        <v>17635</v>
      </c>
      <c r="D714" s="1" t="s">
        <v>6196</v>
      </c>
      <c r="E714" s="1" t="s">
        <v>6197</v>
      </c>
      <c r="F714" s="1" t="s">
        <v>19</v>
      </c>
      <c r="G714" s="1" t="s">
        <v>20</v>
      </c>
      <c r="H714" s="1" t="s">
        <v>6198</v>
      </c>
      <c r="I714" s="1" t="s">
        <v>21</v>
      </c>
      <c r="J714" s="1" t="s">
        <v>22</v>
      </c>
      <c r="K714" s="1" t="s">
        <v>22</v>
      </c>
      <c r="L714" s="1" t="s">
        <v>23</v>
      </c>
      <c r="M714" s="1" t="s">
        <v>6199</v>
      </c>
      <c r="N714" s="1" t="s">
        <v>5359</v>
      </c>
      <c r="O714" s="1" t="s">
        <v>6200</v>
      </c>
      <c r="P714" s="1" t="s">
        <v>6203</v>
      </c>
      <c r="Q714" s="1" t="s">
        <v>27</v>
      </c>
      <c r="R714" s="1" t="s">
        <v>28</v>
      </c>
      <c r="S714" s="1" t="s">
        <v>29</v>
      </c>
      <c r="T714" s="1" t="s">
        <v>30</v>
      </c>
    </row>
    <row r="715" spans="1:20" x14ac:dyDescent="0.15">
      <c r="A715" s="1" t="s">
        <v>6204</v>
      </c>
      <c r="B715" s="1" t="s">
        <v>6210</v>
      </c>
      <c r="C715" s="1" t="s">
        <v>5784</v>
      </c>
      <c r="D715" s="1" t="s">
        <v>6205</v>
      </c>
      <c r="E715" s="1" t="s">
        <v>6206</v>
      </c>
      <c r="F715" s="1" t="s">
        <v>19</v>
      </c>
      <c r="G715" s="1" t="s">
        <v>20</v>
      </c>
      <c r="H715" s="1" t="s">
        <v>6207</v>
      </c>
      <c r="I715" s="1" t="s">
        <v>21</v>
      </c>
      <c r="J715" s="1" t="s">
        <v>22</v>
      </c>
      <c r="K715" s="1" t="s">
        <v>22</v>
      </c>
      <c r="L715" s="1" t="s">
        <v>23</v>
      </c>
      <c r="M715" s="1" t="s">
        <v>6208</v>
      </c>
      <c r="N715" s="1" t="s">
        <v>5359</v>
      </c>
      <c r="O715" s="1" t="s">
        <v>6209</v>
      </c>
      <c r="P715" s="1" t="s">
        <v>6212</v>
      </c>
      <c r="Q715" s="1" t="s">
        <v>27</v>
      </c>
      <c r="R715" s="1" t="s">
        <v>28</v>
      </c>
      <c r="S715" s="1" t="s">
        <v>29</v>
      </c>
      <c r="T715" s="1" t="s">
        <v>30</v>
      </c>
    </row>
    <row r="716" spans="1:20" x14ac:dyDescent="0.15">
      <c r="A716" s="1" t="s">
        <v>6213</v>
      </c>
      <c r="B716" s="1" t="s">
        <v>602</v>
      </c>
      <c r="C716" s="1" t="s">
        <v>5784</v>
      </c>
      <c r="D716" s="1" t="s">
        <v>6214</v>
      </c>
      <c r="E716" s="1" t="s">
        <v>6215</v>
      </c>
      <c r="F716" s="1" t="s">
        <v>19</v>
      </c>
      <c r="G716" s="1" t="s">
        <v>20</v>
      </c>
      <c r="H716" s="1" t="s">
        <v>6216</v>
      </c>
      <c r="I716" s="1" t="s">
        <v>21</v>
      </c>
      <c r="J716" s="1" t="s">
        <v>22</v>
      </c>
      <c r="K716" s="1" t="s">
        <v>22</v>
      </c>
      <c r="L716" s="1" t="s">
        <v>23</v>
      </c>
      <c r="M716" s="1" t="s">
        <v>6217</v>
      </c>
      <c r="N716" s="1" t="s">
        <v>5359</v>
      </c>
      <c r="O716" s="1" t="s">
        <v>6218</v>
      </c>
      <c r="P716" s="1" t="s">
        <v>6219</v>
      </c>
      <c r="Q716" s="1" t="s">
        <v>27</v>
      </c>
      <c r="R716" s="1" t="s">
        <v>28</v>
      </c>
      <c r="S716" s="1" t="s">
        <v>29</v>
      </c>
      <c r="T716" s="1" t="s">
        <v>30</v>
      </c>
    </row>
    <row r="717" spans="1:20" x14ac:dyDescent="0.15">
      <c r="A717" s="1" t="s">
        <v>6220</v>
      </c>
      <c r="B717" s="1" t="s">
        <v>6226</v>
      </c>
      <c r="C717" s="1" t="s">
        <v>5784</v>
      </c>
      <c r="D717" s="1" t="s">
        <v>6221</v>
      </c>
      <c r="E717" s="1" t="s">
        <v>6222</v>
      </c>
      <c r="F717" s="1" t="s">
        <v>19</v>
      </c>
      <c r="G717" s="1" t="s">
        <v>20</v>
      </c>
      <c r="H717" s="1" t="s">
        <v>6223</v>
      </c>
      <c r="I717" s="1" t="s">
        <v>21</v>
      </c>
      <c r="J717" s="1" t="s">
        <v>22</v>
      </c>
      <c r="K717" s="1" t="s">
        <v>22</v>
      </c>
      <c r="L717" s="1" t="s">
        <v>23</v>
      </c>
      <c r="M717" s="1" t="s">
        <v>6224</v>
      </c>
      <c r="N717" s="1" t="s">
        <v>5359</v>
      </c>
      <c r="O717" s="1" t="s">
        <v>6225</v>
      </c>
      <c r="P717" s="1" t="s">
        <v>6228</v>
      </c>
      <c r="Q717" s="1" t="s">
        <v>27</v>
      </c>
      <c r="R717" s="1" t="s">
        <v>28</v>
      </c>
      <c r="S717" s="1" t="s">
        <v>48</v>
      </c>
      <c r="T717" s="1" t="s">
        <v>30</v>
      </c>
    </row>
    <row r="718" spans="1:20" x14ac:dyDescent="0.15">
      <c r="A718" s="1" t="s">
        <v>6229</v>
      </c>
      <c r="B718" s="1" t="s">
        <v>6234</v>
      </c>
      <c r="C718" s="1" t="s">
        <v>27144</v>
      </c>
      <c r="D718" s="1" t="s">
        <v>6230</v>
      </c>
      <c r="E718" s="1" t="s">
        <v>6231</v>
      </c>
      <c r="F718" s="1" t="s">
        <v>19</v>
      </c>
      <c r="G718" s="1" t="s">
        <v>20</v>
      </c>
      <c r="H718" s="1" t="s">
        <v>6232</v>
      </c>
      <c r="I718" s="1" t="s">
        <v>21</v>
      </c>
      <c r="J718" s="1" t="s">
        <v>22</v>
      </c>
      <c r="K718" s="1" t="s">
        <v>22</v>
      </c>
      <c r="L718" s="1" t="s">
        <v>23</v>
      </c>
      <c r="M718" s="1" t="s">
        <v>6233</v>
      </c>
      <c r="N718" s="1" t="s">
        <v>5359</v>
      </c>
      <c r="O718" s="1" t="s">
        <v>2100</v>
      </c>
      <c r="P718" s="1" t="s">
        <v>6235</v>
      </c>
      <c r="Q718" s="1" t="s">
        <v>27</v>
      </c>
      <c r="R718" s="1" t="s">
        <v>28</v>
      </c>
      <c r="S718" s="1" t="s">
        <v>78</v>
      </c>
      <c r="T718" s="1" t="s">
        <v>30</v>
      </c>
    </row>
    <row r="719" spans="1:20" x14ac:dyDescent="0.15">
      <c r="A719" s="1" t="s">
        <v>6236</v>
      </c>
      <c r="B719" s="1" t="s">
        <v>1385</v>
      </c>
      <c r="C719" s="1" t="s">
        <v>27144</v>
      </c>
      <c r="D719" s="1" t="s">
        <v>6237</v>
      </c>
      <c r="E719" s="1" t="s">
        <v>6238</v>
      </c>
      <c r="F719" s="1" t="s">
        <v>19</v>
      </c>
      <c r="G719" s="1" t="s">
        <v>20</v>
      </c>
      <c r="H719" s="1" t="s">
        <v>6239</v>
      </c>
      <c r="I719" s="1" t="s">
        <v>21</v>
      </c>
      <c r="J719" s="1" t="s">
        <v>22</v>
      </c>
      <c r="K719" s="1" t="s">
        <v>22</v>
      </c>
      <c r="L719" s="1" t="s">
        <v>23</v>
      </c>
      <c r="M719" s="1" t="s">
        <v>6240</v>
      </c>
      <c r="N719" s="1" t="s">
        <v>5359</v>
      </c>
      <c r="O719" s="1" t="s">
        <v>871</v>
      </c>
      <c r="P719" s="1" t="s">
        <v>6242</v>
      </c>
      <c r="Q719" s="1" t="s">
        <v>27</v>
      </c>
      <c r="R719" s="1" t="s">
        <v>28</v>
      </c>
      <c r="S719" s="1" t="s">
        <v>29</v>
      </c>
      <c r="T719" s="1" t="s">
        <v>30</v>
      </c>
    </row>
    <row r="720" spans="1:20" x14ac:dyDescent="0.15">
      <c r="A720" s="1" t="s">
        <v>6243</v>
      </c>
      <c r="B720" s="1" t="s">
        <v>6249</v>
      </c>
      <c r="C720" s="1" t="s">
        <v>2042</v>
      </c>
      <c r="D720" s="1" t="s">
        <v>6244</v>
      </c>
      <c r="E720" s="1" t="s">
        <v>6245</v>
      </c>
      <c r="F720" s="1" t="s">
        <v>19</v>
      </c>
      <c r="G720" s="1" t="s">
        <v>20</v>
      </c>
      <c r="H720" s="1" t="s">
        <v>6246</v>
      </c>
      <c r="I720" s="1" t="s">
        <v>21</v>
      </c>
      <c r="J720" s="1" t="s">
        <v>22</v>
      </c>
      <c r="K720" s="1" t="s">
        <v>22</v>
      </c>
      <c r="L720" s="1" t="s">
        <v>23</v>
      </c>
      <c r="M720" s="1" t="s">
        <v>6247</v>
      </c>
      <c r="N720" s="1" t="s">
        <v>5359</v>
      </c>
      <c r="O720" s="1" t="s">
        <v>6248</v>
      </c>
      <c r="P720" s="1" t="s">
        <v>6251</v>
      </c>
      <c r="Q720" s="1" t="s">
        <v>27</v>
      </c>
      <c r="R720" s="1" t="s">
        <v>28</v>
      </c>
      <c r="S720" s="1" t="s">
        <v>48</v>
      </c>
      <c r="T720" s="1" t="s">
        <v>30</v>
      </c>
    </row>
    <row r="721" spans="1:20" x14ac:dyDescent="0.15">
      <c r="A721" s="1" t="s">
        <v>6252</v>
      </c>
      <c r="B721" s="1" t="s">
        <v>6258</v>
      </c>
      <c r="C721" s="1" t="s">
        <v>2042</v>
      </c>
      <c r="D721" s="1" t="s">
        <v>6253</v>
      </c>
      <c r="E721" s="1" t="s">
        <v>6254</v>
      </c>
      <c r="F721" s="1" t="s">
        <v>19</v>
      </c>
      <c r="G721" s="1" t="s">
        <v>20</v>
      </c>
      <c r="H721" s="1" t="s">
        <v>6255</v>
      </c>
      <c r="I721" s="1" t="s">
        <v>21</v>
      </c>
      <c r="J721" s="1" t="s">
        <v>22</v>
      </c>
      <c r="K721" s="1" t="s">
        <v>22</v>
      </c>
      <c r="L721" s="1" t="s">
        <v>23</v>
      </c>
      <c r="M721" s="1" t="s">
        <v>6256</v>
      </c>
      <c r="N721" s="1" t="s">
        <v>5359</v>
      </c>
      <c r="O721" s="1" t="s">
        <v>6257</v>
      </c>
      <c r="P721" s="1" t="s">
        <v>6260</v>
      </c>
      <c r="Q721" s="1" t="s">
        <v>27</v>
      </c>
      <c r="R721" s="1" t="s">
        <v>28</v>
      </c>
      <c r="S721" s="1" t="s">
        <v>29</v>
      </c>
      <c r="T721" s="1" t="s">
        <v>30</v>
      </c>
    </row>
    <row r="722" spans="1:20" x14ac:dyDescent="0.15">
      <c r="A722" s="1" t="s">
        <v>6261</v>
      </c>
      <c r="B722" s="1" t="s">
        <v>6266</v>
      </c>
      <c r="C722" s="1" t="s">
        <v>2042</v>
      </c>
      <c r="D722" s="1" t="s">
        <v>6262</v>
      </c>
      <c r="E722" s="1" t="s">
        <v>6263</v>
      </c>
      <c r="F722" s="1" t="s">
        <v>19</v>
      </c>
      <c r="G722" s="1" t="s">
        <v>20</v>
      </c>
      <c r="H722" s="1" t="s">
        <v>6264</v>
      </c>
      <c r="I722" s="1" t="s">
        <v>21</v>
      </c>
      <c r="J722" s="1" t="s">
        <v>22</v>
      </c>
      <c r="K722" s="1" t="s">
        <v>22</v>
      </c>
      <c r="L722" s="1" t="s">
        <v>23</v>
      </c>
      <c r="M722" s="1" t="s">
        <v>6265</v>
      </c>
      <c r="N722" s="1" t="s">
        <v>5359</v>
      </c>
      <c r="O722" s="1" t="s">
        <v>1102</v>
      </c>
      <c r="P722" s="1" t="s">
        <v>6268</v>
      </c>
      <c r="Q722" s="1" t="s">
        <v>27</v>
      </c>
      <c r="R722" s="1" t="s">
        <v>28</v>
      </c>
      <c r="S722" s="1" t="s">
        <v>48</v>
      </c>
      <c r="T722" s="1" t="s">
        <v>30</v>
      </c>
    </row>
    <row r="723" spans="1:20" x14ac:dyDescent="0.15">
      <c r="A723" s="1" t="s">
        <v>6269</v>
      </c>
      <c r="B723" s="1" t="s">
        <v>6275</v>
      </c>
      <c r="C723" s="1" t="s">
        <v>2042</v>
      </c>
      <c r="D723" s="1" t="s">
        <v>6270</v>
      </c>
      <c r="E723" s="1" t="s">
        <v>6271</v>
      </c>
      <c r="F723" s="1" t="s">
        <v>19</v>
      </c>
      <c r="G723" s="1" t="s">
        <v>20</v>
      </c>
      <c r="H723" s="1" t="s">
        <v>6272</v>
      </c>
      <c r="I723" s="1" t="s">
        <v>21</v>
      </c>
      <c r="J723" s="1" t="s">
        <v>22</v>
      </c>
      <c r="K723" s="1" t="s">
        <v>22</v>
      </c>
      <c r="L723" s="1" t="s">
        <v>23</v>
      </c>
      <c r="M723" s="1" t="s">
        <v>6273</v>
      </c>
      <c r="N723" s="1" t="s">
        <v>5359</v>
      </c>
      <c r="O723" s="1" t="s">
        <v>6274</v>
      </c>
      <c r="P723" s="1" t="s">
        <v>6277</v>
      </c>
      <c r="Q723" s="1" t="s">
        <v>27</v>
      </c>
      <c r="R723" s="1" t="s">
        <v>28</v>
      </c>
      <c r="S723" s="1" t="s">
        <v>29</v>
      </c>
      <c r="T723" s="1" t="s">
        <v>30</v>
      </c>
    </row>
    <row r="724" spans="1:20" x14ac:dyDescent="0.15">
      <c r="A724" s="1" t="s">
        <v>6278</v>
      </c>
      <c r="B724" s="1" t="s">
        <v>6284</v>
      </c>
      <c r="C724" s="1" t="s">
        <v>38224</v>
      </c>
      <c r="D724" s="1" t="s">
        <v>6279</v>
      </c>
      <c r="E724" s="1" t="s">
        <v>6280</v>
      </c>
      <c r="F724" s="1" t="s">
        <v>19</v>
      </c>
      <c r="G724" s="1" t="s">
        <v>20</v>
      </c>
      <c r="H724" s="1" t="s">
        <v>6281</v>
      </c>
      <c r="I724" s="1" t="s">
        <v>21</v>
      </c>
      <c r="J724" s="1" t="s">
        <v>22</v>
      </c>
      <c r="K724" s="1" t="s">
        <v>22</v>
      </c>
      <c r="L724" s="1" t="s">
        <v>23</v>
      </c>
      <c r="M724" s="1" t="s">
        <v>6282</v>
      </c>
      <c r="N724" s="1" t="s">
        <v>5359</v>
      </c>
      <c r="O724" s="1" t="s">
        <v>6283</v>
      </c>
      <c r="P724" s="1" t="s">
        <v>6286</v>
      </c>
      <c r="Q724" s="1" t="s">
        <v>27</v>
      </c>
      <c r="R724" s="1" t="s">
        <v>28</v>
      </c>
      <c r="S724" s="1" t="s">
        <v>29</v>
      </c>
      <c r="T724" s="1" t="s">
        <v>30</v>
      </c>
    </row>
    <row r="725" spans="1:20" x14ac:dyDescent="0.15">
      <c r="A725" s="1" t="s">
        <v>6287</v>
      </c>
      <c r="B725" s="1" t="s">
        <v>6293</v>
      </c>
      <c r="C725" s="1" t="s">
        <v>38224</v>
      </c>
      <c r="D725" s="1" t="s">
        <v>6288</v>
      </c>
      <c r="E725" s="1" t="s">
        <v>6289</v>
      </c>
      <c r="F725" s="1" t="s">
        <v>19</v>
      </c>
      <c r="G725" s="1" t="s">
        <v>20</v>
      </c>
      <c r="H725" s="1" t="s">
        <v>6290</v>
      </c>
      <c r="I725" s="1" t="s">
        <v>21</v>
      </c>
      <c r="J725" s="1" t="s">
        <v>22</v>
      </c>
      <c r="K725" s="1" t="s">
        <v>22</v>
      </c>
      <c r="L725" s="1" t="s">
        <v>23</v>
      </c>
      <c r="M725" s="1" t="s">
        <v>6291</v>
      </c>
      <c r="N725" s="1" t="s">
        <v>5359</v>
      </c>
      <c r="O725" s="1" t="s">
        <v>6292</v>
      </c>
      <c r="P725" s="1" t="s">
        <v>6294</v>
      </c>
      <c r="Q725" s="1" t="s">
        <v>27</v>
      </c>
      <c r="R725" s="1" t="s">
        <v>28</v>
      </c>
      <c r="S725" s="1" t="s">
        <v>29</v>
      </c>
      <c r="T725" s="1" t="s">
        <v>30</v>
      </c>
    </row>
    <row r="726" spans="1:20" x14ac:dyDescent="0.15">
      <c r="A726" s="1" t="s">
        <v>6295</v>
      </c>
      <c r="B726" s="1" t="s">
        <v>6301</v>
      </c>
      <c r="C726" s="1" t="s">
        <v>38224</v>
      </c>
      <c r="D726" s="1" t="s">
        <v>6296</v>
      </c>
      <c r="E726" s="1" t="s">
        <v>6297</v>
      </c>
      <c r="F726" s="1" t="s">
        <v>19</v>
      </c>
      <c r="G726" s="1" t="s">
        <v>20</v>
      </c>
      <c r="H726" s="1" t="s">
        <v>6298</v>
      </c>
      <c r="I726" s="1" t="s">
        <v>21</v>
      </c>
      <c r="J726" s="1" t="s">
        <v>22</v>
      </c>
      <c r="K726" s="1" t="s">
        <v>22</v>
      </c>
      <c r="L726" s="1" t="s">
        <v>23</v>
      </c>
      <c r="M726" s="1" t="s">
        <v>6299</v>
      </c>
      <c r="N726" s="1" t="s">
        <v>5359</v>
      </c>
      <c r="O726" s="1" t="s">
        <v>6300</v>
      </c>
      <c r="P726" s="1" t="s">
        <v>6303</v>
      </c>
      <c r="Q726" s="1" t="s">
        <v>27</v>
      </c>
      <c r="R726" s="1" t="s">
        <v>28</v>
      </c>
      <c r="S726" s="1" t="s">
        <v>6304</v>
      </c>
      <c r="T726" s="1" t="s">
        <v>30</v>
      </c>
    </row>
    <row r="727" spans="1:20" x14ac:dyDescent="0.15">
      <c r="A727" s="1" t="s">
        <v>6305</v>
      </c>
      <c r="B727" s="1" t="s">
        <v>1385</v>
      </c>
      <c r="C727" s="1" t="s">
        <v>3067</v>
      </c>
      <c r="D727" s="1" t="s">
        <v>6306</v>
      </c>
      <c r="E727" s="1" t="s">
        <v>6307</v>
      </c>
      <c r="F727" s="1" t="s">
        <v>19</v>
      </c>
      <c r="G727" s="1" t="s">
        <v>20</v>
      </c>
      <c r="H727" s="1" t="s">
        <v>6308</v>
      </c>
      <c r="I727" s="1" t="s">
        <v>21</v>
      </c>
      <c r="J727" s="1" t="s">
        <v>22</v>
      </c>
      <c r="K727" s="1" t="s">
        <v>22</v>
      </c>
      <c r="L727" s="1" t="s">
        <v>23</v>
      </c>
      <c r="M727" s="1" t="s">
        <v>6309</v>
      </c>
      <c r="N727" s="1" t="s">
        <v>5359</v>
      </c>
      <c r="O727" s="1" t="s">
        <v>1384</v>
      </c>
      <c r="P727" s="1" t="s">
        <v>6311</v>
      </c>
      <c r="Q727" s="1" t="s">
        <v>27</v>
      </c>
      <c r="R727" s="1" t="s">
        <v>28</v>
      </c>
      <c r="S727" s="1" t="s">
        <v>29</v>
      </c>
      <c r="T727" s="1" t="s">
        <v>30</v>
      </c>
    </row>
    <row r="728" spans="1:20" x14ac:dyDescent="0.15">
      <c r="A728" s="1" t="s">
        <v>6312</v>
      </c>
      <c r="B728" s="1" t="s">
        <v>6317</v>
      </c>
      <c r="C728" s="1" t="s">
        <v>3067</v>
      </c>
      <c r="D728" s="1" t="s">
        <v>6313</v>
      </c>
      <c r="E728" s="1" t="s">
        <v>6314</v>
      </c>
      <c r="F728" s="1" t="s">
        <v>19</v>
      </c>
      <c r="G728" s="1" t="s">
        <v>20</v>
      </c>
      <c r="H728" s="1" t="s">
        <v>6315</v>
      </c>
      <c r="I728" s="1" t="s">
        <v>21</v>
      </c>
      <c r="J728" s="1" t="s">
        <v>22</v>
      </c>
      <c r="K728" s="1" t="s">
        <v>22</v>
      </c>
      <c r="L728" s="1" t="s">
        <v>23</v>
      </c>
      <c r="M728" s="1" t="s">
        <v>6316</v>
      </c>
      <c r="N728" s="1" t="s">
        <v>5359</v>
      </c>
      <c r="O728" s="1" t="s">
        <v>805</v>
      </c>
      <c r="P728" s="1" t="s">
        <v>6319</v>
      </c>
      <c r="Q728" s="1" t="s">
        <v>27</v>
      </c>
      <c r="R728" s="1" t="s">
        <v>28</v>
      </c>
      <c r="S728" s="1" t="s">
        <v>29</v>
      </c>
      <c r="T728" s="1" t="s">
        <v>30</v>
      </c>
    </row>
    <row r="729" spans="1:20" x14ac:dyDescent="0.15">
      <c r="A729" s="1" t="s">
        <v>6320</v>
      </c>
      <c r="B729" s="1" t="s">
        <v>6326</v>
      </c>
      <c r="C729" s="1" t="s">
        <v>3067</v>
      </c>
      <c r="D729" s="1" t="s">
        <v>6321</v>
      </c>
      <c r="E729" s="1" t="s">
        <v>6322</v>
      </c>
      <c r="F729" s="1" t="s">
        <v>19</v>
      </c>
      <c r="G729" s="1" t="s">
        <v>20</v>
      </c>
      <c r="H729" s="1" t="s">
        <v>6323</v>
      </c>
      <c r="I729" s="1" t="s">
        <v>21</v>
      </c>
      <c r="J729" s="1" t="s">
        <v>22</v>
      </c>
      <c r="K729" s="1" t="s">
        <v>22</v>
      </c>
      <c r="L729" s="1" t="s">
        <v>23</v>
      </c>
      <c r="M729" s="1" t="s">
        <v>6324</v>
      </c>
      <c r="N729" s="1" t="s">
        <v>5359</v>
      </c>
      <c r="O729" s="1" t="s">
        <v>6325</v>
      </c>
      <c r="P729" s="1" t="s">
        <v>6327</v>
      </c>
      <c r="Q729" s="1" t="s">
        <v>27</v>
      </c>
      <c r="R729" s="1" t="s">
        <v>28</v>
      </c>
      <c r="S729" s="1" t="s">
        <v>29</v>
      </c>
      <c r="T729" s="1" t="s">
        <v>30</v>
      </c>
    </row>
    <row r="730" spans="1:20" x14ac:dyDescent="0.15">
      <c r="A730" s="1" t="s">
        <v>6328</v>
      </c>
      <c r="B730" s="1" t="s">
        <v>881</v>
      </c>
      <c r="C730" s="1" t="s">
        <v>3067</v>
      </c>
      <c r="D730" s="1" t="s">
        <v>6329</v>
      </c>
      <c r="E730" s="1" t="s">
        <v>6330</v>
      </c>
      <c r="F730" s="1" t="s">
        <v>19</v>
      </c>
      <c r="G730" s="1" t="s">
        <v>20</v>
      </c>
      <c r="H730" s="1" t="s">
        <v>6331</v>
      </c>
      <c r="I730" s="1" t="s">
        <v>21</v>
      </c>
      <c r="J730" s="1" t="s">
        <v>22</v>
      </c>
      <c r="K730" s="1" t="s">
        <v>22</v>
      </c>
      <c r="L730" s="1" t="s">
        <v>23</v>
      </c>
      <c r="M730" s="1" t="s">
        <v>6332</v>
      </c>
      <c r="N730" s="1" t="s">
        <v>5359</v>
      </c>
      <c r="O730" s="1" t="s">
        <v>6333</v>
      </c>
      <c r="P730" s="1" t="s">
        <v>6335</v>
      </c>
      <c r="Q730" s="1" t="s">
        <v>27</v>
      </c>
      <c r="R730" s="1" t="s">
        <v>28</v>
      </c>
      <c r="S730" s="1" t="s">
        <v>29</v>
      </c>
      <c r="T730" s="1" t="s">
        <v>30</v>
      </c>
    </row>
    <row r="731" spans="1:20" x14ac:dyDescent="0.15">
      <c r="A731" s="1" t="s">
        <v>6336</v>
      </c>
      <c r="B731" s="1" t="s">
        <v>4771</v>
      </c>
      <c r="C731" s="1" t="s">
        <v>3067</v>
      </c>
      <c r="D731" s="1" t="s">
        <v>6337</v>
      </c>
      <c r="E731" s="1" t="s">
        <v>6338</v>
      </c>
      <c r="F731" s="1" t="s">
        <v>19</v>
      </c>
      <c r="G731" s="1" t="s">
        <v>20</v>
      </c>
      <c r="H731" s="1" t="s">
        <v>6339</v>
      </c>
      <c r="I731" s="1" t="s">
        <v>21</v>
      </c>
      <c r="J731" s="1" t="s">
        <v>22</v>
      </c>
      <c r="K731" s="1" t="s">
        <v>22</v>
      </c>
      <c r="L731" s="1" t="s">
        <v>23</v>
      </c>
      <c r="M731" s="1" t="s">
        <v>6340</v>
      </c>
      <c r="N731" s="1" t="s">
        <v>5359</v>
      </c>
      <c r="O731" s="1" t="s">
        <v>6341</v>
      </c>
      <c r="P731" s="1" t="s">
        <v>6343</v>
      </c>
      <c r="Q731" s="1" t="s">
        <v>27</v>
      </c>
      <c r="R731" s="1" t="s">
        <v>28</v>
      </c>
      <c r="S731" s="1" t="s">
        <v>29</v>
      </c>
      <c r="T731" s="1" t="s">
        <v>30</v>
      </c>
    </row>
    <row r="732" spans="1:20" x14ac:dyDescent="0.15">
      <c r="A732" s="1" t="s">
        <v>6344</v>
      </c>
      <c r="B732" s="1" t="s">
        <v>6349</v>
      </c>
      <c r="C732" s="1" t="s">
        <v>50488</v>
      </c>
      <c r="D732" s="1" t="s">
        <v>6345</v>
      </c>
      <c r="E732" s="1" t="s">
        <v>6346</v>
      </c>
      <c r="F732" s="1" t="s">
        <v>19</v>
      </c>
      <c r="G732" s="1" t="s">
        <v>20</v>
      </c>
      <c r="H732" s="1" t="s">
        <v>6347</v>
      </c>
      <c r="I732" s="1" t="s">
        <v>21</v>
      </c>
      <c r="J732" s="1" t="s">
        <v>22</v>
      </c>
      <c r="K732" s="1" t="s">
        <v>22</v>
      </c>
      <c r="L732" s="1" t="s">
        <v>23</v>
      </c>
      <c r="M732" s="1" t="s">
        <v>6348</v>
      </c>
      <c r="N732" s="1" t="s">
        <v>5359</v>
      </c>
      <c r="O732" s="1" t="s">
        <v>3763</v>
      </c>
      <c r="P732" s="1" t="s">
        <v>6350</v>
      </c>
      <c r="Q732" s="1" t="s">
        <v>27</v>
      </c>
      <c r="R732" s="1" t="s">
        <v>28</v>
      </c>
      <c r="S732" s="1" t="s">
        <v>29</v>
      </c>
      <c r="T732" s="1" t="s">
        <v>30</v>
      </c>
    </row>
    <row r="733" spans="1:20" x14ac:dyDescent="0.15">
      <c r="A733" s="1" t="s">
        <v>6351</v>
      </c>
      <c r="B733" s="1" t="s">
        <v>6356</v>
      </c>
      <c r="C733" s="1" t="s">
        <v>50488</v>
      </c>
      <c r="D733" s="1" t="s">
        <v>6352</v>
      </c>
      <c r="E733" s="1" t="s">
        <v>6353</v>
      </c>
      <c r="F733" s="1" t="s">
        <v>19</v>
      </c>
      <c r="G733" s="1" t="s">
        <v>20</v>
      </c>
      <c r="H733" s="1" t="s">
        <v>6354</v>
      </c>
      <c r="I733" s="1" t="s">
        <v>21</v>
      </c>
      <c r="J733" s="1" t="s">
        <v>22</v>
      </c>
      <c r="K733" s="1" t="s">
        <v>22</v>
      </c>
      <c r="L733" s="1" t="s">
        <v>23</v>
      </c>
      <c r="M733" s="1" t="s">
        <v>6355</v>
      </c>
      <c r="N733" s="1" t="s">
        <v>5359</v>
      </c>
      <c r="O733" s="1" t="s">
        <v>335</v>
      </c>
      <c r="P733" s="1" t="s">
        <v>6358</v>
      </c>
      <c r="Q733" s="1" t="s">
        <v>27</v>
      </c>
      <c r="R733" s="1" t="s">
        <v>28</v>
      </c>
      <c r="S733" s="1" t="s">
        <v>29</v>
      </c>
      <c r="T733" s="1" t="s">
        <v>30</v>
      </c>
    </row>
    <row r="734" spans="1:20" x14ac:dyDescent="0.15">
      <c r="A734" s="1" t="s">
        <v>6359</v>
      </c>
      <c r="B734" s="1" t="s">
        <v>602</v>
      </c>
      <c r="C734" s="1" t="s">
        <v>10110</v>
      </c>
      <c r="D734" s="1" t="s">
        <v>6360</v>
      </c>
      <c r="E734" s="1" t="s">
        <v>6361</v>
      </c>
      <c r="F734" s="1" t="s">
        <v>19</v>
      </c>
      <c r="G734" s="1" t="s">
        <v>20</v>
      </c>
      <c r="H734" s="1" t="s">
        <v>6362</v>
      </c>
      <c r="I734" s="1" t="s">
        <v>21</v>
      </c>
      <c r="J734" s="1" t="s">
        <v>22</v>
      </c>
      <c r="K734" s="1" t="s">
        <v>22</v>
      </c>
      <c r="L734" s="1" t="s">
        <v>23</v>
      </c>
      <c r="M734" s="1" t="s">
        <v>6363</v>
      </c>
      <c r="N734" s="1" t="s">
        <v>5359</v>
      </c>
      <c r="O734" s="1" t="s">
        <v>6364</v>
      </c>
      <c r="P734" s="1" t="s">
        <v>6366</v>
      </c>
      <c r="Q734" s="1" t="s">
        <v>27</v>
      </c>
      <c r="R734" s="1" t="s">
        <v>28</v>
      </c>
      <c r="S734" s="1" t="s">
        <v>29</v>
      </c>
      <c r="T734" s="1" t="s">
        <v>30</v>
      </c>
    </row>
    <row r="735" spans="1:20" x14ac:dyDescent="0.15">
      <c r="A735" s="1" t="s">
        <v>6368</v>
      </c>
      <c r="B735" s="1" t="s">
        <v>6374</v>
      </c>
      <c r="C735" s="1" t="s">
        <v>10110</v>
      </c>
      <c r="D735" s="1" t="s">
        <v>6369</v>
      </c>
      <c r="E735" s="1" t="s">
        <v>6370</v>
      </c>
      <c r="F735" s="1" t="s">
        <v>19</v>
      </c>
      <c r="G735" s="1" t="s">
        <v>20</v>
      </c>
      <c r="H735" s="1" t="s">
        <v>6371</v>
      </c>
      <c r="I735" s="1" t="s">
        <v>21</v>
      </c>
      <c r="J735" s="1" t="s">
        <v>22</v>
      </c>
      <c r="K735" s="1" t="s">
        <v>22</v>
      </c>
      <c r="L735" s="1" t="s">
        <v>23</v>
      </c>
      <c r="M735" s="1" t="s">
        <v>6372</v>
      </c>
      <c r="N735" s="1" t="s">
        <v>5359</v>
      </c>
      <c r="O735" s="1" t="s">
        <v>6373</v>
      </c>
      <c r="P735" s="1" t="s">
        <v>6376</v>
      </c>
      <c r="Q735" s="1" t="s">
        <v>27</v>
      </c>
      <c r="R735" s="1" t="s">
        <v>28</v>
      </c>
      <c r="S735" s="1" t="s">
        <v>29</v>
      </c>
      <c r="T735" s="1" t="s">
        <v>30</v>
      </c>
    </row>
    <row r="736" spans="1:20" x14ac:dyDescent="0.15">
      <c r="A736" s="1" t="s">
        <v>6377</v>
      </c>
      <c r="B736" s="1" t="s">
        <v>6383</v>
      </c>
      <c r="C736" s="1" t="s">
        <v>4961</v>
      </c>
      <c r="D736" s="1" t="s">
        <v>6378</v>
      </c>
      <c r="E736" s="1" t="s">
        <v>6379</v>
      </c>
      <c r="F736" s="1" t="s">
        <v>19</v>
      </c>
      <c r="G736" s="1" t="s">
        <v>20</v>
      </c>
      <c r="H736" s="1" t="s">
        <v>6380</v>
      </c>
      <c r="I736" s="1" t="s">
        <v>21</v>
      </c>
      <c r="J736" s="1" t="s">
        <v>22</v>
      </c>
      <c r="K736" s="1" t="s">
        <v>22</v>
      </c>
      <c r="L736" s="1" t="s">
        <v>23</v>
      </c>
      <c r="M736" s="1" t="s">
        <v>6381</v>
      </c>
      <c r="N736" s="1" t="s">
        <v>5359</v>
      </c>
      <c r="O736" s="1" t="s">
        <v>6382</v>
      </c>
      <c r="P736" s="1" t="s">
        <v>6384</v>
      </c>
      <c r="Q736" s="1" t="s">
        <v>27</v>
      </c>
      <c r="R736" s="1" t="s">
        <v>28</v>
      </c>
      <c r="S736" s="1" t="s">
        <v>29</v>
      </c>
      <c r="T736" s="1" t="s">
        <v>30</v>
      </c>
    </row>
    <row r="737" spans="1:20" x14ac:dyDescent="0.15">
      <c r="A737" s="1" t="s">
        <v>6385</v>
      </c>
      <c r="B737" s="1" t="s">
        <v>5496</v>
      </c>
      <c r="C737" s="1" t="s">
        <v>4961</v>
      </c>
      <c r="D737" s="1" t="s">
        <v>6386</v>
      </c>
      <c r="E737" s="1" t="s">
        <v>6387</v>
      </c>
      <c r="F737" s="1" t="s">
        <v>19</v>
      </c>
      <c r="G737" s="1" t="s">
        <v>20</v>
      </c>
      <c r="H737" s="1" t="s">
        <v>6388</v>
      </c>
      <c r="I737" s="1" t="s">
        <v>21</v>
      </c>
      <c r="J737" s="1" t="s">
        <v>22</v>
      </c>
      <c r="K737" s="1" t="s">
        <v>22</v>
      </c>
      <c r="L737" s="1" t="s">
        <v>23</v>
      </c>
      <c r="M737" s="1" t="s">
        <v>6389</v>
      </c>
      <c r="N737" s="1" t="s">
        <v>5359</v>
      </c>
      <c r="O737" s="1" t="s">
        <v>6390</v>
      </c>
      <c r="P737" s="1" t="s">
        <v>6392</v>
      </c>
      <c r="Q737" s="1" t="s">
        <v>27</v>
      </c>
      <c r="R737" s="1" t="s">
        <v>28</v>
      </c>
      <c r="S737" s="1" t="s">
        <v>29</v>
      </c>
      <c r="T737" s="1" t="s">
        <v>30</v>
      </c>
    </row>
    <row r="738" spans="1:20" x14ac:dyDescent="0.15">
      <c r="A738" s="1" t="s">
        <v>6393</v>
      </c>
      <c r="B738" s="1" t="s">
        <v>872</v>
      </c>
      <c r="C738" s="1" t="s">
        <v>4961</v>
      </c>
      <c r="D738" s="1" t="s">
        <v>6394</v>
      </c>
      <c r="E738" s="1" t="s">
        <v>6395</v>
      </c>
      <c r="F738" s="1" t="s">
        <v>19</v>
      </c>
      <c r="G738" s="1" t="s">
        <v>20</v>
      </c>
      <c r="H738" s="1" t="s">
        <v>6396</v>
      </c>
      <c r="I738" s="1" t="s">
        <v>21</v>
      </c>
      <c r="J738" s="1" t="s">
        <v>22</v>
      </c>
      <c r="K738" s="1" t="s">
        <v>22</v>
      </c>
      <c r="L738" s="1" t="s">
        <v>23</v>
      </c>
      <c r="M738" s="1" t="s">
        <v>6397</v>
      </c>
      <c r="N738" s="1" t="s">
        <v>5359</v>
      </c>
      <c r="O738" s="1" t="s">
        <v>25</v>
      </c>
      <c r="P738" s="1" t="s">
        <v>6399</v>
      </c>
      <c r="Q738" s="1" t="s">
        <v>27</v>
      </c>
      <c r="R738" s="1" t="s">
        <v>28</v>
      </c>
      <c r="S738" s="1" t="s">
        <v>29</v>
      </c>
      <c r="T738" s="1" t="s">
        <v>30</v>
      </c>
    </row>
    <row r="739" spans="1:20" x14ac:dyDescent="0.15">
      <c r="A739" s="1" t="s">
        <v>6400</v>
      </c>
      <c r="B739" s="1" t="s">
        <v>6406</v>
      </c>
      <c r="C739" s="1" t="s">
        <v>4961</v>
      </c>
      <c r="D739" s="1" t="s">
        <v>6401</v>
      </c>
      <c r="E739" s="1" t="s">
        <v>6402</v>
      </c>
      <c r="F739" s="1" t="s">
        <v>19</v>
      </c>
      <c r="G739" s="1" t="s">
        <v>20</v>
      </c>
      <c r="H739" s="1" t="s">
        <v>6403</v>
      </c>
      <c r="I739" s="1" t="s">
        <v>21</v>
      </c>
      <c r="J739" s="1" t="s">
        <v>22</v>
      </c>
      <c r="K739" s="1" t="s">
        <v>22</v>
      </c>
      <c r="L739" s="1" t="s">
        <v>23</v>
      </c>
      <c r="M739" s="1" t="s">
        <v>6404</v>
      </c>
      <c r="N739" s="1" t="s">
        <v>5359</v>
      </c>
      <c r="O739" s="1" t="s">
        <v>6405</v>
      </c>
      <c r="P739" s="1" t="s">
        <v>6407</v>
      </c>
      <c r="Q739" s="1" t="s">
        <v>27</v>
      </c>
      <c r="R739" s="1" t="s">
        <v>28</v>
      </c>
      <c r="S739" s="1" t="s">
        <v>29</v>
      </c>
      <c r="T739" s="1" t="s">
        <v>30</v>
      </c>
    </row>
    <row r="740" spans="1:20" x14ac:dyDescent="0.15">
      <c r="A740" s="1" t="s">
        <v>6408</v>
      </c>
      <c r="B740" s="1" t="s">
        <v>6414</v>
      </c>
      <c r="C740" s="1" t="s">
        <v>4961</v>
      </c>
      <c r="D740" s="1" t="s">
        <v>6409</v>
      </c>
      <c r="E740" s="1" t="s">
        <v>6410</v>
      </c>
      <c r="F740" s="1" t="s">
        <v>19</v>
      </c>
      <c r="G740" s="1" t="s">
        <v>20</v>
      </c>
      <c r="H740" s="1" t="s">
        <v>6411</v>
      </c>
      <c r="I740" s="1" t="s">
        <v>21</v>
      </c>
      <c r="J740" s="1" t="s">
        <v>22</v>
      </c>
      <c r="K740" s="1" t="s">
        <v>22</v>
      </c>
      <c r="L740" s="1" t="s">
        <v>23</v>
      </c>
      <c r="M740" s="1" t="s">
        <v>6412</v>
      </c>
      <c r="N740" s="1" t="s">
        <v>5359</v>
      </c>
      <c r="O740" s="1" t="s">
        <v>6413</v>
      </c>
      <c r="P740" s="1" t="s">
        <v>6415</v>
      </c>
      <c r="Q740" s="1" t="s">
        <v>6416</v>
      </c>
      <c r="R740" s="1" t="s">
        <v>6417</v>
      </c>
      <c r="S740" s="1" t="s">
        <v>1334</v>
      </c>
      <c r="T740" s="1" t="s">
        <v>30</v>
      </c>
    </row>
    <row r="741" spans="1:20" x14ac:dyDescent="0.15">
      <c r="A741" s="1" t="s">
        <v>6418</v>
      </c>
      <c r="B741" s="1" t="s">
        <v>1385</v>
      </c>
      <c r="C741" s="1" t="s">
        <v>23794</v>
      </c>
      <c r="D741" s="1" t="s">
        <v>6419</v>
      </c>
      <c r="E741" s="1" t="s">
        <v>6420</v>
      </c>
      <c r="F741" s="1" t="s">
        <v>19</v>
      </c>
      <c r="G741" s="1" t="s">
        <v>20</v>
      </c>
      <c r="H741" s="1" t="s">
        <v>6421</v>
      </c>
      <c r="I741" s="1" t="s">
        <v>21</v>
      </c>
      <c r="J741" s="1" t="s">
        <v>22</v>
      </c>
      <c r="K741" s="1" t="s">
        <v>22</v>
      </c>
      <c r="L741" s="1" t="s">
        <v>23</v>
      </c>
      <c r="M741" s="1" t="s">
        <v>6422</v>
      </c>
      <c r="N741" s="1" t="s">
        <v>5359</v>
      </c>
      <c r="O741" s="1" t="s">
        <v>5656</v>
      </c>
      <c r="P741" s="1" t="s">
        <v>6424</v>
      </c>
      <c r="Q741" s="1" t="s">
        <v>27</v>
      </c>
      <c r="R741" s="1" t="s">
        <v>28</v>
      </c>
      <c r="S741" s="1" t="s">
        <v>29</v>
      </c>
      <c r="T741" s="1" t="s">
        <v>30</v>
      </c>
    </row>
    <row r="742" spans="1:20" x14ac:dyDescent="0.15">
      <c r="A742" s="1" t="s">
        <v>6425</v>
      </c>
      <c r="B742" s="1" t="s">
        <v>6431</v>
      </c>
      <c r="C742" s="1" t="s">
        <v>23794</v>
      </c>
      <c r="D742" s="1" t="s">
        <v>6426</v>
      </c>
      <c r="E742" s="1" t="s">
        <v>6427</v>
      </c>
      <c r="F742" s="1" t="s">
        <v>19</v>
      </c>
      <c r="G742" s="1" t="s">
        <v>20</v>
      </c>
      <c r="H742" s="1" t="s">
        <v>6428</v>
      </c>
      <c r="I742" s="1" t="s">
        <v>21</v>
      </c>
      <c r="J742" s="1" t="s">
        <v>22</v>
      </c>
      <c r="K742" s="1" t="s">
        <v>22</v>
      </c>
      <c r="L742" s="1" t="s">
        <v>23</v>
      </c>
      <c r="M742" s="1" t="s">
        <v>6429</v>
      </c>
      <c r="N742" s="1" t="s">
        <v>5359</v>
      </c>
      <c r="O742" s="1" t="s">
        <v>6430</v>
      </c>
      <c r="P742" s="1" t="s">
        <v>6433</v>
      </c>
      <c r="Q742" s="1" t="s">
        <v>27</v>
      </c>
      <c r="R742" s="1" t="s">
        <v>28</v>
      </c>
      <c r="S742" s="1" t="s">
        <v>48</v>
      </c>
      <c r="T742" s="1" t="s">
        <v>30</v>
      </c>
    </row>
    <row r="743" spans="1:20" x14ac:dyDescent="0.15">
      <c r="A743" s="1" t="s">
        <v>6434</v>
      </c>
      <c r="B743" s="1" t="s">
        <v>266</v>
      </c>
      <c r="C743" s="1" t="s">
        <v>23794</v>
      </c>
      <c r="D743" s="1" t="s">
        <v>6435</v>
      </c>
      <c r="E743" s="1" t="s">
        <v>6436</v>
      </c>
      <c r="F743" s="1" t="s">
        <v>19</v>
      </c>
      <c r="G743" s="1" t="s">
        <v>20</v>
      </c>
      <c r="H743" s="1" t="s">
        <v>6437</v>
      </c>
      <c r="I743" s="1" t="s">
        <v>21</v>
      </c>
      <c r="J743" s="1" t="s">
        <v>22</v>
      </c>
      <c r="K743" s="1" t="s">
        <v>22</v>
      </c>
      <c r="L743" s="1" t="s">
        <v>23</v>
      </c>
      <c r="M743" s="1" t="s">
        <v>6438</v>
      </c>
      <c r="N743" s="1" t="s">
        <v>5359</v>
      </c>
      <c r="O743" s="1" t="s">
        <v>6439</v>
      </c>
      <c r="P743" s="1" t="s">
        <v>6441</v>
      </c>
      <c r="Q743" s="1" t="s">
        <v>27</v>
      </c>
      <c r="R743" s="1" t="s">
        <v>28</v>
      </c>
      <c r="S743" s="1" t="s">
        <v>29</v>
      </c>
      <c r="T743" s="1" t="s">
        <v>30</v>
      </c>
    </row>
    <row r="744" spans="1:20" x14ac:dyDescent="0.15">
      <c r="A744" s="1" t="s">
        <v>6442</v>
      </c>
      <c r="B744" s="1" t="s">
        <v>6448</v>
      </c>
      <c r="C744" s="1" t="s">
        <v>1962</v>
      </c>
      <c r="D744" s="1" t="s">
        <v>6443</v>
      </c>
      <c r="E744" s="1" t="s">
        <v>6444</v>
      </c>
      <c r="F744" s="1" t="s">
        <v>19</v>
      </c>
      <c r="G744" s="1" t="s">
        <v>20</v>
      </c>
      <c r="H744" s="1" t="s">
        <v>6445</v>
      </c>
      <c r="I744" s="1" t="s">
        <v>21</v>
      </c>
      <c r="J744" s="1" t="s">
        <v>22</v>
      </c>
      <c r="K744" s="1" t="s">
        <v>22</v>
      </c>
      <c r="L744" s="1" t="s">
        <v>23</v>
      </c>
      <c r="M744" s="1" t="s">
        <v>6446</v>
      </c>
      <c r="N744" s="1" t="s">
        <v>5359</v>
      </c>
      <c r="O744" s="1" t="s">
        <v>6447</v>
      </c>
      <c r="P744" s="1" t="s">
        <v>6450</v>
      </c>
      <c r="Q744" s="1" t="s">
        <v>6451</v>
      </c>
      <c r="R744" s="1" t="s">
        <v>479</v>
      </c>
      <c r="S744" s="1" t="s">
        <v>67</v>
      </c>
      <c r="T744" s="1" t="s">
        <v>30</v>
      </c>
    </row>
    <row r="745" spans="1:20" x14ac:dyDescent="0.15">
      <c r="A745" s="1" t="s">
        <v>6452</v>
      </c>
      <c r="B745" s="1" t="s">
        <v>6458</v>
      </c>
      <c r="C745" s="1" t="s">
        <v>1962</v>
      </c>
      <c r="D745" s="1" t="s">
        <v>6453</v>
      </c>
      <c r="E745" s="1" t="s">
        <v>6454</v>
      </c>
      <c r="F745" s="1" t="s">
        <v>19</v>
      </c>
      <c r="G745" s="1" t="s">
        <v>20</v>
      </c>
      <c r="H745" s="1" t="s">
        <v>6455</v>
      </c>
      <c r="I745" s="1" t="s">
        <v>21</v>
      </c>
      <c r="J745" s="1" t="s">
        <v>22</v>
      </c>
      <c r="K745" s="1" t="s">
        <v>22</v>
      </c>
      <c r="L745" s="1" t="s">
        <v>23</v>
      </c>
      <c r="M745" s="1" t="s">
        <v>6456</v>
      </c>
      <c r="N745" s="1" t="s">
        <v>5359</v>
      </c>
      <c r="O745" s="1" t="s">
        <v>6457</v>
      </c>
      <c r="P745" s="1" t="s">
        <v>6460</v>
      </c>
      <c r="Q745" s="1" t="s">
        <v>27</v>
      </c>
      <c r="R745" s="1" t="s">
        <v>28</v>
      </c>
      <c r="S745" s="1" t="s">
        <v>29</v>
      </c>
      <c r="T745" s="1" t="s">
        <v>30</v>
      </c>
    </row>
    <row r="746" spans="1:20" x14ac:dyDescent="0.15">
      <c r="A746" s="1" t="s">
        <v>6461</v>
      </c>
      <c r="B746" s="1" t="s">
        <v>6467</v>
      </c>
      <c r="C746" s="1" t="s">
        <v>1962</v>
      </c>
      <c r="D746" s="1" t="s">
        <v>6462</v>
      </c>
      <c r="E746" s="1" t="s">
        <v>6463</v>
      </c>
      <c r="F746" s="1" t="s">
        <v>19</v>
      </c>
      <c r="G746" s="1" t="s">
        <v>20</v>
      </c>
      <c r="H746" s="1" t="s">
        <v>6464</v>
      </c>
      <c r="I746" s="1" t="s">
        <v>21</v>
      </c>
      <c r="J746" s="1" t="s">
        <v>22</v>
      </c>
      <c r="K746" s="1" t="s">
        <v>22</v>
      </c>
      <c r="L746" s="1" t="s">
        <v>23</v>
      </c>
      <c r="M746" s="1" t="s">
        <v>6465</v>
      </c>
      <c r="N746" s="1" t="s">
        <v>5359</v>
      </c>
      <c r="O746" s="1" t="s">
        <v>6466</v>
      </c>
      <c r="P746" s="1" t="s">
        <v>6468</v>
      </c>
      <c r="Q746" s="1" t="s">
        <v>27</v>
      </c>
      <c r="R746" s="1" t="s">
        <v>28</v>
      </c>
      <c r="S746" s="1" t="s">
        <v>29</v>
      </c>
      <c r="T746" s="1" t="s">
        <v>30</v>
      </c>
    </row>
    <row r="747" spans="1:20" x14ac:dyDescent="0.15">
      <c r="A747" s="1" t="s">
        <v>6469</v>
      </c>
      <c r="B747" s="1" t="s">
        <v>132</v>
      </c>
      <c r="C747" s="1" t="s">
        <v>39792</v>
      </c>
      <c r="D747" s="1" t="s">
        <v>6470</v>
      </c>
      <c r="E747" s="1" t="s">
        <v>6471</v>
      </c>
      <c r="F747" s="1" t="s">
        <v>19</v>
      </c>
      <c r="G747" s="1" t="s">
        <v>20</v>
      </c>
      <c r="H747" s="1" t="s">
        <v>6472</v>
      </c>
      <c r="I747" s="1" t="s">
        <v>21</v>
      </c>
      <c r="J747" s="1" t="s">
        <v>22</v>
      </c>
      <c r="K747" s="1" t="s">
        <v>22</v>
      </c>
      <c r="L747" s="1" t="s">
        <v>23</v>
      </c>
      <c r="M747" s="1" t="s">
        <v>6473</v>
      </c>
      <c r="N747" s="1" t="s">
        <v>5359</v>
      </c>
      <c r="O747" s="1" t="s">
        <v>6474</v>
      </c>
      <c r="P747" s="1" t="s">
        <v>6476</v>
      </c>
      <c r="Q747" s="1" t="s">
        <v>27</v>
      </c>
      <c r="R747" s="1" t="s">
        <v>28</v>
      </c>
      <c r="S747" s="1" t="s">
        <v>48</v>
      </c>
      <c r="T747" s="1" t="s">
        <v>30</v>
      </c>
    </row>
    <row r="748" spans="1:20" x14ac:dyDescent="0.15">
      <c r="A748" s="1" t="s">
        <v>6477</v>
      </c>
      <c r="B748" s="1" t="s">
        <v>6483</v>
      </c>
      <c r="C748" s="1" t="s">
        <v>39792</v>
      </c>
      <c r="D748" s="1" t="s">
        <v>6478</v>
      </c>
      <c r="E748" s="1" t="s">
        <v>6479</v>
      </c>
      <c r="F748" s="1" t="s">
        <v>19</v>
      </c>
      <c r="G748" s="1" t="s">
        <v>20</v>
      </c>
      <c r="H748" s="1" t="s">
        <v>6480</v>
      </c>
      <c r="I748" s="1" t="s">
        <v>21</v>
      </c>
      <c r="J748" s="1" t="s">
        <v>22</v>
      </c>
      <c r="K748" s="1" t="s">
        <v>22</v>
      </c>
      <c r="L748" s="1" t="s">
        <v>23</v>
      </c>
      <c r="M748" s="1" t="s">
        <v>6481</v>
      </c>
      <c r="N748" s="1" t="s">
        <v>5359</v>
      </c>
      <c r="O748" s="1" t="s">
        <v>6482</v>
      </c>
      <c r="P748" s="1" t="s">
        <v>6484</v>
      </c>
      <c r="Q748" s="1" t="s">
        <v>27</v>
      </c>
      <c r="R748" s="1" t="s">
        <v>28</v>
      </c>
      <c r="S748" s="1" t="s">
        <v>29</v>
      </c>
      <c r="T748" s="1" t="s">
        <v>30</v>
      </c>
    </row>
    <row r="749" spans="1:20" x14ac:dyDescent="0.15">
      <c r="A749" s="1" t="s">
        <v>6485</v>
      </c>
      <c r="B749" s="1" t="s">
        <v>6490</v>
      </c>
      <c r="C749" s="1" t="s">
        <v>39792</v>
      </c>
      <c r="D749" s="1" t="s">
        <v>6486</v>
      </c>
      <c r="E749" s="1" t="s">
        <v>6487</v>
      </c>
      <c r="F749" s="1" t="s">
        <v>19</v>
      </c>
      <c r="G749" s="1" t="s">
        <v>20</v>
      </c>
      <c r="H749" s="1" t="s">
        <v>6488</v>
      </c>
      <c r="I749" s="1" t="s">
        <v>21</v>
      </c>
      <c r="J749" s="1" t="s">
        <v>22</v>
      </c>
      <c r="K749" s="1" t="s">
        <v>22</v>
      </c>
      <c r="L749" s="1" t="s">
        <v>23</v>
      </c>
      <c r="M749" s="1" t="s">
        <v>6489</v>
      </c>
      <c r="N749" s="1" t="s">
        <v>5359</v>
      </c>
      <c r="O749" s="1" t="s">
        <v>3354</v>
      </c>
      <c r="P749" s="1" t="s">
        <v>6492</v>
      </c>
      <c r="Q749" s="1" t="s">
        <v>27</v>
      </c>
      <c r="R749" s="1" t="s">
        <v>28</v>
      </c>
      <c r="S749" s="1" t="s">
        <v>29</v>
      </c>
      <c r="T749" s="1" t="s">
        <v>30</v>
      </c>
    </row>
    <row r="750" spans="1:20" x14ac:dyDescent="0.15">
      <c r="A750" s="1" t="s">
        <v>6493</v>
      </c>
      <c r="B750" s="1" t="s">
        <v>6499</v>
      </c>
      <c r="C750" s="1" t="s">
        <v>9617</v>
      </c>
      <c r="D750" s="1" t="s">
        <v>6494</v>
      </c>
      <c r="E750" s="1" t="s">
        <v>6495</v>
      </c>
      <c r="F750" s="1" t="s">
        <v>19</v>
      </c>
      <c r="G750" s="1" t="s">
        <v>20</v>
      </c>
      <c r="H750" s="1" t="s">
        <v>6496</v>
      </c>
      <c r="I750" s="1" t="s">
        <v>21</v>
      </c>
      <c r="J750" s="1" t="s">
        <v>22</v>
      </c>
      <c r="K750" s="1" t="s">
        <v>22</v>
      </c>
      <c r="L750" s="1" t="s">
        <v>23</v>
      </c>
      <c r="M750" s="1" t="s">
        <v>6497</v>
      </c>
      <c r="N750" s="1" t="s">
        <v>5359</v>
      </c>
      <c r="O750" s="1" t="s">
        <v>6498</v>
      </c>
      <c r="P750" s="1" t="s">
        <v>6501</v>
      </c>
      <c r="Q750" s="1" t="s">
        <v>27</v>
      </c>
      <c r="R750" s="1" t="s">
        <v>28</v>
      </c>
      <c r="S750" s="1" t="s">
        <v>29</v>
      </c>
      <c r="T750" s="1" t="s">
        <v>30</v>
      </c>
    </row>
    <row r="751" spans="1:20" x14ac:dyDescent="0.15">
      <c r="A751" s="1" t="s">
        <v>6502</v>
      </c>
      <c r="B751" s="1" t="s">
        <v>6508</v>
      </c>
      <c r="C751" s="1" t="s">
        <v>9617</v>
      </c>
      <c r="D751" s="1" t="s">
        <v>6503</v>
      </c>
      <c r="E751" s="1" t="s">
        <v>6504</v>
      </c>
      <c r="F751" s="1" t="s">
        <v>19</v>
      </c>
      <c r="G751" s="1" t="s">
        <v>20</v>
      </c>
      <c r="H751" s="1" t="s">
        <v>6505</v>
      </c>
      <c r="I751" s="1" t="s">
        <v>21</v>
      </c>
      <c r="J751" s="1" t="s">
        <v>22</v>
      </c>
      <c r="K751" s="1" t="s">
        <v>22</v>
      </c>
      <c r="L751" s="1" t="s">
        <v>23</v>
      </c>
      <c r="M751" s="1" t="s">
        <v>6506</v>
      </c>
      <c r="N751" s="1" t="s">
        <v>5359</v>
      </c>
      <c r="O751" s="1" t="s">
        <v>6507</v>
      </c>
      <c r="P751" s="1" t="s">
        <v>6509</v>
      </c>
      <c r="Q751" s="1" t="s">
        <v>27</v>
      </c>
      <c r="R751" s="1" t="s">
        <v>28</v>
      </c>
      <c r="S751" s="1" t="s">
        <v>29</v>
      </c>
      <c r="T751" s="1" t="s">
        <v>30</v>
      </c>
    </row>
    <row r="752" spans="1:20" x14ac:dyDescent="0.15">
      <c r="A752" s="1" t="s">
        <v>6510</v>
      </c>
      <c r="B752" s="1" t="s">
        <v>6516</v>
      </c>
      <c r="C752" s="1" t="s">
        <v>949</v>
      </c>
      <c r="D752" s="1" t="s">
        <v>6511</v>
      </c>
      <c r="E752" s="1" t="s">
        <v>6512</v>
      </c>
      <c r="F752" s="1" t="s">
        <v>19</v>
      </c>
      <c r="G752" s="1" t="s">
        <v>20</v>
      </c>
      <c r="H752" s="1" t="s">
        <v>6513</v>
      </c>
      <c r="I752" s="1" t="s">
        <v>21</v>
      </c>
      <c r="J752" s="1" t="s">
        <v>22</v>
      </c>
      <c r="K752" s="1" t="s">
        <v>22</v>
      </c>
      <c r="L752" s="1" t="s">
        <v>23</v>
      </c>
      <c r="M752" s="1" t="s">
        <v>6514</v>
      </c>
      <c r="N752" s="1" t="s">
        <v>5359</v>
      </c>
      <c r="O752" s="1" t="s">
        <v>6515</v>
      </c>
      <c r="P752" s="1" t="s">
        <v>6518</v>
      </c>
      <c r="Q752" s="1" t="s">
        <v>27</v>
      </c>
      <c r="R752" s="1" t="s">
        <v>28</v>
      </c>
      <c r="S752" s="1" t="s">
        <v>67</v>
      </c>
      <c r="T752" s="1" t="s">
        <v>30</v>
      </c>
    </row>
    <row r="753" spans="1:20" x14ac:dyDescent="0.15">
      <c r="A753" s="1" t="s">
        <v>6519</v>
      </c>
      <c r="B753" s="1" t="s">
        <v>6525</v>
      </c>
      <c r="C753" s="1" t="s">
        <v>949</v>
      </c>
      <c r="D753" s="1" t="s">
        <v>6520</v>
      </c>
      <c r="E753" s="1" t="s">
        <v>6521</v>
      </c>
      <c r="F753" s="1" t="s">
        <v>19</v>
      </c>
      <c r="G753" s="1" t="s">
        <v>20</v>
      </c>
      <c r="H753" s="1" t="s">
        <v>6522</v>
      </c>
      <c r="I753" s="1" t="s">
        <v>21</v>
      </c>
      <c r="J753" s="1" t="s">
        <v>22</v>
      </c>
      <c r="K753" s="1" t="s">
        <v>22</v>
      </c>
      <c r="L753" s="1" t="s">
        <v>23</v>
      </c>
      <c r="M753" s="1" t="s">
        <v>6523</v>
      </c>
      <c r="N753" s="1" t="s">
        <v>5359</v>
      </c>
      <c r="O753" s="1" t="s">
        <v>6524</v>
      </c>
      <c r="P753" s="1" t="s">
        <v>6527</v>
      </c>
      <c r="Q753" s="1" t="s">
        <v>27</v>
      </c>
      <c r="R753" s="1" t="s">
        <v>28</v>
      </c>
      <c r="S753" s="1" t="s">
        <v>29</v>
      </c>
      <c r="T753" s="1" t="s">
        <v>30</v>
      </c>
    </row>
    <row r="754" spans="1:20" x14ac:dyDescent="0.15">
      <c r="A754" s="1" t="s">
        <v>6528</v>
      </c>
      <c r="B754" s="1" t="s">
        <v>6534</v>
      </c>
      <c r="C754" s="1" t="s">
        <v>949</v>
      </c>
      <c r="D754" s="1" t="s">
        <v>6529</v>
      </c>
      <c r="E754" s="1" t="s">
        <v>6530</v>
      </c>
      <c r="F754" s="1" t="s">
        <v>19</v>
      </c>
      <c r="G754" s="1" t="s">
        <v>20</v>
      </c>
      <c r="H754" s="1" t="s">
        <v>6531</v>
      </c>
      <c r="I754" s="1" t="s">
        <v>21</v>
      </c>
      <c r="J754" s="1" t="s">
        <v>22</v>
      </c>
      <c r="K754" s="1" t="s">
        <v>22</v>
      </c>
      <c r="L754" s="1" t="s">
        <v>23</v>
      </c>
      <c r="M754" s="1" t="s">
        <v>6532</v>
      </c>
      <c r="N754" s="1" t="s">
        <v>5359</v>
      </c>
      <c r="O754" s="1" t="s">
        <v>6533</v>
      </c>
      <c r="P754" s="1" t="s">
        <v>6535</v>
      </c>
      <c r="Q754" s="1" t="s">
        <v>479</v>
      </c>
      <c r="R754" s="1" t="s">
        <v>48</v>
      </c>
      <c r="S754" s="1" t="s">
        <v>3210</v>
      </c>
      <c r="T754" s="1" t="s">
        <v>30</v>
      </c>
    </row>
    <row r="755" spans="1:20" x14ac:dyDescent="0.15">
      <c r="A755" s="1" t="s">
        <v>6536</v>
      </c>
      <c r="B755" s="1" t="s">
        <v>212</v>
      </c>
      <c r="C755" s="1" t="s">
        <v>949</v>
      </c>
      <c r="D755" s="1" t="s">
        <v>6537</v>
      </c>
      <c r="E755" s="1" t="s">
        <v>6538</v>
      </c>
      <c r="F755" s="1" t="s">
        <v>19</v>
      </c>
      <c r="G755" s="1" t="s">
        <v>20</v>
      </c>
      <c r="H755" s="1" t="s">
        <v>6539</v>
      </c>
      <c r="I755" s="1" t="s">
        <v>21</v>
      </c>
      <c r="J755" s="1" t="s">
        <v>22</v>
      </c>
      <c r="K755" s="1" t="s">
        <v>22</v>
      </c>
      <c r="L755" s="1" t="s">
        <v>23</v>
      </c>
      <c r="M755" s="1" t="s">
        <v>6540</v>
      </c>
      <c r="N755" s="1" t="s">
        <v>5359</v>
      </c>
      <c r="O755" s="1" t="s">
        <v>6541</v>
      </c>
      <c r="P755" s="1" t="s">
        <v>6542</v>
      </c>
      <c r="Q755" s="1" t="s">
        <v>27</v>
      </c>
      <c r="R755" s="1" t="s">
        <v>28</v>
      </c>
      <c r="S755" s="1" t="s">
        <v>48</v>
      </c>
      <c r="T755" s="1" t="s">
        <v>30</v>
      </c>
    </row>
    <row r="756" spans="1:20" x14ac:dyDescent="0.15">
      <c r="A756" s="1" t="s">
        <v>6543</v>
      </c>
      <c r="B756" s="1" t="s">
        <v>6549</v>
      </c>
      <c r="C756" s="1" t="s">
        <v>949</v>
      </c>
      <c r="D756" s="1" t="s">
        <v>6544</v>
      </c>
      <c r="E756" s="1" t="s">
        <v>6545</v>
      </c>
      <c r="F756" s="1" t="s">
        <v>19</v>
      </c>
      <c r="G756" s="1" t="s">
        <v>20</v>
      </c>
      <c r="H756" s="1" t="s">
        <v>6546</v>
      </c>
      <c r="I756" s="1" t="s">
        <v>21</v>
      </c>
      <c r="J756" s="1" t="s">
        <v>22</v>
      </c>
      <c r="K756" s="1" t="s">
        <v>22</v>
      </c>
      <c r="L756" s="1" t="s">
        <v>23</v>
      </c>
      <c r="M756" s="1" t="s">
        <v>6547</v>
      </c>
      <c r="N756" s="1" t="s">
        <v>5359</v>
      </c>
      <c r="O756" s="1" t="s">
        <v>6548</v>
      </c>
      <c r="P756" s="1" t="s">
        <v>6551</v>
      </c>
      <c r="Q756" s="1" t="s">
        <v>27</v>
      </c>
      <c r="R756" s="1" t="s">
        <v>28</v>
      </c>
      <c r="S756" s="1" t="s">
        <v>29</v>
      </c>
      <c r="T756" s="1" t="s">
        <v>30</v>
      </c>
    </row>
    <row r="757" spans="1:20" x14ac:dyDescent="0.15">
      <c r="A757" s="1" t="s">
        <v>6552</v>
      </c>
      <c r="B757" s="1" t="s">
        <v>6557</v>
      </c>
      <c r="C757" s="1" t="s">
        <v>949</v>
      </c>
      <c r="D757" s="1" t="s">
        <v>6553</v>
      </c>
      <c r="E757" s="1" t="s">
        <v>6554</v>
      </c>
      <c r="F757" s="1" t="s">
        <v>19</v>
      </c>
      <c r="G757" s="1" t="s">
        <v>20</v>
      </c>
      <c r="H757" s="1" t="s">
        <v>6555</v>
      </c>
      <c r="I757" s="1" t="s">
        <v>21</v>
      </c>
      <c r="J757" s="1" t="s">
        <v>22</v>
      </c>
      <c r="K757" s="1" t="s">
        <v>22</v>
      </c>
      <c r="L757" s="1" t="s">
        <v>23</v>
      </c>
      <c r="M757" s="1" t="s">
        <v>6556</v>
      </c>
      <c r="N757" s="1" t="s">
        <v>5359</v>
      </c>
      <c r="O757" s="1" t="s">
        <v>5243</v>
      </c>
      <c r="P757" s="1" t="s">
        <v>6559</v>
      </c>
      <c r="Q757" s="1" t="s">
        <v>27</v>
      </c>
      <c r="R757" s="1" t="s">
        <v>28</v>
      </c>
      <c r="S757" s="1" t="s">
        <v>29</v>
      </c>
      <c r="T757" s="1" t="s">
        <v>30</v>
      </c>
    </row>
    <row r="758" spans="1:20" x14ac:dyDescent="0.15">
      <c r="A758" s="1" t="s">
        <v>6560</v>
      </c>
      <c r="B758" s="1" t="s">
        <v>6566</v>
      </c>
      <c r="C758" s="1" t="s">
        <v>949</v>
      </c>
      <c r="D758" s="1" t="s">
        <v>6561</v>
      </c>
      <c r="E758" s="1" t="s">
        <v>6562</v>
      </c>
      <c r="F758" s="1" t="s">
        <v>19</v>
      </c>
      <c r="G758" s="1" t="s">
        <v>20</v>
      </c>
      <c r="H758" s="1" t="s">
        <v>6563</v>
      </c>
      <c r="I758" s="1" t="s">
        <v>21</v>
      </c>
      <c r="J758" s="1" t="s">
        <v>22</v>
      </c>
      <c r="K758" s="1" t="s">
        <v>22</v>
      </c>
      <c r="L758" s="1" t="s">
        <v>23</v>
      </c>
      <c r="M758" s="1" t="s">
        <v>6564</v>
      </c>
      <c r="N758" s="1" t="s">
        <v>5359</v>
      </c>
      <c r="O758" s="1" t="s">
        <v>6565</v>
      </c>
      <c r="P758" s="1" t="s">
        <v>6567</v>
      </c>
      <c r="Q758" s="1" t="s">
        <v>78</v>
      </c>
      <c r="R758" s="1" t="s">
        <v>479</v>
      </c>
      <c r="S758" s="1" t="s">
        <v>3454</v>
      </c>
      <c r="T758" s="1" t="s">
        <v>30</v>
      </c>
    </row>
    <row r="759" spans="1:20" x14ac:dyDescent="0.15">
      <c r="A759" s="1" t="s">
        <v>6568</v>
      </c>
      <c r="B759" s="1" t="s">
        <v>6574</v>
      </c>
      <c r="C759" s="1" t="s">
        <v>949</v>
      </c>
      <c r="D759" s="1" t="s">
        <v>6569</v>
      </c>
      <c r="E759" s="1" t="s">
        <v>6570</v>
      </c>
      <c r="F759" s="1" t="s">
        <v>19</v>
      </c>
      <c r="G759" s="1" t="s">
        <v>20</v>
      </c>
      <c r="H759" s="1" t="s">
        <v>6571</v>
      </c>
      <c r="I759" s="1" t="s">
        <v>21</v>
      </c>
      <c r="J759" s="1" t="s">
        <v>22</v>
      </c>
      <c r="K759" s="1" t="s">
        <v>22</v>
      </c>
      <c r="L759" s="1" t="s">
        <v>23</v>
      </c>
      <c r="M759" s="1" t="s">
        <v>6572</v>
      </c>
      <c r="N759" s="1" t="s">
        <v>5359</v>
      </c>
      <c r="O759" s="1" t="s">
        <v>6573</v>
      </c>
      <c r="P759" s="1" t="s">
        <v>6576</v>
      </c>
      <c r="Q759" s="1" t="s">
        <v>27</v>
      </c>
      <c r="R759" s="1" t="s">
        <v>28</v>
      </c>
      <c r="S759" s="1" t="s">
        <v>29</v>
      </c>
      <c r="T759" s="1" t="s">
        <v>30</v>
      </c>
    </row>
    <row r="760" spans="1:20" x14ac:dyDescent="0.15">
      <c r="A760" s="1" t="s">
        <v>6577</v>
      </c>
      <c r="B760" s="1" t="s">
        <v>6583</v>
      </c>
      <c r="C760" s="1" t="s">
        <v>5411</v>
      </c>
      <c r="D760" s="1" t="s">
        <v>6578</v>
      </c>
      <c r="E760" s="1" t="s">
        <v>6579</v>
      </c>
      <c r="F760" s="1" t="s">
        <v>19</v>
      </c>
      <c r="G760" s="1" t="s">
        <v>20</v>
      </c>
      <c r="H760" s="1" t="s">
        <v>6580</v>
      </c>
      <c r="I760" s="1" t="s">
        <v>21</v>
      </c>
      <c r="J760" s="1" t="s">
        <v>22</v>
      </c>
      <c r="K760" s="1" t="s">
        <v>22</v>
      </c>
      <c r="L760" s="1" t="s">
        <v>23</v>
      </c>
      <c r="M760" s="1" t="s">
        <v>6581</v>
      </c>
      <c r="N760" s="1" t="s">
        <v>5359</v>
      </c>
      <c r="O760" s="1" t="s">
        <v>6582</v>
      </c>
      <c r="P760" s="1" t="s">
        <v>6585</v>
      </c>
      <c r="Q760" s="1" t="s">
        <v>27</v>
      </c>
      <c r="R760" s="1" t="s">
        <v>28</v>
      </c>
      <c r="S760" s="1" t="s">
        <v>48</v>
      </c>
      <c r="T760" s="1" t="s">
        <v>30</v>
      </c>
    </row>
    <row r="761" spans="1:20" x14ac:dyDescent="0.15">
      <c r="A761" s="1" t="s">
        <v>6586</v>
      </c>
      <c r="B761" s="1" t="s">
        <v>6592</v>
      </c>
      <c r="C761" s="1" t="s">
        <v>5411</v>
      </c>
      <c r="D761" s="1" t="s">
        <v>6587</v>
      </c>
      <c r="E761" s="1" t="s">
        <v>6588</v>
      </c>
      <c r="F761" s="1" t="s">
        <v>19</v>
      </c>
      <c r="G761" s="1" t="s">
        <v>20</v>
      </c>
      <c r="H761" s="1" t="s">
        <v>6589</v>
      </c>
      <c r="I761" s="1" t="s">
        <v>21</v>
      </c>
      <c r="J761" s="1" t="s">
        <v>22</v>
      </c>
      <c r="K761" s="1" t="s">
        <v>22</v>
      </c>
      <c r="L761" s="1" t="s">
        <v>23</v>
      </c>
      <c r="M761" s="1" t="s">
        <v>6590</v>
      </c>
      <c r="N761" s="1" t="s">
        <v>5359</v>
      </c>
      <c r="O761" s="1" t="s">
        <v>6591</v>
      </c>
      <c r="P761" s="1" t="s">
        <v>6593</v>
      </c>
      <c r="Q761" s="1" t="s">
        <v>479</v>
      </c>
      <c r="R761" s="1" t="s">
        <v>178</v>
      </c>
      <c r="S761" s="1" t="s">
        <v>258</v>
      </c>
      <c r="T761" s="1" t="s">
        <v>30</v>
      </c>
    </row>
    <row r="762" spans="1:20" x14ac:dyDescent="0.15">
      <c r="A762" s="1" t="s">
        <v>6594</v>
      </c>
      <c r="B762" s="1" t="s">
        <v>6599</v>
      </c>
      <c r="C762" s="1" t="s">
        <v>5411</v>
      </c>
      <c r="D762" s="1" t="s">
        <v>6595</v>
      </c>
      <c r="E762" s="1" t="s">
        <v>6596</v>
      </c>
      <c r="F762" s="1" t="s">
        <v>19</v>
      </c>
      <c r="G762" s="1" t="s">
        <v>20</v>
      </c>
      <c r="H762" s="1" t="s">
        <v>6597</v>
      </c>
      <c r="I762" s="1" t="s">
        <v>21</v>
      </c>
      <c r="J762" s="1" t="s">
        <v>22</v>
      </c>
      <c r="K762" s="1" t="s">
        <v>22</v>
      </c>
      <c r="L762" s="1" t="s">
        <v>23</v>
      </c>
      <c r="M762" s="1" t="s">
        <v>6598</v>
      </c>
      <c r="N762" s="1" t="s">
        <v>5359</v>
      </c>
      <c r="O762" s="1" t="s">
        <v>734</v>
      </c>
      <c r="P762" s="1" t="s">
        <v>6600</v>
      </c>
      <c r="Q762" s="1" t="s">
        <v>27</v>
      </c>
      <c r="R762" s="1" t="s">
        <v>28</v>
      </c>
      <c r="S762" s="1" t="s">
        <v>48</v>
      </c>
      <c r="T762" s="1" t="s">
        <v>30</v>
      </c>
    </row>
    <row r="763" spans="1:20" x14ac:dyDescent="0.15">
      <c r="A763" s="1" t="s">
        <v>6601</v>
      </c>
      <c r="B763" s="1" t="s">
        <v>6607</v>
      </c>
      <c r="C763" s="1" t="s">
        <v>5411</v>
      </c>
      <c r="D763" s="1" t="s">
        <v>6602</v>
      </c>
      <c r="E763" s="1" t="s">
        <v>6603</v>
      </c>
      <c r="F763" s="1" t="s">
        <v>19</v>
      </c>
      <c r="G763" s="1" t="s">
        <v>20</v>
      </c>
      <c r="H763" s="1" t="s">
        <v>6604</v>
      </c>
      <c r="I763" s="1" t="s">
        <v>21</v>
      </c>
      <c r="J763" s="1" t="s">
        <v>22</v>
      </c>
      <c r="K763" s="1" t="s">
        <v>22</v>
      </c>
      <c r="L763" s="1" t="s">
        <v>23</v>
      </c>
      <c r="M763" s="1" t="s">
        <v>6605</v>
      </c>
      <c r="N763" s="1" t="s">
        <v>5359</v>
      </c>
      <c r="O763" s="1" t="s">
        <v>6606</v>
      </c>
      <c r="P763" s="1" t="s">
        <v>6609</v>
      </c>
      <c r="Q763" s="1" t="s">
        <v>27</v>
      </c>
      <c r="R763" s="1" t="s">
        <v>28</v>
      </c>
      <c r="S763" s="1" t="s">
        <v>29</v>
      </c>
      <c r="T763" s="1" t="s">
        <v>30</v>
      </c>
    </row>
    <row r="764" spans="1:20" x14ac:dyDescent="0.15">
      <c r="A764" s="1" t="s">
        <v>6615</v>
      </c>
      <c r="B764" s="1" t="s">
        <v>6621</v>
      </c>
      <c r="C764" s="1" t="s">
        <v>4377</v>
      </c>
      <c r="D764" s="1" t="s">
        <v>6616</v>
      </c>
      <c r="E764" s="1" t="s">
        <v>6617</v>
      </c>
      <c r="F764" s="1" t="s">
        <v>19</v>
      </c>
      <c r="G764" s="1" t="s">
        <v>20</v>
      </c>
      <c r="H764" s="1" t="s">
        <v>6618</v>
      </c>
      <c r="I764" s="1" t="s">
        <v>21</v>
      </c>
      <c r="J764" s="1" t="s">
        <v>22</v>
      </c>
      <c r="K764" s="1" t="s">
        <v>22</v>
      </c>
      <c r="L764" s="1" t="s">
        <v>23</v>
      </c>
      <c r="M764" s="1" t="s">
        <v>6619</v>
      </c>
      <c r="N764" s="1" t="s">
        <v>5359</v>
      </c>
      <c r="O764" s="1" t="s">
        <v>6620</v>
      </c>
      <c r="P764" s="1" t="s">
        <v>6622</v>
      </c>
      <c r="Q764" s="1" t="s">
        <v>48</v>
      </c>
      <c r="R764" s="1" t="s">
        <v>48</v>
      </c>
      <c r="S764" s="1" t="s">
        <v>684</v>
      </c>
      <c r="T764" s="1" t="s">
        <v>30</v>
      </c>
    </row>
    <row r="765" spans="1:20" x14ac:dyDescent="0.15">
      <c r="A765" s="1" t="s">
        <v>6623</v>
      </c>
      <c r="B765" s="1" t="s">
        <v>6629</v>
      </c>
      <c r="C765" s="1" t="s">
        <v>4377</v>
      </c>
      <c r="D765" s="1" t="s">
        <v>6624</v>
      </c>
      <c r="E765" s="1" t="s">
        <v>6625</v>
      </c>
      <c r="F765" s="1" t="s">
        <v>19</v>
      </c>
      <c r="G765" s="1" t="s">
        <v>20</v>
      </c>
      <c r="H765" s="1" t="s">
        <v>6626</v>
      </c>
      <c r="I765" s="1" t="s">
        <v>21</v>
      </c>
      <c r="J765" s="1" t="s">
        <v>22</v>
      </c>
      <c r="K765" s="1" t="s">
        <v>22</v>
      </c>
      <c r="L765" s="1" t="s">
        <v>23</v>
      </c>
      <c r="M765" s="1" t="s">
        <v>6627</v>
      </c>
      <c r="N765" s="1" t="s">
        <v>5359</v>
      </c>
      <c r="O765" s="1" t="s">
        <v>6628</v>
      </c>
      <c r="P765" s="1" t="s">
        <v>6631</v>
      </c>
      <c r="Q765" s="1" t="s">
        <v>27</v>
      </c>
      <c r="R765" s="1" t="s">
        <v>28</v>
      </c>
      <c r="S765" s="1" t="s">
        <v>29</v>
      </c>
      <c r="T765" s="1" t="s">
        <v>30</v>
      </c>
    </row>
    <row r="766" spans="1:20" x14ac:dyDescent="0.15">
      <c r="A766" s="1" t="s">
        <v>6632</v>
      </c>
      <c r="B766" s="1" t="s">
        <v>4628</v>
      </c>
      <c r="C766" s="1" t="s">
        <v>4377</v>
      </c>
      <c r="D766" s="1" t="s">
        <v>6633</v>
      </c>
      <c r="E766" s="1" t="s">
        <v>6634</v>
      </c>
      <c r="F766" s="1" t="s">
        <v>19</v>
      </c>
      <c r="G766" s="1" t="s">
        <v>20</v>
      </c>
      <c r="H766" s="1" t="s">
        <v>6635</v>
      </c>
      <c r="I766" s="1" t="s">
        <v>21</v>
      </c>
      <c r="J766" s="1" t="s">
        <v>22</v>
      </c>
      <c r="K766" s="1" t="s">
        <v>22</v>
      </c>
      <c r="L766" s="1" t="s">
        <v>23</v>
      </c>
      <c r="M766" s="1" t="s">
        <v>6636</v>
      </c>
      <c r="N766" s="1" t="s">
        <v>5359</v>
      </c>
      <c r="O766" s="1" t="s">
        <v>6637</v>
      </c>
      <c r="P766" s="1" t="s">
        <v>6639</v>
      </c>
      <c r="Q766" s="1" t="s">
        <v>27</v>
      </c>
      <c r="R766" s="1" t="s">
        <v>28</v>
      </c>
      <c r="S766" s="1" t="s">
        <v>479</v>
      </c>
      <c r="T766" s="1" t="s">
        <v>30</v>
      </c>
    </row>
    <row r="767" spans="1:20" x14ac:dyDescent="0.15">
      <c r="A767" s="1" t="s">
        <v>6640</v>
      </c>
      <c r="B767" s="1" t="s">
        <v>6646</v>
      </c>
      <c r="C767" s="1" t="s">
        <v>4377</v>
      </c>
      <c r="D767" s="1" t="s">
        <v>6641</v>
      </c>
      <c r="E767" s="1" t="s">
        <v>6642</v>
      </c>
      <c r="F767" s="1" t="s">
        <v>19</v>
      </c>
      <c r="G767" s="1" t="s">
        <v>20</v>
      </c>
      <c r="H767" s="1" t="s">
        <v>6643</v>
      </c>
      <c r="I767" s="1" t="s">
        <v>21</v>
      </c>
      <c r="J767" s="1" t="s">
        <v>22</v>
      </c>
      <c r="K767" s="1" t="s">
        <v>22</v>
      </c>
      <c r="L767" s="1" t="s">
        <v>23</v>
      </c>
      <c r="M767" s="1" t="s">
        <v>6644</v>
      </c>
      <c r="N767" s="1" t="s">
        <v>5359</v>
      </c>
      <c r="O767" s="1" t="s">
        <v>6645</v>
      </c>
      <c r="P767" s="1" t="s">
        <v>6648</v>
      </c>
      <c r="Q767" s="1" t="s">
        <v>27</v>
      </c>
      <c r="R767" s="1" t="s">
        <v>28</v>
      </c>
      <c r="S767" s="1" t="s">
        <v>29</v>
      </c>
      <c r="T767" s="1" t="s">
        <v>30</v>
      </c>
    </row>
    <row r="768" spans="1:20" x14ac:dyDescent="0.15">
      <c r="A768" s="1" t="s">
        <v>6649</v>
      </c>
      <c r="B768" s="1" t="s">
        <v>2525</v>
      </c>
      <c r="C768" s="1" t="s">
        <v>50103</v>
      </c>
      <c r="D768" s="1" t="s">
        <v>6650</v>
      </c>
      <c r="E768" s="1" t="s">
        <v>6651</v>
      </c>
      <c r="F768" s="1" t="s">
        <v>19</v>
      </c>
      <c r="G768" s="1" t="s">
        <v>20</v>
      </c>
      <c r="H768" s="1" t="s">
        <v>6652</v>
      </c>
      <c r="I768" s="1" t="s">
        <v>21</v>
      </c>
      <c r="J768" s="1" t="s">
        <v>22</v>
      </c>
      <c r="K768" s="1" t="s">
        <v>22</v>
      </c>
      <c r="L768" s="1" t="s">
        <v>23</v>
      </c>
      <c r="M768" s="1" t="s">
        <v>6653</v>
      </c>
      <c r="N768" s="1" t="s">
        <v>5359</v>
      </c>
      <c r="O768" s="1" t="s">
        <v>6654</v>
      </c>
      <c r="P768" s="1" t="s">
        <v>6656</v>
      </c>
      <c r="Q768" s="1" t="s">
        <v>27</v>
      </c>
      <c r="R768" s="1" t="s">
        <v>28</v>
      </c>
      <c r="S768" s="1" t="s">
        <v>29</v>
      </c>
      <c r="T768" s="1" t="s">
        <v>30</v>
      </c>
    </row>
    <row r="769" spans="1:20" x14ac:dyDescent="0.15">
      <c r="A769" s="1" t="s">
        <v>6657</v>
      </c>
      <c r="B769" s="1" t="s">
        <v>6664</v>
      </c>
      <c r="C769" s="1" t="s">
        <v>50103</v>
      </c>
      <c r="D769" s="1" t="s">
        <v>6658</v>
      </c>
      <c r="E769" s="1" t="s">
        <v>6659</v>
      </c>
      <c r="F769" s="1" t="s">
        <v>19</v>
      </c>
      <c r="G769" s="1" t="s">
        <v>20</v>
      </c>
      <c r="H769" s="1" t="s">
        <v>6660</v>
      </c>
      <c r="I769" s="1" t="s">
        <v>21</v>
      </c>
      <c r="J769" s="1" t="s">
        <v>22</v>
      </c>
      <c r="K769" s="1" t="s">
        <v>22</v>
      </c>
      <c r="L769" s="1" t="s">
        <v>23</v>
      </c>
      <c r="M769" s="1" t="s">
        <v>6661</v>
      </c>
      <c r="N769" s="1" t="s">
        <v>6662</v>
      </c>
      <c r="O769" s="1" t="s">
        <v>6663</v>
      </c>
      <c r="P769" s="1" t="s">
        <v>6666</v>
      </c>
      <c r="Q769" s="1" t="s">
        <v>27</v>
      </c>
      <c r="R769" s="1" t="s">
        <v>28</v>
      </c>
      <c r="S769" s="1" t="s">
        <v>29</v>
      </c>
      <c r="T769" s="1" t="s">
        <v>30</v>
      </c>
    </row>
    <row r="770" spans="1:20" x14ac:dyDescent="0.15">
      <c r="A770" s="1" t="s">
        <v>6667</v>
      </c>
      <c r="B770" s="1" t="s">
        <v>6673</v>
      </c>
      <c r="C770" s="1" t="s">
        <v>36288</v>
      </c>
      <c r="D770" s="1" t="s">
        <v>6668</v>
      </c>
      <c r="E770" s="1" t="s">
        <v>6669</v>
      </c>
      <c r="F770" s="1" t="s">
        <v>19</v>
      </c>
      <c r="G770" s="1" t="s">
        <v>20</v>
      </c>
      <c r="H770" s="1" t="s">
        <v>6670</v>
      </c>
      <c r="I770" s="1" t="s">
        <v>21</v>
      </c>
      <c r="J770" s="1" t="s">
        <v>22</v>
      </c>
      <c r="K770" s="1" t="s">
        <v>22</v>
      </c>
      <c r="L770" s="1" t="s">
        <v>23</v>
      </c>
      <c r="M770" s="1" t="s">
        <v>6671</v>
      </c>
      <c r="N770" s="1" t="s">
        <v>6662</v>
      </c>
      <c r="O770" s="1" t="s">
        <v>6672</v>
      </c>
      <c r="P770" s="1" t="s">
        <v>6675</v>
      </c>
      <c r="Q770" s="1" t="s">
        <v>27</v>
      </c>
      <c r="R770" s="1" t="s">
        <v>28</v>
      </c>
      <c r="S770" s="1" t="s">
        <v>29</v>
      </c>
      <c r="T770" s="1" t="s">
        <v>30</v>
      </c>
    </row>
    <row r="771" spans="1:20" x14ac:dyDescent="0.15">
      <c r="A771" s="1" t="s">
        <v>6676</v>
      </c>
      <c r="B771" s="1" t="s">
        <v>602</v>
      </c>
      <c r="C771" s="1" t="s">
        <v>11120</v>
      </c>
      <c r="D771" s="1" t="s">
        <v>6677</v>
      </c>
      <c r="E771" s="1" t="s">
        <v>6678</v>
      </c>
      <c r="F771" s="1" t="s">
        <v>19</v>
      </c>
      <c r="G771" s="1" t="s">
        <v>20</v>
      </c>
      <c r="H771" s="1" t="s">
        <v>6679</v>
      </c>
      <c r="I771" s="1" t="s">
        <v>21</v>
      </c>
      <c r="J771" s="1" t="s">
        <v>22</v>
      </c>
      <c r="K771" s="1" t="s">
        <v>22</v>
      </c>
      <c r="L771" s="1" t="s">
        <v>23</v>
      </c>
      <c r="M771" s="1" t="s">
        <v>6680</v>
      </c>
      <c r="N771" s="1" t="s">
        <v>6662</v>
      </c>
      <c r="O771" s="1" t="s">
        <v>6681</v>
      </c>
      <c r="P771" s="1" t="s">
        <v>6683</v>
      </c>
      <c r="Q771" s="1" t="s">
        <v>27</v>
      </c>
      <c r="R771" s="1" t="s">
        <v>28</v>
      </c>
      <c r="S771" s="1" t="s">
        <v>29</v>
      </c>
      <c r="T771" s="1" t="s">
        <v>30</v>
      </c>
    </row>
    <row r="772" spans="1:20" x14ac:dyDescent="0.15">
      <c r="A772" s="1" t="s">
        <v>6684</v>
      </c>
      <c r="B772" s="1" t="s">
        <v>6690</v>
      </c>
      <c r="C772" s="1" t="s">
        <v>11120</v>
      </c>
      <c r="D772" s="1" t="s">
        <v>6685</v>
      </c>
      <c r="E772" s="1" t="s">
        <v>6686</v>
      </c>
      <c r="F772" s="1" t="s">
        <v>19</v>
      </c>
      <c r="G772" s="1" t="s">
        <v>20</v>
      </c>
      <c r="H772" s="1" t="s">
        <v>6687</v>
      </c>
      <c r="I772" s="1" t="s">
        <v>21</v>
      </c>
      <c r="J772" s="1" t="s">
        <v>22</v>
      </c>
      <c r="K772" s="1" t="s">
        <v>22</v>
      </c>
      <c r="L772" s="1" t="s">
        <v>23</v>
      </c>
      <c r="M772" s="1" t="s">
        <v>6688</v>
      </c>
      <c r="N772" s="1" t="s">
        <v>6662</v>
      </c>
      <c r="O772" s="1" t="s">
        <v>6689</v>
      </c>
      <c r="P772" s="1" t="s">
        <v>6692</v>
      </c>
      <c r="Q772" s="1" t="s">
        <v>27</v>
      </c>
      <c r="R772" s="1" t="s">
        <v>28</v>
      </c>
      <c r="S772" s="1" t="s">
        <v>29</v>
      </c>
      <c r="T772" s="1" t="s">
        <v>30</v>
      </c>
    </row>
    <row r="773" spans="1:20" x14ac:dyDescent="0.15">
      <c r="A773" s="1" t="s">
        <v>6693</v>
      </c>
      <c r="B773" s="1" t="s">
        <v>6699</v>
      </c>
      <c r="C773" s="1" t="s">
        <v>19575</v>
      </c>
      <c r="D773" s="1" t="s">
        <v>6694</v>
      </c>
      <c r="E773" s="1" t="s">
        <v>6695</v>
      </c>
      <c r="F773" s="1" t="s">
        <v>19</v>
      </c>
      <c r="G773" s="1" t="s">
        <v>20</v>
      </c>
      <c r="H773" s="1" t="s">
        <v>6696</v>
      </c>
      <c r="I773" s="1" t="s">
        <v>21</v>
      </c>
      <c r="J773" s="1" t="s">
        <v>22</v>
      </c>
      <c r="K773" s="1" t="s">
        <v>22</v>
      </c>
      <c r="L773" s="1" t="s">
        <v>23</v>
      </c>
      <c r="M773" s="1" t="s">
        <v>6697</v>
      </c>
      <c r="N773" s="1" t="s">
        <v>6662</v>
      </c>
      <c r="O773" s="1" t="s">
        <v>6698</v>
      </c>
      <c r="P773" s="1" t="s">
        <v>6701</v>
      </c>
      <c r="Q773" s="1" t="s">
        <v>27</v>
      </c>
      <c r="R773" s="1" t="s">
        <v>28</v>
      </c>
      <c r="S773" s="1" t="s">
        <v>29</v>
      </c>
      <c r="T773" s="1" t="s">
        <v>30</v>
      </c>
    </row>
    <row r="774" spans="1:20" x14ac:dyDescent="0.15">
      <c r="A774" s="1" t="s">
        <v>6702</v>
      </c>
      <c r="B774" s="1" t="s">
        <v>6708</v>
      </c>
      <c r="C774" s="1" t="s">
        <v>19575</v>
      </c>
      <c r="D774" s="1" t="s">
        <v>6703</v>
      </c>
      <c r="E774" s="1" t="s">
        <v>6704</v>
      </c>
      <c r="F774" s="1" t="s">
        <v>19</v>
      </c>
      <c r="G774" s="1" t="s">
        <v>20</v>
      </c>
      <c r="H774" s="1" t="s">
        <v>6705</v>
      </c>
      <c r="I774" s="1" t="s">
        <v>21</v>
      </c>
      <c r="J774" s="1" t="s">
        <v>22</v>
      </c>
      <c r="K774" s="1" t="s">
        <v>22</v>
      </c>
      <c r="L774" s="1" t="s">
        <v>23</v>
      </c>
      <c r="M774" s="1" t="s">
        <v>6706</v>
      </c>
      <c r="N774" s="1" t="s">
        <v>6662</v>
      </c>
      <c r="O774" s="1" t="s">
        <v>6707</v>
      </c>
      <c r="P774" s="1" t="s">
        <v>6710</v>
      </c>
      <c r="Q774" s="1" t="s">
        <v>27</v>
      </c>
      <c r="R774" s="1" t="s">
        <v>28</v>
      </c>
      <c r="S774" s="1" t="s">
        <v>29</v>
      </c>
      <c r="T774" s="1" t="s">
        <v>30</v>
      </c>
    </row>
    <row r="775" spans="1:20" x14ac:dyDescent="0.15">
      <c r="A775" s="1" t="s">
        <v>6711</v>
      </c>
      <c r="B775" s="1" t="s">
        <v>1526</v>
      </c>
      <c r="C775" s="1" t="s">
        <v>19575</v>
      </c>
      <c r="D775" s="1" t="s">
        <v>6712</v>
      </c>
      <c r="E775" s="1" t="s">
        <v>6713</v>
      </c>
      <c r="F775" s="1" t="s">
        <v>19</v>
      </c>
      <c r="G775" s="1" t="s">
        <v>20</v>
      </c>
      <c r="H775" s="1" t="s">
        <v>6714</v>
      </c>
      <c r="I775" s="1" t="s">
        <v>21</v>
      </c>
      <c r="J775" s="1" t="s">
        <v>22</v>
      </c>
      <c r="K775" s="1" t="s">
        <v>22</v>
      </c>
      <c r="L775" s="1" t="s">
        <v>23</v>
      </c>
      <c r="M775" s="1" t="s">
        <v>6715</v>
      </c>
      <c r="N775" s="1" t="s">
        <v>6662</v>
      </c>
      <c r="O775" s="1" t="s">
        <v>6716</v>
      </c>
      <c r="P775" s="1" t="s">
        <v>6718</v>
      </c>
      <c r="Q775" s="1" t="s">
        <v>27</v>
      </c>
      <c r="R775" s="1" t="s">
        <v>28</v>
      </c>
      <c r="S775" s="1" t="s">
        <v>29</v>
      </c>
      <c r="T775" s="1" t="s">
        <v>30</v>
      </c>
    </row>
    <row r="776" spans="1:20" x14ac:dyDescent="0.15">
      <c r="A776" s="1" t="s">
        <v>6719</v>
      </c>
      <c r="B776" s="1" t="s">
        <v>3433</v>
      </c>
      <c r="C776" s="1" t="s">
        <v>19575</v>
      </c>
      <c r="D776" s="1" t="s">
        <v>6720</v>
      </c>
      <c r="E776" s="1" t="s">
        <v>6721</v>
      </c>
      <c r="F776" s="1" t="s">
        <v>19</v>
      </c>
      <c r="G776" s="1" t="s">
        <v>20</v>
      </c>
      <c r="H776" s="1" t="s">
        <v>6722</v>
      </c>
      <c r="I776" s="1" t="s">
        <v>21</v>
      </c>
      <c r="J776" s="1" t="s">
        <v>22</v>
      </c>
      <c r="K776" s="1" t="s">
        <v>22</v>
      </c>
      <c r="L776" s="1" t="s">
        <v>23</v>
      </c>
      <c r="M776" s="1" t="s">
        <v>6723</v>
      </c>
      <c r="N776" s="1" t="s">
        <v>6662</v>
      </c>
      <c r="O776" s="1" t="s">
        <v>6724</v>
      </c>
      <c r="P776" s="1" t="s">
        <v>6726</v>
      </c>
      <c r="Q776" s="1" t="s">
        <v>27</v>
      </c>
      <c r="R776" s="1" t="s">
        <v>28</v>
      </c>
      <c r="S776" s="1" t="s">
        <v>29</v>
      </c>
      <c r="T776" s="1" t="s">
        <v>30</v>
      </c>
    </row>
    <row r="777" spans="1:20" x14ac:dyDescent="0.15">
      <c r="A777" s="1" t="s">
        <v>6727</v>
      </c>
      <c r="B777" s="1" t="s">
        <v>4771</v>
      </c>
      <c r="C777" s="1" t="s">
        <v>19575</v>
      </c>
      <c r="D777" s="1" t="s">
        <v>6728</v>
      </c>
      <c r="E777" s="1" t="s">
        <v>6729</v>
      </c>
      <c r="F777" s="1" t="s">
        <v>19</v>
      </c>
      <c r="G777" s="1" t="s">
        <v>20</v>
      </c>
      <c r="H777" s="1" t="s">
        <v>6730</v>
      </c>
      <c r="I777" s="1" t="s">
        <v>21</v>
      </c>
      <c r="J777" s="1" t="s">
        <v>22</v>
      </c>
      <c r="K777" s="1" t="s">
        <v>22</v>
      </c>
      <c r="L777" s="1" t="s">
        <v>23</v>
      </c>
      <c r="M777" s="1" t="s">
        <v>6731</v>
      </c>
      <c r="N777" s="1" t="s">
        <v>6662</v>
      </c>
      <c r="O777" s="1" t="s">
        <v>6732</v>
      </c>
      <c r="P777" s="1" t="s">
        <v>6734</v>
      </c>
      <c r="Q777" s="1" t="s">
        <v>27</v>
      </c>
      <c r="R777" s="1" t="s">
        <v>28</v>
      </c>
      <c r="S777" s="1" t="s">
        <v>29</v>
      </c>
      <c r="T777" s="1" t="s">
        <v>30</v>
      </c>
    </row>
    <row r="778" spans="1:20" x14ac:dyDescent="0.15">
      <c r="A778" s="1" t="s">
        <v>6735</v>
      </c>
      <c r="B778" s="1" t="s">
        <v>6741</v>
      </c>
      <c r="C778" s="1" t="s">
        <v>42845</v>
      </c>
      <c r="D778" s="1" t="s">
        <v>6736</v>
      </c>
      <c r="E778" s="1" t="s">
        <v>6737</v>
      </c>
      <c r="F778" s="1" t="s">
        <v>19</v>
      </c>
      <c r="G778" s="1" t="s">
        <v>20</v>
      </c>
      <c r="H778" s="1" t="s">
        <v>6738</v>
      </c>
      <c r="I778" s="1" t="s">
        <v>21</v>
      </c>
      <c r="J778" s="1" t="s">
        <v>22</v>
      </c>
      <c r="K778" s="1" t="s">
        <v>22</v>
      </c>
      <c r="L778" s="1" t="s">
        <v>23</v>
      </c>
      <c r="M778" s="1" t="s">
        <v>6739</v>
      </c>
      <c r="N778" s="1" t="s">
        <v>6662</v>
      </c>
      <c r="O778" s="1" t="s">
        <v>6740</v>
      </c>
      <c r="P778" s="1" t="s">
        <v>6743</v>
      </c>
      <c r="Q778" s="1" t="s">
        <v>27</v>
      </c>
      <c r="R778" s="1" t="s">
        <v>28</v>
      </c>
      <c r="S778" s="1" t="s">
        <v>78</v>
      </c>
      <c r="T778" s="1" t="s">
        <v>30</v>
      </c>
    </row>
    <row r="779" spans="1:20" x14ac:dyDescent="0.15">
      <c r="A779" s="1" t="s">
        <v>6744</v>
      </c>
      <c r="B779" s="1" t="s">
        <v>6750</v>
      </c>
      <c r="C779" s="1" t="s">
        <v>42845</v>
      </c>
      <c r="D779" s="1" t="s">
        <v>6745</v>
      </c>
      <c r="E779" s="1" t="s">
        <v>6746</v>
      </c>
      <c r="F779" s="1" t="s">
        <v>19</v>
      </c>
      <c r="G779" s="1" t="s">
        <v>20</v>
      </c>
      <c r="H779" s="1" t="s">
        <v>6747</v>
      </c>
      <c r="I779" s="1" t="s">
        <v>21</v>
      </c>
      <c r="J779" s="1" t="s">
        <v>22</v>
      </c>
      <c r="K779" s="1" t="s">
        <v>22</v>
      </c>
      <c r="L779" s="1" t="s">
        <v>23</v>
      </c>
      <c r="M779" s="1" t="s">
        <v>6748</v>
      </c>
      <c r="N779" s="1" t="s">
        <v>6662</v>
      </c>
      <c r="O779" s="1" t="s">
        <v>6749</v>
      </c>
      <c r="P779" s="1" t="s">
        <v>6752</v>
      </c>
      <c r="Q779" s="1" t="s">
        <v>27</v>
      </c>
      <c r="R779" s="1" t="s">
        <v>28</v>
      </c>
      <c r="S779" s="1" t="s">
        <v>48</v>
      </c>
      <c r="T779" s="1" t="s">
        <v>30</v>
      </c>
    </row>
    <row r="780" spans="1:20" x14ac:dyDescent="0.15">
      <c r="A780" s="1" t="s">
        <v>6753</v>
      </c>
      <c r="B780" s="1" t="s">
        <v>266</v>
      </c>
      <c r="C780" s="1" t="s">
        <v>42845</v>
      </c>
      <c r="D780" s="1" t="s">
        <v>6754</v>
      </c>
      <c r="E780" s="1" t="s">
        <v>6755</v>
      </c>
      <c r="F780" s="1" t="s">
        <v>19</v>
      </c>
      <c r="G780" s="1" t="s">
        <v>20</v>
      </c>
      <c r="H780" s="1" t="s">
        <v>6756</v>
      </c>
      <c r="I780" s="1" t="s">
        <v>21</v>
      </c>
      <c r="J780" s="1" t="s">
        <v>22</v>
      </c>
      <c r="K780" s="1" t="s">
        <v>22</v>
      </c>
      <c r="L780" s="1" t="s">
        <v>23</v>
      </c>
      <c r="M780" s="1" t="s">
        <v>6757</v>
      </c>
      <c r="N780" s="1" t="s">
        <v>6662</v>
      </c>
      <c r="O780" s="1" t="s">
        <v>6758</v>
      </c>
      <c r="P780" s="1" t="s">
        <v>6760</v>
      </c>
      <c r="Q780" s="1" t="s">
        <v>27</v>
      </c>
      <c r="R780" s="1" t="s">
        <v>28</v>
      </c>
      <c r="S780" s="1" t="s">
        <v>29</v>
      </c>
      <c r="T780" s="1" t="s">
        <v>30</v>
      </c>
    </row>
    <row r="781" spans="1:20" x14ac:dyDescent="0.15">
      <c r="A781" s="1" t="s">
        <v>6761</v>
      </c>
      <c r="B781" s="1" t="s">
        <v>6767</v>
      </c>
      <c r="C781" s="1" t="s">
        <v>42845</v>
      </c>
      <c r="D781" s="1" t="s">
        <v>6762</v>
      </c>
      <c r="E781" s="1" t="s">
        <v>6763</v>
      </c>
      <c r="F781" s="1" t="s">
        <v>19</v>
      </c>
      <c r="G781" s="1" t="s">
        <v>20</v>
      </c>
      <c r="H781" s="1" t="s">
        <v>6764</v>
      </c>
      <c r="I781" s="1" t="s">
        <v>21</v>
      </c>
      <c r="J781" s="1" t="s">
        <v>22</v>
      </c>
      <c r="K781" s="1" t="s">
        <v>22</v>
      </c>
      <c r="L781" s="1" t="s">
        <v>23</v>
      </c>
      <c r="M781" s="1" t="s">
        <v>6765</v>
      </c>
      <c r="N781" s="1" t="s">
        <v>6662</v>
      </c>
      <c r="O781" s="1" t="s">
        <v>6766</v>
      </c>
      <c r="P781" s="1" t="s">
        <v>6768</v>
      </c>
      <c r="Q781" s="1" t="s">
        <v>48</v>
      </c>
      <c r="R781" s="1" t="s">
        <v>48</v>
      </c>
      <c r="S781" s="1" t="s">
        <v>78</v>
      </c>
      <c r="T781" s="1" t="s">
        <v>30</v>
      </c>
    </row>
    <row r="782" spans="1:20" x14ac:dyDescent="0.15">
      <c r="A782" s="1" t="s">
        <v>6769</v>
      </c>
      <c r="B782" s="1" t="s">
        <v>6775</v>
      </c>
      <c r="C782" s="1" t="s">
        <v>42845</v>
      </c>
      <c r="D782" s="1" t="s">
        <v>6770</v>
      </c>
      <c r="E782" s="1" t="s">
        <v>6771</v>
      </c>
      <c r="F782" s="1" t="s">
        <v>19</v>
      </c>
      <c r="G782" s="1" t="s">
        <v>20</v>
      </c>
      <c r="H782" s="1" t="s">
        <v>6772</v>
      </c>
      <c r="I782" s="1" t="s">
        <v>21</v>
      </c>
      <c r="J782" s="1" t="s">
        <v>22</v>
      </c>
      <c r="K782" s="1" t="s">
        <v>22</v>
      </c>
      <c r="L782" s="1" t="s">
        <v>23</v>
      </c>
      <c r="M782" s="1" t="s">
        <v>6773</v>
      </c>
      <c r="N782" s="1" t="s">
        <v>6662</v>
      </c>
      <c r="O782" s="1" t="s">
        <v>6774</v>
      </c>
      <c r="P782" s="1" t="s">
        <v>6777</v>
      </c>
      <c r="Q782" s="1" t="s">
        <v>27</v>
      </c>
      <c r="R782" s="1" t="s">
        <v>28</v>
      </c>
      <c r="S782" s="1" t="s">
        <v>29</v>
      </c>
      <c r="T782" s="1" t="s">
        <v>30</v>
      </c>
    </row>
    <row r="783" spans="1:20" x14ac:dyDescent="0.15">
      <c r="A783" s="1" t="s">
        <v>6778</v>
      </c>
      <c r="B783" s="1" t="s">
        <v>6784</v>
      </c>
      <c r="C783" s="1" t="s">
        <v>18434</v>
      </c>
      <c r="D783" s="1" t="s">
        <v>6779</v>
      </c>
      <c r="E783" s="1" t="s">
        <v>6780</v>
      </c>
      <c r="F783" s="1" t="s">
        <v>19</v>
      </c>
      <c r="G783" s="1" t="s">
        <v>20</v>
      </c>
      <c r="H783" s="1" t="s">
        <v>6781</v>
      </c>
      <c r="I783" s="1" t="s">
        <v>21</v>
      </c>
      <c r="J783" s="1" t="s">
        <v>22</v>
      </c>
      <c r="K783" s="1" t="s">
        <v>22</v>
      </c>
      <c r="L783" s="1" t="s">
        <v>23</v>
      </c>
      <c r="M783" s="1" t="s">
        <v>6782</v>
      </c>
      <c r="N783" s="1" t="s">
        <v>6662</v>
      </c>
      <c r="O783" s="1" t="s">
        <v>6783</v>
      </c>
      <c r="P783" s="1" t="s">
        <v>6786</v>
      </c>
      <c r="Q783" s="1" t="s">
        <v>27</v>
      </c>
      <c r="R783" s="1" t="s">
        <v>28</v>
      </c>
      <c r="S783" s="1" t="s">
        <v>29</v>
      </c>
      <c r="T783" s="1" t="s">
        <v>30</v>
      </c>
    </row>
    <row r="784" spans="1:20" x14ac:dyDescent="0.15">
      <c r="A784" s="1" t="s">
        <v>6787</v>
      </c>
      <c r="B784" s="1" t="s">
        <v>6793</v>
      </c>
      <c r="C784" s="1" t="s">
        <v>18434</v>
      </c>
      <c r="D784" s="1" t="s">
        <v>6788</v>
      </c>
      <c r="E784" s="1" t="s">
        <v>6789</v>
      </c>
      <c r="F784" s="1" t="s">
        <v>19</v>
      </c>
      <c r="G784" s="1" t="s">
        <v>20</v>
      </c>
      <c r="H784" s="1" t="s">
        <v>6790</v>
      </c>
      <c r="I784" s="1" t="s">
        <v>21</v>
      </c>
      <c r="J784" s="1" t="s">
        <v>22</v>
      </c>
      <c r="K784" s="1" t="s">
        <v>22</v>
      </c>
      <c r="L784" s="1" t="s">
        <v>23</v>
      </c>
      <c r="M784" s="1" t="s">
        <v>6791</v>
      </c>
      <c r="N784" s="1" t="s">
        <v>6662</v>
      </c>
      <c r="O784" s="1" t="s">
        <v>6792</v>
      </c>
      <c r="P784" s="1" t="s">
        <v>6795</v>
      </c>
      <c r="Q784" s="1" t="s">
        <v>27</v>
      </c>
      <c r="R784" s="1" t="s">
        <v>48</v>
      </c>
      <c r="S784" s="1" t="s">
        <v>29</v>
      </c>
      <c r="T784" s="1" t="s">
        <v>30</v>
      </c>
    </row>
    <row r="785" spans="1:20" x14ac:dyDescent="0.15">
      <c r="A785" s="1" t="s">
        <v>6796</v>
      </c>
      <c r="B785" s="1" t="s">
        <v>6802</v>
      </c>
      <c r="C785" s="1" t="s">
        <v>18434</v>
      </c>
      <c r="D785" s="1" t="s">
        <v>6797</v>
      </c>
      <c r="E785" s="1" t="s">
        <v>6798</v>
      </c>
      <c r="F785" s="1" t="s">
        <v>19</v>
      </c>
      <c r="G785" s="1" t="s">
        <v>20</v>
      </c>
      <c r="H785" s="1" t="s">
        <v>6799</v>
      </c>
      <c r="I785" s="1" t="s">
        <v>21</v>
      </c>
      <c r="J785" s="1" t="s">
        <v>22</v>
      </c>
      <c r="K785" s="1" t="s">
        <v>22</v>
      </c>
      <c r="L785" s="1" t="s">
        <v>23</v>
      </c>
      <c r="M785" s="1" t="s">
        <v>6800</v>
      </c>
      <c r="N785" s="1" t="s">
        <v>6662</v>
      </c>
      <c r="O785" s="1" t="s">
        <v>6801</v>
      </c>
      <c r="P785" s="1" t="s">
        <v>6803</v>
      </c>
      <c r="Q785" s="1" t="s">
        <v>27</v>
      </c>
      <c r="R785" s="1" t="s">
        <v>28</v>
      </c>
      <c r="S785" s="1" t="s">
        <v>48</v>
      </c>
      <c r="T785" s="1" t="s">
        <v>30</v>
      </c>
    </row>
    <row r="786" spans="1:20" x14ac:dyDescent="0.15">
      <c r="A786" s="1" t="s">
        <v>6804</v>
      </c>
      <c r="B786" s="1" t="s">
        <v>6809</v>
      </c>
      <c r="C786" s="1" t="s">
        <v>1596</v>
      </c>
      <c r="D786" s="1" t="s">
        <v>6805</v>
      </c>
      <c r="E786" s="1" t="s">
        <v>6806</v>
      </c>
      <c r="F786" s="1" t="s">
        <v>19</v>
      </c>
      <c r="G786" s="1" t="s">
        <v>20</v>
      </c>
      <c r="H786" s="1" t="s">
        <v>6807</v>
      </c>
      <c r="I786" s="1" t="s">
        <v>21</v>
      </c>
      <c r="J786" s="1" t="s">
        <v>22</v>
      </c>
      <c r="K786" s="1" t="s">
        <v>22</v>
      </c>
      <c r="L786" s="1" t="s">
        <v>23</v>
      </c>
      <c r="M786" s="1" t="s">
        <v>6808</v>
      </c>
      <c r="N786" s="1" t="s">
        <v>6662</v>
      </c>
      <c r="O786" s="1" t="s">
        <v>309</v>
      </c>
      <c r="P786" s="1" t="s">
        <v>6811</v>
      </c>
      <c r="Q786" s="1" t="s">
        <v>27</v>
      </c>
      <c r="R786" s="1" t="s">
        <v>28</v>
      </c>
      <c r="S786" s="1" t="s">
        <v>29</v>
      </c>
      <c r="T786" s="1" t="s">
        <v>30</v>
      </c>
    </row>
    <row r="787" spans="1:20" x14ac:dyDescent="0.15">
      <c r="A787" s="1" t="s">
        <v>6812</v>
      </c>
      <c r="B787" s="1" t="s">
        <v>6818</v>
      </c>
      <c r="C787" s="1" t="s">
        <v>1596</v>
      </c>
      <c r="D787" s="1" t="s">
        <v>6813</v>
      </c>
      <c r="E787" s="1" t="s">
        <v>6814</v>
      </c>
      <c r="F787" s="1" t="s">
        <v>19</v>
      </c>
      <c r="G787" s="1" t="s">
        <v>20</v>
      </c>
      <c r="H787" s="1" t="s">
        <v>6815</v>
      </c>
      <c r="I787" s="1" t="s">
        <v>21</v>
      </c>
      <c r="J787" s="1" t="s">
        <v>22</v>
      </c>
      <c r="K787" s="1" t="s">
        <v>22</v>
      </c>
      <c r="L787" s="1" t="s">
        <v>23</v>
      </c>
      <c r="M787" s="1" t="s">
        <v>6816</v>
      </c>
      <c r="N787" s="1" t="s">
        <v>6662</v>
      </c>
      <c r="O787" s="1" t="s">
        <v>6817</v>
      </c>
      <c r="P787" s="1" t="s">
        <v>6819</v>
      </c>
      <c r="Q787" s="1" t="s">
        <v>27</v>
      </c>
      <c r="R787" s="1" t="s">
        <v>28</v>
      </c>
      <c r="S787" s="1" t="s">
        <v>78</v>
      </c>
      <c r="T787" s="1" t="s">
        <v>30</v>
      </c>
    </row>
    <row r="788" spans="1:20" x14ac:dyDescent="0.15">
      <c r="A788" s="1" t="s">
        <v>6820</v>
      </c>
      <c r="B788" s="1" t="s">
        <v>6826</v>
      </c>
      <c r="C788" s="1" t="s">
        <v>1596</v>
      </c>
      <c r="D788" s="1" t="s">
        <v>6821</v>
      </c>
      <c r="E788" s="1" t="s">
        <v>6822</v>
      </c>
      <c r="F788" s="1" t="s">
        <v>19</v>
      </c>
      <c r="G788" s="1" t="s">
        <v>20</v>
      </c>
      <c r="H788" s="1" t="s">
        <v>6823</v>
      </c>
      <c r="I788" s="1" t="s">
        <v>21</v>
      </c>
      <c r="J788" s="1" t="s">
        <v>22</v>
      </c>
      <c r="K788" s="1" t="s">
        <v>22</v>
      </c>
      <c r="L788" s="1" t="s">
        <v>23</v>
      </c>
      <c r="M788" s="1" t="s">
        <v>6824</v>
      </c>
      <c r="N788" s="1" t="s">
        <v>6662</v>
      </c>
      <c r="O788" s="1" t="s">
        <v>6825</v>
      </c>
      <c r="P788" s="1" t="s">
        <v>6828</v>
      </c>
      <c r="Q788" s="1" t="s">
        <v>27</v>
      </c>
      <c r="R788" s="1" t="s">
        <v>28</v>
      </c>
      <c r="S788" s="1" t="s">
        <v>29</v>
      </c>
      <c r="T788" s="1" t="s">
        <v>30</v>
      </c>
    </row>
    <row r="789" spans="1:20" x14ac:dyDescent="0.15">
      <c r="A789" s="1" t="s">
        <v>6829</v>
      </c>
      <c r="B789" s="1" t="s">
        <v>6835</v>
      </c>
      <c r="C789" s="1" t="s">
        <v>1596</v>
      </c>
      <c r="D789" s="1" t="s">
        <v>6830</v>
      </c>
      <c r="E789" s="1" t="s">
        <v>6831</v>
      </c>
      <c r="F789" s="1" t="s">
        <v>19</v>
      </c>
      <c r="G789" s="1" t="s">
        <v>20</v>
      </c>
      <c r="H789" s="1" t="s">
        <v>6832</v>
      </c>
      <c r="I789" s="1" t="s">
        <v>21</v>
      </c>
      <c r="J789" s="1" t="s">
        <v>22</v>
      </c>
      <c r="K789" s="1" t="s">
        <v>22</v>
      </c>
      <c r="L789" s="1" t="s">
        <v>23</v>
      </c>
      <c r="M789" s="1" t="s">
        <v>6833</v>
      </c>
      <c r="N789" s="1" t="s">
        <v>6662</v>
      </c>
      <c r="O789" s="1" t="s">
        <v>6834</v>
      </c>
      <c r="P789" s="1" t="s">
        <v>6836</v>
      </c>
      <c r="Q789" s="1" t="s">
        <v>27</v>
      </c>
      <c r="R789" s="1" t="s">
        <v>28</v>
      </c>
      <c r="S789" s="1" t="s">
        <v>29</v>
      </c>
      <c r="T789" s="1" t="s">
        <v>30</v>
      </c>
    </row>
    <row r="790" spans="1:20" x14ac:dyDescent="0.15">
      <c r="A790" s="1" t="s">
        <v>6837</v>
      </c>
      <c r="B790" s="1" t="s">
        <v>6843</v>
      </c>
      <c r="C790" s="1" t="s">
        <v>16057</v>
      </c>
      <c r="D790" s="1" t="s">
        <v>6838</v>
      </c>
      <c r="E790" s="1" t="s">
        <v>6839</v>
      </c>
      <c r="F790" s="1" t="s">
        <v>19</v>
      </c>
      <c r="G790" s="1" t="s">
        <v>20</v>
      </c>
      <c r="H790" s="1" t="s">
        <v>6840</v>
      </c>
      <c r="I790" s="1" t="s">
        <v>21</v>
      </c>
      <c r="J790" s="1" t="s">
        <v>22</v>
      </c>
      <c r="K790" s="1" t="s">
        <v>22</v>
      </c>
      <c r="L790" s="1" t="s">
        <v>23</v>
      </c>
      <c r="M790" s="1" t="s">
        <v>6841</v>
      </c>
      <c r="N790" s="1" t="s">
        <v>6662</v>
      </c>
      <c r="O790" s="1" t="s">
        <v>6842</v>
      </c>
      <c r="P790" s="1" t="s">
        <v>6845</v>
      </c>
      <c r="Q790" s="1" t="s">
        <v>27</v>
      </c>
      <c r="R790" s="1" t="s">
        <v>28</v>
      </c>
      <c r="S790" s="1" t="s">
        <v>29</v>
      </c>
      <c r="T790" s="1" t="s">
        <v>30</v>
      </c>
    </row>
    <row r="791" spans="1:20" x14ac:dyDescent="0.15">
      <c r="A791" s="1" t="s">
        <v>6846</v>
      </c>
      <c r="B791" s="1" t="s">
        <v>6851</v>
      </c>
      <c r="C791" s="1" t="s">
        <v>32975</v>
      </c>
      <c r="D791" s="1" t="s">
        <v>6847</v>
      </c>
      <c r="E791" s="1" t="s">
        <v>6848</v>
      </c>
      <c r="F791" s="1" t="s">
        <v>19</v>
      </c>
      <c r="G791" s="1" t="s">
        <v>20</v>
      </c>
      <c r="H791" s="1" t="s">
        <v>6849</v>
      </c>
      <c r="I791" s="1" t="s">
        <v>21</v>
      </c>
      <c r="J791" s="1" t="s">
        <v>22</v>
      </c>
      <c r="K791" s="1" t="s">
        <v>22</v>
      </c>
      <c r="L791" s="1" t="s">
        <v>23</v>
      </c>
      <c r="M791" s="1" t="s">
        <v>6850</v>
      </c>
      <c r="N791" s="1" t="s">
        <v>6662</v>
      </c>
      <c r="O791" s="1" t="s">
        <v>3354</v>
      </c>
      <c r="P791" s="1" t="s">
        <v>6852</v>
      </c>
      <c r="Q791" s="1" t="s">
        <v>27</v>
      </c>
      <c r="R791" s="1" t="s">
        <v>28</v>
      </c>
      <c r="S791" s="1" t="s">
        <v>29</v>
      </c>
      <c r="T791" s="1" t="s">
        <v>30</v>
      </c>
    </row>
    <row r="792" spans="1:20" x14ac:dyDescent="0.15">
      <c r="A792" s="1" t="s">
        <v>6853</v>
      </c>
      <c r="B792" s="1" t="s">
        <v>6859</v>
      </c>
      <c r="C792" s="1" t="s">
        <v>32975</v>
      </c>
      <c r="D792" s="1" t="s">
        <v>6854</v>
      </c>
      <c r="E792" s="1" t="s">
        <v>6855</v>
      </c>
      <c r="F792" s="1" t="s">
        <v>19</v>
      </c>
      <c r="G792" s="1" t="s">
        <v>20</v>
      </c>
      <c r="H792" s="1" t="s">
        <v>6856</v>
      </c>
      <c r="I792" s="1" t="s">
        <v>21</v>
      </c>
      <c r="J792" s="1" t="s">
        <v>22</v>
      </c>
      <c r="K792" s="1" t="s">
        <v>22</v>
      </c>
      <c r="L792" s="1" t="s">
        <v>23</v>
      </c>
      <c r="M792" s="1" t="s">
        <v>6857</v>
      </c>
      <c r="N792" s="1" t="s">
        <v>6662</v>
      </c>
      <c r="O792" s="1" t="s">
        <v>6858</v>
      </c>
      <c r="P792" s="1" t="s">
        <v>6861</v>
      </c>
      <c r="Q792" s="1" t="s">
        <v>27</v>
      </c>
      <c r="R792" s="1" t="s">
        <v>28</v>
      </c>
      <c r="S792" s="1" t="s">
        <v>29</v>
      </c>
      <c r="T792" s="1" t="s">
        <v>30</v>
      </c>
    </row>
    <row r="793" spans="1:20" x14ac:dyDescent="0.15">
      <c r="A793" s="1" t="s">
        <v>6862</v>
      </c>
      <c r="B793" s="1" t="s">
        <v>6867</v>
      </c>
      <c r="C793" s="1" t="s">
        <v>14643</v>
      </c>
      <c r="D793" s="1" t="s">
        <v>6863</v>
      </c>
      <c r="E793" s="1" t="s">
        <v>6864</v>
      </c>
      <c r="F793" s="1" t="s">
        <v>19</v>
      </c>
      <c r="G793" s="1" t="s">
        <v>20</v>
      </c>
      <c r="H793" s="1" t="s">
        <v>6865</v>
      </c>
      <c r="I793" s="1" t="s">
        <v>21</v>
      </c>
      <c r="J793" s="1" t="s">
        <v>22</v>
      </c>
      <c r="K793" s="1" t="s">
        <v>22</v>
      </c>
      <c r="L793" s="1" t="s">
        <v>23</v>
      </c>
      <c r="M793" s="1" t="s">
        <v>6866</v>
      </c>
      <c r="N793" s="1" t="s">
        <v>6662</v>
      </c>
      <c r="O793" s="1" t="s">
        <v>1312</v>
      </c>
      <c r="P793" s="1" t="s">
        <v>6869</v>
      </c>
      <c r="Q793" s="1" t="s">
        <v>27</v>
      </c>
      <c r="R793" s="1" t="s">
        <v>48</v>
      </c>
      <c r="S793" s="1" t="s">
        <v>78</v>
      </c>
      <c r="T793" s="1" t="s">
        <v>30</v>
      </c>
    </row>
    <row r="794" spans="1:20" x14ac:dyDescent="0.15">
      <c r="A794" s="1" t="s">
        <v>6870</v>
      </c>
      <c r="B794" s="1" t="s">
        <v>6876</v>
      </c>
      <c r="C794" s="1" t="s">
        <v>14643</v>
      </c>
      <c r="D794" s="1" t="s">
        <v>6871</v>
      </c>
      <c r="E794" s="1" t="s">
        <v>6872</v>
      </c>
      <c r="F794" s="1" t="s">
        <v>19</v>
      </c>
      <c r="G794" s="1" t="s">
        <v>20</v>
      </c>
      <c r="H794" s="1" t="s">
        <v>6873</v>
      </c>
      <c r="I794" s="1" t="s">
        <v>21</v>
      </c>
      <c r="J794" s="1" t="s">
        <v>22</v>
      </c>
      <c r="K794" s="1" t="s">
        <v>22</v>
      </c>
      <c r="L794" s="1" t="s">
        <v>23</v>
      </c>
      <c r="M794" s="1" t="s">
        <v>6874</v>
      </c>
      <c r="N794" s="1" t="s">
        <v>6662</v>
      </c>
      <c r="O794" s="1" t="s">
        <v>6875</v>
      </c>
      <c r="P794" s="1" t="s">
        <v>6877</v>
      </c>
      <c r="Q794" s="1" t="s">
        <v>27</v>
      </c>
      <c r="R794" s="1" t="s">
        <v>28</v>
      </c>
      <c r="S794" s="1" t="s">
        <v>29</v>
      </c>
      <c r="T794" s="1" t="s">
        <v>30</v>
      </c>
    </row>
    <row r="795" spans="1:20" x14ac:dyDescent="0.15">
      <c r="A795" s="1" t="s">
        <v>6878</v>
      </c>
      <c r="B795" s="1" t="s">
        <v>663</v>
      </c>
      <c r="C795" s="1" t="s">
        <v>14643</v>
      </c>
      <c r="D795" s="1" t="s">
        <v>6879</v>
      </c>
      <c r="E795" s="1" t="s">
        <v>6880</v>
      </c>
      <c r="F795" s="1" t="s">
        <v>19</v>
      </c>
      <c r="G795" s="1" t="s">
        <v>20</v>
      </c>
      <c r="H795" s="1" t="s">
        <v>6881</v>
      </c>
      <c r="I795" s="1" t="s">
        <v>21</v>
      </c>
      <c r="J795" s="1" t="s">
        <v>22</v>
      </c>
      <c r="K795" s="1" t="s">
        <v>22</v>
      </c>
      <c r="L795" s="1" t="s">
        <v>23</v>
      </c>
      <c r="M795" s="1" t="s">
        <v>6882</v>
      </c>
      <c r="N795" s="1" t="s">
        <v>6662</v>
      </c>
      <c r="O795" s="1" t="s">
        <v>6883</v>
      </c>
      <c r="P795" s="1" t="s">
        <v>6885</v>
      </c>
      <c r="Q795" s="1" t="s">
        <v>27</v>
      </c>
      <c r="R795" s="1" t="s">
        <v>28</v>
      </c>
      <c r="S795" s="1" t="s">
        <v>29</v>
      </c>
      <c r="T795" s="1" t="s">
        <v>30</v>
      </c>
    </row>
    <row r="796" spans="1:20" x14ac:dyDescent="0.15">
      <c r="A796" s="1" t="s">
        <v>6886</v>
      </c>
      <c r="B796" s="1" t="s">
        <v>212</v>
      </c>
      <c r="C796" s="1" t="s">
        <v>14643</v>
      </c>
      <c r="D796" s="1" t="s">
        <v>6887</v>
      </c>
      <c r="E796" s="1" t="s">
        <v>6888</v>
      </c>
      <c r="F796" s="1" t="s">
        <v>19</v>
      </c>
      <c r="G796" s="1" t="s">
        <v>20</v>
      </c>
      <c r="H796" s="1" t="s">
        <v>6889</v>
      </c>
      <c r="I796" s="1" t="s">
        <v>21</v>
      </c>
      <c r="J796" s="1" t="s">
        <v>22</v>
      </c>
      <c r="K796" s="1" t="s">
        <v>22</v>
      </c>
      <c r="L796" s="1" t="s">
        <v>23</v>
      </c>
      <c r="M796" s="1" t="s">
        <v>6890</v>
      </c>
      <c r="N796" s="1" t="s">
        <v>6662</v>
      </c>
      <c r="O796" s="1" t="s">
        <v>6891</v>
      </c>
      <c r="P796" s="1" t="s">
        <v>6892</v>
      </c>
      <c r="Q796" s="1" t="s">
        <v>27</v>
      </c>
      <c r="R796" s="1" t="s">
        <v>28</v>
      </c>
      <c r="S796" s="1" t="s">
        <v>48</v>
      </c>
      <c r="T796" s="1" t="s">
        <v>30</v>
      </c>
    </row>
    <row r="797" spans="1:20" x14ac:dyDescent="0.15">
      <c r="A797" s="1" t="s">
        <v>6893</v>
      </c>
      <c r="B797" s="1" t="s">
        <v>602</v>
      </c>
      <c r="C797" s="1" t="s">
        <v>14643</v>
      </c>
      <c r="D797" s="1" t="s">
        <v>6894</v>
      </c>
      <c r="E797" s="1" t="s">
        <v>6895</v>
      </c>
      <c r="F797" s="1" t="s">
        <v>19</v>
      </c>
      <c r="G797" s="1" t="s">
        <v>20</v>
      </c>
      <c r="H797" s="1" t="s">
        <v>6896</v>
      </c>
      <c r="I797" s="1" t="s">
        <v>21</v>
      </c>
      <c r="J797" s="1" t="s">
        <v>22</v>
      </c>
      <c r="K797" s="1" t="s">
        <v>22</v>
      </c>
      <c r="L797" s="1" t="s">
        <v>23</v>
      </c>
      <c r="M797" s="1" t="s">
        <v>6897</v>
      </c>
      <c r="N797" s="1" t="s">
        <v>6662</v>
      </c>
      <c r="O797" s="1" t="s">
        <v>6898</v>
      </c>
      <c r="P797" s="1" t="s">
        <v>6899</v>
      </c>
      <c r="Q797" s="1" t="s">
        <v>27</v>
      </c>
      <c r="R797" s="1" t="s">
        <v>28</v>
      </c>
      <c r="S797" s="1" t="s">
        <v>29</v>
      </c>
      <c r="T797" s="1" t="s">
        <v>30</v>
      </c>
    </row>
    <row r="798" spans="1:20" x14ac:dyDescent="0.15">
      <c r="A798" s="1" t="s">
        <v>6900</v>
      </c>
      <c r="B798" s="1" t="s">
        <v>663</v>
      </c>
      <c r="C798" s="1" t="s">
        <v>14643</v>
      </c>
      <c r="D798" s="1" t="s">
        <v>6901</v>
      </c>
      <c r="E798" s="1" t="s">
        <v>6902</v>
      </c>
      <c r="F798" s="1" t="s">
        <v>19</v>
      </c>
      <c r="G798" s="1" t="s">
        <v>20</v>
      </c>
      <c r="H798" s="1" t="s">
        <v>6903</v>
      </c>
      <c r="I798" s="1" t="s">
        <v>21</v>
      </c>
      <c r="J798" s="1" t="s">
        <v>22</v>
      </c>
      <c r="K798" s="1" t="s">
        <v>22</v>
      </c>
      <c r="L798" s="1" t="s">
        <v>23</v>
      </c>
      <c r="M798" s="1" t="s">
        <v>6904</v>
      </c>
      <c r="N798" s="1" t="s">
        <v>6662</v>
      </c>
      <c r="O798" s="1" t="s">
        <v>6905</v>
      </c>
      <c r="P798" s="1" t="s">
        <v>6907</v>
      </c>
      <c r="Q798" s="1" t="s">
        <v>27</v>
      </c>
      <c r="R798" s="1" t="s">
        <v>28</v>
      </c>
      <c r="S798" s="1" t="s">
        <v>29</v>
      </c>
      <c r="T798" s="1" t="s">
        <v>30</v>
      </c>
    </row>
    <row r="799" spans="1:20" x14ac:dyDescent="0.15">
      <c r="A799" s="1" t="s">
        <v>6908</v>
      </c>
      <c r="B799" s="1" t="s">
        <v>6914</v>
      </c>
      <c r="C799" s="1" t="s">
        <v>4697</v>
      </c>
      <c r="D799" s="1" t="s">
        <v>6909</v>
      </c>
      <c r="E799" s="1" t="s">
        <v>6910</v>
      </c>
      <c r="F799" s="1" t="s">
        <v>19</v>
      </c>
      <c r="G799" s="1" t="s">
        <v>20</v>
      </c>
      <c r="H799" s="1" t="s">
        <v>6911</v>
      </c>
      <c r="I799" s="1" t="s">
        <v>21</v>
      </c>
      <c r="J799" s="1" t="s">
        <v>22</v>
      </c>
      <c r="K799" s="1" t="s">
        <v>22</v>
      </c>
      <c r="L799" s="1" t="s">
        <v>23</v>
      </c>
      <c r="M799" s="1" t="s">
        <v>6912</v>
      </c>
      <c r="N799" s="1" t="s">
        <v>6662</v>
      </c>
      <c r="O799" s="1" t="s">
        <v>6913</v>
      </c>
      <c r="P799" s="1" t="s">
        <v>6915</v>
      </c>
      <c r="Q799" s="1" t="s">
        <v>67</v>
      </c>
      <c r="R799" s="1" t="s">
        <v>28</v>
      </c>
      <c r="S799" s="1" t="s">
        <v>78</v>
      </c>
      <c r="T799" s="1" t="s">
        <v>30</v>
      </c>
    </row>
    <row r="800" spans="1:20" x14ac:dyDescent="0.15">
      <c r="A800" s="1" t="s">
        <v>6916</v>
      </c>
      <c r="B800" s="1" t="s">
        <v>6922</v>
      </c>
      <c r="C800" s="1" t="s">
        <v>4697</v>
      </c>
      <c r="D800" s="1" t="s">
        <v>6917</v>
      </c>
      <c r="E800" s="1" t="s">
        <v>6918</v>
      </c>
      <c r="F800" s="1" t="s">
        <v>19</v>
      </c>
      <c r="G800" s="1" t="s">
        <v>20</v>
      </c>
      <c r="H800" s="1" t="s">
        <v>6919</v>
      </c>
      <c r="I800" s="1" t="s">
        <v>21</v>
      </c>
      <c r="J800" s="1" t="s">
        <v>22</v>
      </c>
      <c r="K800" s="1" t="s">
        <v>22</v>
      </c>
      <c r="L800" s="1" t="s">
        <v>23</v>
      </c>
      <c r="M800" s="1" t="s">
        <v>6920</v>
      </c>
      <c r="N800" s="1" t="s">
        <v>6662</v>
      </c>
      <c r="O800" s="1" t="s">
        <v>6921</v>
      </c>
      <c r="P800" s="1" t="s">
        <v>6924</v>
      </c>
      <c r="Q800" s="1" t="s">
        <v>27</v>
      </c>
      <c r="R800" s="1" t="s">
        <v>48</v>
      </c>
      <c r="S800" s="1" t="s">
        <v>78</v>
      </c>
      <c r="T800" s="1" t="s">
        <v>30</v>
      </c>
    </row>
    <row r="801" spans="1:20" x14ac:dyDescent="0.15">
      <c r="A801" s="1" t="s">
        <v>6925</v>
      </c>
      <c r="B801" s="1" t="s">
        <v>6931</v>
      </c>
      <c r="C801" s="1" t="s">
        <v>4697</v>
      </c>
      <c r="D801" s="1" t="s">
        <v>6926</v>
      </c>
      <c r="E801" s="1" t="s">
        <v>6927</v>
      </c>
      <c r="F801" s="1" t="s">
        <v>19</v>
      </c>
      <c r="G801" s="1" t="s">
        <v>20</v>
      </c>
      <c r="H801" s="1" t="s">
        <v>6928</v>
      </c>
      <c r="I801" s="1" t="s">
        <v>21</v>
      </c>
      <c r="J801" s="1" t="s">
        <v>22</v>
      </c>
      <c r="K801" s="1" t="s">
        <v>22</v>
      </c>
      <c r="L801" s="1" t="s">
        <v>23</v>
      </c>
      <c r="M801" s="1" t="s">
        <v>6929</v>
      </c>
      <c r="N801" s="1" t="s">
        <v>6662</v>
      </c>
      <c r="O801" s="1" t="s">
        <v>6930</v>
      </c>
      <c r="P801" s="1" t="s">
        <v>6933</v>
      </c>
      <c r="Q801" s="1" t="s">
        <v>27</v>
      </c>
      <c r="R801" s="1" t="s">
        <v>28</v>
      </c>
      <c r="S801" s="1" t="s">
        <v>29</v>
      </c>
      <c r="T801" s="1" t="s">
        <v>30</v>
      </c>
    </row>
    <row r="802" spans="1:20" x14ac:dyDescent="0.15">
      <c r="A802" s="1" t="s">
        <v>6934</v>
      </c>
      <c r="B802" s="1" t="s">
        <v>6940</v>
      </c>
      <c r="C802" s="1" t="s">
        <v>4697</v>
      </c>
      <c r="D802" s="1" t="s">
        <v>6935</v>
      </c>
      <c r="E802" s="1" t="s">
        <v>6936</v>
      </c>
      <c r="F802" s="1" t="s">
        <v>19</v>
      </c>
      <c r="G802" s="1" t="s">
        <v>20</v>
      </c>
      <c r="H802" s="1" t="s">
        <v>6937</v>
      </c>
      <c r="I802" s="1" t="s">
        <v>21</v>
      </c>
      <c r="J802" s="1" t="s">
        <v>22</v>
      </c>
      <c r="K802" s="1" t="s">
        <v>22</v>
      </c>
      <c r="L802" s="1" t="s">
        <v>23</v>
      </c>
      <c r="M802" s="1" t="s">
        <v>6938</v>
      </c>
      <c r="N802" s="1" t="s">
        <v>6662</v>
      </c>
      <c r="O802" s="1" t="s">
        <v>6939</v>
      </c>
      <c r="P802" s="1" t="s">
        <v>6942</v>
      </c>
      <c r="Q802" s="1" t="s">
        <v>27</v>
      </c>
      <c r="R802" s="1" t="s">
        <v>28</v>
      </c>
      <c r="S802" s="1" t="s">
        <v>29</v>
      </c>
      <c r="T802" s="1" t="s">
        <v>30</v>
      </c>
    </row>
    <row r="803" spans="1:20" x14ac:dyDescent="0.15">
      <c r="A803" s="1" t="s">
        <v>6943</v>
      </c>
      <c r="B803" s="1" t="s">
        <v>4061</v>
      </c>
      <c r="C803" s="1" t="s">
        <v>5724</v>
      </c>
      <c r="D803" s="1" t="s">
        <v>6944</v>
      </c>
      <c r="E803" s="1" t="s">
        <v>6945</v>
      </c>
      <c r="F803" s="1" t="s">
        <v>19</v>
      </c>
      <c r="G803" s="1" t="s">
        <v>20</v>
      </c>
      <c r="H803" s="1" t="s">
        <v>6946</v>
      </c>
      <c r="I803" s="1" t="s">
        <v>21</v>
      </c>
      <c r="J803" s="1" t="s">
        <v>22</v>
      </c>
      <c r="K803" s="1" t="s">
        <v>22</v>
      </c>
      <c r="L803" s="1" t="s">
        <v>23</v>
      </c>
      <c r="M803" s="1" t="s">
        <v>6947</v>
      </c>
      <c r="N803" s="1" t="s">
        <v>6662</v>
      </c>
      <c r="O803" s="1" t="s">
        <v>6948</v>
      </c>
      <c r="P803" s="1" t="s">
        <v>6950</v>
      </c>
      <c r="Q803" s="1" t="s">
        <v>27</v>
      </c>
      <c r="R803" s="1" t="s">
        <v>28</v>
      </c>
      <c r="S803" s="1" t="s">
        <v>29</v>
      </c>
      <c r="T803" s="1" t="s">
        <v>30</v>
      </c>
    </row>
    <row r="804" spans="1:20" x14ac:dyDescent="0.15">
      <c r="A804" s="1" t="s">
        <v>6951</v>
      </c>
      <c r="B804" s="1" t="s">
        <v>6957</v>
      </c>
      <c r="C804" s="1" t="s">
        <v>5724</v>
      </c>
      <c r="D804" s="1" t="s">
        <v>6952</v>
      </c>
      <c r="E804" s="1" t="s">
        <v>6953</v>
      </c>
      <c r="F804" s="1" t="s">
        <v>19</v>
      </c>
      <c r="G804" s="1" t="s">
        <v>20</v>
      </c>
      <c r="H804" s="1" t="s">
        <v>6954</v>
      </c>
      <c r="I804" s="1" t="s">
        <v>21</v>
      </c>
      <c r="J804" s="1" t="s">
        <v>22</v>
      </c>
      <c r="K804" s="1" t="s">
        <v>22</v>
      </c>
      <c r="L804" s="1" t="s">
        <v>23</v>
      </c>
      <c r="M804" s="1" t="s">
        <v>6955</v>
      </c>
      <c r="N804" s="1" t="s">
        <v>6662</v>
      </c>
      <c r="O804" s="1" t="s">
        <v>6956</v>
      </c>
      <c r="P804" s="1" t="s">
        <v>6959</v>
      </c>
      <c r="Q804" s="1" t="s">
        <v>27</v>
      </c>
      <c r="R804" s="1" t="s">
        <v>28</v>
      </c>
      <c r="S804" s="1" t="s">
        <v>29</v>
      </c>
      <c r="T804" s="1" t="s">
        <v>30</v>
      </c>
    </row>
    <row r="805" spans="1:20" x14ac:dyDescent="0.15">
      <c r="A805" s="1" t="s">
        <v>6960</v>
      </c>
      <c r="B805" s="1" t="s">
        <v>132</v>
      </c>
      <c r="C805" s="1" t="s">
        <v>5724</v>
      </c>
      <c r="D805" s="1" t="s">
        <v>6961</v>
      </c>
      <c r="E805" s="1" t="s">
        <v>6962</v>
      </c>
      <c r="F805" s="1" t="s">
        <v>19</v>
      </c>
      <c r="G805" s="1" t="s">
        <v>20</v>
      </c>
      <c r="H805" s="1" t="s">
        <v>6963</v>
      </c>
      <c r="I805" s="1" t="s">
        <v>21</v>
      </c>
      <c r="J805" s="1" t="s">
        <v>22</v>
      </c>
      <c r="K805" s="1" t="s">
        <v>22</v>
      </c>
      <c r="L805" s="1" t="s">
        <v>23</v>
      </c>
      <c r="M805" s="1" t="s">
        <v>6964</v>
      </c>
      <c r="N805" s="1" t="s">
        <v>6662</v>
      </c>
      <c r="O805" s="1" t="s">
        <v>6965</v>
      </c>
      <c r="P805" s="1" t="s">
        <v>6967</v>
      </c>
      <c r="Q805" s="1" t="s">
        <v>27</v>
      </c>
      <c r="R805" s="1" t="s">
        <v>28</v>
      </c>
      <c r="S805" s="1" t="s">
        <v>29</v>
      </c>
      <c r="T805" s="1" t="s">
        <v>30</v>
      </c>
    </row>
    <row r="806" spans="1:20" x14ac:dyDescent="0.15">
      <c r="A806" s="1" t="s">
        <v>6968</v>
      </c>
      <c r="B806" s="1" t="s">
        <v>6973</v>
      </c>
      <c r="C806" s="1" t="s">
        <v>5724</v>
      </c>
      <c r="D806" s="1" t="s">
        <v>6969</v>
      </c>
      <c r="E806" s="1" t="s">
        <v>6970</v>
      </c>
      <c r="F806" s="1" t="s">
        <v>19</v>
      </c>
      <c r="G806" s="1" t="s">
        <v>20</v>
      </c>
      <c r="H806" s="1" t="s">
        <v>6971</v>
      </c>
      <c r="I806" s="1" t="s">
        <v>21</v>
      </c>
      <c r="J806" s="1" t="s">
        <v>22</v>
      </c>
      <c r="K806" s="1" t="s">
        <v>22</v>
      </c>
      <c r="L806" s="1" t="s">
        <v>23</v>
      </c>
      <c r="M806" s="1" t="s">
        <v>6972</v>
      </c>
      <c r="N806" s="1" t="s">
        <v>6662</v>
      </c>
      <c r="O806" s="1" t="s">
        <v>805</v>
      </c>
      <c r="P806" s="1" t="s">
        <v>6975</v>
      </c>
      <c r="Q806" s="1" t="s">
        <v>27</v>
      </c>
      <c r="R806" s="1" t="s">
        <v>28</v>
      </c>
      <c r="S806" s="1" t="s">
        <v>29</v>
      </c>
      <c r="T806" s="1" t="s">
        <v>30</v>
      </c>
    </row>
    <row r="807" spans="1:20" x14ac:dyDescent="0.15">
      <c r="A807" s="1" t="s">
        <v>6976</v>
      </c>
      <c r="B807" s="1" t="s">
        <v>6982</v>
      </c>
      <c r="C807" s="1" t="s">
        <v>2661</v>
      </c>
      <c r="D807" s="1" t="s">
        <v>6977</v>
      </c>
      <c r="E807" s="1" t="s">
        <v>6978</v>
      </c>
      <c r="F807" s="1" t="s">
        <v>19</v>
      </c>
      <c r="G807" s="1" t="s">
        <v>20</v>
      </c>
      <c r="H807" s="1" t="s">
        <v>6979</v>
      </c>
      <c r="I807" s="1" t="s">
        <v>21</v>
      </c>
      <c r="J807" s="1" t="s">
        <v>22</v>
      </c>
      <c r="K807" s="1" t="s">
        <v>22</v>
      </c>
      <c r="L807" s="1" t="s">
        <v>23</v>
      </c>
      <c r="M807" s="1" t="s">
        <v>6980</v>
      </c>
      <c r="N807" s="1" t="s">
        <v>6662</v>
      </c>
      <c r="O807" s="1" t="s">
        <v>6981</v>
      </c>
      <c r="P807" s="1" t="s">
        <v>6984</v>
      </c>
      <c r="Q807" s="1" t="s">
        <v>27</v>
      </c>
      <c r="R807" s="1" t="s">
        <v>28</v>
      </c>
      <c r="S807" s="1" t="s">
        <v>29</v>
      </c>
      <c r="T807" s="1" t="s">
        <v>30</v>
      </c>
    </row>
    <row r="808" spans="1:20" x14ac:dyDescent="0.15">
      <c r="A808" s="1" t="s">
        <v>6985</v>
      </c>
      <c r="B808" s="1" t="s">
        <v>6991</v>
      </c>
      <c r="C808" s="1" t="s">
        <v>2661</v>
      </c>
      <c r="D808" s="1" t="s">
        <v>6986</v>
      </c>
      <c r="E808" s="1" t="s">
        <v>6987</v>
      </c>
      <c r="F808" s="1" t="s">
        <v>19</v>
      </c>
      <c r="G808" s="1" t="s">
        <v>20</v>
      </c>
      <c r="H808" s="1" t="s">
        <v>6988</v>
      </c>
      <c r="I808" s="1" t="s">
        <v>21</v>
      </c>
      <c r="J808" s="1" t="s">
        <v>22</v>
      </c>
      <c r="K808" s="1" t="s">
        <v>22</v>
      </c>
      <c r="L808" s="1" t="s">
        <v>23</v>
      </c>
      <c r="M808" s="1" t="s">
        <v>6989</v>
      </c>
      <c r="N808" s="1" t="s">
        <v>6662</v>
      </c>
      <c r="O808" s="1" t="s">
        <v>6990</v>
      </c>
      <c r="P808" s="1" t="s">
        <v>6993</v>
      </c>
      <c r="Q808" s="1" t="s">
        <v>27</v>
      </c>
      <c r="R808" s="1" t="s">
        <v>28</v>
      </c>
      <c r="S808" s="1" t="s">
        <v>48</v>
      </c>
      <c r="T808" s="1" t="s">
        <v>30</v>
      </c>
    </row>
    <row r="809" spans="1:20" x14ac:dyDescent="0.15">
      <c r="A809" s="1" t="s">
        <v>6994</v>
      </c>
      <c r="B809" s="1" t="s">
        <v>7000</v>
      </c>
      <c r="C809" s="1" t="s">
        <v>2661</v>
      </c>
      <c r="D809" s="1" t="s">
        <v>6995</v>
      </c>
      <c r="E809" s="1" t="s">
        <v>6996</v>
      </c>
      <c r="F809" s="1" t="s">
        <v>19</v>
      </c>
      <c r="G809" s="1" t="s">
        <v>20</v>
      </c>
      <c r="H809" s="1" t="s">
        <v>6997</v>
      </c>
      <c r="I809" s="1" t="s">
        <v>21</v>
      </c>
      <c r="J809" s="1" t="s">
        <v>22</v>
      </c>
      <c r="K809" s="1" t="s">
        <v>22</v>
      </c>
      <c r="L809" s="1" t="s">
        <v>23</v>
      </c>
      <c r="M809" s="1" t="s">
        <v>6998</v>
      </c>
      <c r="N809" s="1" t="s">
        <v>6662</v>
      </c>
      <c r="O809" s="1" t="s">
        <v>6999</v>
      </c>
      <c r="P809" s="1" t="s">
        <v>7002</v>
      </c>
      <c r="Q809" s="1" t="s">
        <v>27</v>
      </c>
      <c r="R809" s="1" t="s">
        <v>178</v>
      </c>
      <c r="S809" s="1" t="s">
        <v>48</v>
      </c>
      <c r="T809" s="1" t="s">
        <v>30</v>
      </c>
    </row>
    <row r="810" spans="1:20" x14ac:dyDescent="0.15">
      <c r="A810" s="1" t="s">
        <v>7003</v>
      </c>
      <c r="B810" s="1" t="s">
        <v>7009</v>
      </c>
      <c r="C810" s="1" t="s">
        <v>2661</v>
      </c>
      <c r="D810" s="1" t="s">
        <v>7004</v>
      </c>
      <c r="E810" s="1" t="s">
        <v>7005</v>
      </c>
      <c r="F810" s="1" t="s">
        <v>19</v>
      </c>
      <c r="G810" s="1" t="s">
        <v>20</v>
      </c>
      <c r="H810" s="1" t="s">
        <v>7006</v>
      </c>
      <c r="I810" s="1" t="s">
        <v>21</v>
      </c>
      <c r="J810" s="1" t="s">
        <v>22</v>
      </c>
      <c r="K810" s="1" t="s">
        <v>22</v>
      </c>
      <c r="L810" s="1" t="s">
        <v>23</v>
      </c>
      <c r="M810" s="1" t="s">
        <v>7007</v>
      </c>
      <c r="N810" s="1" t="s">
        <v>6662</v>
      </c>
      <c r="O810" s="1" t="s">
        <v>7008</v>
      </c>
      <c r="P810" s="1" t="s">
        <v>7010</v>
      </c>
      <c r="Q810" s="1" t="s">
        <v>27</v>
      </c>
      <c r="R810" s="1" t="s">
        <v>28</v>
      </c>
      <c r="S810" s="1" t="s">
        <v>29</v>
      </c>
      <c r="T810" s="1" t="s">
        <v>30</v>
      </c>
    </row>
    <row r="811" spans="1:20" x14ac:dyDescent="0.15">
      <c r="A811" s="1" t="s">
        <v>7011</v>
      </c>
      <c r="B811" s="1" t="s">
        <v>2456</v>
      </c>
      <c r="C811" s="1" t="s">
        <v>2661</v>
      </c>
      <c r="D811" s="1" t="s">
        <v>7012</v>
      </c>
      <c r="E811" s="1" t="s">
        <v>7013</v>
      </c>
      <c r="F811" s="1" t="s">
        <v>19</v>
      </c>
      <c r="G811" s="1" t="s">
        <v>20</v>
      </c>
      <c r="H811" s="1" t="s">
        <v>7014</v>
      </c>
      <c r="I811" s="1" t="s">
        <v>21</v>
      </c>
      <c r="J811" s="1" t="s">
        <v>22</v>
      </c>
      <c r="K811" s="1" t="s">
        <v>22</v>
      </c>
      <c r="L811" s="1" t="s">
        <v>23</v>
      </c>
      <c r="M811" s="1" t="s">
        <v>7015</v>
      </c>
      <c r="N811" s="1" t="s">
        <v>6662</v>
      </c>
      <c r="O811" s="1" t="s">
        <v>7016</v>
      </c>
      <c r="P811" s="1" t="s">
        <v>7018</v>
      </c>
      <c r="Q811" s="1" t="s">
        <v>27</v>
      </c>
      <c r="R811" s="1" t="s">
        <v>28</v>
      </c>
      <c r="S811" s="1" t="s">
        <v>29</v>
      </c>
      <c r="T811" s="1" t="s">
        <v>30</v>
      </c>
    </row>
    <row r="812" spans="1:20" x14ac:dyDescent="0.15">
      <c r="A812" s="1" t="s">
        <v>7019</v>
      </c>
      <c r="B812" s="1" t="s">
        <v>7025</v>
      </c>
      <c r="C812" s="1" t="s">
        <v>22851</v>
      </c>
      <c r="D812" s="1" t="s">
        <v>7020</v>
      </c>
      <c r="E812" s="1" t="s">
        <v>7021</v>
      </c>
      <c r="F812" s="1" t="s">
        <v>19</v>
      </c>
      <c r="G812" s="1" t="s">
        <v>20</v>
      </c>
      <c r="H812" s="1" t="s">
        <v>7022</v>
      </c>
      <c r="I812" s="1" t="s">
        <v>21</v>
      </c>
      <c r="J812" s="1" t="s">
        <v>22</v>
      </c>
      <c r="K812" s="1" t="s">
        <v>22</v>
      </c>
      <c r="L812" s="1" t="s">
        <v>23</v>
      </c>
      <c r="M812" s="1" t="s">
        <v>7023</v>
      </c>
      <c r="N812" s="1" t="s">
        <v>6662</v>
      </c>
      <c r="O812" s="1" t="s">
        <v>7024</v>
      </c>
      <c r="P812" s="1" t="s">
        <v>7027</v>
      </c>
      <c r="Q812" s="1" t="s">
        <v>27</v>
      </c>
      <c r="R812" s="1" t="s">
        <v>28</v>
      </c>
      <c r="S812" s="1" t="s">
        <v>29</v>
      </c>
      <c r="T812" s="1" t="s">
        <v>30</v>
      </c>
    </row>
    <row r="813" spans="1:20" x14ac:dyDescent="0.15">
      <c r="A813" s="1" t="s">
        <v>7028</v>
      </c>
      <c r="B813" s="1" t="s">
        <v>6317</v>
      </c>
      <c r="C813" s="1" t="s">
        <v>22851</v>
      </c>
      <c r="D813" s="1" t="s">
        <v>7029</v>
      </c>
      <c r="E813" s="1" t="s">
        <v>7030</v>
      </c>
      <c r="F813" s="1" t="s">
        <v>19</v>
      </c>
      <c r="G813" s="1" t="s">
        <v>20</v>
      </c>
      <c r="H813" s="1" t="s">
        <v>7031</v>
      </c>
      <c r="I813" s="1" t="s">
        <v>21</v>
      </c>
      <c r="J813" s="1" t="s">
        <v>22</v>
      </c>
      <c r="K813" s="1" t="s">
        <v>22</v>
      </c>
      <c r="L813" s="1" t="s">
        <v>23</v>
      </c>
      <c r="M813" s="1" t="s">
        <v>7032</v>
      </c>
      <c r="N813" s="1" t="s">
        <v>6662</v>
      </c>
      <c r="O813" s="1" t="s">
        <v>7033</v>
      </c>
      <c r="P813" s="1" t="s">
        <v>7035</v>
      </c>
      <c r="Q813" s="1" t="s">
        <v>27</v>
      </c>
      <c r="R813" s="1" t="s">
        <v>28</v>
      </c>
      <c r="S813" s="1" t="s">
        <v>29</v>
      </c>
      <c r="T813" s="1" t="s">
        <v>30</v>
      </c>
    </row>
    <row r="814" spans="1:20" x14ac:dyDescent="0.15">
      <c r="A814" s="1" t="s">
        <v>7036</v>
      </c>
      <c r="B814" s="1" t="s">
        <v>7042</v>
      </c>
      <c r="C814" s="1" t="s">
        <v>22851</v>
      </c>
      <c r="D814" s="1" t="s">
        <v>7037</v>
      </c>
      <c r="E814" s="1" t="s">
        <v>7038</v>
      </c>
      <c r="F814" s="1" t="s">
        <v>19</v>
      </c>
      <c r="G814" s="1" t="s">
        <v>20</v>
      </c>
      <c r="H814" s="1" t="s">
        <v>7039</v>
      </c>
      <c r="I814" s="1" t="s">
        <v>21</v>
      </c>
      <c r="J814" s="1" t="s">
        <v>22</v>
      </c>
      <c r="K814" s="1" t="s">
        <v>22</v>
      </c>
      <c r="L814" s="1" t="s">
        <v>23</v>
      </c>
      <c r="M814" s="1" t="s">
        <v>7040</v>
      </c>
      <c r="N814" s="1" t="s">
        <v>6662</v>
      </c>
      <c r="O814" s="1" t="s">
        <v>7041</v>
      </c>
      <c r="P814" s="1" t="s">
        <v>7044</v>
      </c>
      <c r="Q814" s="1" t="s">
        <v>27</v>
      </c>
      <c r="R814" s="1" t="s">
        <v>28</v>
      </c>
      <c r="S814" s="1" t="s">
        <v>78</v>
      </c>
      <c r="T814" s="1" t="s">
        <v>30</v>
      </c>
    </row>
    <row r="815" spans="1:20" x14ac:dyDescent="0.15">
      <c r="A815" s="1" t="s">
        <v>7045</v>
      </c>
      <c r="B815" s="1" t="s">
        <v>7051</v>
      </c>
      <c r="C815" s="1" t="s">
        <v>22851</v>
      </c>
      <c r="D815" s="1" t="s">
        <v>7046</v>
      </c>
      <c r="E815" s="1" t="s">
        <v>7047</v>
      </c>
      <c r="F815" s="1" t="s">
        <v>19</v>
      </c>
      <c r="G815" s="1" t="s">
        <v>20</v>
      </c>
      <c r="H815" s="1" t="s">
        <v>7048</v>
      </c>
      <c r="I815" s="1" t="s">
        <v>21</v>
      </c>
      <c r="J815" s="1" t="s">
        <v>22</v>
      </c>
      <c r="K815" s="1" t="s">
        <v>22</v>
      </c>
      <c r="L815" s="1" t="s">
        <v>23</v>
      </c>
      <c r="M815" s="1" t="s">
        <v>7049</v>
      </c>
      <c r="N815" s="1" t="s">
        <v>6662</v>
      </c>
      <c r="O815" s="1" t="s">
        <v>7050</v>
      </c>
      <c r="P815" s="1" t="s">
        <v>7053</v>
      </c>
      <c r="Q815" s="1" t="s">
        <v>27</v>
      </c>
      <c r="R815" s="1" t="s">
        <v>28</v>
      </c>
      <c r="S815" s="1" t="s">
        <v>29</v>
      </c>
      <c r="T815" s="1" t="s">
        <v>30</v>
      </c>
    </row>
    <row r="816" spans="1:20" x14ac:dyDescent="0.15">
      <c r="A816" s="1" t="s">
        <v>7054</v>
      </c>
      <c r="B816" s="1" t="s">
        <v>7060</v>
      </c>
      <c r="C816" s="1" t="s">
        <v>22851</v>
      </c>
      <c r="D816" s="1" t="s">
        <v>7055</v>
      </c>
      <c r="E816" s="1" t="s">
        <v>7056</v>
      </c>
      <c r="F816" s="1" t="s">
        <v>19</v>
      </c>
      <c r="G816" s="1" t="s">
        <v>20</v>
      </c>
      <c r="H816" s="1" t="s">
        <v>7057</v>
      </c>
      <c r="I816" s="1" t="s">
        <v>21</v>
      </c>
      <c r="J816" s="1" t="s">
        <v>22</v>
      </c>
      <c r="K816" s="1" t="s">
        <v>22</v>
      </c>
      <c r="L816" s="1" t="s">
        <v>23</v>
      </c>
      <c r="M816" s="1" t="s">
        <v>7058</v>
      </c>
      <c r="N816" s="1" t="s">
        <v>6662</v>
      </c>
      <c r="O816" s="1" t="s">
        <v>7059</v>
      </c>
      <c r="P816" s="1" t="s">
        <v>7062</v>
      </c>
      <c r="Q816" s="1" t="s">
        <v>27</v>
      </c>
      <c r="R816" s="1" t="s">
        <v>28</v>
      </c>
      <c r="S816" s="1" t="s">
        <v>29</v>
      </c>
      <c r="T816" s="1" t="s">
        <v>30</v>
      </c>
    </row>
    <row r="817" spans="1:20" x14ac:dyDescent="0.15">
      <c r="A817" s="1" t="s">
        <v>7063</v>
      </c>
      <c r="B817" s="1" t="s">
        <v>7069</v>
      </c>
      <c r="C817" s="1" t="s">
        <v>1026</v>
      </c>
      <c r="D817" s="1" t="s">
        <v>7064</v>
      </c>
      <c r="E817" s="1" t="s">
        <v>7065</v>
      </c>
      <c r="F817" s="1" t="s">
        <v>19</v>
      </c>
      <c r="G817" s="1" t="s">
        <v>20</v>
      </c>
      <c r="H817" s="1" t="s">
        <v>7066</v>
      </c>
      <c r="I817" s="1" t="s">
        <v>21</v>
      </c>
      <c r="J817" s="1" t="s">
        <v>22</v>
      </c>
      <c r="K817" s="1" t="s">
        <v>22</v>
      </c>
      <c r="L817" s="1" t="s">
        <v>23</v>
      </c>
      <c r="M817" s="1" t="s">
        <v>7067</v>
      </c>
      <c r="N817" s="1" t="s">
        <v>6662</v>
      </c>
      <c r="O817" s="1" t="s">
        <v>7068</v>
      </c>
      <c r="P817" s="1" t="s">
        <v>7071</v>
      </c>
      <c r="Q817" s="1" t="s">
        <v>48</v>
      </c>
      <c r="R817" s="1" t="s">
        <v>48</v>
      </c>
      <c r="S817" s="1" t="s">
        <v>29</v>
      </c>
      <c r="T817" s="1" t="s">
        <v>30</v>
      </c>
    </row>
    <row r="818" spans="1:20" x14ac:dyDescent="0.15">
      <c r="A818" s="1" t="s">
        <v>7072</v>
      </c>
      <c r="B818" s="1" t="s">
        <v>132</v>
      </c>
      <c r="C818" s="1" t="s">
        <v>1026</v>
      </c>
      <c r="D818" s="1" t="s">
        <v>7073</v>
      </c>
      <c r="E818" s="1" t="s">
        <v>7074</v>
      </c>
      <c r="F818" s="1" t="s">
        <v>19</v>
      </c>
      <c r="G818" s="1" t="s">
        <v>20</v>
      </c>
      <c r="H818" s="1" t="s">
        <v>7075</v>
      </c>
      <c r="I818" s="1" t="s">
        <v>21</v>
      </c>
      <c r="J818" s="1" t="s">
        <v>22</v>
      </c>
      <c r="K818" s="1" t="s">
        <v>22</v>
      </c>
      <c r="L818" s="1" t="s">
        <v>23</v>
      </c>
      <c r="M818" s="1" t="s">
        <v>7076</v>
      </c>
      <c r="N818" s="1" t="s">
        <v>6662</v>
      </c>
      <c r="O818" s="1" t="s">
        <v>7077</v>
      </c>
      <c r="P818" s="1" t="s">
        <v>7079</v>
      </c>
      <c r="Q818" s="1" t="s">
        <v>27</v>
      </c>
      <c r="R818" s="1" t="s">
        <v>28</v>
      </c>
      <c r="S818" s="1" t="s">
        <v>48</v>
      </c>
      <c r="T818" s="1" t="s">
        <v>30</v>
      </c>
    </row>
    <row r="819" spans="1:20" x14ac:dyDescent="0.15">
      <c r="A819" s="1" t="s">
        <v>7080</v>
      </c>
      <c r="B819" s="1" t="s">
        <v>7086</v>
      </c>
      <c r="C819" s="1" t="s">
        <v>1026</v>
      </c>
      <c r="D819" s="1" t="s">
        <v>7081</v>
      </c>
      <c r="E819" s="1" t="s">
        <v>7082</v>
      </c>
      <c r="F819" s="1" t="s">
        <v>19</v>
      </c>
      <c r="G819" s="1" t="s">
        <v>20</v>
      </c>
      <c r="H819" s="1" t="s">
        <v>7083</v>
      </c>
      <c r="I819" s="1" t="s">
        <v>21</v>
      </c>
      <c r="J819" s="1" t="s">
        <v>22</v>
      </c>
      <c r="K819" s="1" t="s">
        <v>22</v>
      </c>
      <c r="L819" s="1" t="s">
        <v>23</v>
      </c>
      <c r="M819" s="1" t="s">
        <v>7084</v>
      </c>
      <c r="N819" s="1" t="s">
        <v>6662</v>
      </c>
      <c r="O819" s="1" t="s">
        <v>7085</v>
      </c>
      <c r="P819" s="1" t="s">
        <v>7087</v>
      </c>
      <c r="Q819" s="1" t="s">
        <v>7088</v>
      </c>
      <c r="R819" s="1" t="s">
        <v>7089</v>
      </c>
      <c r="S819" s="1" t="s">
        <v>7090</v>
      </c>
      <c r="T819" s="1" t="s">
        <v>30</v>
      </c>
    </row>
    <row r="820" spans="1:20" x14ac:dyDescent="0.15">
      <c r="A820" s="1" t="s">
        <v>7091</v>
      </c>
      <c r="B820" s="1" t="s">
        <v>26</v>
      </c>
      <c r="C820" s="1" t="s">
        <v>1026</v>
      </c>
      <c r="D820" s="1" t="s">
        <v>7092</v>
      </c>
      <c r="E820" s="1" t="s">
        <v>7093</v>
      </c>
      <c r="F820" s="1" t="s">
        <v>19</v>
      </c>
      <c r="G820" s="1" t="s">
        <v>20</v>
      </c>
      <c r="H820" s="1" t="s">
        <v>7094</v>
      </c>
      <c r="I820" s="1" t="s">
        <v>21</v>
      </c>
      <c r="J820" s="1" t="s">
        <v>22</v>
      </c>
      <c r="K820" s="1" t="s">
        <v>22</v>
      </c>
      <c r="L820" s="1" t="s">
        <v>23</v>
      </c>
      <c r="M820" s="1" t="s">
        <v>7095</v>
      </c>
      <c r="N820" s="1" t="s">
        <v>6662</v>
      </c>
      <c r="O820" s="1" t="s">
        <v>7096</v>
      </c>
      <c r="P820" s="1" t="s">
        <v>7098</v>
      </c>
      <c r="Q820" s="1" t="s">
        <v>27</v>
      </c>
      <c r="R820" s="1" t="s">
        <v>28</v>
      </c>
      <c r="S820" s="1" t="s">
        <v>29</v>
      </c>
      <c r="T820" s="1" t="s">
        <v>30</v>
      </c>
    </row>
    <row r="821" spans="1:20" x14ac:dyDescent="0.15">
      <c r="A821" s="1" t="s">
        <v>7099</v>
      </c>
      <c r="B821" s="1" t="s">
        <v>7105</v>
      </c>
      <c r="C821" s="1" t="s">
        <v>21747</v>
      </c>
      <c r="D821" s="1" t="s">
        <v>7100</v>
      </c>
      <c r="E821" s="1" t="s">
        <v>7101</v>
      </c>
      <c r="F821" s="1" t="s">
        <v>19</v>
      </c>
      <c r="G821" s="1" t="s">
        <v>20</v>
      </c>
      <c r="H821" s="1" t="s">
        <v>7102</v>
      </c>
      <c r="I821" s="1" t="s">
        <v>21</v>
      </c>
      <c r="J821" s="1" t="s">
        <v>22</v>
      </c>
      <c r="K821" s="1" t="s">
        <v>22</v>
      </c>
      <c r="L821" s="1" t="s">
        <v>23</v>
      </c>
      <c r="M821" s="1" t="s">
        <v>7103</v>
      </c>
      <c r="N821" s="1" t="s">
        <v>6662</v>
      </c>
      <c r="O821" s="1" t="s">
        <v>7104</v>
      </c>
      <c r="P821" s="1" t="s">
        <v>7107</v>
      </c>
      <c r="Q821" s="1" t="s">
        <v>27</v>
      </c>
      <c r="R821" s="1" t="s">
        <v>48</v>
      </c>
      <c r="S821" s="1" t="s">
        <v>29</v>
      </c>
      <c r="T821" s="1" t="s">
        <v>30</v>
      </c>
    </row>
    <row r="822" spans="1:20" x14ac:dyDescent="0.15">
      <c r="A822" s="1" t="s">
        <v>7108</v>
      </c>
      <c r="B822" s="1" t="s">
        <v>602</v>
      </c>
      <c r="C822" s="1" t="s">
        <v>21747</v>
      </c>
      <c r="D822" s="1" t="s">
        <v>7109</v>
      </c>
      <c r="E822" s="1" t="s">
        <v>7110</v>
      </c>
      <c r="F822" s="1" t="s">
        <v>19</v>
      </c>
      <c r="G822" s="1" t="s">
        <v>20</v>
      </c>
      <c r="H822" s="1" t="s">
        <v>7111</v>
      </c>
      <c r="I822" s="1" t="s">
        <v>21</v>
      </c>
      <c r="J822" s="1" t="s">
        <v>22</v>
      </c>
      <c r="K822" s="1" t="s">
        <v>22</v>
      </c>
      <c r="L822" s="1" t="s">
        <v>23</v>
      </c>
      <c r="M822" s="1" t="s">
        <v>7112</v>
      </c>
      <c r="N822" s="1" t="s">
        <v>6662</v>
      </c>
      <c r="O822" s="1" t="s">
        <v>7113</v>
      </c>
      <c r="P822" s="1" t="s">
        <v>7115</v>
      </c>
      <c r="Q822" s="1" t="s">
        <v>27</v>
      </c>
      <c r="R822" s="1" t="s">
        <v>28</v>
      </c>
      <c r="S822" s="1" t="s">
        <v>29</v>
      </c>
      <c r="T822" s="1" t="s">
        <v>30</v>
      </c>
    </row>
    <row r="823" spans="1:20" x14ac:dyDescent="0.15">
      <c r="A823" s="1" t="s">
        <v>7116</v>
      </c>
      <c r="B823" s="1" t="s">
        <v>7122</v>
      </c>
      <c r="C823" s="1" t="s">
        <v>21747</v>
      </c>
      <c r="D823" s="1" t="s">
        <v>7117</v>
      </c>
      <c r="E823" s="1" t="s">
        <v>7118</v>
      </c>
      <c r="F823" s="1" t="s">
        <v>19</v>
      </c>
      <c r="G823" s="1" t="s">
        <v>20</v>
      </c>
      <c r="H823" s="1" t="s">
        <v>7119</v>
      </c>
      <c r="I823" s="1" t="s">
        <v>21</v>
      </c>
      <c r="J823" s="1" t="s">
        <v>22</v>
      </c>
      <c r="K823" s="1" t="s">
        <v>22</v>
      </c>
      <c r="L823" s="1" t="s">
        <v>23</v>
      </c>
      <c r="M823" s="1" t="s">
        <v>7120</v>
      </c>
      <c r="N823" s="1" t="s">
        <v>6662</v>
      </c>
      <c r="O823" s="1" t="s">
        <v>7121</v>
      </c>
      <c r="P823" s="1" t="s">
        <v>7123</v>
      </c>
      <c r="Q823" s="1" t="s">
        <v>27</v>
      </c>
      <c r="R823" s="1" t="s">
        <v>6304</v>
      </c>
      <c r="S823" s="1" t="s">
        <v>67</v>
      </c>
      <c r="T823" s="1" t="s">
        <v>30</v>
      </c>
    </row>
    <row r="824" spans="1:20" x14ac:dyDescent="0.15">
      <c r="A824" s="1" t="s">
        <v>7137</v>
      </c>
      <c r="B824" s="1" t="s">
        <v>4308</v>
      </c>
      <c r="C824" s="1" t="s">
        <v>477</v>
      </c>
      <c r="D824" s="1" t="s">
        <v>7138</v>
      </c>
      <c r="E824" s="1" t="s">
        <v>7139</v>
      </c>
      <c r="F824" s="1" t="s">
        <v>19</v>
      </c>
      <c r="G824" s="1" t="s">
        <v>20</v>
      </c>
      <c r="H824" s="1" t="s">
        <v>7140</v>
      </c>
      <c r="I824" s="1" t="s">
        <v>21</v>
      </c>
      <c r="J824" s="1" t="s">
        <v>22</v>
      </c>
      <c r="K824" s="1" t="s">
        <v>22</v>
      </c>
      <c r="L824" s="1" t="s">
        <v>23</v>
      </c>
      <c r="M824" s="1" t="s">
        <v>7141</v>
      </c>
      <c r="N824" s="1" t="s">
        <v>6662</v>
      </c>
      <c r="O824" s="1" t="s">
        <v>7142</v>
      </c>
      <c r="P824" s="1" t="s">
        <v>7144</v>
      </c>
      <c r="Q824" s="1" t="s">
        <v>27</v>
      </c>
      <c r="R824" s="1" t="s">
        <v>28</v>
      </c>
      <c r="S824" s="1" t="s">
        <v>29</v>
      </c>
      <c r="T824" s="1" t="s">
        <v>30</v>
      </c>
    </row>
    <row r="825" spans="1:20" x14ac:dyDescent="0.15">
      <c r="A825" s="1" t="s">
        <v>7145</v>
      </c>
      <c r="B825" s="1" t="s">
        <v>7151</v>
      </c>
      <c r="C825" s="1" t="s">
        <v>477</v>
      </c>
      <c r="D825" s="1" t="s">
        <v>7146</v>
      </c>
      <c r="E825" s="1" t="s">
        <v>7147</v>
      </c>
      <c r="F825" s="1" t="s">
        <v>19</v>
      </c>
      <c r="G825" s="1" t="s">
        <v>20</v>
      </c>
      <c r="H825" s="1" t="s">
        <v>7148</v>
      </c>
      <c r="I825" s="1" t="s">
        <v>21</v>
      </c>
      <c r="J825" s="1" t="s">
        <v>22</v>
      </c>
      <c r="K825" s="1" t="s">
        <v>22</v>
      </c>
      <c r="L825" s="1" t="s">
        <v>23</v>
      </c>
      <c r="M825" s="1" t="s">
        <v>7149</v>
      </c>
      <c r="N825" s="1" t="s">
        <v>6662</v>
      </c>
      <c r="O825" s="1" t="s">
        <v>7150</v>
      </c>
      <c r="P825" s="1" t="s">
        <v>7153</v>
      </c>
      <c r="Q825" s="1" t="s">
        <v>27</v>
      </c>
      <c r="R825" s="1" t="s">
        <v>28</v>
      </c>
      <c r="S825" s="1" t="s">
        <v>29</v>
      </c>
      <c r="T825" s="1" t="s">
        <v>30</v>
      </c>
    </row>
    <row r="826" spans="1:20" x14ac:dyDescent="0.15">
      <c r="A826" s="1" t="s">
        <v>7154</v>
      </c>
      <c r="B826" s="1" t="s">
        <v>7160</v>
      </c>
      <c r="C826" s="1" t="s">
        <v>62695</v>
      </c>
      <c r="D826" s="1" t="s">
        <v>7155</v>
      </c>
      <c r="E826" s="1" t="s">
        <v>7156</v>
      </c>
      <c r="F826" s="1" t="s">
        <v>19</v>
      </c>
      <c r="G826" s="1" t="s">
        <v>20</v>
      </c>
      <c r="H826" s="1" t="s">
        <v>7157</v>
      </c>
      <c r="I826" s="1" t="s">
        <v>21</v>
      </c>
      <c r="J826" s="1" t="s">
        <v>22</v>
      </c>
      <c r="K826" s="1" t="s">
        <v>22</v>
      </c>
      <c r="L826" s="1" t="s">
        <v>23</v>
      </c>
      <c r="M826" s="1" t="s">
        <v>7158</v>
      </c>
      <c r="N826" s="1" t="s">
        <v>6662</v>
      </c>
      <c r="O826" s="1" t="s">
        <v>7159</v>
      </c>
      <c r="P826" s="1" t="s">
        <v>7161</v>
      </c>
      <c r="Q826" s="1" t="s">
        <v>27</v>
      </c>
      <c r="R826" s="1" t="s">
        <v>28</v>
      </c>
      <c r="S826" s="1" t="s">
        <v>29</v>
      </c>
      <c r="T826" s="1" t="s">
        <v>30</v>
      </c>
    </row>
    <row r="827" spans="1:20" x14ac:dyDescent="0.15">
      <c r="A827" s="1" t="s">
        <v>7162</v>
      </c>
      <c r="B827" s="1" t="s">
        <v>7168</v>
      </c>
      <c r="C827" s="1" t="s">
        <v>39733</v>
      </c>
      <c r="D827" s="1" t="s">
        <v>7163</v>
      </c>
      <c r="E827" s="1" t="s">
        <v>7164</v>
      </c>
      <c r="F827" s="1" t="s">
        <v>19</v>
      </c>
      <c r="G827" s="1" t="s">
        <v>20</v>
      </c>
      <c r="H827" s="1" t="s">
        <v>7165</v>
      </c>
      <c r="I827" s="1" t="s">
        <v>21</v>
      </c>
      <c r="J827" s="1" t="s">
        <v>22</v>
      </c>
      <c r="K827" s="1" t="s">
        <v>22</v>
      </c>
      <c r="L827" s="1" t="s">
        <v>23</v>
      </c>
      <c r="M827" s="1" t="s">
        <v>7166</v>
      </c>
      <c r="N827" s="1" t="s">
        <v>6662</v>
      </c>
      <c r="O827" s="1" t="s">
        <v>7167</v>
      </c>
      <c r="P827" s="1" t="s">
        <v>7170</v>
      </c>
      <c r="Q827" s="1" t="s">
        <v>7171</v>
      </c>
      <c r="R827" s="1" t="s">
        <v>7172</v>
      </c>
      <c r="S827" s="1" t="s">
        <v>7173</v>
      </c>
      <c r="T827" s="1" t="s">
        <v>30</v>
      </c>
    </row>
    <row r="828" spans="1:20" x14ac:dyDescent="0.15">
      <c r="A828" s="1" t="s">
        <v>7174</v>
      </c>
      <c r="B828" s="1" t="s">
        <v>7180</v>
      </c>
      <c r="C828" s="1" t="s">
        <v>30909</v>
      </c>
      <c r="D828" s="1" t="s">
        <v>7175</v>
      </c>
      <c r="E828" s="1" t="s">
        <v>7176</v>
      </c>
      <c r="F828" s="1" t="s">
        <v>19</v>
      </c>
      <c r="G828" s="1" t="s">
        <v>20</v>
      </c>
      <c r="H828" s="1" t="s">
        <v>7177</v>
      </c>
      <c r="I828" s="1" t="s">
        <v>21</v>
      </c>
      <c r="J828" s="1" t="s">
        <v>22</v>
      </c>
      <c r="K828" s="1" t="s">
        <v>22</v>
      </c>
      <c r="L828" s="1" t="s">
        <v>23</v>
      </c>
      <c r="M828" s="1" t="s">
        <v>7178</v>
      </c>
      <c r="N828" s="1" t="s">
        <v>6662</v>
      </c>
      <c r="O828" s="1" t="s">
        <v>7179</v>
      </c>
      <c r="P828" s="1" t="s">
        <v>7182</v>
      </c>
      <c r="Q828" s="1" t="s">
        <v>27</v>
      </c>
      <c r="R828" s="1" t="s">
        <v>28</v>
      </c>
      <c r="S828" s="1" t="s">
        <v>29</v>
      </c>
      <c r="T828" s="1" t="s">
        <v>30</v>
      </c>
    </row>
    <row r="829" spans="1:20" x14ac:dyDescent="0.15">
      <c r="A829" s="1" t="s">
        <v>7183</v>
      </c>
      <c r="B829" s="1" t="s">
        <v>7189</v>
      </c>
      <c r="C829" s="1" t="s">
        <v>23373</v>
      </c>
      <c r="D829" s="1" t="s">
        <v>7184</v>
      </c>
      <c r="E829" s="1" t="s">
        <v>7185</v>
      </c>
      <c r="F829" s="1" t="s">
        <v>19</v>
      </c>
      <c r="G829" s="1" t="s">
        <v>20</v>
      </c>
      <c r="H829" s="1" t="s">
        <v>7186</v>
      </c>
      <c r="I829" s="1" t="s">
        <v>21</v>
      </c>
      <c r="J829" s="1" t="s">
        <v>22</v>
      </c>
      <c r="K829" s="1" t="s">
        <v>22</v>
      </c>
      <c r="L829" s="1" t="s">
        <v>23</v>
      </c>
      <c r="M829" s="1" t="s">
        <v>7187</v>
      </c>
      <c r="N829" s="1" t="s">
        <v>6662</v>
      </c>
      <c r="O829" s="1" t="s">
        <v>7188</v>
      </c>
      <c r="P829" s="1" t="s">
        <v>7191</v>
      </c>
      <c r="Q829" s="1" t="s">
        <v>27</v>
      </c>
      <c r="R829" s="1" t="s">
        <v>28</v>
      </c>
      <c r="S829" s="1" t="s">
        <v>29</v>
      </c>
      <c r="T829" s="1" t="s">
        <v>30</v>
      </c>
    </row>
    <row r="830" spans="1:20" x14ac:dyDescent="0.15">
      <c r="A830" s="1" t="s">
        <v>7192</v>
      </c>
      <c r="B830" s="1" t="s">
        <v>7198</v>
      </c>
      <c r="C830" s="1" t="s">
        <v>55044</v>
      </c>
      <c r="D830" s="1" t="s">
        <v>7193</v>
      </c>
      <c r="E830" s="1" t="s">
        <v>7194</v>
      </c>
      <c r="F830" s="1" t="s">
        <v>19</v>
      </c>
      <c r="G830" s="1" t="s">
        <v>20</v>
      </c>
      <c r="H830" s="1" t="s">
        <v>7195</v>
      </c>
      <c r="I830" s="1" t="s">
        <v>21</v>
      </c>
      <c r="J830" s="1" t="s">
        <v>22</v>
      </c>
      <c r="K830" s="1" t="s">
        <v>22</v>
      </c>
      <c r="L830" s="1" t="s">
        <v>23</v>
      </c>
      <c r="M830" s="1" t="s">
        <v>7196</v>
      </c>
      <c r="N830" s="1" t="s">
        <v>6662</v>
      </c>
      <c r="O830" s="1" t="s">
        <v>7197</v>
      </c>
      <c r="P830" s="1" t="s">
        <v>7199</v>
      </c>
      <c r="Q830" s="1" t="s">
        <v>27</v>
      </c>
      <c r="R830" s="1" t="s">
        <v>28</v>
      </c>
      <c r="S830" s="1" t="s">
        <v>29</v>
      </c>
      <c r="T830" s="1" t="s">
        <v>30</v>
      </c>
    </row>
    <row r="831" spans="1:20" x14ac:dyDescent="0.15">
      <c r="A831" s="1" t="s">
        <v>7200</v>
      </c>
      <c r="B831" s="1" t="s">
        <v>7206</v>
      </c>
      <c r="C831" s="1" t="s">
        <v>52757</v>
      </c>
      <c r="D831" s="1" t="s">
        <v>7201</v>
      </c>
      <c r="E831" s="1" t="s">
        <v>7202</v>
      </c>
      <c r="F831" s="1" t="s">
        <v>19</v>
      </c>
      <c r="G831" s="1" t="s">
        <v>20</v>
      </c>
      <c r="H831" s="1" t="s">
        <v>7203</v>
      </c>
      <c r="I831" s="1" t="s">
        <v>21</v>
      </c>
      <c r="J831" s="1" t="s">
        <v>22</v>
      </c>
      <c r="K831" s="1" t="s">
        <v>22</v>
      </c>
      <c r="L831" s="1" t="s">
        <v>23</v>
      </c>
      <c r="M831" s="1" t="s">
        <v>7204</v>
      </c>
      <c r="N831" s="1" t="s">
        <v>6662</v>
      </c>
      <c r="O831" s="1" t="s">
        <v>7205</v>
      </c>
      <c r="P831" s="1" t="s">
        <v>7207</v>
      </c>
      <c r="Q831" s="1" t="s">
        <v>27</v>
      </c>
      <c r="R831" s="1" t="s">
        <v>28</v>
      </c>
      <c r="S831" s="1" t="s">
        <v>29</v>
      </c>
      <c r="T831" s="1" t="s">
        <v>30</v>
      </c>
    </row>
    <row r="832" spans="1:20" x14ac:dyDescent="0.15">
      <c r="A832" s="1" t="s">
        <v>7208</v>
      </c>
      <c r="B832" s="1" t="s">
        <v>7214</v>
      </c>
      <c r="C832" s="1" t="s">
        <v>36111</v>
      </c>
      <c r="D832" s="1" t="s">
        <v>7209</v>
      </c>
      <c r="E832" s="1" t="s">
        <v>7210</v>
      </c>
      <c r="F832" s="1" t="s">
        <v>19</v>
      </c>
      <c r="G832" s="1" t="s">
        <v>20</v>
      </c>
      <c r="H832" s="1" t="s">
        <v>7211</v>
      </c>
      <c r="I832" s="1" t="s">
        <v>21</v>
      </c>
      <c r="J832" s="1" t="s">
        <v>22</v>
      </c>
      <c r="K832" s="1" t="s">
        <v>22</v>
      </c>
      <c r="L832" s="1" t="s">
        <v>23</v>
      </c>
      <c r="M832" s="1" t="s">
        <v>7212</v>
      </c>
      <c r="N832" s="1" t="s">
        <v>6662</v>
      </c>
      <c r="O832" s="1" t="s">
        <v>7213</v>
      </c>
      <c r="P832" s="1" t="s">
        <v>7216</v>
      </c>
      <c r="Q832" s="1" t="s">
        <v>67</v>
      </c>
      <c r="R832" s="1" t="s">
        <v>67</v>
      </c>
      <c r="S832" s="1" t="s">
        <v>684</v>
      </c>
      <c r="T832" s="1" t="s">
        <v>30</v>
      </c>
    </row>
    <row r="833" spans="1:20" x14ac:dyDescent="0.15">
      <c r="A833" s="1" t="s">
        <v>7217</v>
      </c>
      <c r="B833" s="1" t="s">
        <v>7223</v>
      </c>
      <c r="C833" s="1" t="s">
        <v>29050</v>
      </c>
      <c r="D833" s="1" t="s">
        <v>7218</v>
      </c>
      <c r="E833" s="1" t="s">
        <v>7219</v>
      </c>
      <c r="F833" s="1" t="s">
        <v>19</v>
      </c>
      <c r="G833" s="1" t="s">
        <v>20</v>
      </c>
      <c r="H833" s="1" t="s">
        <v>7220</v>
      </c>
      <c r="I833" s="1" t="s">
        <v>21</v>
      </c>
      <c r="J833" s="1" t="s">
        <v>22</v>
      </c>
      <c r="K833" s="1" t="s">
        <v>22</v>
      </c>
      <c r="L833" s="1" t="s">
        <v>23</v>
      </c>
      <c r="M833" s="1" t="s">
        <v>7221</v>
      </c>
      <c r="N833" s="1" t="s">
        <v>6662</v>
      </c>
      <c r="O833" s="1" t="s">
        <v>7222</v>
      </c>
      <c r="P833" s="1" t="s">
        <v>7224</v>
      </c>
      <c r="Q833" s="1" t="s">
        <v>27</v>
      </c>
      <c r="R833" s="1" t="s">
        <v>28</v>
      </c>
      <c r="S833" s="1" t="s">
        <v>29</v>
      </c>
      <c r="T833" s="1" t="s">
        <v>30</v>
      </c>
    </row>
    <row r="834" spans="1:20" x14ac:dyDescent="0.15">
      <c r="A834" s="1" t="s">
        <v>7225</v>
      </c>
      <c r="B834" s="1" t="s">
        <v>7231</v>
      </c>
      <c r="C834" s="1" t="s">
        <v>12247</v>
      </c>
      <c r="D834" s="1" t="s">
        <v>7226</v>
      </c>
      <c r="E834" s="1" t="s">
        <v>7227</v>
      </c>
      <c r="F834" s="1" t="s">
        <v>19</v>
      </c>
      <c r="G834" s="1" t="s">
        <v>20</v>
      </c>
      <c r="H834" s="1" t="s">
        <v>7228</v>
      </c>
      <c r="I834" s="1" t="s">
        <v>21</v>
      </c>
      <c r="J834" s="1" t="s">
        <v>22</v>
      </c>
      <c r="K834" s="1" t="s">
        <v>22</v>
      </c>
      <c r="L834" s="1" t="s">
        <v>23</v>
      </c>
      <c r="M834" s="1" t="s">
        <v>7229</v>
      </c>
      <c r="N834" s="1" t="s">
        <v>6662</v>
      </c>
      <c r="O834" s="1" t="s">
        <v>7230</v>
      </c>
      <c r="P834" s="1" t="s">
        <v>7233</v>
      </c>
      <c r="Q834" s="1" t="s">
        <v>27</v>
      </c>
      <c r="R834" s="1" t="s">
        <v>28</v>
      </c>
      <c r="S834" s="1" t="s">
        <v>29</v>
      </c>
      <c r="T834" s="1" t="s">
        <v>30</v>
      </c>
    </row>
    <row r="835" spans="1:20" x14ac:dyDescent="0.15">
      <c r="A835" s="1" t="s">
        <v>7234</v>
      </c>
      <c r="B835" s="1" t="s">
        <v>2525</v>
      </c>
      <c r="C835" s="1" t="s">
        <v>12247</v>
      </c>
      <c r="D835" s="1" t="s">
        <v>7235</v>
      </c>
      <c r="E835" s="1" t="s">
        <v>7236</v>
      </c>
      <c r="F835" s="1" t="s">
        <v>19</v>
      </c>
      <c r="G835" s="1" t="s">
        <v>20</v>
      </c>
      <c r="H835" s="1" t="s">
        <v>7237</v>
      </c>
      <c r="I835" s="1" t="s">
        <v>21</v>
      </c>
      <c r="J835" s="1" t="s">
        <v>22</v>
      </c>
      <c r="K835" s="1" t="s">
        <v>22</v>
      </c>
      <c r="L835" s="1" t="s">
        <v>23</v>
      </c>
      <c r="M835" s="1" t="s">
        <v>7238</v>
      </c>
      <c r="N835" s="1" t="s">
        <v>6662</v>
      </c>
      <c r="O835" s="1" t="s">
        <v>7239</v>
      </c>
      <c r="P835" s="1" t="s">
        <v>7240</v>
      </c>
      <c r="Q835" s="1" t="s">
        <v>27</v>
      </c>
      <c r="R835" s="1" t="s">
        <v>28</v>
      </c>
      <c r="S835" s="1" t="s">
        <v>29</v>
      </c>
      <c r="T835" s="1" t="s">
        <v>30</v>
      </c>
    </row>
    <row r="836" spans="1:20" x14ac:dyDescent="0.15">
      <c r="A836" s="1" t="s">
        <v>7241</v>
      </c>
      <c r="B836" s="1" t="s">
        <v>7247</v>
      </c>
      <c r="C836" s="1" t="s">
        <v>12247</v>
      </c>
      <c r="D836" s="1" t="s">
        <v>7242</v>
      </c>
      <c r="E836" s="1" t="s">
        <v>7243</v>
      </c>
      <c r="F836" s="1" t="s">
        <v>19</v>
      </c>
      <c r="G836" s="1" t="s">
        <v>20</v>
      </c>
      <c r="H836" s="1" t="s">
        <v>7244</v>
      </c>
      <c r="I836" s="1" t="s">
        <v>21</v>
      </c>
      <c r="J836" s="1" t="s">
        <v>22</v>
      </c>
      <c r="K836" s="1" t="s">
        <v>22</v>
      </c>
      <c r="L836" s="1" t="s">
        <v>23</v>
      </c>
      <c r="M836" s="1" t="s">
        <v>7245</v>
      </c>
      <c r="N836" s="1" t="s">
        <v>6662</v>
      </c>
      <c r="O836" s="1" t="s">
        <v>7246</v>
      </c>
      <c r="P836" s="1" t="s">
        <v>7249</v>
      </c>
      <c r="Q836" s="1" t="s">
        <v>27</v>
      </c>
      <c r="R836" s="1" t="s">
        <v>28</v>
      </c>
      <c r="S836" s="1" t="s">
        <v>29</v>
      </c>
      <c r="T836" s="1" t="s">
        <v>30</v>
      </c>
    </row>
    <row r="837" spans="1:20" x14ac:dyDescent="0.15">
      <c r="A837" s="1" t="s">
        <v>7250</v>
      </c>
      <c r="B837" s="1" t="s">
        <v>507</v>
      </c>
      <c r="C837" s="1" t="s">
        <v>12247</v>
      </c>
      <c r="D837" s="1" t="s">
        <v>7251</v>
      </c>
      <c r="E837" s="1" t="s">
        <v>7252</v>
      </c>
      <c r="F837" s="1" t="s">
        <v>19</v>
      </c>
      <c r="G837" s="1" t="s">
        <v>20</v>
      </c>
      <c r="H837" s="1" t="s">
        <v>7253</v>
      </c>
      <c r="I837" s="1" t="s">
        <v>21</v>
      </c>
      <c r="J837" s="1" t="s">
        <v>22</v>
      </c>
      <c r="K837" s="1" t="s">
        <v>22</v>
      </c>
      <c r="L837" s="1" t="s">
        <v>23</v>
      </c>
      <c r="M837" s="1" t="s">
        <v>7254</v>
      </c>
      <c r="N837" s="1" t="s">
        <v>6662</v>
      </c>
      <c r="O837" s="1" t="s">
        <v>6133</v>
      </c>
      <c r="P837" s="1" t="s">
        <v>7255</v>
      </c>
      <c r="Q837" s="1" t="s">
        <v>27</v>
      </c>
      <c r="R837" s="1" t="s">
        <v>28</v>
      </c>
      <c r="S837" s="1" t="s">
        <v>29</v>
      </c>
      <c r="T837" s="1" t="s">
        <v>30</v>
      </c>
    </row>
    <row r="838" spans="1:20" x14ac:dyDescent="0.15">
      <c r="A838" s="1" t="s">
        <v>7256</v>
      </c>
      <c r="B838" s="1" t="s">
        <v>7262</v>
      </c>
      <c r="C838" s="1" t="s">
        <v>2799</v>
      </c>
      <c r="D838" s="1" t="s">
        <v>7257</v>
      </c>
      <c r="E838" s="1" t="s">
        <v>7258</v>
      </c>
      <c r="F838" s="1" t="s">
        <v>19</v>
      </c>
      <c r="G838" s="1" t="s">
        <v>20</v>
      </c>
      <c r="H838" s="1" t="s">
        <v>7259</v>
      </c>
      <c r="I838" s="1" t="s">
        <v>21</v>
      </c>
      <c r="J838" s="1" t="s">
        <v>22</v>
      </c>
      <c r="K838" s="1" t="s">
        <v>22</v>
      </c>
      <c r="L838" s="1" t="s">
        <v>23</v>
      </c>
      <c r="M838" s="1" t="s">
        <v>7260</v>
      </c>
      <c r="N838" s="1" t="s">
        <v>6662</v>
      </c>
      <c r="O838" s="1" t="s">
        <v>7261</v>
      </c>
      <c r="P838" s="1" t="s">
        <v>7264</v>
      </c>
      <c r="Q838" s="1" t="s">
        <v>27</v>
      </c>
      <c r="R838" s="1" t="s">
        <v>28</v>
      </c>
      <c r="S838" s="1" t="s">
        <v>29</v>
      </c>
      <c r="T838" s="1" t="s">
        <v>30</v>
      </c>
    </row>
    <row r="839" spans="1:20" x14ac:dyDescent="0.15">
      <c r="A839" s="1" t="s">
        <v>7265</v>
      </c>
      <c r="B839" s="1" t="s">
        <v>266</v>
      </c>
      <c r="C839" s="1" t="s">
        <v>2799</v>
      </c>
      <c r="D839" s="1" t="s">
        <v>7266</v>
      </c>
      <c r="E839" s="1" t="s">
        <v>7267</v>
      </c>
      <c r="F839" s="1" t="s">
        <v>19</v>
      </c>
      <c r="G839" s="1" t="s">
        <v>20</v>
      </c>
      <c r="H839" s="1" t="s">
        <v>7268</v>
      </c>
      <c r="I839" s="1" t="s">
        <v>21</v>
      </c>
      <c r="J839" s="1" t="s">
        <v>22</v>
      </c>
      <c r="K839" s="1" t="s">
        <v>22</v>
      </c>
      <c r="L839" s="1" t="s">
        <v>23</v>
      </c>
      <c r="M839" s="1" t="s">
        <v>7269</v>
      </c>
      <c r="N839" s="1" t="s">
        <v>6662</v>
      </c>
      <c r="O839" s="1" t="s">
        <v>7270</v>
      </c>
      <c r="P839" s="1" t="s">
        <v>7272</v>
      </c>
      <c r="Q839" s="1" t="s">
        <v>27</v>
      </c>
      <c r="R839" s="1" t="s">
        <v>28</v>
      </c>
      <c r="S839" s="1" t="s">
        <v>29</v>
      </c>
      <c r="T839" s="1" t="s">
        <v>30</v>
      </c>
    </row>
    <row r="840" spans="1:20" x14ac:dyDescent="0.15">
      <c r="A840" s="1" t="s">
        <v>7273</v>
      </c>
      <c r="B840" s="1" t="s">
        <v>7278</v>
      </c>
      <c r="C840" s="1" t="s">
        <v>2799</v>
      </c>
      <c r="D840" s="1" t="s">
        <v>7274</v>
      </c>
      <c r="E840" s="1" t="s">
        <v>7275</v>
      </c>
      <c r="F840" s="1" t="s">
        <v>19</v>
      </c>
      <c r="G840" s="1" t="s">
        <v>20</v>
      </c>
      <c r="H840" s="1" t="s">
        <v>7276</v>
      </c>
      <c r="I840" s="1" t="s">
        <v>21</v>
      </c>
      <c r="J840" s="1" t="s">
        <v>22</v>
      </c>
      <c r="K840" s="1" t="s">
        <v>22</v>
      </c>
      <c r="L840" s="1" t="s">
        <v>23</v>
      </c>
      <c r="M840" s="1" t="s">
        <v>7277</v>
      </c>
      <c r="N840" s="1" t="s">
        <v>6662</v>
      </c>
      <c r="O840" s="1" t="s">
        <v>1437</v>
      </c>
      <c r="P840" s="1" t="s">
        <v>7279</v>
      </c>
      <c r="Q840" s="1" t="s">
        <v>27</v>
      </c>
      <c r="R840" s="1" t="s">
        <v>28</v>
      </c>
      <c r="S840" s="1" t="s">
        <v>29</v>
      </c>
      <c r="T840" s="1" t="s">
        <v>30</v>
      </c>
    </row>
    <row r="841" spans="1:20" x14ac:dyDescent="0.15">
      <c r="A841" s="1" t="s">
        <v>7280</v>
      </c>
      <c r="B841" s="1" t="s">
        <v>7286</v>
      </c>
      <c r="C841" s="1" t="s">
        <v>2799</v>
      </c>
      <c r="D841" s="1" t="s">
        <v>7281</v>
      </c>
      <c r="E841" s="1" t="s">
        <v>7282</v>
      </c>
      <c r="F841" s="1" t="s">
        <v>19</v>
      </c>
      <c r="G841" s="1" t="s">
        <v>20</v>
      </c>
      <c r="H841" s="1" t="s">
        <v>7283</v>
      </c>
      <c r="I841" s="1" t="s">
        <v>21</v>
      </c>
      <c r="J841" s="1" t="s">
        <v>22</v>
      </c>
      <c r="K841" s="1" t="s">
        <v>22</v>
      </c>
      <c r="L841" s="1" t="s">
        <v>23</v>
      </c>
      <c r="M841" s="1" t="s">
        <v>7284</v>
      </c>
      <c r="N841" s="1" t="s">
        <v>6662</v>
      </c>
      <c r="O841" s="1" t="s">
        <v>7285</v>
      </c>
      <c r="P841" s="1" t="s">
        <v>7288</v>
      </c>
      <c r="Q841" s="1" t="s">
        <v>48</v>
      </c>
      <c r="R841" s="1" t="s">
        <v>479</v>
      </c>
      <c r="S841" s="1" t="s">
        <v>77</v>
      </c>
      <c r="T841" s="1" t="s">
        <v>30</v>
      </c>
    </row>
    <row r="842" spans="1:20" x14ac:dyDescent="0.15">
      <c r="A842" s="1" t="s">
        <v>7289</v>
      </c>
      <c r="B842" s="1" t="s">
        <v>7295</v>
      </c>
      <c r="C842" s="1" t="s">
        <v>2799</v>
      </c>
      <c r="D842" s="1" t="s">
        <v>7290</v>
      </c>
      <c r="E842" s="1" t="s">
        <v>7291</v>
      </c>
      <c r="F842" s="1" t="s">
        <v>19</v>
      </c>
      <c r="G842" s="1" t="s">
        <v>20</v>
      </c>
      <c r="H842" s="1" t="s">
        <v>7292</v>
      </c>
      <c r="I842" s="1" t="s">
        <v>21</v>
      </c>
      <c r="J842" s="1" t="s">
        <v>22</v>
      </c>
      <c r="K842" s="1" t="s">
        <v>22</v>
      </c>
      <c r="L842" s="1" t="s">
        <v>23</v>
      </c>
      <c r="M842" s="1" t="s">
        <v>7293</v>
      </c>
      <c r="N842" s="1" t="s">
        <v>6662</v>
      </c>
      <c r="O842" s="1" t="s">
        <v>7294</v>
      </c>
      <c r="P842" s="1" t="s">
        <v>7297</v>
      </c>
      <c r="Q842" s="1" t="s">
        <v>27</v>
      </c>
      <c r="R842" s="1" t="s">
        <v>28</v>
      </c>
      <c r="S842" s="1" t="s">
        <v>29</v>
      </c>
      <c r="T842" s="1" t="s">
        <v>30</v>
      </c>
    </row>
    <row r="843" spans="1:20" x14ac:dyDescent="0.15">
      <c r="A843" s="1" t="s">
        <v>7298</v>
      </c>
      <c r="B843" s="1" t="s">
        <v>7304</v>
      </c>
      <c r="C843" s="1" t="s">
        <v>2799</v>
      </c>
      <c r="D843" s="1" t="s">
        <v>7299</v>
      </c>
      <c r="E843" s="1" t="s">
        <v>7300</v>
      </c>
      <c r="F843" s="1" t="s">
        <v>19</v>
      </c>
      <c r="G843" s="1" t="s">
        <v>20</v>
      </c>
      <c r="H843" s="1" t="s">
        <v>7301</v>
      </c>
      <c r="I843" s="1" t="s">
        <v>21</v>
      </c>
      <c r="J843" s="1" t="s">
        <v>22</v>
      </c>
      <c r="K843" s="1" t="s">
        <v>22</v>
      </c>
      <c r="L843" s="1" t="s">
        <v>23</v>
      </c>
      <c r="M843" s="1" t="s">
        <v>7302</v>
      </c>
      <c r="N843" s="1" t="s">
        <v>6662</v>
      </c>
      <c r="O843" s="1" t="s">
        <v>7303</v>
      </c>
      <c r="P843" s="1" t="s">
        <v>7306</v>
      </c>
      <c r="Q843" s="1" t="s">
        <v>27</v>
      </c>
      <c r="R843" s="1" t="s">
        <v>6416</v>
      </c>
      <c r="S843" s="1" t="s">
        <v>29</v>
      </c>
      <c r="T843" s="1" t="s">
        <v>30</v>
      </c>
    </row>
    <row r="844" spans="1:20" x14ac:dyDescent="0.15">
      <c r="A844" s="1" t="s">
        <v>7307</v>
      </c>
      <c r="B844" s="1" t="s">
        <v>7313</v>
      </c>
      <c r="C844" s="1" t="s">
        <v>2799</v>
      </c>
      <c r="D844" s="1" t="s">
        <v>7308</v>
      </c>
      <c r="E844" s="1" t="s">
        <v>7309</v>
      </c>
      <c r="F844" s="1" t="s">
        <v>19</v>
      </c>
      <c r="G844" s="1" t="s">
        <v>20</v>
      </c>
      <c r="H844" s="1" t="s">
        <v>7310</v>
      </c>
      <c r="I844" s="1" t="s">
        <v>21</v>
      </c>
      <c r="J844" s="1" t="s">
        <v>22</v>
      </c>
      <c r="K844" s="1" t="s">
        <v>22</v>
      </c>
      <c r="L844" s="1" t="s">
        <v>23</v>
      </c>
      <c r="M844" s="1" t="s">
        <v>7311</v>
      </c>
      <c r="N844" s="1" t="s">
        <v>6662</v>
      </c>
      <c r="O844" s="1" t="s">
        <v>7312</v>
      </c>
      <c r="P844" s="1" t="s">
        <v>7315</v>
      </c>
      <c r="Q844" s="1" t="s">
        <v>27</v>
      </c>
      <c r="R844" s="1" t="s">
        <v>28</v>
      </c>
      <c r="S844" s="1" t="s">
        <v>48</v>
      </c>
      <c r="T844" s="1" t="s">
        <v>30</v>
      </c>
    </row>
    <row r="845" spans="1:20" x14ac:dyDescent="0.15">
      <c r="A845" s="1" t="s">
        <v>7316</v>
      </c>
      <c r="B845" s="1" t="s">
        <v>7322</v>
      </c>
      <c r="C845" s="1" t="s">
        <v>2799</v>
      </c>
      <c r="D845" s="1" t="s">
        <v>7317</v>
      </c>
      <c r="E845" s="1" t="s">
        <v>7318</v>
      </c>
      <c r="F845" s="1" t="s">
        <v>19</v>
      </c>
      <c r="G845" s="1" t="s">
        <v>20</v>
      </c>
      <c r="H845" s="1" t="s">
        <v>7319</v>
      </c>
      <c r="I845" s="1" t="s">
        <v>21</v>
      </c>
      <c r="J845" s="1" t="s">
        <v>22</v>
      </c>
      <c r="K845" s="1" t="s">
        <v>22</v>
      </c>
      <c r="L845" s="1" t="s">
        <v>23</v>
      </c>
      <c r="M845" s="1" t="s">
        <v>7320</v>
      </c>
      <c r="N845" s="1" t="s">
        <v>6662</v>
      </c>
      <c r="O845" s="1" t="s">
        <v>7321</v>
      </c>
      <c r="P845" s="1" t="s">
        <v>7324</v>
      </c>
      <c r="Q845" s="1" t="s">
        <v>27</v>
      </c>
      <c r="R845" s="1" t="s">
        <v>28</v>
      </c>
      <c r="S845" s="1" t="s">
        <v>29</v>
      </c>
      <c r="T845" s="1" t="s">
        <v>30</v>
      </c>
    </row>
    <row r="846" spans="1:20" x14ac:dyDescent="0.15">
      <c r="A846" s="1" t="s">
        <v>7325</v>
      </c>
      <c r="B846" s="1" t="s">
        <v>7331</v>
      </c>
      <c r="C846" s="1" t="s">
        <v>2799</v>
      </c>
      <c r="D846" s="1" t="s">
        <v>7326</v>
      </c>
      <c r="E846" s="1" t="s">
        <v>7327</v>
      </c>
      <c r="F846" s="1" t="s">
        <v>19</v>
      </c>
      <c r="G846" s="1" t="s">
        <v>20</v>
      </c>
      <c r="H846" s="1" t="s">
        <v>7328</v>
      </c>
      <c r="I846" s="1" t="s">
        <v>21</v>
      </c>
      <c r="J846" s="1" t="s">
        <v>22</v>
      </c>
      <c r="K846" s="1" t="s">
        <v>22</v>
      </c>
      <c r="L846" s="1" t="s">
        <v>23</v>
      </c>
      <c r="M846" s="1" t="s">
        <v>7329</v>
      </c>
      <c r="N846" s="1" t="s">
        <v>6662</v>
      </c>
      <c r="O846" s="1" t="s">
        <v>7330</v>
      </c>
      <c r="P846" s="1" t="s">
        <v>7333</v>
      </c>
      <c r="Q846" s="1" t="s">
        <v>27</v>
      </c>
      <c r="R846" s="1" t="s">
        <v>28</v>
      </c>
      <c r="S846" s="1" t="s">
        <v>29</v>
      </c>
      <c r="T846" s="1" t="s">
        <v>30</v>
      </c>
    </row>
    <row r="847" spans="1:20" x14ac:dyDescent="0.15">
      <c r="A847" s="1" t="s">
        <v>7334</v>
      </c>
      <c r="B847" s="1" t="s">
        <v>7340</v>
      </c>
      <c r="C847" s="1" t="s">
        <v>2799</v>
      </c>
      <c r="D847" s="1" t="s">
        <v>7335</v>
      </c>
      <c r="E847" s="1" t="s">
        <v>7336</v>
      </c>
      <c r="F847" s="1" t="s">
        <v>19</v>
      </c>
      <c r="G847" s="1" t="s">
        <v>20</v>
      </c>
      <c r="H847" s="1" t="s">
        <v>7337</v>
      </c>
      <c r="I847" s="1" t="s">
        <v>21</v>
      </c>
      <c r="J847" s="1" t="s">
        <v>22</v>
      </c>
      <c r="K847" s="1" t="s">
        <v>22</v>
      </c>
      <c r="L847" s="1" t="s">
        <v>23</v>
      </c>
      <c r="M847" s="1" t="s">
        <v>7338</v>
      </c>
      <c r="N847" s="1" t="s">
        <v>6662</v>
      </c>
      <c r="O847" s="1" t="s">
        <v>7339</v>
      </c>
      <c r="P847" s="1" t="s">
        <v>7342</v>
      </c>
      <c r="Q847" s="1" t="s">
        <v>27</v>
      </c>
      <c r="R847" s="1" t="s">
        <v>28</v>
      </c>
      <c r="S847" s="1" t="s">
        <v>29</v>
      </c>
      <c r="T847" s="1" t="s">
        <v>30</v>
      </c>
    </row>
    <row r="848" spans="1:20" x14ac:dyDescent="0.15">
      <c r="A848" s="1" t="s">
        <v>7343</v>
      </c>
      <c r="B848" s="1" t="s">
        <v>7349</v>
      </c>
      <c r="C848" s="1" t="s">
        <v>247</v>
      </c>
      <c r="D848" s="1" t="s">
        <v>7344</v>
      </c>
      <c r="E848" s="1" t="s">
        <v>7345</v>
      </c>
      <c r="F848" s="1" t="s">
        <v>19</v>
      </c>
      <c r="G848" s="1" t="s">
        <v>20</v>
      </c>
      <c r="H848" s="1" t="s">
        <v>7346</v>
      </c>
      <c r="I848" s="1" t="s">
        <v>21</v>
      </c>
      <c r="J848" s="1" t="s">
        <v>22</v>
      </c>
      <c r="K848" s="1" t="s">
        <v>22</v>
      </c>
      <c r="L848" s="1" t="s">
        <v>23</v>
      </c>
      <c r="M848" s="1" t="s">
        <v>7347</v>
      </c>
      <c r="N848" s="1" t="s">
        <v>6662</v>
      </c>
      <c r="O848" s="1" t="s">
        <v>7348</v>
      </c>
      <c r="P848" s="1" t="s">
        <v>7351</v>
      </c>
      <c r="Q848" s="1" t="s">
        <v>27</v>
      </c>
      <c r="R848" s="1" t="s">
        <v>28</v>
      </c>
      <c r="S848" s="1" t="s">
        <v>29</v>
      </c>
      <c r="T848" s="1" t="s">
        <v>30</v>
      </c>
    </row>
    <row r="849" spans="1:20" x14ac:dyDescent="0.15">
      <c r="A849" s="1" t="s">
        <v>7352</v>
      </c>
      <c r="B849" s="1" t="s">
        <v>602</v>
      </c>
      <c r="C849" s="1" t="s">
        <v>247</v>
      </c>
      <c r="D849" s="1" t="s">
        <v>7353</v>
      </c>
      <c r="E849" s="1" t="s">
        <v>7354</v>
      </c>
      <c r="F849" s="1" t="s">
        <v>19</v>
      </c>
      <c r="G849" s="1" t="s">
        <v>20</v>
      </c>
      <c r="H849" s="1" t="s">
        <v>7355</v>
      </c>
      <c r="I849" s="1" t="s">
        <v>21</v>
      </c>
      <c r="J849" s="1" t="s">
        <v>22</v>
      </c>
      <c r="K849" s="1" t="s">
        <v>22</v>
      </c>
      <c r="L849" s="1" t="s">
        <v>23</v>
      </c>
      <c r="M849" s="1" t="s">
        <v>7356</v>
      </c>
      <c r="N849" s="1" t="s">
        <v>6662</v>
      </c>
      <c r="O849" s="1" t="s">
        <v>7357</v>
      </c>
      <c r="P849" s="1" t="s">
        <v>7358</v>
      </c>
      <c r="Q849" s="1" t="s">
        <v>27</v>
      </c>
      <c r="R849" s="1" t="s">
        <v>28</v>
      </c>
      <c r="S849" s="1" t="s">
        <v>29</v>
      </c>
      <c r="T849" s="1" t="s">
        <v>30</v>
      </c>
    </row>
    <row r="850" spans="1:20" x14ac:dyDescent="0.15">
      <c r="A850" s="1" t="s">
        <v>7359</v>
      </c>
      <c r="B850" s="1" t="s">
        <v>5419</v>
      </c>
      <c r="C850" s="1" t="s">
        <v>247</v>
      </c>
      <c r="D850" s="1" t="s">
        <v>7360</v>
      </c>
      <c r="E850" s="1" t="s">
        <v>7361</v>
      </c>
      <c r="F850" s="1" t="s">
        <v>19</v>
      </c>
      <c r="G850" s="1" t="s">
        <v>20</v>
      </c>
      <c r="H850" s="1" t="s">
        <v>7362</v>
      </c>
      <c r="I850" s="1" t="s">
        <v>21</v>
      </c>
      <c r="J850" s="1" t="s">
        <v>22</v>
      </c>
      <c r="K850" s="1" t="s">
        <v>22</v>
      </c>
      <c r="L850" s="1" t="s">
        <v>23</v>
      </c>
      <c r="M850" s="1" t="s">
        <v>7363</v>
      </c>
      <c r="N850" s="1" t="s">
        <v>6662</v>
      </c>
      <c r="O850" s="1" t="s">
        <v>7364</v>
      </c>
      <c r="P850" s="1" t="s">
        <v>7366</v>
      </c>
      <c r="Q850" s="1" t="s">
        <v>27</v>
      </c>
      <c r="R850" s="1" t="s">
        <v>28</v>
      </c>
      <c r="S850" s="1" t="s">
        <v>29</v>
      </c>
      <c r="T850" s="1" t="s">
        <v>30</v>
      </c>
    </row>
    <row r="851" spans="1:20" x14ac:dyDescent="0.15">
      <c r="A851" s="1" t="s">
        <v>7367</v>
      </c>
      <c r="B851" s="1" t="s">
        <v>7372</v>
      </c>
      <c r="C851" s="1" t="s">
        <v>247</v>
      </c>
      <c r="D851" s="1" t="s">
        <v>7368</v>
      </c>
      <c r="E851" s="1" t="s">
        <v>7369</v>
      </c>
      <c r="F851" s="1" t="s">
        <v>19</v>
      </c>
      <c r="G851" s="1" t="s">
        <v>20</v>
      </c>
      <c r="H851" s="1" t="s">
        <v>7370</v>
      </c>
      <c r="I851" s="1" t="s">
        <v>21</v>
      </c>
      <c r="J851" s="1" t="s">
        <v>22</v>
      </c>
      <c r="K851" s="1" t="s">
        <v>22</v>
      </c>
      <c r="L851" s="1" t="s">
        <v>23</v>
      </c>
      <c r="M851" s="1" t="s">
        <v>7371</v>
      </c>
      <c r="N851" s="1" t="s">
        <v>6662</v>
      </c>
      <c r="O851" s="1" t="s">
        <v>3354</v>
      </c>
      <c r="P851" s="1" t="s">
        <v>7373</v>
      </c>
      <c r="Q851" s="1" t="s">
        <v>27</v>
      </c>
      <c r="R851" s="1" t="s">
        <v>28</v>
      </c>
      <c r="S851" s="1" t="s">
        <v>29</v>
      </c>
      <c r="T851" s="1" t="s">
        <v>30</v>
      </c>
    </row>
    <row r="852" spans="1:20" x14ac:dyDescent="0.15">
      <c r="A852" s="1" t="s">
        <v>7374</v>
      </c>
      <c r="B852" s="1" t="s">
        <v>7380</v>
      </c>
      <c r="C852" s="1" t="s">
        <v>247</v>
      </c>
      <c r="D852" s="1" t="s">
        <v>7375</v>
      </c>
      <c r="E852" s="1" t="s">
        <v>7376</v>
      </c>
      <c r="F852" s="1" t="s">
        <v>19</v>
      </c>
      <c r="G852" s="1" t="s">
        <v>20</v>
      </c>
      <c r="H852" s="1" t="s">
        <v>7377</v>
      </c>
      <c r="I852" s="1" t="s">
        <v>21</v>
      </c>
      <c r="J852" s="1" t="s">
        <v>22</v>
      </c>
      <c r="K852" s="1" t="s">
        <v>22</v>
      </c>
      <c r="L852" s="1" t="s">
        <v>23</v>
      </c>
      <c r="M852" s="1" t="s">
        <v>7378</v>
      </c>
      <c r="N852" s="1" t="s">
        <v>6662</v>
      </c>
      <c r="O852" s="1" t="s">
        <v>7379</v>
      </c>
      <c r="P852" s="1" t="s">
        <v>7382</v>
      </c>
      <c r="Q852" s="1" t="s">
        <v>27</v>
      </c>
      <c r="R852" s="1" t="s">
        <v>28</v>
      </c>
      <c r="S852" s="1" t="s">
        <v>29</v>
      </c>
      <c r="T852" s="1" t="s">
        <v>30</v>
      </c>
    </row>
    <row r="853" spans="1:20" x14ac:dyDescent="0.15">
      <c r="A853" s="1" t="s">
        <v>7383</v>
      </c>
      <c r="B853" s="1" t="s">
        <v>132</v>
      </c>
      <c r="C853" s="1" t="s">
        <v>247</v>
      </c>
      <c r="D853" s="1" t="s">
        <v>7384</v>
      </c>
      <c r="E853" s="1" t="s">
        <v>7385</v>
      </c>
      <c r="F853" s="1" t="s">
        <v>19</v>
      </c>
      <c r="G853" s="1" t="s">
        <v>20</v>
      </c>
      <c r="H853" s="1" t="s">
        <v>7386</v>
      </c>
      <c r="I853" s="1" t="s">
        <v>21</v>
      </c>
      <c r="J853" s="1" t="s">
        <v>22</v>
      </c>
      <c r="K853" s="1" t="s">
        <v>22</v>
      </c>
      <c r="L853" s="1" t="s">
        <v>23</v>
      </c>
      <c r="M853" s="1" t="s">
        <v>7387</v>
      </c>
      <c r="N853" s="1" t="s">
        <v>6662</v>
      </c>
      <c r="O853" s="1" t="s">
        <v>7388</v>
      </c>
      <c r="P853" s="1" t="s">
        <v>7389</v>
      </c>
      <c r="Q853" s="1" t="s">
        <v>27</v>
      </c>
      <c r="R853" s="1" t="s">
        <v>28</v>
      </c>
      <c r="S853" s="1" t="s">
        <v>29</v>
      </c>
      <c r="T853" s="1" t="s">
        <v>30</v>
      </c>
    </row>
    <row r="854" spans="1:20" x14ac:dyDescent="0.15">
      <c r="A854" s="1" t="s">
        <v>7390</v>
      </c>
      <c r="B854" s="1" t="s">
        <v>7396</v>
      </c>
      <c r="C854" s="1" t="s">
        <v>247</v>
      </c>
      <c r="D854" s="1" t="s">
        <v>7391</v>
      </c>
      <c r="E854" s="1" t="s">
        <v>7392</v>
      </c>
      <c r="F854" s="1" t="s">
        <v>19</v>
      </c>
      <c r="G854" s="1" t="s">
        <v>20</v>
      </c>
      <c r="H854" s="1" t="s">
        <v>7393</v>
      </c>
      <c r="I854" s="1" t="s">
        <v>21</v>
      </c>
      <c r="J854" s="1" t="s">
        <v>22</v>
      </c>
      <c r="K854" s="1" t="s">
        <v>22</v>
      </c>
      <c r="L854" s="1" t="s">
        <v>23</v>
      </c>
      <c r="M854" s="1" t="s">
        <v>7394</v>
      </c>
      <c r="N854" s="1" t="s">
        <v>6662</v>
      </c>
      <c r="O854" s="1" t="s">
        <v>7395</v>
      </c>
      <c r="P854" s="1" t="s">
        <v>7398</v>
      </c>
      <c r="Q854" s="1" t="s">
        <v>78</v>
      </c>
      <c r="R854" s="1" t="s">
        <v>78</v>
      </c>
      <c r="S854" s="1" t="s">
        <v>479</v>
      </c>
      <c r="T854" s="1" t="s">
        <v>30</v>
      </c>
    </row>
    <row r="855" spans="1:20" x14ac:dyDescent="0.15">
      <c r="A855" s="1" t="s">
        <v>7399</v>
      </c>
      <c r="B855" s="1" t="s">
        <v>7405</v>
      </c>
      <c r="C855" s="1" t="s">
        <v>247</v>
      </c>
      <c r="D855" s="1" t="s">
        <v>7400</v>
      </c>
      <c r="E855" s="1" t="s">
        <v>7401</v>
      </c>
      <c r="F855" s="1" t="s">
        <v>19</v>
      </c>
      <c r="G855" s="1" t="s">
        <v>20</v>
      </c>
      <c r="H855" s="1" t="s">
        <v>7402</v>
      </c>
      <c r="I855" s="1" t="s">
        <v>21</v>
      </c>
      <c r="J855" s="1" t="s">
        <v>22</v>
      </c>
      <c r="K855" s="1" t="s">
        <v>22</v>
      </c>
      <c r="L855" s="1" t="s">
        <v>23</v>
      </c>
      <c r="M855" s="1" t="s">
        <v>7403</v>
      </c>
      <c r="N855" s="1" t="s">
        <v>6662</v>
      </c>
      <c r="O855" s="1" t="s">
        <v>7404</v>
      </c>
      <c r="P855" s="1" t="s">
        <v>7407</v>
      </c>
      <c r="Q855" s="1" t="s">
        <v>27</v>
      </c>
      <c r="R855" s="1" t="s">
        <v>48</v>
      </c>
      <c r="S855" s="1" t="s">
        <v>48</v>
      </c>
      <c r="T855" s="1" t="s">
        <v>30</v>
      </c>
    </row>
    <row r="856" spans="1:20" x14ac:dyDescent="0.15">
      <c r="A856" s="1" t="s">
        <v>7408</v>
      </c>
      <c r="B856" s="1" t="s">
        <v>7413</v>
      </c>
      <c r="C856" s="1" t="s">
        <v>247</v>
      </c>
      <c r="D856" s="1" t="s">
        <v>7409</v>
      </c>
      <c r="E856" s="1" t="s">
        <v>7410</v>
      </c>
      <c r="F856" s="1" t="s">
        <v>19</v>
      </c>
      <c r="G856" s="1" t="s">
        <v>20</v>
      </c>
      <c r="H856" s="1" t="s">
        <v>7411</v>
      </c>
      <c r="I856" s="1" t="s">
        <v>21</v>
      </c>
      <c r="J856" s="1" t="s">
        <v>22</v>
      </c>
      <c r="K856" s="1" t="s">
        <v>22</v>
      </c>
      <c r="L856" s="1" t="s">
        <v>23</v>
      </c>
      <c r="M856" s="1" t="s">
        <v>7412</v>
      </c>
      <c r="N856" s="1" t="s">
        <v>6662</v>
      </c>
      <c r="O856" s="1" t="s">
        <v>2173</v>
      </c>
      <c r="P856" s="1" t="s">
        <v>7414</v>
      </c>
      <c r="Q856" s="1" t="s">
        <v>27</v>
      </c>
      <c r="R856" s="1" t="s">
        <v>28</v>
      </c>
      <c r="S856" s="1" t="s">
        <v>48</v>
      </c>
      <c r="T856" s="1" t="s">
        <v>30</v>
      </c>
    </row>
    <row r="857" spans="1:20" x14ac:dyDescent="0.15">
      <c r="A857" s="1" t="s">
        <v>7415</v>
      </c>
      <c r="B857" s="1" t="s">
        <v>132</v>
      </c>
      <c r="C857" s="1" t="s">
        <v>247</v>
      </c>
      <c r="D857" s="1" t="s">
        <v>7416</v>
      </c>
      <c r="E857" s="1" t="s">
        <v>7417</v>
      </c>
      <c r="F857" s="1" t="s">
        <v>19</v>
      </c>
      <c r="G857" s="1" t="s">
        <v>20</v>
      </c>
      <c r="H857" s="1" t="s">
        <v>7418</v>
      </c>
      <c r="I857" s="1" t="s">
        <v>21</v>
      </c>
      <c r="J857" s="1" t="s">
        <v>22</v>
      </c>
      <c r="K857" s="1" t="s">
        <v>22</v>
      </c>
      <c r="L857" s="1" t="s">
        <v>23</v>
      </c>
      <c r="M857" s="1" t="s">
        <v>7419</v>
      </c>
      <c r="N857" s="1" t="s">
        <v>6662</v>
      </c>
      <c r="O857" s="1" t="s">
        <v>7420</v>
      </c>
      <c r="P857" s="1" t="s">
        <v>7422</v>
      </c>
      <c r="Q857" s="1" t="s">
        <v>27</v>
      </c>
      <c r="R857" s="1" t="s">
        <v>28</v>
      </c>
      <c r="S857" s="1" t="s">
        <v>29</v>
      </c>
      <c r="T857" s="1" t="s">
        <v>30</v>
      </c>
    </row>
    <row r="858" spans="1:20" x14ac:dyDescent="0.15">
      <c r="A858" s="1" t="s">
        <v>7423</v>
      </c>
      <c r="B858" s="1" t="s">
        <v>7429</v>
      </c>
      <c r="C858" s="1" t="s">
        <v>247</v>
      </c>
      <c r="D858" s="1" t="s">
        <v>7424</v>
      </c>
      <c r="E858" s="1" t="s">
        <v>7425</v>
      </c>
      <c r="F858" s="1" t="s">
        <v>19</v>
      </c>
      <c r="G858" s="1" t="s">
        <v>20</v>
      </c>
      <c r="H858" s="1" t="s">
        <v>7426</v>
      </c>
      <c r="I858" s="1" t="s">
        <v>21</v>
      </c>
      <c r="J858" s="1" t="s">
        <v>22</v>
      </c>
      <c r="K858" s="1" t="s">
        <v>22</v>
      </c>
      <c r="L858" s="1" t="s">
        <v>23</v>
      </c>
      <c r="M858" s="1" t="s">
        <v>7427</v>
      </c>
      <c r="N858" s="1" t="s">
        <v>6662</v>
      </c>
      <c r="O858" s="1" t="s">
        <v>7428</v>
      </c>
      <c r="P858" s="1" t="s">
        <v>7430</v>
      </c>
      <c r="Q858" s="1" t="s">
        <v>27</v>
      </c>
      <c r="R858" s="1" t="s">
        <v>48</v>
      </c>
      <c r="S858" s="1" t="s">
        <v>78</v>
      </c>
      <c r="T858" s="1" t="s">
        <v>30</v>
      </c>
    </row>
    <row r="859" spans="1:20" x14ac:dyDescent="0.15">
      <c r="A859" s="1" t="s">
        <v>7431</v>
      </c>
      <c r="B859" s="1" t="s">
        <v>4308</v>
      </c>
      <c r="C859" s="1" t="s">
        <v>247</v>
      </c>
      <c r="D859" s="1" t="s">
        <v>7432</v>
      </c>
      <c r="E859" s="1" t="s">
        <v>7433</v>
      </c>
      <c r="F859" s="1" t="s">
        <v>19</v>
      </c>
      <c r="G859" s="1" t="s">
        <v>20</v>
      </c>
      <c r="H859" s="1" t="s">
        <v>7434</v>
      </c>
      <c r="I859" s="1" t="s">
        <v>21</v>
      </c>
      <c r="J859" s="1" t="s">
        <v>22</v>
      </c>
      <c r="K859" s="1" t="s">
        <v>22</v>
      </c>
      <c r="L859" s="1" t="s">
        <v>23</v>
      </c>
      <c r="M859" s="1" t="s">
        <v>7435</v>
      </c>
      <c r="N859" s="1" t="s">
        <v>6662</v>
      </c>
      <c r="O859" s="1" t="s">
        <v>7436</v>
      </c>
      <c r="P859" s="1" t="s">
        <v>7437</v>
      </c>
      <c r="Q859" s="1" t="s">
        <v>27</v>
      </c>
      <c r="R859" s="1" t="s">
        <v>28</v>
      </c>
      <c r="S859" s="1" t="s">
        <v>29</v>
      </c>
      <c r="T859" s="1" t="s">
        <v>30</v>
      </c>
    </row>
    <row r="860" spans="1:20" x14ac:dyDescent="0.15">
      <c r="A860" s="1" t="s">
        <v>7438</v>
      </c>
      <c r="B860" s="1" t="s">
        <v>7444</v>
      </c>
      <c r="C860" s="1" t="s">
        <v>247</v>
      </c>
      <c r="D860" s="1" t="s">
        <v>7439</v>
      </c>
      <c r="E860" s="1" t="s">
        <v>7440</v>
      </c>
      <c r="F860" s="1" t="s">
        <v>19</v>
      </c>
      <c r="G860" s="1" t="s">
        <v>20</v>
      </c>
      <c r="H860" s="1" t="s">
        <v>7441</v>
      </c>
      <c r="I860" s="1" t="s">
        <v>21</v>
      </c>
      <c r="J860" s="1" t="s">
        <v>22</v>
      </c>
      <c r="K860" s="1" t="s">
        <v>22</v>
      </c>
      <c r="L860" s="1" t="s">
        <v>23</v>
      </c>
      <c r="M860" s="1" t="s">
        <v>7442</v>
      </c>
      <c r="N860" s="1" t="s">
        <v>6662</v>
      </c>
      <c r="O860" s="1" t="s">
        <v>7443</v>
      </c>
      <c r="P860" s="1" t="s">
        <v>7445</v>
      </c>
      <c r="Q860" s="1" t="s">
        <v>27</v>
      </c>
      <c r="R860" s="1" t="s">
        <v>28</v>
      </c>
      <c r="S860" s="1" t="s">
        <v>29</v>
      </c>
      <c r="T860" s="1" t="s">
        <v>30</v>
      </c>
    </row>
    <row r="861" spans="1:20" x14ac:dyDescent="0.15">
      <c r="A861" s="1" t="s">
        <v>7447</v>
      </c>
      <c r="B861" s="1" t="s">
        <v>7453</v>
      </c>
      <c r="C861" s="1" t="s">
        <v>247</v>
      </c>
      <c r="D861" s="1" t="s">
        <v>7448</v>
      </c>
      <c r="E861" s="1" t="s">
        <v>7449</v>
      </c>
      <c r="F861" s="1" t="s">
        <v>19</v>
      </c>
      <c r="G861" s="1" t="s">
        <v>20</v>
      </c>
      <c r="H861" s="1" t="s">
        <v>7450</v>
      </c>
      <c r="I861" s="1" t="s">
        <v>21</v>
      </c>
      <c r="J861" s="1" t="s">
        <v>22</v>
      </c>
      <c r="K861" s="1" t="s">
        <v>22</v>
      </c>
      <c r="L861" s="1" t="s">
        <v>23</v>
      </c>
      <c r="M861" s="1" t="s">
        <v>7451</v>
      </c>
      <c r="N861" s="1" t="s">
        <v>6662</v>
      </c>
      <c r="O861" s="1" t="s">
        <v>7452</v>
      </c>
      <c r="P861" s="1" t="s">
        <v>7455</v>
      </c>
      <c r="Q861" s="1" t="s">
        <v>27</v>
      </c>
      <c r="R861" s="1" t="s">
        <v>28</v>
      </c>
      <c r="S861" s="1" t="s">
        <v>29</v>
      </c>
      <c r="T861" s="1" t="s">
        <v>30</v>
      </c>
    </row>
    <row r="862" spans="1:20" x14ac:dyDescent="0.15">
      <c r="A862" s="1" t="s">
        <v>7456</v>
      </c>
      <c r="B862" s="1" t="s">
        <v>7462</v>
      </c>
      <c r="C862" s="1" t="s">
        <v>247</v>
      </c>
      <c r="D862" s="1" t="s">
        <v>7457</v>
      </c>
      <c r="E862" s="1" t="s">
        <v>7458</v>
      </c>
      <c r="F862" s="1" t="s">
        <v>19</v>
      </c>
      <c r="G862" s="1" t="s">
        <v>20</v>
      </c>
      <c r="H862" s="1" t="s">
        <v>7459</v>
      </c>
      <c r="I862" s="1" t="s">
        <v>21</v>
      </c>
      <c r="J862" s="1" t="s">
        <v>22</v>
      </c>
      <c r="K862" s="1" t="s">
        <v>22</v>
      </c>
      <c r="L862" s="1" t="s">
        <v>23</v>
      </c>
      <c r="M862" s="1" t="s">
        <v>7460</v>
      </c>
      <c r="N862" s="1" t="s">
        <v>6662</v>
      </c>
      <c r="O862" s="1" t="s">
        <v>7461</v>
      </c>
      <c r="P862" s="1" t="s">
        <v>7464</v>
      </c>
      <c r="Q862" s="1" t="s">
        <v>27</v>
      </c>
      <c r="R862" s="1" t="s">
        <v>28</v>
      </c>
      <c r="S862" s="1" t="s">
        <v>29</v>
      </c>
      <c r="T862" s="1" t="s">
        <v>30</v>
      </c>
    </row>
    <row r="863" spans="1:20" x14ac:dyDescent="0.15">
      <c r="A863" s="1" t="s">
        <v>7465</v>
      </c>
      <c r="B863" s="1" t="s">
        <v>7471</v>
      </c>
      <c r="C863" s="1" t="s">
        <v>247</v>
      </c>
      <c r="D863" s="1" t="s">
        <v>7466</v>
      </c>
      <c r="E863" s="1" t="s">
        <v>7467</v>
      </c>
      <c r="F863" s="1" t="s">
        <v>19</v>
      </c>
      <c r="G863" s="1" t="s">
        <v>20</v>
      </c>
      <c r="H863" s="1" t="s">
        <v>7468</v>
      </c>
      <c r="I863" s="1" t="s">
        <v>21</v>
      </c>
      <c r="J863" s="1" t="s">
        <v>22</v>
      </c>
      <c r="K863" s="1" t="s">
        <v>22</v>
      </c>
      <c r="L863" s="1" t="s">
        <v>23</v>
      </c>
      <c r="M863" s="1" t="s">
        <v>7469</v>
      </c>
      <c r="N863" s="1" t="s">
        <v>6662</v>
      </c>
      <c r="O863" s="1" t="s">
        <v>7470</v>
      </c>
      <c r="P863" s="1" t="s">
        <v>7472</v>
      </c>
      <c r="Q863" s="1" t="s">
        <v>27</v>
      </c>
      <c r="R863" s="1" t="s">
        <v>48</v>
      </c>
      <c r="S863" s="1" t="s">
        <v>78</v>
      </c>
      <c r="T863" s="1" t="s">
        <v>30</v>
      </c>
    </row>
    <row r="864" spans="1:20" x14ac:dyDescent="0.15">
      <c r="A864" s="1" t="s">
        <v>7473</v>
      </c>
      <c r="B864" s="1" t="s">
        <v>7479</v>
      </c>
      <c r="C864" s="1" t="s">
        <v>247</v>
      </c>
      <c r="D864" s="1" t="s">
        <v>7474</v>
      </c>
      <c r="E864" s="1" t="s">
        <v>7475</v>
      </c>
      <c r="F864" s="1" t="s">
        <v>19</v>
      </c>
      <c r="G864" s="1" t="s">
        <v>20</v>
      </c>
      <c r="H864" s="1" t="s">
        <v>7476</v>
      </c>
      <c r="I864" s="1" t="s">
        <v>21</v>
      </c>
      <c r="J864" s="1" t="s">
        <v>22</v>
      </c>
      <c r="K864" s="1" t="s">
        <v>22</v>
      </c>
      <c r="L864" s="1" t="s">
        <v>23</v>
      </c>
      <c r="M864" s="1" t="s">
        <v>7477</v>
      </c>
      <c r="N864" s="1" t="s">
        <v>6662</v>
      </c>
      <c r="O864" s="1" t="s">
        <v>7478</v>
      </c>
      <c r="P864" s="1" t="s">
        <v>7481</v>
      </c>
      <c r="Q864" s="1" t="s">
        <v>479</v>
      </c>
      <c r="R864" s="1" t="s">
        <v>77</v>
      </c>
      <c r="S864" s="1" t="s">
        <v>258</v>
      </c>
      <c r="T864" s="1" t="s">
        <v>30</v>
      </c>
    </row>
    <row r="865" spans="1:20" x14ac:dyDescent="0.15">
      <c r="A865" s="1" t="s">
        <v>7482</v>
      </c>
      <c r="B865" s="1" t="s">
        <v>7488</v>
      </c>
      <c r="C865" s="1" t="s">
        <v>247</v>
      </c>
      <c r="D865" s="1" t="s">
        <v>7483</v>
      </c>
      <c r="E865" s="1" t="s">
        <v>7484</v>
      </c>
      <c r="F865" s="1" t="s">
        <v>19</v>
      </c>
      <c r="G865" s="1" t="s">
        <v>20</v>
      </c>
      <c r="H865" s="1" t="s">
        <v>7485</v>
      </c>
      <c r="I865" s="1" t="s">
        <v>21</v>
      </c>
      <c r="J865" s="1" t="s">
        <v>22</v>
      </c>
      <c r="K865" s="1" t="s">
        <v>22</v>
      </c>
      <c r="L865" s="1" t="s">
        <v>23</v>
      </c>
      <c r="M865" s="1" t="s">
        <v>7486</v>
      </c>
      <c r="N865" s="1" t="s">
        <v>6662</v>
      </c>
      <c r="O865" s="1" t="s">
        <v>7487</v>
      </c>
      <c r="P865" s="1" t="s">
        <v>7490</v>
      </c>
      <c r="Q865" s="1" t="s">
        <v>27</v>
      </c>
      <c r="R865" s="1" t="s">
        <v>28</v>
      </c>
      <c r="S865" s="1" t="s">
        <v>29</v>
      </c>
      <c r="T865" s="1" t="s">
        <v>30</v>
      </c>
    </row>
    <row r="866" spans="1:20" x14ac:dyDescent="0.15">
      <c r="A866" s="1" t="s">
        <v>7491</v>
      </c>
      <c r="B866" s="1" t="s">
        <v>7497</v>
      </c>
      <c r="C866" s="1" t="s">
        <v>2499</v>
      </c>
      <c r="D866" s="1" t="s">
        <v>7492</v>
      </c>
      <c r="E866" s="1" t="s">
        <v>7493</v>
      </c>
      <c r="F866" s="1" t="s">
        <v>19</v>
      </c>
      <c r="G866" s="1" t="s">
        <v>20</v>
      </c>
      <c r="H866" s="1" t="s">
        <v>7494</v>
      </c>
      <c r="I866" s="1" t="s">
        <v>21</v>
      </c>
      <c r="J866" s="1" t="s">
        <v>22</v>
      </c>
      <c r="K866" s="1" t="s">
        <v>22</v>
      </c>
      <c r="L866" s="1" t="s">
        <v>23</v>
      </c>
      <c r="M866" s="1" t="s">
        <v>7495</v>
      </c>
      <c r="N866" s="1" t="s">
        <v>6662</v>
      </c>
      <c r="O866" s="1" t="s">
        <v>7496</v>
      </c>
      <c r="P866" s="1" t="s">
        <v>7499</v>
      </c>
      <c r="Q866" s="1" t="s">
        <v>27</v>
      </c>
      <c r="R866" s="1" t="s">
        <v>48</v>
      </c>
      <c r="S866" s="1" t="s">
        <v>78</v>
      </c>
      <c r="T866" s="1" t="s">
        <v>30</v>
      </c>
    </row>
    <row r="867" spans="1:20" x14ac:dyDescent="0.15">
      <c r="A867" s="1" t="s">
        <v>7500</v>
      </c>
      <c r="B867" s="1" t="s">
        <v>7506</v>
      </c>
      <c r="C867" s="1" t="s">
        <v>2499</v>
      </c>
      <c r="D867" s="1" t="s">
        <v>7501</v>
      </c>
      <c r="E867" s="1" t="s">
        <v>7502</v>
      </c>
      <c r="F867" s="1" t="s">
        <v>19</v>
      </c>
      <c r="G867" s="1" t="s">
        <v>20</v>
      </c>
      <c r="H867" s="1" t="s">
        <v>7503</v>
      </c>
      <c r="I867" s="1" t="s">
        <v>21</v>
      </c>
      <c r="J867" s="1" t="s">
        <v>22</v>
      </c>
      <c r="K867" s="1" t="s">
        <v>22</v>
      </c>
      <c r="L867" s="1" t="s">
        <v>23</v>
      </c>
      <c r="M867" s="1" t="s">
        <v>7504</v>
      </c>
      <c r="N867" s="1" t="s">
        <v>6662</v>
      </c>
      <c r="O867" s="1" t="s">
        <v>7505</v>
      </c>
      <c r="P867" s="1" t="s">
        <v>7507</v>
      </c>
      <c r="Q867" s="1" t="s">
        <v>27</v>
      </c>
      <c r="R867" s="1" t="s">
        <v>28</v>
      </c>
      <c r="S867" s="1" t="s">
        <v>48</v>
      </c>
      <c r="T867" s="1" t="s">
        <v>30</v>
      </c>
    </row>
    <row r="868" spans="1:20" x14ac:dyDescent="0.15">
      <c r="A868" s="1" t="s">
        <v>7508</v>
      </c>
      <c r="B868" s="1" t="s">
        <v>7514</v>
      </c>
      <c r="C868" s="1" t="s">
        <v>2499</v>
      </c>
      <c r="D868" s="1" t="s">
        <v>7509</v>
      </c>
      <c r="E868" s="1" t="s">
        <v>7510</v>
      </c>
      <c r="F868" s="1" t="s">
        <v>19</v>
      </c>
      <c r="G868" s="1" t="s">
        <v>20</v>
      </c>
      <c r="H868" s="1" t="s">
        <v>7511</v>
      </c>
      <c r="I868" s="1" t="s">
        <v>21</v>
      </c>
      <c r="J868" s="1" t="s">
        <v>22</v>
      </c>
      <c r="K868" s="1" t="s">
        <v>22</v>
      </c>
      <c r="L868" s="1" t="s">
        <v>23</v>
      </c>
      <c r="M868" s="1" t="s">
        <v>7512</v>
      </c>
      <c r="N868" s="1" t="s">
        <v>6662</v>
      </c>
      <c r="O868" s="1" t="s">
        <v>7513</v>
      </c>
      <c r="P868" s="1" t="s">
        <v>7516</v>
      </c>
      <c r="Q868" s="1" t="s">
        <v>27</v>
      </c>
      <c r="R868" s="1" t="s">
        <v>28</v>
      </c>
      <c r="S868" s="1" t="s">
        <v>29</v>
      </c>
      <c r="T868" s="1" t="s">
        <v>30</v>
      </c>
    </row>
    <row r="869" spans="1:20" x14ac:dyDescent="0.15">
      <c r="A869" s="1" t="s">
        <v>7517</v>
      </c>
      <c r="B869" s="1" t="s">
        <v>7523</v>
      </c>
      <c r="C869" s="1" t="s">
        <v>2499</v>
      </c>
      <c r="D869" s="1" t="s">
        <v>7518</v>
      </c>
      <c r="E869" s="1" t="s">
        <v>7519</v>
      </c>
      <c r="F869" s="1" t="s">
        <v>19</v>
      </c>
      <c r="G869" s="1" t="s">
        <v>20</v>
      </c>
      <c r="H869" s="1" t="s">
        <v>7520</v>
      </c>
      <c r="I869" s="1" t="s">
        <v>21</v>
      </c>
      <c r="J869" s="1" t="s">
        <v>22</v>
      </c>
      <c r="K869" s="1" t="s">
        <v>22</v>
      </c>
      <c r="L869" s="1" t="s">
        <v>23</v>
      </c>
      <c r="M869" s="1" t="s">
        <v>7521</v>
      </c>
      <c r="N869" s="1" t="s">
        <v>6662</v>
      </c>
      <c r="O869" s="1" t="s">
        <v>7522</v>
      </c>
      <c r="P869" s="1" t="s">
        <v>7525</v>
      </c>
      <c r="Q869" s="1" t="s">
        <v>27</v>
      </c>
      <c r="R869" s="1" t="s">
        <v>28</v>
      </c>
      <c r="S869" s="1" t="s">
        <v>29</v>
      </c>
      <c r="T869" s="1" t="s">
        <v>30</v>
      </c>
    </row>
    <row r="870" spans="1:20" x14ac:dyDescent="0.15">
      <c r="A870" s="1" t="s">
        <v>7526</v>
      </c>
      <c r="B870" s="1" t="s">
        <v>7532</v>
      </c>
      <c r="C870" s="1" t="s">
        <v>2499</v>
      </c>
      <c r="D870" s="1" t="s">
        <v>7527</v>
      </c>
      <c r="E870" s="1" t="s">
        <v>7528</v>
      </c>
      <c r="F870" s="1" t="s">
        <v>19</v>
      </c>
      <c r="G870" s="1" t="s">
        <v>20</v>
      </c>
      <c r="H870" s="1" t="s">
        <v>7529</v>
      </c>
      <c r="I870" s="1" t="s">
        <v>21</v>
      </c>
      <c r="J870" s="1" t="s">
        <v>22</v>
      </c>
      <c r="K870" s="1" t="s">
        <v>22</v>
      </c>
      <c r="L870" s="1" t="s">
        <v>23</v>
      </c>
      <c r="M870" s="1" t="s">
        <v>7530</v>
      </c>
      <c r="N870" s="1" t="s">
        <v>6662</v>
      </c>
      <c r="O870" s="1" t="s">
        <v>7531</v>
      </c>
      <c r="P870" s="1" t="s">
        <v>7534</v>
      </c>
      <c r="Q870" s="1" t="s">
        <v>77</v>
      </c>
      <c r="R870" s="1" t="s">
        <v>1334</v>
      </c>
      <c r="S870" s="1" t="s">
        <v>684</v>
      </c>
      <c r="T870" s="1" t="s">
        <v>30</v>
      </c>
    </row>
    <row r="871" spans="1:20" x14ac:dyDescent="0.15">
      <c r="A871" s="1" t="s">
        <v>7535</v>
      </c>
      <c r="B871" s="1" t="s">
        <v>7541</v>
      </c>
      <c r="C871" s="1" t="s">
        <v>2499</v>
      </c>
      <c r="D871" s="1" t="s">
        <v>7536</v>
      </c>
      <c r="E871" s="1" t="s">
        <v>7537</v>
      </c>
      <c r="F871" s="1" t="s">
        <v>19</v>
      </c>
      <c r="G871" s="1" t="s">
        <v>20</v>
      </c>
      <c r="H871" s="1" t="s">
        <v>7538</v>
      </c>
      <c r="I871" s="1" t="s">
        <v>21</v>
      </c>
      <c r="J871" s="1" t="s">
        <v>22</v>
      </c>
      <c r="K871" s="1" t="s">
        <v>22</v>
      </c>
      <c r="L871" s="1" t="s">
        <v>23</v>
      </c>
      <c r="M871" s="1" t="s">
        <v>7539</v>
      </c>
      <c r="N871" s="1" t="s">
        <v>6662</v>
      </c>
      <c r="O871" s="1" t="s">
        <v>7540</v>
      </c>
      <c r="P871" s="1" t="s">
        <v>7542</v>
      </c>
      <c r="Q871" s="1" t="s">
        <v>27</v>
      </c>
      <c r="R871" s="1" t="s">
        <v>28</v>
      </c>
      <c r="S871" s="1" t="s">
        <v>89</v>
      </c>
      <c r="T871" s="1" t="s">
        <v>30</v>
      </c>
    </row>
    <row r="872" spans="1:20" x14ac:dyDescent="0.15">
      <c r="A872" s="1" t="s">
        <v>7543</v>
      </c>
      <c r="B872" s="1" t="s">
        <v>7549</v>
      </c>
      <c r="C872" s="1" t="s">
        <v>2499</v>
      </c>
      <c r="D872" s="1" t="s">
        <v>7544</v>
      </c>
      <c r="E872" s="1" t="s">
        <v>7545</v>
      </c>
      <c r="F872" s="1" t="s">
        <v>19</v>
      </c>
      <c r="G872" s="1" t="s">
        <v>20</v>
      </c>
      <c r="H872" s="1" t="s">
        <v>7546</v>
      </c>
      <c r="I872" s="1" t="s">
        <v>21</v>
      </c>
      <c r="J872" s="1" t="s">
        <v>22</v>
      </c>
      <c r="K872" s="1" t="s">
        <v>22</v>
      </c>
      <c r="L872" s="1" t="s">
        <v>23</v>
      </c>
      <c r="M872" s="1" t="s">
        <v>7547</v>
      </c>
      <c r="N872" s="1" t="s">
        <v>6662</v>
      </c>
      <c r="O872" s="1" t="s">
        <v>7548</v>
      </c>
      <c r="P872" s="1" t="s">
        <v>7551</v>
      </c>
      <c r="Q872" s="1" t="s">
        <v>27</v>
      </c>
      <c r="R872" s="1" t="s">
        <v>28</v>
      </c>
      <c r="S872" s="1" t="s">
        <v>29</v>
      </c>
      <c r="T872" s="1" t="s">
        <v>30</v>
      </c>
    </row>
    <row r="873" spans="1:20" x14ac:dyDescent="0.15">
      <c r="A873" s="1" t="s">
        <v>7552</v>
      </c>
      <c r="B873" s="1" t="s">
        <v>7558</v>
      </c>
      <c r="C873" s="1" t="s">
        <v>2499</v>
      </c>
      <c r="D873" s="1" t="s">
        <v>7553</v>
      </c>
      <c r="E873" s="1" t="s">
        <v>7554</v>
      </c>
      <c r="F873" s="1" t="s">
        <v>19</v>
      </c>
      <c r="G873" s="1" t="s">
        <v>20</v>
      </c>
      <c r="H873" s="1" t="s">
        <v>7555</v>
      </c>
      <c r="I873" s="1" t="s">
        <v>21</v>
      </c>
      <c r="J873" s="1" t="s">
        <v>22</v>
      </c>
      <c r="K873" s="1" t="s">
        <v>22</v>
      </c>
      <c r="L873" s="1" t="s">
        <v>23</v>
      </c>
      <c r="M873" s="1" t="s">
        <v>7556</v>
      </c>
      <c r="N873" s="1" t="s">
        <v>6662</v>
      </c>
      <c r="O873" s="1" t="s">
        <v>7557</v>
      </c>
      <c r="P873" s="1" t="s">
        <v>7559</v>
      </c>
      <c r="Q873" s="1" t="s">
        <v>27</v>
      </c>
      <c r="R873" s="1" t="s">
        <v>28</v>
      </c>
      <c r="S873" s="1" t="s">
        <v>48</v>
      </c>
      <c r="T873" s="1" t="s">
        <v>30</v>
      </c>
    </row>
    <row r="874" spans="1:20" x14ac:dyDescent="0.15">
      <c r="A874" s="1" t="s">
        <v>7560</v>
      </c>
      <c r="B874" s="1" t="s">
        <v>7566</v>
      </c>
      <c r="C874" s="1" t="s">
        <v>2499</v>
      </c>
      <c r="D874" s="1" t="s">
        <v>7561</v>
      </c>
      <c r="E874" s="1" t="s">
        <v>7562</v>
      </c>
      <c r="F874" s="1" t="s">
        <v>19</v>
      </c>
      <c r="G874" s="1" t="s">
        <v>20</v>
      </c>
      <c r="H874" s="1" t="s">
        <v>7563</v>
      </c>
      <c r="I874" s="1" t="s">
        <v>21</v>
      </c>
      <c r="J874" s="1" t="s">
        <v>22</v>
      </c>
      <c r="K874" s="1" t="s">
        <v>22</v>
      </c>
      <c r="L874" s="1" t="s">
        <v>23</v>
      </c>
      <c r="M874" s="1" t="s">
        <v>7564</v>
      </c>
      <c r="N874" s="1" t="s">
        <v>6662</v>
      </c>
      <c r="O874" s="1" t="s">
        <v>7565</v>
      </c>
      <c r="P874" s="1" t="s">
        <v>7568</v>
      </c>
      <c r="Q874" s="1" t="s">
        <v>27</v>
      </c>
      <c r="R874" s="1" t="s">
        <v>28</v>
      </c>
      <c r="S874" s="1" t="s">
        <v>29</v>
      </c>
      <c r="T874" s="1" t="s">
        <v>30</v>
      </c>
    </row>
    <row r="875" spans="1:20" x14ac:dyDescent="0.15">
      <c r="A875" s="1" t="s">
        <v>7569</v>
      </c>
      <c r="B875" s="1" t="s">
        <v>7575</v>
      </c>
      <c r="C875" s="1" t="s">
        <v>2499</v>
      </c>
      <c r="D875" s="1" t="s">
        <v>7570</v>
      </c>
      <c r="E875" s="1" t="s">
        <v>7571</v>
      </c>
      <c r="F875" s="1" t="s">
        <v>19</v>
      </c>
      <c r="G875" s="1" t="s">
        <v>20</v>
      </c>
      <c r="H875" s="1" t="s">
        <v>7572</v>
      </c>
      <c r="I875" s="1" t="s">
        <v>21</v>
      </c>
      <c r="J875" s="1" t="s">
        <v>22</v>
      </c>
      <c r="K875" s="1" t="s">
        <v>22</v>
      </c>
      <c r="L875" s="1" t="s">
        <v>23</v>
      </c>
      <c r="M875" s="1" t="s">
        <v>7573</v>
      </c>
      <c r="N875" s="1" t="s">
        <v>6662</v>
      </c>
      <c r="O875" s="1" t="s">
        <v>7574</v>
      </c>
      <c r="P875" s="1" t="s">
        <v>7576</v>
      </c>
      <c r="Q875" s="1" t="s">
        <v>27</v>
      </c>
      <c r="R875" s="1" t="s">
        <v>28</v>
      </c>
      <c r="S875" s="1" t="s">
        <v>29</v>
      </c>
      <c r="T875" s="1" t="s">
        <v>30</v>
      </c>
    </row>
    <row r="876" spans="1:20" x14ac:dyDescent="0.15">
      <c r="A876" s="1" t="s">
        <v>7577</v>
      </c>
      <c r="B876" s="1" t="s">
        <v>7582</v>
      </c>
      <c r="C876" s="1" t="s">
        <v>2499</v>
      </c>
      <c r="D876" s="1" t="s">
        <v>7578</v>
      </c>
      <c r="E876" s="1" t="s">
        <v>7579</v>
      </c>
      <c r="F876" s="1" t="s">
        <v>19</v>
      </c>
      <c r="G876" s="1" t="s">
        <v>20</v>
      </c>
      <c r="H876" s="1" t="s">
        <v>7580</v>
      </c>
      <c r="I876" s="1" t="s">
        <v>21</v>
      </c>
      <c r="J876" s="1" t="s">
        <v>22</v>
      </c>
      <c r="K876" s="1" t="s">
        <v>22</v>
      </c>
      <c r="L876" s="1" t="s">
        <v>23</v>
      </c>
      <c r="M876" s="1" t="s">
        <v>7581</v>
      </c>
      <c r="N876" s="1" t="s">
        <v>6662</v>
      </c>
      <c r="O876" s="1" t="s">
        <v>2806</v>
      </c>
      <c r="P876" s="1" t="s">
        <v>7583</v>
      </c>
      <c r="Q876" s="1" t="s">
        <v>27</v>
      </c>
      <c r="R876" s="1" t="s">
        <v>28</v>
      </c>
      <c r="S876" s="1" t="s">
        <v>29</v>
      </c>
      <c r="T876" s="1" t="s">
        <v>30</v>
      </c>
    </row>
    <row r="877" spans="1:20" x14ac:dyDescent="0.15">
      <c r="A877" s="1" t="s">
        <v>7584</v>
      </c>
      <c r="B877" s="1" t="s">
        <v>7590</v>
      </c>
      <c r="C877" s="1" t="s">
        <v>2499</v>
      </c>
      <c r="D877" s="1" t="s">
        <v>7585</v>
      </c>
      <c r="E877" s="1" t="s">
        <v>7586</v>
      </c>
      <c r="F877" s="1" t="s">
        <v>19</v>
      </c>
      <c r="G877" s="1" t="s">
        <v>20</v>
      </c>
      <c r="H877" s="1" t="s">
        <v>7587</v>
      </c>
      <c r="I877" s="1" t="s">
        <v>21</v>
      </c>
      <c r="J877" s="1" t="s">
        <v>22</v>
      </c>
      <c r="K877" s="1" t="s">
        <v>22</v>
      </c>
      <c r="L877" s="1" t="s">
        <v>23</v>
      </c>
      <c r="M877" s="1" t="s">
        <v>7588</v>
      </c>
      <c r="N877" s="1" t="s">
        <v>6662</v>
      </c>
      <c r="O877" s="1" t="s">
        <v>7589</v>
      </c>
      <c r="P877" s="1" t="s">
        <v>7592</v>
      </c>
      <c r="Q877" s="1" t="s">
        <v>48</v>
      </c>
      <c r="R877" s="1" t="s">
        <v>28</v>
      </c>
      <c r="S877" s="1" t="s">
        <v>29</v>
      </c>
      <c r="T877" s="1" t="s">
        <v>30</v>
      </c>
    </row>
    <row r="878" spans="1:20" x14ac:dyDescent="0.15">
      <c r="A878" s="1" t="s">
        <v>7593</v>
      </c>
      <c r="B878" s="1" t="s">
        <v>7599</v>
      </c>
      <c r="C878" s="1" t="s">
        <v>2499</v>
      </c>
      <c r="D878" s="1" t="s">
        <v>7594</v>
      </c>
      <c r="E878" s="1" t="s">
        <v>7595</v>
      </c>
      <c r="F878" s="1" t="s">
        <v>19</v>
      </c>
      <c r="G878" s="1" t="s">
        <v>20</v>
      </c>
      <c r="H878" s="1" t="s">
        <v>7596</v>
      </c>
      <c r="I878" s="1" t="s">
        <v>21</v>
      </c>
      <c r="J878" s="1" t="s">
        <v>22</v>
      </c>
      <c r="K878" s="1" t="s">
        <v>22</v>
      </c>
      <c r="L878" s="1" t="s">
        <v>23</v>
      </c>
      <c r="M878" s="1" t="s">
        <v>7597</v>
      </c>
      <c r="N878" s="1" t="s">
        <v>6662</v>
      </c>
      <c r="O878" s="1" t="s">
        <v>7598</v>
      </c>
      <c r="P878" s="1" t="s">
        <v>7600</v>
      </c>
      <c r="Q878" s="1" t="s">
        <v>27</v>
      </c>
      <c r="R878" s="1" t="s">
        <v>28</v>
      </c>
      <c r="S878" s="1" t="s">
        <v>29</v>
      </c>
      <c r="T878" s="1" t="s">
        <v>30</v>
      </c>
    </row>
    <row r="879" spans="1:20" x14ac:dyDescent="0.15">
      <c r="A879" s="1" t="s">
        <v>7601</v>
      </c>
      <c r="B879" s="1" t="s">
        <v>7607</v>
      </c>
      <c r="C879" s="1" t="s">
        <v>2499</v>
      </c>
      <c r="D879" s="1" t="s">
        <v>7602</v>
      </c>
      <c r="E879" s="1" t="s">
        <v>7603</v>
      </c>
      <c r="F879" s="1" t="s">
        <v>19</v>
      </c>
      <c r="G879" s="1" t="s">
        <v>20</v>
      </c>
      <c r="H879" s="1" t="s">
        <v>7604</v>
      </c>
      <c r="I879" s="1" t="s">
        <v>21</v>
      </c>
      <c r="J879" s="1" t="s">
        <v>22</v>
      </c>
      <c r="K879" s="1" t="s">
        <v>22</v>
      </c>
      <c r="L879" s="1" t="s">
        <v>23</v>
      </c>
      <c r="M879" s="1" t="s">
        <v>7605</v>
      </c>
      <c r="N879" s="1" t="s">
        <v>6662</v>
      </c>
      <c r="O879" s="1" t="s">
        <v>7606</v>
      </c>
      <c r="P879" s="1" t="s">
        <v>7609</v>
      </c>
      <c r="Q879" s="1" t="s">
        <v>27</v>
      </c>
      <c r="R879" s="1" t="s">
        <v>28</v>
      </c>
      <c r="S879" s="1" t="s">
        <v>29</v>
      </c>
      <c r="T879" s="1" t="s">
        <v>30</v>
      </c>
    </row>
    <row r="880" spans="1:20" x14ac:dyDescent="0.15">
      <c r="A880" s="1" t="s">
        <v>7610</v>
      </c>
      <c r="B880" s="1" t="s">
        <v>7615</v>
      </c>
      <c r="C880" s="1" t="s">
        <v>2499</v>
      </c>
      <c r="D880" s="1" t="s">
        <v>7611</v>
      </c>
      <c r="E880" s="1" t="s">
        <v>7612</v>
      </c>
      <c r="F880" s="1" t="s">
        <v>19</v>
      </c>
      <c r="G880" s="1" t="s">
        <v>20</v>
      </c>
      <c r="H880" s="1" t="s">
        <v>7613</v>
      </c>
      <c r="I880" s="1" t="s">
        <v>21</v>
      </c>
      <c r="J880" s="1" t="s">
        <v>22</v>
      </c>
      <c r="K880" s="1" t="s">
        <v>22</v>
      </c>
      <c r="L880" s="1" t="s">
        <v>23</v>
      </c>
      <c r="M880" s="1" t="s">
        <v>7614</v>
      </c>
      <c r="N880" s="1" t="s">
        <v>6662</v>
      </c>
      <c r="O880" s="1" t="s">
        <v>1725</v>
      </c>
      <c r="P880" s="1" t="s">
        <v>7617</v>
      </c>
      <c r="Q880" s="1" t="s">
        <v>27</v>
      </c>
      <c r="R880" s="1" t="s">
        <v>28</v>
      </c>
      <c r="S880" s="1" t="s">
        <v>29</v>
      </c>
      <c r="T880" s="1" t="s">
        <v>30</v>
      </c>
    </row>
    <row r="881" spans="1:20" x14ac:dyDescent="0.15">
      <c r="A881" s="1" t="s">
        <v>7618</v>
      </c>
      <c r="B881" s="1" t="s">
        <v>602</v>
      </c>
      <c r="C881" s="1" t="s">
        <v>2499</v>
      </c>
      <c r="D881" s="1" t="s">
        <v>7619</v>
      </c>
      <c r="E881" s="1" t="s">
        <v>7620</v>
      </c>
      <c r="F881" s="1" t="s">
        <v>19</v>
      </c>
      <c r="G881" s="1" t="s">
        <v>20</v>
      </c>
      <c r="H881" s="1" t="s">
        <v>7621</v>
      </c>
      <c r="I881" s="1" t="s">
        <v>21</v>
      </c>
      <c r="J881" s="1" t="s">
        <v>22</v>
      </c>
      <c r="K881" s="1" t="s">
        <v>22</v>
      </c>
      <c r="L881" s="1" t="s">
        <v>23</v>
      </c>
      <c r="M881" s="1" t="s">
        <v>7622</v>
      </c>
      <c r="N881" s="1" t="s">
        <v>6662</v>
      </c>
      <c r="O881" s="1" t="s">
        <v>7623</v>
      </c>
      <c r="P881" s="1" t="s">
        <v>7624</v>
      </c>
      <c r="Q881" s="1" t="s">
        <v>27</v>
      </c>
      <c r="R881" s="1" t="s">
        <v>28</v>
      </c>
      <c r="S881" s="1" t="s">
        <v>29</v>
      </c>
      <c r="T881" s="1" t="s">
        <v>30</v>
      </c>
    </row>
    <row r="882" spans="1:20" x14ac:dyDescent="0.15">
      <c r="A882" s="1" t="s">
        <v>7625</v>
      </c>
      <c r="B882" s="1" t="s">
        <v>7631</v>
      </c>
      <c r="C882" s="1" t="s">
        <v>2499</v>
      </c>
      <c r="D882" s="1" t="s">
        <v>7626</v>
      </c>
      <c r="E882" s="1" t="s">
        <v>7627</v>
      </c>
      <c r="F882" s="1" t="s">
        <v>19</v>
      </c>
      <c r="G882" s="1" t="s">
        <v>20</v>
      </c>
      <c r="H882" s="1" t="s">
        <v>7628</v>
      </c>
      <c r="I882" s="1" t="s">
        <v>21</v>
      </c>
      <c r="J882" s="1" t="s">
        <v>22</v>
      </c>
      <c r="K882" s="1" t="s">
        <v>22</v>
      </c>
      <c r="L882" s="1" t="s">
        <v>23</v>
      </c>
      <c r="M882" s="1" t="s">
        <v>7629</v>
      </c>
      <c r="N882" s="1" t="s">
        <v>6662</v>
      </c>
      <c r="O882" s="1" t="s">
        <v>7630</v>
      </c>
      <c r="P882" s="1" t="s">
        <v>7633</v>
      </c>
      <c r="Q882" s="1" t="s">
        <v>48</v>
      </c>
      <c r="R882" s="1" t="s">
        <v>48</v>
      </c>
      <c r="S882" s="1" t="s">
        <v>29</v>
      </c>
      <c r="T882" s="1" t="s">
        <v>30</v>
      </c>
    </row>
    <row r="883" spans="1:20" x14ac:dyDescent="0.15">
      <c r="A883" s="1" t="s">
        <v>7634</v>
      </c>
      <c r="B883" s="1" t="s">
        <v>7640</v>
      </c>
      <c r="C883" s="1" t="s">
        <v>2499</v>
      </c>
      <c r="D883" s="1" t="s">
        <v>7635</v>
      </c>
      <c r="E883" s="1" t="s">
        <v>7636</v>
      </c>
      <c r="F883" s="1" t="s">
        <v>19</v>
      </c>
      <c r="G883" s="1" t="s">
        <v>20</v>
      </c>
      <c r="H883" s="1" t="s">
        <v>7637</v>
      </c>
      <c r="I883" s="1" t="s">
        <v>21</v>
      </c>
      <c r="J883" s="1" t="s">
        <v>22</v>
      </c>
      <c r="K883" s="1" t="s">
        <v>22</v>
      </c>
      <c r="L883" s="1" t="s">
        <v>23</v>
      </c>
      <c r="M883" s="1" t="s">
        <v>7638</v>
      </c>
      <c r="N883" s="1" t="s">
        <v>6662</v>
      </c>
      <c r="O883" s="1" t="s">
        <v>7639</v>
      </c>
      <c r="P883" s="1" t="s">
        <v>7641</v>
      </c>
      <c r="Q883" s="1" t="s">
        <v>27</v>
      </c>
      <c r="R883" s="1" t="s">
        <v>28</v>
      </c>
      <c r="S883" s="1" t="s">
        <v>48</v>
      </c>
      <c r="T883" s="1" t="s">
        <v>30</v>
      </c>
    </row>
    <row r="884" spans="1:20" x14ac:dyDescent="0.15">
      <c r="A884" s="1" t="s">
        <v>7642</v>
      </c>
      <c r="B884" s="1" t="s">
        <v>7648</v>
      </c>
      <c r="C884" s="1" t="s">
        <v>2499</v>
      </c>
      <c r="D884" s="1" t="s">
        <v>7643</v>
      </c>
      <c r="E884" s="1" t="s">
        <v>7644</v>
      </c>
      <c r="F884" s="1" t="s">
        <v>19</v>
      </c>
      <c r="G884" s="1" t="s">
        <v>20</v>
      </c>
      <c r="H884" s="1" t="s">
        <v>7645</v>
      </c>
      <c r="I884" s="1" t="s">
        <v>21</v>
      </c>
      <c r="J884" s="1" t="s">
        <v>22</v>
      </c>
      <c r="K884" s="1" t="s">
        <v>22</v>
      </c>
      <c r="L884" s="1" t="s">
        <v>23</v>
      </c>
      <c r="M884" s="1" t="s">
        <v>7646</v>
      </c>
      <c r="N884" s="1" t="s">
        <v>6662</v>
      </c>
      <c r="O884" s="1" t="s">
        <v>7647</v>
      </c>
      <c r="P884" s="1" t="s">
        <v>7650</v>
      </c>
      <c r="Q884" s="1" t="s">
        <v>27</v>
      </c>
      <c r="R884" s="1" t="s">
        <v>28</v>
      </c>
      <c r="S884" s="1" t="s">
        <v>29</v>
      </c>
      <c r="T884" s="1" t="s">
        <v>30</v>
      </c>
    </row>
    <row r="885" spans="1:20" x14ac:dyDescent="0.15">
      <c r="A885" s="1" t="s">
        <v>7651</v>
      </c>
      <c r="B885" s="1" t="s">
        <v>7657</v>
      </c>
      <c r="C885" s="1" t="s">
        <v>2499</v>
      </c>
      <c r="D885" s="1" t="s">
        <v>7652</v>
      </c>
      <c r="E885" s="1" t="s">
        <v>7653</v>
      </c>
      <c r="F885" s="1" t="s">
        <v>19</v>
      </c>
      <c r="G885" s="1" t="s">
        <v>20</v>
      </c>
      <c r="H885" s="1" t="s">
        <v>7654</v>
      </c>
      <c r="I885" s="1" t="s">
        <v>21</v>
      </c>
      <c r="J885" s="1" t="s">
        <v>22</v>
      </c>
      <c r="K885" s="1" t="s">
        <v>22</v>
      </c>
      <c r="L885" s="1" t="s">
        <v>23</v>
      </c>
      <c r="M885" s="1" t="s">
        <v>7655</v>
      </c>
      <c r="N885" s="1" t="s">
        <v>6662</v>
      </c>
      <c r="O885" s="1" t="s">
        <v>7656</v>
      </c>
      <c r="P885" s="1" t="s">
        <v>7659</v>
      </c>
      <c r="Q885" s="1" t="s">
        <v>27</v>
      </c>
      <c r="R885" s="1" t="s">
        <v>78</v>
      </c>
      <c r="S885" s="1" t="s">
        <v>78</v>
      </c>
      <c r="T885" s="1" t="s">
        <v>30</v>
      </c>
    </row>
    <row r="886" spans="1:20" x14ac:dyDescent="0.15">
      <c r="A886" s="1" t="s">
        <v>7660</v>
      </c>
      <c r="B886" s="1" t="s">
        <v>7666</v>
      </c>
      <c r="C886" s="1" t="s">
        <v>10195</v>
      </c>
      <c r="D886" s="1" t="s">
        <v>7661</v>
      </c>
      <c r="E886" s="1" t="s">
        <v>7662</v>
      </c>
      <c r="F886" s="1" t="s">
        <v>19</v>
      </c>
      <c r="G886" s="1" t="s">
        <v>20</v>
      </c>
      <c r="H886" s="1" t="s">
        <v>7663</v>
      </c>
      <c r="I886" s="1" t="s">
        <v>21</v>
      </c>
      <c r="J886" s="1" t="s">
        <v>22</v>
      </c>
      <c r="K886" s="1" t="s">
        <v>22</v>
      </c>
      <c r="L886" s="1" t="s">
        <v>23</v>
      </c>
      <c r="M886" s="1" t="s">
        <v>7664</v>
      </c>
      <c r="N886" s="1" t="s">
        <v>6662</v>
      </c>
      <c r="O886" s="1" t="s">
        <v>7665</v>
      </c>
      <c r="P886" s="1" t="s">
        <v>7668</v>
      </c>
      <c r="Q886" s="1" t="s">
        <v>27</v>
      </c>
      <c r="R886" s="1" t="s">
        <v>28</v>
      </c>
      <c r="S886" s="1" t="s">
        <v>29</v>
      </c>
      <c r="T886" s="1" t="s">
        <v>30</v>
      </c>
    </row>
    <row r="887" spans="1:20" x14ac:dyDescent="0.15">
      <c r="A887" s="1" t="s">
        <v>7669</v>
      </c>
      <c r="B887" s="1" t="s">
        <v>7675</v>
      </c>
      <c r="C887" s="1" t="s">
        <v>10195</v>
      </c>
      <c r="D887" s="1" t="s">
        <v>7670</v>
      </c>
      <c r="E887" s="1" t="s">
        <v>7671</v>
      </c>
      <c r="F887" s="1" t="s">
        <v>19</v>
      </c>
      <c r="G887" s="1" t="s">
        <v>20</v>
      </c>
      <c r="H887" s="1" t="s">
        <v>7672</v>
      </c>
      <c r="I887" s="1" t="s">
        <v>21</v>
      </c>
      <c r="J887" s="1" t="s">
        <v>22</v>
      </c>
      <c r="K887" s="1" t="s">
        <v>22</v>
      </c>
      <c r="L887" s="1" t="s">
        <v>23</v>
      </c>
      <c r="M887" s="1" t="s">
        <v>7673</v>
      </c>
      <c r="N887" s="1" t="s">
        <v>6662</v>
      </c>
      <c r="O887" s="1" t="s">
        <v>7674</v>
      </c>
      <c r="P887" s="1" t="s">
        <v>7677</v>
      </c>
      <c r="Q887" s="1" t="s">
        <v>78</v>
      </c>
      <c r="R887" s="1" t="s">
        <v>78</v>
      </c>
      <c r="S887" s="1" t="s">
        <v>3756</v>
      </c>
      <c r="T887" s="1" t="s">
        <v>30</v>
      </c>
    </row>
    <row r="888" spans="1:20" x14ac:dyDescent="0.15">
      <c r="A888" s="1" t="s">
        <v>7678</v>
      </c>
      <c r="B888" s="1" t="s">
        <v>7684</v>
      </c>
      <c r="C888" s="1" t="s">
        <v>10195</v>
      </c>
      <c r="D888" s="1" t="s">
        <v>7679</v>
      </c>
      <c r="E888" s="1" t="s">
        <v>7680</v>
      </c>
      <c r="F888" s="1" t="s">
        <v>19</v>
      </c>
      <c r="G888" s="1" t="s">
        <v>20</v>
      </c>
      <c r="H888" s="1" t="s">
        <v>7681</v>
      </c>
      <c r="I888" s="1" t="s">
        <v>21</v>
      </c>
      <c r="J888" s="1" t="s">
        <v>22</v>
      </c>
      <c r="K888" s="1" t="s">
        <v>22</v>
      </c>
      <c r="L888" s="1" t="s">
        <v>23</v>
      </c>
      <c r="M888" s="1" t="s">
        <v>7682</v>
      </c>
      <c r="N888" s="1" t="s">
        <v>6662</v>
      </c>
      <c r="O888" s="1" t="s">
        <v>7683</v>
      </c>
      <c r="P888" s="1" t="s">
        <v>7685</v>
      </c>
      <c r="Q888" s="1" t="s">
        <v>27</v>
      </c>
      <c r="R888" s="1" t="s">
        <v>28</v>
      </c>
      <c r="S888" s="1" t="s">
        <v>29</v>
      </c>
      <c r="T888" s="1" t="s">
        <v>30</v>
      </c>
    </row>
    <row r="889" spans="1:20" x14ac:dyDescent="0.15">
      <c r="A889" s="1" t="s">
        <v>7686</v>
      </c>
      <c r="B889" s="1" t="s">
        <v>7340</v>
      </c>
      <c r="C889" s="1" t="s">
        <v>10195</v>
      </c>
      <c r="D889" s="1" t="s">
        <v>7687</v>
      </c>
      <c r="E889" s="1" t="s">
        <v>7688</v>
      </c>
      <c r="F889" s="1" t="s">
        <v>19</v>
      </c>
      <c r="G889" s="1" t="s">
        <v>20</v>
      </c>
      <c r="H889" s="1" t="s">
        <v>7689</v>
      </c>
      <c r="I889" s="1" t="s">
        <v>21</v>
      </c>
      <c r="J889" s="1" t="s">
        <v>22</v>
      </c>
      <c r="K889" s="1" t="s">
        <v>22</v>
      </c>
      <c r="L889" s="1" t="s">
        <v>23</v>
      </c>
      <c r="M889" s="1" t="s">
        <v>7690</v>
      </c>
      <c r="N889" s="1" t="s">
        <v>6662</v>
      </c>
      <c r="O889" s="1" t="s">
        <v>7691</v>
      </c>
      <c r="P889" s="1" t="s">
        <v>7693</v>
      </c>
      <c r="Q889" s="1" t="s">
        <v>27</v>
      </c>
      <c r="R889" s="1" t="s">
        <v>28</v>
      </c>
      <c r="S889" s="1" t="s">
        <v>29</v>
      </c>
      <c r="T889" s="1" t="s">
        <v>30</v>
      </c>
    </row>
    <row r="890" spans="1:20" x14ac:dyDescent="0.15">
      <c r="A890" s="1" t="s">
        <v>7694</v>
      </c>
      <c r="B890" s="1" t="s">
        <v>2340</v>
      </c>
      <c r="C890" s="1" t="s">
        <v>10195</v>
      </c>
      <c r="D890" s="1" t="s">
        <v>7695</v>
      </c>
      <c r="E890" s="1" t="s">
        <v>7696</v>
      </c>
      <c r="F890" s="1" t="s">
        <v>19</v>
      </c>
      <c r="G890" s="1" t="s">
        <v>20</v>
      </c>
      <c r="H890" s="1" t="s">
        <v>7697</v>
      </c>
      <c r="I890" s="1" t="s">
        <v>21</v>
      </c>
      <c r="J890" s="1" t="s">
        <v>22</v>
      </c>
      <c r="K890" s="1" t="s">
        <v>22</v>
      </c>
      <c r="L890" s="1" t="s">
        <v>23</v>
      </c>
      <c r="M890" s="1" t="s">
        <v>7698</v>
      </c>
      <c r="N890" s="1" t="s">
        <v>6662</v>
      </c>
      <c r="O890" s="1" t="s">
        <v>7699</v>
      </c>
      <c r="P890" s="1" t="s">
        <v>7701</v>
      </c>
      <c r="Q890" s="1" t="s">
        <v>27</v>
      </c>
      <c r="R890" s="1" t="s">
        <v>28</v>
      </c>
      <c r="S890" s="1" t="s">
        <v>29</v>
      </c>
      <c r="T890" s="1" t="s">
        <v>30</v>
      </c>
    </row>
    <row r="891" spans="1:20" x14ac:dyDescent="0.15">
      <c r="A891" s="1" t="s">
        <v>7702</v>
      </c>
      <c r="B891" s="1" t="s">
        <v>7708</v>
      </c>
      <c r="C891" s="1" t="s">
        <v>10195</v>
      </c>
      <c r="D891" s="1" t="s">
        <v>7703</v>
      </c>
      <c r="E891" s="1" t="s">
        <v>7704</v>
      </c>
      <c r="F891" s="1" t="s">
        <v>19</v>
      </c>
      <c r="G891" s="1" t="s">
        <v>20</v>
      </c>
      <c r="H891" s="1" t="s">
        <v>7705</v>
      </c>
      <c r="I891" s="1" t="s">
        <v>21</v>
      </c>
      <c r="J891" s="1" t="s">
        <v>22</v>
      </c>
      <c r="K891" s="1" t="s">
        <v>22</v>
      </c>
      <c r="L891" s="1" t="s">
        <v>23</v>
      </c>
      <c r="M891" s="1" t="s">
        <v>7706</v>
      </c>
      <c r="N891" s="1" t="s">
        <v>6662</v>
      </c>
      <c r="O891" s="1" t="s">
        <v>7707</v>
      </c>
      <c r="P891" s="1" t="s">
        <v>7710</v>
      </c>
      <c r="Q891" s="1" t="s">
        <v>27</v>
      </c>
      <c r="R891" s="1" t="s">
        <v>28</v>
      </c>
      <c r="S891" s="1" t="s">
        <v>29</v>
      </c>
      <c r="T891" s="1" t="s">
        <v>30</v>
      </c>
    </row>
    <row r="892" spans="1:20" x14ac:dyDescent="0.15">
      <c r="A892" s="1" t="s">
        <v>7711</v>
      </c>
      <c r="B892" s="1" t="s">
        <v>26</v>
      </c>
      <c r="C892" s="1" t="s">
        <v>10195</v>
      </c>
      <c r="D892" s="1" t="s">
        <v>7712</v>
      </c>
      <c r="E892" s="1" t="s">
        <v>7713</v>
      </c>
      <c r="F892" s="1" t="s">
        <v>19</v>
      </c>
      <c r="G892" s="1" t="s">
        <v>20</v>
      </c>
      <c r="H892" s="1" t="s">
        <v>7714</v>
      </c>
      <c r="I892" s="1" t="s">
        <v>21</v>
      </c>
      <c r="J892" s="1" t="s">
        <v>22</v>
      </c>
      <c r="K892" s="1" t="s">
        <v>22</v>
      </c>
      <c r="L892" s="1" t="s">
        <v>23</v>
      </c>
      <c r="M892" s="1" t="s">
        <v>7715</v>
      </c>
      <c r="N892" s="1" t="s">
        <v>6662</v>
      </c>
      <c r="O892" s="1" t="s">
        <v>7096</v>
      </c>
      <c r="P892" s="1" t="s">
        <v>7717</v>
      </c>
      <c r="Q892" s="1" t="s">
        <v>27</v>
      </c>
      <c r="R892" s="1" t="s">
        <v>28</v>
      </c>
      <c r="S892" s="1" t="s">
        <v>29</v>
      </c>
      <c r="T892" s="1" t="s">
        <v>30</v>
      </c>
    </row>
    <row r="893" spans="1:20" x14ac:dyDescent="0.15">
      <c r="A893" s="1" t="s">
        <v>7718</v>
      </c>
      <c r="B893" s="1" t="s">
        <v>7724</v>
      </c>
      <c r="C893" s="1" t="s">
        <v>10195</v>
      </c>
      <c r="D893" s="1" t="s">
        <v>7719</v>
      </c>
      <c r="E893" s="1" t="s">
        <v>7720</v>
      </c>
      <c r="F893" s="1" t="s">
        <v>19</v>
      </c>
      <c r="G893" s="1" t="s">
        <v>20</v>
      </c>
      <c r="H893" s="1" t="s">
        <v>7721</v>
      </c>
      <c r="I893" s="1" t="s">
        <v>21</v>
      </c>
      <c r="J893" s="1" t="s">
        <v>22</v>
      </c>
      <c r="K893" s="1" t="s">
        <v>22</v>
      </c>
      <c r="L893" s="1" t="s">
        <v>23</v>
      </c>
      <c r="M893" s="1" t="s">
        <v>7722</v>
      </c>
      <c r="N893" s="1" t="s">
        <v>6662</v>
      </c>
      <c r="O893" s="1" t="s">
        <v>7723</v>
      </c>
      <c r="P893" s="1" t="s">
        <v>7725</v>
      </c>
      <c r="Q893" s="1" t="s">
        <v>27</v>
      </c>
      <c r="R893" s="1" t="s">
        <v>78</v>
      </c>
      <c r="S893" s="1" t="s">
        <v>29</v>
      </c>
      <c r="T893" s="1" t="s">
        <v>30</v>
      </c>
    </row>
    <row r="894" spans="1:20" x14ac:dyDescent="0.15">
      <c r="A894" s="1" t="s">
        <v>7726</v>
      </c>
      <c r="B894" s="1" t="s">
        <v>7732</v>
      </c>
      <c r="C894" s="1" t="s">
        <v>10195</v>
      </c>
      <c r="D894" s="1" t="s">
        <v>7727</v>
      </c>
      <c r="E894" s="1" t="s">
        <v>7728</v>
      </c>
      <c r="F894" s="1" t="s">
        <v>19</v>
      </c>
      <c r="G894" s="1" t="s">
        <v>20</v>
      </c>
      <c r="H894" s="1" t="s">
        <v>7729</v>
      </c>
      <c r="I894" s="1" t="s">
        <v>21</v>
      </c>
      <c r="J894" s="1" t="s">
        <v>22</v>
      </c>
      <c r="K894" s="1" t="s">
        <v>22</v>
      </c>
      <c r="L894" s="1" t="s">
        <v>23</v>
      </c>
      <c r="M894" s="1" t="s">
        <v>7730</v>
      </c>
      <c r="N894" s="1" t="s">
        <v>6662</v>
      </c>
      <c r="O894" s="1" t="s">
        <v>7731</v>
      </c>
      <c r="P894" s="1" t="s">
        <v>7733</v>
      </c>
      <c r="Q894" s="1" t="s">
        <v>67</v>
      </c>
      <c r="R894" s="1" t="s">
        <v>479</v>
      </c>
      <c r="S894" s="1" t="s">
        <v>1361</v>
      </c>
      <c r="T894" s="1" t="s">
        <v>30</v>
      </c>
    </row>
    <row r="895" spans="1:20" x14ac:dyDescent="0.15">
      <c r="A895" s="1" t="s">
        <v>7734</v>
      </c>
      <c r="B895" s="1" t="s">
        <v>4061</v>
      </c>
      <c r="C895" s="1" t="s">
        <v>10195</v>
      </c>
      <c r="D895" s="1" t="s">
        <v>7735</v>
      </c>
      <c r="E895" s="1" t="s">
        <v>7736</v>
      </c>
      <c r="F895" s="1" t="s">
        <v>19</v>
      </c>
      <c r="G895" s="1" t="s">
        <v>20</v>
      </c>
      <c r="H895" s="1" t="s">
        <v>7737</v>
      </c>
      <c r="I895" s="1" t="s">
        <v>21</v>
      </c>
      <c r="J895" s="1" t="s">
        <v>22</v>
      </c>
      <c r="K895" s="1" t="s">
        <v>22</v>
      </c>
      <c r="L895" s="1" t="s">
        <v>23</v>
      </c>
      <c r="M895" s="1" t="s">
        <v>7738</v>
      </c>
      <c r="N895" s="1" t="s">
        <v>6662</v>
      </c>
      <c r="O895" s="1" t="s">
        <v>7739</v>
      </c>
      <c r="P895" s="1" t="s">
        <v>7740</v>
      </c>
      <c r="Q895" s="1" t="s">
        <v>27</v>
      </c>
      <c r="R895" s="1" t="s">
        <v>28</v>
      </c>
      <c r="S895" s="1" t="s">
        <v>29</v>
      </c>
      <c r="T895" s="1" t="s">
        <v>30</v>
      </c>
    </row>
    <row r="896" spans="1:20" x14ac:dyDescent="0.15">
      <c r="A896" s="1" t="s">
        <v>7741</v>
      </c>
      <c r="B896" s="1" t="s">
        <v>7747</v>
      </c>
      <c r="C896" s="1" t="s">
        <v>10195</v>
      </c>
      <c r="D896" s="1" t="s">
        <v>7742</v>
      </c>
      <c r="E896" s="1" t="s">
        <v>7743</v>
      </c>
      <c r="F896" s="1" t="s">
        <v>19</v>
      </c>
      <c r="G896" s="1" t="s">
        <v>20</v>
      </c>
      <c r="H896" s="1" t="s">
        <v>7744</v>
      </c>
      <c r="I896" s="1" t="s">
        <v>21</v>
      </c>
      <c r="J896" s="1" t="s">
        <v>22</v>
      </c>
      <c r="K896" s="1" t="s">
        <v>22</v>
      </c>
      <c r="L896" s="1" t="s">
        <v>23</v>
      </c>
      <c r="M896" s="1" t="s">
        <v>7745</v>
      </c>
      <c r="N896" s="1" t="s">
        <v>6662</v>
      </c>
      <c r="O896" s="1" t="s">
        <v>7746</v>
      </c>
      <c r="P896" s="1" t="s">
        <v>7748</v>
      </c>
      <c r="Q896" s="1" t="s">
        <v>48</v>
      </c>
      <c r="R896" s="1" t="s">
        <v>684</v>
      </c>
      <c r="S896" s="1" t="s">
        <v>178</v>
      </c>
      <c r="T896" s="1" t="s">
        <v>30</v>
      </c>
    </row>
    <row r="897" spans="1:20" x14ac:dyDescent="0.15">
      <c r="A897" s="1" t="s">
        <v>7749</v>
      </c>
      <c r="B897" s="1" t="s">
        <v>7755</v>
      </c>
      <c r="C897" s="1" t="s">
        <v>10195</v>
      </c>
      <c r="D897" s="1" t="s">
        <v>7750</v>
      </c>
      <c r="E897" s="1" t="s">
        <v>7751</v>
      </c>
      <c r="F897" s="1" t="s">
        <v>19</v>
      </c>
      <c r="G897" s="1" t="s">
        <v>20</v>
      </c>
      <c r="H897" s="1" t="s">
        <v>7752</v>
      </c>
      <c r="I897" s="1" t="s">
        <v>21</v>
      </c>
      <c r="J897" s="1" t="s">
        <v>22</v>
      </c>
      <c r="K897" s="1" t="s">
        <v>22</v>
      </c>
      <c r="L897" s="1" t="s">
        <v>23</v>
      </c>
      <c r="M897" s="1" t="s">
        <v>7753</v>
      </c>
      <c r="N897" s="1" t="s">
        <v>6662</v>
      </c>
      <c r="O897" s="1" t="s">
        <v>7754</v>
      </c>
      <c r="P897" s="1" t="s">
        <v>7757</v>
      </c>
      <c r="Q897" s="1" t="s">
        <v>27</v>
      </c>
      <c r="R897" s="1" t="s">
        <v>28</v>
      </c>
      <c r="S897" s="1" t="s">
        <v>29</v>
      </c>
      <c r="T897" s="1" t="s">
        <v>30</v>
      </c>
    </row>
    <row r="898" spans="1:20" x14ac:dyDescent="0.15">
      <c r="A898" s="1" t="s">
        <v>7758</v>
      </c>
      <c r="B898" s="1" t="s">
        <v>7764</v>
      </c>
      <c r="C898" s="1" t="s">
        <v>10195</v>
      </c>
      <c r="D898" s="1" t="s">
        <v>7759</v>
      </c>
      <c r="E898" s="1" t="s">
        <v>7760</v>
      </c>
      <c r="F898" s="1" t="s">
        <v>19</v>
      </c>
      <c r="G898" s="1" t="s">
        <v>20</v>
      </c>
      <c r="H898" s="1" t="s">
        <v>7761</v>
      </c>
      <c r="I898" s="1" t="s">
        <v>21</v>
      </c>
      <c r="J898" s="1" t="s">
        <v>22</v>
      </c>
      <c r="K898" s="1" t="s">
        <v>22</v>
      </c>
      <c r="L898" s="1" t="s">
        <v>23</v>
      </c>
      <c r="M898" s="1" t="s">
        <v>7762</v>
      </c>
      <c r="N898" s="1" t="s">
        <v>6662</v>
      </c>
      <c r="O898" s="1" t="s">
        <v>7763</v>
      </c>
      <c r="P898" s="1" t="s">
        <v>7766</v>
      </c>
      <c r="Q898" s="1" t="s">
        <v>27</v>
      </c>
      <c r="R898" s="1" t="s">
        <v>28</v>
      </c>
      <c r="S898" s="1" t="s">
        <v>48</v>
      </c>
      <c r="T898" s="1" t="s">
        <v>30</v>
      </c>
    </row>
    <row r="899" spans="1:20" x14ac:dyDescent="0.15">
      <c r="A899" s="1" t="s">
        <v>7767</v>
      </c>
      <c r="B899" s="1" t="s">
        <v>7773</v>
      </c>
      <c r="C899" s="1" t="s">
        <v>10195</v>
      </c>
      <c r="D899" s="1" t="s">
        <v>7768</v>
      </c>
      <c r="E899" s="1" t="s">
        <v>7769</v>
      </c>
      <c r="F899" s="1" t="s">
        <v>19</v>
      </c>
      <c r="G899" s="1" t="s">
        <v>20</v>
      </c>
      <c r="H899" s="1" t="s">
        <v>7770</v>
      </c>
      <c r="I899" s="1" t="s">
        <v>21</v>
      </c>
      <c r="J899" s="1" t="s">
        <v>22</v>
      </c>
      <c r="K899" s="1" t="s">
        <v>22</v>
      </c>
      <c r="L899" s="1" t="s">
        <v>23</v>
      </c>
      <c r="M899" s="1" t="s">
        <v>7771</v>
      </c>
      <c r="N899" s="1" t="s">
        <v>6662</v>
      </c>
      <c r="O899" s="1" t="s">
        <v>7772</v>
      </c>
      <c r="P899" s="1" t="s">
        <v>7775</v>
      </c>
      <c r="Q899" s="1" t="s">
        <v>27</v>
      </c>
      <c r="R899" s="1" t="s">
        <v>28</v>
      </c>
      <c r="S899" s="1" t="s">
        <v>29</v>
      </c>
      <c r="T899" s="1" t="s">
        <v>30</v>
      </c>
    </row>
    <row r="900" spans="1:20" x14ac:dyDescent="0.15">
      <c r="A900" s="1" t="s">
        <v>7776</v>
      </c>
      <c r="B900" s="1" t="s">
        <v>7782</v>
      </c>
      <c r="C900" s="1" t="s">
        <v>66231</v>
      </c>
      <c r="D900" s="1" t="s">
        <v>7777</v>
      </c>
      <c r="E900" s="1" t="s">
        <v>7778</v>
      </c>
      <c r="F900" s="1" t="s">
        <v>19</v>
      </c>
      <c r="G900" s="1" t="s">
        <v>20</v>
      </c>
      <c r="H900" s="1" t="s">
        <v>7779</v>
      </c>
      <c r="I900" s="1" t="s">
        <v>21</v>
      </c>
      <c r="J900" s="1" t="s">
        <v>22</v>
      </c>
      <c r="K900" s="1" t="s">
        <v>22</v>
      </c>
      <c r="L900" s="1" t="s">
        <v>23</v>
      </c>
      <c r="M900" s="1" t="s">
        <v>7780</v>
      </c>
      <c r="N900" s="1" t="s">
        <v>6662</v>
      </c>
      <c r="O900" s="1" t="s">
        <v>7781</v>
      </c>
      <c r="P900" s="1" t="s">
        <v>7784</v>
      </c>
      <c r="Q900" s="1" t="s">
        <v>27</v>
      </c>
      <c r="R900" s="1" t="s">
        <v>1334</v>
      </c>
      <c r="S900" s="1" t="s">
        <v>29</v>
      </c>
      <c r="T900" s="1" t="s">
        <v>30</v>
      </c>
    </row>
    <row r="901" spans="1:20" x14ac:dyDescent="0.15">
      <c r="A901" s="1" t="s">
        <v>7785</v>
      </c>
      <c r="B901" s="1" t="s">
        <v>7790</v>
      </c>
      <c r="C901" s="1" t="s">
        <v>62185</v>
      </c>
      <c r="D901" s="1" t="s">
        <v>7786</v>
      </c>
      <c r="E901" s="1" t="s">
        <v>7787</v>
      </c>
      <c r="F901" s="1" t="s">
        <v>19</v>
      </c>
      <c r="G901" s="1" t="s">
        <v>20</v>
      </c>
      <c r="H901" s="1" t="s">
        <v>7788</v>
      </c>
      <c r="I901" s="1" t="s">
        <v>21</v>
      </c>
      <c r="J901" s="1" t="s">
        <v>22</v>
      </c>
      <c r="K901" s="1" t="s">
        <v>22</v>
      </c>
      <c r="L901" s="1" t="s">
        <v>23</v>
      </c>
      <c r="M901" s="1" t="s">
        <v>7789</v>
      </c>
      <c r="N901" s="1" t="s">
        <v>6662</v>
      </c>
      <c r="O901" s="1" t="s">
        <v>5080</v>
      </c>
      <c r="P901" s="1" t="s">
        <v>7791</v>
      </c>
      <c r="Q901" s="1" t="s">
        <v>27</v>
      </c>
      <c r="R901" s="1" t="s">
        <v>28</v>
      </c>
      <c r="S901" s="1" t="s">
        <v>29</v>
      </c>
      <c r="T901" s="1" t="s">
        <v>30</v>
      </c>
    </row>
    <row r="902" spans="1:20" x14ac:dyDescent="0.15">
      <c r="A902" s="1" t="s">
        <v>7792</v>
      </c>
      <c r="B902" s="1" t="s">
        <v>141</v>
      </c>
      <c r="C902" s="1" t="s">
        <v>22340</v>
      </c>
      <c r="D902" s="1" t="s">
        <v>7793</v>
      </c>
      <c r="E902" s="1" t="s">
        <v>7794</v>
      </c>
      <c r="F902" s="1" t="s">
        <v>19</v>
      </c>
      <c r="G902" s="1" t="s">
        <v>20</v>
      </c>
      <c r="H902" s="1" t="s">
        <v>7795</v>
      </c>
      <c r="I902" s="1" t="s">
        <v>21</v>
      </c>
      <c r="J902" s="1" t="s">
        <v>22</v>
      </c>
      <c r="K902" s="1" t="s">
        <v>22</v>
      </c>
      <c r="L902" s="1" t="s">
        <v>23</v>
      </c>
      <c r="M902" s="1" t="s">
        <v>7796</v>
      </c>
      <c r="N902" s="1" t="s">
        <v>6662</v>
      </c>
      <c r="O902" s="1" t="s">
        <v>7797</v>
      </c>
      <c r="P902" s="1" t="s">
        <v>7798</v>
      </c>
      <c r="Q902" s="1" t="s">
        <v>27</v>
      </c>
      <c r="R902" s="1" t="s">
        <v>28</v>
      </c>
      <c r="S902" s="1" t="s">
        <v>29</v>
      </c>
      <c r="T902" s="1" t="s">
        <v>30</v>
      </c>
    </row>
    <row r="903" spans="1:20" x14ac:dyDescent="0.15">
      <c r="A903" s="1" t="s">
        <v>7799</v>
      </c>
      <c r="B903" s="1" t="s">
        <v>7804</v>
      </c>
      <c r="C903" s="1" t="s">
        <v>22340</v>
      </c>
      <c r="D903" s="1" t="s">
        <v>7800</v>
      </c>
      <c r="E903" s="1" t="s">
        <v>7801</v>
      </c>
      <c r="F903" s="1" t="s">
        <v>19</v>
      </c>
      <c r="G903" s="1" t="s">
        <v>20</v>
      </c>
      <c r="H903" s="1" t="s">
        <v>7802</v>
      </c>
      <c r="I903" s="1" t="s">
        <v>21</v>
      </c>
      <c r="J903" s="1" t="s">
        <v>22</v>
      </c>
      <c r="K903" s="1" t="s">
        <v>22</v>
      </c>
      <c r="L903" s="1" t="s">
        <v>23</v>
      </c>
      <c r="M903" s="1" t="s">
        <v>7803</v>
      </c>
      <c r="N903" s="1" t="s">
        <v>6662</v>
      </c>
      <c r="O903" s="1" t="s">
        <v>3354</v>
      </c>
      <c r="P903" s="1" t="s">
        <v>7806</v>
      </c>
      <c r="Q903" s="1" t="s">
        <v>27</v>
      </c>
      <c r="R903" s="1" t="s">
        <v>28</v>
      </c>
      <c r="S903" s="1" t="s">
        <v>29</v>
      </c>
      <c r="T903" s="1" t="s">
        <v>30</v>
      </c>
    </row>
    <row r="904" spans="1:20" x14ac:dyDescent="0.15">
      <c r="A904" s="1" t="s">
        <v>7807</v>
      </c>
      <c r="B904" s="1" t="s">
        <v>7813</v>
      </c>
      <c r="C904" s="1" t="s">
        <v>22340</v>
      </c>
      <c r="D904" s="1" t="s">
        <v>7808</v>
      </c>
      <c r="E904" s="1" t="s">
        <v>7809</v>
      </c>
      <c r="F904" s="1" t="s">
        <v>19</v>
      </c>
      <c r="G904" s="1" t="s">
        <v>20</v>
      </c>
      <c r="H904" s="1" t="s">
        <v>7810</v>
      </c>
      <c r="I904" s="1" t="s">
        <v>21</v>
      </c>
      <c r="J904" s="1" t="s">
        <v>22</v>
      </c>
      <c r="K904" s="1" t="s">
        <v>22</v>
      </c>
      <c r="L904" s="1" t="s">
        <v>23</v>
      </c>
      <c r="M904" s="1" t="s">
        <v>7811</v>
      </c>
      <c r="N904" s="1" t="s">
        <v>6662</v>
      </c>
      <c r="O904" s="1" t="s">
        <v>7812</v>
      </c>
      <c r="P904" s="1" t="s">
        <v>7814</v>
      </c>
      <c r="Q904" s="1" t="s">
        <v>48</v>
      </c>
      <c r="R904" s="1" t="s">
        <v>28</v>
      </c>
      <c r="S904" s="1" t="s">
        <v>29</v>
      </c>
      <c r="T904" s="1" t="s">
        <v>30</v>
      </c>
    </row>
    <row r="905" spans="1:20" x14ac:dyDescent="0.15">
      <c r="A905" s="1" t="s">
        <v>7815</v>
      </c>
      <c r="B905" s="1" t="s">
        <v>7821</v>
      </c>
      <c r="C905" s="1" t="s">
        <v>22340</v>
      </c>
      <c r="D905" s="1" t="s">
        <v>7816</v>
      </c>
      <c r="E905" s="1" t="s">
        <v>7817</v>
      </c>
      <c r="F905" s="1" t="s">
        <v>19</v>
      </c>
      <c r="G905" s="1" t="s">
        <v>20</v>
      </c>
      <c r="H905" s="1" t="s">
        <v>7818</v>
      </c>
      <c r="I905" s="1" t="s">
        <v>21</v>
      </c>
      <c r="J905" s="1" t="s">
        <v>22</v>
      </c>
      <c r="K905" s="1" t="s">
        <v>22</v>
      </c>
      <c r="L905" s="1" t="s">
        <v>23</v>
      </c>
      <c r="M905" s="1" t="s">
        <v>7819</v>
      </c>
      <c r="N905" s="1" t="s">
        <v>6662</v>
      </c>
      <c r="O905" s="1" t="s">
        <v>7820</v>
      </c>
      <c r="P905" s="1" t="s">
        <v>7823</v>
      </c>
      <c r="Q905" s="1" t="s">
        <v>48</v>
      </c>
      <c r="R905" s="1" t="s">
        <v>89</v>
      </c>
      <c r="S905" s="1" t="s">
        <v>78</v>
      </c>
      <c r="T905" s="1" t="s">
        <v>30</v>
      </c>
    </row>
    <row r="906" spans="1:20" x14ac:dyDescent="0.15">
      <c r="A906" s="1" t="s">
        <v>7824</v>
      </c>
      <c r="B906" s="1" t="s">
        <v>2092</v>
      </c>
      <c r="C906" s="1" t="s">
        <v>28752</v>
      </c>
      <c r="D906" s="1" t="s">
        <v>7825</v>
      </c>
      <c r="E906" s="1" t="s">
        <v>7826</v>
      </c>
      <c r="F906" s="1" t="s">
        <v>19</v>
      </c>
      <c r="G906" s="1" t="s">
        <v>20</v>
      </c>
      <c r="H906" s="1" t="s">
        <v>7827</v>
      </c>
      <c r="I906" s="1" t="s">
        <v>21</v>
      </c>
      <c r="J906" s="1" t="s">
        <v>22</v>
      </c>
      <c r="K906" s="1" t="s">
        <v>22</v>
      </c>
      <c r="L906" s="1" t="s">
        <v>23</v>
      </c>
      <c r="M906" s="1" t="s">
        <v>7828</v>
      </c>
      <c r="N906" s="1" t="s">
        <v>6662</v>
      </c>
      <c r="O906" s="1" t="s">
        <v>7829</v>
      </c>
      <c r="P906" s="1" t="s">
        <v>7831</v>
      </c>
      <c r="Q906" s="1" t="s">
        <v>27</v>
      </c>
      <c r="R906" s="1" t="s">
        <v>28</v>
      </c>
      <c r="S906" s="1" t="s">
        <v>29</v>
      </c>
      <c r="T906" s="1" t="s">
        <v>30</v>
      </c>
    </row>
    <row r="907" spans="1:20" x14ac:dyDescent="0.15">
      <c r="A907" s="1" t="s">
        <v>7832</v>
      </c>
      <c r="B907" s="1" t="s">
        <v>7838</v>
      </c>
      <c r="C907" s="1" t="s">
        <v>28752</v>
      </c>
      <c r="D907" s="1" t="s">
        <v>7833</v>
      </c>
      <c r="E907" s="1" t="s">
        <v>7834</v>
      </c>
      <c r="F907" s="1" t="s">
        <v>19</v>
      </c>
      <c r="G907" s="1" t="s">
        <v>20</v>
      </c>
      <c r="H907" s="1" t="s">
        <v>7835</v>
      </c>
      <c r="I907" s="1" t="s">
        <v>21</v>
      </c>
      <c r="J907" s="1" t="s">
        <v>22</v>
      </c>
      <c r="K907" s="1" t="s">
        <v>22</v>
      </c>
      <c r="L907" s="1" t="s">
        <v>23</v>
      </c>
      <c r="M907" s="1" t="s">
        <v>7836</v>
      </c>
      <c r="N907" s="1" t="s">
        <v>6662</v>
      </c>
      <c r="O907" s="1" t="s">
        <v>7837</v>
      </c>
      <c r="P907" s="1" t="s">
        <v>7840</v>
      </c>
      <c r="Q907" s="1" t="s">
        <v>27</v>
      </c>
      <c r="R907" s="1" t="s">
        <v>28</v>
      </c>
      <c r="S907" s="1" t="s">
        <v>29</v>
      </c>
      <c r="T907" s="1" t="s">
        <v>30</v>
      </c>
    </row>
    <row r="908" spans="1:20" x14ac:dyDescent="0.15">
      <c r="A908" s="1" t="s">
        <v>7841</v>
      </c>
      <c r="B908" s="1" t="s">
        <v>7847</v>
      </c>
      <c r="C908" s="1" t="s">
        <v>16263</v>
      </c>
      <c r="D908" s="1" t="s">
        <v>7842</v>
      </c>
      <c r="E908" s="1" t="s">
        <v>7843</v>
      </c>
      <c r="F908" s="1" t="s">
        <v>19</v>
      </c>
      <c r="G908" s="1" t="s">
        <v>20</v>
      </c>
      <c r="H908" s="1" t="s">
        <v>7844</v>
      </c>
      <c r="I908" s="1" t="s">
        <v>21</v>
      </c>
      <c r="J908" s="1" t="s">
        <v>22</v>
      </c>
      <c r="K908" s="1" t="s">
        <v>22</v>
      </c>
      <c r="L908" s="1" t="s">
        <v>23</v>
      </c>
      <c r="M908" s="1" t="s">
        <v>7845</v>
      </c>
      <c r="N908" s="1" t="s">
        <v>6662</v>
      </c>
      <c r="O908" s="1" t="s">
        <v>7846</v>
      </c>
      <c r="P908" s="1" t="s">
        <v>7849</v>
      </c>
      <c r="Q908" s="1" t="s">
        <v>27</v>
      </c>
      <c r="R908" s="1" t="s">
        <v>28</v>
      </c>
      <c r="S908" s="1" t="s">
        <v>29</v>
      </c>
      <c r="T908" s="1" t="s">
        <v>30</v>
      </c>
    </row>
    <row r="909" spans="1:20" x14ac:dyDescent="0.15">
      <c r="A909" s="1" t="s">
        <v>7850</v>
      </c>
      <c r="B909" s="1" t="s">
        <v>7856</v>
      </c>
      <c r="C909" s="1" t="s">
        <v>16263</v>
      </c>
      <c r="D909" s="1" t="s">
        <v>7851</v>
      </c>
      <c r="E909" s="1" t="s">
        <v>7852</v>
      </c>
      <c r="F909" s="1" t="s">
        <v>19</v>
      </c>
      <c r="G909" s="1" t="s">
        <v>20</v>
      </c>
      <c r="H909" s="1" t="s">
        <v>7853</v>
      </c>
      <c r="I909" s="1" t="s">
        <v>21</v>
      </c>
      <c r="J909" s="1" t="s">
        <v>22</v>
      </c>
      <c r="K909" s="1" t="s">
        <v>22</v>
      </c>
      <c r="L909" s="1" t="s">
        <v>23</v>
      </c>
      <c r="M909" s="1" t="s">
        <v>7854</v>
      </c>
      <c r="N909" s="1" t="s">
        <v>6662</v>
      </c>
      <c r="O909" s="1" t="s">
        <v>7855</v>
      </c>
      <c r="P909" s="1" t="s">
        <v>7858</v>
      </c>
      <c r="Q909" s="1" t="s">
        <v>27</v>
      </c>
      <c r="R909" s="1" t="s">
        <v>28</v>
      </c>
      <c r="S909" s="1" t="s">
        <v>29</v>
      </c>
      <c r="T909" s="1" t="s">
        <v>30</v>
      </c>
    </row>
    <row r="910" spans="1:20" x14ac:dyDescent="0.15">
      <c r="A910" s="1" t="s">
        <v>7859</v>
      </c>
      <c r="B910" s="1" t="s">
        <v>1085</v>
      </c>
      <c r="C910" s="1" t="s">
        <v>16263</v>
      </c>
      <c r="D910" s="1" t="s">
        <v>7860</v>
      </c>
      <c r="E910" s="1" t="s">
        <v>7861</v>
      </c>
      <c r="F910" s="1" t="s">
        <v>19</v>
      </c>
      <c r="G910" s="1" t="s">
        <v>20</v>
      </c>
      <c r="H910" s="1" t="s">
        <v>7862</v>
      </c>
      <c r="I910" s="1" t="s">
        <v>21</v>
      </c>
      <c r="J910" s="1" t="s">
        <v>22</v>
      </c>
      <c r="K910" s="1" t="s">
        <v>22</v>
      </c>
      <c r="L910" s="1" t="s">
        <v>23</v>
      </c>
      <c r="M910" s="1" t="s">
        <v>7863</v>
      </c>
      <c r="N910" s="1" t="s">
        <v>6662</v>
      </c>
      <c r="O910" s="1" t="s">
        <v>7864</v>
      </c>
      <c r="P910" s="1" t="s">
        <v>7866</v>
      </c>
      <c r="Q910" s="1" t="s">
        <v>27</v>
      </c>
      <c r="R910" s="1" t="s">
        <v>28</v>
      </c>
      <c r="S910" s="1" t="s">
        <v>29</v>
      </c>
      <c r="T910" s="1" t="s">
        <v>30</v>
      </c>
    </row>
    <row r="911" spans="1:20" x14ac:dyDescent="0.15">
      <c r="A911" s="1" t="s">
        <v>7867</v>
      </c>
      <c r="B911" s="1" t="s">
        <v>7873</v>
      </c>
      <c r="C911" s="1" t="s">
        <v>3592</v>
      </c>
      <c r="D911" s="1" t="s">
        <v>7868</v>
      </c>
      <c r="E911" s="1" t="s">
        <v>7869</v>
      </c>
      <c r="F911" s="1" t="s">
        <v>19</v>
      </c>
      <c r="G911" s="1" t="s">
        <v>20</v>
      </c>
      <c r="H911" s="1" t="s">
        <v>7870</v>
      </c>
      <c r="I911" s="1" t="s">
        <v>21</v>
      </c>
      <c r="J911" s="1" t="s">
        <v>22</v>
      </c>
      <c r="K911" s="1" t="s">
        <v>22</v>
      </c>
      <c r="L911" s="1" t="s">
        <v>23</v>
      </c>
      <c r="M911" s="1" t="s">
        <v>7871</v>
      </c>
      <c r="N911" s="1" t="s">
        <v>6662</v>
      </c>
      <c r="O911" s="1" t="s">
        <v>7872</v>
      </c>
      <c r="P911" s="1" t="s">
        <v>7875</v>
      </c>
      <c r="Q911" s="1" t="s">
        <v>27</v>
      </c>
      <c r="R911" s="1" t="s">
        <v>28</v>
      </c>
      <c r="S911" s="1" t="s">
        <v>29</v>
      </c>
      <c r="T911" s="1" t="s">
        <v>30</v>
      </c>
    </row>
    <row r="912" spans="1:20" x14ac:dyDescent="0.15">
      <c r="A912" s="1" t="s">
        <v>7876</v>
      </c>
      <c r="B912" s="1" t="s">
        <v>542</v>
      </c>
      <c r="C912" s="1" t="s">
        <v>3592</v>
      </c>
      <c r="D912" s="1" t="s">
        <v>7877</v>
      </c>
      <c r="E912" s="1" t="s">
        <v>7878</v>
      </c>
      <c r="F912" s="1" t="s">
        <v>19</v>
      </c>
      <c r="G912" s="1" t="s">
        <v>20</v>
      </c>
      <c r="H912" s="1" t="s">
        <v>7879</v>
      </c>
      <c r="I912" s="1" t="s">
        <v>21</v>
      </c>
      <c r="J912" s="1" t="s">
        <v>22</v>
      </c>
      <c r="K912" s="1" t="s">
        <v>22</v>
      </c>
      <c r="L912" s="1" t="s">
        <v>23</v>
      </c>
      <c r="M912" s="1" t="s">
        <v>7880</v>
      </c>
      <c r="N912" s="1" t="s">
        <v>6662</v>
      </c>
      <c r="O912" s="1" t="s">
        <v>7881</v>
      </c>
      <c r="P912" s="1" t="s">
        <v>7883</v>
      </c>
      <c r="Q912" s="1" t="s">
        <v>27</v>
      </c>
      <c r="R912" s="1" t="s">
        <v>28</v>
      </c>
      <c r="S912" s="1" t="s">
        <v>29</v>
      </c>
      <c r="T912" s="1" t="s">
        <v>30</v>
      </c>
    </row>
    <row r="913" spans="1:20" x14ac:dyDescent="0.15">
      <c r="A913" s="1" t="s">
        <v>7884</v>
      </c>
      <c r="B913" s="1" t="s">
        <v>7890</v>
      </c>
      <c r="C913" s="1" t="s">
        <v>3592</v>
      </c>
      <c r="D913" s="1" t="s">
        <v>7885</v>
      </c>
      <c r="E913" s="1" t="s">
        <v>7886</v>
      </c>
      <c r="F913" s="1" t="s">
        <v>19</v>
      </c>
      <c r="G913" s="1" t="s">
        <v>20</v>
      </c>
      <c r="H913" s="1" t="s">
        <v>7887</v>
      </c>
      <c r="I913" s="1" t="s">
        <v>21</v>
      </c>
      <c r="J913" s="1" t="s">
        <v>22</v>
      </c>
      <c r="K913" s="1" t="s">
        <v>22</v>
      </c>
      <c r="L913" s="1" t="s">
        <v>23</v>
      </c>
      <c r="M913" s="1" t="s">
        <v>7888</v>
      </c>
      <c r="N913" s="1" t="s">
        <v>6662</v>
      </c>
      <c r="O913" s="1" t="s">
        <v>7889</v>
      </c>
      <c r="P913" s="1" t="s">
        <v>7891</v>
      </c>
      <c r="Q913" s="1" t="s">
        <v>27</v>
      </c>
      <c r="R913" s="1" t="s">
        <v>28</v>
      </c>
      <c r="S913" s="1" t="s">
        <v>29</v>
      </c>
      <c r="T913" s="1" t="s">
        <v>30</v>
      </c>
    </row>
    <row r="914" spans="1:20" x14ac:dyDescent="0.15">
      <c r="A914" s="1" t="s">
        <v>7892</v>
      </c>
      <c r="B914" s="1" t="s">
        <v>7898</v>
      </c>
      <c r="C914" s="1" t="s">
        <v>3592</v>
      </c>
      <c r="D914" s="1" t="s">
        <v>7893</v>
      </c>
      <c r="E914" s="1" t="s">
        <v>7894</v>
      </c>
      <c r="F914" s="1" t="s">
        <v>19</v>
      </c>
      <c r="G914" s="1" t="s">
        <v>20</v>
      </c>
      <c r="H914" s="1" t="s">
        <v>7895</v>
      </c>
      <c r="I914" s="1" t="s">
        <v>21</v>
      </c>
      <c r="J914" s="1" t="s">
        <v>22</v>
      </c>
      <c r="K914" s="1" t="s">
        <v>22</v>
      </c>
      <c r="L914" s="1" t="s">
        <v>23</v>
      </c>
      <c r="M914" s="1" t="s">
        <v>7896</v>
      </c>
      <c r="N914" s="1" t="s">
        <v>6662</v>
      </c>
      <c r="O914" s="1" t="s">
        <v>7897</v>
      </c>
      <c r="P914" s="1" t="s">
        <v>7899</v>
      </c>
      <c r="Q914" s="1" t="s">
        <v>3757</v>
      </c>
      <c r="R914" s="1" t="s">
        <v>28</v>
      </c>
      <c r="S914" s="1" t="s">
        <v>48</v>
      </c>
      <c r="T914" s="1" t="s">
        <v>30</v>
      </c>
    </row>
    <row r="915" spans="1:20" x14ac:dyDescent="0.15">
      <c r="A915" s="1" t="s">
        <v>7900</v>
      </c>
      <c r="B915" s="1" t="s">
        <v>542</v>
      </c>
      <c r="C915" s="1" t="s">
        <v>4603</v>
      </c>
      <c r="D915" s="1" t="s">
        <v>7901</v>
      </c>
      <c r="E915" s="1" t="s">
        <v>7902</v>
      </c>
      <c r="F915" s="1" t="s">
        <v>19</v>
      </c>
      <c r="G915" s="1" t="s">
        <v>20</v>
      </c>
      <c r="H915" s="1" t="s">
        <v>7903</v>
      </c>
      <c r="I915" s="1" t="s">
        <v>21</v>
      </c>
      <c r="J915" s="1" t="s">
        <v>22</v>
      </c>
      <c r="K915" s="1" t="s">
        <v>22</v>
      </c>
      <c r="L915" s="1" t="s">
        <v>23</v>
      </c>
      <c r="M915" s="1" t="s">
        <v>7904</v>
      </c>
      <c r="N915" s="1" t="s">
        <v>6662</v>
      </c>
      <c r="O915" s="1" t="s">
        <v>7905</v>
      </c>
      <c r="P915" s="1" t="s">
        <v>7906</v>
      </c>
      <c r="Q915" s="1" t="s">
        <v>27</v>
      </c>
      <c r="R915" s="1" t="s">
        <v>28</v>
      </c>
      <c r="S915" s="1" t="s">
        <v>29</v>
      </c>
      <c r="T915" s="1" t="s">
        <v>30</v>
      </c>
    </row>
    <row r="916" spans="1:20" x14ac:dyDescent="0.15">
      <c r="A916" s="1" t="s">
        <v>7907</v>
      </c>
      <c r="B916" s="1" t="s">
        <v>7913</v>
      </c>
      <c r="C916" s="1" t="s">
        <v>4603</v>
      </c>
      <c r="D916" s="1" t="s">
        <v>7908</v>
      </c>
      <c r="E916" s="1" t="s">
        <v>7909</v>
      </c>
      <c r="F916" s="1" t="s">
        <v>19</v>
      </c>
      <c r="G916" s="1" t="s">
        <v>20</v>
      </c>
      <c r="H916" s="1" t="s">
        <v>7910</v>
      </c>
      <c r="I916" s="1" t="s">
        <v>21</v>
      </c>
      <c r="J916" s="1" t="s">
        <v>22</v>
      </c>
      <c r="K916" s="1" t="s">
        <v>22</v>
      </c>
      <c r="L916" s="1" t="s">
        <v>23</v>
      </c>
      <c r="M916" s="1" t="s">
        <v>7911</v>
      </c>
      <c r="N916" s="1" t="s">
        <v>6662</v>
      </c>
      <c r="O916" s="1" t="s">
        <v>7912</v>
      </c>
      <c r="P916" s="1" t="s">
        <v>7915</v>
      </c>
      <c r="Q916" s="1" t="s">
        <v>48</v>
      </c>
      <c r="R916" s="1" t="s">
        <v>48</v>
      </c>
      <c r="S916" s="1" t="s">
        <v>29</v>
      </c>
      <c r="T916" s="1" t="s">
        <v>30</v>
      </c>
    </row>
    <row r="917" spans="1:20" x14ac:dyDescent="0.15">
      <c r="A917" s="1" t="s">
        <v>7916</v>
      </c>
      <c r="B917" s="1" t="s">
        <v>872</v>
      </c>
      <c r="C917" s="1" t="s">
        <v>43239</v>
      </c>
      <c r="D917" s="1" t="s">
        <v>7917</v>
      </c>
      <c r="E917" s="1" t="s">
        <v>7918</v>
      </c>
      <c r="F917" s="1" t="s">
        <v>19</v>
      </c>
      <c r="G917" s="1" t="s">
        <v>20</v>
      </c>
      <c r="H917" s="1" t="s">
        <v>7919</v>
      </c>
      <c r="I917" s="1" t="s">
        <v>21</v>
      </c>
      <c r="J917" s="1" t="s">
        <v>22</v>
      </c>
      <c r="K917" s="1" t="s">
        <v>22</v>
      </c>
      <c r="L917" s="1" t="s">
        <v>23</v>
      </c>
      <c r="M917" s="1" t="s">
        <v>7920</v>
      </c>
      <c r="N917" s="1" t="s">
        <v>6662</v>
      </c>
      <c r="O917" s="1" t="s">
        <v>871</v>
      </c>
      <c r="P917" s="1" t="s">
        <v>7922</v>
      </c>
      <c r="Q917" s="1" t="s">
        <v>27</v>
      </c>
      <c r="R917" s="1" t="s">
        <v>28</v>
      </c>
      <c r="S917" s="1" t="s">
        <v>29</v>
      </c>
      <c r="T917" s="1" t="s">
        <v>30</v>
      </c>
    </row>
    <row r="918" spans="1:20" x14ac:dyDescent="0.15">
      <c r="A918" s="1" t="s">
        <v>7923</v>
      </c>
      <c r="B918" s="1" t="s">
        <v>212</v>
      </c>
      <c r="C918" s="1" t="s">
        <v>43239</v>
      </c>
      <c r="D918" s="1" t="s">
        <v>7924</v>
      </c>
      <c r="E918" s="1" t="s">
        <v>7925</v>
      </c>
      <c r="F918" s="1" t="s">
        <v>19</v>
      </c>
      <c r="G918" s="1" t="s">
        <v>20</v>
      </c>
      <c r="H918" s="1" t="s">
        <v>7926</v>
      </c>
      <c r="I918" s="1" t="s">
        <v>21</v>
      </c>
      <c r="J918" s="1" t="s">
        <v>22</v>
      </c>
      <c r="K918" s="1" t="s">
        <v>22</v>
      </c>
      <c r="L918" s="1" t="s">
        <v>23</v>
      </c>
      <c r="M918" s="1" t="s">
        <v>7927</v>
      </c>
      <c r="N918" s="1" t="s">
        <v>6662</v>
      </c>
      <c r="O918" s="1" t="s">
        <v>7928</v>
      </c>
      <c r="P918" s="1" t="s">
        <v>7930</v>
      </c>
      <c r="Q918" s="1" t="s">
        <v>27</v>
      </c>
      <c r="R918" s="1" t="s">
        <v>28</v>
      </c>
      <c r="S918" s="1" t="s">
        <v>29</v>
      </c>
      <c r="T918" s="1" t="s">
        <v>30</v>
      </c>
    </row>
    <row r="919" spans="1:20" x14ac:dyDescent="0.15">
      <c r="A919" s="1" t="s">
        <v>7931</v>
      </c>
      <c r="B919" s="1" t="s">
        <v>7937</v>
      </c>
      <c r="C919" s="1" t="s">
        <v>13569</v>
      </c>
      <c r="D919" s="1" t="s">
        <v>7932</v>
      </c>
      <c r="E919" s="1" t="s">
        <v>7933</v>
      </c>
      <c r="F919" s="1" t="s">
        <v>19</v>
      </c>
      <c r="G919" s="1" t="s">
        <v>20</v>
      </c>
      <c r="H919" s="1" t="s">
        <v>7934</v>
      </c>
      <c r="I919" s="1" t="s">
        <v>21</v>
      </c>
      <c r="J919" s="1" t="s">
        <v>22</v>
      </c>
      <c r="K919" s="1" t="s">
        <v>22</v>
      </c>
      <c r="L919" s="1" t="s">
        <v>23</v>
      </c>
      <c r="M919" s="1" t="s">
        <v>7935</v>
      </c>
      <c r="N919" s="1" t="s">
        <v>6662</v>
      </c>
      <c r="O919" s="1" t="s">
        <v>7936</v>
      </c>
      <c r="P919" s="1" t="s">
        <v>7938</v>
      </c>
      <c r="Q919" s="1" t="s">
        <v>27</v>
      </c>
      <c r="R919" s="1" t="s">
        <v>28</v>
      </c>
      <c r="S919" s="1" t="s">
        <v>29</v>
      </c>
      <c r="T919" s="1" t="s">
        <v>30</v>
      </c>
    </row>
    <row r="920" spans="1:20" x14ac:dyDescent="0.15">
      <c r="A920" s="1" t="s">
        <v>7939</v>
      </c>
      <c r="B920" s="1" t="s">
        <v>7945</v>
      </c>
      <c r="C920" s="1" t="s">
        <v>13569</v>
      </c>
      <c r="D920" s="1" t="s">
        <v>7940</v>
      </c>
      <c r="E920" s="1" t="s">
        <v>7941</v>
      </c>
      <c r="F920" s="1" t="s">
        <v>19</v>
      </c>
      <c r="G920" s="1" t="s">
        <v>20</v>
      </c>
      <c r="H920" s="1" t="s">
        <v>7942</v>
      </c>
      <c r="I920" s="1" t="s">
        <v>21</v>
      </c>
      <c r="J920" s="1" t="s">
        <v>22</v>
      </c>
      <c r="K920" s="1" t="s">
        <v>22</v>
      </c>
      <c r="L920" s="1" t="s">
        <v>23</v>
      </c>
      <c r="M920" s="1" t="s">
        <v>7943</v>
      </c>
      <c r="N920" s="1" t="s">
        <v>6662</v>
      </c>
      <c r="O920" s="1" t="s">
        <v>7944</v>
      </c>
      <c r="P920" s="1" t="s">
        <v>7946</v>
      </c>
      <c r="Q920" s="1" t="s">
        <v>27</v>
      </c>
      <c r="R920" s="1" t="s">
        <v>3454</v>
      </c>
      <c r="S920" s="1" t="s">
        <v>29</v>
      </c>
      <c r="T920" s="1" t="s">
        <v>30</v>
      </c>
    </row>
    <row r="921" spans="1:20" x14ac:dyDescent="0.15">
      <c r="A921" s="1" t="s">
        <v>7947</v>
      </c>
      <c r="B921" s="1" t="s">
        <v>7953</v>
      </c>
      <c r="C921" s="1" t="s">
        <v>13569</v>
      </c>
      <c r="D921" s="1" t="s">
        <v>7948</v>
      </c>
      <c r="E921" s="1" t="s">
        <v>7949</v>
      </c>
      <c r="F921" s="1" t="s">
        <v>19</v>
      </c>
      <c r="G921" s="1" t="s">
        <v>20</v>
      </c>
      <c r="H921" s="1" t="s">
        <v>7950</v>
      </c>
      <c r="I921" s="1" t="s">
        <v>21</v>
      </c>
      <c r="J921" s="1" t="s">
        <v>22</v>
      </c>
      <c r="K921" s="1" t="s">
        <v>22</v>
      </c>
      <c r="L921" s="1" t="s">
        <v>23</v>
      </c>
      <c r="M921" s="1" t="s">
        <v>7951</v>
      </c>
      <c r="N921" s="1" t="s">
        <v>6662</v>
      </c>
      <c r="O921" s="1" t="s">
        <v>7952</v>
      </c>
      <c r="P921" s="1" t="s">
        <v>7955</v>
      </c>
      <c r="Q921" s="1" t="s">
        <v>27</v>
      </c>
      <c r="R921" s="1" t="s">
        <v>28</v>
      </c>
      <c r="S921" s="1" t="s">
        <v>29</v>
      </c>
      <c r="T921" s="1" t="s">
        <v>30</v>
      </c>
    </row>
    <row r="922" spans="1:20" x14ac:dyDescent="0.15">
      <c r="A922" s="1" t="s">
        <v>7956</v>
      </c>
      <c r="B922" s="1" t="s">
        <v>2763</v>
      </c>
      <c r="C922" s="1" t="s">
        <v>66255</v>
      </c>
      <c r="D922" s="1" t="s">
        <v>7957</v>
      </c>
      <c r="E922" s="1" t="s">
        <v>7958</v>
      </c>
      <c r="F922" s="1" t="s">
        <v>19</v>
      </c>
      <c r="G922" s="1" t="s">
        <v>20</v>
      </c>
      <c r="H922" s="1" t="s">
        <v>7959</v>
      </c>
      <c r="I922" s="1" t="s">
        <v>21</v>
      </c>
      <c r="J922" s="1" t="s">
        <v>22</v>
      </c>
      <c r="K922" s="1" t="s">
        <v>22</v>
      </c>
      <c r="L922" s="1" t="s">
        <v>23</v>
      </c>
      <c r="M922" s="1" t="s">
        <v>7960</v>
      </c>
      <c r="N922" s="1" t="s">
        <v>6662</v>
      </c>
      <c r="O922" s="1" t="s">
        <v>7961</v>
      </c>
      <c r="P922" s="1" t="s">
        <v>7963</v>
      </c>
      <c r="Q922" s="1" t="s">
        <v>27</v>
      </c>
      <c r="R922" s="1" t="s">
        <v>28</v>
      </c>
      <c r="S922" s="1" t="s">
        <v>29</v>
      </c>
      <c r="T922" s="1" t="s">
        <v>30</v>
      </c>
    </row>
    <row r="923" spans="1:20" x14ac:dyDescent="0.15">
      <c r="A923" s="1" t="s">
        <v>7964</v>
      </c>
      <c r="B923" s="1" t="s">
        <v>602</v>
      </c>
      <c r="C923" s="1" t="s">
        <v>25275</v>
      </c>
      <c r="D923" s="1" t="s">
        <v>7965</v>
      </c>
      <c r="E923" s="1" t="s">
        <v>7966</v>
      </c>
      <c r="F923" s="1" t="s">
        <v>19</v>
      </c>
      <c r="G923" s="1" t="s">
        <v>20</v>
      </c>
      <c r="H923" s="1" t="s">
        <v>7967</v>
      </c>
      <c r="I923" s="1" t="s">
        <v>21</v>
      </c>
      <c r="J923" s="1" t="s">
        <v>22</v>
      </c>
      <c r="K923" s="1" t="s">
        <v>22</v>
      </c>
      <c r="L923" s="1" t="s">
        <v>23</v>
      </c>
      <c r="M923" s="1" t="s">
        <v>7968</v>
      </c>
      <c r="N923" s="1" t="s">
        <v>6662</v>
      </c>
      <c r="O923" s="1" t="s">
        <v>7969</v>
      </c>
      <c r="P923" s="1" t="s">
        <v>7971</v>
      </c>
      <c r="Q923" s="1" t="s">
        <v>27</v>
      </c>
      <c r="R923" s="1" t="s">
        <v>28</v>
      </c>
      <c r="S923" s="1" t="s">
        <v>29</v>
      </c>
      <c r="T923" s="1" t="s">
        <v>30</v>
      </c>
    </row>
    <row r="924" spans="1:20" x14ac:dyDescent="0.15">
      <c r="A924" s="1" t="s">
        <v>7972</v>
      </c>
      <c r="B924" s="1" t="s">
        <v>7978</v>
      </c>
      <c r="C924" s="1" t="s">
        <v>25275</v>
      </c>
      <c r="D924" s="1" t="s">
        <v>7973</v>
      </c>
      <c r="E924" s="1" t="s">
        <v>7974</v>
      </c>
      <c r="F924" s="1" t="s">
        <v>19</v>
      </c>
      <c r="G924" s="1" t="s">
        <v>20</v>
      </c>
      <c r="H924" s="1" t="s">
        <v>7975</v>
      </c>
      <c r="I924" s="1" t="s">
        <v>21</v>
      </c>
      <c r="J924" s="1" t="s">
        <v>22</v>
      </c>
      <c r="K924" s="1" t="s">
        <v>22</v>
      </c>
      <c r="L924" s="1" t="s">
        <v>23</v>
      </c>
      <c r="M924" s="1" t="s">
        <v>7976</v>
      </c>
      <c r="N924" s="1" t="s">
        <v>6662</v>
      </c>
      <c r="O924" s="1" t="s">
        <v>7977</v>
      </c>
      <c r="P924" s="1" t="s">
        <v>7980</v>
      </c>
      <c r="Q924" s="1" t="s">
        <v>27</v>
      </c>
      <c r="R924" s="1" t="s">
        <v>28</v>
      </c>
      <c r="S924" s="1" t="s">
        <v>29</v>
      </c>
      <c r="T924" s="1" t="s">
        <v>30</v>
      </c>
    </row>
    <row r="925" spans="1:20" x14ac:dyDescent="0.15">
      <c r="A925" s="1" t="s">
        <v>7981</v>
      </c>
      <c r="B925" s="1" t="s">
        <v>7987</v>
      </c>
      <c r="C925" s="1" t="s">
        <v>25275</v>
      </c>
      <c r="D925" s="1" t="s">
        <v>7982</v>
      </c>
      <c r="E925" s="1" t="s">
        <v>7983</v>
      </c>
      <c r="F925" s="1" t="s">
        <v>19</v>
      </c>
      <c r="G925" s="1" t="s">
        <v>20</v>
      </c>
      <c r="H925" s="1" t="s">
        <v>7984</v>
      </c>
      <c r="I925" s="1" t="s">
        <v>21</v>
      </c>
      <c r="J925" s="1" t="s">
        <v>22</v>
      </c>
      <c r="K925" s="1" t="s">
        <v>22</v>
      </c>
      <c r="L925" s="1" t="s">
        <v>23</v>
      </c>
      <c r="M925" s="1" t="s">
        <v>7985</v>
      </c>
      <c r="N925" s="1" t="s">
        <v>6662</v>
      </c>
      <c r="O925" s="1" t="s">
        <v>7986</v>
      </c>
      <c r="P925" s="1" t="s">
        <v>7988</v>
      </c>
      <c r="Q925" s="1" t="s">
        <v>27</v>
      </c>
      <c r="R925" s="1" t="s">
        <v>28</v>
      </c>
      <c r="S925" s="1" t="s">
        <v>29</v>
      </c>
      <c r="T925" s="1" t="s">
        <v>30</v>
      </c>
    </row>
    <row r="926" spans="1:20" x14ac:dyDescent="0.15">
      <c r="A926" s="1" t="s">
        <v>7989</v>
      </c>
      <c r="B926" s="1" t="s">
        <v>7995</v>
      </c>
      <c r="C926" s="1" t="s">
        <v>25275</v>
      </c>
      <c r="D926" s="1" t="s">
        <v>7990</v>
      </c>
      <c r="E926" s="1" t="s">
        <v>7991</v>
      </c>
      <c r="F926" s="1" t="s">
        <v>19</v>
      </c>
      <c r="G926" s="1" t="s">
        <v>20</v>
      </c>
      <c r="H926" s="1" t="s">
        <v>7992</v>
      </c>
      <c r="I926" s="1" t="s">
        <v>21</v>
      </c>
      <c r="J926" s="1" t="s">
        <v>22</v>
      </c>
      <c r="K926" s="1" t="s">
        <v>22</v>
      </c>
      <c r="L926" s="1" t="s">
        <v>23</v>
      </c>
      <c r="M926" s="1" t="s">
        <v>7993</v>
      </c>
      <c r="N926" s="1" t="s">
        <v>6662</v>
      </c>
      <c r="O926" s="1" t="s">
        <v>7994</v>
      </c>
      <c r="P926" s="1" t="s">
        <v>7997</v>
      </c>
      <c r="Q926" s="1" t="s">
        <v>27</v>
      </c>
      <c r="R926" s="1" t="s">
        <v>28</v>
      </c>
      <c r="S926" s="1" t="s">
        <v>29</v>
      </c>
      <c r="T926" s="1" t="s">
        <v>30</v>
      </c>
    </row>
    <row r="927" spans="1:20" x14ac:dyDescent="0.15">
      <c r="A927" s="1" t="s">
        <v>7998</v>
      </c>
      <c r="B927" s="1" t="s">
        <v>8004</v>
      </c>
      <c r="C927" s="1" t="s">
        <v>5733</v>
      </c>
      <c r="D927" s="1" t="s">
        <v>7999</v>
      </c>
      <c r="E927" s="1" t="s">
        <v>8000</v>
      </c>
      <c r="F927" s="1" t="s">
        <v>19</v>
      </c>
      <c r="G927" s="1" t="s">
        <v>20</v>
      </c>
      <c r="H927" s="1" t="s">
        <v>8001</v>
      </c>
      <c r="I927" s="1" t="s">
        <v>21</v>
      </c>
      <c r="J927" s="1" t="s">
        <v>22</v>
      </c>
      <c r="K927" s="1" t="s">
        <v>22</v>
      </c>
      <c r="L927" s="1" t="s">
        <v>23</v>
      </c>
      <c r="M927" s="1" t="s">
        <v>8002</v>
      </c>
      <c r="N927" s="1" t="s">
        <v>6662</v>
      </c>
      <c r="O927" s="1" t="s">
        <v>8003</v>
      </c>
      <c r="P927" s="1" t="s">
        <v>8006</v>
      </c>
      <c r="Q927" s="1" t="s">
        <v>27</v>
      </c>
      <c r="R927" s="1" t="s">
        <v>28</v>
      </c>
      <c r="S927" s="1" t="s">
        <v>78</v>
      </c>
      <c r="T927" s="1" t="s">
        <v>30</v>
      </c>
    </row>
    <row r="928" spans="1:20" x14ac:dyDescent="0.15">
      <c r="A928" s="1" t="s">
        <v>8007</v>
      </c>
      <c r="B928" s="1" t="s">
        <v>8013</v>
      </c>
      <c r="C928" s="1" t="s">
        <v>5733</v>
      </c>
      <c r="D928" s="1" t="s">
        <v>8008</v>
      </c>
      <c r="E928" s="1" t="s">
        <v>8009</v>
      </c>
      <c r="F928" s="1" t="s">
        <v>19</v>
      </c>
      <c r="G928" s="1" t="s">
        <v>20</v>
      </c>
      <c r="H928" s="1" t="s">
        <v>8010</v>
      </c>
      <c r="I928" s="1" t="s">
        <v>21</v>
      </c>
      <c r="J928" s="1" t="s">
        <v>22</v>
      </c>
      <c r="K928" s="1" t="s">
        <v>22</v>
      </c>
      <c r="L928" s="1" t="s">
        <v>23</v>
      </c>
      <c r="M928" s="1" t="s">
        <v>8011</v>
      </c>
      <c r="N928" s="1" t="s">
        <v>6662</v>
      </c>
      <c r="O928" s="1" t="s">
        <v>8012</v>
      </c>
      <c r="P928" s="1" t="s">
        <v>8015</v>
      </c>
      <c r="Q928" s="1" t="s">
        <v>27</v>
      </c>
      <c r="R928" s="1" t="s">
        <v>28</v>
      </c>
      <c r="S928" s="1" t="s">
        <v>29</v>
      </c>
      <c r="T928" s="1" t="s">
        <v>30</v>
      </c>
    </row>
    <row r="929" spans="1:20" x14ac:dyDescent="0.15">
      <c r="A929" s="1" t="s">
        <v>8016</v>
      </c>
      <c r="B929" s="1" t="s">
        <v>8022</v>
      </c>
      <c r="C929" s="1" t="s">
        <v>5733</v>
      </c>
      <c r="D929" s="1" t="s">
        <v>8017</v>
      </c>
      <c r="E929" s="1" t="s">
        <v>8018</v>
      </c>
      <c r="F929" s="1" t="s">
        <v>19</v>
      </c>
      <c r="G929" s="1" t="s">
        <v>20</v>
      </c>
      <c r="H929" s="1" t="s">
        <v>8019</v>
      </c>
      <c r="I929" s="1" t="s">
        <v>21</v>
      </c>
      <c r="J929" s="1" t="s">
        <v>22</v>
      </c>
      <c r="K929" s="1" t="s">
        <v>22</v>
      </c>
      <c r="L929" s="1" t="s">
        <v>23</v>
      </c>
      <c r="M929" s="1" t="s">
        <v>8020</v>
      </c>
      <c r="N929" s="1" t="s">
        <v>6662</v>
      </c>
      <c r="O929" s="1" t="s">
        <v>8021</v>
      </c>
      <c r="P929" s="1" t="s">
        <v>8023</v>
      </c>
      <c r="Q929" s="1" t="s">
        <v>27</v>
      </c>
      <c r="R929" s="1" t="s">
        <v>28</v>
      </c>
      <c r="S929" s="1" t="s">
        <v>479</v>
      </c>
      <c r="T929" s="1" t="s">
        <v>30</v>
      </c>
    </row>
    <row r="930" spans="1:20" x14ac:dyDescent="0.15">
      <c r="A930" s="1" t="s">
        <v>8024</v>
      </c>
      <c r="B930" s="1" t="s">
        <v>602</v>
      </c>
      <c r="C930" s="1" t="s">
        <v>5733</v>
      </c>
      <c r="D930" s="1" t="s">
        <v>8025</v>
      </c>
      <c r="E930" s="1" t="s">
        <v>8026</v>
      </c>
      <c r="F930" s="1" t="s">
        <v>19</v>
      </c>
      <c r="G930" s="1" t="s">
        <v>20</v>
      </c>
      <c r="H930" s="1" t="s">
        <v>8027</v>
      </c>
      <c r="I930" s="1" t="s">
        <v>21</v>
      </c>
      <c r="J930" s="1" t="s">
        <v>22</v>
      </c>
      <c r="K930" s="1" t="s">
        <v>22</v>
      </c>
      <c r="L930" s="1" t="s">
        <v>23</v>
      </c>
      <c r="M930" s="1" t="s">
        <v>8028</v>
      </c>
      <c r="N930" s="1" t="s">
        <v>6662</v>
      </c>
      <c r="O930" s="1" t="s">
        <v>7113</v>
      </c>
      <c r="P930" s="1" t="s">
        <v>8030</v>
      </c>
      <c r="Q930" s="1" t="s">
        <v>27</v>
      </c>
      <c r="R930" s="1" t="s">
        <v>28</v>
      </c>
      <c r="S930" s="1" t="s">
        <v>29</v>
      </c>
      <c r="T930" s="1" t="s">
        <v>30</v>
      </c>
    </row>
    <row r="931" spans="1:20" x14ac:dyDescent="0.15">
      <c r="A931" s="1" t="s">
        <v>8031</v>
      </c>
      <c r="B931" s="1" t="s">
        <v>8037</v>
      </c>
      <c r="C931" s="1" t="s">
        <v>8062</v>
      </c>
      <c r="D931" s="1" t="s">
        <v>8032</v>
      </c>
      <c r="E931" s="1" t="s">
        <v>8033</v>
      </c>
      <c r="F931" s="1" t="s">
        <v>19</v>
      </c>
      <c r="G931" s="1" t="s">
        <v>20</v>
      </c>
      <c r="H931" s="1" t="s">
        <v>8034</v>
      </c>
      <c r="I931" s="1" t="s">
        <v>21</v>
      </c>
      <c r="J931" s="1" t="s">
        <v>22</v>
      </c>
      <c r="K931" s="1" t="s">
        <v>22</v>
      </c>
      <c r="L931" s="1" t="s">
        <v>23</v>
      </c>
      <c r="M931" s="1" t="s">
        <v>8035</v>
      </c>
      <c r="N931" s="1" t="s">
        <v>6662</v>
      </c>
      <c r="O931" s="1" t="s">
        <v>8036</v>
      </c>
      <c r="P931" s="1" t="s">
        <v>8038</v>
      </c>
      <c r="Q931" s="1" t="s">
        <v>27</v>
      </c>
      <c r="R931" s="1" t="s">
        <v>28</v>
      </c>
      <c r="S931" s="1" t="s">
        <v>29</v>
      </c>
      <c r="T931" s="1" t="s">
        <v>30</v>
      </c>
    </row>
    <row r="932" spans="1:20" x14ac:dyDescent="0.15">
      <c r="A932" s="1" t="s">
        <v>8039</v>
      </c>
      <c r="B932" s="1" t="s">
        <v>8045</v>
      </c>
      <c r="C932" s="1" t="s">
        <v>8062</v>
      </c>
      <c r="D932" s="1" t="s">
        <v>8040</v>
      </c>
      <c r="E932" s="1" t="s">
        <v>8041</v>
      </c>
      <c r="F932" s="1" t="s">
        <v>19</v>
      </c>
      <c r="G932" s="1" t="s">
        <v>20</v>
      </c>
      <c r="H932" s="1" t="s">
        <v>8042</v>
      </c>
      <c r="I932" s="1" t="s">
        <v>21</v>
      </c>
      <c r="J932" s="1" t="s">
        <v>22</v>
      </c>
      <c r="K932" s="1" t="s">
        <v>22</v>
      </c>
      <c r="L932" s="1" t="s">
        <v>23</v>
      </c>
      <c r="M932" s="1" t="s">
        <v>8043</v>
      </c>
      <c r="N932" s="1" t="s">
        <v>6662</v>
      </c>
      <c r="O932" s="1" t="s">
        <v>8044</v>
      </c>
      <c r="P932" s="1" t="s">
        <v>8046</v>
      </c>
      <c r="Q932" s="1" t="s">
        <v>78</v>
      </c>
      <c r="R932" s="1" t="s">
        <v>28</v>
      </c>
      <c r="S932" s="1" t="s">
        <v>29</v>
      </c>
      <c r="T932" s="1" t="s">
        <v>30</v>
      </c>
    </row>
    <row r="933" spans="1:20" x14ac:dyDescent="0.15">
      <c r="A933" s="1" t="s">
        <v>8047</v>
      </c>
      <c r="B933" s="1" t="s">
        <v>602</v>
      </c>
      <c r="C933" s="1" t="s">
        <v>8062</v>
      </c>
      <c r="D933" s="1" t="s">
        <v>8048</v>
      </c>
      <c r="E933" s="1" t="s">
        <v>8049</v>
      </c>
      <c r="F933" s="1" t="s">
        <v>19</v>
      </c>
      <c r="G933" s="1" t="s">
        <v>20</v>
      </c>
      <c r="H933" s="1" t="s">
        <v>8050</v>
      </c>
      <c r="I933" s="1" t="s">
        <v>21</v>
      </c>
      <c r="J933" s="1" t="s">
        <v>22</v>
      </c>
      <c r="K933" s="1" t="s">
        <v>22</v>
      </c>
      <c r="L933" s="1" t="s">
        <v>23</v>
      </c>
      <c r="M933" s="1" t="s">
        <v>8051</v>
      </c>
      <c r="N933" s="1" t="s">
        <v>6662</v>
      </c>
      <c r="O933" s="1" t="s">
        <v>8052</v>
      </c>
      <c r="P933" s="1" t="s">
        <v>8054</v>
      </c>
      <c r="Q933" s="1" t="s">
        <v>27</v>
      </c>
      <c r="R933" s="1" t="s">
        <v>28</v>
      </c>
      <c r="S933" s="1" t="s">
        <v>29</v>
      </c>
      <c r="T933" s="1" t="s">
        <v>30</v>
      </c>
    </row>
    <row r="934" spans="1:20" x14ac:dyDescent="0.15">
      <c r="A934" s="1" t="s">
        <v>8055</v>
      </c>
      <c r="B934" s="1" t="s">
        <v>8061</v>
      </c>
      <c r="C934" s="1" t="s">
        <v>57228</v>
      </c>
      <c r="D934" s="1" t="s">
        <v>8056</v>
      </c>
      <c r="E934" s="1" t="s">
        <v>8057</v>
      </c>
      <c r="F934" s="1" t="s">
        <v>19</v>
      </c>
      <c r="G934" s="1" t="s">
        <v>20</v>
      </c>
      <c r="H934" s="1" t="s">
        <v>8058</v>
      </c>
      <c r="I934" s="1" t="s">
        <v>21</v>
      </c>
      <c r="J934" s="1" t="s">
        <v>22</v>
      </c>
      <c r="K934" s="1" t="s">
        <v>22</v>
      </c>
      <c r="L934" s="1" t="s">
        <v>23</v>
      </c>
      <c r="M934" s="1" t="s">
        <v>8059</v>
      </c>
      <c r="N934" s="1" t="s">
        <v>6662</v>
      </c>
      <c r="O934" s="1" t="s">
        <v>8060</v>
      </c>
      <c r="P934" s="1" t="s">
        <v>8063</v>
      </c>
      <c r="Q934" s="1" t="s">
        <v>479</v>
      </c>
      <c r="R934" s="1" t="s">
        <v>178</v>
      </c>
      <c r="S934" s="1" t="s">
        <v>8064</v>
      </c>
      <c r="T934" s="1" t="s">
        <v>30</v>
      </c>
    </row>
    <row r="935" spans="1:20" x14ac:dyDescent="0.15">
      <c r="A935" s="1" t="s">
        <v>8065</v>
      </c>
      <c r="B935" s="1" t="s">
        <v>8070</v>
      </c>
      <c r="C935" s="1" t="s">
        <v>57228</v>
      </c>
      <c r="D935" s="1" t="s">
        <v>8066</v>
      </c>
      <c r="E935" s="1" t="s">
        <v>8067</v>
      </c>
      <c r="F935" s="1" t="s">
        <v>19</v>
      </c>
      <c r="G935" s="1" t="s">
        <v>20</v>
      </c>
      <c r="H935" s="1" t="s">
        <v>8068</v>
      </c>
      <c r="I935" s="1" t="s">
        <v>21</v>
      </c>
      <c r="J935" s="1" t="s">
        <v>22</v>
      </c>
      <c r="K935" s="1" t="s">
        <v>22</v>
      </c>
      <c r="L935" s="1" t="s">
        <v>23</v>
      </c>
      <c r="M935" s="1" t="s">
        <v>8069</v>
      </c>
      <c r="N935" s="1" t="s">
        <v>6662</v>
      </c>
      <c r="O935" s="1" t="s">
        <v>3022</v>
      </c>
      <c r="P935" s="1" t="s">
        <v>8072</v>
      </c>
      <c r="Q935" s="1" t="s">
        <v>27</v>
      </c>
      <c r="R935" s="1" t="s">
        <v>28</v>
      </c>
      <c r="S935" s="1" t="s">
        <v>29</v>
      </c>
      <c r="T935" s="1" t="s">
        <v>30</v>
      </c>
    </row>
    <row r="936" spans="1:20" x14ac:dyDescent="0.15">
      <c r="A936" s="1" t="s">
        <v>8073</v>
      </c>
      <c r="B936" s="1" t="s">
        <v>602</v>
      </c>
      <c r="C936" s="1" t="s">
        <v>41359</v>
      </c>
      <c r="D936" s="1" t="s">
        <v>8074</v>
      </c>
      <c r="E936" s="1" t="s">
        <v>8075</v>
      </c>
      <c r="F936" s="1" t="s">
        <v>19</v>
      </c>
      <c r="G936" s="1" t="s">
        <v>20</v>
      </c>
      <c r="H936" s="1" t="s">
        <v>8076</v>
      </c>
      <c r="I936" s="1" t="s">
        <v>21</v>
      </c>
      <c r="J936" s="1" t="s">
        <v>22</v>
      </c>
      <c r="K936" s="1" t="s">
        <v>22</v>
      </c>
      <c r="L936" s="1" t="s">
        <v>23</v>
      </c>
      <c r="M936" s="1" t="s">
        <v>8077</v>
      </c>
      <c r="N936" s="1" t="s">
        <v>6662</v>
      </c>
      <c r="O936" s="1" t="s">
        <v>8078</v>
      </c>
      <c r="P936" s="1" t="s">
        <v>8080</v>
      </c>
      <c r="Q936" s="1" t="s">
        <v>27</v>
      </c>
      <c r="R936" s="1" t="s">
        <v>28</v>
      </c>
      <c r="S936" s="1" t="s">
        <v>29</v>
      </c>
      <c r="T936" s="1" t="s">
        <v>30</v>
      </c>
    </row>
    <row r="937" spans="1:20" x14ac:dyDescent="0.15">
      <c r="A937" s="1" t="s">
        <v>8081</v>
      </c>
      <c r="B937" s="1" t="s">
        <v>8086</v>
      </c>
      <c r="C937" s="1" t="s">
        <v>41359</v>
      </c>
      <c r="D937" s="1" t="s">
        <v>8082</v>
      </c>
      <c r="E937" s="1" t="s">
        <v>8083</v>
      </c>
      <c r="F937" s="1" t="s">
        <v>19</v>
      </c>
      <c r="G937" s="1" t="s">
        <v>20</v>
      </c>
      <c r="H937" s="1" t="s">
        <v>8084</v>
      </c>
      <c r="I937" s="1" t="s">
        <v>21</v>
      </c>
      <c r="J937" s="1" t="s">
        <v>22</v>
      </c>
      <c r="K937" s="1" t="s">
        <v>22</v>
      </c>
      <c r="L937" s="1" t="s">
        <v>23</v>
      </c>
      <c r="M937" s="1" t="s">
        <v>8085</v>
      </c>
      <c r="N937" s="1" t="s">
        <v>6662</v>
      </c>
      <c r="O937" s="1" t="s">
        <v>805</v>
      </c>
      <c r="P937" s="1" t="s">
        <v>8088</v>
      </c>
      <c r="Q937" s="1" t="s">
        <v>27</v>
      </c>
      <c r="R937" s="1" t="s">
        <v>28</v>
      </c>
      <c r="S937" s="1" t="s">
        <v>29</v>
      </c>
      <c r="T937" s="1" t="s">
        <v>30</v>
      </c>
    </row>
    <row r="938" spans="1:20" x14ac:dyDescent="0.15">
      <c r="A938" s="1" t="s">
        <v>8089</v>
      </c>
      <c r="B938" s="1" t="s">
        <v>8095</v>
      </c>
      <c r="C938" s="1" t="s">
        <v>5978</v>
      </c>
      <c r="D938" s="1" t="s">
        <v>8090</v>
      </c>
      <c r="E938" s="1" t="s">
        <v>8091</v>
      </c>
      <c r="F938" s="1" t="s">
        <v>19</v>
      </c>
      <c r="G938" s="1" t="s">
        <v>20</v>
      </c>
      <c r="H938" s="1" t="s">
        <v>8092</v>
      </c>
      <c r="I938" s="1" t="s">
        <v>21</v>
      </c>
      <c r="J938" s="1" t="s">
        <v>22</v>
      </c>
      <c r="K938" s="1" t="s">
        <v>22</v>
      </c>
      <c r="L938" s="1" t="s">
        <v>23</v>
      </c>
      <c r="M938" s="1" t="s">
        <v>8093</v>
      </c>
      <c r="N938" s="1" t="s">
        <v>6662</v>
      </c>
      <c r="O938" s="1" t="s">
        <v>8094</v>
      </c>
      <c r="P938" s="1" t="s">
        <v>8096</v>
      </c>
      <c r="Q938" s="1" t="s">
        <v>78</v>
      </c>
      <c r="R938" s="1" t="s">
        <v>48</v>
      </c>
      <c r="S938" s="1" t="s">
        <v>48</v>
      </c>
      <c r="T938" s="1" t="s">
        <v>30</v>
      </c>
    </row>
    <row r="939" spans="1:20" x14ac:dyDescent="0.15">
      <c r="A939" s="1" t="s">
        <v>8097</v>
      </c>
      <c r="B939" s="1" t="s">
        <v>8102</v>
      </c>
      <c r="C939" s="1" t="s">
        <v>5978</v>
      </c>
      <c r="D939" s="1" t="s">
        <v>8098</v>
      </c>
      <c r="E939" s="1" t="s">
        <v>8099</v>
      </c>
      <c r="F939" s="1" t="s">
        <v>19</v>
      </c>
      <c r="G939" s="1" t="s">
        <v>20</v>
      </c>
      <c r="H939" s="1" t="s">
        <v>8100</v>
      </c>
      <c r="I939" s="1" t="s">
        <v>21</v>
      </c>
      <c r="J939" s="1" t="s">
        <v>22</v>
      </c>
      <c r="K939" s="1" t="s">
        <v>22</v>
      </c>
      <c r="L939" s="1" t="s">
        <v>23</v>
      </c>
      <c r="M939" s="1" t="s">
        <v>8101</v>
      </c>
      <c r="N939" s="1" t="s">
        <v>6662</v>
      </c>
      <c r="O939" s="1" t="s">
        <v>1491</v>
      </c>
      <c r="P939" s="1" t="s">
        <v>8104</v>
      </c>
      <c r="Q939" s="1" t="s">
        <v>27</v>
      </c>
      <c r="R939" s="1" t="s">
        <v>28</v>
      </c>
      <c r="S939" s="1" t="s">
        <v>29</v>
      </c>
      <c r="T939" s="1" t="s">
        <v>30</v>
      </c>
    </row>
    <row r="940" spans="1:20" x14ac:dyDescent="0.15">
      <c r="A940" s="1" t="s">
        <v>8105</v>
      </c>
      <c r="B940" s="1" t="s">
        <v>8111</v>
      </c>
      <c r="C940" s="1" t="s">
        <v>5978</v>
      </c>
      <c r="D940" s="1" t="s">
        <v>8106</v>
      </c>
      <c r="E940" s="1" t="s">
        <v>8107</v>
      </c>
      <c r="F940" s="1" t="s">
        <v>19</v>
      </c>
      <c r="G940" s="1" t="s">
        <v>20</v>
      </c>
      <c r="H940" s="1" t="s">
        <v>8108</v>
      </c>
      <c r="I940" s="1" t="s">
        <v>21</v>
      </c>
      <c r="J940" s="1" t="s">
        <v>22</v>
      </c>
      <c r="K940" s="1" t="s">
        <v>22</v>
      </c>
      <c r="L940" s="1" t="s">
        <v>23</v>
      </c>
      <c r="M940" s="1" t="s">
        <v>8109</v>
      </c>
      <c r="N940" s="1" t="s">
        <v>6662</v>
      </c>
      <c r="O940" s="1" t="s">
        <v>8110</v>
      </c>
      <c r="P940" s="1" t="s">
        <v>8112</v>
      </c>
      <c r="Q940" s="1" t="s">
        <v>27</v>
      </c>
      <c r="R940" s="1" t="s">
        <v>48</v>
      </c>
      <c r="S940" s="1" t="s">
        <v>29</v>
      </c>
      <c r="T940" s="1" t="s">
        <v>30</v>
      </c>
    </row>
    <row r="941" spans="1:20" x14ac:dyDescent="0.15">
      <c r="A941" s="1" t="s">
        <v>8113</v>
      </c>
      <c r="B941" s="1" t="s">
        <v>8119</v>
      </c>
      <c r="C941" s="1" t="s">
        <v>5978</v>
      </c>
      <c r="D941" s="1" t="s">
        <v>8114</v>
      </c>
      <c r="E941" s="1" t="s">
        <v>8115</v>
      </c>
      <c r="F941" s="1" t="s">
        <v>19</v>
      </c>
      <c r="G941" s="1" t="s">
        <v>20</v>
      </c>
      <c r="H941" s="1" t="s">
        <v>8116</v>
      </c>
      <c r="I941" s="1" t="s">
        <v>21</v>
      </c>
      <c r="J941" s="1" t="s">
        <v>22</v>
      </c>
      <c r="K941" s="1" t="s">
        <v>22</v>
      </c>
      <c r="L941" s="1" t="s">
        <v>23</v>
      </c>
      <c r="M941" s="1" t="s">
        <v>8117</v>
      </c>
      <c r="N941" s="1" t="s">
        <v>6662</v>
      </c>
      <c r="O941" s="1" t="s">
        <v>8118</v>
      </c>
      <c r="P941" s="1" t="s">
        <v>8121</v>
      </c>
      <c r="Q941" s="1" t="s">
        <v>27</v>
      </c>
      <c r="R941" s="1" t="s">
        <v>28</v>
      </c>
      <c r="S941" s="1" t="s">
        <v>29</v>
      </c>
      <c r="T941" s="1" t="s">
        <v>30</v>
      </c>
    </row>
    <row r="942" spans="1:20" x14ac:dyDescent="0.15">
      <c r="A942" s="1" t="s">
        <v>8122</v>
      </c>
      <c r="B942" s="1" t="s">
        <v>26</v>
      </c>
      <c r="C942" s="1" t="s">
        <v>1953</v>
      </c>
      <c r="D942" s="1" t="s">
        <v>8123</v>
      </c>
      <c r="E942" s="1" t="s">
        <v>8124</v>
      </c>
      <c r="F942" s="1" t="s">
        <v>19</v>
      </c>
      <c r="G942" s="1" t="s">
        <v>20</v>
      </c>
      <c r="H942" s="1" t="s">
        <v>8125</v>
      </c>
      <c r="I942" s="1" t="s">
        <v>21</v>
      </c>
      <c r="J942" s="1" t="s">
        <v>22</v>
      </c>
      <c r="K942" s="1" t="s">
        <v>22</v>
      </c>
      <c r="L942" s="1" t="s">
        <v>23</v>
      </c>
      <c r="M942" s="1" t="s">
        <v>8126</v>
      </c>
      <c r="N942" s="1" t="s">
        <v>6662</v>
      </c>
      <c r="O942" s="1" t="s">
        <v>25</v>
      </c>
      <c r="P942" s="1" t="s">
        <v>8127</v>
      </c>
      <c r="Q942" s="1" t="s">
        <v>27</v>
      </c>
      <c r="R942" s="1" t="s">
        <v>28</v>
      </c>
      <c r="S942" s="1" t="s">
        <v>29</v>
      </c>
      <c r="T942" s="1" t="s">
        <v>30</v>
      </c>
    </row>
    <row r="943" spans="1:20" x14ac:dyDescent="0.15">
      <c r="A943" s="1" t="s">
        <v>8128</v>
      </c>
      <c r="B943" s="1" t="s">
        <v>8134</v>
      </c>
      <c r="C943" s="1" t="s">
        <v>1953</v>
      </c>
      <c r="D943" s="1" t="s">
        <v>8129</v>
      </c>
      <c r="E943" s="1" t="s">
        <v>8130</v>
      </c>
      <c r="F943" s="1" t="s">
        <v>19</v>
      </c>
      <c r="G943" s="1" t="s">
        <v>20</v>
      </c>
      <c r="H943" s="1" t="s">
        <v>8131</v>
      </c>
      <c r="I943" s="1" t="s">
        <v>21</v>
      </c>
      <c r="J943" s="1" t="s">
        <v>22</v>
      </c>
      <c r="K943" s="1" t="s">
        <v>22</v>
      </c>
      <c r="L943" s="1" t="s">
        <v>23</v>
      </c>
      <c r="M943" s="1" t="s">
        <v>8132</v>
      </c>
      <c r="N943" s="1" t="s">
        <v>6662</v>
      </c>
      <c r="O943" s="1" t="s">
        <v>8133</v>
      </c>
      <c r="P943" s="1" t="s">
        <v>8135</v>
      </c>
      <c r="Q943" s="1" t="s">
        <v>27</v>
      </c>
      <c r="R943" s="1" t="s">
        <v>28</v>
      </c>
      <c r="S943" s="1" t="s">
        <v>29</v>
      </c>
      <c r="T943" s="1" t="s">
        <v>30</v>
      </c>
    </row>
    <row r="944" spans="1:20" x14ac:dyDescent="0.15">
      <c r="A944" s="1" t="s">
        <v>8136</v>
      </c>
      <c r="B944" s="1" t="s">
        <v>132</v>
      </c>
      <c r="C944" s="1" t="s">
        <v>36531</v>
      </c>
      <c r="D944" s="1" t="s">
        <v>8137</v>
      </c>
      <c r="E944" s="1" t="s">
        <v>8138</v>
      </c>
      <c r="F944" s="1" t="s">
        <v>19</v>
      </c>
      <c r="G944" s="1" t="s">
        <v>20</v>
      </c>
      <c r="H944" s="1" t="s">
        <v>8139</v>
      </c>
      <c r="I944" s="1" t="s">
        <v>21</v>
      </c>
      <c r="J944" s="1" t="s">
        <v>22</v>
      </c>
      <c r="K944" s="1" t="s">
        <v>22</v>
      </c>
      <c r="L944" s="1" t="s">
        <v>23</v>
      </c>
      <c r="M944" s="1" t="s">
        <v>8140</v>
      </c>
      <c r="N944" s="1" t="s">
        <v>6662</v>
      </c>
      <c r="O944" s="1" t="s">
        <v>8141</v>
      </c>
      <c r="P944" s="1" t="s">
        <v>8143</v>
      </c>
      <c r="Q944" s="1" t="s">
        <v>27</v>
      </c>
      <c r="R944" s="1" t="s">
        <v>28</v>
      </c>
      <c r="S944" s="1" t="s">
        <v>29</v>
      </c>
      <c r="T944" s="1" t="s">
        <v>30</v>
      </c>
    </row>
    <row r="945" spans="1:20" x14ac:dyDescent="0.15">
      <c r="A945" s="1" t="s">
        <v>8144</v>
      </c>
      <c r="B945" s="1" t="s">
        <v>8150</v>
      </c>
      <c r="C945" s="1" t="s">
        <v>6202</v>
      </c>
      <c r="D945" s="1" t="s">
        <v>8145</v>
      </c>
      <c r="E945" s="1" t="s">
        <v>8146</v>
      </c>
      <c r="F945" s="1" t="s">
        <v>19</v>
      </c>
      <c r="G945" s="1" t="s">
        <v>20</v>
      </c>
      <c r="H945" s="1" t="s">
        <v>8147</v>
      </c>
      <c r="I945" s="1" t="s">
        <v>21</v>
      </c>
      <c r="J945" s="1" t="s">
        <v>22</v>
      </c>
      <c r="K945" s="1" t="s">
        <v>22</v>
      </c>
      <c r="L945" s="1" t="s">
        <v>23</v>
      </c>
      <c r="M945" s="1" t="s">
        <v>8148</v>
      </c>
      <c r="N945" s="1" t="s">
        <v>6662</v>
      </c>
      <c r="O945" s="1" t="s">
        <v>8149</v>
      </c>
      <c r="P945" s="1" t="s">
        <v>8151</v>
      </c>
      <c r="Q945" s="1" t="s">
        <v>27</v>
      </c>
      <c r="R945" s="1" t="s">
        <v>28</v>
      </c>
      <c r="S945" s="1" t="s">
        <v>29</v>
      </c>
      <c r="T945" s="1" t="s">
        <v>30</v>
      </c>
    </row>
    <row r="946" spans="1:20" x14ac:dyDescent="0.15">
      <c r="A946" s="1" t="s">
        <v>8152</v>
      </c>
      <c r="B946" s="1" t="s">
        <v>8158</v>
      </c>
      <c r="C946" s="1" t="s">
        <v>6202</v>
      </c>
      <c r="D946" s="1" t="s">
        <v>8153</v>
      </c>
      <c r="E946" s="1" t="s">
        <v>8154</v>
      </c>
      <c r="F946" s="1" t="s">
        <v>19</v>
      </c>
      <c r="G946" s="1" t="s">
        <v>20</v>
      </c>
      <c r="H946" s="1" t="s">
        <v>8155</v>
      </c>
      <c r="I946" s="1" t="s">
        <v>21</v>
      </c>
      <c r="J946" s="1" t="s">
        <v>22</v>
      </c>
      <c r="K946" s="1" t="s">
        <v>22</v>
      </c>
      <c r="L946" s="1" t="s">
        <v>23</v>
      </c>
      <c r="M946" s="1" t="s">
        <v>8156</v>
      </c>
      <c r="N946" s="1" t="s">
        <v>6662</v>
      </c>
      <c r="O946" s="1" t="s">
        <v>8157</v>
      </c>
      <c r="P946" s="1" t="s">
        <v>8160</v>
      </c>
      <c r="Q946" s="1" t="s">
        <v>27</v>
      </c>
      <c r="R946" s="1" t="s">
        <v>28</v>
      </c>
      <c r="S946" s="1" t="s">
        <v>29</v>
      </c>
      <c r="T946" s="1" t="s">
        <v>30</v>
      </c>
    </row>
    <row r="947" spans="1:20" x14ac:dyDescent="0.15">
      <c r="A947" s="1" t="s">
        <v>8161</v>
      </c>
      <c r="B947" s="1" t="s">
        <v>8167</v>
      </c>
      <c r="C947" s="1" t="s">
        <v>6202</v>
      </c>
      <c r="D947" s="1" t="s">
        <v>8162</v>
      </c>
      <c r="E947" s="1" t="s">
        <v>8163</v>
      </c>
      <c r="F947" s="1" t="s">
        <v>19</v>
      </c>
      <c r="G947" s="1" t="s">
        <v>20</v>
      </c>
      <c r="H947" s="1" t="s">
        <v>8164</v>
      </c>
      <c r="I947" s="1" t="s">
        <v>21</v>
      </c>
      <c r="J947" s="1" t="s">
        <v>22</v>
      </c>
      <c r="K947" s="1" t="s">
        <v>22</v>
      </c>
      <c r="L947" s="1" t="s">
        <v>23</v>
      </c>
      <c r="M947" s="1" t="s">
        <v>8165</v>
      </c>
      <c r="N947" s="1" t="s">
        <v>6662</v>
      </c>
      <c r="O947" s="1" t="s">
        <v>8166</v>
      </c>
      <c r="P947" s="1" t="s">
        <v>8169</v>
      </c>
      <c r="Q947" s="1" t="s">
        <v>27</v>
      </c>
      <c r="R947" s="1" t="s">
        <v>28</v>
      </c>
      <c r="S947" s="1" t="s">
        <v>29</v>
      </c>
      <c r="T947" s="1" t="s">
        <v>30</v>
      </c>
    </row>
    <row r="948" spans="1:20" x14ac:dyDescent="0.15">
      <c r="A948" s="1" t="s">
        <v>8170</v>
      </c>
      <c r="B948" s="1" t="s">
        <v>8175</v>
      </c>
      <c r="C948" s="1" t="s">
        <v>6202</v>
      </c>
      <c r="D948" s="1" t="s">
        <v>8171</v>
      </c>
      <c r="E948" s="1" t="s">
        <v>8172</v>
      </c>
      <c r="F948" s="1" t="s">
        <v>19</v>
      </c>
      <c r="G948" s="1" t="s">
        <v>20</v>
      </c>
      <c r="H948" s="1" t="s">
        <v>8173</v>
      </c>
      <c r="I948" s="1" t="s">
        <v>21</v>
      </c>
      <c r="J948" s="1" t="s">
        <v>22</v>
      </c>
      <c r="K948" s="1" t="s">
        <v>22</v>
      </c>
      <c r="L948" s="1" t="s">
        <v>23</v>
      </c>
      <c r="M948" s="1" t="s">
        <v>8174</v>
      </c>
      <c r="N948" s="1" t="s">
        <v>6662</v>
      </c>
      <c r="O948" s="1" t="s">
        <v>2173</v>
      </c>
      <c r="P948" s="1" t="s">
        <v>8176</v>
      </c>
      <c r="Q948" s="1" t="s">
        <v>27</v>
      </c>
      <c r="R948" s="1" t="s">
        <v>28</v>
      </c>
      <c r="S948" s="1" t="s">
        <v>29</v>
      </c>
      <c r="T948" s="1" t="s">
        <v>30</v>
      </c>
    </row>
    <row r="949" spans="1:20" x14ac:dyDescent="0.15">
      <c r="A949" s="1" t="s">
        <v>8177</v>
      </c>
      <c r="B949" s="1" t="s">
        <v>8183</v>
      </c>
      <c r="C949" s="1" t="s">
        <v>8516</v>
      </c>
      <c r="D949" s="1" t="s">
        <v>8178</v>
      </c>
      <c r="E949" s="1" t="s">
        <v>8179</v>
      </c>
      <c r="F949" s="1" t="s">
        <v>19</v>
      </c>
      <c r="G949" s="1" t="s">
        <v>20</v>
      </c>
      <c r="H949" s="1" t="s">
        <v>8180</v>
      </c>
      <c r="I949" s="1" t="s">
        <v>21</v>
      </c>
      <c r="J949" s="1" t="s">
        <v>22</v>
      </c>
      <c r="K949" s="1" t="s">
        <v>22</v>
      </c>
      <c r="L949" s="1" t="s">
        <v>23</v>
      </c>
      <c r="M949" s="1" t="s">
        <v>8181</v>
      </c>
      <c r="N949" s="1" t="s">
        <v>6662</v>
      </c>
      <c r="O949" s="1" t="s">
        <v>8182</v>
      </c>
      <c r="P949" s="1" t="s">
        <v>8184</v>
      </c>
      <c r="Q949" s="1" t="s">
        <v>27</v>
      </c>
      <c r="R949" s="1" t="s">
        <v>28</v>
      </c>
      <c r="S949" s="1" t="s">
        <v>48</v>
      </c>
      <c r="T949" s="1" t="s">
        <v>30</v>
      </c>
    </row>
    <row r="950" spans="1:20" x14ac:dyDescent="0.15">
      <c r="A950" s="1" t="s">
        <v>8185</v>
      </c>
      <c r="B950" s="1" t="s">
        <v>8191</v>
      </c>
      <c r="C950" s="1" t="s">
        <v>8516</v>
      </c>
      <c r="D950" s="1" t="s">
        <v>8186</v>
      </c>
      <c r="E950" s="1" t="s">
        <v>8187</v>
      </c>
      <c r="F950" s="1" t="s">
        <v>19</v>
      </c>
      <c r="G950" s="1" t="s">
        <v>20</v>
      </c>
      <c r="H950" s="1" t="s">
        <v>8188</v>
      </c>
      <c r="I950" s="1" t="s">
        <v>21</v>
      </c>
      <c r="J950" s="1" t="s">
        <v>22</v>
      </c>
      <c r="K950" s="1" t="s">
        <v>22</v>
      </c>
      <c r="L950" s="1" t="s">
        <v>23</v>
      </c>
      <c r="M950" s="1" t="s">
        <v>8189</v>
      </c>
      <c r="N950" s="1" t="s">
        <v>6662</v>
      </c>
      <c r="O950" s="1" t="s">
        <v>8190</v>
      </c>
      <c r="P950" s="1" t="s">
        <v>8192</v>
      </c>
      <c r="Q950" s="1" t="s">
        <v>27</v>
      </c>
      <c r="R950" s="1" t="s">
        <v>28</v>
      </c>
      <c r="S950" s="1" t="s">
        <v>29</v>
      </c>
      <c r="T950" s="1" t="s">
        <v>30</v>
      </c>
    </row>
    <row r="951" spans="1:20" x14ac:dyDescent="0.15">
      <c r="A951" s="1" t="s">
        <v>8193</v>
      </c>
      <c r="B951" s="1" t="s">
        <v>8199</v>
      </c>
      <c r="C951" s="1" t="s">
        <v>43276</v>
      </c>
      <c r="D951" s="1" t="s">
        <v>8194</v>
      </c>
      <c r="E951" s="1" t="s">
        <v>8195</v>
      </c>
      <c r="F951" s="1" t="s">
        <v>19</v>
      </c>
      <c r="G951" s="1" t="s">
        <v>20</v>
      </c>
      <c r="H951" s="1" t="s">
        <v>8196</v>
      </c>
      <c r="I951" s="1" t="s">
        <v>21</v>
      </c>
      <c r="J951" s="1" t="s">
        <v>22</v>
      </c>
      <c r="K951" s="1" t="s">
        <v>22</v>
      </c>
      <c r="L951" s="1" t="s">
        <v>23</v>
      </c>
      <c r="M951" s="1" t="s">
        <v>8197</v>
      </c>
      <c r="N951" s="1" t="s">
        <v>6662</v>
      </c>
      <c r="O951" s="1" t="s">
        <v>8198</v>
      </c>
      <c r="P951" s="1" t="s">
        <v>8201</v>
      </c>
      <c r="Q951" s="1" t="s">
        <v>27</v>
      </c>
      <c r="R951" s="1" t="s">
        <v>28</v>
      </c>
      <c r="S951" s="1" t="s">
        <v>29</v>
      </c>
      <c r="T951" s="1" t="s">
        <v>30</v>
      </c>
    </row>
    <row r="952" spans="1:20" x14ac:dyDescent="0.15">
      <c r="A952" s="1" t="s">
        <v>8202</v>
      </c>
      <c r="B952" s="1" t="s">
        <v>8208</v>
      </c>
      <c r="C952" s="1" t="s">
        <v>43276</v>
      </c>
      <c r="D952" s="1" t="s">
        <v>8203</v>
      </c>
      <c r="E952" s="1" t="s">
        <v>8204</v>
      </c>
      <c r="F952" s="1" t="s">
        <v>19</v>
      </c>
      <c r="G952" s="1" t="s">
        <v>20</v>
      </c>
      <c r="H952" s="1" t="s">
        <v>8205</v>
      </c>
      <c r="I952" s="1" t="s">
        <v>21</v>
      </c>
      <c r="J952" s="1" t="s">
        <v>22</v>
      </c>
      <c r="K952" s="1" t="s">
        <v>22</v>
      </c>
      <c r="L952" s="1" t="s">
        <v>23</v>
      </c>
      <c r="M952" s="1" t="s">
        <v>8206</v>
      </c>
      <c r="N952" s="1" t="s">
        <v>6662</v>
      </c>
      <c r="O952" s="1" t="s">
        <v>8207</v>
      </c>
      <c r="P952" s="1" t="s">
        <v>8209</v>
      </c>
      <c r="Q952" s="1" t="s">
        <v>27</v>
      </c>
      <c r="R952" s="1" t="s">
        <v>28</v>
      </c>
      <c r="S952" s="1" t="s">
        <v>29</v>
      </c>
      <c r="T952" s="1" t="s">
        <v>30</v>
      </c>
    </row>
    <row r="953" spans="1:20" x14ac:dyDescent="0.15">
      <c r="A953" s="1" t="s">
        <v>8210</v>
      </c>
      <c r="B953" s="1" t="s">
        <v>8216</v>
      </c>
      <c r="C953" s="1" t="s">
        <v>43276</v>
      </c>
      <c r="D953" s="1" t="s">
        <v>8211</v>
      </c>
      <c r="E953" s="1" t="s">
        <v>8212</v>
      </c>
      <c r="F953" s="1" t="s">
        <v>19</v>
      </c>
      <c r="G953" s="1" t="s">
        <v>20</v>
      </c>
      <c r="H953" s="1" t="s">
        <v>8213</v>
      </c>
      <c r="I953" s="1" t="s">
        <v>21</v>
      </c>
      <c r="J953" s="1" t="s">
        <v>22</v>
      </c>
      <c r="K953" s="1" t="s">
        <v>22</v>
      </c>
      <c r="L953" s="1" t="s">
        <v>23</v>
      </c>
      <c r="M953" s="1" t="s">
        <v>8214</v>
      </c>
      <c r="N953" s="1" t="s">
        <v>6662</v>
      </c>
      <c r="O953" s="1" t="s">
        <v>8215</v>
      </c>
      <c r="P953" s="1" t="s">
        <v>8218</v>
      </c>
      <c r="Q953" s="1" t="s">
        <v>27</v>
      </c>
      <c r="R953" s="1" t="s">
        <v>28</v>
      </c>
      <c r="S953" s="1" t="s">
        <v>29</v>
      </c>
      <c r="T953" s="1" t="s">
        <v>30</v>
      </c>
    </row>
    <row r="954" spans="1:20" x14ac:dyDescent="0.15">
      <c r="A954" s="1" t="s">
        <v>8219</v>
      </c>
      <c r="B954" s="1" t="s">
        <v>8225</v>
      </c>
      <c r="C954" s="1" t="s">
        <v>66311</v>
      </c>
      <c r="D954" s="1" t="s">
        <v>8220</v>
      </c>
      <c r="E954" s="1" t="s">
        <v>8221</v>
      </c>
      <c r="F954" s="1" t="s">
        <v>19</v>
      </c>
      <c r="G954" s="1" t="s">
        <v>20</v>
      </c>
      <c r="H954" s="1" t="s">
        <v>8222</v>
      </c>
      <c r="I954" s="1" t="s">
        <v>21</v>
      </c>
      <c r="J954" s="1" t="s">
        <v>22</v>
      </c>
      <c r="K954" s="1" t="s">
        <v>22</v>
      </c>
      <c r="L954" s="1" t="s">
        <v>23</v>
      </c>
      <c r="M954" s="1" t="s">
        <v>8223</v>
      </c>
      <c r="N954" s="1" t="s">
        <v>6662</v>
      </c>
      <c r="O954" s="1" t="s">
        <v>8224</v>
      </c>
      <c r="P954" s="1" t="s">
        <v>8227</v>
      </c>
      <c r="Q954" s="1" t="s">
        <v>27</v>
      </c>
      <c r="R954" s="1" t="s">
        <v>28</v>
      </c>
      <c r="S954" s="1" t="s">
        <v>29</v>
      </c>
      <c r="T954" s="1" t="s">
        <v>30</v>
      </c>
    </row>
    <row r="955" spans="1:20" x14ac:dyDescent="0.15">
      <c r="A955" s="1" t="s">
        <v>8228</v>
      </c>
      <c r="B955" s="1" t="s">
        <v>132</v>
      </c>
      <c r="C955" s="1" t="s">
        <v>23728</v>
      </c>
      <c r="D955" s="1" t="s">
        <v>8229</v>
      </c>
      <c r="E955" s="1" t="s">
        <v>8230</v>
      </c>
      <c r="F955" s="1" t="s">
        <v>19</v>
      </c>
      <c r="G955" s="1" t="s">
        <v>20</v>
      </c>
      <c r="H955" s="1" t="s">
        <v>8231</v>
      </c>
      <c r="I955" s="1" t="s">
        <v>21</v>
      </c>
      <c r="J955" s="1" t="s">
        <v>22</v>
      </c>
      <c r="K955" s="1" t="s">
        <v>22</v>
      </c>
      <c r="L955" s="1" t="s">
        <v>23</v>
      </c>
      <c r="M955" s="1" t="s">
        <v>8232</v>
      </c>
      <c r="N955" s="1" t="s">
        <v>6662</v>
      </c>
      <c r="O955" s="1" t="s">
        <v>8233</v>
      </c>
      <c r="P955" s="1" t="s">
        <v>8235</v>
      </c>
      <c r="Q955" s="1" t="s">
        <v>27</v>
      </c>
      <c r="R955" s="1" t="s">
        <v>28</v>
      </c>
      <c r="S955" s="1" t="s">
        <v>29</v>
      </c>
      <c r="T955" s="1" t="s">
        <v>30</v>
      </c>
    </row>
    <row r="956" spans="1:20" x14ac:dyDescent="0.15">
      <c r="A956" s="1" t="s">
        <v>8236</v>
      </c>
      <c r="B956" s="1" t="s">
        <v>8242</v>
      </c>
      <c r="C956" s="1" t="s">
        <v>23728</v>
      </c>
      <c r="D956" s="1" t="s">
        <v>8237</v>
      </c>
      <c r="E956" s="1" t="s">
        <v>8238</v>
      </c>
      <c r="F956" s="1" t="s">
        <v>19</v>
      </c>
      <c r="G956" s="1" t="s">
        <v>20</v>
      </c>
      <c r="H956" s="1" t="s">
        <v>8239</v>
      </c>
      <c r="I956" s="1" t="s">
        <v>21</v>
      </c>
      <c r="J956" s="1" t="s">
        <v>22</v>
      </c>
      <c r="K956" s="1" t="s">
        <v>22</v>
      </c>
      <c r="L956" s="1" t="s">
        <v>23</v>
      </c>
      <c r="M956" s="1" t="s">
        <v>8240</v>
      </c>
      <c r="N956" s="1" t="s">
        <v>6662</v>
      </c>
      <c r="O956" s="1" t="s">
        <v>8241</v>
      </c>
      <c r="P956" s="1" t="s">
        <v>8243</v>
      </c>
      <c r="Q956" s="1" t="s">
        <v>78</v>
      </c>
      <c r="R956" s="1" t="s">
        <v>178</v>
      </c>
      <c r="S956" s="1" t="s">
        <v>479</v>
      </c>
      <c r="T956" s="1" t="s">
        <v>30</v>
      </c>
    </row>
    <row r="957" spans="1:20" x14ac:dyDescent="0.15">
      <c r="A957" s="1" t="s">
        <v>8244</v>
      </c>
      <c r="B957" s="1" t="s">
        <v>8250</v>
      </c>
      <c r="C957" s="1" t="s">
        <v>12455</v>
      </c>
      <c r="D957" s="1" t="s">
        <v>8245</v>
      </c>
      <c r="E957" s="1" t="s">
        <v>8246</v>
      </c>
      <c r="F957" s="1" t="s">
        <v>19</v>
      </c>
      <c r="G957" s="1" t="s">
        <v>20</v>
      </c>
      <c r="H957" s="1" t="s">
        <v>8247</v>
      </c>
      <c r="I957" s="1" t="s">
        <v>21</v>
      </c>
      <c r="J957" s="1" t="s">
        <v>22</v>
      </c>
      <c r="K957" s="1" t="s">
        <v>22</v>
      </c>
      <c r="L957" s="1" t="s">
        <v>23</v>
      </c>
      <c r="M957" s="1" t="s">
        <v>8248</v>
      </c>
      <c r="N957" s="1" t="s">
        <v>6662</v>
      </c>
      <c r="O957" s="1" t="s">
        <v>8249</v>
      </c>
      <c r="P957" s="1" t="s">
        <v>8251</v>
      </c>
      <c r="Q957" s="1" t="s">
        <v>27</v>
      </c>
      <c r="R957" s="1" t="s">
        <v>28</v>
      </c>
      <c r="S957" s="1" t="s">
        <v>29</v>
      </c>
      <c r="T957" s="1" t="s">
        <v>30</v>
      </c>
    </row>
    <row r="958" spans="1:20" x14ac:dyDescent="0.15">
      <c r="A958" s="1" t="s">
        <v>8252</v>
      </c>
      <c r="B958" s="1" t="s">
        <v>3725</v>
      </c>
      <c r="C958" s="1" t="s">
        <v>11637</v>
      </c>
      <c r="D958" s="1" t="s">
        <v>8253</v>
      </c>
      <c r="E958" s="1" t="s">
        <v>8254</v>
      </c>
      <c r="F958" s="1" t="s">
        <v>19</v>
      </c>
      <c r="G958" s="1" t="s">
        <v>20</v>
      </c>
      <c r="H958" s="1" t="s">
        <v>8255</v>
      </c>
      <c r="I958" s="1" t="s">
        <v>21</v>
      </c>
      <c r="J958" s="1" t="s">
        <v>22</v>
      </c>
      <c r="K958" s="1" t="s">
        <v>22</v>
      </c>
      <c r="L958" s="1" t="s">
        <v>23</v>
      </c>
      <c r="M958" s="1" t="s">
        <v>8256</v>
      </c>
      <c r="N958" s="1" t="s">
        <v>6662</v>
      </c>
      <c r="O958" s="1" t="s">
        <v>8257</v>
      </c>
      <c r="P958" s="1" t="s">
        <v>8259</v>
      </c>
      <c r="Q958" s="1" t="s">
        <v>27</v>
      </c>
      <c r="R958" s="1" t="s">
        <v>28</v>
      </c>
      <c r="S958" s="1" t="s">
        <v>29</v>
      </c>
      <c r="T958" s="1" t="s">
        <v>30</v>
      </c>
    </row>
    <row r="959" spans="1:20" x14ac:dyDescent="0.15">
      <c r="A959" s="1" t="s">
        <v>8260</v>
      </c>
      <c r="B959" s="1" t="s">
        <v>8266</v>
      </c>
      <c r="C959" s="1" t="s">
        <v>11637</v>
      </c>
      <c r="D959" s="1" t="s">
        <v>8261</v>
      </c>
      <c r="E959" s="1" t="s">
        <v>8262</v>
      </c>
      <c r="F959" s="1" t="s">
        <v>19</v>
      </c>
      <c r="G959" s="1" t="s">
        <v>20</v>
      </c>
      <c r="H959" s="1" t="s">
        <v>8263</v>
      </c>
      <c r="I959" s="1" t="s">
        <v>21</v>
      </c>
      <c r="J959" s="1" t="s">
        <v>22</v>
      </c>
      <c r="K959" s="1" t="s">
        <v>22</v>
      </c>
      <c r="L959" s="1" t="s">
        <v>23</v>
      </c>
      <c r="M959" s="1" t="s">
        <v>8264</v>
      </c>
      <c r="N959" s="1" t="s">
        <v>6662</v>
      </c>
      <c r="O959" s="1" t="s">
        <v>8265</v>
      </c>
      <c r="P959" s="1" t="s">
        <v>8268</v>
      </c>
      <c r="Q959" s="1" t="s">
        <v>27</v>
      </c>
      <c r="R959" s="1" t="s">
        <v>28</v>
      </c>
      <c r="S959" s="1" t="s">
        <v>29</v>
      </c>
      <c r="T959" s="1" t="s">
        <v>30</v>
      </c>
    </row>
    <row r="960" spans="1:20" x14ac:dyDescent="0.15">
      <c r="A960" s="1" t="s">
        <v>8269</v>
      </c>
      <c r="B960" s="1" t="s">
        <v>8275</v>
      </c>
      <c r="C960" s="1" t="s">
        <v>8071</v>
      </c>
      <c r="D960" s="1" t="s">
        <v>8270</v>
      </c>
      <c r="E960" s="1" t="s">
        <v>8271</v>
      </c>
      <c r="F960" s="1" t="s">
        <v>19</v>
      </c>
      <c r="G960" s="1" t="s">
        <v>20</v>
      </c>
      <c r="H960" s="1" t="s">
        <v>8272</v>
      </c>
      <c r="I960" s="1" t="s">
        <v>21</v>
      </c>
      <c r="J960" s="1" t="s">
        <v>22</v>
      </c>
      <c r="K960" s="1" t="s">
        <v>22</v>
      </c>
      <c r="L960" s="1" t="s">
        <v>23</v>
      </c>
      <c r="M960" s="1" t="s">
        <v>8273</v>
      </c>
      <c r="N960" s="1" t="s">
        <v>6662</v>
      </c>
      <c r="O960" s="1" t="s">
        <v>8274</v>
      </c>
      <c r="P960" s="1" t="s">
        <v>8276</v>
      </c>
      <c r="Q960" s="1" t="s">
        <v>27</v>
      </c>
      <c r="R960" s="1" t="s">
        <v>28</v>
      </c>
      <c r="S960" s="1" t="s">
        <v>29</v>
      </c>
      <c r="T960" s="1" t="s">
        <v>30</v>
      </c>
    </row>
    <row r="961" spans="1:20" x14ac:dyDescent="0.15">
      <c r="A961" s="1" t="s">
        <v>8277</v>
      </c>
      <c r="B961" s="1" t="s">
        <v>602</v>
      </c>
      <c r="C961" s="1" t="s">
        <v>8071</v>
      </c>
      <c r="D961" s="1" t="s">
        <v>8278</v>
      </c>
      <c r="E961" s="1" t="s">
        <v>8279</v>
      </c>
      <c r="F961" s="1" t="s">
        <v>19</v>
      </c>
      <c r="G961" s="1" t="s">
        <v>20</v>
      </c>
      <c r="H961" s="1" t="s">
        <v>8280</v>
      </c>
      <c r="I961" s="1" t="s">
        <v>21</v>
      </c>
      <c r="J961" s="1" t="s">
        <v>22</v>
      </c>
      <c r="K961" s="1" t="s">
        <v>22</v>
      </c>
      <c r="L961" s="1" t="s">
        <v>23</v>
      </c>
      <c r="M961" s="1" t="s">
        <v>8281</v>
      </c>
      <c r="N961" s="1" t="s">
        <v>6662</v>
      </c>
      <c r="O961" s="1" t="s">
        <v>4859</v>
      </c>
      <c r="P961" s="1" t="s">
        <v>8283</v>
      </c>
      <c r="Q961" s="1" t="s">
        <v>27</v>
      </c>
      <c r="R961" s="1" t="s">
        <v>28</v>
      </c>
      <c r="S961" s="1" t="s">
        <v>29</v>
      </c>
      <c r="T961" s="1" t="s">
        <v>30</v>
      </c>
    </row>
    <row r="962" spans="1:20" x14ac:dyDescent="0.15">
      <c r="A962" s="1" t="s">
        <v>8284</v>
      </c>
      <c r="B962" s="1" t="s">
        <v>1085</v>
      </c>
      <c r="C962" s="1" t="s">
        <v>12105</v>
      </c>
      <c r="D962" s="1" t="s">
        <v>8285</v>
      </c>
      <c r="E962" s="1" t="s">
        <v>8286</v>
      </c>
      <c r="F962" s="1" t="s">
        <v>19</v>
      </c>
      <c r="G962" s="1" t="s">
        <v>20</v>
      </c>
      <c r="H962" s="1" t="s">
        <v>8287</v>
      </c>
      <c r="I962" s="1" t="s">
        <v>21</v>
      </c>
      <c r="J962" s="1" t="s">
        <v>22</v>
      </c>
      <c r="K962" s="1" t="s">
        <v>22</v>
      </c>
      <c r="L962" s="1" t="s">
        <v>23</v>
      </c>
      <c r="M962" s="1" t="s">
        <v>8288</v>
      </c>
      <c r="N962" s="1" t="s">
        <v>6662</v>
      </c>
      <c r="O962" s="1" t="s">
        <v>8289</v>
      </c>
      <c r="P962" s="1" t="s">
        <v>8291</v>
      </c>
      <c r="Q962" s="1" t="s">
        <v>27</v>
      </c>
      <c r="R962" s="1" t="s">
        <v>28</v>
      </c>
      <c r="S962" s="1" t="s">
        <v>29</v>
      </c>
      <c r="T962" s="1" t="s">
        <v>30</v>
      </c>
    </row>
    <row r="963" spans="1:20" x14ac:dyDescent="0.15">
      <c r="A963" s="1" t="s">
        <v>8292</v>
      </c>
      <c r="B963" s="1" t="s">
        <v>4892</v>
      </c>
      <c r="C963" s="1" t="s">
        <v>12105</v>
      </c>
      <c r="D963" s="1" t="s">
        <v>8293</v>
      </c>
      <c r="E963" s="1" t="s">
        <v>8294</v>
      </c>
      <c r="F963" s="1" t="s">
        <v>19</v>
      </c>
      <c r="G963" s="1" t="s">
        <v>20</v>
      </c>
      <c r="H963" s="1" t="s">
        <v>8295</v>
      </c>
      <c r="I963" s="1" t="s">
        <v>21</v>
      </c>
      <c r="J963" s="1" t="s">
        <v>22</v>
      </c>
      <c r="K963" s="1" t="s">
        <v>22</v>
      </c>
      <c r="L963" s="1" t="s">
        <v>23</v>
      </c>
      <c r="M963" s="1" t="s">
        <v>8296</v>
      </c>
      <c r="N963" s="1" t="s">
        <v>6662</v>
      </c>
      <c r="O963" s="1" t="s">
        <v>8297</v>
      </c>
      <c r="P963" s="1" t="s">
        <v>8298</v>
      </c>
      <c r="Q963" s="1" t="s">
        <v>27</v>
      </c>
      <c r="R963" s="1" t="s">
        <v>28</v>
      </c>
      <c r="S963" s="1" t="s">
        <v>29</v>
      </c>
      <c r="T963" s="1" t="s">
        <v>30</v>
      </c>
    </row>
    <row r="964" spans="1:20" x14ac:dyDescent="0.15">
      <c r="A964" s="1" t="s">
        <v>8299</v>
      </c>
      <c r="B964" s="1" t="s">
        <v>8305</v>
      </c>
      <c r="C964" s="1" t="s">
        <v>18557</v>
      </c>
      <c r="D964" s="1" t="s">
        <v>8300</v>
      </c>
      <c r="E964" s="1" t="s">
        <v>8301</v>
      </c>
      <c r="F964" s="1" t="s">
        <v>19</v>
      </c>
      <c r="G964" s="1" t="s">
        <v>20</v>
      </c>
      <c r="H964" s="1" t="s">
        <v>8302</v>
      </c>
      <c r="I964" s="1" t="s">
        <v>21</v>
      </c>
      <c r="J964" s="1" t="s">
        <v>22</v>
      </c>
      <c r="K964" s="1" t="s">
        <v>22</v>
      </c>
      <c r="L964" s="1" t="s">
        <v>23</v>
      </c>
      <c r="M964" s="1" t="s">
        <v>8303</v>
      </c>
      <c r="N964" s="1" t="s">
        <v>6662</v>
      </c>
      <c r="O964" s="1" t="s">
        <v>8304</v>
      </c>
      <c r="P964" s="1" t="s">
        <v>8307</v>
      </c>
      <c r="Q964" s="1" t="s">
        <v>27</v>
      </c>
      <c r="R964" s="1" t="s">
        <v>28</v>
      </c>
      <c r="S964" s="1" t="s">
        <v>29</v>
      </c>
      <c r="T964" s="1" t="s">
        <v>30</v>
      </c>
    </row>
    <row r="965" spans="1:20" x14ac:dyDescent="0.15">
      <c r="A965" s="1" t="s">
        <v>8308</v>
      </c>
      <c r="B965" s="1" t="s">
        <v>132</v>
      </c>
      <c r="C965" s="1" t="s">
        <v>18557</v>
      </c>
      <c r="D965" s="1" t="s">
        <v>8309</v>
      </c>
      <c r="E965" s="1" t="s">
        <v>8310</v>
      </c>
      <c r="F965" s="1" t="s">
        <v>19</v>
      </c>
      <c r="G965" s="1" t="s">
        <v>20</v>
      </c>
      <c r="H965" s="1" t="s">
        <v>8311</v>
      </c>
      <c r="I965" s="1" t="s">
        <v>21</v>
      </c>
      <c r="J965" s="1" t="s">
        <v>22</v>
      </c>
      <c r="K965" s="1" t="s">
        <v>22</v>
      </c>
      <c r="L965" s="1" t="s">
        <v>23</v>
      </c>
      <c r="M965" s="1" t="s">
        <v>8312</v>
      </c>
      <c r="N965" s="1" t="s">
        <v>8313</v>
      </c>
      <c r="O965" s="1" t="s">
        <v>7420</v>
      </c>
      <c r="P965" s="1" t="s">
        <v>8315</v>
      </c>
      <c r="Q965" s="1" t="s">
        <v>27</v>
      </c>
      <c r="R965" s="1" t="s">
        <v>28</v>
      </c>
      <c r="S965" s="1" t="s">
        <v>29</v>
      </c>
      <c r="T965" s="1" t="s">
        <v>30</v>
      </c>
    </row>
    <row r="966" spans="1:20" x14ac:dyDescent="0.15">
      <c r="A966" s="1" t="s">
        <v>8316</v>
      </c>
      <c r="B966" s="1" t="s">
        <v>8322</v>
      </c>
      <c r="C966" s="1" t="s">
        <v>24138</v>
      </c>
      <c r="D966" s="1" t="s">
        <v>8317</v>
      </c>
      <c r="E966" s="1" t="s">
        <v>8318</v>
      </c>
      <c r="F966" s="1" t="s">
        <v>19</v>
      </c>
      <c r="G966" s="1" t="s">
        <v>20</v>
      </c>
      <c r="H966" s="1" t="s">
        <v>8319</v>
      </c>
      <c r="I966" s="1" t="s">
        <v>21</v>
      </c>
      <c r="J966" s="1" t="s">
        <v>22</v>
      </c>
      <c r="K966" s="1" t="s">
        <v>22</v>
      </c>
      <c r="L966" s="1" t="s">
        <v>23</v>
      </c>
      <c r="M966" s="1" t="s">
        <v>8320</v>
      </c>
      <c r="N966" s="1" t="s">
        <v>8313</v>
      </c>
      <c r="O966" s="1" t="s">
        <v>8321</v>
      </c>
      <c r="P966" s="1" t="s">
        <v>8324</v>
      </c>
      <c r="Q966" s="1" t="s">
        <v>27</v>
      </c>
      <c r="R966" s="1" t="s">
        <v>28</v>
      </c>
      <c r="S966" s="1" t="s">
        <v>78</v>
      </c>
      <c r="T966" s="1" t="s">
        <v>30</v>
      </c>
    </row>
    <row r="967" spans="1:20" x14ac:dyDescent="0.15">
      <c r="A967" s="1" t="s">
        <v>8325</v>
      </c>
      <c r="B967" s="1" t="s">
        <v>8331</v>
      </c>
      <c r="C967" s="1" t="s">
        <v>24138</v>
      </c>
      <c r="D967" s="1" t="s">
        <v>8326</v>
      </c>
      <c r="E967" s="1" t="s">
        <v>8327</v>
      </c>
      <c r="F967" s="1" t="s">
        <v>19</v>
      </c>
      <c r="G967" s="1" t="s">
        <v>20</v>
      </c>
      <c r="H967" s="1" t="s">
        <v>8328</v>
      </c>
      <c r="I967" s="1" t="s">
        <v>21</v>
      </c>
      <c r="J967" s="1" t="s">
        <v>22</v>
      </c>
      <c r="K967" s="1" t="s">
        <v>22</v>
      </c>
      <c r="L967" s="1" t="s">
        <v>23</v>
      </c>
      <c r="M967" s="1" t="s">
        <v>8329</v>
      </c>
      <c r="N967" s="1" t="s">
        <v>8313</v>
      </c>
      <c r="O967" s="1" t="s">
        <v>8330</v>
      </c>
      <c r="P967" s="1" t="s">
        <v>8333</v>
      </c>
      <c r="Q967" s="1" t="s">
        <v>27</v>
      </c>
      <c r="R967" s="1" t="s">
        <v>48</v>
      </c>
      <c r="S967" s="1" t="s">
        <v>3756</v>
      </c>
      <c r="T967" s="1" t="s">
        <v>30</v>
      </c>
    </row>
    <row r="968" spans="1:20" x14ac:dyDescent="0.15">
      <c r="A968" s="1" t="s">
        <v>8334</v>
      </c>
      <c r="B968" s="1" t="s">
        <v>8339</v>
      </c>
      <c r="C968" s="1" t="s">
        <v>24138</v>
      </c>
      <c r="D968" s="1" t="s">
        <v>8335</v>
      </c>
      <c r="E968" s="1" t="s">
        <v>8336</v>
      </c>
      <c r="F968" s="1" t="s">
        <v>19</v>
      </c>
      <c r="G968" s="1" t="s">
        <v>20</v>
      </c>
      <c r="H968" s="1" t="s">
        <v>8337</v>
      </c>
      <c r="I968" s="1" t="s">
        <v>21</v>
      </c>
      <c r="J968" s="1" t="s">
        <v>22</v>
      </c>
      <c r="K968" s="1" t="s">
        <v>22</v>
      </c>
      <c r="L968" s="1" t="s">
        <v>23</v>
      </c>
      <c r="M968" s="1" t="s">
        <v>8338</v>
      </c>
      <c r="N968" s="1" t="s">
        <v>8313</v>
      </c>
      <c r="O968" s="1" t="s">
        <v>254</v>
      </c>
      <c r="P968" s="1" t="s">
        <v>8341</v>
      </c>
      <c r="Q968" s="1" t="s">
        <v>479</v>
      </c>
      <c r="R968" s="1" t="s">
        <v>78</v>
      </c>
      <c r="S968" s="1" t="s">
        <v>8342</v>
      </c>
      <c r="T968" s="1" t="s">
        <v>30</v>
      </c>
    </row>
    <row r="969" spans="1:20" x14ac:dyDescent="0.15">
      <c r="A969" s="1" t="s">
        <v>8343</v>
      </c>
      <c r="B969" s="1" t="s">
        <v>2525</v>
      </c>
      <c r="C969" s="1" t="s">
        <v>8767</v>
      </c>
      <c r="D969" s="1" t="s">
        <v>8344</v>
      </c>
      <c r="E969" s="1" t="s">
        <v>8345</v>
      </c>
      <c r="F969" s="1" t="s">
        <v>19</v>
      </c>
      <c r="G969" s="1" t="s">
        <v>20</v>
      </c>
      <c r="H969" s="1" t="s">
        <v>8346</v>
      </c>
      <c r="I969" s="1" t="s">
        <v>21</v>
      </c>
      <c r="J969" s="1" t="s">
        <v>22</v>
      </c>
      <c r="K969" s="1" t="s">
        <v>22</v>
      </c>
      <c r="L969" s="1" t="s">
        <v>23</v>
      </c>
      <c r="M969" s="1" t="s">
        <v>8347</v>
      </c>
      <c r="N969" s="1" t="s">
        <v>8313</v>
      </c>
      <c r="O969" s="1" t="s">
        <v>8348</v>
      </c>
      <c r="P969" s="1" t="s">
        <v>8349</v>
      </c>
      <c r="Q969" s="1" t="s">
        <v>27</v>
      </c>
      <c r="R969" s="1" t="s">
        <v>28</v>
      </c>
      <c r="S969" s="1" t="s">
        <v>29</v>
      </c>
      <c r="T969" s="1" t="s">
        <v>30</v>
      </c>
    </row>
    <row r="970" spans="1:20" x14ac:dyDescent="0.15">
      <c r="A970" s="1" t="s">
        <v>8350</v>
      </c>
      <c r="B970" s="1" t="s">
        <v>872</v>
      </c>
      <c r="C970" s="1" t="s">
        <v>8767</v>
      </c>
      <c r="D970" s="1" t="s">
        <v>8351</v>
      </c>
      <c r="E970" s="1" t="s">
        <v>8352</v>
      </c>
      <c r="F970" s="1" t="s">
        <v>19</v>
      </c>
      <c r="G970" s="1" t="s">
        <v>20</v>
      </c>
      <c r="H970" s="1" t="s">
        <v>8353</v>
      </c>
      <c r="I970" s="1" t="s">
        <v>21</v>
      </c>
      <c r="J970" s="1" t="s">
        <v>22</v>
      </c>
      <c r="K970" s="1" t="s">
        <v>22</v>
      </c>
      <c r="L970" s="1" t="s">
        <v>23</v>
      </c>
      <c r="M970" s="1" t="s">
        <v>8354</v>
      </c>
      <c r="N970" s="1" t="s">
        <v>8313</v>
      </c>
      <c r="O970" s="1" t="s">
        <v>3816</v>
      </c>
      <c r="P970" s="1" t="s">
        <v>8355</v>
      </c>
      <c r="Q970" s="1" t="s">
        <v>27</v>
      </c>
      <c r="R970" s="1" t="s">
        <v>28</v>
      </c>
      <c r="S970" s="1" t="s">
        <v>29</v>
      </c>
      <c r="T970" s="1" t="s">
        <v>30</v>
      </c>
    </row>
    <row r="971" spans="1:20" x14ac:dyDescent="0.15">
      <c r="A971" s="1" t="s">
        <v>8356</v>
      </c>
      <c r="B971" s="1" t="s">
        <v>8362</v>
      </c>
      <c r="C971" s="1" t="s">
        <v>8767</v>
      </c>
      <c r="D971" s="1" t="s">
        <v>8357</v>
      </c>
      <c r="E971" s="1" t="s">
        <v>8358</v>
      </c>
      <c r="F971" s="1" t="s">
        <v>19</v>
      </c>
      <c r="G971" s="1" t="s">
        <v>20</v>
      </c>
      <c r="H971" s="1" t="s">
        <v>8359</v>
      </c>
      <c r="I971" s="1" t="s">
        <v>21</v>
      </c>
      <c r="J971" s="1" t="s">
        <v>22</v>
      </c>
      <c r="K971" s="1" t="s">
        <v>22</v>
      </c>
      <c r="L971" s="1" t="s">
        <v>23</v>
      </c>
      <c r="M971" s="1" t="s">
        <v>8360</v>
      </c>
      <c r="N971" s="1" t="s">
        <v>8313</v>
      </c>
      <c r="O971" s="1" t="s">
        <v>8361</v>
      </c>
      <c r="P971" s="1" t="s">
        <v>8364</v>
      </c>
      <c r="Q971" s="1" t="s">
        <v>27</v>
      </c>
      <c r="R971" s="1" t="s">
        <v>28</v>
      </c>
      <c r="S971" s="1" t="s">
        <v>29</v>
      </c>
      <c r="T971" s="1" t="s">
        <v>30</v>
      </c>
    </row>
    <row r="972" spans="1:20" x14ac:dyDescent="0.15">
      <c r="A972" s="1" t="s">
        <v>8365</v>
      </c>
      <c r="B972" s="1" t="s">
        <v>212</v>
      </c>
      <c r="C972" s="1" t="s">
        <v>31227</v>
      </c>
      <c r="D972" s="1" t="s">
        <v>8366</v>
      </c>
      <c r="E972" s="1" t="s">
        <v>8367</v>
      </c>
      <c r="F972" s="1" t="s">
        <v>19</v>
      </c>
      <c r="G972" s="1" t="s">
        <v>20</v>
      </c>
      <c r="H972" s="1" t="s">
        <v>8368</v>
      </c>
      <c r="I972" s="1" t="s">
        <v>21</v>
      </c>
      <c r="J972" s="1" t="s">
        <v>22</v>
      </c>
      <c r="K972" s="1" t="s">
        <v>22</v>
      </c>
      <c r="L972" s="1" t="s">
        <v>23</v>
      </c>
      <c r="M972" s="1" t="s">
        <v>8369</v>
      </c>
      <c r="N972" s="1" t="s">
        <v>8313</v>
      </c>
      <c r="O972" s="1" t="s">
        <v>8370</v>
      </c>
      <c r="P972" s="1" t="s">
        <v>8371</v>
      </c>
      <c r="Q972" s="1" t="s">
        <v>27</v>
      </c>
      <c r="R972" s="1" t="s">
        <v>28</v>
      </c>
      <c r="S972" s="1" t="s">
        <v>48</v>
      </c>
      <c r="T972" s="1" t="s">
        <v>30</v>
      </c>
    </row>
    <row r="973" spans="1:20" x14ac:dyDescent="0.15">
      <c r="A973" s="1" t="s">
        <v>8372</v>
      </c>
      <c r="B973" s="1" t="s">
        <v>8378</v>
      </c>
      <c r="C973" s="1" t="s">
        <v>44019</v>
      </c>
      <c r="D973" s="1" t="s">
        <v>8373</v>
      </c>
      <c r="E973" s="1" t="s">
        <v>8374</v>
      </c>
      <c r="F973" s="1" t="s">
        <v>19</v>
      </c>
      <c r="G973" s="1" t="s">
        <v>20</v>
      </c>
      <c r="H973" s="1" t="s">
        <v>8375</v>
      </c>
      <c r="I973" s="1" t="s">
        <v>21</v>
      </c>
      <c r="J973" s="1" t="s">
        <v>22</v>
      </c>
      <c r="K973" s="1" t="s">
        <v>22</v>
      </c>
      <c r="L973" s="1" t="s">
        <v>23</v>
      </c>
      <c r="M973" s="1" t="s">
        <v>8376</v>
      </c>
      <c r="N973" s="1" t="s">
        <v>8313</v>
      </c>
      <c r="O973" s="1" t="s">
        <v>8377</v>
      </c>
      <c r="P973" s="1" t="s">
        <v>8380</v>
      </c>
      <c r="Q973" s="1" t="s">
        <v>27</v>
      </c>
      <c r="R973" s="1" t="s">
        <v>48</v>
      </c>
      <c r="S973" s="1" t="s">
        <v>89</v>
      </c>
      <c r="T973" s="1" t="s">
        <v>30</v>
      </c>
    </row>
    <row r="974" spans="1:20" x14ac:dyDescent="0.15">
      <c r="A974" s="1" t="s">
        <v>8381</v>
      </c>
      <c r="B974" s="1" t="s">
        <v>8387</v>
      </c>
      <c r="C974" s="1" t="s">
        <v>44019</v>
      </c>
      <c r="D974" s="1" t="s">
        <v>8382</v>
      </c>
      <c r="E974" s="1" t="s">
        <v>8383</v>
      </c>
      <c r="F974" s="1" t="s">
        <v>19</v>
      </c>
      <c r="G974" s="1" t="s">
        <v>20</v>
      </c>
      <c r="H974" s="1" t="s">
        <v>8384</v>
      </c>
      <c r="I974" s="1" t="s">
        <v>21</v>
      </c>
      <c r="J974" s="1" t="s">
        <v>22</v>
      </c>
      <c r="K974" s="1" t="s">
        <v>22</v>
      </c>
      <c r="L974" s="1" t="s">
        <v>23</v>
      </c>
      <c r="M974" s="1" t="s">
        <v>8385</v>
      </c>
      <c r="N974" s="1" t="s">
        <v>8313</v>
      </c>
      <c r="O974" s="1" t="s">
        <v>8386</v>
      </c>
      <c r="P974" s="1" t="s">
        <v>8388</v>
      </c>
      <c r="Q974" s="1" t="s">
        <v>27</v>
      </c>
      <c r="R974" s="1" t="s">
        <v>28</v>
      </c>
      <c r="S974" s="1" t="s">
        <v>29</v>
      </c>
      <c r="T974" s="1" t="s">
        <v>30</v>
      </c>
    </row>
    <row r="975" spans="1:20" x14ac:dyDescent="0.15">
      <c r="A975" s="1" t="s">
        <v>8389</v>
      </c>
      <c r="B975" s="1" t="s">
        <v>8395</v>
      </c>
      <c r="C975" s="1" t="s">
        <v>33958</v>
      </c>
      <c r="D975" s="1" t="s">
        <v>8390</v>
      </c>
      <c r="E975" s="1" t="s">
        <v>8391</v>
      </c>
      <c r="F975" s="1" t="s">
        <v>19</v>
      </c>
      <c r="G975" s="1" t="s">
        <v>20</v>
      </c>
      <c r="H975" s="1" t="s">
        <v>8392</v>
      </c>
      <c r="I975" s="1" t="s">
        <v>21</v>
      </c>
      <c r="J975" s="1" t="s">
        <v>22</v>
      </c>
      <c r="K975" s="1" t="s">
        <v>22</v>
      </c>
      <c r="L975" s="1" t="s">
        <v>23</v>
      </c>
      <c r="M975" s="1" t="s">
        <v>8393</v>
      </c>
      <c r="N975" s="1" t="s">
        <v>8313</v>
      </c>
      <c r="O975" s="1" t="s">
        <v>8394</v>
      </c>
      <c r="P975" s="1" t="s">
        <v>8397</v>
      </c>
      <c r="Q975" s="1" t="s">
        <v>27</v>
      </c>
      <c r="R975" s="1" t="s">
        <v>28</v>
      </c>
      <c r="S975" s="1" t="s">
        <v>29</v>
      </c>
      <c r="T975" s="1" t="s">
        <v>30</v>
      </c>
    </row>
    <row r="976" spans="1:20" x14ac:dyDescent="0.15">
      <c r="A976" s="1" t="s">
        <v>8398</v>
      </c>
      <c r="B976" s="1" t="s">
        <v>4114</v>
      </c>
      <c r="C976" s="1" t="s">
        <v>40983</v>
      </c>
      <c r="D976" s="1" t="s">
        <v>8399</v>
      </c>
      <c r="E976" s="1" t="s">
        <v>8400</v>
      </c>
      <c r="F976" s="1" t="s">
        <v>19</v>
      </c>
      <c r="G976" s="1" t="s">
        <v>20</v>
      </c>
      <c r="H976" s="1" t="s">
        <v>8401</v>
      </c>
      <c r="I976" s="1" t="s">
        <v>21</v>
      </c>
      <c r="J976" s="1" t="s">
        <v>22</v>
      </c>
      <c r="K976" s="1" t="s">
        <v>22</v>
      </c>
      <c r="L976" s="1" t="s">
        <v>23</v>
      </c>
      <c r="M976" s="1" t="s">
        <v>8402</v>
      </c>
      <c r="N976" s="1" t="s">
        <v>8313</v>
      </c>
      <c r="O976" s="1" t="s">
        <v>8403</v>
      </c>
      <c r="P976" s="1" t="s">
        <v>8405</v>
      </c>
      <c r="Q976" s="1" t="s">
        <v>27</v>
      </c>
      <c r="R976" s="1" t="s">
        <v>28</v>
      </c>
      <c r="S976" s="1" t="s">
        <v>29</v>
      </c>
      <c r="T976" s="1" t="s">
        <v>30</v>
      </c>
    </row>
    <row r="977" spans="1:20" x14ac:dyDescent="0.15">
      <c r="A977" s="1" t="s">
        <v>8406</v>
      </c>
      <c r="B977" s="1" t="s">
        <v>8412</v>
      </c>
      <c r="C977" s="1" t="s">
        <v>40983</v>
      </c>
      <c r="D977" s="1" t="s">
        <v>8407</v>
      </c>
      <c r="E977" s="1" t="s">
        <v>8408</v>
      </c>
      <c r="F977" s="1" t="s">
        <v>19</v>
      </c>
      <c r="G977" s="1" t="s">
        <v>20</v>
      </c>
      <c r="H977" s="1" t="s">
        <v>8409</v>
      </c>
      <c r="I977" s="1" t="s">
        <v>21</v>
      </c>
      <c r="J977" s="1" t="s">
        <v>22</v>
      </c>
      <c r="K977" s="1" t="s">
        <v>22</v>
      </c>
      <c r="L977" s="1" t="s">
        <v>23</v>
      </c>
      <c r="M977" s="1" t="s">
        <v>8410</v>
      </c>
      <c r="N977" s="1" t="s">
        <v>8313</v>
      </c>
      <c r="O977" s="1" t="s">
        <v>8411</v>
      </c>
      <c r="P977" s="1" t="s">
        <v>8413</v>
      </c>
      <c r="Q977" s="1" t="s">
        <v>27</v>
      </c>
      <c r="R977" s="1" t="s">
        <v>479</v>
      </c>
      <c r="S977" s="1" t="s">
        <v>89</v>
      </c>
      <c r="T977" s="1" t="s">
        <v>30</v>
      </c>
    </row>
    <row r="978" spans="1:20" x14ac:dyDescent="0.15">
      <c r="A978" s="1" t="s">
        <v>8414</v>
      </c>
      <c r="B978" s="1" t="s">
        <v>8420</v>
      </c>
      <c r="C978" s="1" t="s">
        <v>64980</v>
      </c>
      <c r="D978" s="1" t="s">
        <v>8415</v>
      </c>
      <c r="E978" s="1" t="s">
        <v>8416</v>
      </c>
      <c r="F978" s="1" t="s">
        <v>19</v>
      </c>
      <c r="G978" s="1" t="s">
        <v>20</v>
      </c>
      <c r="H978" s="1" t="s">
        <v>8417</v>
      </c>
      <c r="I978" s="1" t="s">
        <v>21</v>
      </c>
      <c r="J978" s="1" t="s">
        <v>22</v>
      </c>
      <c r="K978" s="1" t="s">
        <v>22</v>
      </c>
      <c r="L978" s="1" t="s">
        <v>23</v>
      </c>
      <c r="M978" s="1" t="s">
        <v>8418</v>
      </c>
      <c r="N978" s="1" t="s">
        <v>8313</v>
      </c>
      <c r="O978" s="1" t="s">
        <v>8419</v>
      </c>
      <c r="P978" s="1" t="s">
        <v>8422</v>
      </c>
      <c r="Q978" s="1" t="s">
        <v>27</v>
      </c>
      <c r="R978" s="1" t="s">
        <v>67</v>
      </c>
      <c r="S978" s="1" t="s">
        <v>67</v>
      </c>
      <c r="T978" s="1" t="s">
        <v>30</v>
      </c>
    </row>
    <row r="979" spans="1:20" x14ac:dyDescent="0.15">
      <c r="A979" s="1" t="s">
        <v>8423</v>
      </c>
      <c r="B979" s="1" t="s">
        <v>1200</v>
      </c>
      <c r="C979" s="1" t="s">
        <v>15070</v>
      </c>
      <c r="D979" s="1" t="s">
        <v>8424</v>
      </c>
      <c r="E979" s="1" t="s">
        <v>8425</v>
      </c>
      <c r="F979" s="1" t="s">
        <v>19</v>
      </c>
      <c r="G979" s="1" t="s">
        <v>20</v>
      </c>
      <c r="H979" s="1" t="s">
        <v>8426</v>
      </c>
      <c r="I979" s="1" t="s">
        <v>21</v>
      </c>
      <c r="J979" s="1" t="s">
        <v>22</v>
      </c>
      <c r="K979" s="1" t="s">
        <v>22</v>
      </c>
      <c r="L979" s="1" t="s">
        <v>23</v>
      </c>
      <c r="M979" s="1" t="s">
        <v>8427</v>
      </c>
      <c r="N979" s="1" t="s">
        <v>8313</v>
      </c>
      <c r="O979" s="1" t="s">
        <v>8428</v>
      </c>
      <c r="P979" s="1" t="s">
        <v>8430</v>
      </c>
      <c r="Q979" s="1" t="s">
        <v>27</v>
      </c>
      <c r="R979" s="1" t="s">
        <v>28</v>
      </c>
      <c r="S979" s="1" t="s">
        <v>29</v>
      </c>
      <c r="T979" s="1" t="s">
        <v>30</v>
      </c>
    </row>
    <row r="980" spans="1:20" x14ac:dyDescent="0.15">
      <c r="A980" s="1" t="s">
        <v>8431</v>
      </c>
      <c r="B980" s="1" t="s">
        <v>8437</v>
      </c>
      <c r="C980" s="1" t="s">
        <v>15070</v>
      </c>
      <c r="D980" s="1" t="s">
        <v>8432</v>
      </c>
      <c r="E980" s="1" t="s">
        <v>8433</v>
      </c>
      <c r="F980" s="1" t="s">
        <v>19</v>
      </c>
      <c r="G980" s="1" t="s">
        <v>20</v>
      </c>
      <c r="H980" s="1" t="s">
        <v>8434</v>
      </c>
      <c r="I980" s="1" t="s">
        <v>21</v>
      </c>
      <c r="J980" s="1" t="s">
        <v>22</v>
      </c>
      <c r="K980" s="1" t="s">
        <v>22</v>
      </c>
      <c r="L980" s="1" t="s">
        <v>23</v>
      </c>
      <c r="M980" s="1" t="s">
        <v>8435</v>
      </c>
      <c r="N980" s="1" t="s">
        <v>8313</v>
      </c>
      <c r="O980" s="1" t="s">
        <v>8436</v>
      </c>
      <c r="P980" s="1" t="s">
        <v>8439</v>
      </c>
      <c r="Q980" s="1" t="s">
        <v>27</v>
      </c>
      <c r="R980" s="1" t="s">
        <v>28</v>
      </c>
      <c r="S980" s="1" t="s">
        <v>29</v>
      </c>
      <c r="T980" s="1" t="s">
        <v>30</v>
      </c>
    </row>
    <row r="981" spans="1:20" x14ac:dyDescent="0.15">
      <c r="A981" s="1" t="s">
        <v>8440</v>
      </c>
      <c r="B981" s="1" t="s">
        <v>8446</v>
      </c>
      <c r="C981" s="1" t="s">
        <v>15070</v>
      </c>
      <c r="D981" s="1" t="s">
        <v>8441</v>
      </c>
      <c r="E981" s="1" t="s">
        <v>8442</v>
      </c>
      <c r="F981" s="1" t="s">
        <v>19</v>
      </c>
      <c r="G981" s="1" t="s">
        <v>20</v>
      </c>
      <c r="H981" s="1" t="s">
        <v>8443</v>
      </c>
      <c r="I981" s="1" t="s">
        <v>21</v>
      </c>
      <c r="J981" s="1" t="s">
        <v>22</v>
      </c>
      <c r="K981" s="1" t="s">
        <v>22</v>
      </c>
      <c r="L981" s="1" t="s">
        <v>23</v>
      </c>
      <c r="M981" s="1" t="s">
        <v>8444</v>
      </c>
      <c r="N981" s="1" t="s">
        <v>8313</v>
      </c>
      <c r="O981" s="1" t="s">
        <v>8445</v>
      </c>
      <c r="P981" s="1" t="s">
        <v>8448</v>
      </c>
      <c r="Q981" s="1" t="s">
        <v>27</v>
      </c>
      <c r="R981" s="1" t="s">
        <v>28</v>
      </c>
      <c r="S981" s="1" t="s">
        <v>29</v>
      </c>
      <c r="T981" s="1" t="s">
        <v>30</v>
      </c>
    </row>
    <row r="982" spans="1:20" x14ac:dyDescent="0.15">
      <c r="A982" s="1" t="s">
        <v>8449</v>
      </c>
      <c r="B982" s="1" t="s">
        <v>8455</v>
      </c>
      <c r="C982" s="1" t="s">
        <v>51309</v>
      </c>
      <c r="D982" s="1" t="s">
        <v>8450</v>
      </c>
      <c r="E982" s="1" t="s">
        <v>8451</v>
      </c>
      <c r="F982" s="1" t="s">
        <v>19</v>
      </c>
      <c r="G982" s="1" t="s">
        <v>20</v>
      </c>
      <c r="H982" s="1" t="s">
        <v>8452</v>
      </c>
      <c r="I982" s="1" t="s">
        <v>21</v>
      </c>
      <c r="J982" s="1" t="s">
        <v>22</v>
      </c>
      <c r="K982" s="1" t="s">
        <v>22</v>
      </c>
      <c r="L982" s="1" t="s">
        <v>23</v>
      </c>
      <c r="M982" s="1" t="s">
        <v>8453</v>
      </c>
      <c r="N982" s="1" t="s">
        <v>8313</v>
      </c>
      <c r="O982" s="1" t="s">
        <v>8454</v>
      </c>
      <c r="P982" s="1" t="s">
        <v>8457</v>
      </c>
      <c r="Q982" s="1" t="s">
        <v>27</v>
      </c>
      <c r="R982" s="1" t="s">
        <v>28</v>
      </c>
      <c r="S982" s="1" t="s">
        <v>29</v>
      </c>
      <c r="T982" s="1" t="s">
        <v>30</v>
      </c>
    </row>
    <row r="983" spans="1:20" x14ac:dyDescent="0.15">
      <c r="A983" s="1" t="s">
        <v>8458</v>
      </c>
      <c r="B983" s="1" t="s">
        <v>266</v>
      </c>
      <c r="C983" s="1" t="s">
        <v>39462</v>
      </c>
      <c r="D983" s="1" t="s">
        <v>8459</v>
      </c>
      <c r="E983" s="1" t="s">
        <v>8460</v>
      </c>
      <c r="F983" s="1" t="s">
        <v>19</v>
      </c>
      <c r="G983" s="1" t="s">
        <v>20</v>
      </c>
      <c r="H983" s="1" t="s">
        <v>8461</v>
      </c>
      <c r="I983" s="1" t="s">
        <v>21</v>
      </c>
      <c r="J983" s="1" t="s">
        <v>22</v>
      </c>
      <c r="K983" s="1" t="s">
        <v>22</v>
      </c>
      <c r="L983" s="1" t="s">
        <v>23</v>
      </c>
      <c r="M983" s="1" t="s">
        <v>8462</v>
      </c>
      <c r="N983" s="1" t="s">
        <v>8313</v>
      </c>
      <c r="O983" s="1" t="s">
        <v>8463</v>
      </c>
      <c r="P983" s="1" t="s">
        <v>8465</v>
      </c>
      <c r="Q983" s="1" t="s">
        <v>27</v>
      </c>
      <c r="R983" s="1" t="s">
        <v>28</v>
      </c>
      <c r="S983" s="1" t="s">
        <v>29</v>
      </c>
      <c r="T983" s="1" t="s">
        <v>30</v>
      </c>
    </row>
    <row r="984" spans="1:20" x14ac:dyDescent="0.15">
      <c r="A984" s="1" t="s">
        <v>8466</v>
      </c>
      <c r="B984" s="1" t="s">
        <v>8472</v>
      </c>
      <c r="C984" s="1" t="s">
        <v>14037</v>
      </c>
      <c r="D984" s="1" t="s">
        <v>8467</v>
      </c>
      <c r="E984" s="1" t="s">
        <v>8468</v>
      </c>
      <c r="F984" s="1" t="s">
        <v>19</v>
      </c>
      <c r="G984" s="1" t="s">
        <v>20</v>
      </c>
      <c r="H984" s="1" t="s">
        <v>8469</v>
      </c>
      <c r="I984" s="1" t="s">
        <v>21</v>
      </c>
      <c r="J984" s="1" t="s">
        <v>22</v>
      </c>
      <c r="K984" s="1" t="s">
        <v>22</v>
      </c>
      <c r="L984" s="1" t="s">
        <v>23</v>
      </c>
      <c r="M984" s="1" t="s">
        <v>8470</v>
      </c>
      <c r="N984" s="1" t="s">
        <v>8313</v>
      </c>
      <c r="O984" s="1" t="s">
        <v>8471</v>
      </c>
      <c r="P984" s="1" t="s">
        <v>8474</v>
      </c>
      <c r="Q984" s="1" t="s">
        <v>27</v>
      </c>
      <c r="R984" s="1" t="s">
        <v>28</v>
      </c>
      <c r="S984" s="1" t="s">
        <v>29</v>
      </c>
      <c r="T984" s="1" t="s">
        <v>30</v>
      </c>
    </row>
    <row r="985" spans="1:20" x14ac:dyDescent="0.15">
      <c r="A985" s="1" t="s">
        <v>8475</v>
      </c>
      <c r="B985" s="1" t="s">
        <v>8481</v>
      </c>
      <c r="C985" s="1" t="s">
        <v>1457</v>
      </c>
      <c r="D985" s="1" t="s">
        <v>8476</v>
      </c>
      <c r="E985" s="1" t="s">
        <v>8477</v>
      </c>
      <c r="F985" s="1" t="s">
        <v>19</v>
      </c>
      <c r="G985" s="1" t="s">
        <v>20</v>
      </c>
      <c r="H985" s="1" t="s">
        <v>8478</v>
      </c>
      <c r="I985" s="1" t="s">
        <v>21</v>
      </c>
      <c r="J985" s="1" t="s">
        <v>22</v>
      </c>
      <c r="K985" s="1" t="s">
        <v>22</v>
      </c>
      <c r="L985" s="1" t="s">
        <v>23</v>
      </c>
      <c r="M985" s="1" t="s">
        <v>8479</v>
      </c>
      <c r="N985" s="1" t="s">
        <v>8313</v>
      </c>
      <c r="O985" s="1" t="s">
        <v>8480</v>
      </c>
      <c r="P985" s="1" t="s">
        <v>8483</v>
      </c>
      <c r="Q985" s="1" t="s">
        <v>27</v>
      </c>
      <c r="R985" s="1" t="s">
        <v>28</v>
      </c>
      <c r="S985" s="1" t="s">
        <v>29</v>
      </c>
      <c r="T985" s="1" t="s">
        <v>30</v>
      </c>
    </row>
    <row r="986" spans="1:20" x14ac:dyDescent="0.15">
      <c r="A986" s="1" t="s">
        <v>8484</v>
      </c>
      <c r="B986" s="1" t="s">
        <v>132</v>
      </c>
      <c r="C986" s="1" t="s">
        <v>1457</v>
      </c>
      <c r="D986" s="1" t="s">
        <v>8485</v>
      </c>
      <c r="E986" s="1" t="s">
        <v>8486</v>
      </c>
      <c r="F986" s="1" t="s">
        <v>19</v>
      </c>
      <c r="G986" s="1" t="s">
        <v>20</v>
      </c>
      <c r="H986" s="1" t="s">
        <v>8487</v>
      </c>
      <c r="I986" s="1" t="s">
        <v>21</v>
      </c>
      <c r="J986" s="1" t="s">
        <v>22</v>
      </c>
      <c r="K986" s="1" t="s">
        <v>22</v>
      </c>
      <c r="L986" s="1" t="s">
        <v>23</v>
      </c>
      <c r="M986" s="1" t="s">
        <v>8488</v>
      </c>
      <c r="N986" s="1" t="s">
        <v>8313</v>
      </c>
      <c r="O986" s="1" t="s">
        <v>8489</v>
      </c>
      <c r="P986" s="1" t="s">
        <v>8491</v>
      </c>
      <c r="Q986" s="1" t="s">
        <v>27</v>
      </c>
      <c r="R986" s="1" t="s">
        <v>28</v>
      </c>
      <c r="S986" s="1" t="s">
        <v>29</v>
      </c>
      <c r="T986" s="1" t="s">
        <v>30</v>
      </c>
    </row>
    <row r="987" spans="1:20" x14ac:dyDescent="0.15">
      <c r="A987" s="1" t="s">
        <v>8492</v>
      </c>
      <c r="B987" s="1" t="s">
        <v>8497</v>
      </c>
      <c r="C987" s="1" t="s">
        <v>34469</v>
      </c>
      <c r="D987" s="1" t="s">
        <v>8493</v>
      </c>
      <c r="E987" s="1" t="s">
        <v>8494</v>
      </c>
      <c r="F987" s="1" t="s">
        <v>19</v>
      </c>
      <c r="G987" s="1" t="s">
        <v>20</v>
      </c>
      <c r="H987" s="1" t="s">
        <v>8495</v>
      </c>
      <c r="I987" s="1" t="s">
        <v>21</v>
      </c>
      <c r="J987" s="1" t="s">
        <v>22</v>
      </c>
      <c r="K987" s="1" t="s">
        <v>22</v>
      </c>
      <c r="L987" s="1" t="s">
        <v>23</v>
      </c>
      <c r="M987" s="1" t="s">
        <v>8496</v>
      </c>
      <c r="N987" s="1" t="s">
        <v>8313</v>
      </c>
      <c r="O987" s="1" t="s">
        <v>4986</v>
      </c>
      <c r="P987" s="1" t="s">
        <v>8499</v>
      </c>
      <c r="Q987" s="1" t="s">
        <v>27</v>
      </c>
      <c r="R987" s="1" t="s">
        <v>28</v>
      </c>
      <c r="S987" s="1" t="s">
        <v>29</v>
      </c>
      <c r="T987" s="1" t="s">
        <v>30</v>
      </c>
    </row>
    <row r="988" spans="1:20" x14ac:dyDescent="0.15">
      <c r="A988" s="1" t="s">
        <v>8500</v>
      </c>
      <c r="B988" s="1" t="s">
        <v>8506</v>
      </c>
      <c r="C988" s="1" t="s">
        <v>34469</v>
      </c>
      <c r="D988" s="1" t="s">
        <v>8501</v>
      </c>
      <c r="E988" s="1" t="s">
        <v>8502</v>
      </c>
      <c r="F988" s="1" t="s">
        <v>19</v>
      </c>
      <c r="G988" s="1" t="s">
        <v>20</v>
      </c>
      <c r="H988" s="1" t="s">
        <v>8503</v>
      </c>
      <c r="I988" s="1" t="s">
        <v>21</v>
      </c>
      <c r="J988" s="1" t="s">
        <v>22</v>
      </c>
      <c r="K988" s="1" t="s">
        <v>22</v>
      </c>
      <c r="L988" s="1" t="s">
        <v>23</v>
      </c>
      <c r="M988" s="1" t="s">
        <v>8504</v>
      </c>
      <c r="N988" s="1" t="s">
        <v>8313</v>
      </c>
      <c r="O988" s="1" t="s">
        <v>8505</v>
      </c>
      <c r="P988" s="1" t="s">
        <v>8508</v>
      </c>
      <c r="Q988" s="1" t="s">
        <v>27</v>
      </c>
      <c r="R988" s="1" t="s">
        <v>28</v>
      </c>
      <c r="S988" s="1" t="s">
        <v>78</v>
      </c>
      <c r="T988" s="1" t="s">
        <v>30</v>
      </c>
    </row>
    <row r="989" spans="1:20" x14ac:dyDescent="0.15">
      <c r="A989" s="1" t="s">
        <v>8509</v>
      </c>
      <c r="B989" s="1" t="s">
        <v>8515</v>
      </c>
      <c r="C989" s="1" t="s">
        <v>34469</v>
      </c>
      <c r="D989" s="1" t="s">
        <v>8510</v>
      </c>
      <c r="E989" s="1" t="s">
        <v>8511</v>
      </c>
      <c r="F989" s="1" t="s">
        <v>19</v>
      </c>
      <c r="G989" s="1" t="s">
        <v>20</v>
      </c>
      <c r="H989" s="1" t="s">
        <v>8512</v>
      </c>
      <c r="I989" s="1" t="s">
        <v>21</v>
      </c>
      <c r="J989" s="1" t="s">
        <v>22</v>
      </c>
      <c r="K989" s="1" t="s">
        <v>22</v>
      </c>
      <c r="L989" s="1" t="s">
        <v>23</v>
      </c>
      <c r="M989" s="1" t="s">
        <v>8513</v>
      </c>
      <c r="N989" s="1" t="s">
        <v>8313</v>
      </c>
      <c r="O989" s="1" t="s">
        <v>8514</v>
      </c>
      <c r="P989" s="1" t="s">
        <v>8517</v>
      </c>
      <c r="Q989" s="1" t="s">
        <v>27</v>
      </c>
      <c r="R989" s="1" t="s">
        <v>78</v>
      </c>
      <c r="S989" s="1" t="s">
        <v>29</v>
      </c>
      <c r="T989" s="1" t="s">
        <v>30</v>
      </c>
    </row>
    <row r="990" spans="1:20" x14ac:dyDescent="0.15">
      <c r="A990" s="1" t="s">
        <v>8518</v>
      </c>
      <c r="B990" s="1" t="s">
        <v>1085</v>
      </c>
      <c r="C990" s="1" t="s">
        <v>23040</v>
      </c>
      <c r="D990" s="1" t="s">
        <v>8519</v>
      </c>
      <c r="E990" s="1" t="s">
        <v>8520</v>
      </c>
      <c r="F990" s="1" t="s">
        <v>19</v>
      </c>
      <c r="G990" s="1" t="s">
        <v>20</v>
      </c>
      <c r="H990" s="1" t="s">
        <v>8521</v>
      </c>
      <c r="I990" s="1" t="s">
        <v>21</v>
      </c>
      <c r="J990" s="1" t="s">
        <v>22</v>
      </c>
      <c r="K990" s="1" t="s">
        <v>22</v>
      </c>
      <c r="L990" s="1" t="s">
        <v>23</v>
      </c>
      <c r="M990" s="1" t="s">
        <v>8522</v>
      </c>
      <c r="N990" s="1" t="s">
        <v>8313</v>
      </c>
      <c r="O990" s="1" t="s">
        <v>8523</v>
      </c>
      <c r="P990" s="1" t="s">
        <v>8525</v>
      </c>
      <c r="Q990" s="1" t="s">
        <v>27</v>
      </c>
      <c r="R990" s="1" t="s">
        <v>28</v>
      </c>
      <c r="S990" s="1" t="s">
        <v>29</v>
      </c>
      <c r="T990" s="1" t="s">
        <v>30</v>
      </c>
    </row>
    <row r="991" spans="1:20" x14ac:dyDescent="0.15">
      <c r="A991" s="1" t="s">
        <v>8526</v>
      </c>
      <c r="B991" s="1" t="s">
        <v>1034</v>
      </c>
      <c r="C991" s="1" t="s">
        <v>23040</v>
      </c>
      <c r="D991" s="1" t="s">
        <v>8527</v>
      </c>
      <c r="E991" s="1" t="s">
        <v>8528</v>
      </c>
      <c r="F991" s="1" t="s">
        <v>19</v>
      </c>
      <c r="G991" s="1" t="s">
        <v>20</v>
      </c>
      <c r="H991" s="1" t="s">
        <v>8529</v>
      </c>
      <c r="I991" s="1" t="s">
        <v>21</v>
      </c>
      <c r="J991" s="1" t="s">
        <v>22</v>
      </c>
      <c r="K991" s="1" t="s">
        <v>22</v>
      </c>
      <c r="L991" s="1" t="s">
        <v>23</v>
      </c>
      <c r="M991" s="1" t="s">
        <v>8530</v>
      </c>
      <c r="N991" s="1" t="s">
        <v>8313</v>
      </c>
      <c r="O991" s="1" t="s">
        <v>8531</v>
      </c>
      <c r="P991" s="1" t="s">
        <v>8533</v>
      </c>
      <c r="Q991" s="1" t="s">
        <v>27</v>
      </c>
      <c r="R991" s="1" t="s">
        <v>28</v>
      </c>
      <c r="S991" s="1" t="s">
        <v>29</v>
      </c>
      <c r="T991" s="1" t="s">
        <v>30</v>
      </c>
    </row>
    <row r="992" spans="1:20" x14ac:dyDescent="0.15">
      <c r="A992" s="1" t="s">
        <v>8534</v>
      </c>
      <c r="B992" s="1" t="s">
        <v>8540</v>
      </c>
      <c r="C992" s="1" t="s">
        <v>23040</v>
      </c>
      <c r="D992" s="1" t="s">
        <v>8535</v>
      </c>
      <c r="E992" s="1" t="s">
        <v>8536</v>
      </c>
      <c r="F992" s="1" t="s">
        <v>19</v>
      </c>
      <c r="G992" s="1" t="s">
        <v>20</v>
      </c>
      <c r="H992" s="1" t="s">
        <v>8537</v>
      </c>
      <c r="I992" s="1" t="s">
        <v>21</v>
      </c>
      <c r="J992" s="1" t="s">
        <v>22</v>
      </c>
      <c r="K992" s="1" t="s">
        <v>22</v>
      </c>
      <c r="L992" s="1" t="s">
        <v>23</v>
      </c>
      <c r="M992" s="1" t="s">
        <v>8538</v>
      </c>
      <c r="N992" s="1" t="s">
        <v>8313</v>
      </c>
      <c r="O992" s="1" t="s">
        <v>8539</v>
      </c>
      <c r="P992" s="1" t="s">
        <v>8542</v>
      </c>
      <c r="Q992" s="1" t="s">
        <v>48</v>
      </c>
      <c r="R992" s="1" t="s">
        <v>28</v>
      </c>
      <c r="S992" s="1" t="s">
        <v>48</v>
      </c>
      <c r="T992" s="1" t="s">
        <v>30</v>
      </c>
    </row>
    <row r="993" spans="1:20" x14ac:dyDescent="0.15">
      <c r="A993" s="1" t="s">
        <v>8543</v>
      </c>
      <c r="B993" s="1" t="s">
        <v>8549</v>
      </c>
      <c r="C993" s="1" t="s">
        <v>23040</v>
      </c>
      <c r="D993" s="1" t="s">
        <v>8544</v>
      </c>
      <c r="E993" s="1" t="s">
        <v>8545</v>
      </c>
      <c r="F993" s="1" t="s">
        <v>19</v>
      </c>
      <c r="G993" s="1" t="s">
        <v>20</v>
      </c>
      <c r="H993" s="1" t="s">
        <v>8546</v>
      </c>
      <c r="I993" s="1" t="s">
        <v>21</v>
      </c>
      <c r="J993" s="1" t="s">
        <v>22</v>
      </c>
      <c r="K993" s="1" t="s">
        <v>22</v>
      </c>
      <c r="L993" s="1" t="s">
        <v>23</v>
      </c>
      <c r="M993" s="1" t="s">
        <v>8547</v>
      </c>
      <c r="N993" s="1" t="s">
        <v>8313</v>
      </c>
      <c r="O993" s="1" t="s">
        <v>8548</v>
      </c>
      <c r="P993" s="1" t="s">
        <v>8550</v>
      </c>
      <c r="Q993" s="1" t="s">
        <v>27</v>
      </c>
      <c r="R993" s="1" t="s">
        <v>28</v>
      </c>
      <c r="S993" s="1" t="s">
        <v>29</v>
      </c>
      <c r="T993" s="1" t="s">
        <v>30</v>
      </c>
    </row>
    <row r="994" spans="1:20" x14ac:dyDescent="0.15">
      <c r="A994" s="1" t="s">
        <v>8551</v>
      </c>
      <c r="B994" s="1" t="s">
        <v>132</v>
      </c>
      <c r="C994" s="1" t="s">
        <v>5540</v>
      </c>
      <c r="D994" s="1" t="s">
        <v>8552</v>
      </c>
      <c r="E994" s="1" t="s">
        <v>8553</v>
      </c>
      <c r="F994" s="1" t="s">
        <v>19</v>
      </c>
      <c r="G994" s="1" t="s">
        <v>20</v>
      </c>
      <c r="H994" s="1" t="s">
        <v>8554</v>
      </c>
      <c r="I994" s="1" t="s">
        <v>21</v>
      </c>
      <c r="J994" s="1" t="s">
        <v>22</v>
      </c>
      <c r="K994" s="1" t="s">
        <v>22</v>
      </c>
      <c r="L994" s="1" t="s">
        <v>23</v>
      </c>
      <c r="M994" s="1" t="s">
        <v>8555</v>
      </c>
      <c r="N994" s="1" t="s">
        <v>8313</v>
      </c>
      <c r="O994" s="1" t="s">
        <v>8556</v>
      </c>
      <c r="P994" s="1" t="s">
        <v>8557</v>
      </c>
      <c r="Q994" s="1" t="s">
        <v>27</v>
      </c>
      <c r="R994" s="1" t="s">
        <v>28</v>
      </c>
      <c r="S994" s="1" t="s">
        <v>29</v>
      </c>
      <c r="T994" s="1" t="s">
        <v>30</v>
      </c>
    </row>
    <row r="995" spans="1:20" x14ac:dyDescent="0.15">
      <c r="A995" s="1" t="s">
        <v>8558</v>
      </c>
      <c r="B995" s="1" t="s">
        <v>3672</v>
      </c>
      <c r="C995" s="1" t="s">
        <v>5540</v>
      </c>
      <c r="D995" s="1" t="s">
        <v>8559</v>
      </c>
      <c r="E995" s="1" t="s">
        <v>8560</v>
      </c>
      <c r="F995" s="1" t="s">
        <v>19</v>
      </c>
      <c r="G995" s="1" t="s">
        <v>20</v>
      </c>
      <c r="H995" s="1" t="s">
        <v>8561</v>
      </c>
      <c r="I995" s="1" t="s">
        <v>21</v>
      </c>
      <c r="J995" s="1" t="s">
        <v>22</v>
      </c>
      <c r="K995" s="1" t="s">
        <v>22</v>
      </c>
      <c r="L995" s="1" t="s">
        <v>23</v>
      </c>
      <c r="M995" s="1" t="s">
        <v>8562</v>
      </c>
      <c r="N995" s="1" t="s">
        <v>8313</v>
      </c>
      <c r="O995" s="1" t="s">
        <v>8563</v>
      </c>
      <c r="P995" s="1" t="s">
        <v>8565</v>
      </c>
      <c r="Q995" s="1" t="s">
        <v>27</v>
      </c>
      <c r="R995" s="1" t="s">
        <v>28</v>
      </c>
      <c r="S995" s="1" t="s">
        <v>48</v>
      </c>
      <c r="T995" s="1" t="s">
        <v>30</v>
      </c>
    </row>
    <row r="996" spans="1:20" x14ac:dyDescent="0.15">
      <c r="A996" s="1" t="s">
        <v>8566</v>
      </c>
      <c r="B996" s="1" t="s">
        <v>8572</v>
      </c>
      <c r="C996" s="1" t="s">
        <v>5540</v>
      </c>
      <c r="D996" s="1" t="s">
        <v>8567</v>
      </c>
      <c r="E996" s="1" t="s">
        <v>8568</v>
      </c>
      <c r="F996" s="1" t="s">
        <v>19</v>
      </c>
      <c r="G996" s="1" t="s">
        <v>20</v>
      </c>
      <c r="H996" s="1" t="s">
        <v>8569</v>
      </c>
      <c r="I996" s="1" t="s">
        <v>21</v>
      </c>
      <c r="J996" s="1" t="s">
        <v>22</v>
      </c>
      <c r="K996" s="1" t="s">
        <v>22</v>
      </c>
      <c r="L996" s="1" t="s">
        <v>23</v>
      </c>
      <c r="M996" s="1" t="s">
        <v>8570</v>
      </c>
      <c r="N996" s="1" t="s">
        <v>8313</v>
      </c>
      <c r="O996" s="1" t="s">
        <v>8571</v>
      </c>
      <c r="P996" s="1" t="s">
        <v>8574</v>
      </c>
      <c r="Q996" s="1" t="s">
        <v>27</v>
      </c>
      <c r="R996" s="1" t="s">
        <v>48</v>
      </c>
      <c r="S996" s="1" t="s">
        <v>48</v>
      </c>
      <c r="T996" s="1" t="s">
        <v>30</v>
      </c>
    </row>
    <row r="997" spans="1:20" x14ac:dyDescent="0.15">
      <c r="A997" s="1" t="s">
        <v>8575</v>
      </c>
      <c r="B997" s="1" t="s">
        <v>8581</v>
      </c>
      <c r="C997" s="1" t="s">
        <v>5540</v>
      </c>
      <c r="D997" s="1" t="s">
        <v>8576</v>
      </c>
      <c r="E997" s="1" t="s">
        <v>8577</v>
      </c>
      <c r="F997" s="1" t="s">
        <v>19</v>
      </c>
      <c r="G997" s="1" t="s">
        <v>20</v>
      </c>
      <c r="H997" s="1" t="s">
        <v>8578</v>
      </c>
      <c r="I997" s="1" t="s">
        <v>21</v>
      </c>
      <c r="J997" s="1" t="s">
        <v>22</v>
      </c>
      <c r="K997" s="1" t="s">
        <v>22</v>
      </c>
      <c r="L997" s="1" t="s">
        <v>23</v>
      </c>
      <c r="M997" s="1" t="s">
        <v>8579</v>
      </c>
      <c r="N997" s="1" t="s">
        <v>8313</v>
      </c>
      <c r="O997" s="1" t="s">
        <v>8580</v>
      </c>
      <c r="P997" s="1" t="s">
        <v>8583</v>
      </c>
      <c r="Q997" s="1" t="s">
        <v>27</v>
      </c>
      <c r="R997" s="1" t="s">
        <v>28</v>
      </c>
      <c r="S997" s="1" t="s">
        <v>48</v>
      </c>
      <c r="T997" s="1" t="s">
        <v>30</v>
      </c>
    </row>
    <row r="998" spans="1:20" x14ac:dyDescent="0.15">
      <c r="A998" s="1" t="s">
        <v>8584</v>
      </c>
      <c r="B998" s="1" t="s">
        <v>1146</v>
      </c>
      <c r="C998" s="1" t="s">
        <v>33603</v>
      </c>
      <c r="D998" s="1" t="s">
        <v>8585</v>
      </c>
      <c r="E998" s="1" t="s">
        <v>8586</v>
      </c>
      <c r="F998" s="1" t="s">
        <v>19</v>
      </c>
      <c r="G998" s="1" t="s">
        <v>20</v>
      </c>
      <c r="H998" s="1" t="s">
        <v>8587</v>
      </c>
      <c r="I998" s="1" t="s">
        <v>21</v>
      </c>
      <c r="J998" s="1" t="s">
        <v>22</v>
      </c>
      <c r="K998" s="1" t="s">
        <v>22</v>
      </c>
      <c r="L998" s="1" t="s">
        <v>23</v>
      </c>
      <c r="M998" s="1" t="s">
        <v>8588</v>
      </c>
      <c r="N998" s="1" t="s">
        <v>8313</v>
      </c>
      <c r="O998" s="1" t="s">
        <v>8589</v>
      </c>
      <c r="P998" s="1" t="s">
        <v>8590</v>
      </c>
      <c r="Q998" s="1" t="s">
        <v>27</v>
      </c>
      <c r="R998" s="1" t="s">
        <v>28</v>
      </c>
      <c r="S998" s="1" t="s">
        <v>48</v>
      </c>
      <c r="T998" s="1" t="s">
        <v>30</v>
      </c>
    </row>
    <row r="999" spans="1:20" x14ac:dyDescent="0.15">
      <c r="A999" s="1" t="s">
        <v>8591</v>
      </c>
      <c r="B999" s="1" t="s">
        <v>8597</v>
      </c>
      <c r="C999" s="1" t="s">
        <v>5177</v>
      </c>
      <c r="D999" s="1" t="s">
        <v>8592</v>
      </c>
      <c r="E999" s="1" t="s">
        <v>8593</v>
      </c>
      <c r="F999" s="1" t="s">
        <v>19</v>
      </c>
      <c r="G999" s="1" t="s">
        <v>20</v>
      </c>
      <c r="H999" s="1" t="s">
        <v>8594</v>
      </c>
      <c r="I999" s="1" t="s">
        <v>21</v>
      </c>
      <c r="J999" s="1" t="s">
        <v>22</v>
      </c>
      <c r="K999" s="1" t="s">
        <v>22</v>
      </c>
      <c r="L999" s="1" t="s">
        <v>23</v>
      </c>
      <c r="M999" s="1" t="s">
        <v>8595</v>
      </c>
      <c r="N999" s="1" t="s">
        <v>8313</v>
      </c>
      <c r="O999" s="1" t="s">
        <v>8596</v>
      </c>
      <c r="P999" s="1" t="s">
        <v>8599</v>
      </c>
      <c r="Q999" s="1" t="s">
        <v>27</v>
      </c>
      <c r="R999" s="1" t="s">
        <v>67</v>
      </c>
      <c r="S999" s="1" t="s">
        <v>48</v>
      </c>
      <c r="T999" s="1" t="s">
        <v>30</v>
      </c>
    </row>
    <row r="1000" spans="1:20" x14ac:dyDescent="0.15">
      <c r="A1000" s="1" t="s">
        <v>8600</v>
      </c>
      <c r="B1000" s="1" t="s">
        <v>8606</v>
      </c>
      <c r="C1000" s="1" t="s">
        <v>5177</v>
      </c>
      <c r="D1000" s="1" t="s">
        <v>8601</v>
      </c>
      <c r="E1000" s="1" t="s">
        <v>8602</v>
      </c>
      <c r="F1000" s="1" t="s">
        <v>19</v>
      </c>
      <c r="G1000" s="1" t="s">
        <v>20</v>
      </c>
      <c r="H1000" s="1" t="s">
        <v>8603</v>
      </c>
      <c r="I1000" s="1" t="s">
        <v>21</v>
      </c>
      <c r="J1000" s="1" t="s">
        <v>22</v>
      </c>
      <c r="K1000" s="1" t="s">
        <v>22</v>
      </c>
      <c r="L1000" s="1" t="s">
        <v>23</v>
      </c>
      <c r="M1000" s="1" t="s">
        <v>8604</v>
      </c>
      <c r="N1000" s="1" t="s">
        <v>8313</v>
      </c>
      <c r="O1000" s="1" t="s">
        <v>8605</v>
      </c>
      <c r="P1000" s="1" t="s">
        <v>8608</v>
      </c>
      <c r="Q1000" s="1" t="s">
        <v>27</v>
      </c>
      <c r="R1000" s="1" t="s">
        <v>28</v>
      </c>
      <c r="S1000" s="1" t="s">
        <v>29</v>
      </c>
      <c r="T1000" s="1" t="s">
        <v>30</v>
      </c>
    </row>
    <row r="1001" spans="1:20" x14ac:dyDescent="0.15">
      <c r="A1001" s="1" t="s">
        <v>8609</v>
      </c>
      <c r="B1001" s="1" t="s">
        <v>8615</v>
      </c>
      <c r="C1001" s="1" t="s">
        <v>31776</v>
      </c>
      <c r="D1001" s="1" t="s">
        <v>8610</v>
      </c>
      <c r="E1001" s="1" t="s">
        <v>8611</v>
      </c>
      <c r="F1001" s="1" t="s">
        <v>19</v>
      </c>
      <c r="G1001" s="1" t="s">
        <v>20</v>
      </c>
      <c r="H1001" s="1" t="s">
        <v>8612</v>
      </c>
      <c r="I1001" s="1" t="s">
        <v>21</v>
      </c>
      <c r="J1001" s="1" t="s">
        <v>22</v>
      </c>
      <c r="K1001" s="1" t="s">
        <v>22</v>
      </c>
      <c r="L1001" s="1" t="s">
        <v>23</v>
      </c>
      <c r="M1001" s="1" t="s">
        <v>8613</v>
      </c>
      <c r="N1001" s="1" t="s">
        <v>8313</v>
      </c>
      <c r="O1001" s="1" t="s">
        <v>8614</v>
      </c>
      <c r="P1001" s="1" t="s">
        <v>8617</v>
      </c>
      <c r="Q1001" s="1" t="s">
        <v>78</v>
      </c>
      <c r="R1001" s="1" t="s">
        <v>258</v>
      </c>
      <c r="S1001" s="1" t="s">
        <v>8618</v>
      </c>
      <c r="T1001" s="1" t="s">
        <v>30</v>
      </c>
    </row>
    <row r="1002" spans="1:20" x14ac:dyDescent="0.15">
      <c r="A1002" s="1" t="s">
        <v>8619</v>
      </c>
      <c r="B1002" s="1" t="s">
        <v>8625</v>
      </c>
      <c r="C1002" s="1" t="s">
        <v>31776</v>
      </c>
      <c r="D1002" s="1" t="s">
        <v>8620</v>
      </c>
      <c r="E1002" s="1" t="s">
        <v>8621</v>
      </c>
      <c r="F1002" s="1" t="s">
        <v>19</v>
      </c>
      <c r="G1002" s="1" t="s">
        <v>20</v>
      </c>
      <c r="H1002" s="1" t="s">
        <v>8622</v>
      </c>
      <c r="I1002" s="1" t="s">
        <v>21</v>
      </c>
      <c r="J1002" s="1" t="s">
        <v>22</v>
      </c>
      <c r="K1002" s="1" t="s">
        <v>22</v>
      </c>
      <c r="L1002" s="1" t="s">
        <v>23</v>
      </c>
      <c r="M1002" s="1" t="s">
        <v>8623</v>
      </c>
      <c r="N1002" s="1" t="s">
        <v>8313</v>
      </c>
      <c r="O1002" s="1" t="s">
        <v>8624</v>
      </c>
      <c r="P1002" s="1" t="s">
        <v>8626</v>
      </c>
      <c r="Q1002" s="1" t="s">
        <v>27</v>
      </c>
      <c r="R1002" s="1" t="s">
        <v>48</v>
      </c>
      <c r="S1002" s="1" t="s">
        <v>29</v>
      </c>
      <c r="T1002" s="1" t="s">
        <v>30</v>
      </c>
    </row>
    <row r="1003" spans="1:20" x14ac:dyDescent="0.15">
      <c r="A1003" s="1" t="s">
        <v>8627</v>
      </c>
      <c r="B1003" s="1" t="s">
        <v>8633</v>
      </c>
      <c r="C1003" s="1" t="s">
        <v>52811</v>
      </c>
      <c r="D1003" s="1" t="s">
        <v>8628</v>
      </c>
      <c r="E1003" s="1" t="s">
        <v>8629</v>
      </c>
      <c r="F1003" s="1" t="s">
        <v>19</v>
      </c>
      <c r="G1003" s="1" t="s">
        <v>20</v>
      </c>
      <c r="H1003" s="1" t="s">
        <v>8630</v>
      </c>
      <c r="I1003" s="1" t="s">
        <v>21</v>
      </c>
      <c r="J1003" s="1" t="s">
        <v>22</v>
      </c>
      <c r="K1003" s="1" t="s">
        <v>22</v>
      </c>
      <c r="L1003" s="1" t="s">
        <v>23</v>
      </c>
      <c r="M1003" s="1" t="s">
        <v>8631</v>
      </c>
      <c r="N1003" s="1" t="s">
        <v>8313</v>
      </c>
      <c r="O1003" s="1" t="s">
        <v>8632</v>
      </c>
      <c r="P1003" s="1" t="s">
        <v>8635</v>
      </c>
      <c r="Q1003" s="1" t="s">
        <v>27</v>
      </c>
      <c r="R1003" s="1" t="s">
        <v>28</v>
      </c>
      <c r="S1003" s="1" t="s">
        <v>29</v>
      </c>
      <c r="T1003" s="1" t="s">
        <v>30</v>
      </c>
    </row>
    <row r="1004" spans="1:20" x14ac:dyDescent="0.15">
      <c r="A1004" s="1" t="s">
        <v>8636</v>
      </c>
      <c r="B1004" s="1" t="s">
        <v>8642</v>
      </c>
      <c r="C1004" s="1" t="s">
        <v>30646</v>
      </c>
      <c r="D1004" s="1" t="s">
        <v>8637</v>
      </c>
      <c r="E1004" s="1" t="s">
        <v>8638</v>
      </c>
      <c r="F1004" s="1" t="s">
        <v>19</v>
      </c>
      <c r="G1004" s="1" t="s">
        <v>20</v>
      </c>
      <c r="H1004" s="1" t="s">
        <v>8639</v>
      </c>
      <c r="I1004" s="1" t="s">
        <v>21</v>
      </c>
      <c r="J1004" s="1" t="s">
        <v>22</v>
      </c>
      <c r="K1004" s="1" t="s">
        <v>22</v>
      </c>
      <c r="L1004" s="1" t="s">
        <v>23</v>
      </c>
      <c r="M1004" s="1" t="s">
        <v>8640</v>
      </c>
      <c r="N1004" s="1" t="s">
        <v>8313</v>
      </c>
      <c r="O1004" s="1" t="s">
        <v>8641</v>
      </c>
      <c r="P1004" s="1" t="s">
        <v>8643</v>
      </c>
      <c r="Q1004" s="1" t="s">
        <v>27</v>
      </c>
      <c r="R1004" s="1" t="s">
        <v>28</v>
      </c>
      <c r="S1004" s="1" t="s">
        <v>29</v>
      </c>
      <c r="T1004" s="1" t="s">
        <v>30</v>
      </c>
    </row>
    <row r="1005" spans="1:20" x14ac:dyDescent="0.15">
      <c r="A1005" s="1" t="s">
        <v>8644</v>
      </c>
      <c r="B1005" s="1" t="s">
        <v>8650</v>
      </c>
      <c r="C1005" s="1" t="s">
        <v>30646</v>
      </c>
      <c r="D1005" s="1" t="s">
        <v>8645</v>
      </c>
      <c r="E1005" s="1" t="s">
        <v>8646</v>
      </c>
      <c r="F1005" s="1" t="s">
        <v>19</v>
      </c>
      <c r="G1005" s="1" t="s">
        <v>20</v>
      </c>
      <c r="H1005" s="1" t="s">
        <v>8647</v>
      </c>
      <c r="I1005" s="1" t="s">
        <v>21</v>
      </c>
      <c r="J1005" s="1" t="s">
        <v>22</v>
      </c>
      <c r="K1005" s="1" t="s">
        <v>22</v>
      </c>
      <c r="L1005" s="1" t="s">
        <v>23</v>
      </c>
      <c r="M1005" s="1" t="s">
        <v>8648</v>
      </c>
      <c r="N1005" s="1" t="s">
        <v>8313</v>
      </c>
      <c r="O1005" s="1" t="s">
        <v>8649</v>
      </c>
      <c r="P1005" s="1" t="s">
        <v>8652</v>
      </c>
      <c r="Q1005" s="1" t="s">
        <v>27</v>
      </c>
      <c r="R1005" s="1" t="s">
        <v>67</v>
      </c>
      <c r="S1005" s="1" t="s">
        <v>684</v>
      </c>
      <c r="T1005" s="1" t="s">
        <v>30</v>
      </c>
    </row>
    <row r="1006" spans="1:20" x14ac:dyDescent="0.15">
      <c r="A1006" s="1" t="s">
        <v>8653</v>
      </c>
      <c r="B1006" s="1" t="s">
        <v>26</v>
      </c>
      <c r="C1006" s="1" t="s">
        <v>47172</v>
      </c>
      <c r="D1006" s="1" t="s">
        <v>8654</v>
      </c>
      <c r="E1006" s="1" t="s">
        <v>8655</v>
      </c>
      <c r="F1006" s="1" t="s">
        <v>19</v>
      </c>
      <c r="G1006" s="1" t="s">
        <v>20</v>
      </c>
      <c r="H1006" s="1" t="s">
        <v>8656</v>
      </c>
      <c r="I1006" s="1" t="s">
        <v>21</v>
      </c>
      <c r="J1006" s="1" t="s">
        <v>22</v>
      </c>
      <c r="K1006" s="1" t="s">
        <v>22</v>
      </c>
      <c r="L1006" s="1" t="s">
        <v>23</v>
      </c>
      <c r="M1006" s="1" t="s">
        <v>8657</v>
      </c>
      <c r="N1006" s="1" t="s">
        <v>8313</v>
      </c>
      <c r="O1006" s="1" t="s">
        <v>1384</v>
      </c>
      <c r="P1006" s="1" t="s">
        <v>8658</v>
      </c>
      <c r="Q1006" s="1" t="s">
        <v>27</v>
      </c>
      <c r="R1006" s="1" t="s">
        <v>28</v>
      </c>
      <c r="S1006" s="1" t="s">
        <v>29</v>
      </c>
      <c r="T1006" s="1" t="s">
        <v>30</v>
      </c>
    </row>
    <row r="1007" spans="1:20" x14ac:dyDescent="0.15">
      <c r="A1007" s="1" t="s">
        <v>8659</v>
      </c>
      <c r="B1007" s="1" t="s">
        <v>8665</v>
      </c>
      <c r="C1007" s="1" t="s">
        <v>61053</v>
      </c>
      <c r="D1007" s="1" t="s">
        <v>8660</v>
      </c>
      <c r="E1007" s="1" t="s">
        <v>8661</v>
      </c>
      <c r="F1007" s="1" t="s">
        <v>19</v>
      </c>
      <c r="G1007" s="1" t="s">
        <v>20</v>
      </c>
      <c r="H1007" s="1" t="s">
        <v>8662</v>
      </c>
      <c r="I1007" s="1" t="s">
        <v>21</v>
      </c>
      <c r="J1007" s="1" t="s">
        <v>22</v>
      </c>
      <c r="K1007" s="1" t="s">
        <v>22</v>
      </c>
      <c r="L1007" s="1" t="s">
        <v>23</v>
      </c>
      <c r="M1007" s="1" t="s">
        <v>8663</v>
      </c>
      <c r="N1007" s="1" t="s">
        <v>8313</v>
      </c>
      <c r="O1007" s="1" t="s">
        <v>8664</v>
      </c>
      <c r="P1007" s="1" t="s">
        <v>8667</v>
      </c>
      <c r="Q1007" s="1" t="s">
        <v>27</v>
      </c>
      <c r="R1007" s="1" t="s">
        <v>28</v>
      </c>
      <c r="S1007" s="1" t="s">
        <v>48</v>
      </c>
      <c r="T1007" s="1" t="s">
        <v>30</v>
      </c>
    </row>
    <row r="1008" spans="1:20" x14ac:dyDescent="0.15">
      <c r="A1008" s="1" t="s">
        <v>8668</v>
      </c>
      <c r="B1008" s="1" t="s">
        <v>8674</v>
      </c>
      <c r="C1008" s="1" t="s">
        <v>61053</v>
      </c>
      <c r="D1008" s="1" t="s">
        <v>8669</v>
      </c>
      <c r="E1008" s="1" t="s">
        <v>8670</v>
      </c>
      <c r="F1008" s="1" t="s">
        <v>19</v>
      </c>
      <c r="G1008" s="1" t="s">
        <v>20</v>
      </c>
      <c r="H1008" s="1" t="s">
        <v>8671</v>
      </c>
      <c r="I1008" s="1" t="s">
        <v>21</v>
      </c>
      <c r="J1008" s="1" t="s">
        <v>22</v>
      </c>
      <c r="K1008" s="1" t="s">
        <v>22</v>
      </c>
      <c r="L1008" s="1" t="s">
        <v>23</v>
      </c>
      <c r="M1008" s="1" t="s">
        <v>8672</v>
      </c>
      <c r="N1008" s="1" t="s">
        <v>8313</v>
      </c>
      <c r="O1008" s="1" t="s">
        <v>8673</v>
      </c>
      <c r="P1008" s="1" t="s">
        <v>8676</v>
      </c>
      <c r="Q1008" s="1" t="s">
        <v>27</v>
      </c>
      <c r="R1008" s="1" t="s">
        <v>28</v>
      </c>
      <c r="S1008" s="1" t="s">
        <v>48</v>
      </c>
      <c r="T1008" s="1" t="s">
        <v>30</v>
      </c>
    </row>
    <row r="1009" spans="1:20" x14ac:dyDescent="0.15">
      <c r="A1009" s="1" t="s">
        <v>8677</v>
      </c>
      <c r="B1009" s="1" t="s">
        <v>8683</v>
      </c>
      <c r="C1009" s="1" t="s">
        <v>54290</v>
      </c>
      <c r="D1009" s="1" t="s">
        <v>8678</v>
      </c>
      <c r="E1009" s="1" t="s">
        <v>8679</v>
      </c>
      <c r="F1009" s="1" t="s">
        <v>19</v>
      </c>
      <c r="G1009" s="1" t="s">
        <v>20</v>
      </c>
      <c r="H1009" s="1" t="s">
        <v>8680</v>
      </c>
      <c r="I1009" s="1" t="s">
        <v>21</v>
      </c>
      <c r="J1009" s="1" t="s">
        <v>22</v>
      </c>
      <c r="K1009" s="1" t="s">
        <v>22</v>
      </c>
      <c r="L1009" s="1" t="s">
        <v>23</v>
      </c>
      <c r="M1009" s="1" t="s">
        <v>8681</v>
      </c>
      <c r="N1009" s="1" t="s">
        <v>8313</v>
      </c>
      <c r="O1009" s="1" t="s">
        <v>8682</v>
      </c>
      <c r="P1009" s="1" t="s">
        <v>8684</v>
      </c>
      <c r="Q1009" s="1" t="s">
        <v>27</v>
      </c>
      <c r="R1009" s="1" t="s">
        <v>28</v>
      </c>
      <c r="S1009" s="1" t="s">
        <v>48</v>
      </c>
      <c r="T1009" s="1" t="s">
        <v>30</v>
      </c>
    </row>
    <row r="1010" spans="1:20" x14ac:dyDescent="0.15">
      <c r="A1010" s="1" t="s">
        <v>8685</v>
      </c>
      <c r="B1010" s="1" t="s">
        <v>8691</v>
      </c>
      <c r="C1010" s="1" t="s">
        <v>54290</v>
      </c>
      <c r="D1010" s="1" t="s">
        <v>8686</v>
      </c>
      <c r="E1010" s="1" t="s">
        <v>8687</v>
      </c>
      <c r="F1010" s="1" t="s">
        <v>19</v>
      </c>
      <c r="G1010" s="1" t="s">
        <v>20</v>
      </c>
      <c r="H1010" s="1" t="s">
        <v>8688</v>
      </c>
      <c r="I1010" s="1" t="s">
        <v>21</v>
      </c>
      <c r="J1010" s="1" t="s">
        <v>22</v>
      </c>
      <c r="K1010" s="1" t="s">
        <v>22</v>
      </c>
      <c r="L1010" s="1" t="s">
        <v>23</v>
      </c>
      <c r="M1010" s="1" t="s">
        <v>8689</v>
      </c>
      <c r="N1010" s="1" t="s">
        <v>8313</v>
      </c>
      <c r="O1010" s="1" t="s">
        <v>8690</v>
      </c>
      <c r="P1010" s="1" t="s">
        <v>8693</v>
      </c>
      <c r="Q1010" s="1" t="s">
        <v>27</v>
      </c>
      <c r="R1010" s="1" t="s">
        <v>28</v>
      </c>
      <c r="S1010" s="1" t="s">
        <v>48</v>
      </c>
      <c r="T1010" s="1" t="s">
        <v>30</v>
      </c>
    </row>
    <row r="1011" spans="1:20" x14ac:dyDescent="0.15">
      <c r="A1011" s="1" t="s">
        <v>8694</v>
      </c>
      <c r="B1011" s="1" t="s">
        <v>8700</v>
      </c>
      <c r="C1011" s="1" t="s">
        <v>54290</v>
      </c>
      <c r="D1011" s="1" t="s">
        <v>8695</v>
      </c>
      <c r="E1011" s="1" t="s">
        <v>8696</v>
      </c>
      <c r="F1011" s="1" t="s">
        <v>19</v>
      </c>
      <c r="G1011" s="1" t="s">
        <v>20</v>
      </c>
      <c r="H1011" s="1" t="s">
        <v>8697</v>
      </c>
      <c r="I1011" s="1" t="s">
        <v>21</v>
      </c>
      <c r="J1011" s="1" t="s">
        <v>22</v>
      </c>
      <c r="K1011" s="1" t="s">
        <v>22</v>
      </c>
      <c r="L1011" s="1" t="s">
        <v>23</v>
      </c>
      <c r="M1011" s="1" t="s">
        <v>8698</v>
      </c>
      <c r="N1011" s="1" t="s">
        <v>8313</v>
      </c>
      <c r="O1011" s="1" t="s">
        <v>8699</v>
      </c>
      <c r="P1011" s="1" t="s">
        <v>8702</v>
      </c>
      <c r="Q1011" s="1" t="s">
        <v>27</v>
      </c>
      <c r="R1011" s="1" t="s">
        <v>28</v>
      </c>
      <c r="S1011" s="1" t="s">
        <v>29</v>
      </c>
      <c r="T1011" s="1" t="s">
        <v>30</v>
      </c>
    </row>
    <row r="1012" spans="1:20" x14ac:dyDescent="0.15">
      <c r="A1012" s="1" t="s">
        <v>8703</v>
      </c>
      <c r="B1012" s="1" t="s">
        <v>8709</v>
      </c>
      <c r="C1012" s="1" t="s">
        <v>53967</v>
      </c>
      <c r="D1012" s="1" t="s">
        <v>8704</v>
      </c>
      <c r="E1012" s="1" t="s">
        <v>8705</v>
      </c>
      <c r="F1012" s="1" t="s">
        <v>19</v>
      </c>
      <c r="G1012" s="1" t="s">
        <v>20</v>
      </c>
      <c r="H1012" s="1" t="s">
        <v>8706</v>
      </c>
      <c r="I1012" s="1" t="s">
        <v>21</v>
      </c>
      <c r="J1012" s="1" t="s">
        <v>22</v>
      </c>
      <c r="K1012" s="1" t="s">
        <v>22</v>
      </c>
      <c r="L1012" s="1" t="s">
        <v>23</v>
      </c>
      <c r="M1012" s="1" t="s">
        <v>8707</v>
      </c>
      <c r="N1012" s="1" t="s">
        <v>8313</v>
      </c>
      <c r="O1012" s="1" t="s">
        <v>8708</v>
      </c>
      <c r="P1012" s="1" t="s">
        <v>8710</v>
      </c>
      <c r="Q1012" s="1" t="s">
        <v>78</v>
      </c>
      <c r="R1012" s="1" t="s">
        <v>67</v>
      </c>
      <c r="S1012" s="1" t="s">
        <v>77</v>
      </c>
      <c r="T1012" s="1" t="s">
        <v>30</v>
      </c>
    </row>
    <row r="1013" spans="1:20" x14ac:dyDescent="0.15">
      <c r="A1013" s="1" t="s">
        <v>8711</v>
      </c>
      <c r="B1013" s="1" t="s">
        <v>8717</v>
      </c>
      <c r="C1013" s="1" t="s">
        <v>53967</v>
      </c>
      <c r="D1013" s="1" t="s">
        <v>8712</v>
      </c>
      <c r="E1013" s="1" t="s">
        <v>8713</v>
      </c>
      <c r="F1013" s="1" t="s">
        <v>19</v>
      </c>
      <c r="G1013" s="1" t="s">
        <v>20</v>
      </c>
      <c r="H1013" s="1" t="s">
        <v>8714</v>
      </c>
      <c r="I1013" s="1" t="s">
        <v>21</v>
      </c>
      <c r="J1013" s="1" t="s">
        <v>22</v>
      </c>
      <c r="K1013" s="1" t="s">
        <v>22</v>
      </c>
      <c r="L1013" s="1" t="s">
        <v>23</v>
      </c>
      <c r="M1013" s="1" t="s">
        <v>8715</v>
      </c>
      <c r="N1013" s="1" t="s">
        <v>8313</v>
      </c>
      <c r="O1013" s="1" t="s">
        <v>8716</v>
      </c>
      <c r="P1013" s="1" t="s">
        <v>8719</v>
      </c>
      <c r="Q1013" s="1" t="s">
        <v>27</v>
      </c>
      <c r="R1013" s="1" t="s">
        <v>28</v>
      </c>
      <c r="S1013" s="1" t="s">
        <v>29</v>
      </c>
      <c r="T1013" s="1" t="s">
        <v>30</v>
      </c>
    </row>
    <row r="1014" spans="1:20" x14ac:dyDescent="0.15">
      <c r="A1014" s="1" t="s">
        <v>8720</v>
      </c>
      <c r="B1014" s="1" t="s">
        <v>8726</v>
      </c>
      <c r="C1014" s="1" t="s">
        <v>53967</v>
      </c>
      <c r="D1014" s="1" t="s">
        <v>8721</v>
      </c>
      <c r="E1014" s="1" t="s">
        <v>8722</v>
      </c>
      <c r="F1014" s="1" t="s">
        <v>19</v>
      </c>
      <c r="G1014" s="1" t="s">
        <v>20</v>
      </c>
      <c r="H1014" s="1" t="s">
        <v>8723</v>
      </c>
      <c r="I1014" s="1" t="s">
        <v>21</v>
      </c>
      <c r="J1014" s="1" t="s">
        <v>22</v>
      </c>
      <c r="K1014" s="1" t="s">
        <v>22</v>
      </c>
      <c r="L1014" s="1" t="s">
        <v>23</v>
      </c>
      <c r="M1014" s="1" t="s">
        <v>8724</v>
      </c>
      <c r="N1014" s="1" t="s">
        <v>8313</v>
      </c>
      <c r="O1014" s="1" t="s">
        <v>8725</v>
      </c>
      <c r="P1014" s="1" t="s">
        <v>8727</v>
      </c>
      <c r="Q1014" s="1" t="s">
        <v>27</v>
      </c>
      <c r="R1014" s="1" t="s">
        <v>28</v>
      </c>
      <c r="S1014" s="1" t="s">
        <v>29</v>
      </c>
      <c r="T1014" s="1" t="s">
        <v>30</v>
      </c>
    </row>
    <row r="1015" spans="1:20" x14ac:dyDescent="0.15">
      <c r="A1015" s="1" t="s">
        <v>8728</v>
      </c>
      <c r="B1015" s="1" t="s">
        <v>8734</v>
      </c>
      <c r="C1015" s="1" t="s">
        <v>53967</v>
      </c>
      <c r="D1015" s="1" t="s">
        <v>8729</v>
      </c>
      <c r="E1015" s="1" t="s">
        <v>8730</v>
      </c>
      <c r="F1015" s="1" t="s">
        <v>19</v>
      </c>
      <c r="G1015" s="1" t="s">
        <v>20</v>
      </c>
      <c r="H1015" s="1" t="s">
        <v>8731</v>
      </c>
      <c r="I1015" s="1" t="s">
        <v>21</v>
      </c>
      <c r="J1015" s="1" t="s">
        <v>22</v>
      </c>
      <c r="K1015" s="1" t="s">
        <v>22</v>
      </c>
      <c r="L1015" s="1" t="s">
        <v>23</v>
      </c>
      <c r="M1015" s="1" t="s">
        <v>8732</v>
      </c>
      <c r="N1015" s="1" t="s">
        <v>8313</v>
      </c>
      <c r="O1015" s="1" t="s">
        <v>8733</v>
      </c>
      <c r="P1015" s="1" t="s">
        <v>8735</v>
      </c>
      <c r="Q1015" s="1" t="s">
        <v>27</v>
      </c>
      <c r="R1015" s="1" t="s">
        <v>28</v>
      </c>
      <c r="S1015" s="1" t="s">
        <v>29</v>
      </c>
      <c r="T1015" s="1" t="s">
        <v>30</v>
      </c>
    </row>
    <row r="1016" spans="1:20" x14ac:dyDescent="0.15">
      <c r="A1016" s="1" t="s">
        <v>8736</v>
      </c>
      <c r="B1016" s="1" t="s">
        <v>1225</v>
      </c>
      <c r="C1016" s="1" t="s">
        <v>17796</v>
      </c>
      <c r="D1016" s="1" t="s">
        <v>8737</v>
      </c>
      <c r="E1016" s="1" t="s">
        <v>8738</v>
      </c>
      <c r="F1016" s="1" t="s">
        <v>19</v>
      </c>
      <c r="G1016" s="1" t="s">
        <v>20</v>
      </c>
      <c r="H1016" s="1" t="s">
        <v>8739</v>
      </c>
      <c r="I1016" s="1" t="s">
        <v>21</v>
      </c>
      <c r="J1016" s="1" t="s">
        <v>22</v>
      </c>
      <c r="K1016" s="1" t="s">
        <v>22</v>
      </c>
      <c r="L1016" s="1" t="s">
        <v>23</v>
      </c>
      <c r="M1016" s="1" t="s">
        <v>8740</v>
      </c>
      <c r="N1016" s="1" t="s">
        <v>8313</v>
      </c>
      <c r="O1016" s="1" t="s">
        <v>8741</v>
      </c>
      <c r="P1016" s="1" t="s">
        <v>8743</v>
      </c>
      <c r="Q1016" s="1" t="s">
        <v>27</v>
      </c>
      <c r="R1016" s="1" t="s">
        <v>28</v>
      </c>
      <c r="S1016" s="1" t="s">
        <v>29</v>
      </c>
      <c r="T1016" s="1" t="s">
        <v>30</v>
      </c>
    </row>
    <row r="1017" spans="1:20" x14ac:dyDescent="0.15">
      <c r="A1017" s="1" t="s">
        <v>8744</v>
      </c>
      <c r="B1017" s="1" t="s">
        <v>3311</v>
      </c>
      <c r="C1017" s="1" t="s">
        <v>17796</v>
      </c>
      <c r="D1017" s="1" t="s">
        <v>8745</v>
      </c>
      <c r="E1017" s="1" t="s">
        <v>8746</v>
      </c>
      <c r="F1017" s="1" t="s">
        <v>19</v>
      </c>
      <c r="G1017" s="1" t="s">
        <v>20</v>
      </c>
      <c r="H1017" s="1" t="s">
        <v>8747</v>
      </c>
      <c r="I1017" s="1" t="s">
        <v>21</v>
      </c>
      <c r="J1017" s="1" t="s">
        <v>22</v>
      </c>
      <c r="K1017" s="1" t="s">
        <v>22</v>
      </c>
      <c r="L1017" s="1" t="s">
        <v>23</v>
      </c>
      <c r="M1017" s="1" t="s">
        <v>8748</v>
      </c>
      <c r="N1017" s="1" t="s">
        <v>8313</v>
      </c>
      <c r="O1017" s="1" t="s">
        <v>8749</v>
      </c>
      <c r="P1017" s="1" t="s">
        <v>8750</v>
      </c>
      <c r="Q1017" s="1" t="s">
        <v>27</v>
      </c>
      <c r="R1017" s="1" t="s">
        <v>28</v>
      </c>
      <c r="S1017" s="1" t="s">
        <v>29</v>
      </c>
      <c r="T1017" s="1" t="s">
        <v>30</v>
      </c>
    </row>
    <row r="1018" spans="1:20" x14ac:dyDescent="0.15">
      <c r="A1018" s="1" t="s">
        <v>8751</v>
      </c>
      <c r="B1018" s="1" t="s">
        <v>8757</v>
      </c>
      <c r="C1018" s="1" t="s">
        <v>39809</v>
      </c>
      <c r="D1018" s="1" t="s">
        <v>8752</v>
      </c>
      <c r="E1018" s="1" t="s">
        <v>8753</v>
      </c>
      <c r="F1018" s="1" t="s">
        <v>19</v>
      </c>
      <c r="G1018" s="1" t="s">
        <v>20</v>
      </c>
      <c r="H1018" s="1" t="s">
        <v>8754</v>
      </c>
      <c r="I1018" s="1" t="s">
        <v>21</v>
      </c>
      <c r="J1018" s="1" t="s">
        <v>22</v>
      </c>
      <c r="K1018" s="1" t="s">
        <v>22</v>
      </c>
      <c r="L1018" s="1" t="s">
        <v>23</v>
      </c>
      <c r="M1018" s="1" t="s">
        <v>8755</v>
      </c>
      <c r="N1018" s="1" t="s">
        <v>8313</v>
      </c>
      <c r="O1018" s="1" t="s">
        <v>8756</v>
      </c>
      <c r="P1018" s="1" t="s">
        <v>8759</v>
      </c>
      <c r="Q1018" s="1" t="s">
        <v>27</v>
      </c>
      <c r="R1018" s="1" t="s">
        <v>78</v>
      </c>
      <c r="S1018" s="1" t="s">
        <v>479</v>
      </c>
      <c r="T1018" s="1" t="s">
        <v>30</v>
      </c>
    </row>
    <row r="1019" spans="1:20" x14ac:dyDescent="0.15">
      <c r="A1019" s="1" t="s">
        <v>8760</v>
      </c>
      <c r="B1019" s="1" t="s">
        <v>8766</v>
      </c>
      <c r="C1019" s="1" t="s">
        <v>30622</v>
      </c>
      <c r="D1019" s="1" t="s">
        <v>8761</v>
      </c>
      <c r="E1019" s="1" t="s">
        <v>8762</v>
      </c>
      <c r="F1019" s="1" t="s">
        <v>19</v>
      </c>
      <c r="G1019" s="1" t="s">
        <v>20</v>
      </c>
      <c r="H1019" s="1" t="s">
        <v>8763</v>
      </c>
      <c r="I1019" s="1" t="s">
        <v>21</v>
      </c>
      <c r="J1019" s="1" t="s">
        <v>22</v>
      </c>
      <c r="K1019" s="1" t="s">
        <v>22</v>
      </c>
      <c r="L1019" s="1" t="s">
        <v>23</v>
      </c>
      <c r="M1019" s="1" t="s">
        <v>8764</v>
      </c>
      <c r="N1019" s="1" t="s">
        <v>8313</v>
      </c>
      <c r="O1019" s="1" t="s">
        <v>8765</v>
      </c>
      <c r="P1019" s="1" t="s">
        <v>8768</v>
      </c>
      <c r="Q1019" s="1" t="s">
        <v>27</v>
      </c>
      <c r="R1019" s="1" t="s">
        <v>28</v>
      </c>
      <c r="S1019" s="1" t="s">
        <v>29</v>
      </c>
      <c r="T1019" s="1" t="s">
        <v>30</v>
      </c>
    </row>
    <row r="1020" spans="1:20" x14ac:dyDescent="0.15">
      <c r="A1020" s="1" t="s">
        <v>8769</v>
      </c>
      <c r="B1020" s="1" t="s">
        <v>8775</v>
      </c>
      <c r="C1020" s="1" t="s">
        <v>30622</v>
      </c>
      <c r="D1020" s="1" t="s">
        <v>8770</v>
      </c>
      <c r="E1020" s="1" t="s">
        <v>8771</v>
      </c>
      <c r="F1020" s="1" t="s">
        <v>19</v>
      </c>
      <c r="G1020" s="1" t="s">
        <v>20</v>
      </c>
      <c r="H1020" s="1" t="s">
        <v>8772</v>
      </c>
      <c r="I1020" s="1" t="s">
        <v>21</v>
      </c>
      <c r="J1020" s="1" t="s">
        <v>22</v>
      </c>
      <c r="K1020" s="1" t="s">
        <v>22</v>
      </c>
      <c r="L1020" s="1" t="s">
        <v>23</v>
      </c>
      <c r="M1020" s="1" t="s">
        <v>8773</v>
      </c>
      <c r="N1020" s="1" t="s">
        <v>8313</v>
      </c>
      <c r="O1020" s="1" t="s">
        <v>8774</v>
      </c>
      <c r="P1020" s="1" t="s">
        <v>8777</v>
      </c>
      <c r="Q1020" s="1" t="s">
        <v>27</v>
      </c>
      <c r="R1020" s="1" t="s">
        <v>28</v>
      </c>
      <c r="S1020" s="1" t="s">
        <v>78</v>
      </c>
      <c r="T1020" s="1" t="s">
        <v>30</v>
      </c>
    </row>
    <row r="1021" spans="1:20" x14ac:dyDescent="0.15">
      <c r="A1021" s="1" t="s">
        <v>8778</v>
      </c>
      <c r="B1021" s="1" t="s">
        <v>8784</v>
      </c>
      <c r="C1021" s="1" t="s">
        <v>30622</v>
      </c>
      <c r="D1021" s="1" t="s">
        <v>8779</v>
      </c>
      <c r="E1021" s="1" t="s">
        <v>8780</v>
      </c>
      <c r="F1021" s="1" t="s">
        <v>19</v>
      </c>
      <c r="G1021" s="1" t="s">
        <v>20</v>
      </c>
      <c r="H1021" s="1" t="s">
        <v>8781</v>
      </c>
      <c r="I1021" s="1" t="s">
        <v>21</v>
      </c>
      <c r="J1021" s="1" t="s">
        <v>22</v>
      </c>
      <c r="K1021" s="1" t="s">
        <v>22</v>
      </c>
      <c r="L1021" s="1" t="s">
        <v>23</v>
      </c>
      <c r="M1021" s="1" t="s">
        <v>8782</v>
      </c>
      <c r="N1021" s="1" t="s">
        <v>8313</v>
      </c>
      <c r="O1021" s="1" t="s">
        <v>8783</v>
      </c>
      <c r="P1021" s="1" t="s">
        <v>8785</v>
      </c>
      <c r="Q1021" s="1" t="s">
        <v>27</v>
      </c>
      <c r="R1021" s="1" t="s">
        <v>28</v>
      </c>
      <c r="S1021" s="1" t="s">
        <v>29</v>
      </c>
      <c r="T1021" s="1" t="s">
        <v>30</v>
      </c>
    </row>
    <row r="1022" spans="1:20" x14ac:dyDescent="0.15">
      <c r="A1022" s="1" t="s">
        <v>8786</v>
      </c>
      <c r="B1022" s="1" t="s">
        <v>8791</v>
      </c>
      <c r="C1022" s="1" t="s">
        <v>8314</v>
      </c>
      <c r="D1022" s="1" t="s">
        <v>8787</v>
      </c>
      <c r="E1022" s="1" t="s">
        <v>8788</v>
      </c>
      <c r="F1022" s="1" t="s">
        <v>19</v>
      </c>
      <c r="G1022" s="1" t="s">
        <v>20</v>
      </c>
      <c r="H1022" s="1" t="s">
        <v>8789</v>
      </c>
      <c r="I1022" s="1" t="s">
        <v>21</v>
      </c>
      <c r="J1022" s="1" t="s">
        <v>22</v>
      </c>
      <c r="K1022" s="1" t="s">
        <v>22</v>
      </c>
      <c r="L1022" s="1" t="s">
        <v>23</v>
      </c>
      <c r="M1022" s="1" t="s">
        <v>8790</v>
      </c>
      <c r="N1022" s="1" t="s">
        <v>8313</v>
      </c>
      <c r="O1022" s="1" t="s">
        <v>8641</v>
      </c>
      <c r="P1022" s="1" t="s">
        <v>8793</v>
      </c>
      <c r="Q1022" s="1" t="s">
        <v>27</v>
      </c>
      <c r="R1022" s="1" t="s">
        <v>28</v>
      </c>
      <c r="S1022" s="1" t="s">
        <v>29</v>
      </c>
      <c r="T1022" s="1" t="s">
        <v>30</v>
      </c>
    </row>
    <row r="1023" spans="1:20" x14ac:dyDescent="0.15">
      <c r="A1023" s="1" t="s">
        <v>8794</v>
      </c>
      <c r="B1023" s="1" t="s">
        <v>7340</v>
      </c>
      <c r="C1023" s="1" t="s">
        <v>8314</v>
      </c>
      <c r="D1023" s="1" t="s">
        <v>8795</v>
      </c>
      <c r="E1023" s="1" t="s">
        <v>8796</v>
      </c>
      <c r="F1023" s="1" t="s">
        <v>19</v>
      </c>
      <c r="G1023" s="1" t="s">
        <v>20</v>
      </c>
      <c r="H1023" s="1" t="s">
        <v>8797</v>
      </c>
      <c r="I1023" s="1" t="s">
        <v>21</v>
      </c>
      <c r="J1023" s="1" t="s">
        <v>22</v>
      </c>
      <c r="K1023" s="1" t="s">
        <v>22</v>
      </c>
      <c r="L1023" s="1" t="s">
        <v>23</v>
      </c>
      <c r="M1023" s="1" t="s">
        <v>8798</v>
      </c>
      <c r="N1023" s="1" t="s">
        <v>8313</v>
      </c>
      <c r="O1023" s="1" t="s">
        <v>8799</v>
      </c>
      <c r="P1023" s="1" t="s">
        <v>8801</v>
      </c>
      <c r="Q1023" s="1" t="s">
        <v>27</v>
      </c>
      <c r="R1023" s="1" t="s">
        <v>28</v>
      </c>
      <c r="S1023" s="1" t="s">
        <v>29</v>
      </c>
      <c r="T1023" s="1" t="s">
        <v>30</v>
      </c>
    </row>
    <row r="1024" spans="1:20" x14ac:dyDescent="0.15">
      <c r="A1024" s="1" t="s">
        <v>8802</v>
      </c>
      <c r="B1024" s="1" t="s">
        <v>8808</v>
      </c>
      <c r="C1024" s="1" t="s">
        <v>8314</v>
      </c>
      <c r="D1024" s="1" t="s">
        <v>8803</v>
      </c>
      <c r="E1024" s="1" t="s">
        <v>8804</v>
      </c>
      <c r="F1024" s="1" t="s">
        <v>19</v>
      </c>
      <c r="G1024" s="1" t="s">
        <v>20</v>
      </c>
      <c r="H1024" s="1" t="s">
        <v>8805</v>
      </c>
      <c r="I1024" s="1" t="s">
        <v>21</v>
      </c>
      <c r="J1024" s="1" t="s">
        <v>22</v>
      </c>
      <c r="K1024" s="1" t="s">
        <v>22</v>
      </c>
      <c r="L1024" s="1" t="s">
        <v>23</v>
      </c>
      <c r="M1024" s="1" t="s">
        <v>8806</v>
      </c>
      <c r="N1024" s="1" t="s">
        <v>8313</v>
      </c>
      <c r="O1024" s="1" t="s">
        <v>8807</v>
      </c>
      <c r="P1024" s="1" t="s">
        <v>8810</v>
      </c>
      <c r="Q1024" s="1" t="s">
        <v>27</v>
      </c>
      <c r="R1024" s="1" t="s">
        <v>28</v>
      </c>
      <c r="S1024" s="1" t="s">
        <v>178</v>
      </c>
      <c r="T1024" s="1" t="s">
        <v>30</v>
      </c>
    </row>
    <row r="1025" spans="1:20" x14ac:dyDescent="0.15">
      <c r="A1025" s="1" t="s">
        <v>8811</v>
      </c>
      <c r="B1025" s="1" t="s">
        <v>8817</v>
      </c>
      <c r="C1025" s="1" t="s">
        <v>8314</v>
      </c>
      <c r="D1025" s="1" t="s">
        <v>8812</v>
      </c>
      <c r="E1025" s="1" t="s">
        <v>8813</v>
      </c>
      <c r="F1025" s="1" t="s">
        <v>19</v>
      </c>
      <c r="G1025" s="1" t="s">
        <v>20</v>
      </c>
      <c r="H1025" s="1" t="s">
        <v>8814</v>
      </c>
      <c r="I1025" s="1" t="s">
        <v>21</v>
      </c>
      <c r="J1025" s="1" t="s">
        <v>22</v>
      </c>
      <c r="K1025" s="1" t="s">
        <v>22</v>
      </c>
      <c r="L1025" s="1" t="s">
        <v>23</v>
      </c>
      <c r="M1025" s="1" t="s">
        <v>8815</v>
      </c>
      <c r="N1025" s="1" t="s">
        <v>8313</v>
      </c>
      <c r="O1025" s="1" t="s">
        <v>8816</v>
      </c>
      <c r="P1025" s="1" t="s">
        <v>8819</v>
      </c>
      <c r="Q1025" s="1" t="s">
        <v>27</v>
      </c>
      <c r="R1025" s="1" t="s">
        <v>48</v>
      </c>
      <c r="S1025" s="1" t="s">
        <v>48</v>
      </c>
      <c r="T1025" s="1" t="s">
        <v>30</v>
      </c>
    </row>
    <row r="1026" spans="1:20" x14ac:dyDescent="0.15">
      <c r="A1026" s="1" t="s">
        <v>8820</v>
      </c>
      <c r="B1026" s="1" t="s">
        <v>602</v>
      </c>
      <c r="C1026" s="1" t="s">
        <v>8314</v>
      </c>
      <c r="D1026" s="1" t="s">
        <v>8821</v>
      </c>
      <c r="E1026" s="1" t="s">
        <v>8822</v>
      </c>
      <c r="F1026" s="1" t="s">
        <v>19</v>
      </c>
      <c r="G1026" s="1" t="s">
        <v>20</v>
      </c>
      <c r="H1026" s="1" t="s">
        <v>8823</v>
      </c>
      <c r="I1026" s="1" t="s">
        <v>21</v>
      </c>
      <c r="J1026" s="1" t="s">
        <v>22</v>
      </c>
      <c r="K1026" s="1" t="s">
        <v>22</v>
      </c>
      <c r="L1026" s="1" t="s">
        <v>23</v>
      </c>
      <c r="M1026" s="1" t="s">
        <v>8824</v>
      </c>
      <c r="N1026" s="1" t="s">
        <v>8313</v>
      </c>
      <c r="O1026" s="1" t="s">
        <v>8825</v>
      </c>
      <c r="P1026" s="1" t="s">
        <v>8826</v>
      </c>
      <c r="Q1026" s="1" t="s">
        <v>27</v>
      </c>
      <c r="R1026" s="1" t="s">
        <v>28</v>
      </c>
      <c r="S1026" s="1" t="s">
        <v>29</v>
      </c>
      <c r="T1026" s="1" t="s">
        <v>30</v>
      </c>
    </row>
    <row r="1027" spans="1:20" x14ac:dyDescent="0.15">
      <c r="A1027" s="1" t="s">
        <v>8827</v>
      </c>
      <c r="B1027" s="1" t="s">
        <v>8833</v>
      </c>
      <c r="C1027" s="1" t="s">
        <v>8314</v>
      </c>
      <c r="D1027" s="1" t="s">
        <v>8828</v>
      </c>
      <c r="E1027" s="1" t="s">
        <v>8829</v>
      </c>
      <c r="F1027" s="1" t="s">
        <v>19</v>
      </c>
      <c r="G1027" s="1" t="s">
        <v>20</v>
      </c>
      <c r="H1027" s="1" t="s">
        <v>8830</v>
      </c>
      <c r="I1027" s="1" t="s">
        <v>21</v>
      </c>
      <c r="J1027" s="1" t="s">
        <v>22</v>
      </c>
      <c r="K1027" s="1" t="s">
        <v>22</v>
      </c>
      <c r="L1027" s="1" t="s">
        <v>23</v>
      </c>
      <c r="M1027" s="1" t="s">
        <v>8831</v>
      </c>
      <c r="N1027" s="1" t="s">
        <v>8313</v>
      </c>
      <c r="O1027" s="1" t="s">
        <v>8832</v>
      </c>
      <c r="P1027" s="1" t="s">
        <v>8835</v>
      </c>
      <c r="Q1027" s="1" t="s">
        <v>27</v>
      </c>
      <c r="R1027" s="1" t="s">
        <v>28</v>
      </c>
      <c r="S1027" s="1" t="s">
        <v>77</v>
      </c>
      <c r="T1027" s="1" t="s">
        <v>30</v>
      </c>
    </row>
    <row r="1028" spans="1:20" x14ac:dyDescent="0.15">
      <c r="A1028" s="1" t="s">
        <v>8836</v>
      </c>
      <c r="B1028" s="1" t="s">
        <v>8842</v>
      </c>
      <c r="C1028" s="1" t="s">
        <v>18670</v>
      </c>
      <c r="D1028" s="1" t="s">
        <v>8837</v>
      </c>
      <c r="E1028" s="1" t="s">
        <v>8838</v>
      </c>
      <c r="F1028" s="1" t="s">
        <v>19</v>
      </c>
      <c r="G1028" s="1" t="s">
        <v>20</v>
      </c>
      <c r="H1028" s="1" t="s">
        <v>8839</v>
      </c>
      <c r="I1028" s="1" t="s">
        <v>21</v>
      </c>
      <c r="J1028" s="1" t="s">
        <v>22</v>
      </c>
      <c r="K1028" s="1" t="s">
        <v>22</v>
      </c>
      <c r="L1028" s="1" t="s">
        <v>23</v>
      </c>
      <c r="M1028" s="1" t="s">
        <v>8840</v>
      </c>
      <c r="N1028" s="1" t="s">
        <v>8313</v>
      </c>
      <c r="O1028" s="1" t="s">
        <v>8841</v>
      </c>
      <c r="P1028" s="1" t="s">
        <v>8844</v>
      </c>
      <c r="Q1028" s="1" t="s">
        <v>27</v>
      </c>
      <c r="R1028" s="1" t="s">
        <v>28</v>
      </c>
      <c r="S1028" s="1" t="s">
        <v>29</v>
      </c>
      <c r="T1028" s="1" t="s">
        <v>30</v>
      </c>
    </row>
    <row r="1029" spans="1:20" x14ac:dyDescent="0.15">
      <c r="A1029" s="1" t="s">
        <v>8845</v>
      </c>
      <c r="B1029" s="1" t="s">
        <v>8851</v>
      </c>
      <c r="C1029" s="1" t="s">
        <v>6974</v>
      </c>
      <c r="D1029" s="1" t="s">
        <v>8846</v>
      </c>
      <c r="E1029" s="1" t="s">
        <v>8847</v>
      </c>
      <c r="F1029" s="1" t="s">
        <v>19</v>
      </c>
      <c r="G1029" s="1" t="s">
        <v>20</v>
      </c>
      <c r="H1029" s="1" t="s">
        <v>8848</v>
      </c>
      <c r="I1029" s="1" t="s">
        <v>21</v>
      </c>
      <c r="J1029" s="1" t="s">
        <v>22</v>
      </c>
      <c r="K1029" s="1" t="s">
        <v>22</v>
      </c>
      <c r="L1029" s="1" t="s">
        <v>23</v>
      </c>
      <c r="M1029" s="1" t="s">
        <v>8849</v>
      </c>
      <c r="N1029" s="1" t="s">
        <v>8313</v>
      </c>
      <c r="O1029" s="1" t="s">
        <v>8850</v>
      </c>
      <c r="P1029" s="1" t="s">
        <v>8852</v>
      </c>
      <c r="Q1029" s="1" t="s">
        <v>27</v>
      </c>
      <c r="R1029" s="1" t="s">
        <v>28</v>
      </c>
      <c r="S1029" s="1" t="s">
        <v>29</v>
      </c>
      <c r="T1029" s="1" t="s">
        <v>30</v>
      </c>
    </row>
    <row r="1030" spans="1:20" x14ac:dyDescent="0.15">
      <c r="A1030" s="1" t="s">
        <v>8853</v>
      </c>
      <c r="B1030" s="1" t="s">
        <v>602</v>
      </c>
      <c r="C1030" s="1" t="s">
        <v>6974</v>
      </c>
      <c r="D1030" s="1" t="s">
        <v>8854</v>
      </c>
      <c r="E1030" s="1" t="s">
        <v>8855</v>
      </c>
      <c r="F1030" s="1" t="s">
        <v>19</v>
      </c>
      <c r="G1030" s="1" t="s">
        <v>20</v>
      </c>
      <c r="H1030" s="1" t="s">
        <v>8856</v>
      </c>
      <c r="I1030" s="1" t="s">
        <v>21</v>
      </c>
      <c r="J1030" s="1" t="s">
        <v>22</v>
      </c>
      <c r="K1030" s="1" t="s">
        <v>22</v>
      </c>
      <c r="L1030" s="1" t="s">
        <v>23</v>
      </c>
      <c r="M1030" s="1" t="s">
        <v>8857</v>
      </c>
      <c r="N1030" s="1" t="s">
        <v>8313</v>
      </c>
      <c r="O1030" s="1" t="s">
        <v>8858</v>
      </c>
      <c r="P1030" s="1" t="s">
        <v>8859</v>
      </c>
      <c r="Q1030" s="1" t="s">
        <v>27</v>
      </c>
      <c r="R1030" s="1" t="s">
        <v>28</v>
      </c>
      <c r="S1030" s="1" t="s">
        <v>29</v>
      </c>
      <c r="T1030" s="1" t="s">
        <v>30</v>
      </c>
    </row>
    <row r="1031" spans="1:20" x14ac:dyDescent="0.15">
      <c r="A1031" s="1" t="s">
        <v>8860</v>
      </c>
      <c r="B1031" s="1" t="s">
        <v>8866</v>
      </c>
      <c r="C1031" s="1" t="s">
        <v>12541</v>
      </c>
      <c r="D1031" s="1" t="s">
        <v>8861</v>
      </c>
      <c r="E1031" s="1" t="s">
        <v>8862</v>
      </c>
      <c r="F1031" s="1" t="s">
        <v>19</v>
      </c>
      <c r="G1031" s="1" t="s">
        <v>20</v>
      </c>
      <c r="H1031" s="1" t="s">
        <v>8863</v>
      </c>
      <c r="I1031" s="1" t="s">
        <v>21</v>
      </c>
      <c r="J1031" s="1" t="s">
        <v>22</v>
      </c>
      <c r="K1031" s="1" t="s">
        <v>22</v>
      </c>
      <c r="L1031" s="1" t="s">
        <v>23</v>
      </c>
      <c r="M1031" s="1" t="s">
        <v>8864</v>
      </c>
      <c r="N1031" s="1" t="s">
        <v>8313</v>
      </c>
      <c r="O1031" s="1" t="s">
        <v>8865</v>
      </c>
      <c r="P1031" s="1" t="s">
        <v>8867</v>
      </c>
      <c r="Q1031" s="1" t="s">
        <v>27</v>
      </c>
      <c r="R1031" s="1" t="s">
        <v>28</v>
      </c>
      <c r="S1031" s="1" t="s">
        <v>48</v>
      </c>
      <c r="T1031" s="1" t="s">
        <v>30</v>
      </c>
    </row>
    <row r="1032" spans="1:20" x14ac:dyDescent="0.15">
      <c r="A1032" s="1" t="s">
        <v>8868</v>
      </c>
      <c r="B1032" s="1" t="s">
        <v>8874</v>
      </c>
      <c r="C1032" s="1" t="s">
        <v>12541</v>
      </c>
      <c r="D1032" s="1" t="s">
        <v>8869</v>
      </c>
      <c r="E1032" s="1" t="s">
        <v>8870</v>
      </c>
      <c r="F1032" s="1" t="s">
        <v>19</v>
      </c>
      <c r="G1032" s="1" t="s">
        <v>20</v>
      </c>
      <c r="H1032" s="1" t="s">
        <v>8871</v>
      </c>
      <c r="I1032" s="1" t="s">
        <v>21</v>
      </c>
      <c r="J1032" s="1" t="s">
        <v>22</v>
      </c>
      <c r="K1032" s="1" t="s">
        <v>22</v>
      </c>
      <c r="L1032" s="1" t="s">
        <v>23</v>
      </c>
      <c r="M1032" s="1" t="s">
        <v>8872</v>
      </c>
      <c r="N1032" s="1" t="s">
        <v>8313</v>
      </c>
      <c r="O1032" s="1" t="s">
        <v>8873</v>
      </c>
      <c r="P1032" s="1" t="s">
        <v>8876</v>
      </c>
      <c r="Q1032" s="1" t="s">
        <v>27</v>
      </c>
      <c r="R1032" s="1" t="s">
        <v>28</v>
      </c>
      <c r="S1032" s="1" t="s">
        <v>29</v>
      </c>
      <c r="T1032" s="1" t="s">
        <v>30</v>
      </c>
    </row>
    <row r="1033" spans="1:20" x14ac:dyDescent="0.15">
      <c r="A1033" s="1" t="s">
        <v>8877</v>
      </c>
      <c r="B1033" s="1" t="s">
        <v>8883</v>
      </c>
      <c r="C1033" s="1" t="s">
        <v>12541</v>
      </c>
      <c r="D1033" s="1" t="s">
        <v>8878</v>
      </c>
      <c r="E1033" s="1" t="s">
        <v>8879</v>
      </c>
      <c r="F1033" s="1" t="s">
        <v>19</v>
      </c>
      <c r="G1033" s="1" t="s">
        <v>20</v>
      </c>
      <c r="H1033" s="1" t="s">
        <v>8880</v>
      </c>
      <c r="I1033" s="1" t="s">
        <v>21</v>
      </c>
      <c r="J1033" s="1" t="s">
        <v>22</v>
      </c>
      <c r="K1033" s="1" t="s">
        <v>22</v>
      </c>
      <c r="L1033" s="1" t="s">
        <v>23</v>
      </c>
      <c r="M1033" s="1" t="s">
        <v>8881</v>
      </c>
      <c r="N1033" s="1" t="s">
        <v>8313</v>
      </c>
      <c r="O1033" s="1" t="s">
        <v>8882</v>
      </c>
      <c r="P1033" s="1" t="s">
        <v>8885</v>
      </c>
      <c r="Q1033" s="1" t="s">
        <v>27</v>
      </c>
      <c r="R1033" s="1" t="s">
        <v>28</v>
      </c>
      <c r="S1033" s="1" t="s">
        <v>29</v>
      </c>
      <c r="T1033" s="1" t="s">
        <v>30</v>
      </c>
    </row>
    <row r="1034" spans="1:20" x14ac:dyDescent="0.15">
      <c r="A1034" s="1" t="s">
        <v>8886</v>
      </c>
      <c r="B1034" s="1" t="s">
        <v>542</v>
      </c>
      <c r="C1034" s="1" t="s">
        <v>13278</v>
      </c>
      <c r="D1034" s="1" t="s">
        <v>8887</v>
      </c>
      <c r="E1034" s="1" t="s">
        <v>8888</v>
      </c>
      <c r="F1034" s="1" t="s">
        <v>19</v>
      </c>
      <c r="G1034" s="1" t="s">
        <v>20</v>
      </c>
      <c r="H1034" s="1" t="s">
        <v>8889</v>
      </c>
      <c r="I1034" s="1" t="s">
        <v>21</v>
      </c>
      <c r="J1034" s="1" t="s">
        <v>22</v>
      </c>
      <c r="K1034" s="1" t="s">
        <v>22</v>
      </c>
      <c r="L1034" s="1" t="s">
        <v>23</v>
      </c>
      <c r="M1034" s="1" t="s">
        <v>8890</v>
      </c>
      <c r="N1034" s="1" t="s">
        <v>8313</v>
      </c>
      <c r="O1034" s="1" t="s">
        <v>8891</v>
      </c>
      <c r="P1034" s="1" t="s">
        <v>8892</v>
      </c>
      <c r="Q1034" s="1" t="s">
        <v>27</v>
      </c>
      <c r="R1034" s="1" t="s">
        <v>28</v>
      </c>
      <c r="S1034" s="1" t="s">
        <v>29</v>
      </c>
      <c r="T1034" s="1" t="s">
        <v>30</v>
      </c>
    </row>
    <row r="1035" spans="1:20" x14ac:dyDescent="0.15">
      <c r="A1035" s="1" t="s">
        <v>8893</v>
      </c>
      <c r="B1035" s="1" t="s">
        <v>8899</v>
      </c>
      <c r="C1035" s="1" t="s">
        <v>13278</v>
      </c>
      <c r="D1035" s="1" t="s">
        <v>8894</v>
      </c>
      <c r="E1035" s="1" t="s">
        <v>8895</v>
      </c>
      <c r="F1035" s="1" t="s">
        <v>19</v>
      </c>
      <c r="G1035" s="1" t="s">
        <v>20</v>
      </c>
      <c r="H1035" s="1" t="s">
        <v>8896</v>
      </c>
      <c r="I1035" s="1" t="s">
        <v>21</v>
      </c>
      <c r="J1035" s="1" t="s">
        <v>22</v>
      </c>
      <c r="K1035" s="1" t="s">
        <v>22</v>
      </c>
      <c r="L1035" s="1" t="s">
        <v>23</v>
      </c>
      <c r="M1035" s="1" t="s">
        <v>8897</v>
      </c>
      <c r="N1035" s="1" t="s">
        <v>8313</v>
      </c>
      <c r="O1035" s="1" t="s">
        <v>8898</v>
      </c>
      <c r="P1035" s="1" t="s">
        <v>8901</v>
      </c>
      <c r="Q1035" s="1" t="s">
        <v>67</v>
      </c>
      <c r="R1035" s="1" t="s">
        <v>48</v>
      </c>
      <c r="S1035" s="1" t="s">
        <v>2167</v>
      </c>
      <c r="T1035" s="1" t="s">
        <v>30</v>
      </c>
    </row>
    <row r="1036" spans="1:20" x14ac:dyDescent="0.15">
      <c r="A1036" s="1" t="s">
        <v>8902</v>
      </c>
      <c r="B1036" s="1" t="s">
        <v>8908</v>
      </c>
      <c r="C1036" s="1" t="s">
        <v>61342</v>
      </c>
      <c r="D1036" s="1" t="s">
        <v>8903</v>
      </c>
      <c r="E1036" s="1" t="s">
        <v>8904</v>
      </c>
      <c r="F1036" s="1" t="s">
        <v>19</v>
      </c>
      <c r="G1036" s="1" t="s">
        <v>20</v>
      </c>
      <c r="H1036" s="1" t="s">
        <v>8905</v>
      </c>
      <c r="I1036" s="1" t="s">
        <v>21</v>
      </c>
      <c r="J1036" s="1" t="s">
        <v>22</v>
      </c>
      <c r="K1036" s="1" t="s">
        <v>22</v>
      </c>
      <c r="L1036" s="1" t="s">
        <v>23</v>
      </c>
      <c r="M1036" s="1" t="s">
        <v>8906</v>
      </c>
      <c r="N1036" s="1" t="s">
        <v>8313</v>
      </c>
      <c r="O1036" s="1" t="s">
        <v>8907</v>
      </c>
      <c r="P1036" s="1" t="s">
        <v>8909</v>
      </c>
      <c r="Q1036" s="1" t="s">
        <v>27</v>
      </c>
      <c r="R1036" s="1" t="s">
        <v>28</v>
      </c>
      <c r="S1036" s="1" t="s">
        <v>29</v>
      </c>
      <c r="T1036" s="1" t="s">
        <v>30</v>
      </c>
    </row>
    <row r="1037" spans="1:20" x14ac:dyDescent="0.15">
      <c r="A1037" s="1" t="s">
        <v>8910</v>
      </c>
      <c r="B1037" s="1" t="s">
        <v>4628</v>
      </c>
      <c r="C1037" s="1" t="s">
        <v>11244</v>
      </c>
      <c r="D1037" s="1" t="s">
        <v>8911</v>
      </c>
      <c r="E1037" s="1" t="s">
        <v>8912</v>
      </c>
      <c r="F1037" s="1" t="s">
        <v>19</v>
      </c>
      <c r="G1037" s="1" t="s">
        <v>20</v>
      </c>
      <c r="H1037" s="1" t="s">
        <v>8913</v>
      </c>
      <c r="I1037" s="1" t="s">
        <v>21</v>
      </c>
      <c r="J1037" s="1" t="s">
        <v>22</v>
      </c>
      <c r="K1037" s="1" t="s">
        <v>22</v>
      </c>
      <c r="L1037" s="1" t="s">
        <v>23</v>
      </c>
      <c r="M1037" s="1" t="s">
        <v>8914</v>
      </c>
      <c r="N1037" s="1" t="s">
        <v>8313</v>
      </c>
      <c r="O1037" s="1" t="s">
        <v>8915</v>
      </c>
      <c r="P1037" s="1" t="s">
        <v>8916</v>
      </c>
      <c r="Q1037" s="1" t="s">
        <v>27</v>
      </c>
      <c r="R1037" s="1" t="s">
        <v>28</v>
      </c>
      <c r="S1037" s="1" t="s">
        <v>29</v>
      </c>
      <c r="T1037" s="1" t="s">
        <v>30</v>
      </c>
    </row>
    <row r="1038" spans="1:20" x14ac:dyDescent="0.15">
      <c r="A1038" s="1" t="s">
        <v>8917</v>
      </c>
      <c r="B1038" s="1" t="s">
        <v>8923</v>
      </c>
      <c r="C1038" s="1" t="s">
        <v>6647</v>
      </c>
      <c r="D1038" s="1" t="s">
        <v>8918</v>
      </c>
      <c r="E1038" s="1" t="s">
        <v>8919</v>
      </c>
      <c r="F1038" s="1" t="s">
        <v>19</v>
      </c>
      <c r="G1038" s="1" t="s">
        <v>20</v>
      </c>
      <c r="H1038" s="1" t="s">
        <v>8920</v>
      </c>
      <c r="I1038" s="1" t="s">
        <v>21</v>
      </c>
      <c r="J1038" s="1" t="s">
        <v>22</v>
      </c>
      <c r="K1038" s="1" t="s">
        <v>22</v>
      </c>
      <c r="L1038" s="1" t="s">
        <v>23</v>
      </c>
      <c r="M1038" s="1" t="s">
        <v>8921</v>
      </c>
      <c r="N1038" s="1" t="s">
        <v>8313</v>
      </c>
      <c r="O1038" s="1" t="s">
        <v>8922</v>
      </c>
      <c r="P1038" s="1" t="s">
        <v>8925</v>
      </c>
      <c r="Q1038" s="1" t="s">
        <v>27</v>
      </c>
      <c r="R1038" s="1" t="s">
        <v>28</v>
      </c>
      <c r="S1038" s="1" t="s">
        <v>29</v>
      </c>
      <c r="T1038" s="1" t="s">
        <v>30</v>
      </c>
    </row>
    <row r="1039" spans="1:20" x14ac:dyDescent="0.15">
      <c r="A1039" s="1" t="s">
        <v>8926</v>
      </c>
      <c r="B1039" s="1" t="s">
        <v>8932</v>
      </c>
      <c r="C1039" s="1" t="s">
        <v>6647</v>
      </c>
      <c r="D1039" s="1" t="s">
        <v>8927</v>
      </c>
      <c r="E1039" s="1" t="s">
        <v>8928</v>
      </c>
      <c r="F1039" s="1" t="s">
        <v>19</v>
      </c>
      <c r="G1039" s="1" t="s">
        <v>20</v>
      </c>
      <c r="H1039" s="1" t="s">
        <v>8929</v>
      </c>
      <c r="I1039" s="1" t="s">
        <v>21</v>
      </c>
      <c r="J1039" s="1" t="s">
        <v>22</v>
      </c>
      <c r="K1039" s="1" t="s">
        <v>22</v>
      </c>
      <c r="L1039" s="1" t="s">
        <v>23</v>
      </c>
      <c r="M1039" s="1" t="s">
        <v>8930</v>
      </c>
      <c r="N1039" s="1" t="s">
        <v>8313</v>
      </c>
      <c r="O1039" s="1" t="s">
        <v>8931</v>
      </c>
      <c r="P1039" s="1" t="s">
        <v>8933</v>
      </c>
      <c r="Q1039" s="1" t="s">
        <v>27</v>
      </c>
      <c r="R1039" s="1" t="s">
        <v>28</v>
      </c>
      <c r="S1039" s="1" t="s">
        <v>29</v>
      </c>
      <c r="T1039" s="1" t="s">
        <v>30</v>
      </c>
    </row>
    <row r="1040" spans="1:20" x14ac:dyDescent="0.15">
      <c r="A1040" s="1" t="s">
        <v>8934</v>
      </c>
      <c r="B1040" s="1" t="s">
        <v>8940</v>
      </c>
      <c r="C1040" s="1" t="s">
        <v>6647</v>
      </c>
      <c r="D1040" s="1" t="s">
        <v>8935</v>
      </c>
      <c r="E1040" s="1" t="s">
        <v>8936</v>
      </c>
      <c r="F1040" s="1" t="s">
        <v>19</v>
      </c>
      <c r="G1040" s="1" t="s">
        <v>20</v>
      </c>
      <c r="H1040" s="1" t="s">
        <v>8937</v>
      </c>
      <c r="I1040" s="1" t="s">
        <v>21</v>
      </c>
      <c r="J1040" s="1" t="s">
        <v>22</v>
      </c>
      <c r="K1040" s="1" t="s">
        <v>22</v>
      </c>
      <c r="L1040" s="1" t="s">
        <v>23</v>
      </c>
      <c r="M1040" s="1" t="s">
        <v>8938</v>
      </c>
      <c r="N1040" s="1" t="s">
        <v>8313</v>
      </c>
      <c r="O1040" s="1" t="s">
        <v>8939</v>
      </c>
      <c r="P1040" s="1" t="s">
        <v>8941</v>
      </c>
      <c r="Q1040" s="1" t="s">
        <v>8942</v>
      </c>
      <c r="R1040" s="1" t="s">
        <v>8943</v>
      </c>
      <c r="S1040" s="1" t="s">
        <v>8944</v>
      </c>
      <c r="T1040" s="1" t="s">
        <v>30</v>
      </c>
    </row>
    <row r="1041" spans="1:20" x14ac:dyDescent="0.15">
      <c r="A1041" s="1" t="s">
        <v>8945</v>
      </c>
      <c r="B1041" s="1" t="s">
        <v>8951</v>
      </c>
      <c r="C1041" s="1" t="s">
        <v>54032</v>
      </c>
      <c r="D1041" s="1" t="s">
        <v>8946</v>
      </c>
      <c r="E1041" s="1" t="s">
        <v>8947</v>
      </c>
      <c r="F1041" s="1" t="s">
        <v>19</v>
      </c>
      <c r="G1041" s="1" t="s">
        <v>20</v>
      </c>
      <c r="H1041" s="1" t="s">
        <v>8948</v>
      </c>
      <c r="I1041" s="1" t="s">
        <v>21</v>
      </c>
      <c r="J1041" s="1" t="s">
        <v>22</v>
      </c>
      <c r="K1041" s="1" t="s">
        <v>22</v>
      </c>
      <c r="L1041" s="1" t="s">
        <v>23</v>
      </c>
      <c r="M1041" s="1" t="s">
        <v>8949</v>
      </c>
      <c r="N1041" s="1" t="s">
        <v>8313</v>
      </c>
      <c r="O1041" s="1" t="s">
        <v>8950</v>
      </c>
      <c r="P1041" s="1" t="s">
        <v>8952</v>
      </c>
      <c r="Q1041" s="1" t="s">
        <v>27</v>
      </c>
      <c r="R1041" s="1" t="s">
        <v>28</v>
      </c>
      <c r="S1041" s="1" t="s">
        <v>29</v>
      </c>
      <c r="T1041" s="1" t="s">
        <v>30</v>
      </c>
    </row>
    <row r="1042" spans="1:20" x14ac:dyDescent="0.15">
      <c r="A1042" s="1" t="s">
        <v>8953</v>
      </c>
      <c r="B1042" s="1" t="s">
        <v>8959</v>
      </c>
      <c r="C1042" s="1" t="s">
        <v>54032</v>
      </c>
      <c r="D1042" s="1" t="s">
        <v>8954</v>
      </c>
      <c r="E1042" s="1" t="s">
        <v>8955</v>
      </c>
      <c r="F1042" s="1" t="s">
        <v>19</v>
      </c>
      <c r="G1042" s="1" t="s">
        <v>20</v>
      </c>
      <c r="H1042" s="1" t="s">
        <v>8956</v>
      </c>
      <c r="I1042" s="1" t="s">
        <v>21</v>
      </c>
      <c r="J1042" s="1" t="s">
        <v>22</v>
      </c>
      <c r="K1042" s="1" t="s">
        <v>22</v>
      </c>
      <c r="L1042" s="1" t="s">
        <v>23</v>
      </c>
      <c r="M1042" s="1" t="s">
        <v>8957</v>
      </c>
      <c r="N1042" s="1" t="s">
        <v>8313</v>
      </c>
      <c r="O1042" s="1" t="s">
        <v>8958</v>
      </c>
      <c r="P1042" s="1" t="s">
        <v>8961</v>
      </c>
      <c r="Q1042" s="1" t="s">
        <v>27</v>
      </c>
      <c r="R1042" s="1" t="s">
        <v>28</v>
      </c>
      <c r="S1042" s="1" t="s">
        <v>29</v>
      </c>
      <c r="T1042" s="1" t="s">
        <v>30</v>
      </c>
    </row>
    <row r="1043" spans="1:20" x14ac:dyDescent="0.15">
      <c r="A1043" s="1" t="s">
        <v>8962</v>
      </c>
      <c r="B1043" s="1" t="s">
        <v>881</v>
      </c>
      <c r="C1043" s="1" t="s">
        <v>7480</v>
      </c>
      <c r="D1043" s="1" t="s">
        <v>8963</v>
      </c>
      <c r="E1043" s="1" t="s">
        <v>8964</v>
      </c>
      <c r="F1043" s="1" t="s">
        <v>19</v>
      </c>
      <c r="G1043" s="1" t="s">
        <v>20</v>
      </c>
      <c r="H1043" s="1" t="s">
        <v>8965</v>
      </c>
      <c r="I1043" s="1" t="s">
        <v>21</v>
      </c>
      <c r="J1043" s="1" t="s">
        <v>22</v>
      </c>
      <c r="K1043" s="1" t="s">
        <v>22</v>
      </c>
      <c r="L1043" s="1" t="s">
        <v>23</v>
      </c>
      <c r="M1043" s="1" t="s">
        <v>8966</v>
      </c>
      <c r="N1043" s="1" t="s">
        <v>8313</v>
      </c>
      <c r="O1043" s="1" t="s">
        <v>8967</v>
      </c>
      <c r="P1043" s="1" t="s">
        <v>8969</v>
      </c>
      <c r="Q1043" s="1" t="s">
        <v>27</v>
      </c>
      <c r="R1043" s="1" t="s">
        <v>28</v>
      </c>
      <c r="S1043" s="1" t="s">
        <v>29</v>
      </c>
      <c r="T1043" s="1" t="s">
        <v>30</v>
      </c>
    </row>
    <row r="1044" spans="1:20" x14ac:dyDescent="0.15">
      <c r="A1044" s="1" t="s">
        <v>8970</v>
      </c>
      <c r="B1044" s="1" t="s">
        <v>8976</v>
      </c>
      <c r="C1044" s="1" t="s">
        <v>7480</v>
      </c>
      <c r="D1044" s="1" t="s">
        <v>8971</v>
      </c>
      <c r="E1044" s="1" t="s">
        <v>8972</v>
      </c>
      <c r="F1044" s="1" t="s">
        <v>19</v>
      </c>
      <c r="G1044" s="1" t="s">
        <v>20</v>
      </c>
      <c r="H1044" s="1" t="s">
        <v>8973</v>
      </c>
      <c r="I1044" s="1" t="s">
        <v>21</v>
      </c>
      <c r="J1044" s="1" t="s">
        <v>22</v>
      </c>
      <c r="K1044" s="1" t="s">
        <v>22</v>
      </c>
      <c r="L1044" s="1" t="s">
        <v>23</v>
      </c>
      <c r="M1044" s="1" t="s">
        <v>8974</v>
      </c>
      <c r="N1044" s="1" t="s">
        <v>8313</v>
      </c>
      <c r="O1044" s="1" t="s">
        <v>8975</v>
      </c>
      <c r="P1044" s="1" t="s">
        <v>8978</v>
      </c>
      <c r="Q1044" s="1" t="s">
        <v>27</v>
      </c>
      <c r="R1044" s="1" t="s">
        <v>28</v>
      </c>
      <c r="S1044" s="1" t="s">
        <v>29</v>
      </c>
      <c r="T1044" s="1" t="s">
        <v>30</v>
      </c>
    </row>
    <row r="1045" spans="1:20" x14ac:dyDescent="0.15">
      <c r="A1045" s="1" t="s">
        <v>8979</v>
      </c>
      <c r="B1045" s="1" t="s">
        <v>8985</v>
      </c>
      <c r="C1045" s="1" t="s">
        <v>7480</v>
      </c>
      <c r="D1045" s="1" t="s">
        <v>8980</v>
      </c>
      <c r="E1045" s="1" t="s">
        <v>8981</v>
      </c>
      <c r="F1045" s="1" t="s">
        <v>19</v>
      </c>
      <c r="G1045" s="1" t="s">
        <v>20</v>
      </c>
      <c r="H1045" s="1" t="s">
        <v>8982</v>
      </c>
      <c r="I1045" s="1" t="s">
        <v>21</v>
      </c>
      <c r="J1045" s="1" t="s">
        <v>22</v>
      </c>
      <c r="K1045" s="1" t="s">
        <v>22</v>
      </c>
      <c r="L1045" s="1" t="s">
        <v>23</v>
      </c>
      <c r="M1045" s="1" t="s">
        <v>8983</v>
      </c>
      <c r="N1045" s="1" t="s">
        <v>8313</v>
      </c>
      <c r="O1045" s="1" t="s">
        <v>8984</v>
      </c>
      <c r="P1045" s="1" t="s">
        <v>8987</v>
      </c>
      <c r="Q1045" s="1" t="s">
        <v>27</v>
      </c>
      <c r="R1045" s="1" t="s">
        <v>28</v>
      </c>
      <c r="S1045" s="1" t="s">
        <v>29</v>
      </c>
      <c r="T1045" s="1" t="s">
        <v>30</v>
      </c>
    </row>
    <row r="1046" spans="1:20" x14ac:dyDescent="0.15">
      <c r="A1046" s="1" t="s">
        <v>8988</v>
      </c>
      <c r="B1046" s="1" t="s">
        <v>7051</v>
      </c>
      <c r="C1046" s="1" t="s">
        <v>4261</v>
      </c>
      <c r="D1046" s="1" t="s">
        <v>8989</v>
      </c>
      <c r="E1046" s="1" t="s">
        <v>8990</v>
      </c>
      <c r="F1046" s="1" t="s">
        <v>19</v>
      </c>
      <c r="G1046" s="1" t="s">
        <v>20</v>
      </c>
      <c r="H1046" s="1" t="s">
        <v>8991</v>
      </c>
      <c r="I1046" s="1" t="s">
        <v>21</v>
      </c>
      <c r="J1046" s="1" t="s">
        <v>22</v>
      </c>
      <c r="K1046" s="1" t="s">
        <v>22</v>
      </c>
      <c r="L1046" s="1" t="s">
        <v>23</v>
      </c>
      <c r="M1046" s="1" t="s">
        <v>8992</v>
      </c>
      <c r="N1046" s="1" t="s">
        <v>8313</v>
      </c>
      <c r="O1046" s="1" t="s">
        <v>8993</v>
      </c>
      <c r="P1046" s="1" t="s">
        <v>8995</v>
      </c>
      <c r="Q1046" s="1" t="s">
        <v>27</v>
      </c>
      <c r="R1046" s="1" t="s">
        <v>28</v>
      </c>
      <c r="S1046" s="1" t="s">
        <v>29</v>
      </c>
      <c r="T1046" s="1" t="s">
        <v>30</v>
      </c>
    </row>
    <row r="1047" spans="1:20" x14ac:dyDescent="0.15">
      <c r="A1047" s="1" t="s">
        <v>8996</v>
      </c>
      <c r="B1047" s="1" t="s">
        <v>9002</v>
      </c>
      <c r="C1047" s="1" t="s">
        <v>4261</v>
      </c>
      <c r="D1047" s="1" t="s">
        <v>8997</v>
      </c>
      <c r="E1047" s="1" t="s">
        <v>8998</v>
      </c>
      <c r="F1047" s="1" t="s">
        <v>19</v>
      </c>
      <c r="G1047" s="1" t="s">
        <v>20</v>
      </c>
      <c r="H1047" s="1" t="s">
        <v>8999</v>
      </c>
      <c r="I1047" s="1" t="s">
        <v>21</v>
      </c>
      <c r="J1047" s="1" t="s">
        <v>22</v>
      </c>
      <c r="K1047" s="1" t="s">
        <v>22</v>
      </c>
      <c r="L1047" s="1" t="s">
        <v>23</v>
      </c>
      <c r="M1047" s="1" t="s">
        <v>9000</v>
      </c>
      <c r="N1047" s="1" t="s">
        <v>8313</v>
      </c>
      <c r="O1047" s="1" t="s">
        <v>9001</v>
      </c>
      <c r="P1047" s="1" t="s">
        <v>9003</v>
      </c>
      <c r="Q1047" s="1" t="s">
        <v>48</v>
      </c>
      <c r="R1047" s="1" t="s">
        <v>28</v>
      </c>
      <c r="S1047" s="1" t="s">
        <v>29</v>
      </c>
      <c r="T1047" s="1" t="s">
        <v>30</v>
      </c>
    </row>
    <row r="1048" spans="1:20" x14ac:dyDescent="0.15">
      <c r="A1048" s="1" t="s">
        <v>9004</v>
      </c>
      <c r="B1048" s="1" t="s">
        <v>9010</v>
      </c>
      <c r="C1048" s="1" t="s">
        <v>57482</v>
      </c>
      <c r="D1048" s="1" t="s">
        <v>9005</v>
      </c>
      <c r="E1048" s="1" t="s">
        <v>9006</v>
      </c>
      <c r="F1048" s="1" t="s">
        <v>19</v>
      </c>
      <c r="G1048" s="1" t="s">
        <v>20</v>
      </c>
      <c r="H1048" s="1" t="s">
        <v>9007</v>
      </c>
      <c r="I1048" s="1" t="s">
        <v>21</v>
      </c>
      <c r="J1048" s="1" t="s">
        <v>22</v>
      </c>
      <c r="K1048" s="1" t="s">
        <v>22</v>
      </c>
      <c r="L1048" s="1" t="s">
        <v>23</v>
      </c>
      <c r="M1048" s="1" t="s">
        <v>9008</v>
      </c>
      <c r="N1048" s="1" t="s">
        <v>8313</v>
      </c>
      <c r="O1048" s="1" t="s">
        <v>9009</v>
      </c>
      <c r="P1048" s="1" t="s">
        <v>9012</v>
      </c>
      <c r="Q1048" s="1" t="s">
        <v>89</v>
      </c>
      <c r="R1048" s="1" t="s">
        <v>3210</v>
      </c>
      <c r="S1048" s="1" t="s">
        <v>9013</v>
      </c>
      <c r="T1048" s="1" t="s">
        <v>30</v>
      </c>
    </row>
    <row r="1049" spans="1:20" x14ac:dyDescent="0.15">
      <c r="A1049" s="1" t="s">
        <v>9014</v>
      </c>
      <c r="B1049" s="1" t="s">
        <v>9020</v>
      </c>
      <c r="C1049" s="1" t="s">
        <v>57482</v>
      </c>
      <c r="D1049" s="1" t="s">
        <v>9015</v>
      </c>
      <c r="E1049" s="1" t="s">
        <v>9016</v>
      </c>
      <c r="F1049" s="1" t="s">
        <v>19</v>
      </c>
      <c r="G1049" s="1" t="s">
        <v>20</v>
      </c>
      <c r="H1049" s="1" t="s">
        <v>9017</v>
      </c>
      <c r="I1049" s="1" t="s">
        <v>21</v>
      </c>
      <c r="J1049" s="1" t="s">
        <v>22</v>
      </c>
      <c r="K1049" s="1" t="s">
        <v>22</v>
      </c>
      <c r="L1049" s="1" t="s">
        <v>23</v>
      </c>
      <c r="M1049" s="1" t="s">
        <v>9018</v>
      </c>
      <c r="N1049" s="1" t="s">
        <v>8313</v>
      </c>
      <c r="O1049" s="1" t="s">
        <v>9019</v>
      </c>
      <c r="P1049" s="1" t="s">
        <v>9022</v>
      </c>
      <c r="Q1049" s="1" t="s">
        <v>27</v>
      </c>
      <c r="R1049" s="1" t="s">
        <v>28</v>
      </c>
      <c r="S1049" s="1" t="s">
        <v>29</v>
      </c>
      <c r="T1049" s="1" t="s">
        <v>30</v>
      </c>
    </row>
    <row r="1050" spans="1:20" x14ac:dyDescent="0.15">
      <c r="A1050" s="1" t="s">
        <v>9023</v>
      </c>
      <c r="B1050" s="1" t="s">
        <v>9029</v>
      </c>
      <c r="C1050" s="1" t="s">
        <v>57482</v>
      </c>
      <c r="D1050" s="1" t="s">
        <v>9024</v>
      </c>
      <c r="E1050" s="1" t="s">
        <v>9025</v>
      </c>
      <c r="F1050" s="1" t="s">
        <v>19</v>
      </c>
      <c r="G1050" s="1" t="s">
        <v>20</v>
      </c>
      <c r="H1050" s="1" t="s">
        <v>9026</v>
      </c>
      <c r="I1050" s="1" t="s">
        <v>21</v>
      </c>
      <c r="J1050" s="1" t="s">
        <v>22</v>
      </c>
      <c r="K1050" s="1" t="s">
        <v>22</v>
      </c>
      <c r="L1050" s="1" t="s">
        <v>23</v>
      </c>
      <c r="M1050" s="1" t="s">
        <v>9027</v>
      </c>
      <c r="N1050" s="1" t="s">
        <v>8313</v>
      </c>
      <c r="O1050" s="1" t="s">
        <v>9028</v>
      </c>
      <c r="P1050" s="1" t="s">
        <v>9031</v>
      </c>
      <c r="Q1050" s="1" t="s">
        <v>27</v>
      </c>
      <c r="R1050" s="1" t="s">
        <v>48</v>
      </c>
      <c r="S1050" s="1" t="s">
        <v>89</v>
      </c>
      <c r="T1050" s="1" t="s">
        <v>30</v>
      </c>
    </row>
    <row r="1051" spans="1:20" x14ac:dyDescent="0.15">
      <c r="A1051" s="1" t="s">
        <v>9032</v>
      </c>
      <c r="B1051" s="1" t="s">
        <v>542</v>
      </c>
      <c r="C1051" s="1" t="s">
        <v>15613</v>
      </c>
      <c r="D1051" s="1" t="s">
        <v>9033</v>
      </c>
      <c r="E1051" s="1" t="s">
        <v>9034</v>
      </c>
      <c r="F1051" s="1" t="s">
        <v>19</v>
      </c>
      <c r="G1051" s="1" t="s">
        <v>20</v>
      </c>
      <c r="H1051" s="1" t="s">
        <v>9035</v>
      </c>
      <c r="I1051" s="1" t="s">
        <v>21</v>
      </c>
      <c r="J1051" s="1" t="s">
        <v>22</v>
      </c>
      <c r="K1051" s="1" t="s">
        <v>22</v>
      </c>
      <c r="L1051" s="1" t="s">
        <v>23</v>
      </c>
      <c r="M1051" s="1" t="s">
        <v>9036</v>
      </c>
      <c r="N1051" s="1" t="s">
        <v>8313</v>
      </c>
      <c r="O1051" s="1" t="s">
        <v>9037</v>
      </c>
      <c r="P1051" s="1" t="s">
        <v>9039</v>
      </c>
      <c r="Q1051" s="1" t="s">
        <v>27</v>
      </c>
      <c r="R1051" s="1" t="s">
        <v>28</v>
      </c>
      <c r="S1051" s="1" t="s">
        <v>29</v>
      </c>
      <c r="T1051" s="1" t="s">
        <v>30</v>
      </c>
    </row>
    <row r="1052" spans="1:20" x14ac:dyDescent="0.15">
      <c r="A1052" s="1" t="s">
        <v>9040</v>
      </c>
      <c r="B1052" s="1" t="s">
        <v>9046</v>
      </c>
      <c r="C1052" s="1" t="s">
        <v>15613</v>
      </c>
      <c r="D1052" s="1" t="s">
        <v>9041</v>
      </c>
      <c r="E1052" s="1" t="s">
        <v>9042</v>
      </c>
      <c r="F1052" s="1" t="s">
        <v>19</v>
      </c>
      <c r="G1052" s="1" t="s">
        <v>20</v>
      </c>
      <c r="H1052" s="1" t="s">
        <v>9043</v>
      </c>
      <c r="I1052" s="1" t="s">
        <v>21</v>
      </c>
      <c r="J1052" s="1" t="s">
        <v>22</v>
      </c>
      <c r="K1052" s="1" t="s">
        <v>22</v>
      </c>
      <c r="L1052" s="1" t="s">
        <v>23</v>
      </c>
      <c r="M1052" s="1" t="s">
        <v>9044</v>
      </c>
      <c r="N1052" s="1" t="s">
        <v>8313</v>
      </c>
      <c r="O1052" s="1" t="s">
        <v>9045</v>
      </c>
      <c r="P1052" s="1" t="s">
        <v>9047</v>
      </c>
      <c r="Q1052" s="1" t="s">
        <v>27</v>
      </c>
      <c r="R1052" s="1" t="s">
        <v>28</v>
      </c>
      <c r="S1052" s="1" t="s">
        <v>29</v>
      </c>
      <c r="T1052" s="1" t="s">
        <v>30</v>
      </c>
    </row>
    <row r="1053" spans="1:20" x14ac:dyDescent="0.15">
      <c r="A1053" s="1" t="s">
        <v>9048</v>
      </c>
      <c r="B1053" s="1" t="s">
        <v>9054</v>
      </c>
      <c r="C1053" s="1" t="s">
        <v>15613</v>
      </c>
      <c r="D1053" s="1" t="s">
        <v>9049</v>
      </c>
      <c r="E1053" s="1" t="s">
        <v>9050</v>
      </c>
      <c r="F1053" s="1" t="s">
        <v>19</v>
      </c>
      <c r="G1053" s="1" t="s">
        <v>20</v>
      </c>
      <c r="H1053" s="1" t="s">
        <v>9051</v>
      </c>
      <c r="I1053" s="1" t="s">
        <v>21</v>
      </c>
      <c r="J1053" s="1" t="s">
        <v>22</v>
      </c>
      <c r="K1053" s="1" t="s">
        <v>22</v>
      </c>
      <c r="L1053" s="1" t="s">
        <v>23</v>
      </c>
      <c r="M1053" s="1" t="s">
        <v>9052</v>
      </c>
      <c r="N1053" s="1" t="s">
        <v>8313</v>
      </c>
      <c r="O1053" s="1" t="s">
        <v>9053</v>
      </c>
      <c r="P1053" s="1" t="s">
        <v>9056</v>
      </c>
      <c r="Q1053" s="1" t="s">
        <v>27</v>
      </c>
      <c r="R1053" s="1" t="s">
        <v>28</v>
      </c>
      <c r="S1053" s="1" t="s">
        <v>29</v>
      </c>
      <c r="T1053" s="1" t="s">
        <v>30</v>
      </c>
    </row>
    <row r="1054" spans="1:20" x14ac:dyDescent="0.15">
      <c r="A1054" s="1" t="s">
        <v>9057</v>
      </c>
      <c r="B1054" s="1" t="s">
        <v>9063</v>
      </c>
      <c r="C1054" s="1" t="s">
        <v>15613</v>
      </c>
      <c r="D1054" s="1" t="s">
        <v>9058</v>
      </c>
      <c r="E1054" s="1" t="s">
        <v>9059</v>
      </c>
      <c r="F1054" s="1" t="s">
        <v>19</v>
      </c>
      <c r="G1054" s="1" t="s">
        <v>20</v>
      </c>
      <c r="H1054" s="1" t="s">
        <v>9060</v>
      </c>
      <c r="I1054" s="1" t="s">
        <v>21</v>
      </c>
      <c r="J1054" s="1" t="s">
        <v>22</v>
      </c>
      <c r="K1054" s="1" t="s">
        <v>22</v>
      </c>
      <c r="L1054" s="1" t="s">
        <v>23</v>
      </c>
      <c r="M1054" s="1" t="s">
        <v>9061</v>
      </c>
      <c r="N1054" s="1" t="s">
        <v>8313</v>
      </c>
      <c r="O1054" s="1" t="s">
        <v>9062</v>
      </c>
      <c r="P1054" s="1" t="s">
        <v>9065</v>
      </c>
      <c r="Q1054" s="1" t="s">
        <v>27</v>
      </c>
      <c r="R1054" s="1" t="s">
        <v>28</v>
      </c>
      <c r="S1054" s="1" t="s">
        <v>29</v>
      </c>
      <c r="T1054" s="1" t="s">
        <v>30</v>
      </c>
    </row>
    <row r="1055" spans="1:20" x14ac:dyDescent="0.15">
      <c r="A1055" s="1" t="s">
        <v>9066</v>
      </c>
      <c r="B1055" s="1" t="s">
        <v>9072</v>
      </c>
      <c r="C1055" s="1" t="s">
        <v>15613</v>
      </c>
      <c r="D1055" s="1" t="s">
        <v>9067</v>
      </c>
      <c r="E1055" s="1" t="s">
        <v>9068</v>
      </c>
      <c r="F1055" s="1" t="s">
        <v>19</v>
      </c>
      <c r="G1055" s="1" t="s">
        <v>20</v>
      </c>
      <c r="H1055" s="1" t="s">
        <v>9069</v>
      </c>
      <c r="I1055" s="1" t="s">
        <v>21</v>
      </c>
      <c r="J1055" s="1" t="s">
        <v>22</v>
      </c>
      <c r="K1055" s="1" t="s">
        <v>22</v>
      </c>
      <c r="L1055" s="1" t="s">
        <v>23</v>
      </c>
      <c r="M1055" s="1" t="s">
        <v>9070</v>
      </c>
      <c r="N1055" s="1" t="s">
        <v>8313</v>
      </c>
      <c r="O1055" s="1" t="s">
        <v>9071</v>
      </c>
      <c r="P1055" s="1" t="s">
        <v>9073</v>
      </c>
      <c r="Q1055" s="1" t="s">
        <v>48</v>
      </c>
      <c r="R1055" s="1" t="s">
        <v>28</v>
      </c>
      <c r="S1055" s="1" t="s">
        <v>67</v>
      </c>
      <c r="T1055" s="1" t="s">
        <v>30</v>
      </c>
    </row>
    <row r="1056" spans="1:20" x14ac:dyDescent="0.15">
      <c r="A1056" s="1" t="s">
        <v>9074</v>
      </c>
      <c r="B1056" s="1" t="s">
        <v>9080</v>
      </c>
      <c r="C1056" s="1" t="s">
        <v>6776</v>
      </c>
      <c r="D1056" s="1" t="s">
        <v>9075</v>
      </c>
      <c r="E1056" s="1" t="s">
        <v>9076</v>
      </c>
      <c r="F1056" s="1" t="s">
        <v>19</v>
      </c>
      <c r="G1056" s="1" t="s">
        <v>20</v>
      </c>
      <c r="H1056" s="1" t="s">
        <v>9077</v>
      </c>
      <c r="I1056" s="1" t="s">
        <v>21</v>
      </c>
      <c r="J1056" s="1" t="s">
        <v>22</v>
      </c>
      <c r="K1056" s="1" t="s">
        <v>22</v>
      </c>
      <c r="L1056" s="1" t="s">
        <v>23</v>
      </c>
      <c r="M1056" s="1" t="s">
        <v>9078</v>
      </c>
      <c r="N1056" s="1" t="s">
        <v>8313</v>
      </c>
      <c r="O1056" s="1" t="s">
        <v>9079</v>
      </c>
      <c r="P1056" s="1" t="s">
        <v>9082</v>
      </c>
      <c r="Q1056" s="1" t="s">
        <v>27</v>
      </c>
      <c r="R1056" s="1" t="s">
        <v>28</v>
      </c>
      <c r="S1056" s="1" t="s">
        <v>29</v>
      </c>
      <c r="T1056" s="1" t="s">
        <v>30</v>
      </c>
    </row>
    <row r="1057" spans="1:20" x14ac:dyDescent="0.15">
      <c r="A1057" s="1" t="s">
        <v>9083</v>
      </c>
      <c r="B1057" s="1" t="s">
        <v>9089</v>
      </c>
      <c r="C1057" s="1" t="s">
        <v>6776</v>
      </c>
      <c r="D1057" s="1" t="s">
        <v>9084</v>
      </c>
      <c r="E1057" s="1" t="s">
        <v>9085</v>
      </c>
      <c r="F1057" s="1" t="s">
        <v>19</v>
      </c>
      <c r="G1057" s="1" t="s">
        <v>20</v>
      </c>
      <c r="H1057" s="1" t="s">
        <v>9086</v>
      </c>
      <c r="I1057" s="1" t="s">
        <v>21</v>
      </c>
      <c r="J1057" s="1" t="s">
        <v>22</v>
      </c>
      <c r="K1057" s="1" t="s">
        <v>22</v>
      </c>
      <c r="L1057" s="1" t="s">
        <v>23</v>
      </c>
      <c r="M1057" s="1" t="s">
        <v>9087</v>
      </c>
      <c r="N1057" s="1" t="s">
        <v>8313</v>
      </c>
      <c r="O1057" s="1" t="s">
        <v>9088</v>
      </c>
      <c r="P1057" s="1" t="s">
        <v>9091</v>
      </c>
      <c r="Q1057" s="1" t="s">
        <v>27</v>
      </c>
      <c r="R1057" s="1" t="s">
        <v>28</v>
      </c>
      <c r="S1057" s="1" t="s">
        <v>29</v>
      </c>
      <c r="T1057" s="1" t="s">
        <v>30</v>
      </c>
    </row>
    <row r="1058" spans="1:20" x14ac:dyDescent="0.15">
      <c r="A1058" s="1" t="s">
        <v>9092</v>
      </c>
      <c r="B1058" s="1" t="s">
        <v>9097</v>
      </c>
      <c r="C1058" s="1" t="s">
        <v>39900</v>
      </c>
      <c r="D1058" s="1" t="s">
        <v>9093</v>
      </c>
      <c r="E1058" s="1" t="s">
        <v>9094</v>
      </c>
      <c r="F1058" s="1" t="s">
        <v>19</v>
      </c>
      <c r="G1058" s="1" t="s">
        <v>20</v>
      </c>
      <c r="H1058" s="1" t="s">
        <v>9095</v>
      </c>
      <c r="I1058" s="1" t="s">
        <v>21</v>
      </c>
      <c r="J1058" s="1" t="s">
        <v>22</v>
      </c>
      <c r="K1058" s="1" t="s">
        <v>22</v>
      </c>
      <c r="L1058" s="1" t="s">
        <v>23</v>
      </c>
      <c r="M1058" s="1" t="s">
        <v>9096</v>
      </c>
      <c r="N1058" s="1" t="s">
        <v>8313</v>
      </c>
      <c r="O1058" s="1" t="s">
        <v>254</v>
      </c>
      <c r="P1058" s="1" t="s">
        <v>9099</v>
      </c>
      <c r="Q1058" s="1" t="s">
        <v>27</v>
      </c>
      <c r="R1058" s="1" t="s">
        <v>258</v>
      </c>
      <c r="S1058" s="1" t="s">
        <v>7132</v>
      </c>
      <c r="T1058" s="1" t="s">
        <v>30</v>
      </c>
    </row>
    <row r="1059" spans="1:20" x14ac:dyDescent="0.15">
      <c r="A1059" s="1" t="s">
        <v>9100</v>
      </c>
      <c r="B1059" s="1" t="s">
        <v>602</v>
      </c>
      <c r="C1059" s="1" t="s">
        <v>46186</v>
      </c>
      <c r="D1059" s="1" t="s">
        <v>9101</v>
      </c>
      <c r="E1059" s="1" t="s">
        <v>9102</v>
      </c>
      <c r="F1059" s="1" t="s">
        <v>19</v>
      </c>
      <c r="G1059" s="1" t="s">
        <v>20</v>
      </c>
      <c r="H1059" s="1" t="s">
        <v>9103</v>
      </c>
      <c r="I1059" s="1" t="s">
        <v>21</v>
      </c>
      <c r="J1059" s="1" t="s">
        <v>22</v>
      </c>
      <c r="K1059" s="1" t="s">
        <v>22</v>
      </c>
      <c r="L1059" s="1" t="s">
        <v>23</v>
      </c>
      <c r="M1059" s="1" t="s">
        <v>9104</v>
      </c>
      <c r="N1059" s="1" t="s">
        <v>8313</v>
      </c>
      <c r="O1059" s="1" t="s">
        <v>9105</v>
      </c>
      <c r="P1059" s="1" t="s">
        <v>9106</v>
      </c>
      <c r="Q1059" s="1" t="s">
        <v>27</v>
      </c>
      <c r="R1059" s="1" t="s">
        <v>28</v>
      </c>
      <c r="S1059" s="1" t="s">
        <v>29</v>
      </c>
      <c r="T1059" s="1" t="s">
        <v>30</v>
      </c>
    </row>
    <row r="1060" spans="1:20" x14ac:dyDescent="0.15">
      <c r="A1060" s="1" t="s">
        <v>9107</v>
      </c>
      <c r="B1060" s="1" t="s">
        <v>132</v>
      </c>
      <c r="C1060" s="1" t="s">
        <v>14321</v>
      </c>
      <c r="D1060" s="1" t="s">
        <v>9108</v>
      </c>
      <c r="E1060" s="1" t="s">
        <v>9109</v>
      </c>
      <c r="F1060" s="1" t="s">
        <v>19</v>
      </c>
      <c r="G1060" s="1" t="s">
        <v>20</v>
      </c>
      <c r="H1060" s="1" t="s">
        <v>9110</v>
      </c>
      <c r="I1060" s="1" t="s">
        <v>21</v>
      </c>
      <c r="J1060" s="1" t="s">
        <v>22</v>
      </c>
      <c r="K1060" s="1" t="s">
        <v>22</v>
      </c>
      <c r="L1060" s="1" t="s">
        <v>23</v>
      </c>
      <c r="M1060" s="1" t="s">
        <v>9111</v>
      </c>
      <c r="N1060" s="1" t="s">
        <v>8313</v>
      </c>
      <c r="O1060" s="1" t="s">
        <v>9112</v>
      </c>
      <c r="P1060" s="1" t="s">
        <v>9114</v>
      </c>
      <c r="Q1060" s="1" t="s">
        <v>27</v>
      </c>
      <c r="R1060" s="1" t="s">
        <v>28</v>
      </c>
      <c r="S1060" s="1" t="s">
        <v>29</v>
      </c>
      <c r="T1060" s="1" t="s">
        <v>30</v>
      </c>
    </row>
    <row r="1061" spans="1:20" x14ac:dyDescent="0.15">
      <c r="A1061" s="1" t="s">
        <v>9115</v>
      </c>
      <c r="B1061" s="1" t="s">
        <v>9121</v>
      </c>
      <c r="C1061" s="1" t="s">
        <v>14321</v>
      </c>
      <c r="D1061" s="1" t="s">
        <v>9116</v>
      </c>
      <c r="E1061" s="1" t="s">
        <v>9117</v>
      </c>
      <c r="F1061" s="1" t="s">
        <v>19</v>
      </c>
      <c r="G1061" s="1" t="s">
        <v>20</v>
      </c>
      <c r="H1061" s="1" t="s">
        <v>9118</v>
      </c>
      <c r="I1061" s="1" t="s">
        <v>21</v>
      </c>
      <c r="J1061" s="1" t="s">
        <v>22</v>
      </c>
      <c r="K1061" s="1" t="s">
        <v>22</v>
      </c>
      <c r="L1061" s="1" t="s">
        <v>23</v>
      </c>
      <c r="M1061" s="1" t="s">
        <v>9119</v>
      </c>
      <c r="N1061" s="1" t="s">
        <v>8313</v>
      </c>
      <c r="O1061" s="1" t="s">
        <v>9120</v>
      </c>
      <c r="P1061" s="1" t="s">
        <v>9123</v>
      </c>
      <c r="Q1061" s="1" t="s">
        <v>27</v>
      </c>
      <c r="R1061" s="1" t="s">
        <v>28</v>
      </c>
      <c r="S1061" s="1" t="s">
        <v>29</v>
      </c>
      <c r="T1061" s="1" t="s">
        <v>30</v>
      </c>
    </row>
    <row r="1062" spans="1:20" x14ac:dyDescent="0.15">
      <c r="A1062" s="1" t="s">
        <v>9124</v>
      </c>
      <c r="B1062" s="1" t="s">
        <v>2253</v>
      </c>
      <c r="C1062" s="1" t="s">
        <v>30420</v>
      </c>
      <c r="D1062" s="1" t="s">
        <v>9125</v>
      </c>
      <c r="E1062" s="1" t="s">
        <v>9126</v>
      </c>
      <c r="F1062" s="1" t="s">
        <v>19</v>
      </c>
      <c r="G1062" s="1" t="s">
        <v>20</v>
      </c>
      <c r="H1062" s="1" t="s">
        <v>9127</v>
      </c>
      <c r="I1062" s="1" t="s">
        <v>21</v>
      </c>
      <c r="J1062" s="1" t="s">
        <v>22</v>
      </c>
      <c r="K1062" s="1" t="s">
        <v>22</v>
      </c>
      <c r="L1062" s="1" t="s">
        <v>23</v>
      </c>
      <c r="M1062" s="1" t="s">
        <v>9128</v>
      </c>
      <c r="N1062" s="1" t="s">
        <v>8313</v>
      </c>
      <c r="O1062" s="1" t="s">
        <v>9129</v>
      </c>
      <c r="P1062" s="1" t="s">
        <v>9131</v>
      </c>
      <c r="Q1062" s="1" t="s">
        <v>27</v>
      </c>
      <c r="R1062" s="1" t="s">
        <v>28</v>
      </c>
      <c r="S1062" s="1" t="s">
        <v>479</v>
      </c>
      <c r="T1062" s="1" t="s">
        <v>30</v>
      </c>
    </row>
    <row r="1063" spans="1:20" x14ac:dyDescent="0.15">
      <c r="A1063" s="1" t="s">
        <v>9132</v>
      </c>
      <c r="B1063" s="1" t="s">
        <v>6406</v>
      </c>
      <c r="C1063" s="1" t="s">
        <v>30420</v>
      </c>
      <c r="D1063" s="1" t="s">
        <v>9133</v>
      </c>
      <c r="E1063" s="1" t="s">
        <v>9134</v>
      </c>
      <c r="F1063" s="1" t="s">
        <v>19</v>
      </c>
      <c r="G1063" s="1" t="s">
        <v>20</v>
      </c>
      <c r="H1063" s="1" t="s">
        <v>9135</v>
      </c>
      <c r="I1063" s="1" t="s">
        <v>21</v>
      </c>
      <c r="J1063" s="1" t="s">
        <v>22</v>
      </c>
      <c r="K1063" s="1" t="s">
        <v>22</v>
      </c>
      <c r="L1063" s="1" t="s">
        <v>23</v>
      </c>
      <c r="M1063" s="1" t="s">
        <v>9136</v>
      </c>
      <c r="N1063" s="1" t="s">
        <v>8313</v>
      </c>
      <c r="O1063" s="1" t="s">
        <v>9137</v>
      </c>
      <c r="P1063" s="1" t="s">
        <v>9139</v>
      </c>
      <c r="Q1063" s="1" t="s">
        <v>27</v>
      </c>
      <c r="R1063" s="1" t="s">
        <v>28</v>
      </c>
      <c r="S1063" s="1" t="s">
        <v>29</v>
      </c>
      <c r="T1063" s="1" t="s">
        <v>30</v>
      </c>
    </row>
    <row r="1064" spans="1:20" x14ac:dyDescent="0.15">
      <c r="A1064" s="1" t="s">
        <v>9140</v>
      </c>
      <c r="B1064" s="1" t="s">
        <v>542</v>
      </c>
      <c r="C1064" s="1" t="s">
        <v>487</v>
      </c>
      <c r="D1064" s="1" t="s">
        <v>9141</v>
      </c>
      <c r="E1064" s="1" t="s">
        <v>9142</v>
      </c>
      <c r="F1064" s="1" t="s">
        <v>19</v>
      </c>
      <c r="G1064" s="1" t="s">
        <v>20</v>
      </c>
      <c r="H1064" s="1" t="s">
        <v>9143</v>
      </c>
      <c r="I1064" s="1" t="s">
        <v>21</v>
      </c>
      <c r="J1064" s="1" t="s">
        <v>22</v>
      </c>
      <c r="K1064" s="1" t="s">
        <v>22</v>
      </c>
      <c r="L1064" s="1" t="s">
        <v>23</v>
      </c>
      <c r="M1064" s="1" t="s">
        <v>9144</v>
      </c>
      <c r="N1064" s="1" t="s">
        <v>8313</v>
      </c>
      <c r="O1064" s="1" t="s">
        <v>9145</v>
      </c>
      <c r="P1064" s="1" t="s">
        <v>9147</v>
      </c>
      <c r="Q1064" s="1" t="s">
        <v>27</v>
      </c>
      <c r="R1064" s="1" t="s">
        <v>28</v>
      </c>
      <c r="S1064" s="1" t="s">
        <v>29</v>
      </c>
      <c r="T1064" s="1" t="s">
        <v>30</v>
      </c>
    </row>
    <row r="1065" spans="1:20" x14ac:dyDescent="0.15">
      <c r="A1065" s="1" t="s">
        <v>9148</v>
      </c>
      <c r="B1065" s="1" t="s">
        <v>9154</v>
      </c>
      <c r="C1065" s="1" t="s">
        <v>487</v>
      </c>
      <c r="D1065" s="1" t="s">
        <v>9149</v>
      </c>
      <c r="E1065" s="1" t="s">
        <v>9150</v>
      </c>
      <c r="F1065" s="1" t="s">
        <v>19</v>
      </c>
      <c r="G1065" s="1" t="s">
        <v>20</v>
      </c>
      <c r="H1065" s="1" t="s">
        <v>9151</v>
      </c>
      <c r="I1065" s="1" t="s">
        <v>21</v>
      </c>
      <c r="J1065" s="1" t="s">
        <v>22</v>
      </c>
      <c r="K1065" s="1" t="s">
        <v>22</v>
      </c>
      <c r="L1065" s="1" t="s">
        <v>23</v>
      </c>
      <c r="M1065" s="1" t="s">
        <v>9152</v>
      </c>
      <c r="N1065" s="1" t="s">
        <v>8313</v>
      </c>
      <c r="O1065" s="1" t="s">
        <v>9153</v>
      </c>
      <c r="P1065" s="1" t="s">
        <v>9156</v>
      </c>
      <c r="Q1065" s="1" t="s">
        <v>479</v>
      </c>
      <c r="R1065" s="1" t="s">
        <v>28</v>
      </c>
      <c r="S1065" s="1" t="s">
        <v>77</v>
      </c>
      <c r="T1065" s="1" t="s">
        <v>30</v>
      </c>
    </row>
    <row r="1066" spans="1:20" x14ac:dyDescent="0.15">
      <c r="A1066" s="1" t="s">
        <v>9157</v>
      </c>
      <c r="B1066" s="1" t="s">
        <v>212</v>
      </c>
      <c r="C1066" s="1" t="s">
        <v>487</v>
      </c>
      <c r="D1066" s="1" t="s">
        <v>9158</v>
      </c>
      <c r="E1066" s="1" t="s">
        <v>9159</v>
      </c>
      <c r="F1066" s="1" t="s">
        <v>19</v>
      </c>
      <c r="G1066" s="1" t="s">
        <v>20</v>
      </c>
      <c r="H1066" s="1" t="s">
        <v>9160</v>
      </c>
      <c r="I1066" s="1" t="s">
        <v>21</v>
      </c>
      <c r="J1066" s="1" t="s">
        <v>22</v>
      </c>
      <c r="K1066" s="1" t="s">
        <v>22</v>
      </c>
      <c r="L1066" s="1" t="s">
        <v>23</v>
      </c>
      <c r="M1066" s="1" t="s">
        <v>9161</v>
      </c>
      <c r="N1066" s="1" t="s">
        <v>8313</v>
      </c>
      <c r="O1066" s="1" t="s">
        <v>9162</v>
      </c>
      <c r="P1066" s="1" t="s">
        <v>9164</v>
      </c>
      <c r="Q1066" s="1" t="s">
        <v>27</v>
      </c>
      <c r="R1066" s="1" t="s">
        <v>28</v>
      </c>
      <c r="S1066" s="1" t="s">
        <v>48</v>
      </c>
      <c r="T1066" s="1" t="s">
        <v>30</v>
      </c>
    </row>
    <row r="1067" spans="1:20" x14ac:dyDescent="0.15">
      <c r="A1067" s="1" t="s">
        <v>9165</v>
      </c>
      <c r="B1067" s="1" t="s">
        <v>9171</v>
      </c>
      <c r="C1067" s="1" t="s">
        <v>42520</v>
      </c>
      <c r="D1067" s="1" t="s">
        <v>9166</v>
      </c>
      <c r="E1067" s="1" t="s">
        <v>9167</v>
      </c>
      <c r="F1067" s="1" t="s">
        <v>19</v>
      </c>
      <c r="G1067" s="1" t="s">
        <v>20</v>
      </c>
      <c r="H1067" s="1" t="s">
        <v>9168</v>
      </c>
      <c r="I1067" s="1" t="s">
        <v>21</v>
      </c>
      <c r="J1067" s="1" t="s">
        <v>22</v>
      </c>
      <c r="K1067" s="1" t="s">
        <v>22</v>
      </c>
      <c r="L1067" s="1" t="s">
        <v>23</v>
      </c>
      <c r="M1067" s="1" t="s">
        <v>9169</v>
      </c>
      <c r="N1067" s="1" t="s">
        <v>8313</v>
      </c>
      <c r="O1067" s="1" t="s">
        <v>9170</v>
      </c>
      <c r="P1067" s="1" t="s">
        <v>9172</v>
      </c>
      <c r="Q1067" s="1" t="s">
        <v>27</v>
      </c>
      <c r="R1067" s="1" t="s">
        <v>28</v>
      </c>
      <c r="S1067" s="1" t="s">
        <v>29</v>
      </c>
      <c r="T1067" s="1" t="s">
        <v>30</v>
      </c>
    </row>
    <row r="1068" spans="1:20" x14ac:dyDescent="0.15">
      <c r="A1068" s="1" t="s">
        <v>9173</v>
      </c>
      <c r="B1068" s="1" t="s">
        <v>5682</v>
      </c>
      <c r="C1068" s="1" t="s">
        <v>42520</v>
      </c>
      <c r="D1068" s="1" t="s">
        <v>9174</v>
      </c>
      <c r="E1068" s="1" t="s">
        <v>9175</v>
      </c>
      <c r="F1068" s="1" t="s">
        <v>19</v>
      </c>
      <c r="G1068" s="1" t="s">
        <v>20</v>
      </c>
      <c r="H1068" s="1" t="s">
        <v>9176</v>
      </c>
      <c r="I1068" s="1" t="s">
        <v>21</v>
      </c>
      <c r="J1068" s="1" t="s">
        <v>22</v>
      </c>
      <c r="K1068" s="1" t="s">
        <v>22</v>
      </c>
      <c r="L1068" s="1" t="s">
        <v>23</v>
      </c>
      <c r="M1068" s="1" t="s">
        <v>9177</v>
      </c>
      <c r="N1068" s="1" t="s">
        <v>8313</v>
      </c>
      <c r="O1068" s="1" t="s">
        <v>9178</v>
      </c>
      <c r="P1068" s="1" t="s">
        <v>9180</v>
      </c>
      <c r="Q1068" s="1" t="s">
        <v>27</v>
      </c>
      <c r="R1068" s="1" t="s">
        <v>28</v>
      </c>
      <c r="S1068" s="1" t="s">
        <v>78</v>
      </c>
      <c r="T1068" s="1" t="s">
        <v>30</v>
      </c>
    </row>
    <row r="1069" spans="1:20" x14ac:dyDescent="0.15">
      <c r="A1069" s="1" t="s">
        <v>9181</v>
      </c>
      <c r="B1069" s="1" t="s">
        <v>9187</v>
      </c>
      <c r="C1069" s="1" t="s">
        <v>29415</v>
      </c>
      <c r="D1069" s="1" t="s">
        <v>9182</v>
      </c>
      <c r="E1069" s="1" t="s">
        <v>9183</v>
      </c>
      <c r="F1069" s="1" t="s">
        <v>19</v>
      </c>
      <c r="G1069" s="1" t="s">
        <v>20</v>
      </c>
      <c r="H1069" s="1" t="s">
        <v>9184</v>
      </c>
      <c r="I1069" s="1" t="s">
        <v>21</v>
      </c>
      <c r="J1069" s="1" t="s">
        <v>22</v>
      </c>
      <c r="K1069" s="1" t="s">
        <v>22</v>
      </c>
      <c r="L1069" s="1" t="s">
        <v>23</v>
      </c>
      <c r="M1069" s="1" t="s">
        <v>9185</v>
      </c>
      <c r="N1069" s="1" t="s">
        <v>8313</v>
      </c>
      <c r="O1069" s="1" t="s">
        <v>9186</v>
      </c>
      <c r="P1069" s="1" t="s">
        <v>9189</v>
      </c>
      <c r="Q1069" s="1" t="s">
        <v>27</v>
      </c>
      <c r="R1069" s="1" t="s">
        <v>28</v>
      </c>
      <c r="S1069" s="1" t="s">
        <v>29</v>
      </c>
      <c r="T1069" s="1" t="s">
        <v>30</v>
      </c>
    </row>
    <row r="1070" spans="1:20" x14ac:dyDescent="0.15">
      <c r="A1070" s="1" t="s">
        <v>9190</v>
      </c>
      <c r="B1070" s="1" t="s">
        <v>9196</v>
      </c>
      <c r="C1070" s="1" t="s">
        <v>31152</v>
      </c>
      <c r="D1070" s="1" t="s">
        <v>9191</v>
      </c>
      <c r="E1070" s="1" t="s">
        <v>9192</v>
      </c>
      <c r="F1070" s="1" t="s">
        <v>19</v>
      </c>
      <c r="G1070" s="1" t="s">
        <v>20</v>
      </c>
      <c r="H1070" s="1" t="s">
        <v>9193</v>
      </c>
      <c r="I1070" s="1" t="s">
        <v>21</v>
      </c>
      <c r="J1070" s="1" t="s">
        <v>22</v>
      </c>
      <c r="K1070" s="1" t="s">
        <v>22</v>
      </c>
      <c r="L1070" s="1" t="s">
        <v>23</v>
      </c>
      <c r="M1070" s="1" t="s">
        <v>9194</v>
      </c>
      <c r="N1070" s="1" t="s">
        <v>8313</v>
      </c>
      <c r="O1070" s="1" t="s">
        <v>9195</v>
      </c>
      <c r="P1070" s="1" t="s">
        <v>9198</v>
      </c>
      <c r="Q1070" s="1" t="s">
        <v>27</v>
      </c>
      <c r="R1070" s="1" t="s">
        <v>28</v>
      </c>
      <c r="S1070" s="1" t="s">
        <v>29</v>
      </c>
      <c r="T1070" s="1" t="s">
        <v>30</v>
      </c>
    </row>
    <row r="1071" spans="1:20" x14ac:dyDescent="0.15">
      <c r="A1071" s="1" t="s">
        <v>9199</v>
      </c>
      <c r="B1071" s="1" t="s">
        <v>1385</v>
      </c>
      <c r="C1071" s="1" t="s">
        <v>31152</v>
      </c>
      <c r="D1071" s="1" t="s">
        <v>9200</v>
      </c>
      <c r="E1071" s="1" t="s">
        <v>9201</v>
      </c>
      <c r="F1071" s="1" t="s">
        <v>19</v>
      </c>
      <c r="G1071" s="1" t="s">
        <v>20</v>
      </c>
      <c r="H1071" s="1" t="s">
        <v>9202</v>
      </c>
      <c r="I1071" s="1" t="s">
        <v>21</v>
      </c>
      <c r="J1071" s="1" t="s">
        <v>22</v>
      </c>
      <c r="K1071" s="1" t="s">
        <v>22</v>
      </c>
      <c r="L1071" s="1" t="s">
        <v>23</v>
      </c>
      <c r="M1071" s="1" t="s">
        <v>9203</v>
      </c>
      <c r="N1071" s="1" t="s">
        <v>8313</v>
      </c>
      <c r="O1071" s="1" t="s">
        <v>1883</v>
      </c>
      <c r="P1071" s="1" t="s">
        <v>9205</v>
      </c>
      <c r="Q1071" s="1" t="s">
        <v>27</v>
      </c>
      <c r="R1071" s="1" t="s">
        <v>28</v>
      </c>
      <c r="S1071" s="1" t="s">
        <v>29</v>
      </c>
      <c r="T1071" s="1" t="s">
        <v>30</v>
      </c>
    </row>
    <row r="1072" spans="1:20" x14ac:dyDescent="0.15">
      <c r="A1072" s="1" t="s">
        <v>9206</v>
      </c>
      <c r="B1072" s="1" t="s">
        <v>602</v>
      </c>
      <c r="C1072" s="1" t="s">
        <v>15698</v>
      </c>
      <c r="D1072" s="1" t="s">
        <v>9207</v>
      </c>
      <c r="E1072" s="1" t="s">
        <v>9208</v>
      </c>
      <c r="F1072" s="1" t="s">
        <v>19</v>
      </c>
      <c r="G1072" s="1" t="s">
        <v>20</v>
      </c>
      <c r="H1072" s="1" t="s">
        <v>9209</v>
      </c>
      <c r="I1072" s="1" t="s">
        <v>21</v>
      </c>
      <c r="J1072" s="1" t="s">
        <v>22</v>
      </c>
      <c r="K1072" s="1" t="s">
        <v>22</v>
      </c>
      <c r="L1072" s="1" t="s">
        <v>23</v>
      </c>
      <c r="M1072" s="1" t="s">
        <v>9210</v>
      </c>
      <c r="N1072" s="1" t="s">
        <v>8313</v>
      </c>
      <c r="O1072" s="1" t="s">
        <v>9211</v>
      </c>
      <c r="P1072" s="1" t="s">
        <v>9213</v>
      </c>
      <c r="Q1072" s="1" t="s">
        <v>27</v>
      </c>
      <c r="R1072" s="1" t="s">
        <v>28</v>
      </c>
      <c r="S1072" s="1" t="s">
        <v>29</v>
      </c>
      <c r="T1072" s="1" t="s">
        <v>30</v>
      </c>
    </row>
    <row r="1073" spans="1:20" x14ac:dyDescent="0.15">
      <c r="A1073" s="1" t="s">
        <v>9214</v>
      </c>
      <c r="B1073" s="1" t="s">
        <v>9220</v>
      </c>
      <c r="C1073" s="1" t="s">
        <v>15698</v>
      </c>
      <c r="D1073" s="1" t="s">
        <v>9215</v>
      </c>
      <c r="E1073" s="1" t="s">
        <v>9216</v>
      </c>
      <c r="F1073" s="1" t="s">
        <v>19</v>
      </c>
      <c r="G1073" s="1" t="s">
        <v>20</v>
      </c>
      <c r="H1073" s="1" t="s">
        <v>9217</v>
      </c>
      <c r="I1073" s="1" t="s">
        <v>21</v>
      </c>
      <c r="J1073" s="1" t="s">
        <v>22</v>
      </c>
      <c r="K1073" s="1" t="s">
        <v>22</v>
      </c>
      <c r="L1073" s="1" t="s">
        <v>23</v>
      </c>
      <c r="M1073" s="1" t="s">
        <v>9218</v>
      </c>
      <c r="N1073" s="1" t="s">
        <v>8313</v>
      </c>
      <c r="O1073" s="1" t="s">
        <v>9219</v>
      </c>
      <c r="P1073" s="1" t="s">
        <v>9221</v>
      </c>
      <c r="Q1073" s="1" t="s">
        <v>27</v>
      </c>
      <c r="R1073" s="1" t="s">
        <v>28</v>
      </c>
      <c r="S1073" s="1" t="s">
        <v>29</v>
      </c>
      <c r="T1073" s="1" t="s">
        <v>30</v>
      </c>
    </row>
    <row r="1074" spans="1:20" x14ac:dyDescent="0.15">
      <c r="A1074" s="1" t="s">
        <v>9222</v>
      </c>
      <c r="B1074" s="1" t="s">
        <v>1892</v>
      </c>
      <c r="C1074" s="1" t="s">
        <v>15698</v>
      </c>
      <c r="D1074" s="1" t="s">
        <v>9223</v>
      </c>
      <c r="E1074" s="1" t="s">
        <v>9224</v>
      </c>
      <c r="F1074" s="1" t="s">
        <v>19</v>
      </c>
      <c r="G1074" s="1" t="s">
        <v>20</v>
      </c>
      <c r="H1074" s="1" t="s">
        <v>9225</v>
      </c>
      <c r="I1074" s="1" t="s">
        <v>21</v>
      </c>
      <c r="J1074" s="1" t="s">
        <v>22</v>
      </c>
      <c r="K1074" s="1" t="s">
        <v>22</v>
      </c>
      <c r="L1074" s="1" t="s">
        <v>23</v>
      </c>
      <c r="M1074" s="1" t="s">
        <v>9226</v>
      </c>
      <c r="N1074" s="1" t="s">
        <v>8313</v>
      </c>
      <c r="O1074" s="1" t="s">
        <v>9227</v>
      </c>
      <c r="P1074" s="1" t="s">
        <v>9229</v>
      </c>
      <c r="Q1074" s="1" t="s">
        <v>27</v>
      </c>
      <c r="R1074" s="1" t="s">
        <v>28</v>
      </c>
      <c r="S1074" s="1" t="s">
        <v>48</v>
      </c>
      <c r="T1074" s="1" t="s">
        <v>30</v>
      </c>
    </row>
    <row r="1075" spans="1:20" x14ac:dyDescent="0.15">
      <c r="A1075" s="1" t="s">
        <v>9230</v>
      </c>
      <c r="B1075" s="1" t="s">
        <v>9236</v>
      </c>
      <c r="C1075" s="1" t="s">
        <v>15698</v>
      </c>
      <c r="D1075" s="1" t="s">
        <v>9231</v>
      </c>
      <c r="E1075" s="1" t="s">
        <v>9232</v>
      </c>
      <c r="F1075" s="1" t="s">
        <v>19</v>
      </c>
      <c r="G1075" s="1" t="s">
        <v>20</v>
      </c>
      <c r="H1075" s="1" t="s">
        <v>9233</v>
      </c>
      <c r="I1075" s="1" t="s">
        <v>21</v>
      </c>
      <c r="J1075" s="1" t="s">
        <v>22</v>
      </c>
      <c r="K1075" s="1" t="s">
        <v>22</v>
      </c>
      <c r="L1075" s="1" t="s">
        <v>23</v>
      </c>
      <c r="M1075" s="1" t="s">
        <v>9234</v>
      </c>
      <c r="N1075" s="1" t="s">
        <v>8313</v>
      </c>
      <c r="O1075" s="1" t="s">
        <v>9235</v>
      </c>
      <c r="P1075" s="1" t="s">
        <v>9237</v>
      </c>
      <c r="Q1075" s="1" t="s">
        <v>27</v>
      </c>
      <c r="R1075" s="1" t="s">
        <v>28</v>
      </c>
      <c r="S1075" s="1" t="s">
        <v>29</v>
      </c>
      <c r="T1075" s="1" t="s">
        <v>30</v>
      </c>
    </row>
    <row r="1076" spans="1:20" x14ac:dyDescent="0.15">
      <c r="A1076" s="1" t="s">
        <v>9238</v>
      </c>
      <c r="B1076" s="1" t="s">
        <v>9244</v>
      </c>
      <c r="C1076" s="1" t="s">
        <v>20671</v>
      </c>
      <c r="D1076" s="1" t="s">
        <v>9239</v>
      </c>
      <c r="E1076" s="1" t="s">
        <v>9240</v>
      </c>
      <c r="F1076" s="1" t="s">
        <v>19</v>
      </c>
      <c r="G1076" s="1" t="s">
        <v>20</v>
      </c>
      <c r="H1076" s="1" t="s">
        <v>9241</v>
      </c>
      <c r="I1076" s="1" t="s">
        <v>21</v>
      </c>
      <c r="J1076" s="1" t="s">
        <v>22</v>
      </c>
      <c r="K1076" s="1" t="s">
        <v>22</v>
      </c>
      <c r="L1076" s="1" t="s">
        <v>23</v>
      </c>
      <c r="M1076" s="1" t="s">
        <v>9242</v>
      </c>
      <c r="N1076" s="1" t="s">
        <v>8313</v>
      </c>
      <c r="O1076" s="1" t="s">
        <v>9243</v>
      </c>
      <c r="P1076" s="1" t="s">
        <v>9246</v>
      </c>
      <c r="Q1076" s="1" t="s">
        <v>27</v>
      </c>
      <c r="R1076" s="1" t="s">
        <v>28</v>
      </c>
      <c r="S1076" s="1" t="s">
        <v>29</v>
      </c>
      <c r="T1076" s="1" t="s">
        <v>30</v>
      </c>
    </row>
    <row r="1077" spans="1:20" x14ac:dyDescent="0.15">
      <c r="A1077" s="1" t="s">
        <v>9247</v>
      </c>
      <c r="B1077" s="1" t="s">
        <v>9253</v>
      </c>
      <c r="C1077" s="1" t="s">
        <v>20671</v>
      </c>
      <c r="D1077" s="1" t="s">
        <v>9248</v>
      </c>
      <c r="E1077" s="1" t="s">
        <v>9249</v>
      </c>
      <c r="F1077" s="1" t="s">
        <v>19</v>
      </c>
      <c r="G1077" s="1" t="s">
        <v>20</v>
      </c>
      <c r="H1077" s="1" t="s">
        <v>9250</v>
      </c>
      <c r="I1077" s="1" t="s">
        <v>21</v>
      </c>
      <c r="J1077" s="1" t="s">
        <v>22</v>
      </c>
      <c r="K1077" s="1" t="s">
        <v>22</v>
      </c>
      <c r="L1077" s="1" t="s">
        <v>23</v>
      </c>
      <c r="M1077" s="1" t="s">
        <v>9251</v>
      </c>
      <c r="N1077" s="1" t="s">
        <v>8313</v>
      </c>
      <c r="O1077" s="1" t="s">
        <v>9252</v>
      </c>
      <c r="P1077" s="1" t="s">
        <v>9255</v>
      </c>
      <c r="Q1077" s="1" t="s">
        <v>27</v>
      </c>
      <c r="R1077" s="1" t="s">
        <v>48</v>
      </c>
      <c r="S1077" s="1" t="s">
        <v>29</v>
      </c>
      <c r="T1077" s="1" t="s">
        <v>30</v>
      </c>
    </row>
    <row r="1078" spans="1:20" x14ac:dyDescent="0.15">
      <c r="A1078" s="1" t="s">
        <v>9256</v>
      </c>
      <c r="B1078" s="1" t="s">
        <v>9262</v>
      </c>
      <c r="C1078" s="1" t="s">
        <v>20671</v>
      </c>
      <c r="D1078" s="1" t="s">
        <v>9257</v>
      </c>
      <c r="E1078" s="1" t="s">
        <v>9258</v>
      </c>
      <c r="F1078" s="1" t="s">
        <v>19</v>
      </c>
      <c r="G1078" s="1" t="s">
        <v>20</v>
      </c>
      <c r="H1078" s="1" t="s">
        <v>9259</v>
      </c>
      <c r="I1078" s="1" t="s">
        <v>21</v>
      </c>
      <c r="J1078" s="1" t="s">
        <v>22</v>
      </c>
      <c r="K1078" s="1" t="s">
        <v>22</v>
      </c>
      <c r="L1078" s="1" t="s">
        <v>23</v>
      </c>
      <c r="M1078" s="1" t="s">
        <v>9260</v>
      </c>
      <c r="N1078" s="1" t="s">
        <v>8313</v>
      </c>
      <c r="O1078" s="1" t="s">
        <v>9261</v>
      </c>
      <c r="P1078" s="1" t="s">
        <v>9264</v>
      </c>
      <c r="Q1078" s="1" t="s">
        <v>48</v>
      </c>
      <c r="R1078" s="1" t="s">
        <v>28</v>
      </c>
      <c r="S1078" s="1" t="s">
        <v>3757</v>
      </c>
      <c r="T1078" s="1" t="s">
        <v>30</v>
      </c>
    </row>
    <row r="1079" spans="1:20" x14ac:dyDescent="0.15">
      <c r="A1079" s="1" t="s">
        <v>9265</v>
      </c>
      <c r="B1079" s="1" t="s">
        <v>9271</v>
      </c>
      <c r="C1079" s="1" t="s">
        <v>20671</v>
      </c>
      <c r="D1079" s="1" t="s">
        <v>9266</v>
      </c>
      <c r="E1079" s="1" t="s">
        <v>9267</v>
      </c>
      <c r="F1079" s="1" t="s">
        <v>19</v>
      </c>
      <c r="G1079" s="1" t="s">
        <v>20</v>
      </c>
      <c r="H1079" s="1" t="s">
        <v>9268</v>
      </c>
      <c r="I1079" s="1" t="s">
        <v>21</v>
      </c>
      <c r="J1079" s="1" t="s">
        <v>22</v>
      </c>
      <c r="K1079" s="1" t="s">
        <v>22</v>
      </c>
      <c r="L1079" s="1" t="s">
        <v>23</v>
      </c>
      <c r="M1079" s="1" t="s">
        <v>9269</v>
      </c>
      <c r="N1079" s="1" t="s">
        <v>8313</v>
      </c>
      <c r="O1079" s="1" t="s">
        <v>9270</v>
      </c>
      <c r="P1079" s="1" t="s">
        <v>9273</v>
      </c>
      <c r="Q1079" s="1" t="s">
        <v>27</v>
      </c>
      <c r="R1079" s="1" t="s">
        <v>28</v>
      </c>
      <c r="S1079" s="1" t="s">
        <v>29</v>
      </c>
      <c r="T1079" s="1" t="s">
        <v>30</v>
      </c>
    </row>
    <row r="1080" spans="1:20" x14ac:dyDescent="0.15">
      <c r="A1080" s="1" t="s">
        <v>9274</v>
      </c>
      <c r="B1080" s="1" t="s">
        <v>881</v>
      </c>
      <c r="C1080" s="1" t="s">
        <v>20671</v>
      </c>
      <c r="D1080" s="1" t="s">
        <v>9275</v>
      </c>
      <c r="E1080" s="1" t="s">
        <v>9276</v>
      </c>
      <c r="F1080" s="1" t="s">
        <v>19</v>
      </c>
      <c r="G1080" s="1" t="s">
        <v>20</v>
      </c>
      <c r="H1080" s="1" t="s">
        <v>9277</v>
      </c>
      <c r="I1080" s="1" t="s">
        <v>21</v>
      </c>
      <c r="J1080" s="1" t="s">
        <v>22</v>
      </c>
      <c r="K1080" s="1" t="s">
        <v>22</v>
      </c>
      <c r="L1080" s="1" t="s">
        <v>23</v>
      </c>
      <c r="M1080" s="1" t="s">
        <v>9278</v>
      </c>
      <c r="N1080" s="1" t="s">
        <v>8313</v>
      </c>
      <c r="O1080" s="1" t="s">
        <v>9279</v>
      </c>
      <c r="P1080" s="1" t="s">
        <v>9281</v>
      </c>
      <c r="Q1080" s="1" t="s">
        <v>27</v>
      </c>
      <c r="R1080" s="1" t="s">
        <v>28</v>
      </c>
      <c r="S1080" s="1" t="s">
        <v>29</v>
      </c>
      <c r="T1080" s="1" t="s">
        <v>30</v>
      </c>
    </row>
    <row r="1081" spans="1:20" x14ac:dyDescent="0.15">
      <c r="A1081" s="1" t="s">
        <v>9282</v>
      </c>
      <c r="B1081" s="1" t="s">
        <v>9288</v>
      </c>
      <c r="C1081" s="1" t="s">
        <v>20671</v>
      </c>
      <c r="D1081" s="1" t="s">
        <v>9283</v>
      </c>
      <c r="E1081" s="1" t="s">
        <v>9284</v>
      </c>
      <c r="F1081" s="1" t="s">
        <v>19</v>
      </c>
      <c r="G1081" s="1" t="s">
        <v>20</v>
      </c>
      <c r="H1081" s="1" t="s">
        <v>9285</v>
      </c>
      <c r="I1081" s="1" t="s">
        <v>21</v>
      </c>
      <c r="J1081" s="1" t="s">
        <v>22</v>
      </c>
      <c r="K1081" s="1" t="s">
        <v>22</v>
      </c>
      <c r="L1081" s="1" t="s">
        <v>23</v>
      </c>
      <c r="M1081" s="1" t="s">
        <v>9286</v>
      </c>
      <c r="N1081" s="1" t="s">
        <v>8313</v>
      </c>
      <c r="O1081" s="1" t="s">
        <v>9287</v>
      </c>
      <c r="P1081" s="1" t="s">
        <v>9290</v>
      </c>
      <c r="Q1081" s="1" t="s">
        <v>27</v>
      </c>
      <c r="R1081" s="1" t="s">
        <v>28</v>
      </c>
      <c r="S1081" s="1" t="s">
        <v>29</v>
      </c>
      <c r="T1081" s="1" t="s">
        <v>30</v>
      </c>
    </row>
    <row r="1082" spans="1:20" x14ac:dyDescent="0.15">
      <c r="A1082" s="1" t="s">
        <v>9291</v>
      </c>
      <c r="B1082" s="1" t="s">
        <v>9297</v>
      </c>
      <c r="C1082" s="1" t="s">
        <v>27111</v>
      </c>
      <c r="D1082" s="1" t="s">
        <v>9292</v>
      </c>
      <c r="E1082" s="1" t="s">
        <v>9293</v>
      </c>
      <c r="F1082" s="1" t="s">
        <v>19</v>
      </c>
      <c r="G1082" s="1" t="s">
        <v>20</v>
      </c>
      <c r="H1082" s="1" t="s">
        <v>9294</v>
      </c>
      <c r="I1082" s="1" t="s">
        <v>21</v>
      </c>
      <c r="J1082" s="1" t="s">
        <v>22</v>
      </c>
      <c r="K1082" s="1" t="s">
        <v>22</v>
      </c>
      <c r="L1082" s="1" t="s">
        <v>23</v>
      </c>
      <c r="M1082" s="1" t="s">
        <v>9295</v>
      </c>
      <c r="N1082" s="1" t="s">
        <v>8313</v>
      </c>
      <c r="O1082" s="1" t="s">
        <v>9296</v>
      </c>
      <c r="P1082" s="1" t="s">
        <v>9298</v>
      </c>
      <c r="Q1082" s="1" t="s">
        <v>27</v>
      </c>
      <c r="R1082" s="1" t="s">
        <v>28</v>
      </c>
      <c r="S1082" s="1" t="s">
        <v>29</v>
      </c>
      <c r="T1082" s="1" t="s">
        <v>30</v>
      </c>
    </row>
    <row r="1083" spans="1:20" x14ac:dyDescent="0.15">
      <c r="A1083" s="1" t="s">
        <v>9299</v>
      </c>
      <c r="B1083" s="1" t="s">
        <v>9305</v>
      </c>
      <c r="C1083" s="1" t="s">
        <v>27910</v>
      </c>
      <c r="D1083" s="1" t="s">
        <v>9300</v>
      </c>
      <c r="E1083" s="1" t="s">
        <v>9301</v>
      </c>
      <c r="F1083" s="1" t="s">
        <v>19</v>
      </c>
      <c r="G1083" s="1" t="s">
        <v>20</v>
      </c>
      <c r="H1083" s="1" t="s">
        <v>9302</v>
      </c>
      <c r="I1083" s="1" t="s">
        <v>21</v>
      </c>
      <c r="J1083" s="1" t="s">
        <v>22</v>
      </c>
      <c r="K1083" s="1" t="s">
        <v>22</v>
      </c>
      <c r="L1083" s="1" t="s">
        <v>23</v>
      </c>
      <c r="M1083" s="1" t="s">
        <v>9303</v>
      </c>
      <c r="N1083" s="1" t="s">
        <v>8313</v>
      </c>
      <c r="O1083" s="1" t="s">
        <v>9304</v>
      </c>
      <c r="P1083" s="1" t="s">
        <v>9307</v>
      </c>
      <c r="Q1083" s="1" t="s">
        <v>27</v>
      </c>
      <c r="R1083" s="1" t="s">
        <v>28</v>
      </c>
      <c r="S1083" s="1" t="s">
        <v>29</v>
      </c>
      <c r="T1083" s="1" t="s">
        <v>30</v>
      </c>
    </row>
    <row r="1084" spans="1:20" x14ac:dyDescent="0.15">
      <c r="A1084" s="1" t="s">
        <v>9308</v>
      </c>
      <c r="B1084" s="1" t="s">
        <v>602</v>
      </c>
      <c r="C1084" s="1" t="s">
        <v>27910</v>
      </c>
      <c r="D1084" s="1" t="s">
        <v>9309</v>
      </c>
      <c r="E1084" s="1" t="s">
        <v>9310</v>
      </c>
      <c r="F1084" s="1" t="s">
        <v>19</v>
      </c>
      <c r="G1084" s="1" t="s">
        <v>20</v>
      </c>
      <c r="H1084" s="1" t="s">
        <v>9311</v>
      </c>
      <c r="I1084" s="1" t="s">
        <v>21</v>
      </c>
      <c r="J1084" s="1" t="s">
        <v>22</v>
      </c>
      <c r="K1084" s="1" t="s">
        <v>22</v>
      </c>
      <c r="L1084" s="1" t="s">
        <v>23</v>
      </c>
      <c r="M1084" s="1" t="s">
        <v>9312</v>
      </c>
      <c r="N1084" s="1" t="s">
        <v>8313</v>
      </c>
      <c r="O1084" s="1" t="s">
        <v>9313</v>
      </c>
      <c r="P1084" s="1" t="s">
        <v>9315</v>
      </c>
      <c r="Q1084" s="1" t="s">
        <v>27</v>
      </c>
      <c r="R1084" s="1" t="s">
        <v>28</v>
      </c>
      <c r="S1084" s="1" t="s">
        <v>29</v>
      </c>
      <c r="T1084" s="1" t="s">
        <v>30</v>
      </c>
    </row>
    <row r="1085" spans="1:20" x14ac:dyDescent="0.15">
      <c r="A1085" s="1" t="s">
        <v>9316</v>
      </c>
      <c r="B1085" s="1" t="s">
        <v>9322</v>
      </c>
      <c r="C1085" s="1" t="s">
        <v>27910</v>
      </c>
      <c r="D1085" s="1" t="s">
        <v>9317</v>
      </c>
      <c r="E1085" s="1" t="s">
        <v>9318</v>
      </c>
      <c r="F1085" s="1" t="s">
        <v>19</v>
      </c>
      <c r="G1085" s="1" t="s">
        <v>20</v>
      </c>
      <c r="H1085" s="1" t="s">
        <v>9319</v>
      </c>
      <c r="I1085" s="1" t="s">
        <v>21</v>
      </c>
      <c r="J1085" s="1" t="s">
        <v>22</v>
      </c>
      <c r="K1085" s="1" t="s">
        <v>22</v>
      </c>
      <c r="L1085" s="1" t="s">
        <v>23</v>
      </c>
      <c r="M1085" s="1" t="s">
        <v>9320</v>
      </c>
      <c r="N1085" s="1" t="s">
        <v>8313</v>
      </c>
      <c r="O1085" s="1" t="s">
        <v>9321</v>
      </c>
      <c r="P1085" s="1" t="s">
        <v>9323</v>
      </c>
      <c r="Q1085" s="1" t="s">
        <v>27</v>
      </c>
      <c r="R1085" s="1" t="s">
        <v>6416</v>
      </c>
      <c r="S1085" s="1" t="s">
        <v>29</v>
      </c>
      <c r="T1085" s="1" t="s">
        <v>30</v>
      </c>
    </row>
    <row r="1086" spans="1:20" x14ac:dyDescent="0.15">
      <c r="A1086" s="1" t="s">
        <v>9324</v>
      </c>
      <c r="B1086" s="1" t="s">
        <v>9330</v>
      </c>
      <c r="C1086" s="1" t="s">
        <v>27910</v>
      </c>
      <c r="D1086" s="1" t="s">
        <v>9325</v>
      </c>
      <c r="E1086" s="1" t="s">
        <v>9326</v>
      </c>
      <c r="F1086" s="1" t="s">
        <v>19</v>
      </c>
      <c r="G1086" s="1" t="s">
        <v>20</v>
      </c>
      <c r="H1086" s="1" t="s">
        <v>9327</v>
      </c>
      <c r="I1086" s="1" t="s">
        <v>21</v>
      </c>
      <c r="J1086" s="1" t="s">
        <v>22</v>
      </c>
      <c r="K1086" s="1" t="s">
        <v>22</v>
      </c>
      <c r="L1086" s="1" t="s">
        <v>23</v>
      </c>
      <c r="M1086" s="1" t="s">
        <v>9328</v>
      </c>
      <c r="N1086" s="1" t="s">
        <v>8313</v>
      </c>
      <c r="O1086" s="1" t="s">
        <v>9329</v>
      </c>
      <c r="P1086" s="1" t="s">
        <v>9331</v>
      </c>
      <c r="Q1086" s="1" t="s">
        <v>27</v>
      </c>
      <c r="R1086" s="1" t="s">
        <v>28</v>
      </c>
      <c r="S1086" s="1" t="s">
        <v>29</v>
      </c>
      <c r="T1086" s="1" t="s">
        <v>30</v>
      </c>
    </row>
    <row r="1087" spans="1:20" x14ac:dyDescent="0.15">
      <c r="A1087" s="1" t="s">
        <v>9332</v>
      </c>
      <c r="B1087" s="1" t="s">
        <v>602</v>
      </c>
      <c r="C1087" s="1" t="s">
        <v>34915</v>
      </c>
      <c r="D1087" s="1" t="s">
        <v>9333</v>
      </c>
      <c r="E1087" s="1" t="s">
        <v>9334</v>
      </c>
      <c r="F1087" s="1" t="s">
        <v>19</v>
      </c>
      <c r="G1087" s="1" t="s">
        <v>20</v>
      </c>
      <c r="H1087" s="1" t="s">
        <v>9335</v>
      </c>
      <c r="I1087" s="1" t="s">
        <v>21</v>
      </c>
      <c r="J1087" s="1" t="s">
        <v>22</v>
      </c>
      <c r="K1087" s="1" t="s">
        <v>22</v>
      </c>
      <c r="L1087" s="1" t="s">
        <v>23</v>
      </c>
      <c r="M1087" s="1" t="s">
        <v>9336</v>
      </c>
      <c r="N1087" s="1" t="s">
        <v>8313</v>
      </c>
      <c r="O1087" s="1" t="s">
        <v>9337</v>
      </c>
      <c r="P1087" s="1" t="s">
        <v>9339</v>
      </c>
      <c r="Q1087" s="1" t="s">
        <v>27</v>
      </c>
      <c r="R1087" s="1" t="s">
        <v>28</v>
      </c>
      <c r="S1087" s="1" t="s">
        <v>29</v>
      </c>
      <c r="T1087" s="1" t="s">
        <v>30</v>
      </c>
    </row>
    <row r="1088" spans="1:20" x14ac:dyDescent="0.15">
      <c r="A1088" s="1" t="s">
        <v>9340</v>
      </c>
      <c r="B1088" s="1" t="s">
        <v>602</v>
      </c>
      <c r="C1088" s="1" t="s">
        <v>17206</v>
      </c>
      <c r="D1088" s="1" t="s">
        <v>9341</v>
      </c>
      <c r="E1088" s="1" t="s">
        <v>9342</v>
      </c>
      <c r="F1088" s="1" t="s">
        <v>19</v>
      </c>
      <c r="G1088" s="1" t="s">
        <v>20</v>
      </c>
      <c r="H1088" s="1" t="s">
        <v>9343</v>
      </c>
      <c r="I1088" s="1" t="s">
        <v>21</v>
      </c>
      <c r="J1088" s="1" t="s">
        <v>22</v>
      </c>
      <c r="K1088" s="1" t="s">
        <v>22</v>
      </c>
      <c r="L1088" s="1" t="s">
        <v>23</v>
      </c>
      <c r="M1088" s="1" t="s">
        <v>9344</v>
      </c>
      <c r="N1088" s="1" t="s">
        <v>8313</v>
      </c>
      <c r="O1088" s="1" t="s">
        <v>9345</v>
      </c>
      <c r="P1088" s="1" t="s">
        <v>9347</v>
      </c>
      <c r="Q1088" s="1" t="s">
        <v>27</v>
      </c>
      <c r="R1088" s="1" t="s">
        <v>28</v>
      </c>
      <c r="S1088" s="1" t="s">
        <v>29</v>
      </c>
      <c r="T1088" s="1" t="s">
        <v>30</v>
      </c>
    </row>
    <row r="1089" spans="1:20" x14ac:dyDescent="0.15">
      <c r="A1089" s="1" t="s">
        <v>9348</v>
      </c>
      <c r="B1089" s="1" t="s">
        <v>132</v>
      </c>
      <c r="C1089" s="1" t="s">
        <v>17206</v>
      </c>
      <c r="D1089" s="1" t="s">
        <v>9349</v>
      </c>
      <c r="E1089" s="1" t="s">
        <v>9350</v>
      </c>
      <c r="F1089" s="1" t="s">
        <v>19</v>
      </c>
      <c r="G1089" s="1" t="s">
        <v>20</v>
      </c>
      <c r="H1089" s="1" t="s">
        <v>9351</v>
      </c>
      <c r="I1089" s="1" t="s">
        <v>21</v>
      </c>
      <c r="J1089" s="1" t="s">
        <v>22</v>
      </c>
      <c r="K1089" s="1" t="s">
        <v>22</v>
      </c>
      <c r="L1089" s="1" t="s">
        <v>23</v>
      </c>
      <c r="M1089" s="1" t="s">
        <v>9352</v>
      </c>
      <c r="N1089" s="1" t="s">
        <v>8313</v>
      </c>
      <c r="O1089" s="1" t="s">
        <v>8489</v>
      </c>
      <c r="P1089" s="1" t="s">
        <v>9354</v>
      </c>
      <c r="Q1089" s="1" t="s">
        <v>27</v>
      </c>
      <c r="R1089" s="1" t="s">
        <v>28</v>
      </c>
      <c r="S1089" s="1" t="s">
        <v>29</v>
      </c>
      <c r="T1089" s="1" t="s">
        <v>30</v>
      </c>
    </row>
    <row r="1090" spans="1:20" x14ac:dyDescent="0.15">
      <c r="A1090" s="1" t="s">
        <v>9355</v>
      </c>
      <c r="B1090" s="1" t="s">
        <v>266</v>
      </c>
      <c r="C1090" s="1" t="s">
        <v>1675</v>
      </c>
      <c r="D1090" s="1" t="s">
        <v>9356</v>
      </c>
      <c r="E1090" s="1" t="s">
        <v>9357</v>
      </c>
      <c r="F1090" s="1" t="s">
        <v>19</v>
      </c>
      <c r="G1090" s="1" t="s">
        <v>20</v>
      </c>
      <c r="H1090" s="1" t="s">
        <v>9358</v>
      </c>
      <c r="I1090" s="1" t="s">
        <v>21</v>
      </c>
      <c r="J1090" s="1" t="s">
        <v>22</v>
      </c>
      <c r="K1090" s="1" t="s">
        <v>22</v>
      </c>
      <c r="L1090" s="1" t="s">
        <v>23</v>
      </c>
      <c r="M1090" s="1" t="s">
        <v>9359</v>
      </c>
      <c r="N1090" s="1" t="s">
        <v>8313</v>
      </c>
      <c r="O1090" s="1" t="s">
        <v>9360</v>
      </c>
      <c r="P1090" s="1" t="s">
        <v>9362</v>
      </c>
      <c r="Q1090" s="1" t="s">
        <v>27</v>
      </c>
      <c r="R1090" s="1" t="s">
        <v>28</v>
      </c>
      <c r="S1090" s="1" t="s">
        <v>29</v>
      </c>
      <c r="T1090" s="1" t="s">
        <v>30</v>
      </c>
    </row>
    <row r="1091" spans="1:20" x14ac:dyDescent="0.15">
      <c r="A1091" s="1" t="s">
        <v>9363</v>
      </c>
      <c r="B1091" s="1" t="s">
        <v>915</v>
      </c>
      <c r="C1091" s="1" t="s">
        <v>1675</v>
      </c>
      <c r="D1091" s="1" t="s">
        <v>9364</v>
      </c>
      <c r="E1091" s="1" t="s">
        <v>9365</v>
      </c>
      <c r="F1091" s="1" t="s">
        <v>19</v>
      </c>
      <c r="G1091" s="1" t="s">
        <v>20</v>
      </c>
      <c r="H1091" s="1" t="s">
        <v>9366</v>
      </c>
      <c r="I1091" s="1" t="s">
        <v>21</v>
      </c>
      <c r="J1091" s="1" t="s">
        <v>22</v>
      </c>
      <c r="K1091" s="1" t="s">
        <v>22</v>
      </c>
      <c r="L1091" s="1" t="s">
        <v>23</v>
      </c>
      <c r="M1091" s="1" t="s">
        <v>9367</v>
      </c>
      <c r="N1091" s="1" t="s">
        <v>8313</v>
      </c>
      <c r="O1091" s="1" t="s">
        <v>9368</v>
      </c>
      <c r="P1091" s="1" t="s">
        <v>9369</v>
      </c>
      <c r="Q1091" s="1" t="s">
        <v>27</v>
      </c>
      <c r="R1091" s="1" t="s">
        <v>28</v>
      </c>
      <c r="S1091" s="1" t="s">
        <v>29</v>
      </c>
      <c r="T1091" s="1" t="s">
        <v>30</v>
      </c>
    </row>
    <row r="1092" spans="1:20" x14ac:dyDescent="0.15">
      <c r="A1092" s="1" t="s">
        <v>9370</v>
      </c>
      <c r="B1092" s="1" t="s">
        <v>9376</v>
      </c>
      <c r="C1092" s="1" t="s">
        <v>8005</v>
      </c>
      <c r="D1092" s="1" t="s">
        <v>9371</v>
      </c>
      <c r="E1092" s="1" t="s">
        <v>9372</v>
      </c>
      <c r="F1092" s="1" t="s">
        <v>19</v>
      </c>
      <c r="G1092" s="1" t="s">
        <v>20</v>
      </c>
      <c r="H1092" s="1" t="s">
        <v>9373</v>
      </c>
      <c r="I1092" s="1" t="s">
        <v>21</v>
      </c>
      <c r="J1092" s="1" t="s">
        <v>22</v>
      </c>
      <c r="K1092" s="1" t="s">
        <v>22</v>
      </c>
      <c r="L1092" s="1" t="s">
        <v>23</v>
      </c>
      <c r="M1092" s="1" t="s">
        <v>9374</v>
      </c>
      <c r="N1092" s="1" t="s">
        <v>8313</v>
      </c>
      <c r="O1092" s="1" t="s">
        <v>9375</v>
      </c>
      <c r="P1092" s="1" t="s">
        <v>9377</v>
      </c>
      <c r="Q1092" s="1" t="s">
        <v>27</v>
      </c>
      <c r="R1092" s="1" t="s">
        <v>28</v>
      </c>
      <c r="S1092" s="1" t="s">
        <v>29</v>
      </c>
      <c r="T1092" s="1" t="s">
        <v>30</v>
      </c>
    </row>
    <row r="1093" spans="1:20" x14ac:dyDescent="0.15">
      <c r="A1093" s="1" t="s">
        <v>9378</v>
      </c>
      <c r="B1093" s="1" t="s">
        <v>327</v>
      </c>
      <c r="C1093" s="1" t="s">
        <v>8005</v>
      </c>
      <c r="D1093" s="1" t="s">
        <v>9379</v>
      </c>
      <c r="E1093" s="1" t="s">
        <v>9380</v>
      </c>
      <c r="F1093" s="1" t="s">
        <v>19</v>
      </c>
      <c r="G1093" s="1" t="s">
        <v>20</v>
      </c>
      <c r="H1093" s="1" t="s">
        <v>9381</v>
      </c>
      <c r="I1093" s="1" t="s">
        <v>21</v>
      </c>
      <c r="J1093" s="1" t="s">
        <v>22</v>
      </c>
      <c r="K1093" s="1" t="s">
        <v>22</v>
      </c>
      <c r="L1093" s="1" t="s">
        <v>23</v>
      </c>
      <c r="M1093" s="1" t="s">
        <v>9382</v>
      </c>
      <c r="N1093" s="1" t="s">
        <v>8313</v>
      </c>
      <c r="O1093" s="1" t="s">
        <v>9383</v>
      </c>
      <c r="P1093" s="1" t="s">
        <v>9385</v>
      </c>
      <c r="Q1093" s="1" t="s">
        <v>27</v>
      </c>
      <c r="R1093" s="1" t="s">
        <v>28</v>
      </c>
      <c r="S1093" s="1" t="s">
        <v>29</v>
      </c>
      <c r="T1093" s="1" t="s">
        <v>30</v>
      </c>
    </row>
    <row r="1094" spans="1:20" x14ac:dyDescent="0.15">
      <c r="A1094" s="1" t="s">
        <v>9386</v>
      </c>
      <c r="B1094" s="1" t="s">
        <v>9392</v>
      </c>
      <c r="C1094" s="1" t="s">
        <v>11478</v>
      </c>
      <c r="D1094" s="1" t="s">
        <v>9387</v>
      </c>
      <c r="E1094" s="1" t="s">
        <v>9388</v>
      </c>
      <c r="F1094" s="1" t="s">
        <v>19</v>
      </c>
      <c r="G1094" s="1" t="s">
        <v>20</v>
      </c>
      <c r="H1094" s="1" t="s">
        <v>9389</v>
      </c>
      <c r="I1094" s="1" t="s">
        <v>21</v>
      </c>
      <c r="J1094" s="1" t="s">
        <v>22</v>
      </c>
      <c r="K1094" s="1" t="s">
        <v>22</v>
      </c>
      <c r="L1094" s="1" t="s">
        <v>23</v>
      </c>
      <c r="M1094" s="1" t="s">
        <v>9390</v>
      </c>
      <c r="N1094" s="1" t="s">
        <v>8313</v>
      </c>
      <c r="O1094" s="1" t="s">
        <v>9391</v>
      </c>
      <c r="P1094" s="1" t="s">
        <v>9394</v>
      </c>
      <c r="Q1094" s="1" t="s">
        <v>27</v>
      </c>
      <c r="R1094" s="1" t="s">
        <v>28</v>
      </c>
      <c r="S1094" s="1" t="s">
        <v>29</v>
      </c>
      <c r="T1094" s="1" t="s">
        <v>30</v>
      </c>
    </row>
    <row r="1095" spans="1:20" x14ac:dyDescent="0.15">
      <c r="A1095" s="1" t="s">
        <v>9395</v>
      </c>
      <c r="B1095" s="1" t="s">
        <v>7180</v>
      </c>
      <c r="C1095" s="1" t="s">
        <v>9696</v>
      </c>
      <c r="D1095" s="1" t="s">
        <v>9396</v>
      </c>
      <c r="E1095" s="1" t="s">
        <v>9397</v>
      </c>
      <c r="F1095" s="1" t="s">
        <v>19</v>
      </c>
      <c r="G1095" s="1" t="s">
        <v>20</v>
      </c>
      <c r="H1095" s="1" t="s">
        <v>9398</v>
      </c>
      <c r="I1095" s="1" t="s">
        <v>21</v>
      </c>
      <c r="J1095" s="1" t="s">
        <v>22</v>
      </c>
      <c r="K1095" s="1" t="s">
        <v>22</v>
      </c>
      <c r="L1095" s="1" t="s">
        <v>23</v>
      </c>
      <c r="M1095" s="1" t="s">
        <v>9399</v>
      </c>
      <c r="N1095" s="1" t="s">
        <v>8313</v>
      </c>
      <c r="O1095" s="1" t="s">
        <v>7179</v>
      </c>
      <c r="P1095" s="1" t="s">
        <v>9401</v>
      </c>
      <c r="Q1095" s="1" t="s">
        <v>27</v>
      </c>
      <c r="R1095" s="1" t="s">
        <v>28</v>
      </c>
      <c r="S1095" s="1" t="s">
        <v>29</v>
      </c>
      <c r="T1095" s="1" t="s">
        <v>30</v>
      </c>
    </row>
    <row r="1096" spans="1:20" x14ac:dyDescent="0.15">
      <c r="A1096" s="1" t="s">
        <v>9402</v>
      </c>
      <c r="B1096" s="1" t="s">
        <v>9408</v>
      </c>
      <c r="C1096" s="1" t="s">
        <v>62570</v>
      </c>
      <c r="D1096" s="1" t="s">
        <v>9403</v>
      </c>
      <c r="E1096" s="1" t="s">
        <v>9404</v>
      </c>
      <c r="F1096" s="1" t="s">
        <v>19</v>
      </c>
      <c r="G1096" s="1" t="s">
        <v>20</v>
      </c>
      <c r="H1096" s="1" t="s">
        <v>9405</v>
      </c>
      <c r="I1096" s="1" t="s">
        <v>21</v>
      </c>
      <c r="J1096" s="1" t="s">
        <v>22</v>
      </c>
      <c r="K1096" s="1" t="s">
        <v>22</v>
      </c>
      <c r="L1096" s="1" t="s">
        <v>23</v>
      </c>
      <c r="M1096" s="1" t="s">
        <v>9406</v>
      </c>
      <c r="N1096" s="1" t="s">
        <v>8313</v>
      </c>
      <c r="O1096" s="1" t="s">
        <v>9407</v>
      </c>
      <c r="P1096" s="1" t="s">
        <v>9410</v>
      </c>
      <c r="Q1096" s="1" t="s">
        <v>27</v>
      </c>
      <c r="R1096" s="1" t="s">
        <v>28</v>
      </c>
      <c r="S1096" s="1" t="s">
        <v>29</v>
      </c>
      <c r="T1096" s="1" t="s">
        <v>30</v>
      </c>
    </row>
    <row r="1097" spans="1:20" x14ac:dyDescent="0.15">
      <c r="A1097" s="1" t="s">
        <v>9411</v>
      </c>
      <c r="B1097" s="1" t="s">
        <v>718</v>
      </c>
      <c r="C1097" s="1" t="s">
        <v>1113</v>
      </c>
      <c r="D1097" s="1" t="s">
        <v>9412</v>
      </c>
      <c r="E1097" s="1" t="s">
        <v>9413</v>
      </c>
      <c r="F1097" s="1" t="s">
        <v>19</v>
      </c>
      <c r="G1097" s="1" t="s">
        <v>20</v>
      </c>
      <c r="H1097" s="1" t="s">
        <v>9414</v>
      </c>
      <c r="I1097" s="1" t="s">
        <v>21</v>
      </c>
      <c r="J1097" s="1" t="s">
        <v>22</v>
      </c>
      <c r="K1097" s="1" t="s">
        <v>22</v>
      </c>
      <c r="L1097" s="1" t="s">
        <v>23</v>
      </c>
      <c r="M1097" s="1" t="s">
        <v>9415</v>
      </c>
      <c r="N1097" s="1" t="s">
        <v>8313</v>
      </c>
      <c r="O1097" s="1" t="s">
        <v>1384</v>
      </c>
      <c r="P1097" s="1" t="s">
        <v>9417</v>
      </c>
      <c r="Q1097" s="1" t="s">
        <v>27</v>
      </c>
      <c r="R1097" s="1" t="s">
        <v>28</v>
      </c>
      <c r="S1097" s="1" t="s">
        <v>29</v>
      </c>
      <c r="T1097" s="1" t="s">
        <v>30</v>
      </c>
    </row>
    <row r="1098" spans="1:20" x14ac:dyDescent="0.15">
      <c r="A1098" s="1" t="s">
        <v>9418</v>
      </c>
      <c r="B1098" s="1" t="s">
        <v>4061</v>
      </c>
      <c r="C1098" s="1" t="s">
        <v>1113</v>
      </c>
      <c r="D1098" s="1" t="s">
        <v>9419</v>
      </c>
      <c r="E1098" s="1" t="s">
        <v>9420</v>
      </c>
      <c r="F1098" s="1" t="s">
        <v>19</v>
      </c>
      <c r="G1098" s="1" t="s">
        <v>20</v>
      </c>
      <c r="H1098" s="1" t="s">
        <v>9421</v>
      </c>
      <c r="I1098" s="1" t="s">
        <v>21</v>
      </c>
      <c r="J1098" s="1" t="s">
        <v>22</v>
      </c>
      <c r="K1098" s="1" t="s">
        <v>22</v>
      </c>
      <c r="L1098" s="1" t="s">
        <v>23</v>
      </c>
      <c r="M1098" s="1" t="s">
        <v>9422</v>
      </c>
      <c r="N1098" s="1" t="s">
        <v>8313</v>
      </c>
      <c r="O1098" s="1" t="s">
        <v>9423</v>
      </c>
      <c r="P1098" s="1" t="s">
        <v>9425</v>
      </c>
      <c r="Q1098" s="1" t="s">
        <v>27</v>
      </c>
      <c r="R1098" s="1" t="s">
        <v>28</v>
      </c>
      <c r="S1098" s="1" t="s">
        <v>29</v>
      </c>
      <c r="T1098" s="1" t="s">
        <v>30</v>
      </c>
    </row>
    <row r="1099" spans="1:20" x14ac:dyDescent="0.15">
      <c r="A1099" s="1" t="s">
        <v>9426</v>
      </c>
      <c r="B1099" s="1" t="s">
        <v>542</v>
      </c>
      <c r="C1099" s="1" t="s">
        <v>16090</v>
      </c>
      <c r="D1099" s="1" t="s">
        <v>9427</v>
      </c>
      <c r="E1099" s="1" t="s">
        <v>9428</v>
      </c>
      <c r="F1099" s="1" t="s">
        <v>19</v>
      </c>
      <c r="G1099" s="1" t="s">
        <v>20</v>
      </c>
      <c r="H1099" s="1" t="s">
        <v>9429</v>
      </c>
      <c r="I1099" s="1" t="s">
        <v>21</v>
      </c>
      <c r="J1099" s="1" t="s">
        <v>22</v>
      </c>
      <c r="K1099" s="1" t="s">
        <v>22</v>
      </c>
      <c r="L1099" s="1" t="s">
        <v>23</v>
      </c>
      <c r="M1099" s="1" t="s">
        <v>9430</v>
      </c>
      <c r="N1099" s="1" t="s">
        <v>8313</v>
      </c>
      <c r="O1099" s="1" t="s">
        <v>9431</v>
      </c>
      <c r="P1099" s="1" t="s">
        <v>9433</v>
      </c>
      <c r="Q1099" s="1" t="s">
        <v>27</v>
      </c>
      <c r="R1099" s="1" t="s">
        <v>28</v>
      </c>
      <c r="S1099" s="1" t="s">
        <v>29</v>
      </c>
      <c r="T1099" s="1" t="s">
        <v>30</v>
      </c>
    </row>
    <row r="1100" spans="1:20" x14ac:dyDescent="0.15">
      <c r="A1100" s="1" t="s">
        <v>9434</v>
      </c>
      <c r="B1100" s="1" t="s">
        <v>2384</v>
      </c>
      <c r="C1100" s="1" t="s">
        <v>16090</v>
      </c>
      <c r="D1100" s="1" t="s">
        <v>9435</v>
      </c>
      <c r="E1100" s="1" t="s">
        <v>9436</v>
      </c>
      <c r="F1100" s="1" t="s">
        <v>19</v>
      </c>
      <c r="G1100" s="1" t="s">
        <v>20</v>
      </c>
      <c r="H1100" s="1" t="s">
        <v>9437</v>
      </c>
      <c r="I1100" s="1" t="s">
        <v>21</v>
      </c>
      <c r="J1100" s="1" t="s">
        <v>22</v>
      </c>
      <c r="K1100" s="1" t="s">
        <v>22</v>
      </c>
      <c r="L1100" s="1" t="s">
        <v>23</v>
      </c>
      <c r="M1100" s="1" t="s">
        <v>9438</v>
      </c>
      <c r="N1100" s="1" t="s">
        <v>8313</v>
      </c>
      <c r="O1100" s="1" t="s">
        <v>9439</v>
      </c>
      <c r="P1100" s="1" t="s">
        <v>9441</v>
      </c>
      <c r="Q1100" s="1" t="s">
        <v>27</v>
      </c>
      <c r="R1100" s="1" t="s">
        <v>28</v>
      </c>
      <c r="S1100" s="1" t="s">
        <v>29</v>
      </c>
      <c r="T1100" s="1" t="s">
        <v>30</v>
      </c>
    </row>
    <row r="1101" spans="1:20" x14ac:dyDescent="0.15">
      <c r="A1101" s="1" t="s">
        <v>9442</v>
      </c>
      <c r="B1101" s="1" t="s">
        <v>9448</v>
      </c>
      <c r="C1101" s="1" t="s">
        <v>29192</v>
      </c>
      <c r="D1101" s="1" t="s">
        <v>9443</v>
      </c>
      <c r="E1101" s="1" t="s">
        <v>9444</v>
      </c>
      <c r="F1101" s="1" t="s">
        <v>19</v>
      </c>
      <c r="G1101" s="1" t="s">
        <v>20</v>
      </c>
      <c r="H1101" s="1" t="s">
        <v>9445</v>
      </c>
      <c r="I1101" s="1" t="s">
        <v>21</v>
      </c>
      <c r="J1101" s="1" t="s">
        <v>22</v>
      </c>
      <c r="K1101" s="1" t="s">
        <v>22</v>
      </c>
      <c r="L1101" s="1" t="s">
        <v>23</v>
      </c>
      <c r="M1101" s="1" t="s">
        <v>9446</v>
      </c>
      <c r="N1101" s="1" t="s">
        <v>8313</v>
      </c>
      <c r="O1101" s="1" t="s">
        <v>9447</v>
      </c>
      <c r="P1101" s="1" t="s">
        <v>9450</v>
      </c>
      <c r="Q1101" s="1" t="s">
        <v>27</v>
      </c>
      <c r="R1101" s="1" t="s">
        <v>28</v>
      </c>
      <c r="S1101" s="1" t="s">
        <v>29</v>
      </c>
      <c r="T1101" s="1" t="s">
        <v>30</v>
      </c>
    </row>
    <row r="1102" spans="1:20" x14ac:dyDescent="0.15">
      <c r="A1102" s="1" t="s">
        <v>9451</v>
      </c>
      <c r="B1102" s="1" t="s">
        <v>9457</v>
      </c>
      <c r="C1102" s="1" t="s">
        <v>29192</v>
      </c>
      <c r="D1102" s="1" t="s">
        <v>9452</v>
      </c>
      <c r="E1102" s="1" t="s">
        <v>9453</v>
      </c>
      <c r="F1102" s="1" t="s">
        <v>19</v>
      </c>
      <c r="G1102" s="1" t="s">
        <v>20</v>
      </c>
      <c r="H1102" s="1" t="s">
        <v>9454</v>
      </c>
      <c r="I1102" s="1" t="s">
        <v>21</v>
      </c>
      <c r="J1102" s="1" t="s">
        <v>22</v>
      </c>
      <c r="K1102" s="1" t="s">
        <v>22</v>
      </c>
      <c r="L1102" s="1" t="s">
        <v>23</v>
      </c>
      <c r="M1102" s="1" t="s">
        <v>9455</v>
      </c>
      <c r="N1102" s="1" t="s">
        <v>8313</v>
      </c>
      <c r="O1102" s="1" t="s">
        <v>9456</v>
      </c>
      <c r="P1102" s="1" t="s">
        <v>9459</v>
      </c>
      <c r="Q1102" s="1" t="s">
        <v>27</v>
      </c>
      <c r="R1102" s="1" t="s">
        <v>28</v>
      </c>
      <c r="S1102" s="1" t="s">
        <v>29</v>
      </c>
      <c r="T1102" s="1" t="s">
        <v>30</v>
      </c>
    </row>
    <row r="1103" spans="1:20" x14ac:dyDescent="0.15">
      <c r="A1103" s="1" t="s">
        <v>9460</v>
      </c>
      <c r="B1103" s="1" t="s">
        <v>7180</v>
      </c>
      <c r="C1103" s="1" t="s">
        <v>29192</v>
      </c>
      <c r="D1103" s="1" t="s">
        <v>9461</v>
      </c>
      <c r="E1103" s="1" t="s">
        <v>9462</v>
      </c>
      <c r="F1103" s="1" t="s">
        <v>19</v>
      </c>
      <c r="G1103" s="1" t="s">
        <v>20</v>
      </c>
      <c r="H1103" s="1" t="s">
        <v>9463</v>
      </c>
      <c r="I1103" s="1" t="s">
        <v>21</v>
      </c>
      <c r="J1103" s="1" t="s">
        <v>22</v>
      </c>
      <c r="K1103" s="1" t="s">
        <v>22</v>
      </c>
      <c r="L1103" s="1" t="s">
        <v>23</v>
      </c>
      <c r="M1103" s="1" t="s">
        <v>9464</v>
      </c>
      <c r="N1103" s="1" t="s">
        <v>8313</v>
      </c>
      <c r="O1103" s="1" t="s">
        <v>7179</v>
      </c>
      <c r="P1103" s="1" t="s">
        <v>9466</v>
      </c>
      <c r="Q1103" s="1" t="s">
        <v>27</v>
      </c>
      <c r="R1103" s="1" t="s">
        <v>28</v>
      </c>
      <c r="S1103" s="1" t="s">
        <v>48</v>
      </c>
      <c r="T1103" s="1" t="s">
        <v>30</v>
      </c>
    </row>
    <row r="1104" spans="1:20" x14ac:dyDescent="0.15">
      <c r="A1104" s="1" t="s">
        <v>9467</v>
      </c>
      <c r="B1104" s="1" t="s">
        <v>9473</v>
      </c>
      <c r="C1104" s="1" t="s">
        <v>6992</v>
      </c>
      <c r="D1104" s="1" t="s">
        <v>9468</v>
      </c>
      <c r="E1104" s="1" t="s">
        <v>9469</v>
      </c>
      <c r="F1104" s="1" t="s">
        <v>19</v>
      </c>
      <c r="G1104" s="1" t="s">
        <v>20</v>
      </c>
      <c r="H1104" s="1" t="s">
        <v>9470</v>
      </c>
      <c r="I1104" s="1" t="s">
        <v>21</v>
      </c>
      <c r="J1104" s="1" t="s">
        <v>22</v>
      </c>
      <c r="K1104" s="1" t="s">
        <v>22</v>
      </c>
      <c r="L1104" s="1" t="s">
        <v>23</v>
      </c>
      <c r="M1104" s="1" t="s">
        <v>9471</v>
      </c>
      <c r="N1104" s="1" t="s">
        <v>8313</v>
      </c>
      <c r="O1104" s="1" t="s">
        <v>9472</v>
      </c>
      <c r="P1104" s="1" t="s">
        <v>9475</v>
      </c>
      <c r="Q1104" s="1" t="s">
        <v>27</v>
      </c>
      <c r="R1104" s="1" t="s">
        <v>28</v>
      </c>
      <c r="S1104" s="1" t="s">
        <v>29</v>
      </c>
      <c r="T1104" s="1" t="s">
        <v>30</v>
      </c>
    </row>
    <row r="1105" spans="1:20" x14ac:dyDescent="0.15">
      <c r="A1105" s="1" t="s">
        <v>9476</v>
      </c>
      <c r="B1105" s="1" t="s">
        <v>26</v>
      </c>
      <c r="C1105" s="1" t="s">
        <v>6992</v>
      </c>
      <c r="D1105" s="1" t="s">
        <v>9477</v>
      </c>
      <c r="E1105" s="1" t="s">
        <v>9478</v>
      </c>
      <c r="F1105" s="1" t="s">
        <v>19</v>
      </c>
      <c r="G1105" s="1" t="s">
        <v>20</v>
      </c>
      <c r="H1105" s="1" t="s">
        <v>9479</v>
      </c>
      <c r="I1105" s="1" t="s">
        <v>21</v>
      </c>
      <c r="J1105" s="1" t="s">
        <v>22</v>
      </c>
      <c r="K1105" s="1" t="s">
        <v>22</v>
      </c>
      <c r="L1105" s="1" t="s">
        <v>23</v>
      </c>
      <c r="M1105" s="1" t="s">
        <v>9480</v>
      </c>
      <c r="N1105" s="1" t="s">
        <v>8313</v>
      </c>
      <c r="O1105" s="1" t="s">
        <v>9481</v>
      </c>
      <c r="P1105" s="1" t="s">
        <v>9483</v>
      </c>
      <c r="Q1105" s="1" t="s">
        <v>27</v>
      </c>
      <c r="R1105" s="1" t="s">
        <v>28</v>
      </c>
      <c r="S1105" s="1" t="s">
        <v>29</v>
      </c>
      <c r="T1105" s="1" t="s">
        <v>30</v>
      </c>
    </row>
    <row r="1106" spans="1:20" x14ac:dyDescent="0.15">
      <c r="A1106" s="1" t="s">
        <v>9484</v>
      </c>
      <c r="B1106" s="1" t="s">
        <v>9490</v>
      </c>
      <c r="C1106" s="1" t="s">
        <v>24268</v>
      </c>
      <c r="D1106" s="1" t="s">
        <v>9485</v>
      </c>
      <c r="E1106" s="1" t="s">
        <v>9486</v>
      </c>
      <c r="F1106" s="1" t="s">
        <v>19</v>
      </c>
      <c r="G1106" s="1" t="s">
        <v>20</v>
      </c>
      <c r="H1106" s="1" t="s">
        <v>9487</v>
      </c>
      <c r="I1106" s="1" t="s">
        <v>21</v>
      </c>
      <c r="J1106" s="1" t="s">
        <v>22</v>
      </c>
      <c r="K1106" s="1" t="s">
        <v>22</v>
      </c>
      <c r="L1106" s="1" t="s">
        <v>23</v>
      </c>
      <c r="M1106" s="1" t="s">
        <v>9488</v>
      </c>
      <c r="N1106" s="1" t="s">
        <v>8313</v>
      </c>
      <c r="O1106" s="1" t="s">
        <v>9489</v>
      </c>
      <c r="P1106" s="1" t="s">
        <v>9491</v>
      </c>
      <c r="Q1106" s="1" t="s">
        <v>27</v>
      </c>
      <c r="R1106" s="1" t="s">
        <v>28</v>
      </c>
      <c r="S1106" s="1" t="s">
        <v>29</v>
      </c>
      <c r="T1106" s="1" t="s">
        <v>30</v>
      </c>
    </row>
    <row r="1107" spans="1:20" x14ac:dyDescent="0.15">
      <c r="A1107" s="1" t="s">
        <v>9492</v>
      </c>
      <c r="B1107" s="1" t="s">
        <v>9498</v>
      </c>
      <c r="C1107" s="1" t="s">
        <v>24268</v>
      </c>
      <c r="D1107" s="1" t="s">
        <v>9493</v>
      </c>
      <c r="E1107" s="1" t="s">
        <v>9494</v>
      </c>
      <c r="F1107" s="1" t="s">
        <v>19</v>
      </c>
      <c r="G1107" s="1" t="s">
        <v>20</v>
      </c>
      <c r="H1107" s="1" t="s">
        <v>9495</v>
      </c>
      <c r="I1107" s="1" t="s">
        <v>21</v>
      </c>
      <c r="J1107" s="1" t="s">
        <v>22</v>
      </c>
      <c r="K1107" s="1" t="s">
        <v>22</v>
      </c>
      <c r="L1107" s="1" t="s">
        <v>23</v>
      </c>
      <c r="M1107" s="1" t="s">
        <v>9496</v>
      </c>
      <c r="N1107" s="1" t="s">
        <v>8313</v>
      </c>
      <c r="O1107" s="1" t="s">
        <v>9497</v>
      </c>
      <c r="P1107" s="1" t="s">
        <v>9500</v>
      </c>
      <c r="Q1107" s="1" t="s">
        <v>27</v>
      </c>
      <c r="R1107" s="1" t="s">
        <v>28</v>
      </c>
      <c r="S1107" s="1" t="s">
        <v>29</v>
      </c>
      <c r="T1107" s="1" t="s">
        <v>30</v>
      </c>
    </row>
    <row r="1108" spans="1:20" x14ac:dyDescent="0.15">
      <c r="A1108" s="1" t="s">
        <v>9501</v>
      </c>
      <c r="B1108" s="1" t="s">
        <v>9506</v>
      </c>
      <c r="C1108" s="1" t="s">
        <v>7296</v>
      </c>
      <c r="D1108" s="1" t="s">
        <v>9502</v>
      </c>
      <c r="E1108" s="1" t="s">
        <v>9503</v>
      </c>
      <c r="F1108" s="1" t="s">
        <v>19</v>
      </c>
      <c r="G1108" s="1" t="s">
        <v>20</v>
      </c>
      <c r="H1108" s="1" t="s">
        <v>9504</v>
      </c>
      <c r="I1108" s="1" t="s">
        <v>21</v>
      </c>
      <c r="J1108" s="1" t="s">
        <v>22</v>
      </c>
      <c r="K1108" s="1" t="s">
        <v>22</v>
      </c>
      <c r="L1108" s="1" t="s">
        <v>23</v>
      </c>
      <c r="M1108" s="1" t="s">
        <v>9505</v>
      </c>
      <c r="N1108" s="1" t="s">
        <v>8313</v>
      </c>
      <c r="O1108" s="1" t="s">
        <v>335</v>
      </c>
      <c r="P1108" s="1" t="s">
        <v>9507</v>
      </c>
      <c r="Q1108" s="1" t="s">
        <v>27</v>
      </c>
      <c r="R1108" s="1" t="s">
        <v>28</v>
      </c>
      <c r="S1108" s="1" t="s">
        <v>29</v>
      </c>
      <c r="T1108" s="1" t="s">
        <v>30</v>
      </c>
    </row>
    <row r="1109" spans="1:20" x14ac:dyDescent="0.15">
      <c r="A1109" s="1" t="s">
        <v>9508</v>
      </c>
      <c r="B1109" s="1" t="s">
        <v>9514</v>
      </c>
      <c r="C1109" s="1" t="s">
        <v>7296</v>
      </c>
      <c r="D1109" s="1" t="s">
        <v>9509</v>
      </c>
      <c r="E1109" s="1" t="s">
        <v>9510</v>
      </c>
      <c r="F1109" s="1" t="s">
        <v>19</v>
      </c>
      <c r="G1109" s="1" t="s">
        <v>20</v>
      </c>
      <c r="H1109" s="1" t="s">
        <v>9511</v>
      </c>
      <c r="I1109" s="1" t="s">
        <v>21</v>
      </c>
      <c r="J1109" s="1" t="s">
        <v>22</v>
      </c>
      <c r="K1109" s="1" t="s">
        <v>22</v>
      </c>
      <c r="L1109" s="1" t="s">
        <v>23</v>
      </c>
      <c r="M1109" s="1" t="s">
        <v>9512</v>
      </c>
      <c r="N1109" s="1" t="s">
        <v>8313</v>
      </c>
      <c r="O1109" s="1" t="s">
        <v>9513</v>
      </c>
      <c r="P1109" s="1" t="s">
        <v>9516</v>
      </c>
      <c r="Q1109" s="1" t="s">
        <v>27</v>
      </c>
      <c r="R1109" s="1" t="s">
        <v>28</v>
      </c>
      <c r="S1109" s="1" t="s">
        <v>67</v>
      </c>
      <c r="T1109" s="1" t="s">
        <v>30</v>
      </c>
    </row>
    <row r="1110" spans="1:20" x14ac:dyDescent="0.15">
      <c r="A1110" s="1" t="s">
        <v>9517</v>
      </c>
      <c r="B1110" s="1" t="s">
        <v>9523</v>
      </c>
      <c r="C1110" s="1" t="s">
        <v>7296</v>
      </c>
      <c r="D1110" s="1" t="s">
        <v>9518</v>
      </c>
      <c r="E1110" s="1" t="s">
        <v>9519</v>
      </c>
      <c r="F1110" s="1" t="s">
        <v>19</v>
      </c>
      <c r="G1110" s="1" t="s">
        <v>20</v>
      </c>
      <c r="H1110" s="1" t="s">
        <v>9520</v>
      </c>
      <c r="I1110" s="1" t="s">
        <v>21</v>
      </c>
      <c r="J1110" s="1" t="s">
        <v>22</v>
      </c>
      <c r="K1110" s="1" t="s">
        <v>22</v>
      </c>
      <c r="L1110" s="1" t="s">
        <v>23</v>
      </c>
      <c r="M1110" s="1" t="s">
        <v>9521</v>
      </c>
      <c r="N1110" s="1" t="s">
        <v>8313</v>
      </c>
      <c r="O1110" s="1" t="s">
        <v>9522</v>
      </c>
      <c r="P1110" s="1" t="s">
        <v>9525</v>
      </c>
      <c r="Q1110" s="1" t="s">
        <v>27</v>
      </c>
      <c r="R1110" s="1" t="s">
        <v>28</v>
      </c>
      <c r="S1110" s="1" t="s">
        <v>29</v>
      </c>
      <c r="T1110" s="1" t="s">
        <v>30</v>
      </c>
    </row>
    <row r="1111" spans="1:20" x14ac:dyDescent="0.15">
      <c r="A1111" s="1" t="s">
        <v>9526</v>
      </c>
      <c r="B1111" s="1" t="s">
        <v>9532</v>
      </c>
      <c r="C1111" s="1" t="s">
        <v>7296</v>
      </c>
      <c r="D1111" s="1" t="s">
        <v>9527</v>
      </c>
      <c r="E1111" s="1" t="s">
        <v>9528</v>
      </c>
      <c r="F1111" s="1" t="s">
        <v>19</v>
      </c>
      <c r="G1111" s="1" t="s">
        <v>20</v>
      </c>
      <c r="H1111" s="1" t="s">
        <v>9529</v>
      </c>
      <c r="I1111" s="1" t="s">
        <v>21</v>
      </c>
      <c r="J1111" s="1" t="s">
        <v>22</v>
      </c>
      <c r="K1111" s="1" t="s">
        <v>22</v>
      </c>
      <c r="L1111" s="1" t="s">
        <v>23</v>
      </c>
      <c r="M1111" s="1" t="s">
        <v>9530</v>
      </c>
      <c r="N1111" s="1" t="s">
        <v>8313</v>
      </c>
      <c r="O1111" s="1" t="s">
        <v>9531</v>
      </c>
      <c r="P1111" s="1" t="s">
        <v>9534</v>
      </c>
      <c r="Q1111" s="1" t="s">
        <v>27</v>
      </c>
      <c r="R1111" s="1" t="s">
        <v>28</v>
      </c>
      <c r="S1111" s="1" t="s">
        <v>29</v>
      </c>
      <c r="T1111" s="1" t="s">
        <v>30</v>
      </c>
    </row>
    <row r="1112" spans="1:20" x14ac:dyDescent="0.15">
      <c r="A1112" s="1" t="s">
        <v>9535</v>
      </c>
      <c r="B1112" s="1" t="s">
        <v>1287</v>
      </c>
      <c r="C1112" s="1" t="s">
        <v>7296</v>
      </c>
      <c r="D1112" s="1" t="s">
        <v>9536</v>
      </c>
      <c r="E1112" s="1" t="s">
        <v>9537</v>
      </c>
      <c r="F1112" s="1" t="s">
        <v>19</v>
      </c>
      <c r="G1112" s="1" t="s">
        <v>20</v>
      </c>
      <c r="H1112" s="1" t="s">
        <v>9538</v>
      </c>
      <c r="I1112" s="1" t="s">
        <v>21</v>
      </c>
      <c r="J1112" s="1" t="s">
        <v>22</v>
      </c>
      <c r="K1112" s="1" t="s">
        <v>22</v>
      </c>
      <c r="L1112" s="1" t="s">
        <v>23</v>
      </c>
      <c r="M1112" s="1" t="s">
        <v>9539</v>
      </c>
      <c r="N1112" s="1" t="s">
        <v>8313</v>
      </c>
      <c r="O1112" s="1" t="s">
        <v>9540</v>
      </c>
      <c r="P1112" s="1" t="s">
        <v>9542</v>
      </c>
      <c r="Q1112" s="1" t="s">
        <v>27</v>
      </c>
      <c r="R1112" s="1" t="s">
        <v>28</v>
      </c>
      <c r="S1112" s="1" t="s">
        <v>29</v>
      </c>
      <c r="T1112" s="1" t="s">
        <v>30</v>
      </c>
    </row>
    <row r="1113" spans="1:20" x14ac:dyDescent="0.15">
      <c r="A1113" s="1" t="s">
        <v>9543</v>
      </c>
      <c r="B1113" s="1" t="s">
        <v>9549</v>
      </c>
      <c r="C1113" s="1" t="s">
        <v>7296</v>
      </c>
      <c r="D1113" s="1" t="s">
        <v>9544</v>
      </c>
      <c r="E1113" s="1" t="s">
        <v>9545</v>
      </c>
      <c r="F1113" s="1" t="s">
        <v>19</v>
      </c>
      <c r="G1113" s="1" t="s">
        <v>20</v>
      </c>
      <c r="H1113" s="1" t="s">
        <v>9546</v>
      </c>
      <c r="I1113" s="1" t="s">
        <v>21</v>
      </c>
      <c r="J1113" s="1" t="s">
        <v>22</v>
      </c>
      <c r="K1113" s="1" t="s">
        <v>22</v>
      </c>
      <c r="L1113" s="1" t="s">
        <v>23</v>
      </c>
      <c r="M1113" s="1" t="s">
        <v>9547</v>
      </c>
      <c r="N1113" s="1" t="s">
        <v>8313</v>
      </c>
      <c r="O1113" s="1" t="s">
        <v>9548</v>
      </c>
      <c r="P1113" s="1" t="s">
        <v>9551</v>
      </c>
      <c r="Q1113" s="1" t="s">
        <v>27</v>
      </c>
      <c r="R1113" s="1" t="s">
        <v>28</v>
      </c>
      <c r="S1113" s="1" t="s">
        <v>29</v>
      </c>
      <c r="T1113" s="1" t="s">
        <v>30</v>
      </c>
    </row>
    <row r="1114" spans="1:20" x14ac:dyDescent="0.15">
      <c r="A1114" s="1" t="s">
        <v>9552</v>
      </c>
      <c r="B1114" s="1" t="s">
        <v>1225</v>
      </c>
      <c r="C1114" s="1" t="s">
        <v>7839</v>
      </c>
      <c r="D1114" s="1" t="s">
        <v>9553</v>
      </c>
      <c r="E1114" s="1" t="s">
        <v>9554</v>
      </c>
      <c r="F1114" s="1" t="s">
        <v>19</v>
      </c>
      <c r="G1114" s="1" t="s">
        <v>20</v>
      </c>
      <c r="H1114" s="1" t="s">
        <v>9555</v>
      </c>
      <c r="I1114" s="1" t="s">
        <v>21</v>
      </c>
      <c r="J1114" s="1" t="s">
        <v>22</v>
      </c>
      <c r="K1114" s="1" t="s">
        <v>22</v>
      </c>
      <c r="L1114" s="1" t="s">
        <v>23</v>
      </c>
      <c r="M1114" s="1" t="s">
        <v>9556</v>
      </c>
      <c r="N1114" s="1" t="s">
        <v>8313</v>
      </c>
      <c r="O1114" s="1" t="s">
        <v>9557</v>
      </c>
      <c r="P1114" s="1" t="s">
        <v>9559</v>
      </c>
      <c r="Q1114" s="1" t="s">
        <v>27</v>
      </c>
      <c r="R1114" s="1" t="s">
        <v>28</v>
      </c>
      <c r="S1114" s="1" t="s">
        <v>29</v>
      </c>
      <c r="T1114" s="1" t="s">
        <v>30</v>
      </c>
    </row>
    <row r="1115" spans="1:20" x14ac:dyDescent="0.15">
      <c r="A1115" s="1" t="s">
        <v>9560</v>
      </c>
      <c r="B1115" s="1" t="s">
        <v>9566</v>
      </c>
      <c r="C1115" s="1" t="s">
        <v>7839</v>
      </c>
      <c r="D1115" s="1" t="s">
        <v>9561</v>
      </c>
      <c r="E1115" s="1" t="s">
        <v>9562</v>
      </c>
      <c r="F1115" s="1" t="s">
        <v>19</v>
      </c>
      <c r="G1115" s="1" t="s">
        <v>20</v>
      </c>
      <c r="H1115" s="1" t="s">
        <v>9563</v>
      </c>
      <c r="I1115" s="1" t="s">
        <v>21</v>
      </c>
      <c r="J1115" s="1" t="s">
        <v>22</v>
      </c>
      <c r="K1115" s="1" t="s">
        <v>22</v>
      </c>
      <c r="L1115" s="1" t="s">
        <v>23</v>
      </c>
      <c r="M1115" s="1" t="s">
        <v>9564</v>
      </c>
      <c r="N1115" s="1" t="s">
        <v>8313</v>
      </c>
      <c r="O1115" s="1" t="s">
        <v>9565</v>
      </c>
      <c r="P1115" s="1" t="s">
        <v>9568</v>
      </c>
      <c r="Q1115" s="1" t="s">
        <v>27</v>
      </c>
      <c r="R1115" s="1" t="s">
        <v>28</v>
      </c>
      <c r="S1115" s="1" t="s">
        <v>29</v>
      </c>
      <c r="T1115" s="1" t="s">
        <v>30</v>
      </c>
    </row>
    <row r="1116" spans="1:20" x14ac:dyDescent="0.15">
      <c r="A1116" s="1" t="s">
        <v>9569</v>
      </c>
      <c r="B1116" s="1" t="s">
        <v>9575</v>
      </c>
      <c r="C1116" s="1" t="s">
        <v>7839</v>
      </c>
      <c r="D1116" s="1" t="s">
        <v>9570</v>
      </c>
      <c r="E1116" s="1" t="s">
        <v>9571</v>
      </c>
      <c r="F1116" s="1" t="s">
        <v>19</v>
      </c>
      <c r="G1116" s="1" t="s">
        <v>20</v>
      </c>
      <c r="H1116" s="1" t="s">
        <v>9572</v>
      </c>
      <c r="I1116" s="1" t="s">
        <v>21</v>
      </c>
      <c r="J1116" s="1" t="s">
        <v>22</v>
      </c>
      <c r="K1116" s="1" t="s">
        <v>22</v>
      </c>
      <c r="L1116" s="1" t="s">
        <v>23</v>
      </c>
      <c r="M1116" s="1" t="s">
        <v>9573</v>
      </c>
      <c r="N1116" s="1" t="s">
        <v>8313</v>
      </c>
      <c r="O1116" s="1" t="s">
        <v>9574</v>
      </c>
      <c r="P1116" s="1" t="s">
        <v>9577</v>
      </c>
      <c r="Q1116" s="1" t="s">
        <v>27</v>
      </c>
      <c r="R1116" s="1" t="s">
        <v>28</v>
      </c>
      <c r="S1116" s="1" t="s">
        <v>29</v>
      </c>
      <c r="T1116" s="1" t="s">
        <v>30</v>
      </c>
    </row>
    <row r="1117" spans="1:20" x14ac:dyDescent="0.15">
      <c r="A1117" s="1" t="s">
        <v>9578</v>
      </c>
      <c r="B1117" s="1" t="s">
        <v>9584</v>
      </c>
      <c r="C1117" s="1" t="s">
        <v>7839</v>
      </c>
      <c r="D1117" s="1" t="s">
        <v>9579</v>
      </c>
      <c r="E1117" s="1" t="s">
        <v>9580</v>
      </c>
      <c r="F1117" s="1" t="s">
        <v>19</v>
      </c>
      <c r="G1117" s="1" t="s">
        <v>20</v>
      </c>
      <c r="H1117" s="1" t="s">
        <v>9581</v>
      </c>
      <c r="I1117" s="1" t="s">
        <v>21</v>
      </c>
      <c r="J1117" s="1" t="s">
        <v>22</v>
      </c>
      <c r="K1117" s="1" t="s">
        <v>22</v>
      </c>
      <c r="L1117" s="1" t="s">
        <v>23</v>
      </c>
      <c r="M1117" s="1" t="s">
        <v>9582</v>
      </c>
      <c r="N1117" s="1" t="s">
        <v>8313</v>
      </c>
      <c r="O1117" s="1" t="s">
        <v>9583</v>
      </c>
      <c r="P1117" s="1" t="s">
        <v>9586</v>
      </c>
      <c r="Q1117" s="1" t="s">
        <v>27</v>
      </c>
      <c r="R1117" s="1" t="s">
        <v>28</v>
      </c>
      <c r="S1117" s="1" t="s">
        <v>29</v>
      </c>
      <c r="T1117" s="1" t="s">
        <v>30</v>
      </c>
    </row>
    <row r="1118" spans="1:20" x14ac:dyDescent="0.15">
      <c r="A1118" s="1" t="s">
        <v>9587</v>
      </c>
      <c r="B1118" s="1" t="s">
        <v>9593</v>
      </c>
      <c r="C1118" s="1" t="s">
        <v>7839</v>
      </c>
      <c r="D1118" s="1" t="s">
        <v>9588</v>
      </c>
      <c r="E1118" s="1" t="s">
        <v>9589</v>
      </c>
      <c r="F1118" s="1" t="s">
        <v>19</v>
      </c>
      <c r="G1118" s="1" t="s">
        <v>20</v>
      </c>
      <c r="H1118" s="1" t="s">
        <v>9590</v>
      </c>
      <c r="I1118" s="1" t="s">
        <v>21</v>
      </c>
      <c r="J1118" s="1" t="s">
        <v>22</v>
      </c>
      <c r="K1118" s="1" t="s">
        <v>22</v>
      </c>
      <c r="L1118" s="1" t="s">
        <v>23</v>
      </c>
      <c r="M1118" s="1" t="s">
        <v>9591</v>
      </c>
      <c r="N1118" s="1" t="s">
        <v>8313</v>
      </c>
      <c r="O1118" s="1" t="s">
        <v>9592</v>
      </c>
      <c r="P1118" s="1" t="s">
        <v>9595</v>
      </c>
      <c r="Q1118" s="1" t="s">
        <v>27</v>
      </c>
      <c r="R1118" s="1" t="s">
        <v>28</v>
      </c>
      <c r="S1118" s="1" t="s">
        <v>29</v>
      </c>
      <c r="T1118" s="1" t="s">
        <v>30</v>
      </c>
    </row>
    <row r="1119" spans="1:20" x14ac:dyDescent="0.15">
      <c r="A1119" s="1" t="s">
        <v>9596</v>
      </c>
      <c r="B1119" s="1" t="s">
        <v>9601</v>
      </c>
      <c r="C1119" s="1" t="s">
        <v>7839</v>
      </c>
      <c r="D1119" s="1" t="s">
        <v>9597</v>
      </c>
      <c r="E1119" s="1" t="s">
        <v>9598</v>
      </c>
      <c r="F1119" s="1" t="s">
        <v>19</v>
      </c>
      <c r="G1119" s="1" t="s">
        <v>20</v>
      </c>
      <c r="H1119" s="1" t="s">
        <v>9599</v>
      </c>
      <c r="I1119" s="1" t="s">
        <v>21</v>
      </c>
      <c r="J1119" s="1" t="s">
        <v>22</v>
      </c>
      <c r="K1119" s="1" t="s">
        <v>22</v>
      </c>
      <c r="L1119" s="1" t="s">
        <v>23</v>
      </c>
      <c r="M1119" s="1" t="s">
        <v>9600</v>
      </c>
      <c r="N1119" s="1" t="s">
        <v>8313</v>
      </c>
      <c r="O1119" s="1" t="s">
        <v>1015</v>
      </c>
      <c r="P1119" s="1" t="s">
        <v>9602</v>
      </c>
      <c r="Q1119" s="1" t="s">
        <v>27</v>
      </c>
      <c r="R1119" s="1" t="s">
        <v>28</v>
      </c>
      <c r="S1119" s="1" t="s">
        <v>29</v>
      </c>
      <c r="T1119" s="1" t="s">
        <v>30</v>
      </c>
    </row>
    <row r="1120" spans="1:20" x14ac:dyDescent="0.15">
      <c r="A1120" s="1" t="s">
        <v>9603</v>
      </c>
      <c r="B1120" s="1" t="s">
        <v>9609</v>
      </c>
      <c r="C1120" s="1" t="s">
        <v>8524</v>
      </c>
      <c r="D1120" s="1" t="s">
        <v>9604</v>
      </c>
      <c r="E1120" s="1" t="s">
        <v>9605</v>
      </c>
      <c r="F1120" s="1" t="s">
        <v>19</v>
      </c>
      <c r="G1120" s="1" t="s">
        <v>20</v>
      </c>
      <c r="H1120" s="1" t="s">
        <v>9606</v>
      </c>
      <c r="I1120" s="1" t="s">
        <v>21</v>
      </c>
      <c r="J1120" s="1" t="s">
        <v>22</v>
      </c>
      <c r="K1120" s="1" t="s">
        <v>22</v>
      </c>
      <c r="L1120" s="1" t="s">
        <v>23</v>
      </c>
      <c r="M1120" s="1" t="s">
        <v>9607</v>
      </c>
      <c r="N1120" s="1" t="s">
        <v>8313</v>
      </c>
      <c r="O1120" s="1" t="s">
        <v>9608</v>
      </c>
      <c r="P1120" s="1" t="s">
        <v>9610</v>
      </c>
      <c r="Q1120" s="1" t="s">
        <v>27</v>
      </c>
      <c r="R1120" s="1" t="s">
        <v>28</v>
      </c>
      <c r="S1120" s="1" t="s">
        <v>29</v>
      </c>
      <c r="T1120" s="1" t="s">
        <v>30</v>
      </c>
    </row>
    <row r="1121" spans="1:20" x14ac:dyDescent="0.15">
      <c r="A1121" s="1" t="s">
        <v>9611</v>
      </c>
      <c r="B1121" s="1" t="s">
        <v>9616</v>
      </c>
      <c r="C1121" s="1" t="s">
        <v>8524</v>
      </c>
      <c r="D1121" s="1" t="s">
        <v>9612</v>
      </c>
      <c r="E1121" s="1" t="s">
        <v>9613</v>
      </c>
      <c r="F1121" s="1" t="s">
        <v>19</v>
      </c>
      <c r="G1121" s="1" t="s">
        <v>20</v>
      </c>
      <c r="H1121" s="1" t="s">
        <v>9614</v>
      </c>
      <c r="I1121" s="1" t="s">
        <v>21</v>
      </c>
      <c r="J1121" s="1" t="s">
        <v>22</v>
      </c>
      <c r="K1121" s="1" t="s">
        <v>22</v>
      </c>
      <c r="L1121" s="1" t="s">
        <v>23</v>
      </c>
      <c r="M1121" s="1" t="s">
        <v>9615</v>
      </c>
      <c r="N1121" s="1" t="s">
        <v>8313</v>
      </c>
      <c r="O1121" s="1" t="s">
        <v>7246</v>
      </c>
      <c r="P1121" s="1" t="s">
        <v>9618</v>
      </c>
      <c r="Q1121" s="1" t="s">
        <v>27</v>
      </c>
      <c r="R1121" s="1" t="s">
        <v>28</v>
      </c>
      <c r="S1121" s="1" t="s">
        <v>29</v>
      </c>
      <c r="T1121" s="1" t="s">
        <v>30</v>
      </c>
    </row>
    <row r="1122" spans="1:20" x14ac:dyDescent="0.15">
      <c r="A1122" s="1" t="s">
        <v>9619</v>
      </c>
      <c r="B1122" s="1" t="s">
        <v>9625</v>
      </c>
      <c r="C1122" s="1" t="s">
        <v>8524</v>
      </c>
      <c r="D1122" s="1" t="s">
        <v>9620</v>
      </c>
      <c r="E1122" s="1" t="s">
        <v>9621</v>
      </c>
      <c r="F1122" s="1" t="s">
        <v>19</v>
      </c>
      <c r="G1122" s="1" t="s">
        <v>20</v>
      </c>
      <c r="H1122" s="1" t="s">
        <v>9622</v>
      </c>
      <c r="I1122" s="1" t="s">
        <v>21</v>
      </c>
      <c r="J1122" s="1" t="s">
        <v>22</v>
      </c>
      <c r="K1122" s="1" t="s">
        <v>22</v>
      </c>
      <c r="L1122" s="1" t="s">
        <v>23</v>
      </c>
      <c r="M1122" s="1" t="s">
        <v>9623</v>
      </c>
      <c r="N1122" s="1" t="s">
        <v>8313</v>
      </c>
      <c r="O1122" s="1" t="s">
        <v>9624</v>
      </c>
      <c r="P1122" s="1" t="s">
        <v>9627</v>
      </c>
      <c r="Q1122" s="1" t="s">
        <v>48</v>
      </c>
      <c r="R1122" s="1" t="s">
        <v>28</v>
      </c>
      <c r="S1122" s="1" t="s">
        <v>479</v>
      </c>
      <c r="T1122" s="1" t="s">
        <v>30</v>
      </c>
    </row>
    <row r="1123" spans="1:20" x14ac:dyDescent="0.15">
      <c r="A1123" s="1" t="s">
        <v>9628</v>
      </c>
      <c r="B1123" s="1" t="s">
        <v>212</v>
      </c>
      <c r="C1123" s="1" t="s">
        <v>8524</v>
      </c>
      <c r="D1123" s="1" t="s">
        <v>9629</v>
      </c>
      <c r="E1123" s="1" t="s">
        <v>9630</v>
      </c>
      <c r="F1123" s="1" t="s">
        <v>19</v>
      </c>
      <c r="G1123" s="1" t="s">
        <v>20</v>
      </c>
      <c r="H1123" s="1" t="s">
        <v>9631</v>
      </c>
      <c r="I1123" s="1" t="s">
        <v>21</v>
      </c>
      <c r="J1123" s="1" t="s">
        <v>22</v>
      </c>
      <c r="K1123" s="1" t="s">
        <v>22</v>
      </c>
      <c r="L1123" s="1" t="s">
        <v>23</v>
      </c>
      <c r="M1123" s="1" t="s">
        <v>9632</v>
      </c>
      <c r="N1123" s="1" t="s">
        <v>8313</v>
      </c>
      <c r="O1123" s="1" t="s">
        <v>9633</v>
      </c>
      <c r="P1123" s="1" t="s">
        <v>9635</v>
      </c>
      <c r="Q1123" s="1" t="s">
        <v>27</v>
      </c>
      <c r="R1123" s="1" t="s">
        <v>28</v>
      </c>
      <c r="S1123" s="1" t="s">
        <v>29</v>
      </c>
      <c r="T1123" s="1" t="s">
        <v>30</v>
      </c>
    </row>
    <row r="1124" spans="1:20" x14ac:dyDescent="0.15">
      <c r="A1124" s="1" t="s">
        <v>9636</v>
      </c>
      <c r="B1124" s="1" t="s">
        <v>9642</v>
      </c>
      <c r="C1124" s="1" t="s">
        <v>8524</v>
      </c>
      <c r="D1124" s="1" t="s">
        <v>9637</v>
      </c>
      <c r="E1124" s="1" t="s">
        <v>9638</v>
      </c>
      <c r="F1124" s="1" t="s">
        <v>19</v>
      </c>
      <c r="G1124" s="1" t="s">
        <v>20</v>
      </c>
      <c r="H1124" s="1" t="s">
        <v>9639</v>
      </c>
      <c r="I1124" s="1" t="s">
        <v>21</v>
      </c>
      <c r="J1124" s="1" t="s">
        <v>22</v>
      </c>
      <c r="K1124" s="1" t="s">
        <v>22</v>
      </c>
      <c r="L1124" s="1" t="s">
        <v>23</v>
      </c>
      <c r="M1124" s="1" t="s">
        <v>9640</v>
      </c>
      <c r="N1124" s="1" t="s">
        <v>8313</v>
      </c>
      <c r="O1124" s="1" t="s">
        <v>9641</v>
      </c>
      <c r="P1124" s="1" t="s">
        <v>9644</v>
      </c>
      <c r="Q1124" s="1" t="s">
        <v>27</v>
      </c>
      <c r="R1124" s="1" t="s">
        <v>28</v>
      </c>
      <c r="S1124" s="1" t="s">
        <v>29</v>
      </c>
      <c r="T1124" s="1" t="s">
        <v>30</v>
      </c>
    </row>
    <row r="1125" spans="1:20" x14ac:dyDescent="0.15">
      <c r="A1125" s="1" t="s">
        <v>9645</v>
      </c>
      <c r="B1125" s="1" t="s">
        <v>9651</v>
      </c>
      <c r="C1125" s="1" t="s">
        <v>28907</v>
      </c>
      <c r="D1125" s="1" t="s">
        <v>9646</v>
      </c>
      <c r="E1125" s="1" t="s">
        <v>9647</v>
      </c>
      <c r="F1125" s="1" t="s">
        <v>19</v>
      </c>
      <c r="G1125" s="1" t="s">
        <v>20</v>
      </c>
      <c r="H1125" s="1" t="s">
        <v>9648</v>
      </c>
      <c r="I1125" s="1" t="s">
        <v>21</v>
      </c>
      <c r="J1125" s="1" t="s">
        <v>22</v>
      </c>
      <c r="K1125" s="1" t="s">
        <v>22</v>
      </c>
      <c r="L1125" s="1" t="s">
        <v>23</v>
      </c>
      <c r="M1125" s="1" t="s">
        <v>9649</v>
      </c>
      <c r="N1125" s="1" t="s">
        <v>8313</v>
      </c>
      <c r="O1125" s="1" t="s">
        <v>9650</v>
      </c>
      <c r="P1125" s="1" t="s">
        <v>9653</v>
      </c>
      <c r="Q1125" s="1" t="s">
        <v>27</v>
      </c>
      <c r="R1125" s="1" t="s">
        <v>28</v>
      </c>
      <c r="S1125" s="1" t="s">
        <v>29</v>
      </c>
      <c r="T1125" s="1" t="s">
        <v>30</v>
      </c>
    </row>
    <row r="1126" spans="1:20" x14ac:dyDescent="0.15">
      <c r="A1126" s="1" t="s">
        <v>9654</v>
      </c>
      <c r="B1126" s="1" t="s">
        <v>9660</v>
      </c>
      <c r="C1126" s="1" t="s">
        <v>28907</v>
      </c>
      <c r="D1126" s="1" t="s">
        <v>9655</v>
      </c>
      <c r="E1126" s="1" t="s">
        <v>9656</v>
      </c>
      <c r="F1126" s="1" t="s">
        <v>19</v>
      </c>
      <c r="G1126" s="1" t="s">
        <v>20</v>
      </c>
      <c r="H1126" s="1" t="s">
        <v>9657</v>
      </c>
      <c r="I1126" s="1" t="s">
        <v>21</v>
      </c>
      <c r="J1126" s="1" t="s">
        <v>22</v>
      </c>
      <c r="K1126" s="1" t="s">
        <v>22</v>
      </c>
      <c r="L1126" s="1" t="s">
        <v>23</v>
      </c>
      <c r="M1126" s="1" t="s">
        <v>9658</v>
      </c>
      <c r="N1126" s="1" t="s">
        <v>8313</v>
      </c>
      <c r="O1126" s="1" t="s">
        <v>9659</v>
      </c>
      <c r="P1126" s="1" t="s">
        <v>9662</v>
      </c>
      <c r="Q1126" s="1" t="s">
        <v>27</v>
      </c>
      <c r="R1126" s="1" t="s">
        <v>28</v>
      </c>
      <c r="S1126" s="1" t="s">
        <v>29</v>
      </c>
      <c r="T1126" s="1" t="s">
        <v>30</v>
      </c>
    </row>
    <row r="1127" spans="1:20" x14ac:dyDescent="0.15">
      <c r="A1127" s="1" t="s">
        <v>9663</v>
      </c>
      <c r="B1127" s="1" t="s">
        <v>9669</v>
      </c>
      <c r="C1127" s="1" t="s">
        <v>7215</v>
      </c>
      <c r="D1127" s="1" t="s">
        <v>9664</v>
      </c>
      <c r="E1127" s="1" t="s">
        <v>9665</v>
      </c>
      <c r="F1127" s="1" t="s">
        <v>19</v>
      </c>
      <c r="G1127" s="1" t="s">
        <v>20</v>
      </c>
      <c r="H1127" s="1" t="s">
        <v>9666</v>
      </c>
      <c r="I1127" s="1" t="s">
        <v>21</v>
      </c>
      <c r="J1127" s="1" t="s">
        <v>22</v>
      </c>
      <c r="K1127" s="1" t="s">
        <v>22</v>
      </c>
      <c r="L1127" s="1" t="s">
        <v>23</v>
      </c>
      <c r="M1127" s="1" t="s">
        <v>9667</v>
      </c>
      <c r="N1127" s="1" t="s">
        <v>8313</v>
      </c>
      <c r="O1127" s="1" t="s">
        <v>9668</v>
      </c>
      <c r="P1127" s="1" t="s">
        <v>9671</v>
      </c>
      <c r="Q1127" s="1" t="s">
        <v>27</v>
      </c>
      <c r="R1127" s="1" t="s">
        <v>28</v>
      </c>
      <c r="S1127" s="1" t="s">
        <v>29</v>
      </c>
      <c r="T1127" s="1" t="s">
        <v>30</v>
      </c>
    </row>
    <row r="1128" spans="1:20" x14ac:dyDescent="0.15">
      <c r="A1128" s="1" t="s">
        <v>9672</v>
      </c>
      <c r="B1128" s="1" t="s">
        <v>9678</v>
      </c>
      <c r="C1128" s="1" t="s">
        <v>7215</v>
      </c>
      <c r="D1128" s="1" t="s">
        <v>9673</v>
      </c>
      <c r="E1128" s="1" t="s">
        <v>9674</v>
      </c>
      <c r="F1128" s="1" t="s">
        <v>19</v>
      </c>
      <c r="G1128" s="1" t="s">
        <v>20</v>
      </c>
      <c r="H1128" s="1" t="s">
        <v>9675</v>
      </c>
      <c r="I1128" s="1" t="s">
        <v>21</v>
      </c>
      <c r="J1128" s="1" t="s">
        <v>22</v>
      </c>
      <c r="K1128" s="1" t="s">
        <v>22</v>
      </c>
      <c r="L1128" s="1" t="s">
        <v>23</v>
      </c>
      <c r="M1128" s="1" t="s">
        <v>9676</v>
      </c>
      <c r="N1128" s="1" t="s">
        <v>8313</v>
      </c>
      <c r="O1128" s="1" t="s">
        <v>9677</v>
      </c>
      <c r="P1128" s="1" t="s">
        <v>9679</v>
      </c>
      <c r="Q1128" s="1" t="s">
        <v>27</v>
      </c>
      <c r="R1128" s="1" t="s">
        <v>28</v>
      </c>
      <c r="S1128" s="1" t="s">
        <v>29</v>
      </c>
      <c r="T1128" s="1" t="s">
        <v>30</v>
      </c>
    </row>
    <row r="1129" spans="1:20" x14ac:dyDescent="0.15">
      <c r="A1129" s="1" t="s">
        <v>9680</v>
      </c>
      <c r="B1129" s="1" t="s">
        <v>9686</v>
      </c>
      <c r="C1129" s="1" t="s">
        <v>7215</v>
      </c>
      <c r="D1129" s="1" t="s">
        <v>9681</v>
      </c>
      <c r="E1129" s="1" t="s">
        <v>9682</v>
      </c>
      <c r="F1129" s="1" t="s">
        <v>19</v>
      </c>
      <c r="G1129" s="1" t="s">
        <v>20</v>
      </c>
      <c r="H1129" s="1" t="s">
        <v>9683</v>
      </c>
      <c r="I1129" s="1" t="s">
        <v>21</v>
      </c>
      <c r="J1129" s="1" t="s">
        <v>22</v>
      </c>
      <c r="K1129" s="1" t="s">
        <v>22</v>
      </c>
      <c r="L1129" s="1" t="s">
        <v>23</v>
      </c>
      <c r="M1129" s="1" t="s">
        <v>9684</v>
      </c>
      <c r="N1129" s="1" t="s">
        <v>8313</v>
      </c>
      <c r="O1129" s="1" t="s">
        <v>9685</v>
      </c>
      <c r="P1129" s="1" t="s">
        <v>9688</v>
      </c>
      <c r="Q1129" s="1" t="s">
        <v>27</v>
      </c>
      <c r="R1129" s="1" t="s">
        <v>48</v>
      </c>
      <c r="S1129" s="1" t="s">
        <v>29</v>
      </c>
      <c r="T1129" s="1" t="s">
        <v>30</v>
      </c>
    </row>
    <row r="1130" spans="1:20" x14ac:dyDescent="0.15">
      <c r="A1130" s="1" t="s">
        <v>9689</v>
      </c>
      <c r="B1130" s="1" t="s">
        <v>9695</v>
      </c>
      <c r="C1130" s="1" t="s">
        <v>11588</v>
      </c>
      <c r="D1130" s="1" t="s">
        <v>9690</v>
      </c>
      <c r="E1130" s="1" t="s">
        <v>9691</v>
      </c>
      <c r="F1130" s="1" t="s">
        <v>19</v>
      </c>
      <c r="G1130" s="1" t="s">
        <v>20</v>
      </c>
      <c r="H1130" s="1" t="s">
        <v>9692</v>
      </c>
      <c r="I1130" s="1" t="s">
        <v>21</v>
      </c>
      <c r="J1130" s="1" t="s">
        <v>22</v>
      </c>
      <c r="K1130" s="1" t="s">
        <v>22</v>
      </c>
      <c r="L1130" s="1" t="s">
        <v>23</v>
      </c>
      <c r="M1130" s="1" t="s">
        <v>9693</v>
      </c>
      <c r="N1130" s="1" t="s">
        <v>8313</v>
      </c>
      <c r="O1130" s="1" t="s">
        <v>9694</v>
      </c>
      <c r="P1130" s="1" t="s">
        <v>9697</v>
      </c>
      <c r="Q1130" s="1" t="s">
        <v>27</v>
      </c>
      <c r="R1130" s="1" t="s">
        <v>28</v>
      </c>
      <c r="S1130" s="1" t="s">
        <v>29</v>
      </c>
      <c r="T1130" s="1" t="s">
        <v>30</v>
      </c>
    </row>
    <row r="1131" spans="1:20" x14ac:dyDescent="0.15">
      <c r="A1131" s="1" t="s">
        <v>9698</v>
      </c>
      <c r="B1131" s="1" t="s">
        <v>1385</v>
      </c>
      <c r="C1131" s="1" t="s">
        <v>11588</v>
      </c>
      <c r="D1131" s="1" t="s">
        <v>9699</v>
      </c>
      <c r="E1131" s="1" t="s">
        <v>9700</v>
      </c>
      <c r="F1131" s="1" t="s">
        <v>19</v>
      </c>
      <c r="G1131" s="1" t="s">
        <v>20</v>
      </c>
      <c r="H1131" s="1" t="s">
        <v>9701</v>
      </c>
      <c r="I1131" s="1" t="s">
        <v>21</v>
      </c>
      <c r="J1131" s="1" t="s">
        <v>22</v>
      </c>
      <c r="K1131" s="1" t="s">
        <v>22</v>
      </c>
      <c r="L1131" s="1" t="s">
        <v>23</v>
      </c>
      <c r="M1131" s="1" t="s">
        <v>9702</v>
      </c>
      <c r="N1131" s="1" t="s">
        <v>8313</v>
      </c>
      <c r="O1131" s="1" t="s">
        <v>1384</v>
      </c>
      <c r="P1131" s="1" t="s">
        <v>9703</v>
      </c>
      <c r="Q1131" s="1" t="s">
        <v>27</v>
      </c>
      <c r="R1131" s="1" t="s">
        <v>28</v>
      </c>
      <c r="S1131" s="1" t="s">
        <v>29</v>
      </c>
      <c r="T1131" s="1" t="s">
        <v>30</v>
      </c>
    </row>
    <row r="1132" spans="1:20" x14ac:dyDescent="0.15">
      <c r="A1132" s="1" t="s">
        <v>9704</v>
      </c>
      <c r="B1132" s="1" t="s">
        <v>212</v>
      </c>
      <c r="C1132" s="1" t="s">
        <v>11588</v>
      </c>
      <c r="D1132" s="1" t="s">
        <v>9705</v>
      </c>
      <c r="E1132" s="1" t="s">
        <v>9706</v>
      </c>
      <c r="F1132" s="1" t="s">
        <v>19</v>
      </c>
      <c r="G1132" s="1" t="s">
        <v>20</v>
      </c>
      <c r="H1132" s="1" t="s">
        <v>9707</v>
      </c>
      <c r="I1132" s="1" t="s">
        <v>21</v>
      </c>
      <c r="J1132" s="1" t="s">
        <v>22</v>
      </c>
      <c r="K1132" s="1" t="s">
        <v>22</v>
      </c>
      <c r="L1132" s="1" t="s">
        <v>23</v>
      </c>
      <c r="M1132" s="1" t="s">
        <v>9708</v>
      </c>
      <c r="N1132" s="1" t="s">
        <v>8313</v>
      </c>
      <c r="O1132" s="1" t="s">
        <v>9709</v>
      </c>
      <c r="P1132" s="1" t="s">
        <v>9711</v>
      </c>
      <c r="Q1132" s="1" t="s">
        <v>27</v>
      </c>
      <c r="R1132" s="1" t="s">
        <v>28</v>
      </c>
      <c r="S1132" s="1" t="s">
        <v>29</v>
      </c>
      <c r="T1132" s="1" t="s">
        <v>30</v>
      </c>
    </row>
    <row r="1133" spans="1:20" x14ac:dyDescent="0.15">
      <c r="A1133" s="1" t="s">
        <v>9712</v>
      </c>
      <c r="B1133" s="1" t="s">
        <v>6011</v>
      </c>
      <c r="C1133" s="1" t="s">
        <v>11588</v>
      </c>
      <c r="D1133" s="1" t="s">
        <v>9713</v>
      </c>
      <c r="E1133" s="1" t="s">
        <v>9714</v>
      </c>
      <c r="F1133" s="1" t="s">
        <v>19</v>
      </c>
      <c r="G1133" s="1" t="s">
        <v>20</v>
      </c>
      <c r="H1133" s="1" t="s">
        <v>9715</v>
      </c>
      <c r="I1133" s="1" t="s">
        <v>21</v>
      </c>
      <c r="J1133" s="1" t="s">
        <v>22</v>
      </c>
      <c r="K1133" s="1" t="s">
        <v>22</v>
      </c>
      <c r="L1133" s="1" t="s">
        <v>23</v>
      </c>
      <c r="M1133" s="1" t="s">
        <v>9716</v>
      </c>
      <c r="N1133" s="1" t="s">
        <v>8313</v>
      </c>
      <c r="O1133" s="1" t="s">
        <v>9717</v>
      </c>
      <c r="P1133" s="1" t="s">
        <v>9719</v>
      </c>
      <c r="Q1133" s="1" t="s">
        <v>27</v>
      </c>
      <c r="R1133" s="1" t="s">
        <v>28</v>
      </c>
      <c r="S1133" s="1" t="s">
        <v>29</v>
      </c>
      <c r="T1133" s="1" t="s">
        <v>30</v>
      </c>
    </row>
    <row r="1134" spans="1:20" x14ac:dyDescent="0.15">
      <c r="A1134" s="1" t="s">
        <v>9720</v>
      </c>
      <c r="B1134" s="1" t="s">
        <v>9726</v>
      </c>
      <c r="C1134" s="1" t="s">
        <v>18072</v>
      </c>
      <c r="D1134" s="1" t="s">
        <v>9721</v>
      </c>
      <c r="E1134" s="1" t="s">
        <v>9722</v>
      </c>
      <c r="F1134" s="1" t="s">
        <v>19</v>
      </c>
      <c r="G1134" s="1" t="s">
        <v>20</v>
      </c>
      <c r="H1134" s="1" t="s">
        <v>9723</v>
      </c>
      <c r="I1134" s="1" t="s">
        <v>21</v>
      </c>
      <c r="J1134" s="1" t="s">
        <v>22</v>
      </c>
      <c r="K1134" s="1" t="s">
        <v>22</v>
      </c>
      <c r="L1134" s="1" t="s">
        <v>23</v>
      </c>
      <c r="M1134" s="1" t="s">
        <v>9724</v>
      </c>
      <c r="N1134" s="1" t="s">
        <v>8313</v>
      </c>
      <c r="O1134" s="1" t="s">
        <v>9725</v>
      </c>
      <c r="P1134" s="1" t="s">
        <v>9728</v>
      </c>
      <c r="Q1134" s="1" t="s">
        <v>27</v>
      </c>
      <c r="R1134" s="1" t="s">
        <v>28</v>
      </c>
      <c r="S1134" s="1" t="s">
        <v>48</v>
      </c>
      <c r="T1134" s="1" t="s">
        <v>30</v>
      </c>
    </row>
    <row r="1135" spans="1:20" x14ac:dyDescent="0.15">
      <c r="A1135" s="1" t="s">
        <v>9729</v>
      </c>
      <c r="B1135" s="1" t="s">
        <v>9736</v>
      </c>
      <c r="C1135" s="1" t="s">
        <v>18072</v>
      </c>
      <c r="D1135" s="1" t="s">
        <v>9730</v>
      </c>
      <c r="E1135" s="1" t="s">
        <v>9731</v>
      </c>
      <c r="F1135" s="1" t="s">
        <v>19</v>
      </c>
      <c r="G1135" s="1" t="s">
        <v>20</v>
      </c>
      <c r="H1135" s="1" t="s">
        <v>9732</v>
      </c>
      <c r="I1135" s="1" t="s">
        <v>21</v>
      </c>
      <c r="J1135" s="1" t="s">
        <v>22</v>
      </c>
      <c r="K1135" s="1" t="s">
        <v>22</v>
      </c>
      <c r="L1135" s="1" t="s">
        <v>23</v>
      </c>
      <c r="M1135" s="1" t="s">
        <v>9733</v>
      </c>
      <c r="N1135" s="1" t="s">
        <v>9734</v>
      </c>
      <c r="O1135" s="1" t="s">
        <v>9735</v>
      </c>
      <c r="P1135" s="1" t="s">
        <v>9738</v>
      </c>
      <c r="Q1135" s="1" t="s">
        <v>27</v>
      </c>
      <c r="R1135" s="1" t="s">
        <v>28</v>
      </c>
      <c r="S1135" s="1" t="s">
        <v>29</v>
      </c>
      <c r="T1135" s="1" t="s">
        <v>30</v>
      </c>
    </row>
    <row r="1136" spans="1:20" x14ac:dyDescent="0.15">
      <c r="A1136" s="1" t="s">
        <v>9739</v>
      </c>
      <c r="B1136" s="1" t="s">
        <v>9745</v>
      </c>
      <c r="C1136" s="1" t="s">
        <v>25860</v>
      </c>
      <c r="D1136" s="1" t="s">
        <v>9740</v>
      </c>
      <c r="E1136" s="1" t="s">
        <v>9741</v>
      </c>
      <c r="F1136" s="1" t="s">
        <v>19</v>
      </c>
      <c r="G1136" s="1" t="s">
        <v>20</v>
      </c>
      <c r="H1136" s="1" t="s">
        <v>9742</v>
      </c>
      <c r="I1136" s="1" t="s">
        <v>21</v>
      </c>
      <c r="J1136" s="1" t="s">
        <v>22</v>
      </c>
      <c r="K1136" s="1" t="s">
        <v>22</v>
      </c>
      <c r="L1136" s="1" t="s">
        <v>23</v>
      </c>
      <c r="M1136" s="1" t="s">
        <v>9743</v>
      </c>
      <c r="N1136" s="1" t="s">
        <v>9734</v>
      </c>
      <c r="O1136" s="1" t="s">
        <v>9744</v>
      </c>
      <c r="P1136" s="1" t="s">
        <v>9747</v>
      </c>
      <c r="Q1136" s="1" t="s">
        <v>27</v>
      </c>
      <c r="R1136" s="1" t="s">
        <v>28</v>
      </c>
      <c r="S1136" s="1" t="s">
        <v>29</v>
      </c>
      <c r="T1136" s="1" t="s">
        <v>30</v>
      </c>
    </row>
    <row r="1137" spans="1:20" x14ac:dyDescent="0.15">
      <c r="A1137" s="1" t="s">
        <v>9748</v>
      </c>
      <c r="B1137" s="1" t="s">
        <v>9754</v>
      </c>
      <c r="C1137" s="1" t="s">
        <v>4309</v>
      </c>
      <c r="D1137" s="1" t="s">
        <v>9749</v>
      </c>
      <c r="E1137" s="1" t="s">
        <v>9750</v>
      </c>
      <c r="F1137" s="1" t="s">
        <v>19</v>
      </c>
      <c r="G1137" s="1" t="s">
        <v>20</v>
      </c>
      <c r="H1137" s="1" t="s">
        <v>9751</v>
      </c>
      <c r="I1137" s="1" t="s">
        <v>21</v>
      </c>
      <c r="J1137" s="1" t="s">
        <v>22</v>
      </c>
      <c r="K1137" s="1" t="s">
        <v>22</v>
      </c>
      <c r="L1137" s="1" t="s">
        <v>23</v>
      </c>
      <c r="M1137" s="1" t="s">
        <v>9752</v>
      </c>
      <c r="N1137" s="1" t="s">
        <v>9734</v>
      </c>
      <c r="O1137" s="1" t="s">
        <v>9753</v>
      </c>
      <c r="P1137" s="1" t="s">
        <v>9756</v>
      </c>
      <c r="Q1137" s="1" t="s">
        <v>27</v>
      </c>
      <c r="R1137" s="1" t="s">
        <v>28</v>
      </c>
      <c r="S1137" s="1" t="s">
        <v>29</v>
      </c>
      <c r="T1137" s="1" t="s">
        <v>30</v>
      </c>
    </row>
    <row r="1138" spans="1:20" x14ac:dyDescent="0.15">
      <c r="A1138" s="1" t="s">
        <v>9757</v>
      </c>
      <c r="B1138" s="1" t="s">
        <v>9763</v>
      </c>
      <c r="C1138" s="1" t="s">
        <v>4309</v>
      </c>
      <c r="D1138" s="1" t="s">
        <v>9758</v>
      </c>
      <c r="E1138" s="1" t="s">
        <v>9759</v>
      </c>
      <c r="F1138" s="1" t="s">
        <v>19</v>
      </c>
      <c r="G1138" s="1" t="s">
        <v>20</v>
      </c>
      <c r="H1138" s="1" t="s">
        <v>9760</v>
      </c>
      <c r="I1138" s="1" t="s">
        <v>21</v>
      </c>
      <c r="J1138" s="1" t="s">
        <v>22</v>
      </c>
      <c r="K1138" s="1" t="s">
        <v>22</v>
      </c>
      <c r="L1138" s="1" t="s">
        <v>23</v>
      </c>
      <c r="M1138" s="1" t="s">
        <v>9761</v>
      </c>
      <c r="N1138" s="1" t="s">
        <v>9734</v>
      </c>
      <c r="O1138" s="1" t="s">
        <v>9762</v>
      </c>
      <c r="P1138" s="1" t="s">
        <v>9765</v>
      </c>
      <c r="Q1138" s="1" t="s">
        <v>27</v>
      </c>
      <c r="R1138" s="1" t="s">
        <v>48</v>
      </c>
      <c r="S1138" s="1" t="s">
        <v>48</v>
      </c>
      <c r="T1138" s="1" t="s">
        <v>30</v>
      </c>
    </row>
    <row r="1139" spans="1:20" x14ac:dyDescent="0.15">
      <c r="A1139" s="1" t="s">
        <v>9766</v>
      </c>
      <c r="B1139" s="1" t="s">
        <v>9772</v>
      </c>
      <c r="C1139" s="1" t="s">
        <v>4309</v>
      </c>
      <c r="D1139" s="1" t="s">
        <v>9767</v>
      </c>
      <c r="E1139" s="1" t="s">
        <v>9768</v>
      </c>
      <c r="F1139" s="1" t="s">
        <v>19</v>
      </c>
      <c r="G1139" s="1" t="s">
        <v>20</v>
      </c>
      <c r="H1139" s="1" t="s">
        <v>9769</v>
      </c>
      <c r="I1139" s="1" t="s">
        <v>21</v>
      </c>
      <c r="J1139" s="1" t="s">
        <v>22</v>
      </c>
      <c r="K1139" s="1" t="s">
        <v>22</v>
      </c>
      <c r="L1139" s="1" t="s">
        <v>23</v>
      </c>
      <c r="M1139" s="1" t="s">
        <v>9770</v>
      </c>
      <c r="N1139" s="1" t="s">
        <v>9734</v>
      </c>
      <c r="O1139" s="1" t="s">
        <v>9771</v>
      </c>
      <c r="P1139" s="1" t="s">
        <v>9773</v>
      </c>
      <c r="Q1139" s="1" t="s">
        <v>27</v>
      </c>
      <c r="R1139" s="1" t="s">
        <v>28</v>
      </c>
      <c r="S1139" s="1" t="s">
        <v>29</v>
      </c>
      <c r="T1139" s="1" t="s">
        <v>30</v>
      </c>
    </row>
    <row r="1140" spans="1:20" x14ac:dyDescent="0.15">
      <c r="A1140" s="1" t="s">
        <v>9774</v>
      </c>
      <c r="B1140" s="1" t="s">
        <v>9780</v>
      </c>
      <c r="C1140" s="1" t="s">
        <v>4309</v>
      </c>
      <c r="D1140" s="1" t="s">
        <v>9775</v>
      </c>
      <c r="E1140" s="1" t="s">
        <v>9776</v>
      </c>
      <c r="F1140" s="1" t="s">
        <v>19</v>
      </c>
      <c r="G1140" s="1" t="s">
        <v>20</v>
      </c>
      <c r="H1140" s="1" t="s">
        <v>9777</v>
      </c>
      <c r="I1140" s="1" t="s">
        <v>21</v>
      </c>
      <c r="J1140" s="1" t="s">
        <v>22</v>
      </c>
      <c r="K1140" s="1" t="s">
        <v>22</v>
      </c>
      <c r="L1140" s="1" t="s">
        <v>23</v>
      </c>
      <c r="M1140" s="1" t="s">
        <v>9778</v>
      </c>
      <c r="N1140" s="1" t="s">
        <v>9734</v>
      </c>
      <c r="O1140" s="1" t="s">
        <v>9779</v>
      </c>
      <c r="P1140" s="1" t="s">
        <v>9782</v>
      </c>
      <c r="Q1140" s="1" t="s">
        <v>27</v>
      </c>
      <c r="R1140" s="1" t="s">
        <v>28</v>
      </c>
      <c r="S1140" s="1" t="s">
        <v>29</v>
      </c>
      <c r="T1140" s="1" t="s">
        <v>30</v>
      </c>
    </row>
    <row r="1141" spans="1:20" x14ac:dyDescent="0.15">
      <c r="A1141" s="1" t="s">
        <v>9783</v>
      </c>
      <c r="B1141" s="1" t="s">
        <v>3199</v>
      </c>
      <c r="C1141" s="1" t="s">
        <v>4309</v>
      </c>
      <c r="D1141" s="1" t="s">
        <v>9784</v>
      </c>
      <c r="E1141" s="1" t="s">
        <v>9785</v>
      </c>
      <c r="F1141" s="1" t="s">
        <v>19</v>
      </c>
      <c r="G1141" s="1" t="s">
        <v>20</v>
      </c>
      <c r="H1141" s="1" t="s">
        <v>9786</v>
      </c>
      <c r="I1141" s="1" t="s">
        <v>21</v>
      </c>
      <c r="J1141" s="1" t="s">
        <v>22</v>
      </c>
      <c r="K1141" s="1" t="s">
        <v>22</v>
      </c>
      <c r="L1141" s="1" t="s">
        <v>23</v>
      </c>
      <c r="M1141" s="1" t="s">
        <v>9787</v>
      </c>
      <c r="N1141" s="1" t="s">
        <v>9734</v>
      </c>
      <c r="O1141" s="1" t="s">
        <v>9788</v>
      </c>
      <c r="P1141" s="1" t="s">
        <v>9789</v>
      </c>
      <c r="Q1141" s="1" t="s">
        <v>27</v>
      </c>
      <c r="R1141" s="1" t="s">
        <v>28</v>
      </c>
      <c r="S1141" s="1" t="s">
        <v>48</v>
      </c>
      <c r="T1141" s="1" t="s">
        <v>30</v>
      </c>
    </row>
    <row r="1142" spans="1:20" x14ac:dyDescent="0.15">
      <c r="A1142" s="1" t="s">
        <v>9790</v>
      </c>
      <c r="B1142" s="1" t="s">
        <v>9796</v>
      </c>
      <c r="C1142" s="1" t="s">
        <v>59176</v>
      </c>
      <c r="D1142" s="1" t="s">
        <v>9791</v>
      </c>
      <c r="E1142" s="1" t="s">
        <v>9792</v>
      </c>
      <c r="F1142" s="1" t="s">
        <v>19</v>
      </c>
      <c r="G1142" s="1" t="s">
        <v>20</v>
      </c>
      <c r="H1142" s="1" t="s">
        <v>9793</v>
      </c>
      <c r="I1142" s="1" t="s">
        <v>21</v>
      </c>
      <c r="J1142" s="1" t="s">
        <v>22</v>
      </c>
      <c r="K1142" s="1" t="s">
        <v>22</v>
      </c>
      <c r="L1142" s="1" t="s">
        <v>23</v>
      </c>
      <c r="M1142" s="1" t="s">
        <v>9794</v>
      </c>
      <c r="N1142" s="1" t="s">
        <v>9734</v>
      </c>
      <c r="O1142" s="1" t="s">
        <v>9795</v>
      </c>
      <c r="P1142" s="1" t="s">
        <v>9797</v>
      </c>
      <c r="Q1142" s="1" t="s">
        <v>27</v>
      </c>
      <c r="R1142" s="1" t="s">
        <v>28</v>
      </c>
      <c r="S1142" s="1" t="s">
        <v>29</v>
      </c>
      <c r="T1142" s="1" t="s">
        <v>30</v>
      </c>
    </row>
    <row r="1143" spans="1:20" x14ac:dyDescent="0.15">
      <c r="A1143" s="1" t="s">
        <v>9798</v>
      </c>
      <c r="B1143" s="1" t="s">
        <v>9804</v>
      </c>
      <c r="C1143" s="1" t="s">
        <v>11487</v>
      </c>
      <c r="D1143" s="1" t="s">
        <v>9799</v>
      </c>
      <c r="E1143" s="1" t="s">
        <v>9800</v>
      </c>
      <c r="F1143" s="1" t="s">
        <v>19</v>
      </c>
      <c r="G1143" s="1" t="s">
        <v>20</v>
      </c>
      <c r="H1143" s="1" t="s">
        <v>9801</v>
      </c>
      <c r="I1143" s="1" t="s">
        <v>21</v>
      </c>
      <c r="J1143" s="1" t="s">
        <v>22</v>
      </c>
      <c r="K1143" s="1" t="s">
        <v>22</v>
      </c>
      <c r="L1143" s="1" t="s">
        <v>23</v>
      </c>
      <c r="M1143" s="1" t="s">
        <v>9802</v>
      </c>
      <c r="N1143" s="1" t="s">
        <v>9734</v>
      </c>
      <c r="O1143" s="1" t="s">
        <v>9803</v>
      </c>
      <c r="P1143" s="1" t="s">
        <v>9806</v>
      </c>
      <c r="Q1143" s="1" t="s">
        <v>27</v>
      </c>
      <c r="R1143" s="1" t="s">
        <v>28</v>
      </c>
      <c r="S1143" s="1" t="s">
        <v>29</v>
      </c>
      <c r="T1143" s="1" t="s">
        <v>30</v>
      </c>
    </row>
    <row r="1144" spans="1:20" x14ac:dyDescent="0.15">
      <c r="A1144" s="1" t="s">
        <v>9807</v>
      </c>
      <c r="B1144" s="1" t="s">
        <v>9813</v>
      </c>
      <c r="C1144" s="1" t="s">
        <v>11487</v>
      </c>
      <c r="D1144" s="1" t="s">
        <v>9808</v>
      </c>
      <c r="E1144" s="1" t="s">
        <v>9809</v>
      </c>
      <c r="F1144" s="1" t="s">
        <v>19</v>
      </c>
      <c r="G1144" s="1" t="s">
        <v>20</v>
      </c>
      <c r="H1144" s="1" t="s">
        <v>9810</v>
      </c>
      <c r="I1144" s="1" t="s">
        <v>21</v>
      </c>
      <c r="J1144" s="1" t="s">
        <v>22</v>
      </c>
      <c r="K1144" s="1" t="s">
        <v>22</v>
      </c>
      <c r="L1144" s="1" t="s">
        <v>23</v>
      </c>
      <c r="M1144" s="1" t="s">
        <v>9811</v>
      </c>
      <c r="N1144" s="1" t="s">
        <v>9734</v>
      </c>
      <c r="O1144" s="1" t="s">
        <v>9812</v>
      </c>
      <c r="P1144" s="1" t="s">
        <v>9815</v>
      </c>
      <c r="Q1144" s="1" t="s">
        <v>27</v>
      </c>
      <c r="R1144" s="1" t="s">
        <v>28</v>
      </c>
      <c r="S1144" s="1" t="s">
        <v>29</v>
      </c>
      <c r="T1144" s="1" t="s">
        <v>30</v>
      </c>
    </row>
    <row r="1145" spans="1:20" x14ac:dyDescent="0.15">
      <c r="A1145" s="1" t="s">
        <v>9816</v>
      </c>
      <c r="B1145" s="1" t="s">
        <v>9822</v>
      </c>
      <c r="C1145" s="1" t="s">
        <v>11487</v>
      </c>
      <c r="D1145" s="1" t="s">
        <v>9817</v>
      </c>
      <c r="E1145" s="1" t="s">
        <v>9818</v>
      </c>
      <c r="F1145" s="1" t="s">
        <v>19</v>
      </c>
      <c r="G1145" s="1" t="s">
        <v>20</v>
      </c>
      <c r="H1145" s="1" t="s">
        <v>9819</v>
      </c>
      <c r="I1145" s="1" t="s">
        <v>21</v>
      </c>
      <c r="J1145" s="1" t="s">
        <v>22</v>
      </c>
      <c r="K1145" s="1" t="s">
        <v>22</v>
      </c>
      <c r="L1145" s="1" t="s">
        <v>23</v>
      </c>
      <c r="M1145" s="1" t="s">
        <v>9820</v>
      </c>
      <c r="N1145" s="1" t="s">
        <v>9734</v>
      </c>
      <c r="O1145" s="1" t="s">
        <v>9821</v>
      </c>
      <c r="P1145" s="1" t="s">
        <v>9823</v>
      </c>
      <c r="Q1145" s="1" t="s">
        <v>27</v>
      </c>
      <c r="R1145" s="1" t="s">
        <v>28</v>
      </c>
      <c r="S1145" s="1" t="s">
        <v>29</v>
      </c>
      <c r="T1145" s="1" t="s">
        <v>30</v>
      </c>
    </row>
    <row r="1146" spans="1:20" x14ac:dyDescent="0.15">
      <c r="A1146" s="1" t="s">
        <v>9824</v>
      </c>
      <c r="B1146" s="1" t="s">
        <v>9830</v>
      </c>
      <c r="C1146" s="1" t="s">
        <v>11487</v>
      </c>
      <c r="D1146" s="1" t="s">
        <v>9825</v>
      </c>
      <c r="E1146" s="1" t="s">
        <v>9826</v>
      </c>
      <c r="F1146" s="1" t="s">
        <v>19</v>
      </c>
      <c r="G1146" s="1" t="s">
        <v>20</v>
      </c>
      <c r="H1146" s="1" t="s">
        <v>9827</v>
      </c>
      <c r="I1146" s="1" t="s">
        <v>21</v>
      </c>
      <c r="J1146" s="1" t="s">
        <v>22</v>
      </c>
      <c r="K1146" s="1" t="s">
        <v>22</v>
      </c>
      <c r="L1146" s="1" t="s">
        <v>23</v>
      </c>
      <c r="M1146" s="1" t="s">
        <v>9828</v>
      </c>
      <c r="N1146" s="1" t="s">
        <v>9734</v>
      </c>
      <c r="O1146" s="1" t="s">
        <v>9829</v>
      </c>
      <c r="P1146" s="1" t="s">
        <v>9832</v>
      </c>
      <c r="Q1146" s="1" t="s">
        <v>178</v>
      </c>
      <c r="R1146" s="1" t="s">
        <v>67</v>
      </c>
      <c r="S1146" s="1" t="s">
        <v>4543</v>
      </c>
      <c r="T1146" s="1" t="s">
        <v>30</v>
      </c>
    </row>
    <row r="1147" spans="1:20" x14ac:dyDescent="0.15">
      <c r="A1147" s="1" t="s">
        <v>9833</v>
      </c>
      <c r="B1147" s="1" t="s">
        <v>9839</v>
      </c>
      <c r="C1147" s="1" t="s">
        <v>4508</v>
      </c>
      <c r="D1147" s="1" t="s">
        <v>9834</v>
      </c>
      <c r="E1147" s="1" t="s">
        <v>9835</v>
      </c>
      <c r="F1147" s="1" t="s">
        <v>19</v>
      </c>
      <c r="G1147" s="1" t="s">
        <v>20</v>
      </c>
      <c r="H1147" s="1" t="s">
        <v>9836</v>
      </c>
      <c r="I1147" s="1" t="s">
        <v>21</v>
      </c>
      <c r="J1147" s="1" t="s">
        <v>22</v>
      </c>
      <c r="K1147" s="1" t="s">
        <v>22</v>
      </c>
      <c r="L1147" s="1" t="s">
        <v>23</v>
      </c>
      <c r="M1147" s="1" t="s">
        <v>9837</v>
      </c>
      <c r="N1147" s="1" t="s">
        <v>9734</v>
      </c>
      <c r="O1147" s="1" t="s">
        <v>9838</v>
      </c>
      <c r="P1147" s="1" t="s">
        <v>9840</v>
      </c>
      <c r="Q1147" s="1" t="s">
        <v>27</v>
      </c>
      <c r="R1147" s="1" t="s">
        <v>28</v>
      </c>
      <c r="S1147" s="1" t="s">
        <v>29</v>
      </c>
      <c r="T1147" s="1" t="s">
        <v>30</v>
      </c>
    </row>
    <row r="1148" spans="1:20" x14ac:dyDescent="0.15">
      <c r="A1148" s="1" t="s">
        <v>9841</v>
      </c>
      <c r="B1148" s="1" t="s">
        <v>9847</v>
      </c>
      <c r="C1148" s="1" t="s">
        <v>4508</v>
      </c>
      <c r="D1148" s="1" t="s">
        <v>9842</v>
      </c>
      <c r="E1148" s="1" t="s">
        <v>9843</v>
      </c>
      <c r="F1148" s="1" t="s">
        <v>19</v>
      </c>
      <c r="G1148" s="1" t="s">
        <v>20</v>
      </c>
      <c r="H1148" s="1" t="s">
        <v>9844</v>
      </c>
      <c r="I1148" s="1" t="s">
        <v>21</v>
      </c>
      <c r="J1148" s="1" t="s">
        <v>22</v>
      </c>
      <c r="K1148" s="1" t="s">
        <v>22</v>
      </c>
      <c r="L1148" s="1" t="s">
        <v>23</v>
      </c>
      <c r="M1148" s="1" t="s">
        <v>9845</v>
      </c>
      <c r="N1148" s="1" t="s">
        <v>9734</v>
      </c>
      <c r="O1148" s="1" t="s">
        <v>9846</v>
      </c>
      <c r="P1148" s="1" t="s">
        <v>9849</v>
      </c>
      <c r="Q1148" s="1" t="s">
        <v>77</v>
      </c>
      <c r="R1148" s="1" t="s">
        <v>78</v>
      </c>
      <c r="S1148" s="1" t="s">
        <v>490</v>
      </c>
      <c r="T1148" s="1" t="s">
        <v>30</v>
      </c>
    </row>
    <row r="1149" spans="1:20" x14ac:dyDescent="0.15">
      <c r="A1149" s="1" t="s">
        <v>9850</v>
      </c>
      <c r="B1149" s="1" t="s">
        <v>9856</v>
      </c>
      <c r="C1149" s="1" t="s">
        <v>4508</v>
      </c>
      <c r="D1149" s="1" t="s">
        <v>9851</v>
      </c>
      <c r="E1149" s="1" t="s">
        <v>9852</v>
      </c>
      <c r="F1149" s="1" t="s">
        <v>19</v>
      </c>
      <c r="G1149" s="1" t="s">
        <v>20</v>
      </c>
      <c r="H1149" s="1" t="s">
        <v>9853</v>
      </c>
      <c r="I1149" s="1" t="s">
        <v>21</v>
      </c>
      <c r="J1149" s="1" t="s">
        <v>22</v>
      </c>
      <c r="K1149" s="1" t="s">
        <v>22</v>
      </c>
      <c r="L1149" s="1" t="s">
        <v>23</v>
      </c>
      <c r="M1149" s="1" t="s">
        <v>9854</v>
      </c>
      <c r="N1149" s="1" t="s">
        <v>9734</v>
      </c>
      <c r="O1149" s="1" t="s">
        <v>9855</v>
      </c>
      <c r="P1149" s="1" t="s">
        <v>9857</v>
      </c>
      <c r="Q1149" s="1" t="s">
        <v>27</v>
      </c>
      <c r="R1149" s="1" t="s">
        <v>48</v>
      </c>
      <c r="S1149" s="1" t="s">
        <v>29</v>
      </c>
      <c r="T1149" s="1" t="s">
        <v>30</v>
      </c>
    </row>
    <row r="1150" spans="1:20" x14ac:dyDescent="0.15">
      <c r="A1150" s="1" t="s">
        <v>9858</v>
      </c>
      <c r="B1150" s="1" t="s">
        <v>9864</v>
      </c>
      <c r="C1150" s="1" t="s">
        <v>4508</v>
      </c>
      <c r="D1150" s="1" t="s">
        <v>9859</v>
      </c>
      <c r="E1150" s="1" t="s">
        <v>9860</v>
      </c>
      <c r="F1150" s="1" t="s">
        <v>19</v>
      </c>
      <c r="G1150" s="1" t="s">
        <v>20</v>
      </c>
      <c r="H1150" s="1" t="s">
        <v>9861</v>
      </c>
      <c r="I1150" s="1" t="s">
        <v>21</v>
      </c>
      <c r="J1150" s="1" t="s">
        <v>22</v>
      </c>
      <c r="K1150" s="1" t="s">
        <v>22</v>
      </c>
      <c r="L1150" s="1" t="s">
        <v>23</v>
      </c>
      <c r="M1150" s="1" t="s">
        <v>9862</v>
      </c>
      <c r="N1150" s="1" t="s">
        <v>9734</v>
      </c>
      <c r="O1150" s="1" t="s">
        <v>9863</v>
      </c>
      <c r="P1150" s="1" t="s">
        <v>9866</v>
      </c>
      <c r="Q1150" s="1" t="s">
        <v>27</v>
      </c>
      <c r="R1150" s="1" t="s">
        <v>28</v>
      </c>
      <c r="S1150" s="1" t="s">
        <v>29</v>
      </c>
      <c r="T1150" s="1" t="s">
        <v>30</v>
      </c>
    </row>
    <row r="1151" spans="1:20" x14ac:dyDescent="0.15">
      <c r="A1151" s="1" t="s">
        <v>9867</v>
      </c>
      <c r="B1151" s="1" t="s">
        <v>9873</v>
      </c>
      <c r="C1151" s="1" t="s">
        <v>2146</v>
      </c>
      <c r="D1151" s="1" t="s">
        <v>9868</v>
      </c>
      <c r="E1151" s="1" t="s">
        <v>9869</v>
      </c>
      <c r="F1151" s="1" t="s">
        <v>19</v>
      </c>
      <c r="G1151" s="1" t="s">
        <v>20</v>
      </c>
      <c r="H1151" s="1" t="s">
        <v>9870</v>
      </c>
      <c r="I1151" s="1" t="s">
        <v>21</v>
      </c>
      <c r="J1151" s="1" t="s">
        <v>22</v>
      </c>
      <c r="K1151" s="1" t="s">
        <v>22</v>
      </c>
      <c r="L1151" s="1" t="s">
        <v>23</v>
      </c>
      <c r="M1151" s="1" t="s">
        <v>9871</v>
      </c>
      <c r="N1151" s="1" t="s">
        <v>9734</v>
      </c>
      <c r="O1151" s="1" t="s">
        <v>9872</v>
      </c>
      <c r="P1151" s="1" t="s">
        <v>9875</v>
      </c>
      <c r="Q1151" s="1" t="s">
        <v>27</v>
      </c>
      <c r="R1151" s="1" t="s">
        <v>48</v>
      </c>
      <c r="S1151" s="1" t="s">
        <v>29</v>
      </c>
      <c r="T1151" s="1" t="s">
        <v>30</v>
      </c>
    </row>
    <row r="1152" spans="1:20" x14ac:dyDescent="0.15">
      <c r="A1152" s="1" t="s">
        <v>9876</v>
      </c>
      <c r="B1152" s="1" t="s">
        <v>132</v>
      </c>
      <c r="C1152" s="1" t="s">
        <v>2146</v>
      </c>
      <c r="D1152" s="1" t="s">
        <v>9877</v>
      </c>
      <c r="E1152" s="1" t="s">
        <v>9878</v>
      </c>
      <c r="F1152" s="1" t="s">
        <v>19</v>
      </c>
      <c r="G1152" s="1" t="s">
        <v>20</v>
      </c>
      <c r="H1152" s="1" t="s">
        <v>9879</v>
      </c>
      <c r="I1152" s="1" t="s">
        <v>21</v>
      </c>
      <c r="J1152" s="1" t="s">
        <v>22</v>
      </c>
      <c r="K1152" s="1" t="s">
        <v>22</v>
      </c>
      <c r="L1152" s="1" t="s">
        <v>23</v>
      </c>
      <c r="M1152" s="1" t="s">
        <v>9880</v>
      </c>
      <c r="N1152" s="1" t="s">
        <v>9734</v>
      </c>
      <c r="O1152" s="1" t="s">
        <v>9881</v>
      </c>
      <c r="P1152" s="1" t="s">
        <v>9883</v>
      </c>
      <c r="Q1152" s="1" t="s">
        <v>27</v>
      </c>
      <c r="R1152" s="1" t="s">
        <v>28</v>
      </c>
      <c r="S1152" s="1" t="s">
        <v>29</v>
      </c>
      <c r="T1152" s="1" t="s">
        <v>30</v>
      </c>
    </row>
    <row r="1153" spans="1:20" x14ac:dyDescent="0.15">
      <c r="A1153" s="1" t="s">
        <v>9884</v>
      </c>
      <c r="B1153" s="1" t="s">
        <v>9890</v>
      </c>
      <c r="C1153" s="1" t="s">
        <v>2146</v>
      </c>
      <c r="D1153" s="1" t="s">
        <v>9885</v>
      </c>
      <c r="E1153" s="1" t="s">
        <v>9886</v>
      </c>
      <c r="F1153" s="1" t="s">
        <v>19</v>
      </c>
      <c r="G1153" s="1" t="s">
        <v>20</v>
      </c>
      <c r="H1153" s="1" t="s">
        <v>9887</v>
      </c>
      <c r="I1153" s="1" t="s">
        <v>21</v>
      </c>
      <c r="J1153" s="1" t="s">
        <v>22</v>
      </c>
      <c r="K1153" s="1" t="s">
        <v>22</v>
      </c>
      <c r="L1153" s="1" t="s">
        <v>23</v>
      </c>
      <c r="M1153" s="1" t="s">
        <v>9888</v>
      </c>
      <c r="N1153" s="1" t="s">
        <v>9734</v>
      </c>
      <c r="O1153" s="1" t="s">
        <v>9889</v>
      </c>
      <c r="P1153" s="1" t="s">
        <v>9892</v>
      </c>
      <c r="Q1153" s="1" t="s">
        <v>27</v>
      </c>
      <c r="R1153" s="1" t="s">
        <v>28</v>
      </c>
      <c r="S1153" s="1" t="s">
        <v>29</v>
      </c>
      <c r="T1153" s="1" t="s">
        <v>30</v>
      </c>
    </row>
    <row r="1154" spans="1:20" x14ac:dyDescent="0.15">
      <c r="A1154" s="1" t="s">
        <v>9893</v>
      </c>
      <c r="B1154" s="1" t="s">
        <v>9899</v>
      </c>
      <c r="C1154" s="1" t="s">
        <v>18146</v>
      </c>
      <c r="D1154" s="1" t="s">
        <v>9894</v>
      </c>
      <c r="E1154" s="1" t="s">
        <v>9895</v>
      </c>
      <c r="F1154" s="1" t="s">
        <v>19</v>
      </c>
      <c r="G1154" s="1" t="s">
        <v>20</v>
      </c>
      <c r="H1154" s="1" t="s">
        <v>9896</v>
      </c>
      <c r="I1154" s="1" t="s">
        <v>21</v>
      </c>
      <c r="J1154" s="1" t="s">
        <v>22</v>
      </c>
      <c r="K1154" s="1" t="s">
        <v>22</v>
      </c>
      <c r="L1154" s="1" t="s">
        <v>23</v>
      </c>
      <c r="M1154" s="1" t="s">
        <v>9897</v>
      </c>
      <c r="N1154" s="1" t="s">
        <v>9734</v>
      </c>
      <c r="O1154" s="1" t="s">
        <v>9898</v>
      </c>
      <c r="P1154" s="1" t="s">
        <v>9901</v>
      </c>
      <c r="Q1154" s="1" t="s">
        <v>27</v>
      </c>
      <c r="R1154" s="1" t="s">
        <v>28</v>
      </c>
      <c r="S1154" s="1" t="s">
        <v>29</v>
      </c>
      <c r="T1154" s="1" t="s">
        <v>30</v>
      </c>
    </row>
    <row r="1155" spans="1:20" x14ac:dyDescent="0.15">
      <c r="A1155" s="1" t="s">
        <v>9902</v>
      </c>
      <c r="B1155" s="1" t="s">
        <v>9908</v>
      </c>
      <c r="C1155" s="1" t="s">
        <v>18146</v>
      </c>
      <c r="D1155" s="1" t="s">
        <v>9903</v>
      </c>
      <c r="E1155" s="1" t="s">
        <v>9904</v>
      </c>
      <c r="F1155" s="1" t="s">
        <v>19</v>
      </c>
      <c r="G1155" s="1" t="s">
        <v>20</v>
      </c>
      <c r="H1155" s="1" t="s">
        <v>9905</v>
      </c>
      <c r="I1155" s="1" t="s">
        <v>21</v>
      </c>
      <c r="J1155" s="1" t="s">
        <v>22</v>
      </c>
      <c r="K1155" s="1" t="s">
        <v>22</v>
      </c>
      <c r="L1155" s="1" t="s">
        <v>23</v>
      </c>
      <c r="M1155" s="1" t="s">
        <v>9906</v>
      </c>
      <c r="N1155" s="1" t="s">
        <v>9734</v>
      </c>
      <c r="O1155" s="1" t="s">
        <v>9907</v>
      </c>
      <c r="P1155" s="1" t="s">
        <v>9910</v>
      </c>
      <c r="Q1155" s="1" t="s">
        <v>27</v>
      </c>
      <c r="R1155" s="1" t="s">
        <v>28</v>
      </c>
      <c r="S1155" s="1" t="s">
        <v>29</v>
      </c>
      <c r="T1155" s="1" t="s">
        <v>30</v>
      </c>
    </row>
    <row r="1156" spans="1:20" x14ac:dyDescent="0.15">
      <c r="A1156" s="1" t="s">
        <v>9911</v>
      </c>
      <c r="B1156" s="1" t="s">
        <v>9917</v>
      </c>
      <c r="C1156" s="1" t="s">
        <v>18146</v>
      </c>
      <c r="D1156" s="1" t="s">
        <v>9912</v>
      </c>
      <c r="E1156" s="1" t="s">
        <v>9913</v>
      </c>
      <c r="F1156" s="1" t="s">
        <v>19</v>
      </c>
      <c r="G1156" s="1" t="s">
        <v>20</v>
      </c>
      <c r="H1156" s="1" t="s">
        <v>9914</v>
      </c>
      <c r="I1156" s="1" t="s">
        <v>21</v>
      </c>
      <c r="J1156" s="1" t="s">
        <v>22</v>
      </c>
      <c r="K1156" s="1" t="s">
        <v>22</v>
      </c>
      <c r="L1156" s="1" t="s">
        <v>23</v>
      </c>
      <c r="M1156" s="1" t="s">
        <v>9915</v>
      </c>
      <c r="N1156" s="1" t="s">
        <v>9734</v>
      </c>
      <c r="O1156" s="1" t="s">
        <v>9916</v>
      </c>
      <c r="P1156" s="1" t="s">
        <v>9919</v>
      </c>
      <c r="Q1156" s="1" t="s">
        <v>27</v>
      </c>
      <c r="R1156" s="1" t="s">
        <v>28</v>
      </c>
      <c r="S1156" s="1" t="s">
        <v>29</v>
      </c>
      <c r="T1156" s="1" t="s">
        <v>30</v>
      </c>
    </row>
    <row r="1157" spans="1:20" x14ac:dyDescent="0.15">
      <c r="A1157" s="1" t="s">
        <v>9920</v>
      </c>
      <c r="B1157" s="1" t="s">
        <v>9926</v>
      </c>
      <c r="C1157" s="1" t="s">
        <v>18146</v>
      </c>
      <c r="D1157" s="1" t="s">
        <v>9921</v>
      </c>
      <c r="E1157" s="1" t="s">
        <v>9922</v>
      </c>
      <c r="F1157" s="1" t="s">
        <v>19</v>
      </c>
      <c r="G1157" s="1" t="s">
        <v>20</v>
      </c>
      <c r="H1157" s="1" t="s">
        <v>9923</v>
      </c>
      <c r="I1157" s="1" t="s">
        <v>21</v>
      </c>
      <c r="J1157" s="1" t="s">
        <v>22</v>
      </c>
      <c r="K1157" s="1" t="s">
        <v>22</v>
      </c>
      <c r="L1157" s="1" t="s">
        <v>23</v>
      </c>
      <c r="M1157" s="1" t="s">
        <v>9924</v>
      </c>
      <c r="N1157" s="1" t="s">
        <v>9734</v>
      </c>
      <c r="O1157" s="1" t="s">
        <v>9925</v>
      </c>
      <c r="P1157" s="1" t="s">
        <v>9928</v>
      </c>
      <c r="Q1157" s="1" t="s">
        <v>27</v>
      </c>
      <c r="R1157" s="1" t="s">
        <v>28</v>
      </c>
      <c r="S1157" s="1" t="s">
        <v>29</v>
      </c>
      <c r="T1157" s="1" t="s">
        <v>30</v>
      </c>
    </row>
    <row r="1158" spans="1:20" x14ac:dyDescent="0.15">
      <c r="A1158" s="1" t="s">
        <v>9929</v>
      </c>
      <c r="B1158" s="1" t="s">
        <v>9935</v>
      </c>
      <c r="C1158" s="1" t="s">
        <v>5523</v>
      </c>
      <c r="D1158" s="1" t="s">
        <v>9930</v>
      </c>
      <c r="E1158" s="1" t="s">
        <v>9931</v>
      </c>
      <c r="F1158" s="1" t="s">
        <v>19</v>
      </c>
      <c r="G1158" s="1" t="s">
        <v>20</v>
      </c>
      <c r="H1158" s="1" t="s">
        <v>9932</v>
      </c>
      <c r="I1158" s="1" t="s">
        <v>21</v>
      </c>
      <c r="J1158" s="1" t="s">
        <v>22</v>
      </c>
      <c r="K1158" s="1" t="s">
        <v>22</v>
      </c>
      <c r="L1158" s="1" t="s">
        <v>23</v>
      </c>
      <c r="M1158" s="1" t="s">
        <v>9933</v>
      </c>
      <c r="N1158" s="1" t="s">
        <v>9734</v>
      </c>
      <c r="O1158" s="1" t="s">
        <v>9934</v>
      </c>
      <c r="P1158" s="1" t="s">
        <v>9936</v>
      </c>
      <c r="Q1158" s="1" t="s">
        <v>27</v>
      </c>
      <c r="R1158" s="1" t="s">
        <v>28</v>
      </c>
      <c r="S1158" s="1" t="s">
        <v>48</v>
      </c>
      <c r="T1158" s="1" t="s">
        <v>30</v>
      </c>
    </row>
    <row r="1159" spans="1:20" x14ac:dyDescent="0.15">
      <c r="A1159" s="1" t="s">
        <v>9937</v>
      </c>
      <c r="B1159" s="1" t="s">
        <v>9943</v>
      </c>
      <c r="C1159" s="1" t="s">
        <v>17353</v>
      </c>
      <c r="D1159" s="1" t="s">
        <v>9938</v>
      </c>
      <c r="E1159" s="1" t="s">
        <v>9939</v>
      </c>
      <c r="F1159" s="1" t="s">
        <v>19</v>
      </c>
      <c r="G1159" s="1" t="s">
        <v>20</v>
      </c>
      <c r="H1159" s="1" t="s">
        <v>9940</v>
      </c>
      <c r="I1159" s="1" t="s">
        <v>21</v>
      </c>
      <c r="J1159" s="1" t="s">
        <v>22</v>
      </c>
      <c r="K1159" s="1" t="s">
        <v>22</v>
      </c>
      <c r="L1159" s="1" t="s">
        <v>23</v>
      </c>
      <c r="M1159" s="1" t="s">
        <v>9941</v>
      </c>
      <c r="N1159" s="1" t="s">
        <v>9734</v>
      </c>
      <c r="O1159" s="1" t="s">
        <v>9942</v>
      </c>
      <c r="P1159" s="1" t="s">
        <v>9945</v>
      </c>
      <c r="Q1159" s="1" t="s">
        <v>27</v>
      </c>
      <c r="R1159" s="1" t="s">
        <v>28</v>
      </c>
      <c r="S1159" s="1" t="s">
        <v>2167</v>
      </c>
      <c r="T1159" s="1" t="s">
        <v>30</v>
      </c>
    </row>
    <row r="1160" spans="1:20" x14ac:dyDescent="0.15">
      <c r="A1160" s="1" t="s">
        <v>9946</v>
      </c>
      <c r="B1160" s="1" t="s">
        <v>9952</v>
      </c>
      <c r="C1160" s="1" t="s">
        <v>17353</v>
      </c>
      <c r="D1160" s="1" t="s">
        <v>9947</v>
      </c>
      <c r="E1160" s="1" t="s">
        <v>9948</v>
      </c>
      <c r="F1160" s="1" t="s">
        <v>19</v>
      </c>
      <c r="G1160" s="1" t="s">
        <v>20</v>
      </c>
      <c r="H1160" s="1" t="s">
        <v>9949</v>
      </c>
      <c r="I1160" s="1" t="s">
        <v>21</v>
      </c>
      <c r="J1160" s="1" t="s">
        <v>22</v>
      </c>
      <c r="K1160" s="1" t="s">
        <v>22</v>
      </c>
      <c r="L1160" s="1" t="s">
        <v>23</v>
      </c>
      <c r="M1160" s="1" t="s">
        <v>9950</v>
      </c>
      <c r="N1160" s="1" t="s">
        <v>9734</v>
      </c>
      <c r="O1160" s="1" t="s">
        <v>9951</v>
      </c>
      <c r="P1160" s="1" t="s">
        <v>9954</v>
      </c>
      <c r="Q1160" s="1" t="s">
        <v>27</v>
      </c>
      <c r="R1160" s="1" t="s">
        <v>28</v>
      </c>
      <c r="S1160" s="1" t="s">
        <v>67</v>
      </c>
      <c r="T1160" s="1" t="s">
        <v>30</v>
      </c>
    </row>
    <row r="1161" spans="1:20" x14ac:dyDescent="0.15">
      <c r="A1161" s="1" t="s">
        <v>9955</v>
      </c>
      <c r="B1161" s="1" t="s">
        <v>9961</v>
      </c>
      <c r="C1161" s="1" t="s">
        <v>17353</v>
      </c>
      <c r="D1161" s="1" t="s">
        <v>9956</v>
      </c>
      <c r="E1161" s="1" t="s">
        <v>9957</v>
      </c>
      <c r="F1161" s="1" t="s">
        <v>19</v>
      </c>
      <c r="G1161" s="1" t="s">
        <v>20</v>
      </c>
      <c r="H1161" s="1" t="s">
        <v>9958</v>
      </c>
      <c r="I1161" s="1" t="s">
        <v>21</v>
      </c>
      <c r="J1161" s="1" t="s">
        <v>22</v>
      </c>
      <c r="K1161" s="1" t="s">
        <v>22</v>
      </c>
      <c r="L1161" s="1" t="s">
        <v>23</v>
      </c>
      <c r="M1161" s="1" t="s">
        <v>9959</v>
      </c>
      <c r="N1161" s="1" t="s">
        <v>9734</v>
      </c>
      <c r="O1161" s="1" t="s">
        <v>9960</v>
      </c>
      <c r="P1161" s="1" t="s">
        <v>9963</v>
      </c>
      <c r="Q1161" s="1" t="s">
        <v>27</v>
      </c>
      <c r="R1161" s="1" t="s">
        <v>28</v>
      </c>
      <c r="S1161" s="1" t="s">
        <v>78</v>
      </c>
      <c r="T1161" s="1" t="s">
        <v>30</v>
      </c>
    </row>
    <row r="1162" spans="1:20" x14ac:dyDescent="0.15">
      <c r="A1162" s="1" t="s">
        <v>9964</v>
      </c>
      <c r="B1162" s="1" t="s">
        <v>9970</v>
      </c>
      <c r="C1162" s="1" t="s">
        <v>17353</v>
      </c>
      <c r="D1162" s="1" t="s">
        <v>9965</v>
      </c>
      <c r="E1162" s="1" t="s">
        <v>9966</v>
      </c>
      <c r="F1162" s="1" t="s">
        <v>19</v>
      </c>
      <c r="G1162" s="1" t="s">
        <v>20</v>
      </c>
      <c r="H1162" s="1" t="s">
        <v>9967</v>
      </c>
      <c r="I1162" s="1" t="s">
        <v>21</v>
      </c>
      <c r="J1162" s="1" t="s">
        <v>22</v>
      </c>
      <c r="K1162" s="1" t="s">
        <v>22</v>
      </c>
      <c r="L1162" s="1" t="s">
        <v>23</v>
      </c>
      <c r="M1162" s="1" t="s">
        <v>9968</v>
      </c>
      <c r="N1162" s="1" t="s">
        <v>9734</v>
      </c>
      <c r="O1162" s="1" t="s">
        <v>9969</v>
      </c>
      <c r="P1162" s="1" t="s">
        <v>9972</v>
      </c>
      <c r="Q1162" s="1" t="s">
        <v>27</v>
      </c>
      <c r="R1162" s="1" t="s">
        <v>479</v>
      </c>
      <c r="S1162" s="1" t="s">
        <v>78</v>
      </c>
      <c r="T1162" s="1" t="s">
        <v>30</v>
      </c>
    </row>
    <row r="1163" spans="1:20" x14ac:dyDescent="0.15">
      <c r="A1163" s="1" t="s">
        <v>9973</v>
      </c>
      <c r="B1163" s="1" t="s">
        <v>602</v>
      </c>
      <c r="C1163" s="1" t="s">
        <v>29547</v>
      </c>
      <c r="D1163" s="1" t="s">
        <v>9974</v>
      </c>
      <c r="E1163" s="1" t="s">
        <v>9975</v>
      </c>
      <c r="F1163" s="1" t="s">
        <v>19</v>
      </c>
      <c r="G1163" s="1" t="s">
        <v>20</v>
      </c>
      <c r="H1163" s="1" t="s">
        <v>9976</v>
      </c>
      <c r="I1163" s="1" t="s">
        <v>21</v>
      </c>
      <c r="J1163" s="1" t="s">
        <v>22</v>
      </c>
      <c r="K1163" s="1" t="s">
        <v>22</v>
      </c>
      <c r="L1163" s="1" t="s">
        <v>23</v>
      </c>
      <c r="M1163" s="1" t="s">
        <v>9977</v>
      </c>
      <c r="N1163" s="1" t="s">
        <v>9734</v>
      </c>
      <c r="O1163" s="1" t="s">
        <v>9978</v>
      </c>
      <c r="P1163" s="1" t="s">
        <v>9980</v>
      </c>
      <c r="Q1163" s="1" t="s">
        <v>27</v>
      </c>
      <c r="R1163" s="1" t="s">
        <v>28</v>
      </c>
      <c r="S1163" s="1" t="s">
        <v>29</v>
      </c>
      <c r="T1163" s="1" t="s">
        <v>30</v>
      </c>
    </row>
    <row r="1164" spans="1:20" x14ac:dyDescent="0.15">
      <c r="A1164" s="1" t="s">
        <v>9981</v>
      </c>
      <c r="B1164" s="1" t="s">
        <v>9987</v>
      </c>
      <c r="C1164" s="1" t="s">
        <v>29547</v>
      </c>
      <c r="D1164" s="1" t="s">
        <v>9982</v>
      </c>
      <c r="E1164" s="1" t="s">
        <v>9983</v>
      </c>
      <c r="F1164" s="1" t="s">
        <v>19</v>
      </c>
      <c r="G1164" s="1" t="s">
        <v>20</v>
      </c>
      <c r="H1164" s="1" t="s">
        <v>9984</v>
      </c>
      <c r="I1164" s="1" t="s">
        <v>21</v>
      </c>
      <c r="J1164" s="1" t="s">
        <v>22</v>
      </c>
      <c r="K1164" s="1" t="s">
        <v>22</v>
      </c>
      <c r="L1164" s="1" t="s">
        <v>23</v>
      </c>
      <c r="M1164" s="1" t="s">
        <v>9985</v>
      </c>
      <c r="N1164" s="1" t="s">
        <v>9734</v>
      </c>
      <c r="O1164" s="1" t="s">
        <v>9986</v>
      </c>
      <c r="P1164" s="1" t="s">
        <v>9988</v>
      </c>
      <c r="Q1164" s="1" t="s">
        <v>27</v>
      </c>
      <c r="R1164" s="1" t="s">
        <v>28</v>
      </c>
      <c r="S1164" s="1" t="s">
        <v>29</v>
      </c>
      <c r="T1164" s="1" t="s">
        <v>30</v>
      </c>
    </row>
    <row r="1165" spans="1:20" x14ac:dyDescent="0.15">
      <c r="A1165" s="1" t="s">
        <v>9989</v>
      </c>
      <c r="B1165" s="1" t="s">
        <v>9995</v>
      </c>
      <c r="C1165" s="1" t="s">
        <v>59737</v>
      </c>
      <c r="D1165" s="1" t="s">
        <v>9990</v>
      </c>
      <c r="E1165" s="1" t="s">
        <v>9991</v>
      </c>
      <c r="F1165" s="1" t="s">
        <v>19</v>
      </c>
      <c r="G1165" s="1" t="s">
        <v>20</v>
      </c>
      <c r="H1165" s="1" t="s">
        <v>9992</v>
      </c>
      <c r="I1165" s="1" t="s">
        <v>21</v>
      </c>
      <c r="J1165" s="1" t="s">
        <v>22</v>
      </c>
      <c r="K1165" s="1" t="s">
        <v>22</v>
      </c>
      <c r="L1165" s="1" t="s">
        <v>23</v>
      </c>
      <c r="M1165" s="1" t="s">
        <v>9993</v>
      </c>
      <c r="N1165" s="1" t="s">
        <v>9734</v>
      </c>
      <c r="O1165" s="1" t="s">
        <v>9994</v>
      </c>
      <c r="P1165" s="1" t="s">
        <v>9996</v>
      </c>
      <c r="Q1165" s="1" t="s">
        <v>27</v>
      </c>
      <c r="R1165" s="1" t="s">
        <v>28</v>
      </c>
      <c r="S1165" s="1" t="s">
        <v>29</v>
      </c>
      <c r="T1165" s="1" t="s">
        <v>30</v>
      </c>
    </row>
    <row r="1166" spans="1:20" x14ac:dyDescent="0.15">
      <c r="A1166" s="1" t="s">
        <v>9997</v>
      </c>
      <c r="B1166" s="1" t="s">
        <v>10003</v>
      </c>
      <c r="C1166" s="1" t="s">
        <v>59737</v>
      </c>
      <c r="D1166" s="1" t="s">
        <v>9998</v>
      </c>
      <c r="E1166" s="1" t="s">
        <v>9999</v>
      </c>
      <c r="F1166" s="1" t="s">
        <v>19</v>
      </c>
      <c r="G1166" s="1" t="s">
        <v>20</v>
      </c>
      <c r="H1166" s="1" t="s">
        <v>10000</v>
      </c>
      <c r="I1166" s="1" t="s">
        <v>21</v>
      </c>
      <c r="J1166" s="1" t="s">
        <v>22</v>
      </c>
      <c r="K1166" s="1" t="s">
        <v>22</v>
      </c>
      <c r="L1166" s="1" t="s">
        <v>23</v>
      </c>
      <c r="M1166" s="1" t="s">
        <v>10001</v>
      </c>
      <c r="N1166" s="1" t="s">
        <v>9734</v>
      </c>
      <c r="O1166" s="1" t="s">
        <v>10002</v>
      </c>
      <c r="P1166" s="1" t="s">
        <v>10005</v>
      </c>
      <c r="Q1166" s="1" t="s">
        <v>27</v>
      </c>
      <c r="R1166" s="1" t="s">
        <v>28</v>
      </c>
      <c r="S1166" s="1" t="s">
        <v>29</v>
      </c>
      <c r="T1166" s="1" t="s">
        <v>30</v>
      </c>
    </row>
    <row r="1167" spans="1:20" x14ac:dyDescent="0.15">
      <c r="A1167" s="1" t="s">
        <v>10006</v>
      </c>
      <c r="B1167" s="1" t="s">
        <v>10012</v>
      </c>
      <c r="C1167" s="1" t="s">
        <v>59737</v>
      </c>
      <c r="D1167" s="1" t="s">
        <v>10007</v>
      </c>
      <c r="E1167" s="1" t="s">
        <v>10008</v>
      </c>
      <c r="F1167" s="1" t="s">
        <v>19</v>
      </c>
      <c r="G1167" s="1" t="s">
        <v>20</v>
      </c>
      <c r="H1167" s="1" t="s">
        <v>10009</v>
      </c>
      <c r="I1167" s="1" t="s">
        <v>21</v>
      </c>
      <c r="J1167" s="1" t="s">
        <v>22</v>
      </c>
      <c r="K1167" s="1" t="s">
        <v>22</v>
      </c>
      <c r="L1167" s="1" t="s">
        <v>23</v>
      </c>
      <c r="M1167" s="1" t="s">
        <v>10010</v>
      </c>
      <c r="N1167" s="1" t="s">
        <v>9734</v>
      </c>
      <c r="O1167" s="1" t="s">
        <v>10011</v>
      </c>
      <c r="P1167" s="1" t="s">
        <v>10013</v>
      </c>
      <c r="Q1167" s="1" t="s">
        <v>27</v>
      </c>
      <c r="R1167" s="1" t="s">
        <v>28</v>
      </c>
      <c r="S1167" s="1" t="s">
        <v>48</v>
      </c>
      <c r="T1167" s="1" t="s">
        <v>30</v>
      </c>
    </row>
    <row r="1168" spans="1:20" x14ac:dyDescent="0.15">
      <c r="A1168" s="1" t="s">
        <v>10014</v>
      </c>
      <c r="B1168" s="1" t="s">
        <v>4825</v>
      </c>
      <c r="C1168" s="1" t="s">
        <v>11874</v>
      </c>
      <c r="D1168" s="1" t="s">
        <v>10015</v>
      </c>
      <c r="E1168" s="1" t="s">
        <v>10016</v>
      </c>
      <c r="F1168" s="1" t="s">
        <v>19</v>
      </c>
      <c r="G1168" s="1" t="s">
        <v>20</v>
      </c>
      <c r="H1168" s="1" t="s">
        <v>10017</v>
      </c>
      <c r="I1168" s="1" t="s">
        <v>21</v>
      </c>
      <c r="J1168" s="1" t="s">
        <v>22</v>
      </c>
      <c r="K1168" s="1" t="s">
        <v>22</v>
      </c>
      <c r="L1168" s="1" t="s">
        <v>23</v>
      </c>
      <c r="M1168" s="1" t="s">
        <v>10018</v>
      </c>
      <c r="N1168" s="1" t="s">
        <v>9734</v>
      </c>
      <c r="O1168" s="1" t="s">
        <v>10019</v>
      </c>
      <c r="P1168" s="1" t="s">
        <v>10020</v>
      </c>
      <c r="Q1168" s="1" t="s">
        <v>27</v>
      </c>
      <c r="R1168" s="1" t="s">
        <v>28</v>
      </c>
      <c r="S1168" s="1" t="s">
        <v>48</v>
      </c>
      <c r="T1168" s="1" t="s">
        <v>30</v>
      </c>
    </row>
    <row r="1169" spans="1:20" x14ac:dyDescent="0.15">
      <c r="A1169" s="1" t="s">
        <v>10021</v>
      </c>
      <c r="B1169" s="1" t="s">
        <v>10027</v>
      </c>
      <c r="C1169" s="1" t="s">
        <v>11874</v>
      </c>
      <c r="D1169" s="1" t="s">
        <v>10022</v>
      </c>
      <c r="E1169" s="1" t="s">
        <v>10023</v>
      </c>
      <c r="F1169" s="1" t="s">
        <v>19</v>
      </c>
      <c r="G1169" s="1" t="s">
        <v>20</v>
      </c>
      <c r="H1169" s="1" t="s">
        <v>10024</v>
      </c>
      <c r="I1169" s="1" t="s">
        <v>21</v>
      </c>
      <c r="J1169" s="1" t="s">
        <v>22</v>
      </c>
      <c r="K1169" s="1" t="s">
        <v>22</v>
      </c>
      <c r="L1169" s="1" t="s">
        <v>23</v>
      </c>
      <c r="M1169" s="1" t="s">
        <v>10025</v>
      </c>
      <c r="N1169" s="1" t="s">
        <v>9734</v>
      </c>
      <c r="O1169" s="1" t="s">
        <v>10026</v>
      </c>
      <c r="P1169" s="1" t="s">
        <v>10029</v>
      </c>
      <c r="Q1169" s="1" t="s">
        <v>27</v>
      </c>
      <c r="R1169" s="1" t="s">
        <v>28</v>
      </c>
      <c r="S1169" s="1" t="s">
        <v>29</v>
      </c>
      <c r="T1169" s="1" t="s">
        <v>30</v>
      </c>
    </row>
    <row r="1170" spans="1:20" x14ac:dyDescent="0.15">
      <c r="A1170" s="1" t="s">
        <v>10030</v>
      </c>
      <c r="B1170" s="1" t="s">
        <v>132</v>
      </c>
      <c r="C1170" s="1" t="s">
        <v>11874</v>
      </c>
      <c r="D1170" s="1" t="s">
        <v>10031</v>
      </c>
      <c r="E1170" s="1" t="s">
        <v>10032</v>
      </c>
      <c r="F1170" s="1" t="s">
        <v>19</v>
      </c>
      <c r="G1170" s="1" t="s">
        <v>20</v>
      </c>
      <c r="H1170" s="1" t="s">
        <v>10033</v>
      </c>
      <c r="I1170" s="1" t="s">
        <v>21</v>
      </c>
      <c r="J1170" s="1" t="s">
        <v>22</v>
      </c>
      <c r="K1170" s="1" t="s">
        <v>22</v>
      </c>
      <c r="L1170" s="1" t="s">
        <v>23</v>
      </c>
      <c r="M1170" s="1" t="s">
        <v>10034</v>
      </c>
      <c r="N1170" s="1" t="s">
        <v>9734</v>
      </c>
      <c r="O1170" s="1" t="s">
        <v>5783</v>
      </c>
      <c r="P1170" s="1" t="s">
        <v>10036</v>
      </c>
      <c r="Q1170" s="1" t="s">
        <v>27</v>
      </c>
      <c r="R1170" s="1" t="s">
        <v>28</v>
      </c>
      <c r="S1170" s="1" t="s">
        <v>29</v>
      </c>
      <c r="T1170" s="1" t="s">
        <v>30</v>
      </c>
    </row>
    <row r="1171" spans="1:20" x14ac:dyDescent="0.15">
      <c r="A1171" s="1" t="s">
        <v>10037</v>
      </c>
      <c r="B1171" s="1" t="s">
        <v>498</v>
      </c>
      <c r="C1171" s="1" t="s">
        <v>11874</v>
      </c>
      <c r="D1171" s="1" t="s">
        <v>10038</v>
      </c>
      <c r="E1171" s="1" t="s">
        <v>10039</v>
      </c>
      <c r="F1171" s="1" t="s">
        <v>19</v>
      </c>
      <c r="G1171" s="1" t="s">
        <v>20</v>
      </c>
      <c r="H1171" s="1" t="s">
        <v>10040</v>
      </c>
      <c r="I1171" s="1" t="s">
        <v>21</v>
      </c>
      <c r="J1171" s="1" t="s">
        <v>22</v>
      </c>
      <c r="K1171" s="1" t="s">
        <v>22</v>
      </c>
      <c r="L1171" s="1" t="s">
        <v>23</v>
      </c>
      <c r="M1171" s="1" t="s">
        <v>10041</v>
      </c>
      <c r="N1171" s="1" t="s">
        <v>9734</v>
      </c>
      <c r="O1171" s="1" t="s">
        <v>10042</v>
      </c>
      <c r="P1171" s="1" t="s">
        <v>10044</v>
      </c>
      <c r="Q1171" s="1" t="s">
        <v>27</v>
      </c>
      <c r="R1171" s="1" t="s">
        <v>28</v>
      </c>
      <c r="S1171" s="1" t="s">
        <v>29</v>
      </c>
      <c r="T1171" s="1" t="s">
        <v>30</v>
      </c>
    </row>
    <row r="1172" spans="1:20" x14ac:dyDescent="0.15">
      <c r="A1172" s="1" t="s">
        <v>10045</v>
      </c>
      <c r="B1172" s="1" t="s">
        <v>10051</v>
      </c>
      <c r="C1172" s="1" t="s">
        <v>11874</v>
      </c>
      <c r="D1172" s="1" t="s">
        <v>10046</v>
      </c>
      <c r="E1172" s="1" t="s">
        <v>10047</v>
      </c>
      <c r="F1172" s="1" t="s">
        <v>19</v>
      </c>
      <c r="G1172" s="1" t="s">
        <v>20</v>
      </c>
      <c r="H1172" s="1" t="s">
        <v>10048</v>
      </c>
      <c r="I1172" s="1" t="s">
        <v>21</v>
      </c>
      <c r="J1172" s="1" t="s">
        <v>22</v>
      </c>
      <c r="K1172" s="1" t="s">
        <v>22</v>
      </c>
      <c r="L1172" s="1" t="s">
        <v>23</v>
      </c>
      <c r="M1172" s="1" t="s">
        <v>10049</v>
      </c>
      <c r="N1172" s="1" t="s">
        <v>9734</v>
      </c>
      <c r="O1172" s="1" t="s">
        <v>10050</v>
      </c>
      <c r="P1172" s="1" t="s">
        <v>10053</v>
      </c>
      <c r="Q1172" s="1" t="s">
        <v>27</v>
      </c>
      <c r="R1172" s="1" t="s">
        <v>28</v>
      </c>
      <c r="S1172" s="1" t="s">
        <v>48</v>
      </c>
      <c r="T1172" s="1" t="s">
        <v>30</v>
      </c>
    </row>
    <row r="1173" spans="1:20" x14ac:dyDescent="0.15">
      <c r="A1173" s="1" t="s">
        <v>10054</v>
      </c>
      <c r="B1173" s="1" t="s">
        <v>10060</v>
      </c>
      <c r="C1173" s="1" t="s">
        <v>1104</v>
      </c>
      <c r="D1173" s="1" t="s">
        <v>10055</v>
      </c>
      <c r="E1173" s="1" t="s">
        <v>10056</v>
      </c>
      <c r="F1173" s="1" t="s">
        <v>19</v>
      </c>
      <c r="G1173" s="1" t="s">
        <v>20</v>
      </c>
      <c r="H1173" s="1" t="s">
        <v>10057</v>
      </c>
      <c r="I1173" s="1" t="s">
        <v>21</v>
      </c>
      <c r="J1173" s="1" t="s">
        <v>22</v>
      </c>
      <c r="K1173" s="1" t="s">
        <v>22</v>
      </c>
      <c r="L1173" s="1" t="s">
        <v>23</v>
      </c>
      <c r="M1173" s="1" t="s">
        <v>10058</v>
      </c>
      <c r="N1173" s="1" t="s">
        <v>9734</v>
      </c>
      <c r="O1173" s="1" t="s">
        <v>10059</v>
      </c>
      <c r="P1173" s="1" t="s">
        <v>10061</v>
      </c>
      <c r="Q1173" s="1" t="s">
        <v>78</v>
      </c>
      <c r="R1173" s="1" t="s">
        <v>28</v>
      </c>
      <c r="S1173" s="1" t="s">
        <v>6304</v>
      </c>
      <c r="T1173" s="1" t="s">
        <v>30</v>
      </c>
    </row>
    <row r="1174" spans="1:20" x14ac:dyDescent="0.15">
      <c r="A1174" s="1" t="s">
        <v>10062</v>
      </c>
      <c r="B1174" s="1" t="s">
        <v>10068</v>
      </c>
      <c r="C1174" s="1" t="s">
        <v>1104</v>
      </c>
      <c r="D1174" s="1" t="s">
        <v>10063</v>
      </c>
      <c r="E1174" s="1" t="s">
        <v>10064</v>
      </c>
      <c r="F1174" s="1" t="s">
        <v>19</v>
      </c>
      <c r="G1174" s="1" t="s">
        <v>20</v>
      </c>
      <c r="H1174" s="1" t="s">
        <v>10065</v>
      </c>
      <c r="I1174" s="1" t="s">
        <v>21</v>
      </c>
      <c r="J1174" s="1" t="s">
        <v>22</v>
      </c>
      <c r="K1174" s="1" t="s">
        <v>22</v>
      </c>
      <c r="L1174" s="1" t="s">
        <v>23</v>
      </c>
      <c r="M1174" s="1" t="s">
        <v>10066</v>
      </c>
      <c r="N1174" s="1" t="s">
        <v>9734</v>
      </c>
      <c r="O1174" s="1" t="s">
        <v>10067</v>
      </c>
      <c r="P1174" s="1" t="s">
        <v>10070</v>
      </c>
      <c r="Q1174" s="1" t="s">
        <v>48</v>
      </c>
      <c r="R1174" s="1" t="s">
        <v>3757</v>
      </c>
      <c r="S1174" s="1" t="s">
        <v>479</v>
      </c>
      <c r="T1174" s="1" t="s">
        <v>30</v>
      </c>
    </row>
    <row r="1175" spans="1:20" x14ac:dyDescent="0.15">
      <c r="A1175" s="1" t="s">
        <v>10071</v>
      </c>
      <c r="B1175" s="1" t="s">
        <v>602</v>
      </c>
      <c r="C1175" s="1" t="s">
        <v>1104</v>
      </c>
      <c r="D1175" s="1" t="s">
        <v>10072</v>
      </c>
      <c r="E1175" s="1" t="s">
        <v>10073</v>
      </c>
      <c r="F1175" s="1" t="s">
        <v>19</v>
      </c>
      <c r="G1175" s="1" t="s">
        <v>20</v>
      </c>
      <c r="H1175" s="1" t="s">
        <v>10074</v>
      </c>
      <c r="I1175" s="1" t="s">
        <v>21</v>
      </c>
      <c r="J1175" s="1" t="s">
        <v>22</v>
      </c>
      <c r="K1175" s="1" t="s">
        <v>22</v>
      </c>
      <c r="L1175" s="1" t="s">
        <v>23</v>
      </c>
      <c r="M1175" s="1" t="s">
        <v>10075</v>
      </c>
      <c r="N1175" s="1" t="s">
        <v>9734</v>
      </c>
      <c r="O1175" s="1" t="s">
        <v>10076</v>
      </c>
      <c r="P1175" s="1" t="s">
        <v>10078</v>
      </c>
      <c r="Q1175" s="1" t="s">
        <v>27</v>
      </c>
      <c r="R1175" s="1" t="s">
        <v>28</v>
      </c>
      <c r="S1175" s="1" t="s">
        <v>29</v>
      </c>
      <c r="T1175" s="1" t="s">
        <v>30</v>
      </c>
    </row>
    <row r="1176" spans="1:20" x14ac:dyDescent="0.15">
      <c r="A1176" s="1" t="s">
        <v>10079</v>
      </c>
      <c r="B1176" s="1" t="s">
        <v>542</v>
      </c>
      <c r="C1176" s="1" t="s">
        <v>1104</v>
      </c>
      <c r="D1176" s="1" t="s">
        <v>10080</v>
      </c>
      <c r="E1176" s="1" t="s">
        <v>10081</v>
      </c>
      <c r="F1176" s="1" t="s">
        <v>19</v>
      </c>
      <c r="G1176" s="1" t="s">
        <v>20</v>
      </c>
      <c r="H1176" s="1" t="s">
        <v>10082</v>
      </c>
      <c r="I1176" s="1" t="s">
        <v>21</v>
      </c>
      <c r="J1176" s="1" t="s">
        <v>22</v>
      </c>
      <c r="K1176" s="1" t="s">
        <v>22</v>
      </c>
      <c r="L1176" s="1" t="s">
        <v>23</v>
      </c>
      <c r="M1176" s="1" t="s">
        <v>10083</v>
      </c>
      <c r="N1176" s="1" t="s">
        <v>9734</v>
      </c>
      <c r="O1176" s="1" t="s">
        <v>10084</v>
      </c>
      <c r="P1176" s="1" t="s">
        <v>10085</v>
      </c>
      <c r="Q1176" s="1" t="s">
        <v>27</v>
      </c>
      <c r="R1176" s="1" t="s">
        <v>28</v>
      </c>
      <c r="S1176" s="1" t="s">
        <v>29</v>
      </c>
      <c r="T1176" s="1" t="s">
        <v>30</v>
      </c>
    </row>
    <row r="1177" spans="1:20" x14ac:dyDescent="0.15">
      <c r="A1177" s="1" t="s">
        <v>10086</v>
      </c>
      <c r="B1177" s="1" t="s">
        <v>10091</v>
      </c>
      <c r="C1177" s="1" t="s">
        <v>34907</v>
      </c>
      <c r="D1177" s="1" t="s">
        <v>10087</v>
      </c>
      <c r="E1177" s="1" t="s">
        <v>10088</v>
      </c>
      <c r="F1177" s="1" t="s">
        <v>19</v>
      </c>
      <c r="G1177" s="1" t="s">
        <v>20</v>
      </c>
      <c r="H1177" s="1" t="s">
        <v>10089</v>
      </c>
      <c r="I1177" s="1" t="s">
        <v>21</v>
      </c>
      <c r="J1177" s="1" t="s">
        <v>22</v>
      </c>
      <c r="K1177" s="1" t="s">
        <v>22</v>
      </c>
      <c r="L1177" s="1" t="s">
        <v>23</v>
      </c>
      <c r="M1177" s="1" t="s">
        <v>10090</v>
      </c>
      <c r="N1177" s="1" t="s">
        <v>9734</v>
      </c>
      <c r="O1177" s="1" t="s">
        <v>7443</v>
      </c>
      <c r="P1177" s="1" t="s">
        <v>10093</v>
      </c>
      <c r="Q1177" s="1" t="s">
        <v>27</v>
      </c>
      <c r="R1177" s="1" t="s">
        <v>28</v>
      </c>
      <c r="S1177" s="1" t="s">
        <v>29</v>
      </c>
      <c r="T1177" s="1" t="s">
        <v>30</v>
      </c>
    </row>
    <row r="1178" spans="1:20" x14ac:dyDescent="0.15">
      <c r="A1178" s="1" t="s">
        <v>10094</v>
      </c>
      <c r="B1178" s="1" t="s">
        <v>10100</v>
      </c>
      <c r="C1178" s="1" t="s">
        <v>34907</v>
      </c>
      <c r="D1178" s="1" t="s">
        <v>10095</v>
      </c>
      <c r="E1178" s="1" t="s">
        <v>10096</v>
      </c>
      <c r="F1178" s="1" t="s">
        <v>19</v>
      </c>
      <c r="G1178" s="1" t="s">
        <v>20</v>
      </c>
      <c r="H1178" s="1" t="s">
        <v>10097</v>
      </c>
      <c r="I1178" s="1" t="s">
        <v>21</v>
      </c>
      <c r="J1178" s="1" t="s">
        <v>22</v>
      </c>
      <c r="K1178" s="1" t="s">
        <v>22</v>
      </c>
      <c r="L1178" s="1" t="s">
        <v>23</v>
      </c>
      <c r="M1178" s="1" t="s">
        <v>10098</v>
      </c>
      <c r="N1178" s="1" t="s">
        <v>9734</v>
      </c>
      <c r="O1178" s="1" t="s">
        <v>10099</v>
      </c>
      <c r="P1178" s="1" t="s">
        <v>10102</v>
      </c>
      <c r="Q1178" s="1" t="s">
        <v>27</v>
      </c>
      <c r="R1178" s="1" t="s">
        <v>48</v>
      </c>
      <c r="S1178" s="1" t="s">
        <v>29</v>
      </c>
      <c r="T1178" s="1" t="s">
        <v>30</v>
      </c>
    </row>
    <row r="1179" spans="1:20" x14ac:dyDescent="0.15">
      <c r="A1179" s="1" t="s">
        <v>10103</v>
      </c>
      <c r="B1179" s="1" t="s">
        <v>10109</v>
      </c>
      <c r="C1179" s="1" t="s">
        <v>34907</v>
      </c>
      <c r="D1179" s="1" t="s">
        <v>10104</v>
      </c>
      <c r="E1179" s="1" t="s">
        <v>10105</v>
      </c>
      <c r="F1179" s="1" t="s">
        <v>19</v>
      </c>
      <c r="G1179" s="1" t="s">
        <v>20</v>
      </c>
      <c r="H1179" s="1" t="s">
        <v>10106</v>
      </c>
      <c r="I1179" s="1" t="s">
        <v>21</v>
      </c>
      <c r="J1179" s="1" t="s">
        <v>22</v>
      </c>
      <c r="K1179" s="1" t="s">
        <v>22</v>
      </c>
      <c r="L1179" s="1" t="s">
        <v>23</v>
      </c>
      <c r="M1179" s="1" t="s">
        <v>10107</v>
      </c>
      <c r="N1179" s="1" t="s">
        <v>9734</v>
      </c>
      <c r="O1179" s="1" t="s">
        <v>10108</v>
      </c>
      <c r="P1179" s="1" t="s">
        <v>10111</v>
      </c>
      <c r="Q1179" s="1" t="s">
        <v>48</v>
      </c>
      <c r="R1179" s="1" t="s">
        <v>28</v>
      </c>
      <c r="S1179" s="1" t="s">
        <v>258</v>
      </c>
      <c r="T1179" s="1" t="s">
        <v>30</v>
      </c>
    </row>
    <row r="1180" spans="1:20" x14ac:dyDescent="0.15">
      <c r="A1180" s="1" t="s">
        <v>10112</v>
      </c>
      <c r="B1180" s="1" t="s">
        <v>10118</v>
      </c>
      <c r="C1180" s="1" t="s">
        <v>25433</v>
      </c>
      <c r="D1180" s="1" t="s">
        <v>10113</v>
      </c>
      <c r="E1180" s="1" t="s">
        <v>10114</v>
      </c>
      <c r="F1180" s="1" t="s">
        <v>19</v>
      </c>
      <c r="G1180" s="1" t="s">
        <v>20</v>
      </c>
      <c r="H1180" s="1" t="s">
        <v>10115</v>
      </c>
      <c r="I1180" s="1" t="s">
        <v>21</v>
      </c>
      <c r="J1180" s="1" t="s">
        <v>22</v>
      </c>
      <c r="K1180" s="1" t="s">
        <v>22</v>
      </c>
      <c r="L1180" s="1" t="s">
        <v>23</v>
      </c>
      <c r="M1180" s="1" t="s">
        <v>10116</v>
      </c>
      <c r="N1180" s="1" t="s">
        <v>9734</v>
      </c>
      <c r="O1180" s="1" t="s">
        <v>10117</v>
      </c>
      <c r="P1180" s="1" t="s">
        <v>10120</v>
      </c>
      <c r="Q1180" s="1" t="s">
        <v>27</v>
      </c>
      <c r="R1180" s="1" t="s">
        <v>28</v>
      </c>
      <c r="S1180" s="1" t="s">
        <v>29</v>
      </c>
      <c r="T1180" s="1" t="s">
        <v>30</v>
      </c>
    </row>
    <row r="1181" spans="1:20" x14ac:dyDescent="0.15">
      <c r="A1181" s="1" t="s">
        <v>10121</v>
      </c>
      <c r="B1181" s="1" t="s">
        <v>22</v>
      </c>
      <c r="C1181" s="1" t="s">
        <v>25433</v>
      </c>
      <c r="D1181" s="1" t="s">
        <v>10122</v>
      </c>
      <c r="E1181" s="1" t="s">
        <v>10123</v>
      </c>
      <c r="F1181" s="1" t="s">
        <v>19</v>
      </c>
      <c r="G1181" s="1" t="s">
        <v>20</v>
      </c>
      <c r="H1181" s="1" t="s">
        <v>10124</v>
      </c>
      <c r="I1181" s="1" t="s">
        <v>21</v>
      </c>
      <c r="J1181" s="1" t="s">
        <v>22</v>
      </c>
      <c r="K1181" s="1" t="s">
        <v>22</v>
      </c>
      <c r="L1181" s="1" t="s">
        <v>23</v>
      </c>
      <c r="M1181" s="1" t="s">
        <v>10125</v>
      </c>
      <c r="N1181" s="1" t="s">
        <v>9734</v>
      </c>
      <c r="O1181" s="1" t="s">
        <v>10126</v>
      </c>
      <c r="P1181" s="1" t="s">
        <v>10128</v>
      </c>
      <c r="Q1181" s="1" t="s">
        <v>78</v>
      </c>
      <c r="R1181" s="1" t="s">
        <v>79</v>
      </c>
      <c r="S1181" s="1" t="s">
        <v>8342</v>
      </c>
      <c r="T1181" s="1" t="s">
        <v>30</v>
      </c>
    </row>
    <row r="1182" spans="1:20" x14ac:dyDescent="0.15">
      <c r="A1182" s="1" t="s">
        <v>10129</v>
      </c>
      <c r="B1182" s="1" t="s">
        <v>132</v>
      </c>
      <c r="C1182" s="1" t="s">
        <v>16351</v>
      </c>
      <c r="D1182" s="1" t="s">
        <v>10130</v>
      </c>
      <c r="E1182" s="1" t="s">
        <v>10131</v>
      </c>
      <c r="F1182" s="1" t="s">
        <v>19</v>
      </c>
      <c r="G1182" s="1" t="s">
        <v>20</v>
      </c>
      <c r="H1182" s="1" t="s">
        <v>10132</v>
      </c>
      <c r="I1182" s="1" t="s">
        <v>21</v>
      </c>
      <c r="J1182" s="1" t="s">
        <v>22</v>
      </c>
      <c r="K1182" s="1" t="s">
        <v>22</v>
      </c>
      <c r="L1182" s="1" t="s">
        <v>23</v>
      </c>
      <c r="M1182" s="1" t="s">
        <v>10133</v>
      </c>
      <c r="N1182" s="1" t="s">
        <v>9734</v>
      </c>
      <c r="O1182" s="1" t="s">
        <v>10134</v>
      </c>
      <c r="P1182" s="1" t="s">
        <v>10136</v>
      </c>
      <c r="Q1182" s="1" t="s">
        <v>27</v>
      </c>
      <c r="R1182" s="1" t="s">
        <v>28</v>
      </c>
      <c r="S1182" s="1" t="s">
        <v>29</v>
      </c>
      <c r="T1182" s="1" t="s">
        <v>30</v>
      </c>
    </row>
    <row r="1183" spans="1:20" x14ac:dyDescent="0.15">
      <c r="A1183" s="1" t="s">
        <v>10137</v>
      </c>
      <c r="B1183" s="1" t="s">
        <v>10143</v>
      </c>
      <c r="C1183" s="1" t="s">
        <v>16351</v>
      </c>
      <c r="D1183" s="1" t="s">
        <v>10138</v>
      </c>
      <c r="E1183" s="1" t="s">
        <v>10139</v>
      </c>
      <c r="F1183" s="1" t="s">
        <v>19</v>
      </c>
      <c r="G1183" s="1" t="s">
        <v>20</v>
      </c>
      <c r="H1183" s="1" t="s">
        <v>10140</v>
      </c>
      <c r="I1183" s="1" t="s">
        <v>21</v>
      </c>
      <c r="J1183" s="1" t="s">
        <v>22</v>
      </c>
      <c r="K1183" s="1" t="s">
        <v>22</v>
      </c>
      <c r="L1183" s="1" t="s">
        <v>23</v>
      </c>
      <c r="M1183" s="1" t="s">
        <v>10141</v>
      </c>
      <c r="N1183" s="1" t="s">
        <v>9734</v>
      </c>
      <c r="O1183" s="1" t="s">
        <v>10142</v>
      </c>
      <c r="P1183" s="1" t="s">
        <v>10145</v>
      </c>
      <c r="Q1183" s="1" t="s">
        <v>27</v>
      </c>
      <c r="R1183" s="1" t="s">
        <v>28</v>
      </c>
      <c r="S1183" s="1" t="s">
        <v>29</v>
      </c>
      <c r="T1183" s="1" t="s">
        <v>30</v>
      </c>
    </row>
    <row r="1184" spans="1:20" x14ac:dyDescent="0.15">
      <c r="A1184" s="1" t="s">
        <v>10146</v>
      </c>
      <c r="B1184" s="1" t="s">
        <v>2253</v>
      </c>
      <c r="C1184" s="1" t="s">
        <v>16351</v>
      </c>
      <c r="D1184" s="1" t="s">
        <v>10147</v>
      </c>
      <c r="E1184" s="1" t="s">
        <v>10148</v>
      </c>
      <c r="F1184" s="1" t="s">
        <v>19</v>
      </c>
      <c r="G1184" s="1" t="s">
        <v>20</v>
      </c>
      <c r="H1184" s="1" t="s">
        <v>10149</v>
      </c>
      <c r="I1184" s="1" t="s">
        <v>21</v>
      </c>
      <c r="J1184" s="1" t="s">
        <v>22</v>
      </c>
      <c r="K1184" s="1" t="s">
        <v>22</v>
      </c>
      <c r="L1184" s="1" t="s">
        <v>23</v>
      </c>
      <c r="M1184" s="1" t="s">
        <v>10150</v>
      </c>
      <c r="N1184" s="1" t="s">
        <v>9734</v>
      </c>
      <c r="O1184" s="1" t="s">
        <v>10151</v>
      </c>
      <c r="P1184" s="1" t="s">
        <v>10153</v>
      </c>
      <c r="Q1184" s="1" t="s">
        <v>27</v>
      </c>
      <c r="R1184" s="1" t="s">
        <v>28</v>
      </c>
      <c r="S1184" s="1" t="s">
        <v>29</v>
      </c>
      <c r="T1184" s="1" t="s">
        <v>30</v>
      </c>
    </row>
    <row r="1185" spans="1:20" x14ac:dyDescent="0.15">
      <c r="A1185" s="1" t="s">
        <v>10154</v>
      </c>
      <c r="B1185" s="1" t="s">
        <v>10160</v>
      </c>
      <c r="C1185" s="1" t="s">
        <v>16351</v>
      </c>
      <c r="D1185" s="1" t="s">
        <v>10155</v>
      </c>
      <c r="E1185" s="1" t="s">
        <v>10156</v>
      </c>
      <c r="F1185" s="1" t="s">
        <v>19</v>
      </c>
      <c r="G1185" s="1" t="s">
        <v>20</v>
      </c>
      <c r="H1185" s="1" t="s">
        <v>10157</v>
      </c>
      <c r="I1185" s="1" t="s">
        <v>21</v>
      </c>
      <c r="J1185" s="1" t="s">
        <v>22</v>
      </c>
      <c r="K1185" s="1" t="s">
        <v>22</v>
      </c>
      <c r="L1185" s="1" t="s">
        <v>23</v>
      </c>
      <c r="M1185" s="1" t="s">
        <v>10158</v>
      </c>
      <c r="N1185" s="1" t="s">
        <v>9734</v>
      </c>
      <c r="O1185" s="1" t="s">
        <v>10159</v>
      </c>
      <c r="P1185" s="1" t="s">
        <v>10162</v>
      </c>
      <c r="Q1185" s="1" t="s">
        <v>27</v>
      </c>
      <c r="R1185" s="1" t="s">
        <v>28</v>
      </c>
      <c r="S1185" s="1" t="s">
        <v>29</v>
      </c>
      <c r="T1185" s="1" t="s">
        <v>30</v>
      </c>
    </row>
    <row r="1186" spans="1:20" x14ac:dyDescent="0.15">
      <c r="A1186" s="1" t="s">
        <v>10163</v>
      </c>
      <c r="B1186" s="1" t="s">
        <v>10169</v>
      </c>
      <c r="C1186" s="1" t="s">
        <v>13965</v>
      </c>
      <c r="D1186" s="1" t="s">
        <v>10164</v>
      </c>
      <c r="E1186" s="1" t="s">
        <v>10165</v>
      </c>
      <c r="F1186" s="1" t="s">
        <v>19</v>
      </c>
      <c r="G1186" s="1" t="s">
        <v>20</v>
      </c>
      <c r="H1186" s="1" t="s">
        <v>10166</v>
      </c>
      <c r="I1186" s="1" t="s">
        <v>21</v>
      </c>
      <c r="J1186" s="1" t="s">
        <v>22</v>
      </c>
      <c r="K1186" s="1" t="s">
        <v>22</v>
      </c>
      <c r="L1186" s="1" t="s">
        <v>23</v>
      </c>
      <c r="M1186" s="1" t="s">
        <v>10167</v>
      </c>
      <c r="N1186" s="1" t="s">
        <v>9734</v>
      </c>
      <c r="O1186" s="1" t="s">
        <v>10168</v>
      </c>
      <c r="P1186" s="1" t="s">
        <v>10171</v>
      </c>
      <c r="Q1186" s="1" t="s">
        <v>27</v>
      </c>
      <c r="R1186" s="1" t="s">
        <v>28</v>
      </c>
      <c r="S1186" s="1" t="s">
        <v>29</v>
      </c>
      <c r="T1186" s="1" t="s">
        <v>30</v>
      </c>
    </row>
    <row r="1187" spans="1:20" x14ac:dyDescent="0.15">
      <c r="A1187" s="1" t="s">
        <v>10172</v>
      </c>
      <c r="B1187" s="1" t="s">
        <v>602</v>
      </c>
      <c r="C1187" s="1" t="s">
        <v>42627</v>
      </c>
      <c r="D1187" s="1" t="s">
        <v>10173</v>
      </c>
      <c r="E1187" s="1" t="s">
        <v>10174</v>
      </c>
      <c r="F1187" s="1" t="s">
        <v>19</v>
      </c>
      <c r="G1187" s="1" t="s">
        <v>20</v>
      </c>
      <c r="H1187" s="1" t="s">
        <v>10175</v>
      </c>
      <c r="I1187" s="1" t="s">
        <v>21</v>
      </c>
      <c r="J1187" s="1" t="s">
        <v>22</v>
      </c>
      <c r="K1187" s="1" t="s">
        <v>22</v>
      </c>
      <c r="L1187" s="1" t="s">
        <v>23</v>
      </c>
      <c r="M1187" s="1" t="s">
        <v>10176</v>
      </c>
      <c r="N1187" s="1" t="s">
        <v>9734</v>
      </c>
      <c r="O1187" s="1" t="s">
        <v>10177</v>
      </c>
      <c r="P1187" s="1" t="s">
        <v>10179</v>
      </c>
      <c r="Q1187" s="1" t="s">
        <v>27</v>
      </c>
      <c r="R1187" s="1" t="s">
        <v>28</v>
      </c>
      <c r="S1187" s="1" t="s">
        <v>29</v>
      </c>
      <c r="T1187" s="1" t="s">
        <v>30</v>
      </c>
    </row>
    <row r="1188" spans="1:20" x14ac:dyDescent="0.15">
      <c r="A1188" s="1" t="s">
        <v>10180</v>
      </c>
      <c r="B1188" s="1" t="s">
        <v>10186</v>
      </c>
      <c r="C1188" s="1" t="s">
        <v>42627</v>
      </c>
      <c r="D1188" s="1" t="s">
        <v>10181</v>
      </c>
      <c r="E1188" s="1" t="s">
        <v>10182</v>
      </c>
      <c r="F1188" s="1" t="s">
        <v>19</v>
      </c>
      <c r="G1188" s="1" t="s">
        <v>20</v>
      </c>
      <c r="H1188" s="1" t="s">
        <v>10183</v>
      </c>
      <c r="I1188" s="1" t="s">
        <v>21</v>
      </c>
      <c r="J1188" s="1" t="s">
        <v>22</v>
      </c>
      <c r="K1188" s="1" t="s">
        <v>22</v>
      </c>
      <c r="L1188" s="1" t="s">
        <v>23</v>
      </c>
      <c r="M1188" s="1" t="s">
        <v>10184</v>
      </c>
      <c r="N1188" s="1" t="s">
        <v>9734</v>
      </c>
      <c r="O1188" s="1" t="s">
        <v>10185</v>
      </c>
      <c r="P1188" s="1" t="s">
        <v>10187</v>
      </c>
      <c r="Q1188" s="1" t="s">
        <v>27</v>
      </c>
      <c r="R1188" s="1" t="s">
        <v>48</v>
      </c>
      <c r="S1188" s="1" t="s">
        <v>48</v>
      </c>
      <c r="T1188" s="1" t="s">
        <v>30</v>
      </c>
    </row>
    <row r="1189" spans="1:20" x14ac:dyDescent="0.15">
      <c r="A1189" s="1" t="s">
        <v>10188</v>
      </c>
      <c r="B1189" s="1" t="s">
        <v>10194</v>
      </c>
      <c r="C1189" s="1" t="s">
        <v>42627</v>
      </c>
      <c r="D1189" s="1" t="s">
        <v>10189</v>
      </c>
      <c r="E1189" s="1" t="s">
        <v>10190</v>
      </c>
      <c r="F1189" s="1" t="s">
        <v>19</v>
      </c>
      <c r="G1189" s="1" t="s">
        <v>20</v>
      </c>
      <c r="H1189" s="1" t="s">
        <v>10191</v>
      </c>
      <c r="I1189" s="1" t="s">
        <v>21</v>
      </c>
      <c r="J1189" s="1" t="s">
        <v>22</v>
      </c>
      <c r="K1189" s="1" t="s">
        <v>22</v>
      </c>
      <c r="L1189" s="1" t="s">
        <v>23</v>
      </c>
      <c r="M1189" s="1" t="s">
        <v>10192</v>
      </c>
      <c r="N1189" s="1" t="s">
        <v>9734</v>
      </c>
      <c r="O1189" s="1" t="s">
        <v>10193</v>
      </c>
      <c r="P1189" s="1" t="s">
        <v>10196</v>
      </c>
      <c r="Q1189" s="1" t="s">
        <v>27</v>
      </c>
      <c r="R1189" s="1" t="s">
        <v>28</v>
      </c>
      <c r="S1189" s="1" t="s">
        <v>29</v>
      </c>
      <c r="T1189" s="1" t="s">
        <v>30</v>
      </c>
    </row>
    <row r="1190" spans="1:20" x14ac:dyDescent="0.15">
      <c r="A1190" s="1" t="s">
        <v>10197</v>
      </c>
      <c r="B1190" s="1" t="s">
        <v>9678</v>
      </c>
      <c r="C1190" s="1" t="s">
        <v>65</v>
      </c>
      <c r="D1190" s="1" t="s">
        <v>10198</v>
      </c>
      <c r="E1190" s="1" t="s">
        <v>10199</v>
      </c>
      <c r="F1190" s="1" t="s">
        <v>19</v>
      </c>
      <c r="G1190" s="1" t="s">
        <v>20</v>
      </c>
      <c r="H1190" s="1" t="s">
        <v>10200</v>
      </c>
      <c r="I1190" s="1" t="s">
        <v>21</v>
      </c>
      <c r="J1190" s="1" t="s">
        <v>22</v>
      </c>
      <c r="K1190" s="1" t="s">
        <v>22</v>
      </c>
      <c r="L1190" s="1" t="s">
        <v>23</v>
      </c>
      <c r="M1190" s="1" t="s">
        <v>10201</v>
      </c>
      <c r="N1190" s="1" t="s">
        <v>9734</v>
      </c>
      <c r="O1190" s="1" t="s">
        <v>10202</v>
      </c>
      <c r="P1190" s="1" t="s">
        <v>10203</v>
      </c>
      <c r="Q1190" s="1" t="s">
        <v>27</v>
      </c>
      <c r="R1190" s="1" t="s">
        <v>28</v>
      </c>
      <c r="S1190" s="1" t="s">
        <v>29</v>
      </c>
      <c r="T1190" s="1" t="s">
        <v>30</v>
      </c>
    </row>
    <row r="1191" spans="1:20" x14ac:dyDescent="0.15">
      <c r="A1191" s="1" t="s">
        <v>10204</v>
      </c>
      <c r="B1191" s="1" t="s">
        <v>10210</v>
      </c>
      <c r="C1191" s="1" t="s">
        <v>65</v>
      </c>
      <c r="D1191" s="1" t="s">
        <v>10205</v>
      </c>
      <c r="E1191" s="1" t="s">
        <v>10206</v>
      </c>
      <c r="F1191" s="1" t="s">
        <v>19</v>
      </c>
      <c r="G1191" s="1" t="s">
        <v>20</v>
      </c>
      <c r="H1191" s="1" t="s">
        <v>10207</v>
      </c>
      <c r="I1191" s="1" t="s">
        <v>21</v>
      </c>
      <c r="J1191" s="1" t="s">
        <v>22</v>
      </c>
      <c r="K1191" s="1" t="s">
        <v>22</v>
      </c>
      <c r="L1191" s="1" t="s">
        <v>23</v>
      </c>
      <c r="M1191" s="1" t="s">
        <v>10208</v>
      </c>
      <c r="N1191" s="1" t="s">
        <v>9734</v>
      </c>
      <c r="O1191" s="1" t="s">
        <v>10209</v>
      </c>
      <c r="P1191" s="1" t="s">
        <v>10212</v>
      </c>
      <c r="Q1191" s="1" t="s">
        <v>27</v>
      </c>
      <c r="R1191" s="1" t="s">
        <v>2167</v>
      </c>
      <c r="S1191" s="1" t="s">
        <v>29</v>
      </c>
      <c r="T1191" s="1" t="s">
        <v>30</v>
      </c>
    </row>
    <row r="1192" spans="1:20" x14ac:dyDescent="0.15">
      <c r="A1192" s="1" t="s">
        <v>10213</v>
      </c>
      <c r="B1192" s="1" t="s">
        <v>872</v>
      </c>
      <c r="C1192" s="1" t="s">
        <v>65</v>
      </c>
      <c r="D1192" s="1" t="s">
        <v>10214</v>
      </c>
      <c r="E1192" s="1" t="s">
        <v>10215</v>
      </c>
      <c r="F1192" s="1" t="s">
        <v>19</v>
      </c>
      <c r="G1192" s="1" t="s">
        <v>20</v>
      </c>
      <c r="H1192" s="1" t="s">
        <v>10216</v>
      </c>
      <c r="I1192" s="1" t="s">
        <v>21</v>
      </c>
      <c r="J1192" s="1" t="s">
        <v>22</v>
      </c>
      <c r="K1192" s="1" t="s">
        <v>22</v>
      </c>
      <c r="L1192" s="1" t="s">
        <v>23</v>
      </c>
      <c r="M1192" s="1" t="s">
        <v>10217</v>
      </c>
      <c r="N1192" s="1" t="s">
        <v>9734</v>
      </c>
      <c r="O1192" s="1" t="s">
        <v>10218</v>
      </c>
      <c r="P1192" s="1" t="s">
        <v>10220</v>
      </c>
      <c r="Q1192" s="1" t="s">
        <v>27</v>
      </c>
      <c r="R1192" s="1" t="s">
        <v>28</v>
      </c>
      <c r="S1192" s="1" t="s">
        <v>29</v>
      </c>
      <c r="T1192" s="1" t="s">
        <v>30</v>
      </c>
    </row>
    <row r="1193" spans="1:20" x14ac:dyDescent="0.15">
      <c r="A1193" s="1" t="s">
        <v>10221</v>
      </c>
      <c r="B1193" s="1" t="s">
        <v>10227</v>
      </c>
      <c r="C1193" s="1" t="s">
        <v>65</v>
      </c>
      <c r="D1193" s="1" t="s">
        <v>10222</v>
      </c>
      <c r="E1193" s="1" t="s">
        <v>10223</v>
      </c>
      <c r="F1193" s="1" t="s">
        <v>19</v>
      </c>
      <c r="G1193" s="1" t="s">
        <v>20</v>
      </c>
      <c r="H1193" s="1" t="s">
        <v>10224</v>
      </c>
      <c r="I1193" s="1" t="s">
        <v>21</v>
      </c>
      <c r="J1193" s="1" t="s">
        <v>22</v>
      </c>
      <c r="K1193" s="1" t="s">
        <v>22</v>
      </c>
      <c r="L1193" s="1" t="s">
        <v>23</v>
      </c>
      <c r="M1193" s="1" t="s">
        <v>10225</v>
      </c>
      <c r="N1193" s="1" t="s">
        <v>9734</v>
      </c>
      <c r="O1193" s="1" t="s">
        <v>10226</v>
      </c>
      <c r="P1193" s="1" t="s">
        <v>10229</v>
      </c>
      <c r="Q1193" s="1" t="s">
        <v>27</v>
      </c>
      <c r="R1193" s="1" t="s">
        <v>28</v>
      </c>
      <c r="S1193" s="1" t="s">
        <v>29</v>
      </c>
      <c r="T1193" s="1" t="s">
        <v>30</v>
      </c>
    </row>
    <row r="1194" spans="1:20" x14ac:dyDescent="0.15">
      <c r="A1194" s="1" t="s">
        <v>10230</v>
      </c>
      <c r="B1194" s="1" t="s">
        <v>2525</v>
      </c>
      <c r="C1194" s="1" t="s">
        <v>65</v>
      </c>
      <c r="D1194" s="1" t="s">
        <v>10231</v>
      </c>
      <c r="E1194" s="1" t="s">
        <v>10232</v>
      </c>
      <c r="F1194" s="1" t="s">
        <v>19</v>
      </c>
      <c r="G1194" s="1" t="s">
        <v>20</v>
      </c>
      <c r="H1194" s="1" t="s">
        <v>10233</v>
      </c>
      <c r="I1194" s="1" t="s">
        <v>21</v>
      </c>
      <c r="J1194" s="1" t="s">
        <v>22</v>
      </c>
      <c r="K1194" s="1" t="s">
        <v>22</v>
      </c>
      <c r="L1194" s="1" t="s">
        <v>23</v>
      </c>
      <c r="M1194" s="1" t="s">
        <v>10234</v>
      </c>
      <c r="N1194" s="1" t="s">
        <v>9734</v>
      </c>
      <c r="O1194" s="1" t="s">
        <v>10235</v>
      </c>
      <c r="P1194" s="1" t="s">
        <v>10236</v>
      </c>
      <c r="Q1194" s="1" t="s">
        <v>27</v>
      </c>
      <c r="R1194" s="1" t="s">
        <v>28</v>
      </c>
      <c r="S1194" s="1" t="s">
        <v>29</v>
      </c>
      <c r="T1194" s="1" t="s">
        <v>30</v>
      </c>
    </row>
    <row r="1195" spans="1:20" x14ac:dyDescent="0.15">
      <c r="A1195" s="1" t="s">
        <v>10237</v>
      </c>
      <c r="B1195" s="1" t="s">
        <v>507</v>
      </c>
      <c r="C1195" s="1" t="s">
        <v>26511</v>
      </c>
      <c r="D1195" s="1" t="s">
        <v>10238</v>
      </c>
      <c r="E1195" s="1" t="s">
        <v>10239</v>
      </c>
      <c r="F1195" s="1" t="s">
        <v>19</v>
      </c>
      <c r="G1195" s="1" t="s">
        <v>20</v>
      </c>
      <c r="H1195" s="1" t="s">
        <v>10240</v>
      </c>
      <c r="I1195" s="1" t="s">
        <v>21</v>
      </c>
      <c r="J1195" s="1" t="s">
        <v>22</v>
      </c>
      <c r="K1195" s="1" t="s">
        <v>22</v>
      </c>
      <c r="L1195" s="1" t="s">
        <v>23</v>
      </c>
      <c r="M1195" s="1" t="s">
        <v>10241</v>
      </c>
      <c r="N1195" s="1" t="s">
        <v>9734</v>
      </c>
      <c r="O1195" s="1" t="s">
        <v>6133</v>
      </c>
      <c r="P1195" s="1" t="s">
        <v>10243</v>
      </c>
      <c r="Q1195" s="1" t="s">
        <v>27</v>
      </c>
      <c r="R1195" s="1" t="s">
        <v>28</v>
      </c>
      <c r="S1195" s="1" t="s">
        <v>29</v>
      </c>
      <c r="T1195" s="1" t="s">
        <v>30</v>
      </c>
    </row>
    <row r="1196" spans="1:20" x14ac:dyDescent="0.15">
      <c r="A1196" s="1" t="s">
        <v>10244</v>
      </c>
      <c r="B1196" s="1" t="s">
        <v>10250</v>
      </c>
      <c r="C1196" s="1" t="s">
        <v>10004</v>
      </c>
      <c r="D1196" s="1" t="s">
        <v>10245</v>
      </c>
      <c r="E1196" s="1" t="s">
        <v>10246</v>
      </c>
      <c r="F1196" s="1" t="s">
        <v>19</v>
      </c>
      <c r="G1196" s="1" t="s">
        <v>20</v>
      </c>
      <c r="H1196" s="1" t="s">
        <v>10247</v>
      </c>
      <c r="I1196" s="1" t="s">
        <v>21</v>
      </c>
      <c r="J1196" s="1" t="s">
        <v>22</v>
      </c>
      <c r="K1196" s="1" t="s">
        <v>22</v>
      </c>
      <c r="L1196" s="1" t="s">
        <v>23</v>
      </c>
      <c r="M1196" s="1" t="s">
        <v>10248</v>
      </c>
      <c r="N1196" s="1" t="s">
        <v>9734</v>
      </c>
      <c r="O1196" s="1" t="s">
        <v>10249</v>
      </c>
      <c r="P1196" s="1" t="s">
        <v>10252</v>
      </c>
      <c r="Q1196" s="1" t="s">
        <v>27</v>
      </c>
      <c r="R1196" s="1" t="s">
        <v>28</v>
      </c>
      <c r="S1196" s="1" t="s">
        <v>29</v>
      </c>
      <c r="T1196" s="1" t="s">
        <v>30</v>
      </c>
    </row>
    <row r="1197" spans="1:20" x14ac:dyDescent="0.15">
      <c r="A1197" s="1" t="s">
        <v>10253</v>
      </c>
      <c r="B1197" s="1" t="s">
        <v>132</v>
      </c>
      <c r="C1197" s="1" t="s">
        <v>10004</v>
      </c>
      <c r="D1197" s="1" t="s">
        <v>10254</v>
      </c>
      <c r="E1197" s="1" t="s">
        <v>10255</v>
      </c>
      <c r="F1197" s="1" t="s">
        <v>19</v>
      </c>
      <c r="G1197" s="1" t="s">
        <v>20</v>
      </c>
      <c r="H1197" s="1" t="s">
        <v>10256</v>
      </c>
      <c r="I1197" s="1" t="s">
        <v>21</v>
      </c>
      <c r="J1197" s="1" t="s">
        <v>22</v>
      </c>
      <c r="K1197" s="1" t="s">
        <v>22</v>
      </c>
      <c r="L1197" s="1" t="s">
        <v>23</v>
      </c>
      <c r="M1197" s="1" t="s">
        <v>10257</v>
      </c>
      <c r="N1197" s="1" t="s">
        <v>9734</v>
      </c>
      <c r="O1197" s="1" t="s">
        <v>10258</v>
      </c>
      <c r="P1197" s="1" t="s">
        <v>10260</v>
      </c>
      <c r="Q1197" s="1" t="s">
        <v>27</v>
      </c>
      <c r="R1197" s="1" t="s">
        <v>28</v>
      </c>
      <c r="S1197" s="1" t="s">
        <v>29</v>
      </c>
      <c r="T1197" s="1" t="s">
        <v>30</v>
      </c>
    </row>
    <row r="1198" spans="1:20" x14ac:dyDescent="0.15">
      <c r="A1198" s="1" t="s">
        <v>10261</v>
      </c>
      <c r="B1198" s="1" t="s">
        <v>10267</v>
      </c>
      <c r="C1198" s="1" t="s">
        <v>10004</v>
      </c>
      <c r="D1198" s="1" t="s">
        <v>10262</v>
      </c>
      <c r="E1198" s="1" t="s">
        <v>10263</v>
      </c>
      <c r="F1198" s="1" t="s">
        <v>19</v>
      </c>
      <c r="G1198" s="1" t="s">
        <v>20</v>
      </c>
      <c r="H1198" s="1" t="s">
        <v>10264</v>
      </c>
      <c r="I1198" s="1" t="s">
        <v>21</v>
      </c>
      <c r="J1198" s="1" t="s">
        <v>22</v>
      </c>
      <c r="K1198" s="1" t="s">
        <v>22</v>
      </c>
      <c r="L1198" s="1" t="s">
        <v>23</v>
      </c>
      <c r="M1198" s="1" t="s">
        <v>10265</v>
      </c>
      <c r="N1198" s="1" t="s">
        <v>9734</v>
      </c>
      <c r="O1198" s="1" t="s">
        <v>10266</v>
      </c>
      <c r="P1198" s="1" t="s">
        <v>10268</v>
      </c>
      <c r="Q1198" s="1" t="s">
        <v>27</v>
      </c>
      <c r="R1198" s="1" t="s">
        <v>28</v>
      </c>
      <c r="S1198" s="1" t="s">
        <v>29</v>
      </c>
      <c r="T1198" s="1" t="s">
        <v>30</v>
      </c>
    </row>
    <row r="1199" spans="1:20" x14ac:dyDescent="0.15">
      <c r="A1199" s="1" t="s">
        <v>10269</v>
      </c>
      <c r="B1199" s="1" t="s">
        <v>10275</v>
      </c>
      <c r="C1199" s="1" t="s">
        <v>10004</v>
      </c>
      <c r="D1199" s="1" t="s">
        <v>10270</v>
      </c>
      <c r="E1199" s="1" t="s">
        <v>10271</v>
      </c>
      <c r="F1199" s="1" t="s">
        <v>19</v>
      </c>
      <c r="G1199" s="1" t="s">
        <v>20</v>
      </c>
      <c r="H1199" s="1" t="s">
        <v>10272</v>
      </c>
      <c r="I1199" s="1" t="s">
        <v>21</v>
      </c>
      <c r="J1199" s="1" t="s">
        <v>22</v>
      </c>
      <c r="K1199" s="1" t="s">
        <v>22</v>
      </c>
      <c r="L1199" s="1" t="s">
        <v>23</v>
      </c>
      <c r="M1199" s="1" t="s">
        <v>10273</v>
      </c>
      <c r="N1199" s="1" t="s">
        <v>9734</v>
      </c>
      <c r="O1199" s="1" t="s">
        <v>10274</v>
      </c>
      <c r="P1199" s="1" t="s">
        <v>10277</v>
      </c>
      <c r="Q1199" s="1" t="s">
        <v>27</v>
      </c>
      <c r="R1199" s="1" t="s">
        <v>28</v>
      </c>
      <c r="S1199" s="1" t="s">
        <v>78</v>
      </c>
      <c r="T1199" s="1" t="s">
        <v>30</v>
      </c>
    </row>
    <row r="1200" spans="1:20" x14ac:dyDescent="0.15">
      <c r="A1200" s="1" t="s">
        <v>10278</v>
      </c>
      <c r="B1200" s="1" t="s">
        <v>10283</v>
      </c>
      <c r="C1200" s="1" t="s">
        <v>10004</v>
      </c>
      <c r="D1200" s="1" t="s">
        <v>10279</v>
      </c>
      <c r="E1200" s="1" t="s">
        <v>10280</v>
      </c>
      <c r="F1200" s="1" t="s">
        <v>19</v>
      </c>
      <c r="G1200" s="1" t="s">
        <v>20</v>
      </c>
      <c r="H1200" s="1" t="s">
        <v>10281</v>
      </c>
      <c r="I1200" s="1" t="s">
        <v>21</v>
      </c>
      <c r="J1200" s="1" t="s">
        <v>22</v>
      </c>
      <c r="K1200" s="1" t="s">
        <v>22</v>
      </c>
      <c r="L1200" s="1" t="s">
        <v>23</v>
      </c>
      <c r="M1200" s="1" t="s">
        <v>10282</v>
      </c>
      <c r="N1200" s="1" t="s">
        <v>9734</v>
      </c>
      <c r="O1200" s="1" t="s">
        <v>805</v>
      </c>
      <c r="P1200" s="1" t="s">
        <v>10284</v>
      </c>
      <c r="Q1200" s="1" t="s">
        <v>27</v>
      </c>
      <c r="R1200" s="1" t="s">
        <v>28</v>
      </c>
      <c r="S1200" s="1" t="s">
        <v>29</v>
      </c>
      <c r="T1200" s="1" t="s">
        <v>30</v>
      </c>
    </row>
    <row r="1201" spans="1:20" x14ac:dyDescent="0.15">
      <c r="A1201" s="1" t="s">
        <v>10285</v>
      </c>
      <c r="B1201" s="1" t="s">
        <v>10291</v>
      </c>
      <c r="C1201" s="1" t="s">
        <v>7865</v>
      </c>
      <c r="D1201" s="1" t="s">
        <v>10286</v>
      </c>
      <c r="E1201" s="1" t="s">
        <v>10287</v>
      </c>
      <c r="F1201" s="1" t="s">
        <v>19</v>
      </c>
      <c r="G1201" s="1" t="s">
        <v>20</v>
      </c>
      <c r="H1201" s="1" t="s">
        <v>10288</v>
      </c>
      <c r="I1201" s="1" t="s">
        <v>21</v>
      </c>
      <c r="J1201" s="1" t="s">
        <v>22</v>
      </c>
      <c r="K1201" s="1" t="s">
        <v>22</v>
      </c>
      <c r="L1201" s="1" t="s">
        <v>23</v>
      </c>
      <c r="M1201" s="1" t="s">
        <v>10289</v>
      </c>
      <c r="N1201" s="1" t="s">
        <v>9734</v>
      </c>
      <c r="O1201" s="1" t="s">
        <v>10290</v>
      </c>
      <c r="P1201" s="1" t="s">
        <v>10293</v>
      </c>
      <c r="Q1201" s="1" t="s">
        <v>27</v>
      </c>
      <c r="R1201" s="1" t="s">
        <v>28</v>
      </c>
      <c r="S1201" s="1" t="s">
        <v>29</v>
      </c>
      <c r="T1201" s="1" t="s">
        <v>30</v>
      </c>
    </row>
    <row r="1202" spans="1:20" x14ac:dyDescent="0.15">
      <c r="A1202" s="1" t="s">
        <v>10294</v>
      </c>
      <c r="B1202" s="1" t="s">
        <v>5723</v>
      </c>
      <c r="C1202" s="1" t="s">
        <v>7865</v>
      </c>
      <c r="D1202" s="1" t="s">
        <v>10295</v>
      </c>
      <c r="E1202" s="1" t="s">
        <v>10296</v>
      </c>
      <c r="F1202" s="1" t="s">
        <v>19</v>
      </c>
      <c r="G1202" s="1" t="s">
        <v>20</v>
      </c>
      <c r="H1202" s="1" t="s">
        <v>10297</v>
      </c>
      <c r="I1202" s="1" t="s">
        <v>21</v>
      </c>
      <c r="J1202" s="1" t="s">
        <v>22</v>
      </c>
      <c r="K1202" s="1" t="s">
        <v>22</v>
      </c>
      <c r="L1202" s="1" t="s">
        <v>23</v>
      </c>
      <c r="M1202" s="1" t="s">
        <v>10298</v>
      </c>
      <c r="N1202" s="1" t="s">
        <v>9734</v>
      </c>
      <c r="O1202" s="1" t="s">
        <v>10299</v>
      </c>
      <c r="P1202" s="1" t="s">
        <v>10301</v>
      </c>
      <c r="Q1202" s="1" t="s">
        <v>27</v>
      </c>
      <c r="R1202" s="1" t="s">
        <v>28</v>
      </c>
      <c r="S1202" s="1" t="s">
        <v>29</v>
      </c>
      <c r="T1202" s="1" t="s">
        <v>30</v>
      </c>
    </row>
    <row r="1203" spans="1:20" x14ac:dyDescent="0.15">
      <c r="A1203" s="1" t="s">
        <v>10302</v>
      </c>
      <c r="B1203" s="1" t="s">
        <v>10308</v>
      </c>
      <c r="C1203" s="1" t="s">
        <v>7865</v>
      </c>
      <c r="D1203" s="1" t="s">
        <v>10303</v>
      </c>
      <c r="E1203" s="1" t="s">
        <v>10304</v>
      </c>
      <c r="F1203" s="1" t="s">
        <v>19</v>
      </c>
      <c r="G1203" s="1" t="s">
        <v>20</v>
      </c>
      <c r="H1203" s="1" t="s">
        <v>10305</v>
      </c>
      <c r="I1203" s="1" t="s">
        <v>21</v>
      </c>
      <c r="J1203" s="1" t="s">
        <v>22</v>
      </c>
      <c r="K1203" s="1" t="s">
        <v>22</v>
      </c>
      <c r="L1203" s="1" t="s">
        <v>23</v>
      </c>
      <c r="M1203" s="1" t="s">
        <v>10306</v>
      </c>
      <c r="N1203" s="1" t="s">
        <v>9734</v>
      </c>
      <c r="O1203" s="1" t="s">
        <v>10307</v>
      </c>
      <c r="P1203" s="1" t="s">
        <v>10309</v>
      </c>
      <c r="Q1203" s="1" t="s">
        <v>27</v>
      </c>
      <c r="R1203" s="1" t="s">
        <v>48</v>
      </c>
      <c r="S1203" s="1" t="s">
        <v>78</v>
      </c>
      <c r="T1203" s="1" t="s">
        <v>30</v>
      </c>
    </row>
    <row r="1204" spans="1:20" x14ac:dyDescent="0.15">
      <c r="A1204" s="1" t="s">
        <v>10310</v>
      </c>
      <c r="B1204" s="1" t="s">
        <v>4114</v>
      </c>
      <c r="C1204" s="1" t="s">
        <v>7865</v>
      </c>
      <c r="D1204" s="1" t="s">
        <v>10311</v>
      </c>
      <c r="E1204" s="1" t="s">
        <v>10312</v>
      </c>
      <c r="F1204" s="1" t="s">
        <v>19</v>
      </c>
      <c r="G1204" s="1" t="s">
        <v>20</v>
      </c>
      <c r="H1204" s="1" t="s">
        <v>10313</v>
      </c>
      <c r="I1204" s="1" t="s">
        <v>21</v>
      </c>
      <c r="J1204" s="1" t="s">
        <v>22</v>
      </c>
      <c r="K1204" s="1" t="s">
        <v>22</v>
      </c>
      <c r="L1204" s="1" t="s">
        <v>23</v>
      </c>
      <c r="M1204" s="1" t="s">
        <v>10314</v>
      </c>
      <c r="N1204" s="1" t="s">
        <v>9734</v>
      </c>
      <c r="O1204" s="1" t="s">
        <v>10315</v>
      </c>
      <c r="P1204" s="1" t="s">
        <v>10317</v>
      </c>
      <c r="Q1204" s="1" t="s">
        <v>27</v>
      </c>
      <c r="R1204" s="1" t="s">
        <v>28</v>
      </c>
      <c r="S1204" s="1" t="s">
        <v>29</v>
      </c>
      <c r="T1204" s="1" t="s">
        <v>30</v>
      </c>
    </row>
    <row r="1205" spans="1:20" x14ac:dyDescent="0.15">
      <c r="A1205" s="1" t="s">
        <v>10318</v>
      </c>
      <c r="B1205" s="1" t="s">
        <v>10324</v>
      </c>
      <c r="C1205" s="1" t="s">
        <v>4938</v>
      </c>
      <c r="D1205" s="1" t="s">
        <v>10319</v>
      </c>
      <c r="E1205" s="1" t="s">
        <v>10320</v>
      </c>
      <c r="F1205" s="1" t="s">
        <v>19</v>
      </c>
      <c r="G1205" s="1" t="s">
        <v>20</v>
      </c>
      <c r="H1205" s="1" t="s">
        <v>10321</v>
      </c>
      <c r="I1205" s="1" t="s">
        <v>21</v>
      </c>
      <c r="J1205" s="1" t="s">
        <v>22</v>
      </c>
      <c r="K1205" s="1" t="s">
        <v>22</v>
      </c>
      <c r="L1205" s="1" t="s">
        <v>23</v>
      </c>
      <c r="M1205" s="1" t="s">
        <v>10322</v>
      </c>
      <c r="N1205" s="1" t="s">
        <v>9734</v>
      </c>
      <c r="O1205" s="1" t="s">
        <v>10323</v>
      </c>
      <c r="P1205" s="1" t="s">
        <v>10326</v>
      </c>
      <c r="Q1205" s="1" t="s">
        <v>27</v>
      </c>
      <c r="R1205" s="1" t="s">
        <v>28</v>
      </c>
      <c r="S1205" s="1" t="s">
        <v>29</v>
      </c>
      <c r="T1205" s="1" t="s">
        <v>30</v>
      </c>
    </row>
    <row r="1206" spans="1:20" x14ac:dyDescent="0.15">
      <c r="A1206" s="1" t="s">
        <v>10327</v>
      </c>
      <c r="B1206" s="1" t="s">
        <v>10333</v>
      </c>
      <c r="C1206" s="1" t="s">
        <v>4938</v>
      </c>
      <c r="D1206" s="1" t="s">
        <v>10328</v>
      </c>
      <c r="E1206" s="1" t="s">
        <v>10329</v>
      </c>
      <c r="F1206" s="1" t="s">
        <v>19</v>
      </c>
      <c r="G1206" s="1" t="s">
        <v>20</v>
      </c>
      <c r="H1206" s="1" t="s">
        <v>10330</v>
      </c>
      <c r="I1206" s="1" t="s">
        <v>21</v>
      </c>
      <c r="J1206" s="1" t="s">
        <v>22</v>
      </c>
      <c r="K1206" s="1" t="s">
        <v>22</v>
      </c>
      <c r="L1206" s="1" t="s">
        <v>23</v>
      </c>
      <c r="M1206" s="1" t="s">
        <v>10331</v>
      </c>
      <c r="N1206" s="1" t="s">
        <v>9734</v>
      </c>
      <c r="O1206" s="1" t="s">
        <v>10332</v>
      </c>
      <c r="P1206" s="1" t="s">
        <v>10335</v>
      </c>
      <c r="Q1206" s="1" t="s">
        <v>27</v>
      </c>
      <c r="R1206" s="1" t="s">
        <v>28</v>
      </c>
      <c r="S1206" s="1" t="s">
        <v>29</v>
      </c>
      <c r="T1206" s="1" t="s">
        <v>30</v>
      </c>
    </row>
    <row r="1207" spans="1:20" x14ac:dyDescent="0.15">
      <c r="A1207" s="1" t="s">
        <v>10336</v>
      </c>
      <c r="B1207" s="1" t="s">
        <v>542</v>
      </c>
      <c r="C1207" s="1" t="s">
        <v>4938</v>
      </c>
      <c r="D1207" s="1" t="s">
        <v>10337</v>
      </c>
      <c r="E1207" s="1" t="s">
        <v>10338</v>
      </c>
      <c r="F1207" s="1" t="s">
        <v>19</v>
      </c>
      <c r="G1207" s="1" t="s">
        <v>20</v>
      </c>
      <c r="H1207" s="1" t="s">
        <v>10339</v>
      </c>
      <c r="I1207" s="1" t="s">
        <v>21</v>
      </c>
      <c r="J1207" s="1" t="s">
        <v>22</v>
      </c>
      <c r="K1207" s="1" t="s">
        <v>22</v>
      </c>
      <c r="L1207" s="1" t="s">
        <v>23</v>
      </c>
      <c r="M1207" s="1" t="s">
        <v>10340</v>
      </c>
      <c r="N1207" s="1" t="s">
        <v>9734</v>
      </c>
      <c r="O1207" s="1" t="s">
        <v>10341</v>
      </c>
      <c r="P1207" s="1" t="s">
        <v>10343</v>
      </c>
      <c r="Q1207" s="1" t="s">
        <v>27</v>
      </c>
      <c r="R1207" s="1" t="s">
        <v>28</v>
      </c>
      <c r="S1207" s="1" t="s">
        <v>29</v>
      </c>
      <c r="T1207" s="1" t="s">
        <v>30</v>
      </c>
    </row>
    <row r="1208" spans="1:20" x14ac:dyDescent="0.15">
      <c r="A1208" s="1" t="s">
        <v>10344</v>
      </c>
      <c r="B1208" s="1" t="s">
        <v>1385</v>
      </c>
      <c r="C1208" s="1" t="s">
        <v>4938</v>
      </c>
      <c r="D1208" s="1" t="s">
        <v>10345</v>
      </c>
      <c r="E1208" s="1" t="s">
        <v>10346</v>
      </c>
      <c r="F1208" s="1" t="s">
        <v>19</v>
      </c>
      <c r="G1208" s="1" t="s">
        <v>20</v>
      </c>
      <c r="H1208" s="1" t="s">
        <v>10347</v>
      </c>
      <c r="I1208" s="1" t="s">
        <v>21</v>
      </c>
      <c r="J1208" s="1" t="s">
        <v>22</v>
      </c>
      <c r="K1208" s="1" t="s">
        <v>22</v>
      </c>
      <c r="L1208" s="1" t="s">
        <v>23</v>
      </c>
      <c r="M1208" s="1" t="s">
        <v>10348</v>
      </c>
      <c r="N1208" s="1" t="s">
        <v>9734</v>
      </c>
      <c r="O1208" s="1" t="s">
        <v>9481</v>
      </c>
      <c r="P1208" s="1" t="s">
        <v>10350</v>
      </c>
      <c r="Q1208" s="1" t="s">
        <v>27</v>
      </c>
      <c r="R1208" s="1" t="s">
        <v>28</v>
      </c>
      <c r="S1208" s="1" t="s">
        <v>29</v>
      </c>
      <c r="T1208" s="1" t="s">
        <v>30</v>
      </c>
    </row>
    <row r="1209" spans="1:20" x14ac:dyDescent="0.15">
      <c r="A1209" s="1" t="s">
        <v>10351</v>
      </c>
      <c r="B1209" s="1" t="s">
        <v>10357</v>
      </c>
      <c r="C1209" s="1" t="s">
        <v>4938</v>
      </c>
      <c r="D1209" s="1" t="s">
        <v>10352</v>
      </c>
      <c r="E1209" s="1" t="s">
        <v>10353</v>
      </c>
      <c r="F1209" s="1" t="s">
        <v>19</v>
      </c>
      <c r="G1209" s="1" t="s">
        <v>20</v>
      </c>
      <c r="H1209" s="1" t="s">
        <v>10354</v>
      </c>
      <c r="I1209" s="1" t="s">
        <v>21</v>
      </c>
      <c r="J1209" s="1" t="s">
        <v>22</v>
      </c>
      <c r="K1209" s="1" t="s">
        <v>22</v>
      </c>
      <c r="L1209" s="1" t="s">
        <v>23</v>
      </c>
      <c r="M1209" s="1" t="s">
        <v>10355</v>
      </c>
      <c r="N1209" s="1" t="s">
        <v>9734</v>
      </c>
      <c r="O1209" s="1" t="s">
        <v>10356</v>
      </c>
      <c r="P1209" s="1" t="s">
        <v>10358</v>
      </c>
      <c r="Q1209" s="1" t="s">
        <v>27</v>
      </c>
      <c r="R1209" s="1" t="s">
        <v>89</v>
      </c>
      <c r="S1209" s="1" t="s">
        <v>67</v>
      </c>
      <c r="T1209" s="1" t="s">
        <v>30</v>
      </c>
    </row>
    <row r="1210" spans="1:20" x14ac:dyDescent="0.15">
      <c r="A1210" s="1" t="s">
        <v>10359</v>
      </c>
      <c r="B1210" s="1" t="s">
        <v>10365</v>
      </c>
      <c r="C1210" s="1" t="s">
        <v>12135</v>
      </c>
      <c r="D1210" s="1" t="s">
        <v>10360</v>
      </c>
      <c r="E1210" s="1" t="s">
        <v>10361</v>
      </c>
      <c r="F1210" s="1" t="s">
        <v>19</v>
      </c>
      <c r="G1210" s="1" t="s">
        <v>20</v>
      </c>
      <c r="H1210" s="1" t="s">
        <v>10362</v>
      </c>
      <c r="I1210" s="1" t="s">
        <v>21</v>
      </c>
      <c r="J1210" s="1" t="s">
        <v>22</v>
      </c>
      <c r="K1210" s="1" t="s">
        <v>22</v>
      </c>
      <c r="L1210" s="1" t="s">
        <v>23</v>
      </c>
      <c r="M1210" s="1" t="s">
        <v>10363</v>
      </c>
      <c r="N1210" s="1" t="s">
        <v>9734</v>
      </c>
      <c r="O1210" s="1" t="s">
        <v>10364</v>
      </c>
      <c r="P1210" s="1" t="s">
        <v>10366</v>
      </c>
      <c r="Q1210" s="1" t="s">
        <v>48</v>
      </c>
      <c r="R1210" s="1" t="s">
        <v>48</v>
      </c>
      <c r="S1210" s="1" t="s">
        <v>48</v>
      </c>
      <c r="T1210" s="1" t="s">
        <v>30</v>
      </c>
    </row>
    <row r="1211" spans="1:20" x14ac:dyDescent="0.15">
      <c r="A1211" s="1" t="s">
        <v>10367</v>
      </c>
      <c r="B1211" s="1" t="s">
        <v>10373</v>
      </c>
      <c r="C1211" s="1" t="s">
        <v>12135</v>
      </c>
      <c r="D1211" s="1" t="s">
        <v>10368</v>
      </c>
      <c r="E1211" s="1" t="s">
        <v>10369</v>
      </c>
      <c r="F1211" s="1" t="s">
        <v>19</v>
      </c>
      <c r="G1211" s="1" t="s">
        <v>20</v>
      </c>
      <c r="H1211" s="1" t="s">
        <v>10370</v>
      </c>
      <c r="I1211" s="1" t="s">
        <v>21</v>
      </c>
      <c r="J1211" s="1" t="s">
        <v>22</v>
      </c>
      <c r="K1211" s="1" t="s">
        <v>22</v>
      </c>
      <c r="L1211" s="1" t="s">
        <v>23</v>
      </c>
      <c r="M1211" s="1" t="s">
        <v>10371</v>
      </c>
      <c r="N1211" s="1" t="s">
        <v>9734</v>
      </c>
      <c r="O1211" s="1" t="s">
        <v>10372</v>
      </c>
      <c r="P1211" s="1" t="s">
        <v>10375</v>
      </c>
      <c r="Q1211" s="1" t="s">
        <v>27</v>
      </c>
      <c r="R1211" s="1" t="s">
        <v>28</v>
      </c>
      <c r="S1211" s="1" t="s">
        <v>29</v>
      </c>
      <c r="T1211" s="1" t="s">
        <v>30</v>
      </c>
    </row>
    <row r="1212" spans="1:20" x14ac:dyDescent="0.15">
      <c r="A1212" s="1" t="s">
        <v>10376</v>
      </c>
      <c r="B1212" s="1" t="s">
        <v>10382</v>
      </c>
      <c r="C1212" s="1" t="s">
        <v>12135</v>
      </c>
      <c r="D1212" s="1" t="s">
        <v>10377</v>
      </c>
      <c r="E1212" s="1" t="s">
        <v>10378</v>
      </c>
      <c r="F1212" s="1" t="s">
        <v>19</v>
      </c>
      <c r="G1212" s="1" t="s">
        <v>20</v>
      </c>
      <c r="H1212" s="1" t="s">
        <v>10379</v>
      </c>
      <c r="I1212" s="1" t="s">
        <v>21</v>
      </c>
      <c r="J1212" s="1" t="s">
        <v>22</v>
      </c>
      <c r="K1212" s="1" t="s">
        <v>22</v>
      </c>
      <c r="L1212" s="1" t="s">
        <v>23</v>
      </c>
      <c r="M1212" s="1" t="s">
        <v>10380</v>
      </c>
      <c r="N1212" s="1" t="s">
        <v>9734</v>
      </c>
      <c r="O1212" s="1" t="s">
        <v>10381</v>
      </c>
      <c r="P1212" s="1" t="s">
        <v>10384</v>
      </c>
      <c r="Q1212" s="1" t="s">
        <v>27</v>
      </c>
      <c r="R1212" s="1" t="s">
        <v>48</v>
      </c>
      <c r="S1212" s="1" t="s">
        <v>29</v>
      </c>
      <c r="T1212" s="1" t="s">
        <v>30</v>
      </c>
    </row>
    <row r="1213" spans="1:20" x14ac:dyDescent="0.15">
      <c r="A1213" s="1" t="s">
        <v>10385</v>
      </c>
      <c r="B1213" s="1" t="s">
        <v>10391</v>
      </c>
      <c r="C1213" s="1" t="s">
        <v>51832</v>
      </c>
      <c r="D1213" s="1" t="s">
        <v>10386</v>
      </c>
      <c r="E1213" s="1" t="s">
        <v>10387</v>
      </c>
      <c r="F1213" s="1" t="s">
        <v>19</v>
      </c>
      <c r="G1213" s="1" t="s">
        <v>20</v>
      </c>
      <c r="H1213" s="1" t="s">
        <v>10388</v>
      </c>
      <c r="I1213" s="1" t="s">
        <v>21</v>
      </c>
      <c r="J1213" s="1" t="s">
        <v>22</v>
      </c>
      <c r="K1213" s="1" t="s">
        <v>22</v>
      </c>
      <c r="L1213" s="1" t="s">
        <v>23</v>
      </c>
      <c r="M1213" s="1" t="s">
        <v>10389</v>
      </c>
      <c r="N1213" s="1" t="s">
        <v>9734</v>
      </c>
      <c r="O1213" s="1" t="s">
        <v>10390</v>
      </c>
      <c r="P1213" s="1" t="s">
        <v>10393</v>
      </c>
      <c r="Q1213" s="1" t="s">
        <v>27</v>
      </c>
      <c r="R1213" s="1" t="s">
        <v>28</v>
      </c>
      <c r="S1213" s="1" t="s">
        <v>29</v>
      </c>
      <c r="T1213" s="1" t="s">
        <v>30</v>
      </c>
    </row>
    <row r="1214" spans="1:20" x14ac:dyDescent="0.15">
      <c r="A1214" s="1" t="s">
        <v>10394</v>
      </c>
      <c r="B1214" s="1" t="s">
        <v>1085</v>
      </c>
      <c r="C1214" s="1" t="s">
        <v>51832</v>
      </c>
      <c r="D1214" s="1" t="s">
        <v>10395</v>
      </c>
      <c r="E1214" s="1" t="s">
        <v>10396</v>
      </c>
      <c r="F1214" s="1" t="s">
        <v>19</v>
      </c>
      <c r="G1214" s="1" t="s">
        <v>20</v>
      </c>
      <c r="H1214" s="1" t="s">
        <v>10397</v>
      </c>
      <c r="I1214" s="1" t="s">
        <v>21</v>
      </c>
      <c r="J1214" s="1" t="s">
        <v>22</v>
      </c>
      <c r="K1214" s="1" t="s">
        <v>22</v>
      </c>
      <c r="L1214" s="1" t="s">
        <v>23</v>
      </c>
      <c r="M1214" s="1" t="s">
        <v>10398</v>
      </c>
      <c r="N1214" s="1" t="s">
        <v>9734</v>
      </c>
      <c r="O1214" s="1" t="s">
        <v>10399</v>
      </c>
      <c r="P1214" s="1" t="s">
        <v>10400</v>
      </c>
      <c r="Q1214" s="1" t="s">
        <v>27</v>
      </c>
      <c r="R1214" s="1" t="s">
        <v>28</v>
      </c>
      <c r="S1214" s="1" t="s">
        <v>29</v>
      </c>
      <c r="T1214" s="1" t="s">
        <v>30</v>
      </c>
    </row>
    <row r="1215" spans="1:20" x14ac:dyDescent="0.15">
      <c r="A1215" s="1" t="s">
        <v>10401</v>
      </c>
      <c r="B1215" s="1" t="s">
        <v>542</v>
      </c>
      <c r="C1215" s="1" t="s">
        <v>20688</v>
      </c>
      <c r="D1215" s="1" t="s">
        <v>10402</v>
      </c>
      <c r="E1215" s="1" t="s">
        <v>10403</v>
      </c>
      <c r="F1215" s="1" t="s">
        <v>19</v>
      </c>
      <c r="G1215" s="1" t="s">
        <v>20</v>
      </c>
      <c r="H1215" s="1" t="s">
        <v>10404</v>
      </c>
      <c r="I1215" s="1" t="s">
        <v>21</v>
      </c>
      <c r="J1215" s="1" t="s">
        <v>22</v>
      </c>
      <c r="K1215" s="1" t="s">
        <v>22</v>
      </c>
      <c r="L1215" s="1" t="s">
        <v>23</v>
      </c>
      <c r="M1215" s="1" t="s">
        <v>10405</v>
      </c>
      <c r="N1215" s="1" t="s">
        <v>9734</v>
      </c>
      <c r="O1215" s="1" t="s">
        <v>10406</v>
      </c>
      <c r="P1215" s="1" t="s">
        <v>10408</v>
      </c>
      <c r="Q1215" s="1" t="s">
        <v>27</v>
      </c>
      <c r="R1215" s="1" t="s">
        <v>28</v>
      </c>
      <c r="S1215" s="1" t="s">
        <v>29</v>
      </c>
      <c r="T1215" s="1" t="s">
        <v>30</v>
      </c>
    </row>
    <row r="1216" spans="1:20" x14ac:dyDescent="0.15">
      <c r="A1216" s="1" t="s">
        <v>10409</v>
      </c>
      <c r="B1216" s="1" t="s">
        <v>10415</v>
      </c>
      <c r="C1216" s="1" t="s">
        <v>20688</v>
      </c>
      <c r="D1216" s="1" t="s">
        <v>10410</v>
      </c>
      <c r="E1216" s="1" t="s">
        <v>10411</v>
      </c>
      <c r="F1216" s="1" t="s">
        <v>19</v>
      </c>
      <c r="G1216" s="1" t="s">
        <v>20</v>
      </c>
      <c r="H1216" s="1" t="s">
        <v>10412</v>
      </c>
      <c r="I1216" s="1" t="s">
        <v>21</v>
      </c>
      <c r="J1216" s="1" t="s">
        <v>22</v>
      </c>
      <c r="K1216" s="1" t="s">
        <v>22</v>
      </c>
      <c r="L1216" s="1" t="s">
        <v>23</v>
      </c>
      <c r="M1216" s="1" t="s">
        <v>10413</v>
      </c>
      <c r="N1216" s="1" t="s">
        <v>9734</v>
      </c>
      <c r="O1216" s="1" t="s">
        <v>10414</v>
      </c>
      <c r="P1216" s="1" t="s">
        <v>10417</v>
      </c>
      <c r="Q1216" s="1" t="s">
        <v>27</v>
      </c>
      <c r="R1216" s="1" t="s">
        <v>28</v>
      </c>
      <c r="S1216" s="1" t="s">
        <v>48</v>
      </c>
      <c r="T1216" s="1" t="s">
        <v>30</v>
      </c>
    </row>
    <row r="1217" spans="1:20" x14ac:dyDescent="0.15">
      <c r="A1217" s="1" t="s">
        <v>10418</v>
      </c>
      <c r="B1217" s="1" t="s">
        <v>10424</v>
      </c>
      <c r="C1217" s="1" t="s">
        <v>3226</v>
      </c>
      <c r="D1217" s="1" t="s">
        <v>10419</v>
      </c>
      <c r="E1217" s="1" t="s">
        <v>10420</v>
      </c>
      <c r="F1217" s="1" t="s">
        <v>19</v>
      </c>
      <c r="G1217" s="1" t="s">
        <v>20</v>
      </c>
      <c r="H1217" s="1" t="s">
        <v>10421</v>
      </c>
      <c r="I1217" s="1" t="s">
        <v>21</v>
      </c>
      <c r="J1217" s="1" t="s">
        <v>22</v>
      </c>
      <c r="K1217" s="1" t="s">
        <v>22</v>
      </c>
      <c r="L1217" s="1" t="s">
        <v>23</v>
      </c>
      <c r="M1217" s="1" t="s">
        <v>10422</v>
      </c>
      <c r="N1217" s="1" t="s">
        <v>9734</v>
      </c>
      <c r="O1217" s="1" t="s">
        <v>10423</v>
      </c>
      <c r="P1217" s="1" t="s">
        <v>10426</v>
      </c>
      <c r="Q1217" s="1" t="s">
        <v>27</v>
      </c>
      <c r="R1217" s="1" t="s">
        <v>28</v>
      </c>
      <c r="S1217" s="1" t="s">
        <v>29</v>
      </c>
      <c r="T1217" s="1" t="s">
        <v>30</v>
      </c>
    </row>
    <row r="1218" spans="1:20" x14ac:dyDescent="0.15">
      <c r="A1218" s="1" t="s">
        <v>10427</v>
      </c>
      <c r="B1218" s="1" t="s">
        <v>6607</v>
      </c>
      <c r="C1218" s="1" t="s">
        <v>3226</v>
      </c>
      <c r="D1218" s="1" t="s">
        <v>10428</v>
      </c>
      <c r="E1218" s="1" t="s">
        <v>10429</v>
      </c>
      <c r="F1218" s="1" t="s">
        <v>19</v>
      </c>
      <c r="G1218" s="1" t="s">
        <v>20</v>
      </c>
      <c r="H1218" s="1" t="s">
        <v>10430</v>
      </c>
      <c r="I1218" s="1" t="s">
        <v>21</v>
      </c>
      <c r="J1218" s="1" t="s">
        <v>22</v>
      </c>
      <c r="K1218" s="1" t="s">
        <v>22</v>
      </c>
      <c r="L1218" s="1" t="s">
        <v>23</v>
      </c>
      <c r="M1218" s="1" t="s">
        <v>10431</v>
      </c>
      <c r="N1218" s="1" t="s">
        <v>9734</v>
      </c>
      <c r="O1218" s="1" t="s">
        <v>6606</v>
      </c>
      <c r="P1218" s="1" t="s">
        <v>10432</v>
      </c>
      <c r="Q1218" s="1" t="s">
        <v>27</v>
      </c>
      <c r="R1218" s="1" t="s">
        <v>28</v>
      </c>
      <c r="S1218" s="1" t="s">
        <v>29</v>
      </c>
      <c r="T1218" s="1" t="s">
        <v>30</v>
      </c>
    </row>
    <row r="1219" spans="1:20" x14ac:dyDescent="0.15">
      <c r="A1219" s="1" t="s">
        <v>10433</v>
      </c>
      <c r="B1219" s="1" t="s">
        <v>10439</v>
      </c>
      <c r="C1219" s="1" t="s">
        <v>3226</v>
      </c>
      <c r="D1219" s="1" t="s">
        <v>10434</v>
      </c>
      <c r="E1219" s="1" t="s">
        <v>10435</v>
      </c>
      <c r="F1219" s="1" t="s">
        <v>19</v>
      </c>
      <c r="G1219" s="1" t="s">
        <v>20</v>
      </c>
      <c r="H1219" s="1" t="s">
        <v>10436</v>
      </c>
      <c r="I1219" s="1" t="s">
        <v>21</v>
      </c>
      <c r="J1219" s="1" t="s">
        <v>22</v>
      </c>
      <c r="K1219" s="1" t="s">
        <v>22</v>
      </c>
      <c r="L1219" s="1" t="s">
        <v>23</v>
      </c>
      <c r="M1219" s="1" t="s">
        <v>10437</v>
      </c>
      <c r="N1219" s="1" t="s">
        <v>9734</v>
      </c>
      <c r="O1219" s="1" t="s">
        <v>10438</v>
      </c>
      <c r="P1219" s="1" t="s">
        <v>10441</v>
      </c>
      <c r="Q1219" s="1" t="s">
        <v>27</v>
      </c>
      <c r="R1219" s="1" t="s">
        <v>28</v>
      </c>
      <c r="S1219" s="1" t="s">
        <v>29</v>
      </c>
      <c r="T1219" s="1" t="s">
        <v>30</v>
      </c>
    </row>
    <row r="1220" spans="1:20" x14ac:dyDescent="0.15">
      <c r="A1220" s="1" t="s">
        <v>10442</v>
      </c>
      <c r="B1220" s="1" t="s">
        <v>10447</v>
      </c>
      <c r="C1220" s="1" t="s">
        <v>19883</v>
      </c>
      <c r="D1220" s="1" t="s">
        <v>10443</v>
      </c>
      <c r="E1220" s="1" t="s">
        <v>10444</v>
      </c>
      <c r="F1220" s="1" t="s">
        <v>19</v>
      </c>
      <c r="G1220" s="1" t="s">
        <v>20</v>
      </c>
      <c r="H1220" s="1" t="s">
        <v>10445</v>
      </c>
      <c r="I1220" s="1" t="s">
        <v>21</v>
      </c>
      <c r="J1220" s="1" t="s">
        <v>22</v>
      </c>
      <c r="K1220" s="1" t="s">
        <v>22</v>
      </c>
      <c r="L1220" s="1" t="s">
        <v>23</v>
      </c>
      <c r="M1220" s="1" t="s">
        <v>10446</v>
      </c>
      <c r="N1220" s="1" t="s">
        <v>9734</v>
      </c>
      <c r="O1220" s="1" t="s">
        <v>1258</v>
      </c>
      <c r="P1220" s="1" t="s">
        <v>10449</v>
      </c>
      <c r="Q1220" s="1" t="s">
        <v>479</v>
      </c>
      <c r="R1220" s="1" t="s">
        <v>67</v>
      </c>
      <c r="S1220" s="1" t="s">
        <v>3755</v>
      </c>
      <c r="T1220" s="1" t="s">
        <v>30</v>
      </c>
    </row>
    <row r="1221" spans="1:20" x14ac:dyDescent="0.15">
      <c r="A1221" s="1" t="s">
        <v>10450</v>
      </c>
      <c r="B1221" s="1" t="s">
        <v>10456</v>
      </c>
      <c r="C1221" s="1" t="s">
        <v>18244</v>
      </c>
      <c r="D1221" s="1" t="s">
        <v>10451</v>
      </c>
      <c r="E1221" s="1" t="s">
        <v>10452</v>
      </c>
      <c r="F1221" s="1" t="s">
        <v>19</v>
      </c>
      <c r="G1221" s="1" t="s">
        <v>20</v>
      </c>
      <c r="H1221" s="1" t="s">
        <v>10453</v>
      </c>
      <c r="I1221" s="1" t="s">
        <v>21</v>
      </c>
      <c r="J1221" s="1" t="s">
        <v>22</v>
      </c>
      <c r="K1221" s="1" t="s">
        <v>22</v>
      </c>
      <c r="L1221" s="1" t="s">
        <v>23</v>
      </c>
      <c r="M1221" s="1" t="s">
        <v>10454</v>
      </c>
      <c r="N1221" s="1" t="s">
        <v>9734</v>
      </c>
      <c r="O1221" s="1" t="s">
        <v>10455</v>
      </c>
      <c r="P1221" s="1" t="s">
        <v>10458</v>
      </c>
      <c r="Q1221" s="1" t="s">
        <v>27</v>
      </c>
      <c r="R1221" s="1" t="s">
        <v>28</v>
      </c>
      <c r="S1221" s="1" t="s">
        <v>29</v>
      </c>
      <c r="T1221" s="1" t="s">
        <v>30</v>
      </c>
    </row>
    <row r="1222" spans="1:20" x14ac:dyDescent="0.15">
      <c r="A1222" s="1" t="s">
        <v>10459</v>
      </c>
      <c r="B1222" s="1" t="s">
        <v>10465</v>
      </c>
      <c r="C1222" s="1" t="s">
        <v>13715</v>
      </c>
      <c r="D1222" s="1" t="s">
        <v>10460</v>
      </c>
      <c r="E1222" s="1" t="s">
        <v>10461</v>
      </c>
      <c r="F1222" s="1" t="s">
        <v>19</v>
      </c>
      <c r="G1222" s="1" t="s">
        <v>20</v>
      </c>
      <c r="H1222" s="1" t="s">
        <v>10462</v>
      </c>
      <c r="I1222" s="1" t="s">
        <v>21</v>
      </c>
      <c r="J1222" s="1" t="s">
        <v>22</v>
      </c>
      <c r="K1222" s="1" t="s">
        <v>22</v>
      </c>
      <c r="L1222" s="1" t="s">
        <v>23</v>
      </c>
      <c r="M1222" s="1" t="s">
        <v>10463</v>
      </c>
      <c r="N1222" s="1" t="s">
        <v>9734</v>
      </c>
      <c r="O1222" s="1" t="s">
        <v>10464</v>
      </c>
      <c r="P1222" s="1" t="s">
        <v>10467</v>
      </c>
      <c r="Q1222" s="1" t="s">
        <v>27</v>
      </c>
      <c r="R1222" s="1" t="s">
        <v>28</v>
      </c>
      <c r="S1222" s="1" t="s">
        <v>29</v>
      </c>
      <c r="T1222" s="1" t="s">
        <v>30</v>
      </c>
    </row>
    <row r="1223" spans="1:20" x14ac:dyDescent="0.15">
      <c r="A1223" s="1" t="s">
        <v>10468</v>
      </c>
      <c r="B1223" s="1" t="s">
        <v>10474</v>
      </c>
      <c r="C1223" s="1" t="s">
        <v>13715</v>
      </c>
      <c r="D1223" s="1" t="s">
        <v>10469</v>
      </c>
      <c r="E1223" s="1" t="s">
        <v>10470</v>
      </c>
      <c r="F1223" s="1" t="s">
        <v>19</v>
      </c>
      <c r="G1223" s="1" t="s">
        <v>20</v>
      </c>
      <c r="H1223" s="1" t="s">
        <v>10471</v>
      </c>
      <c r="I1223" s="1" t="s">
        <v>21</v>
      </c>
      <c r="J1223" s="1" t="s">
        <v>22</v>
      </c>
      <c r="K1223" s="1" t="s">
        <v>22</v>
      </c>
      <c r="L1223" s="1" t="s">
        <v>23</v>
      </c>
      <c r="M1223" s="1" t="s">
        <v>10472</v>
      </c>
      <c r="N1223" s="1" t="s">
        <v>9734</v>
      </c>
      <c r="O1223" s="1" t="s">
        <v>10473</v>
      </c>
      <c r="P1223" s="1" t="s">
        <v>10475</v>
      </c>
      <c r="Q1223" s="1" t="s">
        <v>27</v>
      </c>
      <c r="R1223" s="1" t="s">
        <v>28</v>
      </c>
      <c r="S1223" s="1" t="s">
        <v>29</v>
      </c>
      <c r="T1223" s="1" t="s">
        <v>30</v>
      </c>
    </row>
    <row r="1224" spans="1:20" x14ac:dyDescent="0.15">
      <c r="A1224" s="1" t="s">
        <v>10476</v>
      </c>
      <c r="B1224" s="1" t="s">
        <v>10482</v>
      </c>
      <c r="C1224" s="1" t="s">
        <v>13715</v>
      </c>
      <c r="D1224" s="1" t="s">
        <v>10477</v>
      </c>
      <c r="E1224" s="1" t="s">
        <v>10478</v>
      </c>
      <c r="F1224" s="1" t="s">
        <v>19</v>
      </c>
      <c r="G1224" s="1" t="s">
        <v>20</v>
      </c>
      <c r="H1224" s="1" t="s">
        <v>10479</v>
      </c>
      <c r="I1224" s="1" t="s">
        <v>21</v>
      </c>
      <c r="J1224" s="1" t="s">
        <v>22</v>
      </c>
      <c r="K1224" s="1" t="s">
        <v>22</v>
      </c>
      <c r="L1224" s="1" t="s">
        <v>23</v>
      </c>
      <c r="M1224" s="1" t="s">
        <v>10480</v>
      </c>
      <c r="N1224" s="1" t="s">
        <v>9734</v>
      </c>
      <c r="O1224" s="1" t="s">
        <v>10481</v>
      </c>
      <c r="P1224" s="1" t="s">
        <v>10484</v>
      </c>
      <c r="Q1224" s="1" t="s">
        <v>27</v>
      </c>
      <c r="R1224" s="1" t="s">
        <v>78</v>
      </c>
      <c r="S1224" s="1" t="s">
        <v>29</v>
      </c>
      <c r="T1224" s="1" t="s">
        <v>30</v>
      </c>
    </row>
    <row r="1225" spans="1:20" x14ac:dyDescent="0.15">
      <c r="A1225" s="1" t="s">
        <v>10485</v>
      </c>
      <c r="B1225" s="1" t="s">
        <v>10491</v>
      </c>
      <c r="C1225" s="1" t="s">
        <v>65094</v>
      </c>
      <c r="D1225" s="1" t="s">
        <v>10486</v>
      </c>
      <c r="E1225" s="1" t="s">
        <v>10487</v>
      </c>
      <c r="F1225" s="1" t="s">
        <v>19</v>
      </c>
      <c r="G1225" s="1" t="s">
        <v>20</v>
      </c>
      <c r="H1225" s="1" t="s">
        <v>10488</v>
      </c>
      <c r="I1225" s="1" t="s">
        <v>21</v>
      </c>
      <c r="J1225" s="1" t="s">
        <v>22</v>
      </c>
      <c r="K1225" s="1" t="s">
        <v>22</v>
      </c>
      <c r="L1225" s="1" t="s">
        <v>23</v>
      </c>
      <c r="M1225" s="1" t="s">
        <v>10489</v>
      </c>
      <c r="N1225" s="1" t="s">
        <v>9734</v>
      </c>
      <c r="O1225" s="1" t="s">
        <v>10490</v>
      </c>
      <c r="P1225" s="1" t="s">
        <v>10493</v>
      </c>
      <c r="Q1225" s="1" t="s">
        <v>27</v>
      </c>
      <c r="R1225" s="1" t="s">
        <v>28</v>
      </c>
      <c r="S1225" s="1" t="s">
        <v>29</v>
      </c>
      <c r="T1225" s="1" t="s">
        <v>30</v>
      </c>
    </row>
    <row r="1226" spans="1:20" x14ac:dyDescent="0.15">
      <c r="A1226" s="1" t="s">
        <v>10494</v>
      </c>
      <c r="B1226" s="1" t="s">
        <v>10500</v>
      </c>
      <c r="C1226" s="1" t="s">
        <v>21178</v>
      </c>
      <c r="D1226" s="1" t="s">
        <v>10495</v>
      </c>
      <c r="E1226" s="1" t="s">
        <v>10496</v>
      </c>
      <c r="F1226" s="1" t="s">
        <v>19</v>
      </c>
      <c r="G1226" s="1" t="s">
        <v>20</v>
      </c>
      <c r="H1226" s="1" t="s">
        <v>10497</v>
      </c>
      <c r="I1226" s="1" t="s">
        <v>21</v>
      </c>
      <c r="J1226" s="1" t="s">
        <v>22</v>
      </c>
      <c r="K1226" s="1" t="s">
        <v>22</v>
      </c>
      <c r="L1226" s="1" t="s">
        <v>23</v>
      </c>
      <c r="M1226" s="1" t="s">
        <v>10498</v>
      </c>
      <c r="N1226" s="1" t="s">
        <v>9734</v>
      </c>
      <c r="O1226" s="1" t="s">
        <v>10499</v>
      </c>
      <c r="P1226" s="1" t="s">
        <v>10502</v>
      </c>
      <c r="Q1226" s="1" t="s">
        <v>78</v>
      </c>
      <c r="R1226" s="1" t="s">
        <v>67</v>
      </c>
      <c r="S1226" s="1" t="s">
        <v>89</v>
      </c>
      <c r="T1226" s="1" t="s">
        <v>30</v>
      </c>
    </row>
    <row r="1227" spans="1:20" x14ac:dyDescent="0.15">
      <c r="A1227" s="1" t="s">
        <v>10503</v>
      </c>
      <c r="B1227" s="1" t="s">
        <v>10509</v>
      </c>
      <c r="C1227" s="1" t="s">
        <v>21178</v>
      </c>
      <c r="D1227" s="1" t="s">
        <v>10504</v>
      </c>
      <c r="E1227" s="1" t="s">
        <v>10505</v>
      </c>
      <c r="F1227" s="1" t="s">
        <v>19</v>
      </c>
      <c r="G1227" s="1" t="s">
        <v>20</v>
      </c>
      <c r="H1227" s="1" t="s">
        <v>10506</v>
      </c>
      <c r="I1227" s="1" t="s">
        <v>21</v>
      </c>
      <c r="J1227" s="1" t="s">
        <v>22</v>
      </c>
      <c r="K1227" s="1" t="s">
        <v>22</v>
      </c>
      <c r="L1227" s="1" t="s">
        <v>23</v>
      </c>
      <c r="M1227" s="1" t="s">
        <v>10507</v>
      </c>
      <c r="N1227" s="1" t="s">
        <v>9734</v>
      </c>
      <c r="O1227" s="1" t="s">
        <v>10508</v>
      </c>
      <c r="P1227" s="1" t="s">
        <v>10511</v>
      </c>
      <c r="Q1227" s="1" t="s">
        <v>6304</v>
      </c>
      <c r="R1227" s="1" t="s">
        <v>78</v>
      </c>
      <c r="S1227" s="1" t="s">
        <v>479</v>
      </c>
      <c r="T1227" s="1" t="s">
        <v>30</v>
      </c>
    </row>
    <row r="1228" spans="1:20" x14ac:dyDescent="0.15">
      <c r="A1228" s="1" t="s">
        <v>10512</v>
      </c>
      <c r="B1228" s="1" t="s">
        <v>10518</v>
      </c>
      <c r="C1228" s="1" t="s">
        <v>56456</v>
      </c>
      <c r="D1228" s="1" t="s">
        <v>10513</v>
      </c>
      <c r="E1228" s="1" t="s">
        <v>10514</v>
      </c>
      <c r="F1228" s="1" t="s">
        <v>19</v>
      </c>
      <c r="G1228" s="1" t="s">
        <v>20</v>
      </c>
      <c r="H1228" s="1" t="s">
        <v>10515</v>
      </c>
      <c r="I1228" s="1" t="s">
        <v>21</v>
      </c>
      <c r="J1228" s="1" t="s">
        <v>22</v>
      </c>
      <c r="K1228" s="1" t="s">
        <v>22</v>
      </c>
      <c r="L1228" s="1" t="s">
        <v>23</v>
      </c>
      <c r="M1228" s="1" t="s">
        <v>10516</v>
      </c>
      <c r="N1228" s="1" t="s">
        <v>9734</v>
      </c>
      <c r="O1228" s="1" t="s">
        <v>10517</v>
      </c>
      <c r="P1228" s="1" t="s">
        <v>10520</v>
      </c>
      <c r="Q1228" s="1" t="s">
        <v>27</v>
      </c>
      <c r="R1228" s="1" t="s">
        <v>28</v>
      </c>
      <c r="S1228" s="1" t="s">
        <v>29</v>
      </c>
      <c r="T1228" s="1" t="s">
        <v>30</v>
      </c>
    </row>
    <row r="1229" spans="1:20" x14ac:dyDescent="0.15">
      <c r="A1229" s="1" t="s">
        <v>10521</v>
      </c>
      <c r="B1229" s="1" t="s">
        <v>10527</v>
      </c>
      <c r="C1229" s="1" t="s">
        <v>28359</v>
      </c>
      <c r="D1229" s="1" t="s">
        <v>10522</v>
      </c>
      <c r="E1229" s="1" t="s">
        <v>10523</v>
      </c>
      <c r="F1229" s="1" t="s">
        <v>19</v>
      </c>
      <c r="G1229" s="1" t="s">
        <v>20</v>
      </c>
      <c r="H1229" s="1" t="s">
        <v>10524</v>
      </c>
      <c r="I1229" s="1" t="s">
        <v>21</v>
      </c>
      <c r="J1229" s="1" t="s">
        <v>22</v>
      </c>
      <c r="K1229" s="1" t="s">
        <v>22</v>
      </c>
      <c r="L1229" s="1" t="s">
        <v>23</v>
      </c>
      <c r="M1229" s="1" t="s">
        <v>10525</v>
      </c>
      <c r="N1229" s="1" t="s">
        <v>9734</v>
      </c>
      <c r="O1229" s="1" t="s">
        <v>10526</v>
      </c>
      <c r="P1229" s="1" t="s">
        <v>10529</v>
      </c>
      <c r="Q1229" s="1" t="s">
        <v>48</v>
      </c>
      <c r="R1229" s="1" t="s">
        <v>28</v>
      </c>
      <c r="S1229" s="1" t="s">
        <v>67</v>
      </c>
      <c r="T1229" s="1" t="s">
        <v>30</v>
      </c>
    </row>
    <row r="1230" spans="1:20" x14ac:dyDescent="0.15">
      <c r="A1230" s="1" t="s">
        <v>10530</v>
      </c>
      <c r="B1230" s="1" t="s">
        <v>10536</v>
      </c>
      <c r="C1230" s="1" t="s">
        <v>28359</v>
      </c>
      <c r="D1230" s="1" t="s">
        <v>10531</v>
      </c>
      <c r="E1230" s="1" t="s">
        <v>10532</v>
      </c>
      <c r="F1230" s="1" t="s">
        <v>19</v>
      </c>
      <c r="G1230" s="1" t="s">
        <v>20</v>
      </c>
      <c r="H1230" s="1" t="s">
        <v>10533</v>
      </c>
      <c r="I1230" s="1" t="s">
        <v>21</v>
      </c>
      <c r="J1230" s="1" t="s">
        <v>22</v>
      </c>
      <c r="K1230" s="1" t="s">
        <v>22</v>
      </c>
      <c r="L1230" s="1" t="s">
        <v>23</v>
      </c>
      <c r="M1230" s="1" t="s">
        <v>10534</v>
      </c>
      <c r="N1230" s="1" t="s">
        <v>9734</v>
      </c>
      <c r="O1230" s="1" t="s">
        <v>10535</v>
      </c>
      <c r="P1230" s="1" t="s">
        <v>10537</v>
      </c>
      <c r="Q1230" s="1" t="s">
        <v>27</v>
      </c>
      <c r="R1230" s="1" t="s">
        <v>28</v>
      </c>
      <c r="S1230" s="1" t="s">
        <v>29</v>
      </c>
      <c r="T1230" s="1" t="s">
        <v>30</v>
      </c>
    </row>
    <row r="1231" spans="1:20" x14ac:dyDescent="0.15">
      <c r="A1231" s="1" t="s">
        <v>10538</v>
      </c>
      <c r="B1231" s="1" t="s">
        <v>10544</v>
      </c>
      <c r="C1231" s="1" t="s">
        <v>28359</v>
      </c>
      <c r="D1231" s="1" t="s">
        <v>10539</v>
      </c>
      <c r="E1231" s="1" t="s">
        <v>10540</v>
      </c>
      <c r="F1231" s="1" t="s">
        <v>19</v>
      </c>
      <c r="G1231" s="1" t="s">
        <v>20</v>
      </c>
      <c r="H1231" s="1" t="s">
        <v>10541</v>
      </c>
      <c r="I1231" s="1" t="s">
        <v>21</v>
      </c>
      <c r="J1231" s="1" t="s">
        <v>22</v>
      </c>
      <c r="K1231" s="1" t="s">
        <v>22</v>
      </c>
      <c r="L1231" s="1" t="s">
        <v>23</v>
      </c>
      <c r="M1231" s="1" t="s">
        <v>10542</v>
      </c>
      <c r="N1231" s="1" t="s">
        <v>9734</v>
      </c>
      <c r="O1231" s="1" t="s">
        <v>10543</v>
      </c>
      <c r="P1231" s="1" t="s">
        <v>10545</v>
      </c>
      <c r="Q1231" s="1" t="s">
        <v>27</v>
      </c>
      <c r="R1231" s="1" t="s">
        <v>178</v>
      </c>
      <c r="S1231" s="1" t="s">
        <v>67</v>
      </c>
      <c r="T1231" s="1" t="s">
        <v>30</v>
      </c>
    </row>
    <row r="1232" spans="1:20" x14ac:dyDescent="0.15">
      <c r="A1232" s="1" t="s">
        <v>10546</v>
      </c>
      <c r="B1232" s="1" t="s">
        <v>10552</v>
      </c>
      <c r="C1232" s="1" t="s">
        <v>28359</v>
      </c>
      <c r="D1232" s="1" t="s">
        <v>10547</v>
      </c>
      <c r="E1232" s="1" t="s">
        <v>10548</v>
      </c>
      <c r="F1232" s="1" t="s">
        <v>19</v>
      </c>
      <c r="G1232" s="1" t="s">
        <v>20</v>
      </c>
      <c r="H1232" s="1" t="s">
        <v>10549</v>
      </c>
      <c r="I1232" s="1" t="s">
        <v>21</v>
      </c>
      <c r="J1232" s="1" t="s">
        <v>22</v>
      </c>
      <c r="K1232" s="1" t="s">
        <v>22</v>
      </c>
      <c r="L1232" s="1" t="s">
        <v>23</v>
      </c>
      <c r="M1232" s="1" t="s">
        <v>10550</v>
      </c>
      <c r="N1232" s="1" t="s">
        <v>9734</v>
      </c>
      <c r="O1232" s="1" t="s">
        <v>10551</v>
      </c>
      <c r="P1232" s="1" t="s">
        <v>10554</v>
      </c>
      <c r="Q1232" s="1" t="s">
        <v>27</v>
      </c>
      <c r="R1232" s="1" t="s">
        <v>28</v>
      </c>
      <c r="S1232" s="1" t="s">
        <v>29</v>
      </c>
      <c r="T1232" s="1" t="s">
        <v>30</v>
      </c>
    </row>
    <row r="1233" spans="1:20" x14ac:dyDescent="0.15">
      <c r="A1233" s="1" t="s">
        <v>10555</v>
      </c>
      <c r="B1233" s="1" t="s">
        <v>10561</v>
      </c>
      <c r="C1233" s="1" t="s">
        <v>38834</v>
      </c>
      <c r="D1233" s="1" t="s">
        <v>10556</v>
      </c>
      <c r="E1233" s="1" t="s">
        <v>10557</v>
      </c>
      <c r="F1233" s="1" t="s">
        <v>19</v>
      </c>
      <c r="G1233" s="1" t="s">
        <v>20</v>
      </c>
      <c r="H1233" s="1" t="s">
        <v>10558</v>
      </c>
      <c r="I1233" s="1" t="s">
        <v>21</v>
      </c>
      <c r="J1233" s="1" t="s">
        <v>22</v>
      </c>
      <c r="K1233" s="1" t="s">
        <v>22</v>
      </c>
      <c r="L1233" s="1" t="s">
        <v>23</v>
      </c>
      <c r="M1233" s="1" t="s">
        <v>10559</v>
      </c>
      <c r="N1233" s="1" t="s">
        <v>9734</v>
      </c>
      <c r="O1233" s="1" t="s">
        <v>10560</v>
      </c>
      <c r="P1233" s="1" t="s">
        <v>10562</v>
      </c>
      <c r="Q1233" s="1" t="s">
        <v>48</v>
      </c>
      <c r="R1233" s="1" t="s">
        <v>28</v>
      </c>
      <c r="S1233" s="1" t="s">
        <v>479</v>
      </c>
      <c r="T1233" s="1" t="s">
        <v>30</v>
      </c>
    </row>
    <row r="1234" spans="1:20" x14ac:dyDescent="0.15">
      <c r="A1234" s="1" t="s">
        <v>10563</v>
      </c>
      <c r="B1234" s="1" t="s">
        <v>10569</v>
      </c>
      <c r="C1234" s="1" t="s">
        <v>38834</v>
      </c>
      <c r="D1234" s="1" t="s">
        <v>10564</v>
      </c>
      <c r="E1234" s="1" t="s">
        <v>10565</v>
      </c>
      <c r="F1234" s="1" t="s">
        <v>19</v>
      </c>
      <c r="G1234" s="1" t="s">
        <v>20</v>
      </c>
      <c r="H1234" s="1" t="s">
        <v>10566</v>
      </c>
      <c r="I1234" s="1" t="s">
        <v>21</v>
      </c>
      <c r="J1234" s="1" t="s">
        <v>22</v>
      </c>
      <c r="K1234" s="1" t="s">
        <v>22</v>
      </c>
      <c r="L1234" s="1" t="s">
        <v>23</v>
      </c>
      <c r="M1234" s="1" t="s">
        <v>10567</v>
      </c>
      <c r="N1234" s="1" t="s">
        <v>9734</v>
      </c>
      <c r="O1234" s="1" t="s">
        <v>10568</v>
      </c>
      <c r="P1234" s="1" t="s">
        <v>10571</v>
      </c>
      <c r="Q1234" s="1" t="s">
        <v>27</v>
      </c>
      <c r="R1234" s="1" t="s">
        <v>28</v>
      </c>
      <c r="S1234" s="1" t="s">
        <v>48</v>
      </c>
      <c r="T1234" s="1" t="s">
        <v>30</v>
      </c>
    </row>
    <row r="1235" spans="1:20" x14ac:dyDescent="0.15">
      <c r="A1235" s="1" t="s">
        <v>10572</v>
      </c>
      <c r="B1235" s="1" t="s">
        <v>10578</v>
      </c>
      <c r="C1235" s="1" t="s">
        <v>27623</v>
      </c>
      <c r="D1235" s="1" t="s">
        <v>10573</v>
      </c>
      <c r="E1235" s="1" t="s">
        <v>10574</v>
      </c>
      <c r="F1235" s="1" t="s">
        <v>19</v>
      </c>
      <c r="G1235" s="1" t="s">
        <v>20</v>
      </c>
      <c r="H1235" s="1" t="s">
        <v>10575</v>
      </c>
      <c r="I1235" s="1" t="s">
        <v>21</v>
      </c>
      <c r="J1235" s="1" t="s">
        <v>22</v>
      </c>
      <c r="K1235" s="1" t="s">
        <v>22</v>
      </c>
      <c r="L1235" s="1" t="s">
        <v>23</v>
      </c>
      <c r="M1235" s="1" t="s">
        <v>10576</v>
      </c>
      <c r="N1235" s="1" t="s">
        <v>9734</v>
      </c>
      <c r="O1235" s="1" t="s">
        <v>10577</v>
      </c>
      <c r="P1235" s="1" t="s">
        <v>10580</v>
      </c>
      <c r="Q1235" s="1" t="s">
        <v>27</v>
      </c>
      <c r="R1235" s="1" t="s">
        <v>28</v>
      </c>
      <c r="S1235" s="1" t="s">
        <v>479</v>
      </c>
      <c r="T1235" s="1" t="s">
        <v>30</v>
      </c>
    </row>
    <row r="1236" spans="1:20" x14ac:dyDescent="0.15">
      <c r="A1236" s="1" t="s">
        <v>10581</v>
      </c>
      <c r="B1236" s="1" t="s">
        <v>10587</v>
      </c>
      <c r="C1236" s="1" t="s">
        <v>27623</v>
      </c>
      <c r="D1236" s="1" t="s">
        <v>10582</v>
      </c>
      <c r="E1236" s="1" t="s">
        <v>10583</v>
      </c>
      <c r="F1236" s="1" t="s">
        <v>19</v>
      </c>
      <c r="G1236" s="1" t="s">
        <v>20</v>
      </c>
      <c r="H1236" s="1" t="s">
        <v>10584</v>
      </c>
      <c r="I1236" s="1" t="s">
        <v>21</v>
      </c>
      <c r="J1236" s="1" t="s">
        <v>22</v>
      </c>
      <c r="K1236" s="1" t="s">
        <v>22</v>
      </c>
      <c r="L1236" s="1" t="s">
        <v>23</v>
      </c>
      <c r="M1236" s="1" t="s">
        <v>10585</v>
      </c>
      <c r="N1236" s="1" t="s">
        <v>9734</v>
      </c>
      <c r="O1236" s="1" t="s">
        <v>10586</v>
      </c>
      <c r="P1236" s="1" t="s">
        <v>10588</v>
      </c>
      <c r="Q1236" s="1" t="s">
        <v>27</v>
      </c>
      <c r="R1236" s="1" t="s">
        <v>28</v>
      </c>
      <c r="S1236" s="1" t="s">
        <v>29</v>
      </c>
      <c r="T1236" s="1" t="s">
        <v>30</v>
      </c>
    </row>
    <row r="1237" spans="1:20" x14ac:dyDescent="0.15">
      <c r="A1237" s="1" t="s">
        <v>10589</v>
      </c>
      <c r="B1237" s="1" t="s">
        <v>10595</v>
      </c>
      <c r="C1237" s="1" t="s">
        <v>45492</v>
      </c>
      <c r="D1237" s="1" t="s">
        <v>10590</v>
      </c>
      <c r="E1237" s="1" t="s">
        <v>10591</v>
      </c>
      <c r="F1237" s="1" t="s">
        <v>19</v>
      </c>
      <c r="G1237" s="1" t="s">
        <v>20</v>
      </c>
      <c r="H1237" s="1" t="s">
        <v>10592</v>
      </c>
      <c r="I1237" s="1" t="s">
        <v>21</v>
      </c>
      <c r="J1237" s="1" t="s">
        <v>22</v>
      </c>
      <c r="K1237" s="1" t="s">
        <v>22</v>
      </c>
      <c r="L1237" s="1" t="s">
        <v>23</v>
      </c>
      <c r="M1237" s="1" t="s">
        <v>10593</v>
      </c>
      <c r="N1237" s="1" t="s">
        <v>9734</v>
      </c>
      <c r="O1237" s="1" t="s">
        <v>10594</v>
      </c>
      <c r="P1237" s="1" t="s">
        <v>10597</v>
      </c>
      <c r="Q1237" s="1" t="s">
        <v>27</v>
      </c>
      <c r="R1237" s="1" t="s">
        <v>28</v>
      </c>
      <c r="S1237" s="1" t="s">
        <v>29</v>
      </c>
      <c r="T1237" s="1" t="s">
        <v>30</v>
      </c>
    </row>
    <row r="1238" spans="1:20" x14ac:dyDescent="0.15">
      <c r="A1238" s="1" t="s">
        <v>10598</v>
      </c>
      <c r="B1238" s="1" t="s">
        <v>9678</v>
      </c>
      <c r="C1238" s="1" t="s">
        <v>11355</v>
      </c>
      <c r="D1238" s="1" t="s">
        <v>10599</v>
      </c>
      <c r="E1238" s="1" t="s">
        <v>10600</v>
      </c>
      <c r="F1238" s="1" t="s">
        <v>19</v>
      </c>
      <c r="G1238" s="1" t="s">
        <v>20</v>
      </c>
      <c r="H1238" s="1" t="s">
        <v>10601</v>
      </c>
      <c r="I1238" s="1" t="s">
        <v>21</v>
      </c>
      <c r="J1238" s="1" t="s">
        <v>22</v>
      </c>
      <c r="K1238" s="1" t="s">
        <v>22</v>
      </c>
      <c r="L1238" s="1" t="s">
        <v>23</v>
      </c>
      <c r="M1238" s="1" t="s">
        <v>10602</v>
      </c>
      <c r="N1238" s="1" t="s">
        <v>9734</v>
      </c>
      <c r="O1238" s="1" t="s">
        <v>10603</v>
      </c>
      <c r="P1238" s="1" t="s">
        <v>10604</v>
      </c>
      <c r="Q1238" s="1" t="s">
        <v>27</v>
      </c>
      <c r="R1238" s="1" t="s">
        <v>28</v>
      </c>
      <c r="S1238" s="1" t="s">
        <v>29</v>
      </c>
      <c r="T1238" s="1" t="s">
        <v>30</v>
      </c>
    </row>
    <row r="1239" spans="1:20" x14ac:dyDescent="0.15">
      <c r="A1239" s="1" t="s">
        <v>10605</v>
      </c>
      <c r="B1239" s="1" t="s">
        <v>10611</v>
      </c>
      <c r="C1239" s="1" t="s">
        <v>11355</v>
      </c>
      <c r="D1239" s="1" t="s">
        <v>10606</v>
      </c>
      <c r="E1239" s="1" t="s">
        <v>10607</v>
      </c>
      <c r="F1239" s="1" t="s">
        <v>19</v>
      </c>
      <c r="G1239" s="1" t="s">
        <v>20</v>
      </c>
      <c r="H1239" s="1" t="s">
        <v>10608</v>
      </c>
      <c r="I1239" s="1" t="s">
        <v>21</v>
      </c>
      <c r="J1239" s="1" t="s">
        <v>22</v>
      </c>
      <c r="K1239" s="1" t="s">
        <v>22</v>
      </c>
      <c r="L1239" s="1" t="s">
        <v>23</v>
      </c>
      <c r="M1239" s="1" t="s">
        <v>10609</v>
      </c>
      <c r="N1239" s="1" t="s">
        <v>9734</v>
      </c>
      <c r="O1239" s="1" t="s">
        <v>10610</v>
      </c>
      <c r="P1239" s="1" t="s">
        <v>10612</v>
      </c>
      <c r="Q1239" s="1" t="s">
        <v>27</v>
      </c>
      <c r="R1239" s="1" t="s">
        <v>28</v>
      </c>
      <c r="S1239" s="1" t="s">
        <v>29</v>
      </c>
      <c r="T1239" s="1" t="s">
        <v>30</v>
      </c>
    </row>
    <row r="1240" spans="1:20" x14ac:dyDescent="0.15">
      <c r="A1240" s="1" t="s">
        <v>10613</v>
      </c>
      <c r="B1240" s="1" t="s">
        <v>10619</v>
      </c>
      <c r="C1240" s="1" t="s">
        <v>36743</v>
      </c>
      <c r="D1240" s="1" t="s">
        <v>10614</v>
      </c>
      <c r="E1240" s="1" t="s">
        <v>10615</v>
      </c>
      <c r="F1240" s="1" t="s">
        <v>19</v>
      </c>
      <c r="G1240" s="1" t="s">
        <v>20</v>
      </c>
      <c r="H1240" s="1" t="s">
        <v>10616</v>
      </c>
      <c r="I1240" s="1" t="s">
        <v>21</v>
      </c>
      <c r="J1240" s="1" t="s">
        <v>22</v>
      </c>
      <c r="K1240" s="1" t="s">
        <v>22</v>
      </c>
      <c r="L1240" s="1" t="s">
        <v>23</v>
      </c>
      <c r="M1240" s="1" t="s">
        <v>10617</v>
      </c>
      <c r="N1240" s="1" t="s">
        <v>9734</v>
      </c>
      <c r="O1240" s="1" t="s">
        <v>10618</v>
      </c>
      <c r="P1240" s="1" t="s">
        <v>10620</v>
      </c>
      <c r="Q1240" s="1" t="s">
        <v>27</v>
      </c>
      <c r="R1240" s="1" t="s">
        <v>28</v>
      </c>
      <c r="S1240" s="1" t="s">
        <v>29</v>
      </c>
      <c r="T1240" s="1" t="s">
        <v>30</v>
      </c>
    </row>
    <row r="1241" spans="1:20" x14ac:dyDescent="0.15">
      <c r="A1241" s="1" t="s">
        <v>10621</v>
      </c>
      <c r="B1241" s="1" t="s">
        <v>9498</v>
      </c>
      <c r="C1241" s="1" t="s">
        <v>36743</v>
      </c>
      <c r="D1241" s="1" t="s">
        <v>10622</v>
      </c>
      <c r="E1241" s="1" t="s">
        <v>10623</v>
      </c>
      <c r="F1241" s="1" t="s">
        <v>19</v>
      </c>
      <c r="G1241" s="1" t="s">
        <v>20</v>
      </c>
      <c r="H1241" s="1" t="s">
        <v>10624</v>
      </c>
      <c r="I1241" s="1" t="s">
        <v>21</v>
      </c>
      <c r="J1241" s="1" t="s">
        <v>22</v>
      </c>
      <c r="K1241" s="1" t="s">
        <v>22</v>
      </c>
      <c r="L1241" s="1" t="s">
        <v>23</v>
      </c>
      <c r="M1241" s="1" t="s">
        <v>10625</v>
      </c>
      <c r="N1241" s="1" t="s">
        <v>9734</v>
      </c>
      <c r="O1241" s="1" t="s">
        <v>10626</v>
      </c>
      <c r="P1241" s="1" t="s">
        <v>10628</v>
      </c>
      <c r="Q1241" s="1" t="s">
        <v>27</v>
      </c>
      <c r="R1241" s="1" t="s">
        <v>28</v>
      </c>
      <c r="S1241" s="1" t="s">
        <v>29</v>
      </c>
      <c r="T1241" s="1" t="s">
        <v>30</v>
      </c>
    </row>
    <row r="1242" spans="1:20" x14ac:dyDescent="0.15">
      <c r="A1242" s="1" t="s">
        <v>10629</v>
      </c>
      <c r="B1242" s="1" t="s">
        <v>10635</v>
      </c>
      <c r="C1242" s="1" t="s">
        <v>14046</v>
      </c>
      <c r="D1242" s="1" t="s">
        <v>10630</v>
      </c>
      <c r="E1242" s="1" t="s">
        <v>10631</v>
      </c>
      <c r="F1242" s="1" t="s">
        <v>19</v>
      </c>
      <c r="G1242" s="1" t="s">
        <v>20</v>
      </c>
      <c r="H1242" s="1" t="s">
        <v>10632</v>
      </c>
      <c r="I1242" s="1" t="s">
        <v>21</v>
      </c>
      <c r="J1242" s="1" t="s">
        <v>22</v>
      </c>
      <c r="K1242" s="1" t="s">
        <v>22</v>
      </c>
      <c r="L1242" s="1" t="s">
        <v>23</v>
      </c>
      <c r="M1242" s="1" t="s">
        <v>10633</v>
      </c>
      <c r="N1242" s="1" t="s">
        <v>9734</v>
      </c>
      <c r="O1242" s="1" t="s">
        <v>10634</v>
      </c>
      <c r="P1242" s="1" t="s">
        <v>10637</v>
      </c>
      <c r="Q1242" s="1" t="s">
        <v>27</v>
      </c>
      <c r="R1242" s="1" t="s">
        <v>28</v>
      </c>
      <c r="S1242" s="1" t="s">
        <v>48</v>
      </c>
      <c r="T1242" s="1" t="s">
        <v>30</v>
      </c>
    </row>
    <row r="1243" spans="1:20" x14ac:dyDescent="0.15">
      <c r="A1243" s="1" t="s">
        <v>10638</v>
      </c>
      <c r="B1243" s="1" t="s">
        <v>10644</v>
      </c>
      <c r="C1243" s="1" t="s">
        <v>7397</v>
      </c>
      <c r="D1243" s="1" t="s">
        <v>10639</v>
      </c>
      <c r="E1243" s="1" t="s">
        <v>10640</v>
      </c>
      <c r="F1243" s="1" t="s">
        <v>19</v>
      </c>
      <c r="G1243" s="1" t="s">
        <v>20</v>
      </c>
      <c r="H1243" s="1" t="s">
        <v>10641</v>
      </c>
      <c r="I1243" s="1" t="s">
        <v>21</v>
      </c>
      <c r="J1243" s="1" t="s">
        <v>22</v>
      </c>
      <c r="K1243" s="1" t="s">
        <v>22</v>
      </c>
      <c r="L1243" s="1" t="s">
        <v>23</v>
      </c>
      <c r="M1243" s="1" t="s">
        <v>10642</v>
      </c>
      <c r="N1243" s="1" t="s">
        <v>9734</v>
      </c>
      <c r="O1243" s="1" t="s">
        <v>10643</v>
      </c>
      <c r="P1243" s="1" t="s">
        <v>10645</v>
      </c>
      <c r="Q1243" s="1" t="s">
        <v>27</v>
      </c>
      <c r="R1243" s="1" t="s">
        <v>28</v>
      </c>
      <c r="S1243" s="1" t="s">
        <v>29</v>
      </c>
      <c r="T1243" s="1" t="s">
        <v>30</v>
      </c>
    </row>
    <row r="1244" spans="1:20" x14ac:dyDescent="0.15">
      <c r="A1244" s="1" t="s">
        <v>10646</v>
      </c>
      <c r="B1244" s="1" t="s">
        <v>10652</v>
      </c>
      <c r="C1244" s="1" t="s">
        <v>7397</v>
      </c>
      <c r="D1244" s="1" t="s">
        <v>10647</v>
      </c>
      <c r="E1244" s="1" t="s">
        <v>10648</v>
      </c>
      <c r="F1244" s="1" t="s">
        <v>19</v>
      </c>
      <c r="G1244" s="1" t="s">
        <v>20</v>
      </c>
      <c r="H1244" s="1" t="s">
        <v>10649</v>
      </c>
      <c r="I1244" s="1" t="s">
        <v>21</v>
      </c>
      <c r="J1244" s="1" t="s">
        <v>22</v>
      </c>
      <c r="K1244" s="1" t="s">
        <v>22</v>
      </c>
      <c r="L1244" s="1" t="s">
        <v>23</v>
      </c>
      <c r="M1244" s="1" t="s">
        <v>10650</v>
      </c>
      <c r="N1244" s="1" t="s">
        <v>9734</v>
      </c>
      <c r="O1244" s="1" t="s">
        <v>10651</v>
      </c>
      <c r="P1244" s="1" t="s">
        <v>10653</v>
      </c>
      <c r="Q1244" s="1" t="s">
        <v>27</v>
      </c>
      <c r="R1244" s="1" t="s">
        <v>28</v>
      </c>
      <c r="S1244" s="1" t="s">
        <v>29</v>
      </c>
      <c r="T1244" s="1" t="s">
        <v>30</v>
      </c>
    </row>
    <row r="1245" spans="1:20" x14ac:dyDescent="0.15">
      <c r="A1245" s="1" t="s">
        <v>10654</v>
      </c>
      <c r="B1245" s="1" t="s">
        <v>10660</v>
      </c>
      <c r="C1245" s="1" t="s">
        <v>39987</v>
      </c>
      <c r="D1245" s="1" t="s">
        <v>10655</v>
      </c>
      <c r="E1245" s="1" t="s">
        <v>10656</v>
      </c>
      <c r="F1245" s="1" t="s">
        <v>19</v>
      </c>
      <c r="G1245" s="1" t="s">
        <v>20</v>
      </c>
      <c r="H1245" s="1" t="s">
        <v>10657</v>
      </c>
      <c r="I1245" s="1" t="s">
        <v>21</v>
      </c>
      <c r="J1245" s="1" t="s">
        <v>22</v>
      </c>
      <c r="K1245" s="1" t="s">
        <v>22</v>
      </c>
      <c r="L1245" s="1" t="s">
        <v>23</v>
      </c>
      <c r="M1245" s="1" t="s">
        <v>10658</v>
      </c>
      <c r="N1245" s="1" t="s">
        <v>9734</v>
      </c>
      <c r="O1245" s="1" t="s">
        <v>10659</v>
      </c>
      <c r="P1245" s="1" t="s">
        <v>10661</v>
      </c>
      <c r="Q1245" s="1" t="s">
        <v>27</v>
      </c>
      <c r="R1245" s="1" t="s">
        <v>28</v>
      </c>
      <c r="S1245" s="1" t="s">
        <v>29</v>
      </c>
      <c r="T1245" s="1" t="s">
        <v>30</v>
      </c>
    </row>
    <row r="1246" spans="1:20" x14ac:dyDescent="0.15">
      <c r="A1246" s="1" t="s">
        <v>10662</v>
      </c>
      <c r="B1246" s="1" t="s">
        <v>10668</v>
      </c>
      <c r="C1246" s="1" t="s">
        <v>39987</v>
      </c>
      <c r="D1246" s="1" t="s">
        <v>10663</v>
      </c>
      <c r="E1246" s="1" t="s">
        <v>10664</v>
      </c>
      <c r="F1246" s="1" t="s">
        <v>19</v>
      </c>
      <c r="G1246" s="1" t="s">
        <v>20</v>
      </c>
      <c r="H1246" s="1" t="s">
        <v>10665</v>
      </c>
      <c r="I1246" s="1" t="s">
        <v>21</v>
      </c>
      <c r="J1246" s="1" t="s">
        <v>22</v>
      </c>
      <c r="K1246" s="1" t="s">
        <v>22</v>
      </c>
      <c r="L1246" s="1" t="s">
        <v>23</v>
      </c>
      <c r="M1246" s="1" t="s">
        <v>10666</v>
      </c>
      <c r="N1246" s="1" t="s">
        <v>9734</v>
      </c>
      <c r="O1246" s="1" t="s">
        <v>10667</v>
      </c>
      <c r="P1246" s="1" t="s">
        <v>10669</v>
      </c>
      <c r="Q1246" s="1" t="s">
        <v>27</v>
      </c>
      <c r="R1246" s="1" t="s">
        <v>28</v>
      </c>
      <c r="S1246" s="1" t="s">
        <v>479</v>
      </c>
      <c r="T1246" s="1" t="s">
        <v>30</v>
      </c>
    </row>
    <row r="1247" spans="1:20" x14ac:dyDescent="0.15">
      <c r="A1247" s="1" t="s">
        <v>10670</v>
      </c>
      <c r="B1247" s="1" t="s">
        <v>1155</v>
      </c>
      <c r="C1247" s="1" t="s">
        <v>39987</v>
      </c>
      <c r="D1247" s="1" t="s">
        <v>10671</v>
      </c>
      <c r="E1247" s="1" t="s">
        <v>10672</v>
      </c>
      <c r="F1247" s="1" t="s">
        <v>19</v>
      </c>
      <c r="G1247" s="1" t="s">
        <v>20</v>
      </c>
      <c r="H1247" s="1" t="s">
        <v>10673</v>
      </c>
      <c r="I1247" s="1" t="s">
        <v>21</v>
      </c>
      <c r="J1247" s="1" t="s">
        <v>22</v>
      </c>
      <c r="K1247" s="1" t="s">
        <v>22</v>
      </c>
      <c r="L1247" s="1" t="s">
        <v>23</v>
      </c>
      <c r="M1247" s="1" t="s">
        <v>10674</v>
      </c>
      <c r="N1247" s="1" t="s">
        <v>9734</v>
      </c>
      <c r="O1247" s="1" t="s">
        <v>10675</v>
      </c>
      <c r="P1247" s="1" t="s">
        <v>10676</v>
      </c>
      <c r="Q1247" s="1" t="s">
        <v>48</v>
      </c>
      <c r="R1247" s="1" t="s">
        <v>28</v>
      </c>
      <c r="S1247" s="1" t="s">
        <v>48</v>
      </c>
      <c r="T1247" s="1" t="s">
        <v>30</v>
      </c>
    </row>
    <row r="1248" spans="1:20" x14ac:dyDescent="0.15">
      <c r="A1248" s="1" t="s">
        <v>10677</v>
      </c>
      <c r="B1248" s="1" t="s">
        <v>10683</v>
      </c>
      <c r="C1248" s="1" t="s">
        <v>39987</v>
      </c>
      <c r="D1248" s="1" t="s">
        <v>10678</v>
      </c>
      <c r="E1248" s="1" t="s">
        <v>10679</v>
      </c>
      <c r="F1248" s="1" t="s">
        <v>19</v>
      </c>
      <c r="G1248" s="1" t="s">
        <v>20</v>
      </c>
      <c r="H1248" s="1" t="s">
        <v>10680</v>
      </c>
      <c r="I1248" s="1" t="s">
        <v>21</v>
      </c>
      <c r="J1248" s="1" t="s">
        <v>22</v>
      </c>
      <c r="K1248" s="1" t="s">
        <v>22</v>
      </c>
      <c r="L1248" s="1" t="s">
        <v>23</v>
      </c>
      <c r="M1248" s="1" t="s">
        <v>10681</v>
      </c>
      <c r="N1248" s="1" t="s">
        <v>9734</v>
      </c>
      <c r="O1248" s="1" t="s">
        <v>10682</v>
      </c>
      <c r="P1248" s="1" t="s">
        <v>10684</v>
      </c>
      <c r="Q1248" s="1" t="s">
        <v>27</v>
      </c>
      <c r="R1248" s="1" t="s">
        <v>28</v>
      </c>
      <c r="S1248" s="1" t="s">
        <v>29</v>
      </c>
      <c r="T1248" s="1" t="s">
        <v>30</v>
      </c>
    </row>
    <row r="1249" spans="1:20" x14ac:dyDescent="0.15">
      <c r="A1249" s="1" t="s">
        <v>10685</v>
      </c>
      <c r="B1249" s="1" t="s">
        <v>7590</v>
      </c>
      <c r="C1249" s="1" t="s">
        <v>39987</v>
      </c>
      <c r="D1249" s="1" t="s">
        <v>10686</v>
      </c>
      <c r="E1249" s="1" t="s">
        <v>10687</v>
      </c>
      <c r="F1249" s="1" t="s">
        <v>19</v>
      </c>
      <c r="G1249" s="1" t="s">
        <v>20</v>
      </c>
      <c r="H1249" s="1" t="s">
        <v>10688</v>
      </c>
      <c r="I1249" s="1" t="s">
        <v>21</v>
      </c>
      <c r="J1249" s="1" t="s">
        <v>22</v>
      </c>
      <c r="K1249" s="1" t="s">
        <v>22</v>
      </c>
      <c r="L1249" s="1" t="s">
        <v>23</v>
      </c>
      <c r="M1249" s="1" t="s">
        <v>10689</v>
      </c>
      <c r="N1249" s="1" t="s">
        <v>9734</v>
      </c>
      <c r="O1249" s="1" t="s">
        <v>485</v>
      </c>
      <c r="P1249" s="1" t="s">
        <v>10691</v>
      </c>
      <c r="Q1249" s="1" t="s">
        <v>10692</v>
      </c>
      <c r="R1249" s="1" t="s">
        <v>7132</v>
      </c>
      <c r="S1249" s="1" t="s">
        <v>10693</v>
      </c>
      <c r="T1249" s="1" t="s">
        <v>30</v>
      </c>
    </row>
    <row r="1250" spans="1:20" x14ac:dyDescent="0.15">
      <c r="A1250" s="1" t="s">
        <v>10694</v>
      </c>
      <c r="B1250" s="1" t="s">
        <v>872</v>
      </c>
      <c r="C1250" s="1" t="s">
        <v>24024</v>
      </c>
      <c r="D1250" s="1" t="s">
        <v>10695</v>
      </c>
      <c r="E1250" s="1" t="s">
        <v>10696</v>
      </c>
      <c r="F1250" s="1" t="s">
        <v>19</v>
      </c>
      <c r="G1250" s="1" t="s">
        <v>20</v>
      </c>
      <c r="H1250" s="1" t="s">
        <v>10697</v>
      </c>
      <c r="I1250" s="1" t="s">
        <v>21</v>
      </c>
      <c r="J1250" s="1" t="s">
        <v>22</v>
      </c>
      <c r="K1250" s="1" t="s">
        <v>22</v>
      </c>
      <c r="L1250" s="1" t="s">
        <v>23</v>
      </c>
      <c r="M1250" s="1" t="s">
        <v>10698</v>
      </c>
      <c r="N1250" s="1" t="s">
        <v>9734</v>
      </c>
      <c r="O1250" s="1" t="s">
        <v>5656</v>
      </c>
      <c r="P1250" s="1" t="s">
        <v>10700</v>
      </c>
      <c r="Q1250" s="1" t="s">
        <v>27</v>
      </c>
      <c r="R1250" s="1" t="s">
        <v>28</v>
      </c>
      <c r="S1250" s="1" t="s">
        <v>29</v>
      </c>
      <c r="T1250" s="1" t="s">
        <v>30</v>
      </c>
    </row>
    <row r="1251" spans="1:20" x14ac:dyDescent="0.15">
      <c r="A1251" s="1" t="s">
        <v>10701</v>
      </c>
      <c r="B1251" s="1" t="s">
        <v>10707</v>
      </c>
      <c r="C1251" s="1" t="s">
        <v>24024</v>
      </c>
      <c r="D1251" s="1" t="s">
        <v>10702</v>
      </c>
      <c r="E1251" s="1" t="s">
        <v>10703</v>
      </c>
      <c r="F1251" s="1" t="s">
        <v>19</v>
      </c>
      <c r="G1251" s="1" t="s">
        <v>20</v>
      </c>
      <c r="H1251" s="1" t="s">
        <v>10704</v>
      </c>
      <c r="I1251" s="1" t="s">
        <v>21</v>
      </c>
      <c r="J1251" s="1" t="s">
        <v>22</v>
      </c>
      <c r="K1251" s="1" t="s">
        <v>22</v>
      </c>
      <c r="L1251" s="1" t="s">
        <v>23</v>
      </c>
      <c r="M1251" s="1" t="s">
        <v>10705</v>
      </c>
      <c r="N1251" s="1" t="s">
        <v>9734</v>
      </c>
      <c r="O1251" s="1" t="s">
        <v>10706</v>
      </c>
      <c r="P1251" s="1" t="s">
        <v>10709</v>
      </c>
      <c r="Q1251" s="1" t="s">
        <v>27</v>
      </c>
      <c r="R1251" s="1" t="s">
        <v>28</v>
      </c>
      <c r="S1251" s="1" t="s">
        <v>29</v>
      </c>
      <c r="T1251" s="1" t="s">
        <v>30</v>
      </c>
    </row>
    <row r="1252" spans="1:20" x14ac:dyDescent="0.15">
      <c r="A1252" s="1" t="s">
        <v>10710</v>
      </c>
      <c r="B1252" s="1" t="s">
        <v>10716</v>
      </c>
      <c r="C1252" s="1" t="s">
        <v>24024</v>
      </c>
      <c r="D1252" s="1" t="s">
        <v>10711</v>
      </c>
      <c r="E1252" s="1" t="s">
        <v>10712</v>
      </c>
      <c r="F1252" s="1" t="s">
        <v>19</v>
      </c>
      <c r="G1252" s="1" t="s">
        <v>20</v>
      </c>
      <c r="H1252" s="1" t="s">
        <v>10713</v>
      </c>
      <c r="I1252" s="1" t="s">
        <v>21</v>
      </c>
      <c r="J1252" s="1" t="s">
        <v>22</v>
      </c>
      <c r="K1252" s="1" t="s">
        <v>22</v>
      </c>
      <c r="L1252" s="1" t="s">
        <v>23</v>
      </c>
      <c r="M1252" s="1" t="s">
        <v>10714</v>
      </c>
      <c r="N1252" s="1" t="s">
        <v>9734</v>
      </c>
      <c r="O1252" s="1" t="s">
        <v>10715</v>
      </c>
      <c r="P1252" s="1" t="s">
        <v>10718</v>
      </c>
      <c r="Q1252" s="1" t="s">
        <v>27</v>
      </c>
      <c r="R1252" s="1" t="s">
        <v>28</v>
      </c>
      <c r="S1252" s="1" t="s">
        <v>29</v>
      </c>
      <c r="T1252" s="1" t="s">
        <v>30</v>
      </c>
    </row>
    <row r="1253" spans="1:20" x14ac:dyDescent="0.15">
      <c r="A1253" s="1" t="s">
        <v>10719</v>
      </c>
      <c r="B1253" s="1" t="s">
        <v>507</v>
      </c>
      <c r="C1253" s="1" t="s">
        <v>24024</v>
      </c>
      <c r="D1253" s="1" t="s">
        <v>10720</v>
      </c>
      <c r="E1253" s="1" t="s">
        <v>10721</v>
      </c>
      <c r="F1253" s="1" t="s">
        <v>19</v>
      </c>
      <c r="G1253" s="1" t="s">
        <v>20</v>
      </c>
      <c r="H1253" s="1" t="s">
        <v>10722</v>
      </c>
      <c r="I1253" s="1" t="s">
        <v>21</v>
      </c>
      <c r="J1253" s="1" t="s">
        <v>22</v>
      </c>
      <c r="K1253" s="1" t="s">
        <v>22</v>
      </c>
      <c r="L1253" s="1" t="s">
        <v>23</v>
      </c>
      <c r="M1253" s="1" t="s">
        <v>10723</v>
      </c>
      <c r="N1253" s="1" t="s">
        <v>9734</v>
      </c>
      <c r="O1253" s="1" t="s">
        <v>10724</v>
      </c>
      <c r="P1253" s="1" t="s">
        <v>10726</v>
      </c>
      <c r="Q1253" s="1" t="s">
        <v>27</v>
      </c>
      <c r="R1253" s="1" t="s">
        <v>28</v>
      </c>
      <c r="S1253" s="1" t="s">
        <v>48</v>
      </c>
      <c r="T1253" s="1" t="s">
        <v>30</v>
      </c>
    </row>
    <row r="1254" spans="1:20" x14ac:dyDescent="0.15">
      <c r="A1254" s="1" t="s">
        <v>10727</v>
      </c>
      <c r="B1254" s="1" t="s">
        <v>1385</v>
      </c>
      <c r="C1254" s="1" t="s">
        <v>24024</v>
      </c>
      <c r="D1254" s="1" t="s">
        <v>10728</v>
      </c>
      <c r="E1254" s="1" t="s">
        <v>10729</v>
      </c>
      <c r="F1254" s="1" t="s">
        <v>19</v>
      </c>
      <c r="G1254" s="1" t="s">
        <v>20</v>
      </c>
      <c r="H1254" s="1" t="s">
        <v>10730</v>
      </c>
      <c r="I1254" s="1" t="s">
        <v>21</v>
      </c>
      <c r="J1254" s="1" t="s">
        <v>22</v>
      </c>
      <c r="K1254" s="1" t="s">
        <v>22</v>
      </c>
      <c r="L1254" s="1" t="s">
        <v>23</v>
      </c>
      <c r="M1254" s="1" t="s">
        <v>10731</v>
      </c>
      <c r="N1254" s="1" t="s">
        <v>9734</v>
      </c>
      <c r="O1254" s="1" t="s">
        <v>10732</v>
      </c>
      <c r="P1254" s="1" t="s">
        <v>10734</v>
      </c>
      <c r="Q1254" s="1" t="s">
        <v>27</v>
      </c>
      <c r="R1254" s="1" t="s">
        <v>28</v>
      </c>
      <c r="S1254" s="1" t="s">
        <v>29</v>
      </c>
      <c r="T1254" s="1" t="s">
        <v>30</v>
      </c>
    </row>
    <row r="1255" spans="1:20" x14ac:dyDescent="0.15">
      <c r="A1255" s="1" t="s">
        <v>10735</v>
      </c>
      <c r="B1255" s="1" t="s">
        <v>10741</v>
      </c>
      <c r="C1255" s="1" t="s">
        <v>24024</v>
      </c>
      <c r="D1255" s="1" t="s">
        <v>10736</v>
      </c>
      <c r="E1255" s="1" t="s">
        <v>10737</v>
      </c>
      <c r="F1255" s="1" t="s">
        <v>19</v>
      </c>
      <c r="G1255" s="1" t="s">
        <v>20</v>
      </c>
      <c r="H1255" s="1" t="s">
        <v>10738</v>
      </c>
      <c r="I1255" s="1" t="s">
        <v>21</v>
      </c>
      <c r="J1255" s="1" t="s">
        <v>22</v>
      </c>
      <c r="K1255" s="1" t="s">
        <v>22</v>
      </c>
      <c r="L1255" s="1" t="s">
        <v>23</v>
      </c>
      <c r="M1255" s="1" t="s">
        <v>10739</v>
      </c>
      <c r="N1255" s="1" t="s">
        <v>9734</v>
      </c>
      <c r="O1255" s="1" t="s">
        <v>10740</v>
      </c>
      <c r="P1255" s="1" t="s">
        <v>10743</v>
      </c>
      <c r="Q1255" s="1" t="s">
        <v>27</v>
      </c>
      <c r="R1255" s="1" t="s">
        <v>28</v>
      </c>
      <c r="S1255" s="1" t="s">
        <v>48</v>
      </c>
      <c r="T1255" s="1" t="s">
        <v>30</v>
      </c>
    </row>
    <row r="1256" spans="1:20" x14ac:dyDescent="0.15">
      <c r="A1256" s="1" t="s">
        <v>10744</v>
      </c>
      <c r="B1256" s="1" t="s">
        <v>10750</v>
      </c>
      <c r="C1256" s="1" t="s">
        <v>25309</v>
      </c>
      <c r="D1256" s="1" t="s">
        <v>10745</v>
      </c>
      <c r="E1256" s="1" t="s">
        <v>10746</v>
      </c>
      <c r="F1256" s="1" t="s">
        <v>19</v>
      </c>
      <c r="G1256" s="1" t="s">
        <v>20</v>
      </c>
      <c r="H1256" s="1" t="s">
        <v>10747</v>
      </c>
      <c r="I1256" s="1" t="s">
        <v>21</v>
      </c>
      <c r="J1256" s="1" t="s">
        <v>22</v>
      </c>
      <c r="K1256" s="1" t="s">
        <v>22</v>
      </c>
      <c r="L1256" s="1" t="s">
        <v>23</v>
      </c>
      <c r="M1256" s="1" t="s">
        <v>10748</v>
      </c>
      <c r="N1256" s="1" t="s">
        <v>9734</v>
      </c>
      <c r="O1256" s="1" t="s">
        <v>10749</v>
      </c>
      <c r="P1256" s="1" t="s">
        <v>10752</v>
      </c>
      <c r="Q1256" s="1" t="s">
        <v>27</v>
      </c>
      <c r="R1256" s="1" t="s">
        <v>28</v>
      </c>
      <c r="S1256" s="1" t="s">
        <v>48</v>
      </c>
      <c r="T1256" s="1" t="s">
        <v>30</v>
      </c>
    </row>
    <row r="1257" spans="1:20" x14ac:dyDescent="0.15">
      <c r="A1257" s="1" t="s">
        <v>10753</v>
      </c>
      <c r="B1257" s="1" t="s">
        <v>10759</v>
      </c>
      <c r="C1257" s="1" t="s">
        <v>25309</v>
      </c>
      <c r="D1257" s="1" t="s">
        <v>10754</v>
      </c>
      <c r="E1257" s="1" t="s">
        <v>10755</v>
      </c>
      <c r="F1257" s="1" t="s">
        <v>19</v>
      </c>
      <c r="G1257" s="1" t="s">
        <v>20</v>
      </c>
      <c r="H1257" s="1" t="s">
        <v>10756</v>
      </c>
      <c r="I1257" s="1" t="s">
        <v>21</v>
      </c>
      <c r="J1257" s="1" t="s">
        <v>22</v>
      </c>
      <c r="K1257" s="1" t="s">
        <v>22</v>
      </c>
      <c r="L1257" s="1" t="s">
        <v>23</v>
      </c>
      <c r="M1257" s="1" t="s">
        <v>10757</v>
      </c>
      <c r="N1257" s="1" t="s">
        <v>9734</v>
      </c>
      <c r="O1257" s="1" t="s">
        <v>10758</v>
      </c>
      <c r="P1257" s="1" t="s">
        <v>10760</v>
      </c>
      <c r="Q1257" s="1" t="s">
        <v>178</v>
      </c>
      <c r="R1257" s="1" t="s">
        <v>479</v>
      </c>
      <c r="S1257" s="1" t="s">
        <v>89</v>
      </c>
      <c r="T1257" s="1" t="s">
        <v>30</v>
      </c>
    </row>
    <row r="1258" spans="1:20" x14ac:dyDescent="0.15">
      <c r="A1258" s="1" t="s">
        <v>10761</v>
      </c>
      <c r="B1258" s="1" t="s">
        <v>10767</v>
      </c>
      <c r="C1258" s="1" t="s">
        <v>25309</v>
      </c>
      <c r="D1258" s="1" t="s">
        <v>10762</v>
      </c>
      <c r="E1258" s="1" t="s">
        <v>10763</v>
      </c>
      <c r="F1258" s="1" t="s">
        <v>19</v>
      </c>
      <c r="G1258" s="1" t="s">
        <v>20</v>
      </c>
      <c r="H1258" s="1" t="s">
        <v>10764</v>
      </c>
      <c r="I1258" s="1" t="s">
        <v>21</v>
      </c>
      <c r="J1258" s="1" t="s">
        <v>22</v>
      </c>
      <c r="K1258" s="1" t="s">
        <v>22</v>
      </c>
      <c r="L1258" s="1" t="s">
        <v>23</v>
      </c>
      <c r="M1258" s="1" t="s">
        <v>10765</v>
      </c>
      <c r="N1258" s="1" t="s">
        <v>9734</v>
      </c>
      <c r="O1258" s="1" t="s">
        <v>10766</v>
      </c>
      <c r="P1258" s="1" t="s">
        <v>10769</v>
      </c>
      <c r="Q1258" s="1" t="s">
        <v>27</v>
      </c>
      <c r="R1258" s="1" t="s">
        <v>28</v>
      </c>
      <c r="S1258" s="1" t="s">
        <v>29</v>
      </c>
      <c r="T1258" s="1" t="s">
        <v>30</v>
      </c>
    </row>
    <row r="1259" spans="1:20" x14ac:dyDescent="0.15">
      <c r="A1259" s="1" t="s">
        <v>10770</v>
      </c>
      <c r="B1259" s="1" t="s">
        <v>10776</v>
      </c>
      <c r="C1259" s="1" t="s">
        <v>12583</v>
      </c>
      <c r="D1259" s="1" t="s">
        <v>10771</v>
      </c>
      <c r="E1259" s="1" t="s">
        <v>10772</v>
      </c>
      <c r="F1259" s="1" t="s">
        <v>19</v>
      </c>
      <c r="G1259" s="1" t="s">
        <v>20</v>
      </c>
      <c r="H1259" s="1" t="s">
        <v>10773</v>
      </c>
      <c r="I1259" s="1" t="s">
        <v>21</v>
      </c>
      <c r="J1259" s="1" t="s">
        <v>22</v>
      </c>
      <c r="K1259" s="1" t="s">
        <v>22</v>
      </c>
      <c r="L1259" s="1" t="s">
        <v>23</v>
      </c>
      <c r="M1259" s="1" t="s">
        <v>10774</v>
      </c>
      <c r="N1259" s="1" t="s">
        <v>9734</v>
      </c>
      <c r="O1259" s="1" t="s">
        <v>10775</v>
      </c>
      <c r="P1259" s="1" t="s">
        <v>10778</v>
      </c>
      <c r="Q1259" s="1" t="s">
        <v>27</v>
      </c>
      <c r="R1259" s="1" t="s">
        <v>28</v>
      </c>
      <c r="S1259" s="1" t="s">
        <v>29</v>
      </c>
      <c r="T1259" s="1" t="s">
        <v>30</v>
      </c>
    </row>
    <row r="1260" spans="1:20" x14ac:dyDescent="0.15">
      <c r="A1260" s="1" t="s">
        <v>10779</v>
      </c>
      <c r="B1260" s="1" t="s">
        <v>10785</v>
      </c>
      <c r="C1260" s="1" t="s">
        <v>12583</v>
      </c>
      <c r="D1260" s="1" t="s">
        <v>10780</v>
      </c>
      <c r="E1260" s="1" t="s">
        <v>10781</v>
      </c>
      <c r="F1260" s="1" t="s">
        <v>19</v>
      </c>
      <c r="G1260" s="1" t="s">
        <v>20</v>
      </c>
      <c r="H1260" s="1" t="s">
        <v>10782</v>
      </c>
      <c r="I1260" s="1" t="s">
        <v>21</v>
      </c>
      <c r="J1260" s="1" t="s">
        <v>22</v>
      </c>
      <c r="K1260" s="1" t="s">
        <v>22</v>
      </c>
      <c r="L1260" s="1" t="s">
        <v>23</v>
      </c>
      <c r="M1260" s="1" t="s">
        <v>10783</v>
      </c>
      <c r="N1260" s="1" t="s">
        <v>9734</v>
      </c>
      <c r="O1260" s="1" t="s">
        <v>10784</v>
      </c>
      <c r="P1260" s="1" t="s">
        <v>10787</v>
      </c>
      <c r="Q1260" s="1" t="s">
        <v>27</v>
      </c>
      <c r="R1260" s="1" t="s">
        <v>3756</v>
      </c>
      <c r="S1260" s="1" t="s">
        <v>29</v>
      </c>
      <c r="T1260" s="1" t="s">
        <v>30</v>
      </c>
    </row>
    <row r="1261" spans="1:20" x14ac:dyDescent="0.15">
      <c r="A1261" s="1" t="s">
        <v>10788</v>
      </c>
      <c r="B1261" s="1" t="s">
        <v>10794</v>
      </c>
      <c r="C1261" s="1" t="s">
        <v>12583</v>
      </c>
      <c r="D1261" s="1" t="s">
        <v>10789</v>
      </c>
      <c r="E1261" s="1" t="s">
        <v>10790</v>
      </c>
      <c r="F1261" s="1" t="s">
        <v>19</v>
      </c>
      <c r="G1261" s="1" t="s">
        <v>20</v>
      </c>
      <c r="H1261" s="1" t="s">
        <v>10791</v>
      </c>
      <c r="I1261" s="1" t="s">
        <v>21</v>
      </c>
      <c r="J1261" s="1" t="s">
        <v>22</v>
      </c>
      <c r="K1261" s="1" t="s">
        <v>22</v>
      </c>
      <c r="L1261" s="1" t="s">
        <v>23</v>
      </c>
      <c r="M1261" s="1" t="s">
        <v>10792</v>
      </c>
      <c r="N1261" s="1" t="s">
        <v>9734</v>
      </c>
      <c r="O1261" s="1" t="s">
        <v>10793</v>
      </c>
      <c r="P1261" s="1" t="s">
        <v>10795</v>
      </c>
      <c r="Q1261" s="1" t="s">
        <v>27</v>
      </c>
      <c r="R1261" s="1" t="s">
        <v>28</v>
      </c>
      <c r="S1261" s="1" t="s">
        <v>29</v>
      </c>
      <c r="T1261" s="1" t="s">
        <v>30</v>
      </c>
    </row>
    <row r="1262" spans="1:20" x14ac:dyDescent="0.15">
      <c r="A1262" s="1" t="s">
        <v>10796</v>
      </c>
      <c r="B1262" s="1" t="s">
        <v>575</v>
      </c>
      <c r="C1262" s="1" t="s">
        <v>12583</v>
      </c>
      <c r="D1262" s="1" t="s">
        <v>10797</v>
      </c>
      <c r="E1262" s="1" t="s">
        <v>10798</v>
      </c>
      <c r="F1262" s="1" t="s">
        <v>19</v>
      </c>
      <c r="G1262" s="1" t="s">
        <v>20</v>
      </c>
      <c r="H1262" s="1" t="s">
        <v>10799</v>
      </c>
      <c r="I1262" s="1" t="s">
        <v>21</v>
      </c>
      <c r="J1262" s="1" t="s">
        <v>22</v>
      </c>
      <c r="K1262" s="1" t="s">
        <v>22</v>
      </c>
      <c r="L1262" s="1" t="s">
        <v>23</v>
      </c>
      <c r="M1262" s="1" t="s">
        <v>10800</v>
      </c>
      <c r="N1262" s="1" t="s">
        <v>9734</v>
      </c>
      <c r="O1262" s="1" t="s">
        <v>10801</v>
      </c>
      <c r="P1262" s="1" t="s">
        <v>10802</v>
      </c>
      <c r="Q1262" s="1" t="s">
        <v>27</v>
      </c>
      <c r="R1262" s="1" t="s">
        <v>28</v>
      </c>
      <c r="S1262" s="1" t="s">
        <v>29</v>
      </c>
      <c r="T1262" s="1" t="s">
        <v>30</v>
      </c>
    </row>
    <row r="1263" spans="1:20" x14ac:dyDescent="0.15">
      <c r="A1263" s="1" t="s">
        <v>10803</v>
      </c>
      <c r="B1263" s="1" t="s">
        <v>10809</v>
      </c>
      <c r="C1263" s="1" t="s">
        <v>12583</v>
      </c>
      <c r="D1263" s="1" t="s">
        <v>10804</v>
      </c>
      <c r="E1263" s="1" t="s">
        <v>10805</v>
      </c>
      <c r="F1263" s="1" t="s">
        <v>19</v>
      </c>
      <c r="G1263" s="1" t="s">
        <v>20</v>
      </c>
      <c r="H1263" s="1" t="s">
        <v>10806</v>
      </c>
      <c r="I1263" s="1" t="s">
        <v>21</v>
      </c>
      <c r="J1263" s="1" t="s">
        <v>22</v>
      </c>
      <c r="K1263" s="1" t="s">
        <v>22</v>
      </c>
      <c r="L1263" s="1" t="s">
        <v>23</v>
      </c>
      <c r="M1263" s="1" t="s">
        <v>10807</v>
      </c>
      <c r="N1263" s="1" t="s">
        <v>9734</v>
      </c>
      <c r="O1263" s="1" t="s">
        <v>10808</v>
      </c>
      <c r="P1263" s="1" t="s">
        <v>10811</v>
      </c>
      <c r="Q1263" s="1" t="s">
        <v>27</v>
      </c>
      <c r="R1263" s="1" t="s">
        <v>28</v>
      </c>
      <c r="S1263" s="1" t="s">
        <v>29</v>
      </c>
      <c r="T1263" s="1" t="s">
        <v>30</v>
      </c>
    </row>
    <row r="1264" spans="1:20" x14ac:dyDescent="0.15">
      <c r="A1264" s="1" t="s">
        <v>10812</v>
      </c>
      <c r="B1264" s="1" t="s">
        <v>10818</v>
      </c>
      <c r="C1264" s="1" t="s">
        <v>5325</v>
      </c>
      <c r="D1264" s="1" t="s">
        <v>10813</v>
      </c>
      <c r="E1264" s="1" t="s">
        <v>10814</v>
      </c>
      <c r="F1264" s="1" t="s">
        <v>19</v>
      </c>
      <c r="G1264" s="1" t="s">
        <v>20</v>
      </c>
      <c r="H1264" s="1" t="s">
        <v>10815</v>
      </c>
      <c r="I1264" s="1" t="s">
        <v>21</v>
      </c>
      <c r="J1264" s="1" t="s">
        <v>22</v>
      </c>
      <c r="K1264" s="1" t="s">
        <v>22</v>
      </c>
      <c r="L1264" s="1" t="s">
        <v>23</v>
      </c>
      <c r="M1264" s="1" t="s">
        <v>10816</v>
      </c>
      <c r="N1264" s="1" t="s">
        <v>9734</v>
      </c>
      <c r="O1264" s="1" t="s">
        <v>10817</v>
      </c>
      <c r="P1264" s="1" t="s">
        <v>10820</v>
      </c>
      <c r="Q1264" s="1" t="s">
        <v>27</v>
      </c>
      <c r="R1264" s="1" t="s">
        <v>28</v>
      </c>
      <c r="S1264" s="1" t="s">
        <v>29</v>
      </c>
      <c r="T1264" s="1" t="s">
        <v>30</v>
      </c>
    </row>
    <row r="1265" spans="1:20" x14ac:dyDescent="0.15">
      <c r="A1265" s="1" t="s">
        <v>10821</v>
      </c>
      <c r="B1265" s="1" t="s">
        <v>10827</v>
      </c>
      <c r="C1265" s="1" t="s">
        <v>5325</v>
      </c>
      <c r="D1265" s="1" t="s">
        <v>10822</v>
      </c>
      <c r="E1265" s="1" t="s">
        <v>10823</v>
      </c>
      <c r="F1265" s="1" t="s">
        <v>19</v>
      </c>
      <c r="G1265" s="1" t="s">
        <v>20</v>
      </c>
      <c r="H1265" s="1" t="s">
        <v>10824</v>
      </c>
      <c r="I1265" s="1" t="s">
        <v>21</v>
      </c>
      <c r="J1265" s="1" t="s">
        <v>22</v>
      </c>
      <c r="K1265" s="1" t="s">
        <v>22</v>
      </c>
      <c r="L1265" s="1" t="s">
        <v>23</v>
      </c>
      <c r="M1265" s="1" t="s">
        <v>10825</v>
      </c>
      <c r="N1265" s="1" t="s">
        <v>9734</v>
      </c>
      <c r="O1265" s="1" t="s">
        <v>10826</v>
      </c>
      <c r="P1265" s="1" t="s">
        <v>10829</v>
      </c>
      <c r="Q1265" s="1" t="s">
        <v>10830</v>
      </c>
      <c r="R1265" s="1" t="s">
        <v>258</v>
      </c>
      <c r="S1265" s="1" t="s">
        <v>3454</v>
      </c>
      <c r="T1265" s="1" t="s">
        <v>30</v>
      </c>
    </row>
    <row r="1266" spans="1:20" x14ac:dyDescent="0.15">
      <c r="A1266" s="1" t="s">
        <v>10831</v>
      </c>
      <c r="B1266" s="1" t="s">
        <v>10837</v>
      </c>
      <c r="C1266" s="1" t="s">
        <v>5325</v>
      </c>
      <c r="D1266" s="1" t="s">
        <v>10832</v>
      </c>
      <c r="E1266" s="1" t="s">
        <v>10833</v>
      </c>
      <c r="F1266" s="1" t="s">
        <v>19</v>
      </c>
      <c r="G1266" s="1" t="s">
        <v>20</v>
      </c>
      <c r="H1266" s="1" t="s">
        <v>10834</v>
      </c>
      <c r="I1266" s="1" t="s">
        <v>21</v>
      </c>
      <c r="J1266" s="1" t="s">
        <v>22</v>
      </c>
      <c r="K1266" s="1" t="s">
        <v>22</v>
      </c>
      <c r="L1266" s="1" t="s">
        <v>23</v>
      </c>
      <c r="M1266" s="1" t="s">
        <v>10835</v>
      </c>
      <c r="N1266" s="1" t="s">
        <v>9734</v>
      </c>
      <c r="O1266" s="1" t="s">
        <v>10836</v>
      </c>
      <c r="P1266" s="1" t="s">
        <v>10838</v>
      </c>
      <c r="Q1266" s="1" t="s">
        <v>27</v>
      </c>
      <c r="R1266" s="1" t="s">
        <v>28</v>
      </c>
      <c r="S1266" s="1" t="s">
        <v>29</v>
      </c>
      <c r="T1266" s="1" t="s">
        <v>30</v>
      </c>
    </row>
    <row r="1267" spans="1:20" x14ac:dyDescent="0.15">
      <c r="A1267" s="1" t="s">
        <v>10839</v>
      </c>
      <c r="B1267" s="1" t="s">
        <v>10845</v>
      </c>
      <c r="C1267" s="1" t="s">
        <v>5325</v>
      </c>
      <c r="D1267" s="1" t="s">
        <v>10840</v>
      </c>
      <c r="E1267" s="1" t="s">
        <v>10841</v>
      </c>
      <c r="F1267" s="1" t="s">
        <v>19</v>
      </c>
      <c r="G1267" s="1" t="s">
        <v>20</v>
      </c>
      <c r="H1267" s="1" t="s">
        <v>10842</v>
      </c>
      <c r="I1267" s="1" t="s">
        <v>21</v>
      </c>
      <c r="J1267" s="1" t="s">
        <v>22</v>
      </c>
      <c r="K1267" s="1" t="s">
        <v>22</v>
      </c>
      <c r="L1267" s="1" t="s">
        <v>23</v>
      </c>
      <c r="M1267" s="1" t="s">
        <v>10843</v>
      </c>
      <c r="N1267" s="1" t="s">
        <v>9734</v>
      </c>
      <c r="O1267" s="1" t="s">
        <v>10844</v>
      </c>
      <c r="P1267" s="1" t="s">
        <v>10847</v>
      </c>
      <c r="Q1267" s="1" t="s">
        <v>27</v>
      </c>
      <c r="R1267" s="1" t="s">
        <v>28</v>
      </c>
      <c r="S1267" s="1" t="s">
        <v>29</v>
      </c>
      <c r="T1267" s="1" t="s">
        <v>30</v>
      </c>
    </row>
    <row r="1268" spans="1:20" x14ac:dyDescent="0.15">
      <c r="A1268" s="1" t="s">
        <v>10848</v>
      </c>
      <c r="B1268" s="1" t="s">
        <v>10854</v>
      </c>
      <c r="C1268" s="1" t="s">
        <v>5325</v>
      </c>
      <c r="D1268" s="1" t="s">
        <v>10849</v>
      </c>
      <c r="E1268" s="1" t="s">
        <v>10850</v>
      </c>
      <c r="F1268" s="1" t="s">
        <v>19</v>
      </c>
      <c r="G1268" s="1" t="s">
        <v>20</v>
      </c>
      <c r="H1268" s="1" t="s">
        <v>10851</v>
      </c>
      <c r="I1268" s="1" t="s">
        <v>21</v>
      </c>
      <c r="J1268" s="1" t="s">
        <v>22</v>
      </c>
      <c r="K1268" s="1" t="s">
        <v>22</v>
      </c>
      <c r="L1268" s="1" t="s">
        <v>23</v>
      </c>
      <c r="M1268" s="1" t="s">
        <v>10852</v>
      </c>
      <c r="N1268" s="1" t="s">
        <v>9734</v>
      </c>
      <c r="O1268" s="1" t="s">
        <v>10853</v>
      </c>
      <c r="P1268" s="1" t="s">
        <v>10856</v>
      </c>
      <c r="Q1268" s="1" t="s">
        <v>27</v>
      </c>
      <c r="R1268" s="1" t="s">
        <v>28</v>
      </c>
      <c r="S1268" s="1" t="s">
        <v>479</v>
      </c>
      <c r="T1268" s="1" t="s">
        <v>30</v>
      </c>
    </row>
    <row r="1269" spans="1:20" x14ac:dyDescent="0.15">
      <c r="A1269" s="1" t="s">
        <v>10857</v>
      </c>
      <c r="B1269" s="1" t="s">
        <v>4061</v>
      </c>
      <c r="C1269" s="1" t="s">
        <v>5325</v>
      </c>
      <c r="D1269" s="1" t="s">
        <v>10858</v>
      </c>
      <c r="E1269" s="1" t="s">
        <v>10859</v>
      </c>
      <c r="F1269" s="1" t="s">
        <v>19</v>
      </c>
      <c r="G1269" s="1" t="s">
        <v>20</v>
      </c>
      <c r="H1269" s="1" t="s">
        <v>10860</v>
      </c>
      <c r="I1269" s="1" t="s">
        <v>21</v>
      </c>
      <c r="J1269" s="1" t="s">
        <v>22</v>
      </c>
      <c r="K1269" s="1" t="s">
        <v>22</v>
      </c>
      <c r="L1269" s="1" t="s">
        <v>23</v>
      </c>
      <c r="M1269" s="1" t="s">
        <v>10861</v>
      </c>
      <c r="N1269" s="1" t="s">
        <v>9734</v>
      </c>
      <c r="O1269" s="1" t="s">
        <v>10862</v>
      </c>
      <c r="P1269" s="1" t="s">
        <v>10864</v>
      </c>
      <c r="Q1269" s="1" t="s">
        <v>27</v>
      </c>
      <c r="R1269" s="1" t="s">
        <v>28</v>
      </c>
      <c r="S1269" s="1" t="s">
        <v>29</v>
      </c>
      <c r="T1269" s="1" t="s">
        <v>30</v>
      </c>
    </row>
    <row r="1270" spans="1:20" x14ac:dyDescent="0.15">
      <c r="A1270" s="1" t="s">
        <v>10865</v>
      </c>
      <c r="B1270" s="1" t="s">
        <v>10871</v>
      </c>
      <c r="C1270" s="1" t="s">
        <v>5325</v>
      </c>
      <c r="D1270" s="1" t="s">
        <v>10866</v>
      </c>
      <c r="E1270" s="1" t="s">
        <v>10867</v>
      </c>
      <c r="F1270" s="1" t="s">
        <v>19</v>
      </c>
      <c r="G1270" s="1" t="s">
        <v>20</v>
      </c>
      <c r="H1270" s="1" t="s">
        <v>10868</v>
      </c>
      <c r="I1270" s="1" t="s">
        <v>21</v>
      </c>
      <c r="J1270" s="1" t="s">
        <v>22</v>
      </c>
      <c r="K1270" s="1" t="s">
        <v>22</v>
      </c>
      <c r="L1270" s="1" t="s">
        <v>23</v>
      </c>
      <c r="M1270" s="1" t="s">
        <v>10869</v>
      </c>
      <c r="N1270" s="1" t="s">
        <v>9734</v>
      </c>
      <c r="O1270" s="1" t="s">
        <v>10870</v>
      </c>
      <c r="P1270" s="1" t="s">
        <v>10873</v>
      </c>
      <c r="Q1270" s="1" t="s">
        <v>27</v>
      </c>
      <c r="R1270" s="1" t="s">
        <v>28</v>
      </c>
      <c r="S1270" s="1" t="s">
        <v>29</v>
      </c>
      <c r="T1270" s="1" t="s">
        <v>30</v>
      </c>
    </row>
    <row r="1271" spans="1:20" x14ac:dyDescent="0.15">
      <c r="A1271" s="1" t="s">
        <v>10874</v>
      </c>
      <c r="B1271" s="1" t="s">
        <v>10879</v>
      </c>
      <c r="C1271" s="1" t="s">
        <v>5325</v>
      </c>
      <c r="D1271" s="1" t="s">
        <v>10875</v>
      </c>
      <c r="E1271" s="1" t="s">
        <v>10876</v>
      </c>
      <c r="F1271" s="1" t="s">
        <v>19</v>
      </c>
      <c r="G1271" s="1" t="s">
        <v>20</v>
      </c>
      <c r="H1271" s="1" t="s">
        <v>10877</v>
      </c>
      <c r="I1271" s="1" t="s">
        <v>21</v>
      </c>
      <c r="J1271" s="1" t="s">
        <v>22</v>
      </c>
      <c r="K1271" s="1" t="s">
        <v>22</v>
      </c>
      <c r="L1271" s="1" t="s">
        <v>23</v>
      </c>
      <c r="M1271" s="1" t="s">
        <v>10878</v>
      </c>
      <c r="N1271" s="1" t="s">
        <v>9734</v>
      </c>
      <c r="O1271" s="1" t="s">
        <v>734</v>
      </c>
      <c r="P1271" s="1" t="s">
        <v>10880</v>
      </c>
      <c r="Q1271" s="1" t="s">
        <v>27</v>
      </c>
      <c r="R1271" s="1" t="s">
        <v>28</v>
      </c>
      <c r="S1271" s="1" t="s">
        <v>48</v>
      </c>
      <c r="T1271" s="1" t="s">
        <v>30</v>
      </c>
    </row>
    <row r="1272" spans="1:20" x14ac:dyDescent="0.15">
      <c r="A1272" s="1" t="s">
        <v>10881</v>
      </c>
      <c r="B1272" s="1" t="s">
        <v>10887</v>
      </c>
      <c r="C1272" s="1" t="s">
        <v>5325</v>
      </c>
      <c r="D1272" s="1" t="s">
        <v>10882</v>
      </c>
      <c r="E1272" s="1" t="s">
        <v>10883</v>
      </c>
      <c r="F1272" s="1" t="s">
        <v>19</v>
      </c>
      <c r="G1272" s="1" t="s">
        <v>20</v>
      </c>
      <c r="H1272" s="1" t="s">
        <v>10884</v>
      </c>
      <c r="I1272" s="1" t="s">
        <v>21</v>
      </c>
      <c r="J1272" s="1" t="s">
        <v>22</v>
      </c>
      <c r="K1272" s="1" t="s">
        <v>22</v>
      </c>
      <c r="L1272" s="1" t="s">
        <v>23</v>
      </c>
      <c r="M1272" s="1" t="s">
        <v>10885</v>
      </c>
      <c r="N1272" s="1" t="s">
        <v>9734</v>
      </c>
      <c r="O1272" s="1" t="s">
        <v>10886</v>
      </c>
      <c r="P1272" s="1" t="s">
        <v>10888</v>
      </c>
      <c r="Q1272" s="1" t="s">
        <v>27</v>
      </c>
      <c r="R1272" s="1" t="s">
        <v>48</v>
      </c>
      <c r="S1272" s="1" t="s">
        <v>48</v>
      </c>
      <c r="T1272" s="1" t="s">
        <v>30</v>
      </c>
    </row>
    <row r="1273" spans="1:20" x14ac:dyDescent="0.15">
      <c r="A1273" s="1" t="s">
        <v>10889</v>
      </c>
      <c r="B1273" s="1" t="s">
        <v>542</v>
      </c>
      <c r="C1273" s="1" t="s">
        <v>14179</v>
      </c>
      <c r="D1273" s="1" t="s">
        <v>10890</v>
      </c>
      <c r="E1273" s="1" t="s">
        <v>10891</v>
      </c>
      <c r="F1273" s="1" t="s">
        <v>19</v>
      </c>
      <c r="G1273" s="1" t="s">
        <v>20</v>
      </c>
      <c r="H1273" s="1" t="s">
        <v>10892</v>
      </c>
      <c r="I1273" s="1" t="s">
        <v>21</v>
      </c>
      <c r="J1273" s="1" t="s">
        <v>22</v>
      </c>
      <c r="K1273" s="1" t="s">
        <v>22</v>
      </c>
      <c r="L1273" s="1" t="s">
        <v>23</v>
      </c>
      <c r="M1273" s="1" t="s">
        <v>10893</v>
      </c>
      <c r="N1273" s="1" t="s">
        <v>9734</v>
      </c>
      <c r="O1273" s="1" t="s">
        <v>10894</v>
      </c>
      <c r="P1273" s="1" t="s">
        <v>10895</v>
      </c>
      <c r="Q1273" s="1" t="s">
        <v>27</v>
      </c>
      <c r="R1273" s="1" t="s">
        <v>28</v>
      </c>
      <c r="S1273" s="1" t="s">
        <v>29</v>
      </c>
      <c r="T1273" s="1" t="s">
        <v>30</v>
      </c>
    </row>
    <row r="1274" spans="1:20" x14ac:dyDescent="0.15">
      <c r="A1274" s="1" t="s">
        <v>10896</v>
      </c>
      <c r="B1274" s="1" t="s">
        <v>10902</v>
      </c>
      <c r="C1274" s="1" t="s">
        <v>14179</v>
      </c>
      <c r="D1274" s="1" t="s">
        <v>10897</v>
      </c>
      <c r="E1274" s="1" t="s">
        <v>10898</v>
      </c>
      <c r="F1274" s="1" t="s">
        <v>19</v>
      </c>
      <c r="G1274" s="1" t="s">
        <v>20</v>
      </c>
      <c r="H1274" s="1" t="s">
        <v>10899</v>
      </c>
      <c r="I1274" s="1" t="s">
        <v>21</v>
      </c>
      <c r="J1274" s="1" t="s">
        <v>22</v>
      </c>
      <c r="K1274" s="1" t="s">
        <v>22</v>
      </c>
      <c r="L1274" s="1" t="s">
        <v>23</v>
      </c>
      <c r="M1274" s="1" t="s">
        <v>10900</v>
      </c>
      <c r="N1274" s="1" t="s">
        <v>9734</v>
      </c>
      <c r="O1274" s="1" t="s">
        <v>10901</v>
      </c>
      <c r="P1274" s="1" t="s">
        <v>10904</v>
      </c>
      <c r="Q1274" s="1" t="s">
        <v>27</v>
      </c>
      <c r="R1274" s="1" t="s">
        <v>28</v>
      </c>
      <c r="S1274" s="1" t="s">
        <v>29</v>
      </c>
      <c r="T1274" s="1" t="s">
        <v>30</v>
      </c>
    </row>
    <row r="1275" spans="1:20" x14ac:dyDescent="0.15">
      <c r="A1275" s="1" t="s">
        <v>10905</v>
      </c>
      <c r="B1275" s="1" t="s">
        <v>10910</v>
      </c>
      <c r="C1275" s="1" t="s">
        <v>14015</v>
      </c>
      <c r="D1275" s="1" t="s">
        <v>10906</v>
      </c>
      <c r="E1275" s="1" t="s">
        <v>10907</v>
      </c>
      <c r="F1275" s="1" t="s">
        <v>19</v>
      </c>
      <c r="G1275" s="1" t="s">
        <v>20</v>
      </c>
      <c r="H1275" s="1" t="s">
        <v>10908</v>
      </c>
      <c r="I1275" s="1" t="s">
        <v>21</v>
      </c>
      <c r="J1275" s="1" t="s">
        <v>22</v>
      </c>
      <c r="K1275" s="1" t="s">
        <v>22</v>
      </c>
      <c r="L1275" s="1" t="s">
        <v>23</v>
      </c>
      <c r="M1275" s="1" t="s">
        <v>10909</v>
      </c>
      <c r="N1275" s="1" t="s">
        <v>9734</v>
      </c>
      <c r="O1275" s="1" t="s">
        <v>254</v>
      </c>
      <c r="P1275" s="1" t="s">
        <v>10912</v>
      </c>
      <c r="Q1275" s="1" t="s">
        <v>27</v>
      </c>
      <c r="R1275" s="1" t="s">
        <v>67</v>
      </c>
      <c r="S1275" s="1" t="s">
        <v>10913</v>
      </c>
      <c r="T1275" s="1" t="s">
        <v>30</v>
      </c>
    </row>
    <row r="1276" spans="1:20" x14ac:dyDescent="0.15">
      <c r="A1276" s="1" t="s">
        <v>10914</v>
      </c>
      <c r="B1276" s="1" t="s">
        <v>10920</v>
      </c>
      <c r="C1276" s="1" t="s">
        <v>14015</v>
      </c>
      <c r="D1276" s="1" t="s">
        <v>10915</v>
      </c>
      <c r="E1276" s="1" t="s">
        <v>10916</v>
      </c>
      <c r="F1276" s="1" t="s">
        <v>19</v>
      </c>
      <c r="G1276" s="1" t="s">
        <v>20</v>
      </c>
      <c r="H1276" s="1" t="s">
        <v>10917</v>
      </c>
      <c r="I1276" s="1" t="s">
        <v>21</v>
      </c>
      <c r="J1276" s="1" t="s">
        <v>22</v>
      </c>
      <c r="K1276" s="1" t="s">
        <v>22</v>
      </c>
      <c r="L1276" s="1" t="s">
        <v>23</v>
      </c>
      <c r="M1276" s="1" t="s">
        <v>10918</v>
      </c>
      <c r="N1276" s="1" t="s">
        <v>9734</v>
      </c>
      <c r="O1276" s="1" t="s">
        <v>10919</v>
      </c>
      <c r="P1276" s="1" t="s">
        <v>10922</v>
      </c>
      <c r="Q1276" s="1" t="s">
        <v>27</v>
      </c>
      <c r="R1276" s="1" t="s">
        <v>28</v>
      </c>
      <c r="S1276" s="1" t="s">
        <v>29</v>
      </c>
      <c r="T1276" s="1" t="s">
        <v>30</v>
      </c>
    </row>
    <row r="1277" spans="1:20" x14ac:dyDescent="0.15">
      <c r="A1277" s="1" t="s">
        <v>10923</v>
      </c>
      <c r="B1277" s="1" t="s">
        <v>2050</v>
      </c>
      <c r="C1277" s="1" t="s">
        <v>14015</v>
      </c>
      <c r="D1277" s="1" t="s">
        <v>10924</v>
      </c>
      <c r="E1277" s="1" t="s">
        <v>10925</v>
      </c>
      <c r="F1277" s="1" t="s">
        <v>19</v>
      </c>
      <c r="G1277" s="1" t="s">
        <v>20</v>
      </c>
      <c r="H1277" s="1" t="s">
        <v>10926</v>
      </c>
      <c r="I1277" s="1" t="s">
        <v>21</v>
      </c>
      <c r="J1277" s="1" t="s">
        <v>22</v>
      </c>
      <c r="K1277" s="1" t="s">
        <v>22</v>
      </c>
      <c r="L1277" s="1" t="s">
        <v>23</v>
      </c>
      <c r="M1277" s="1" t="s">
        <v>10927</v>
      </c>
      <c r="N1277" s="1" t="s">
        <v>9734</v>
      </c>
      <c r="O1277" s="1" t="s">
        <v>10928</v>
      </c>
      <c r="P1277" s="1" t="s">
        <v>10930</v>
      </c>
      <c r="Q1277" s="1" t="s">
        <v>27</v>
      </c>
      <c r="R1277" s="1" t="s">
        <v>28</v>
      </c>
      <c r="S1277" s="1" t="s">
        <v>29</v>
      </c>
      <c r="T1277" s="1" t="s">
        <v>30</v>
      </c>
    </row>
    <row r="1278" spans="1:20" x14ac:dyDescent="0.15">
      <c r="A1278" s="1" t="s">
        <v>10931</v>
      </c>
      <c r="B1278" s="1" t="s">
        <v>10937</v>
      </c>
      <c r="C1278" s="1" t="s">
        <v>14015</v>
      </c>
      <c r="D1278" s="1" t="s">
        <v>10932</v>
      </c>
      <c r="E1278" s="1" t="s">
        <v>10933</v>
      </c>
      <c r="F1278" s="1" t="s">
        <v>19</v>
      </c>
      <c r="G1278" s="1" t="s">
        <v>20</v>
      </c>
      <c r="H1278" s="1" t="s">
        <v>10934</v>
      </c>
      <c r="I1278" s="1" t="s">
        <v>21</v>
      </c>
      <c r="J1278" s="1" t="s">
        <v>22</v>
      </c>
      <c r="K1278" s="1" t="s">
        <v>22</v>
      </c>
      <c r="L1278" s="1" t="s">
        <v>23</v>
      </c>
      <c r="M1278" s="1" t="s">
        <v>10935</v>
      </c>
      <c r="N1278" s="1" t="s">
        <v>9734</v>
      </c>
      <c r="O1278" s="1" t="s">
        <v>10936</v>
      </c>
      <c r="P1278" s="1" t="s">
        <v>10938</v>
      </c>
      <c r="Q1278" s="1" t="s">
        <v>27</v>
      </c>
      <c r="R1278" s="1" t="s">
        <v>28</v>
      </c>
      <c r="S1278" s="1" t="s">
        <v>29</v>
      </c>
      <c r="T1278" s="1" t="s">
        <v>30</v>
      </c>
    </row>
    <row r="1279" spans="1:20" x14ac:dyDescent="0.15">
      <c r="A1279" s="1" t="s">
        <v>10939</v>
      </c>
      <c r="B1279" s="1" t="s">
        <v>10945</v>
      </c>
      <c r="C1279" s="1" t="s">
        <v>19483</v>
      </c>
      <c r="D1279" s="1" t="s">
        <v>10940</v>
      </c>
      <c r="E1279" s="1" t="s">
        <v>10941</v>
      </c>
      <c r="F1279" s="1" t="s">
        <v>19</v>
      </c>
      <c r="G1279" s="1" t="s">
        <v>20</v>
      </c>
      <c r="H1279" s="1" t="s">
        <v>10942</v>
      </c>
      <c r="I1279" s="1" t="s">
        <v>21</v>
      </c>
      <c r="J1279" s="1" t="s">
        <v>22</v>
      </c>
      <c r="K1279" s="1" t="s">
        <v>22</v>
      </c>
      <c r="L1279" s="1" t="s">
        <v>23</v>
      </c>
      <c r="M1279" s="1" t="s">
        <v>10943</v>
      </c>
      <c r="N1279" s="1" t="s">
        <v>9734</v>
      </c>
      <c r="O1279" s="1" t="s">
        <v>10944</v>
      </c>
      <c r="P1279" s="1" t="s">
        <v>10947</v>
      </c>
      <c r="Q1279" s="1" t="s">
        <v>27</v>
      </c>
      <c r="R1279" s="1" t="s">
        <v>28</v>
      </c>
      <c r="S1279" s="1" t="s">
        <v>48</v>
      </c>
      <c r="T1279" s="1" t="s">
        <v>30</v>
      </c>
    </row>
    <row r="1280" spans="1:20" x14ac:dyDescent="0.15">
      <c r="A1280" s="1" t="s">
        <v>10948</v>
      </c>
      <c r="B1280" s="1" t="s">
        <v>10954</v>
      </c>
      <c r="C1280" s="1" t="s">
        <v>19359</v>
      </c>
      <c r="D1280" s="1" t="s">
        <v>10949</v>
      </c>
      <c r="E1280" s="1" t="s">
        <v>10950</v>
      </c>
      <c r="F1280" s="1" t="s">
        <v>19</v>
      </c>
      <c r="G1280" s="1" t="s">
        <v>20</v>
      </c>
      <c r="H1280" s="1" t="s">
        <v>10951</v>
      </c>
      <c r="I1280" s="1" t="s">
        <v>21</v>
      </c>
      <c r="J1280" s="1" t="s">
        <v>22</v>
      </c>
      <c r="K1280" s="1" t="s">
        <v>22</v>
      </c>
      <c r="L1280" s="1" t="s">
        <v>23</v>
      </c>
      <c r="M1280" s="1" t="s">
        <v>10952</v>
      </c>
      <c r="N1280" s="1" t="s">
        <v>9734</v>
      </c>
      <c r="O1280" s="1" t="s">
        <v>10953</v>
      </c>
      <c r="P1280" s="1" t="s">
        <v>10956</v>
      </c>
      <c r="Q1280" s="1" t="s">
        <v>27</v>
      </c>
      <c r="R1280" s="1" t="s">
        <v>28</v>
      </c>
      <c r="S1280" s="1" t="s">
        <v>29</v>
      </c>
      <c r="T1280" s="1" t="s">
        <v>30</v>
      </c>
    </row>
    <row r="1281" spans="1:20" x14ac:dyDescent="0.15">
      <c r="A1281" s="1" t="s">
        <v>10957</v>
      </c>
      <c r="B1281" s="1" t="s">
        <v>10963</v>
      </c>
      <c r="C1281" s="1" t="s">
        <v>19359</v>
      </c>
      <c r="D1281" s="1" t="s">
        <v>10958</v>
      </c>
      <c r="E1281" s="1" t="s">
        <v>10959</v>
      </c>
      <c r="F1281" s="1" t="s">
        <v>19</v>
      </c>
      <c r="G1281" s="1" t="s">
        <v>20</v>
      </c>
      <c r="H1281" s="1" t="s">
        <v>10960</v>
      </c>
      <c r="I1281" s="1" t="s">
        <v>21</v>
      </c>
      <c r="J1281" s="1" t="s">
        <v>22</v>
      </c>
      <c r="K1281" s="1" t="s">
        <v>22</v>
      </c>
      <c r="L1281" s="1" t="s">
        <v>23</v>
      </c>
      <c r="M1281" s="1" t="s">
        <v>10961</v>
      </c>
      <c r="N1281" s="1" t="s">
        <v>9734</v>
      </c>
      <c r="O1281" s="1" t="s">
        <v>10962</v>
      </c>
      <c r="P1281" s="1" t="s">
        <v>10965</v>
      </c>
      <c r="Q1281" s="1" t="s">
        <v>27</v>
      </c>
      <c r="R1281" s="1" t="s">
        <v>28</v>
      </c>
      <c r="S1281" s="1" t="s">
        <v>29</v>
      </c>
      <c r="T1281" s="1" t="s">
        <v>30</v>
      </c>
    </row>
    <row r="1282" spans="1:20" x14ac:dyDescent="0.15">
      <c r="A1282" s="1" t="s">
        <v>10966</v>
      </c>
      <c r="B1282" s="1" t="s">
        <v>10972</v>
      </c>
      <c r="C1282" s="1" t="s">
        <v>3434</v>
      </c>
      <c r="D1282" s="1" t="s">
        <v>10967</v>
      </c>
      <c r="E1282" s="1" t="s">
        <v>10968</v>
      </c>
      <c r="F1282" s="1" t="s">
        <v>19</v>
      </c>
      <c r="G1282" s="1" t="s">
        <v>20</v>
      </c>
      <c r="H1282" s="1" t="s">
        <v>10969</v>
      </c>
      <c r="I1282" s="1" t="s">
        <v>21</v>
      </c>
      <c r="J1282" s="1" t="s">
        <v>22</v>
      </c>
      <c r="K1282" s="1" t="s">
        <v>22</v>
      </c>
      <c r="L1282" s="1" t="s">
        <v>23</v>
      </c>
      <c r="M1282" s="1" t="s">
        <v>10970</v>
      </c>
      <c r="N1282" s="1" t="s">
        <v>9734</v>
      </c>
      <c r="O1282" s="1" t="s">
        <v>10971</v>
      </c>
      <c r="P1282" s="1" t="s">
        <v>10974</v>
      </c>
      <c r="Q1282" s="1" t="s">
        <v>27</v>
      </c>
      <c r="R1282" s="1" t="s">
        <v>28</v>
      </c>
      <c r="S1282" s="1" t="s">
        <v>29</v>
      </c>
      <c r="T1282" s="1" t="s">
        <v>30</v>
      </c>
    </row>
    <row r="1283" spans="1:20" x14ac:dyDescent="0.15">
      <c r="A1283" s="1" t="s">
        <v>10975</v>
      </c>
      <c r="B1283" s="1" t="s">
        <v>212</v>
      </c>
      <c r="C1283" s="1" t="s">
        <v>3434</v>
      </c>
      <c r="D1283" s="1" t="s">
        <v>10976</v>
      </c>
      <c r="E1283" s="1" t="s">
        <v>10977</v>
      </c>
      <c r="F1283" s="1" t="s">
        <v>19</v>
      </c>
      <c r="G1283" s="1" t="s">
        <v>20</v>
      </c>
      <c r="H1283" s="1" t="s">
        <v>10978</v>
      </c>
      <c r="I1283" s="1" t="s">
        <v>21</v>
      </c>
      <c r="J1283" s="1" t="s">
        <v>22</v>
      </c>
      <c r="K1283" s="1" t="s">
        <v>22</v>
      </c>
      <c r="L1283" s="1" t="s">
        <v>23</v>
      </c>
      <c r="M1283" s="1" t="s">
        <v>10979</v>
      </c>
      <c r="N1283" s="1" t="s">
        <v>9734</v>
      </c>
      <c r="O1283" s="1" t="s">
        <v>10980</v>
      </c>
      <c r="P1283" s="1" t="s">
        <v>10981</v>
      </c>
      <c r="Q1283" s="1" t="s">
        <v>27</v>
      </c>
      <c r="R1283" s="1" t="s">
        <v>28</v>
      </c>
      <c r="S1283" s="1" t="s">
        <v>29</v>
      </c>
      <c r="T1283" s="1" t="s">
        <v>30</v>
      </c>
    </row>
    <row r="1284" spans="1:20" x14ac:dyDescent="0.15">
      <c r="A1284" s="1" t="s">
        <v>10982</v>
      </c>
      <c r="B1284" s="1" t="s">
        <v>602</v>
      </c>
      <c r="C1284" s="1" t="s">
        <v>24829</v>
      </c>
      <c r="D1284" s="1" t="s">
        <v>10983</v>
      </c>
      <c r="E1284" s="1" t="s">
        <v>10984</v>
      </c>
      <c r="F1284" s="1" t="s">
        <v>19</v>
      </c>
      <c r="G1284" s="1" t="s">
        <v>20</v>
      </c>
      <c r="H1284" s="1" t="s">
        <v>10985</v>
      </c>
      <c r="I1284" s="1" t="s">
        <v>21</v>
      </c>
      <c r="J1284" s="1" t="s">
        <v>22</v>
      </c>
      <c r="K1284" s="1" t="s">
        <v>22</v>
      </c>
      <c r="L1284" s="1" t="s">
        <v>23</v>
      </c>
      <c r="M1284" s="1" t="s">
        <v>10986</v>
      </c>
      <c r="N1284" s="1" t="s">
        <v>9734</v>
      </c>
      <c r="O1284" s="1" t="s">
        <v>10987</v>
      </c>
      <c r="P1284" s="1" t="s">
        <v>10989</v>
      </c>
      <c r="Q1284" s="1" t="s">
        <v>27</v>
      </c>
      <c r="R1284" s="1" t="s">
        <v>28</v>
      </c>
      <c r="S1284" s="1" t="s">
        <v>29</v>
      </c>
      <c r="T1284" s="1" t="s">
        <v>30</v>
      </c>
    </row>
    <row r="1285" spans="1:20" x14ac:dyDescent="0.15">
      <c r="A1285" s="1" t="s">
        <v>10990</v>
      </c>
      <c r="B1285" s="1" t="s">
        <v>10995</v>
      </c>
      <c r="C1285" s="1" t="s">
        <v>24829</v>
      </c>
      <c r="D1285" s="1" t="s">
        <v>10991</v>
      </c>
      <c r="E1285" s="1" t="s">
        <v>10992</v>
      </c>
      <c r="F1285" s="1" t="s">
        <v>19</v>
      </c>
      <c r="G1285" s="1" t="s">
        <v>20</v>
      </c>
      <c r="H1285" s="1" t="s">
        <v>10993</v>
      </c>
      <c r="I1285" s="1" t="s">
        <v>21</v>
      </c>
      <c r="J1285" s="1" t="s">
        <v>22</v>
      </c>
      <c r="K1285" s="1" t="s">
        <v>22</v>
      </c>
      <c r="L1285" s="1" t="s">
        <v>23</v>
      </c>
      <c r="M1285" s="1" t="s">
        <v>10994</v>
      </c>
      <c r="N1285" s="1" t="s">
        <v>9734</v>
      </c>
      <c r="O1285" s="1" t="s">
        <v>4745</v>
      </c>
      <c r="P1285" s="1" t="s">
        <v>10997</v>
      </c>
      <c r="Q1285" s="1" t="s">
        <v>27</v>
      </c>
      <c r="R1285" s="1" t="s">
        <v>28</v>
      </c>
      <c r="S1285" s="1" t="s">
        <v>29</v>
      </c>
      <c r="T1285" s="1" t="s">
        <v>30</v>
      </c>
    </row>
    <row r="1286" spans="1:20" x14ac:dyDescent="0.15">
      <c r="A1286" s="1" t="s">
        <v>10998</v>
      </c>
      <c r="B1286" s="1" t="s">
        <v>11004</v>
      </c>
      <c r="C1286" s="1" t="s">
        <v>11739</v>
      </c>
      <c r="D1286" s="1" t="s">
        <v>10999</v>
      </c>
      <c r="E1286" s="1" t="s">
        <v>11000</v>
      </c>
      <c r="F1286" s="1" t="s">
        <v>19</v>
      </c>
      <c r="G1286" s="1" t="s">
        <v>20</v>
      </c>
      <c r="H1286" s="1" t="s">
        <v>11001</v>
      </c>
      <c r="I1286" s="1" t="s">
        <v>21</v>
      </c>
      <c r="J1286" s="1" t="s">
        <v>22</v>
      </c>
      <c r="K1286" s="1" t="s">
        <v>22</v>
      </c>
      <c r="L1286" s="1" t="s">
        <v>23</v>
      </c>
      <c r="M1286" s="1" t="s">
        <v>11002</v>
      </c>
      <c r="N1286" s="1" t="s">
        <v>9734</v>
      </c>
      <c r="O1286" s="1" t="s">
        <v>11003</v>
      </c>
      <c r="P1286" s="1" t="s">
        <v>11005</v>
      </c>
      <c r="Q1286" s="1" t="s">
        <v>27</v>
      </c>
      <c r="R1286" s="1" t="s">
        <v>28</v>
      </c>
      <c r="S1286" s="1" t="s">
        <v>29</v>
      </c>
      <c r="T1286" s="1" t="s">
        <v>30</v>
      </c>
    </row>
    <row r="1287" spans="1:20" x14ac:dyDescent="0.15">
      <c r="A1287" s="1" t="s">
        <v>11006</v>
      </c>
      <c r="B1287" s="1" t="s">
        <v>11012</v>
      </c>
      <c r="C1287" s="1" t="s">
        <v>11739</v>
      </c>
      <c r="D1287" s="1" t="s">
        <v>11007</v>
      </c>
      <c r="E1287" s="1" t="s">
        <v>11008</v>
      </c>
      <c r="F1287" s="1" t="s">
        <v>19</v>
      </c>
      <c r="G1287" s="1" t="s">
        <v>20</v>
      </c>
      <c r="H1287" s="1" t="s">
        <v>11009</v>
      </c>
      <c r="I1287" s="1" t="s">
        <v>21</v>
      </c>
      <c r="J1287" s="1" t="s">
        <v>22</v>
      </c>
      <c r="K1287" s="1" t="s">
        <v>22</v>
      </c>
      <c r="L1287" s="1" t="s">
        <v>23</v>
      </c>
      <c r="M1287" s="1" t="s">
        <v>11010</v>
      </c>
      <c r="N1287" s="1" t="s">
        <v>9734</v>
      </c>
      <c r="O1287" s="1" t="s">
        <v>11011</v>
      </c>
      <c r="P1287" s="1" t="s">
        <v>11013</v>
      </c>
      <c r="Q1287" s="1" t="s">
        <v>27</v>
      </c>
      <c r="R1287" s="1" t="s">
        <v>48</v>
      </c>
      <c r="S1287" s="1" t="s">
        <v>29</v>
      </c>
      <c r="T1287" s="1" t="s">
        <v>30</v>
      </c>
    </row>
    <row r="1288" spans="1:20" x14ac:dyDescent="0.15">
      <c r="A1288" s="1" t="s">
        <v>11014</v>
      </c>
      <c r="B1288" s="1" t="s">
        <v>11019</v>
      </c>
      <c r="C1288" s="1" t="s">
        <v>11739</v>
      </c>
      <c r="D1288" s="1" t="s">
        <v>11015</v>
      </c>
      <c r="E1288" s="1" t="s">
        <v>11016</v>
      </c>
      <c r="F1288" s="1" t="s">
        <v>19</v>
      </c>
      <c r="G1288" s="1" t="s">
        <v>20</v>
      </c>
      <c r="H1288" s="1" t="s">
        <v>11017</v>
      </c>
      <c r="I1288" s="1" t="s">
        <v>21</v>
      </c>
      <c r="J1288" s="1" t="s">
        <v>22</v>
      </c>
      <c r="K1288" s="1" t="s">
        <v>22</v>
      </c>
      <c r="L1288" s="1" t="s">
        <v>23</v>
      </c>
      <c r="M1288" s="1" t="s">
        <v>11018</v>
      </c>
      <c r="N1288" s="1" t="s">
        <v>9734</v>
      </c>
      <c r="O1288" s="1" t="s">
        <v>335</v>
      </c>
      <c r="P1288" s="1" t="s">
        <v>11021</v>
      </c>
      <c r="Q1288" s="1" t="s">
        <v>27</v>
      </c>
      <c r="R1288" s="1" t="s">
        <v>28</v>
      </c>
      <c r="S1288" s="1" t="s">
        <v>29</v>
      </c>
      <c r="T1288" s="1" t="s">
        <v>30</v>
      </c>
    </row>
    <row r="1289" spans="1:20" x14ac:dyDescent="0.15">
      <c r="A1289" s="1" t="s">
        <v>11022</v>
      </c>
      <c r="B1289" s="1" t="s">
        <v>11028</v>
      </c>
      <c r="C1289" s="1" t="s">
        <v>6742</v>
      </c>
      <c r="D1289" s="1" t="s">
        <v>11023</v>
      </c>
      <c r="E1289" s="1" t="s">
        <v>11024</v>
      </c>
      <c r="F1289" s="1" t="s">
        <v>19</v>
      </c>
      <c r="G1289" s="1" t="s">
        <v>20</v>
      </c>
      <c r="H1289" s="1" t="s">
        <v>11025</v>
      </c>
      <c r="I1289" s="1" t="s">
        <v>21</v>
      </c>
      <c r="J1289" s="1" t="s">
        <v>22</v>
      </c>
      <c r="K1289" s="1" t="s">
        <v>22</v>
      </c>
      <c r="L1289" s="1" t="s">
        <v>23</v>
      </c>
      <c r="M1289" s="1" t="s">
        <v>11026</v>
      </c>
      <c r="N1289" s="1" t="s">
        <v>9734</v>
      </c>
      <c r="O1289" s="1" t="s">
        <v>11027</v>
      </c>
      <c r="P1289" s="1" t="s">
        <v>11030</v>
      </c>
      <c r="Q1289" s="1" t="s">
        <v>27</v>
      </c>
      <c r="R1289" s="1" t="s">
        <v>28</v>
      </c>
      <c r="S1289" s="1" t="s">
        <v>48</v>
      </c>
      <c r="T1289" s="1" t="s">
        <v>30</v>
      </c>
    </row>
    <row r="1290" spans="1:20" x14ac:dyDescent="0.15">
      <c r="A1290" s="1" t="s">
        <v>11031</v>
      </c>
      <c r="B1290" s="1" t="s">
        <v>11037</v>
      </c>
      <c r="C1290" s="1" t="s">
        <v>6742</v>
      </c>
      <c r="D1290" s="1" t="s">
        <v>11032</v>
      </c>
      <c r="E1290" s="1" t="s">
        <v>11033</v>
      </c>
      <c r="F1290" s="1" t="s">
        <v>19</v>
      </c>
      <c r="G1290" s="1" t="s">
        <v>20</v>
      </c>
      <c r="H1290" s="1" t="s">
        <v>11034</v>
      </c>
      <c r="I1290" s="1" t="s">
        <v>21</v>
      </c>
      <c r="J1290" s="1" t="s">
        <v>22</v>
      </c>
      <c r="K1290" s="1" t="s">
        <v>22</v>
      </c>
      <c r="L1290" s="1" t="s">
        <v>23</v>
      </c>
      <c r="M1290" s="1" t="s">
        <v>11035</v>
      </c>
      <c r="N1290" s="1" t="s">
        <v>9734</v>
      </c>
      <c r="O1290" s="1" t="s">
        <v>11036</v>
      </c>
      <c r="P1290" s="1" t="s">
        <v>11039</v>
      </c>
      <c r="Q1290" s="1" t="s">
        <v>27</v>
      </c>
      <c r="R1290" s="1" t="s">
        <v>178</v>
      </c>
      <c r="S1290" s="1" t="s">
        <v>89</v>
      </c>
      <c r="T1290" s="1" t="s">
        <v>30</v>
      </c>
    </row>
    <row r="1291" spans="1:20" x14ac:dyDescent="0.15">
      <c r="A1291" s="1" t="s">
        <v>11040</v>
      </c>
      <c r="B1291" s="1" t="s">
        <v>11046</v>
      </c>
      <c r="C1291" s="1" t="s">
        <v>6742</v>
      </c>
      <c r="D1291" s="1" t="s">
        <v>11041</v>
      </c>
      <c r="E1291" s="1" t="s">
        <v>11042</v>
      </c>
      <c r="F1291" s="1" t="s">
        <v>19</v>
      </c>
      <c r="G1291" s="1" t="s">
        <v>20</v>
      </c>
      <c r="H1291" s="1" t="s">
        <v>11043</v>
      </c>
      <c r="I1291" s="1" t="s">
        <v>21</v>
      </c>
      <c r="J1291" s="1" t="s">
        <v>22</v>
      </c>
      <c r="K1291" s="1" t="s">
        <v>22</v>
      </c>
      <c r="L1291" s="1" t="s">
        <v>23</v>
      </c>
      <c r="M1291" s="1" t="s">
        <v>11044</v>
      </c>
      <c r="N1291" s="1" t="s">
        <v>9734</v>
      </c>
      <c r="O1291" s="1" t="s">
        <v>11045</v>
      </c>
      <c r="P1291" s="1" t="s">
        <v>11047</v>
      </c>
      <c r="Q1291" s="1" t="s">
        <v>78</v>
      </c>
      <c r="R1291" s="1" t="s">
        <v>479</v>
      </c>
      <c r="S1291" s="1" t="s">
        <v>10830</v>
      </c>
      <c r="T1291" s="1" t="s">
        <v>30</v>
      </c>
    </row>
    <row r="1292" spans="1:20" x14ac:dyDescent="0.15">
      <c r="A1292" s="1" t="s">
        <v>11048</v>
      </c>
      <c r="B1292" s="1" t="s">
        <v>11054</v>
      </c>
      <c r="C1292" s="1" t="s">
        <v>6742</v>
      </c>
      <c r="D1292" s="1" t="s">
        <v>11049</v>
      </c>
      <c r="E1292" s="1" t="s">
        <v>11050</v>
      </c>
      <c r="F1292" s="1" t="s">
        <v>19</v>
      </c>
      <c r="G1292" s="1" t="s">
        <v>20</v>
      </c>
      <c r="H1292" s="1" t="s">
        <v>11051</v>
      </c>
      <c r="I1292" s="1" t="s">
        <v>21</v>
      </c>
      <c r="J1292" s="1" t="s">
        <v>22</v>
      </c>
      <c r="K1292" s="1" t="s">
        <v>22</v>
      </c>
      <c r="L1292" s="1" t="s">
        <v>23</v>
      </c>
      <c r="M1292" s="1" t="s">
        <v>11052</v>
      </c>
      <c r="N1292" s="1" t="s">
        <v>9734</v>
      </c>
      <c r="O1292" s="1" t="s">
        <v>11053</v>
      </c>
      <c r="P1292" s="1" t="s">
        <v>11055</v>
      </c>
      <c r="Q1292" s="1" t="s">
        <v>6611</v>
      </c>
      <c r="R1292" s="1" t="s">
        <v>3210</v>
      </c>
      <c r="S1292" s="1" t="s">
        <v>1334</v>
      </c>
      <c r="T1292" s="1" t="s">
        <v>30</v>
      </c>
    </row>
    <row r="1293" spans="1:20" x14ac:dyDescent="0.15">
      <c r="A1293" s="1" t="s">
        <v>11056</v>
      </c>
      <c r="B1293" s="1" t="s">
        <v>11062</v>
      </c>
      <c r="C1293" s="1" t="s">
        <v>3903</v>
      </c>
      <c r="D1293" s="1" t="s">
        <v>11057</v>
      </c>
      <c r="E1293" s="1" t="s">
        <v>11058</v>
      </c>
      <c r="F1293" s="1" t="s">
        <v>19</v>
      </c>
      <c r="G1293" s="1" t="s">
        <v>20</v>
      </c>
      <c r="H1293" s="1" t="s">
        <v>11059</v>
      </c>
      <c r="I1293" s="1" t="s">
        <v>21</v>
      </c>
      <c r="J1293" s="1" t="s">
        <v>22</v>
      </c>
      <c r="K1293" s="1" t="s">
        <v>22</v>
      </c>
      <c r="L1293" s="1" t="s">
        <v>23</v>
      </c>
      <c r="M1293" s="1" t="s">
        <v>11060</v>
      </c>
      <c r="N1293" s="1" t="s">
        <v>9734</v>
      </c>
      <c r="O1293" s="1" t="s">
        <v>11061</v>
      </c>
      <c r="P1293" s="1" t="s">
        <v>11063</v>
      </c>
      <c r="Q1293" s="1" t="s">
        <v>27</v>
      </c>
      <c r="R1293" s="1" t="s">
        <v>28</v>
      </c>
      <c r="S1293" s="1" t="s">
        <v>29</v>
      </c>
      <c r="T1293" s="1" t="s">
        <v>30</v>
      </c>
    </row>
    <row r="1294" spans="1:20" x14ac:dyDescent="0.15">
      <c r="A1294" s="1" t="s">
        <v>11064</v>
      </c>
      <c r="B1294" s="1" t="s">
        <v>11070</v>
      </c>
      <c r="C1294" s="1" t="s">
        <v>25843</v>
      </c>
      <c r="D1294" s="1" t="s">
        <v>11065</v>
      </c>
      <c r="E1294" s="1" t="s">
        <v>11066</v>
      </c>
      <c r="F1294" s="1" t="s">
        <v>19</v>
      </c>
      <c r="G1294" s="1" t="s">
        <v>20</v>
      </c>
      <c r="H1294" s="1" t="s">
        <v>11067</v>
      </c>
      <c r="I1294" s="1" t="s">
        <v>21</v>
      </c>
      <c r="J1294" s="1" t="s">
        <v>22</v>
      </c>
      <c r="K1294" s="1" t="s">
        <v>22</v>
      </c>
      <c r="L1294" s="1" t="s">
        <v>23</v>
      </c>
      <c r="M1294" s="1" t="s">
        <v>11068</v>
      </c>
      <c r="N1294" s="1" t="s">
        <v>9734</v>
      </c>
      <c r="O1294" s="1" t="s">
        <v>11069</v>
      </c>
      <c r="P1294" s="1" t="s">
        <v>11072</v>
      </c>
      <c r="Q1294" s="1" t="s">
        <v>27</v>
      </c>
      <c r="R1294" s="1" t="s">
        <v>28</v>
      </c>
      <c r="S1294" s="1" t="s">
        <v>29</v>
      </c>
      <c r="T1294" s="1" t="s">
        <v>30</v>
      </c>
    </row>
    <row r="1295" spans="1:20" x14ac:dyDescent="0.15">
      <c r="A1295" s="1" t="s">
        <v>11073</v>
      </c>
      <c r="B1295" s="1" t="s">
        <v>11079</v>
      </c>
      <c r="C1295" s="1" t="s">
        <v>25843</v>
      </c>
      <c r="D1295" s="1" t="s">
        <v>11074</v>
      </c>
      <c r="E1295" s="1" t="s">
        <v>11075</v>
      </c>
      <c r="F1295" s="1" t="s">
        <v>19</v>
      </c>
      <c r="G1295" s="1" t="s">
        <v>20</v>
      </c>
      <c r="H1295" s="1" t="s">
        <v>11076</v>
      </c>
      <c r="I1295" s="1" t="s">
        <v>21</v>
      </c>
      <c r="J1295" s="1" t="s">
        <v>22</v>
      </c>
      <c r="K1295" s="1" t="s">
        <v>22</v>
      </c>
      <c r="L1295" s="1" t="s">
        <v>23</v>
      </c>
      <c r="M1295" s="1" t="s">
        <v>11077</v>
      </c>
      <c r="N1295" s="1" t="s">
        <v>9734</v>
      </c>
      <c r="O1295" s="1" t="s">
        <v>11078</v>
      </c>
      <c r="P1295" s="1" t="s">
        <v>11081</v>
      </c>
      <c r="Q1295" s="1" t="s">
        <v>27</v>
      </c>
      <c r="R1295" s="1" t="s">
        <v>28</v>
      </c>
      <c r="S1295" s="1" t="s">
        <v>29</v>
      </c>
      <c r="T1295" s="1" t="s">
        <v>30</v>
      </c>
    </row>
    <row r="1296" spans="1:20" x14ac:dyDescent="0.15">
      <c r="A1296" s="1" t="s">
        <v>11082</v>
      </c>
      <c r="B1296" s="1" t="s">
        <v>4892</v>
      </c>
      <c r="C1296" s="1" t="s">
        <v>3937</v>
      </c>
      <c r="D1296" s="1" t="s">
        <v>11083</v>
      </c>
      <c r="E1296" s="1" t="s">
        <v>11084</v>
      </c>
      <c r="F1296" s="1" t="s">
        <v>19</v>
      </c>
      <c r="G1296" s="1" t="s">
        <v>20</v>
      </c>
      <c r="H1296" s="1" t="s">
        <v>11085</v>
      </c>
      <c r="I1296" s="1" t="s">
        <v>21</v>
      </c>
      <c r="J1296" s="1" t="s">
        <v>22</v>
      </c>
      <c r="K1296" s="1" t="s">
        <v>22</v>
      </c>
      <c r="L1296" s="1" t="s">
        <v>23</v>
      </c>
      <c r="M1296" s="1" t="s">
        <v>11086</v>
      </c>
      <c r="N1296" s="1" t="s">
        <v>9734</v>
      </c>
      <c r="O1296" s="1" t="s">
        <v>11087</v>
      </c>
      <c r="P1296" s="1" t="s">
        <v>11089</v>
      </c>
      <c r="Q1296" s="1" t="s">
        <v>27</v>
      </c>
      <c r="R1296" s="1" t="s">
        <v>28</v>
      </c>
      <c r="S1296" s="1" t="s">
        <v>29</v>
      </c>
      <c r="T1296" s="1" t="s">
        <v>30</v>
      </c>
    </row>
    <row r="1297" spans="1:20" x14ac:dyDescent="0.15">
      <c r="A1297" s="1" t="s">
        <v>11090</v>
      </c>
      <c r="B1297" s="1" t="s">
        <v>2525</v>
      </c>
      <c r="C1297" s="1" t="s">
        <v>3937</v>
      </c>
      <c r="D1297" s="1" t="s">
        <v>11091</v>
      </c>
      <c r="E1297" s="1" t="s">
        <v>11092</v>
      </c>
      <c r="F1297" s="1" t="s">
        <v>19</v>
      </c>
      <c r="G1297" s="1" t="s">
        <v>20</v>
      </c>
      <c r="H1297" s="1" t="s">
        <v>11093</v>
      </c>
      <c r="I1297" s="1" t="s">
        <v>21</v>
      </c>
      <c r="J1297" s="1" t="s">
        <v>22</v>
      </c>
      <c r="K1297" s="1" t="s">
        <v>22</v>
      </c>
      <c r="L1297" s="1" t="s">
        <v>23</v>
      </c>
      <c r="M1297" s="1" t="s">
        <v>11094</v>
      </c>
      <c r="N1297" s="1" t="s">
        <v>9734</v>
      </c>
      <c r="O1297" s="1" t="s">
        <v>11095</v>
      </c>
      <c r="P1297" s="1" t="s">
        <v>11096</v>
      </c>
      <c r="Q1297" s="1" t="s">
        <v>27</v>
      </c>
      <c r="R1297" s="1" t="s">
        <v>28</v>
      </c>
      <c r="S1297" s="1" t="s">
        <v>29</v>
      </c>
      <c r="T1297" s="1" t="s">
        <v>30</v>
      </c>
    </row>
    <row r="1298" spans="1:20" x14ac:dyDescent="0.15">
      <c r="A1298" s="1" t="s">
        <v>11097</v>
      </c>
      <c r="B1298" s="1" t="s">
        <v>11103</v>
      </c>
      <c r="C1298" s="1" t="s">
        <v>3937</v>
      </c>
      <c r="D1298" s="1" t="s">
        <v>11098</v>
      </c>
      <c r="E1298" s="1" t="s">
        <v>11099</v>
      </c>
      <c r="F1298" s="1" t="s">
        <v>19</v>
      </c>
      <c r="G1298" s="1" t="s">
        <v>20</v>
      </c>
      <c r="H1298" s="1" t="s">
        <v>11100</v>
      </c>
      <c r="I1298" s="1" t="s">
        <v>21</v>
      </c>
      <c r="J1298" s="1" t="s">
        <v>22</v>
      </c>
      <c r="K1298" s="1" t="s">
        <v>22</v>
      </c>
      <c r="L1298" s="1" t="s">
        <v>23</v>
      </c>
      <c r="M1298" s="1" t="s">
        <v>11101</v>
      </c>
      <c r="N1298" s="1" t="s">
        <v>9734</v>
      </c>
      <c r="O1298" s="1" t="s">
        <v>11102</v>
      </c>
      <c r="P1298" s="1" t="s">
        <v>11104</v>
      </c>
      <c r="Q1298" s="1" t="s">
        <v>27</v>
      </c>
      <c r="R1298" s="1" t="s">
        <v>28</v>
      </c>
      <c r="S1298" s="1" t="s">
        <v>178</v>
      </c>
      <c r="T1298" s="1" t="s">
        <v>30</v>
      </c>
    </row>
    <row r="1299" spans="1:20" x14ac:dyDescent="0.15">
      <c r="A1299" s="1" t="s">
        <v>11105</v>
      </c>
      <c r="B1299" s="1" t="s">
        <v>11111</v>
      </c>
      <c r="C1299" s="1" t="s">
        <v>3937</v>
      </c>
      <c r="D1299" s="1" t="s">
        <v>11106</v>
      </c>
      <c r="E1299" s="1" t="s">
        <v>11107</v>
      </c>
      <c r="F1299" s="1" t="s">
        <v>19</v>
      </c>
      <c r="G1299" s="1" t="s">
        <v>20</v>
      </c>
      <c r="H1299" s="1" t="s">
        <v>11108</v>
      </c>
      <c r="I1299" s="1" t="s">
        <v>21</v>
      </c>
      <c r="J1299" s="1" t="s">
        <v>22</v>
      </c>
      <c r="K1299" s="1" t="s">
        <v>22</v>
      </c>
      <c r="L1299" s="1" t="s">
        <v>23</v>
      </c>
      <c r="M1299" s="1" t="s">
        <v>11109</v>
      </c>
      <c r="N1299" s="1" t="s">
        <v>9734</v>
      </c>
      <c r="O1299" s="1" t="s">
        <v>11110</v>
      </c>
      <c r="P1299" s="1" t="s">
        <v>11113</v>
      </c>
      <c r="Q1299" s="1" t="s">
        <v>27</v>
      </c>
      <c r="R1299" s="1" t="s">
        <v>28</v>
      </c>
      <c r="S1299" s="1" t="s">
        <v>78</v>
      </c>
      <c r="T1299" s="1" t="s">
        <v>30</v>
      </c>
    </row>
    <row r="1300" spans="1:20" x14ac:dyDescent="0.15">
      <c r="A1300" s="1" t="s">
        <v>11114</v>
      </c>
      <c r="B1300" s="1" t="s">
        <v>11119</v>
      </c>
      <c r="C1300" s="1" t="s">
        <v>40194</v>
      </c>
      <c r="D1300" s="1" t="s">
        <v>11115</v>
      </c>
      <c r="E1300" s="1" t="s">
        <v>11116</v>
      </c>
      <c r="F1300" s="1" t="s">
        <v>19</v>
      </c>
      <c r="G1300" s="1" t="s">
        <v>20</v>
      </c>
      <c r="H1300" s="1" t="s">
        <v>11117</v>
      </c>
      <c r="I1300" s="1" t="s">
        <v>21</v>
      </c>
      <c r="J1300" s="1" t="s">
        <v>22</v>
      </c>
      <c r="K1300" s="1" t="s">
        <v>22</v>
      </c>
      <c r="L1300" s="1" t="s">
        <v>23</v>
      </c>
      <c r="M1300" s="1" t="s">
        <v>11118</v>
      </c>
      <c r="N1300" s="1" t="s">
        <v>9734</v>
      </c>
      <c r="O1300" s="1" t="s">
        <v>947</v>
      </c>
      <c r="P1300" s="1" t="s">
        <v>11121</v>
      </c>
      <c r="Q1300" s="1" t="s">
        <v>27</v>
      </c>
      <c r="R1300" s="1" t="s">
        <v>28</v>
      </c>
      <c r="S1300" s="1" t="s">
        <v>48</v>
      </c>
      <c r="T1300" s="1" t="s">
        <v>30</v>
      </c>
    </row>
    <row r="1301" spans="1:20" x14ac:dyDescent="0.15">
      <c r="A1301" s="1" t="s">
        <v>11122</v>
      </c>
      <c r="B1301" s="1" t="s">
        <v>11127</v>
      </c>
      <c r="C1301" s="1" t="s">
        <v>40194</v>
      </c>
      <c r="D1301" s="1" t="s">
        <v>11123</v>
      </c>
      <c r="E1301" s="1" t="s">
        <v>11124</v>
      </c>
      <c r="F1301" s="1" t="s">
        <v>19</v>
      </c>
      <c r="G1301" s="1" t="s">
        <v>20</v>
      </c>
      <c r="H1301" s="1" t="s">
        <v>11125</v>
      </c>
      <c r="I1301" s="1" t="s">
        <v>21</v>
      </c>
      <c r="J1301" s="1" t="s">
        <v>22</v>
      </c>
      <c r="K1301" s="1" t="s">
        <v>22</v>
      </c>
      <c r="L1301" s="1" t="s">
        <v>23</v>
      </c>
      <c r="M1301" s="1" t="s">
        <v>11126</v>
      </c>
      <c r="N1301" s="1" t="s">
        <v>9734</v>
      </c>
      <c r="O1301" s="1" t="s">
        <v>1312</v>
      </c>
      <c r="P1301" s="1" t="s">
        <v>11129</v>
      </c>
      <c r="Q1301" s="1" t="s">
        <v>27</v>
      </c>
      <c r="R1301" s="1" t="s">
        <v>28</v>
      </c>
      <c r="S1301" s="1" t="s">
        <v>29</v>
      </c>
      <c r="T1301" s="1" t="s">
        <v>30</v>
      </c>
    </row>
    <row r="1302" spans="1:20" x14ac:dyDescent="0.15">
      <c r="A1302" s="1" t="s">
        <v>11130</v>
      </c>
      <c r="B1302" s="1" t="s">
        <v>11136</v>
      </c>
      <c r="C1302" s="1" t="s">
        <v>9228</v>
      </c>
      <c r="D1302" s="1" t="s">
        <v>11131</v>
      </c>
      <c r="E1302" s="1" t="s">
        <v>11132</v>
      </c>
      <c r="F1302" s="1" t="s">
        <v>19</v>
      </c>
      <c r="G1302" s="1" t="s">
        <v>20</v>
      </c>
      <c r="H1302" s="1" t="s">
        <v>11133</v>
      </c>
      <c r="I1302" s="1" t="s">
        <v>21</v>
      </c>
      <c r="J1302" s="1" t="s">
        <v>22</v>
      </c>
      <c r="K1302" s="1" t="s">
        <v>22</v>
      </c>
      <c r="L1302" s="1" t="s">
        <v>23</v>
      </c>
      <c r="M1302" s="1" t="s">
        <v>11134</v>
      </c>
      <c r="N1302" s="1" t="s">
        <v>9734</v>
      </c>
      <c r="O1302" s="1" t="s">
        <v>11135</v>
      </c>
      <c r="P1302" s="1" t="s">
        <v>11138</v>
      </c>
      <c r="Q1302" s="1" t="s">
        <v>78</v>
      </c>
      <c r="R1302" s="1" t="s">
        <v>479</v>
      </c>
      <c r="S1302" s="1" t="s">
        <v>67</v>
      </c>
      <c r="T1302" s="1" t="s">
        <v>30</v>
      </c>
    </row>
    <row r="1303" spans="1:20" x14ac:dyDescent="0.15">
      <c r="A1303" s="1" t="s">
        <v>11139</v>
      </c>
      <c r="B1303" s="1" t="s">
        <v>11144</v>
      </c>
      <c r="C1303" s="1" t="s">
        <v>9228</v>
      </c>
      <c r="D1303" s="1" t="s">
        <v>11140</v>
      </c>
      <c r="E1303" s="1" t="s">
        <v>11141</v>
      </c>
      <c r="F1303" s="1" t="s">
        <v>19</v>
      </c>
      <c r="G1303" s="1" t="s">
        <v>20</v>
      </c>
      <c r="H1303" s="1" t="s">
        <v>11142</v>
      </c>
      <c r="I1303" s="1" t="s">
        <v>21</v>
      </c>
      <c r="J1303" s="1" t="s">
        <v>22</v>
      </c>
      <c r="K1303" s="1" t="s">
        <v>22</v>
      </c>
      <c r="L1303" s="1" t="s">
        <v>23</v>
      </c>
      <c r="M1303" s="1" t="s">
        <v>11143</v>
      </c>
      <c r="N1303" s="1" t="s">
        <v>9734</v>
      </c>
      <c r="O1303" s="1" t="s">
        <v>3022</v>
      </c>
      <c r="P1303" s="1" t="s">
        <v>11146</v>
      </c>
      <c r="Q1303" s="1" t="s">
        <v>27</v>
      </c>
      <c r="R1303" s="1" t="s">
        <v>28</v>
      </c>
      <c r="S1303" s="1" t="s">
        <v>29</v>
      </c>
      <c r="T1303" s="1" t="s">
        <v>30</v>
      </c>
    </row>
    <row r="1304" spans="1:20" x14ac:dyDescent="0.15">
      <c r="A1304" s="1" t="s">
        <v>11147</v>
      </c>
      <c r="B1304" s="1" t="s">
        <v>11153</v>
      </c>
      <c r="C1304" s="1" t="s">
        <v>42342</v>
      </c>
      <c r="D1304" s="1" t="s">
        <v>11148</v>
      </c>
      <c r="E1304" s="1" t="s">
        <v>11149</v>
      </c>
      <c r="F1304" s="1" t="s">
        <v>19</v>
      </c>
      <c r="G1304" s="1" t="s">
        <v>20</v>
      </c>
      <c r="H1304" s="1" t="s">
        <v>11150</v>
      </c>
      <c r="I1304" s="1" t="s">
        <v>21</v>
      </c>
      <c r="J1304" s="1" t="s">
        <v>22</v>
      </c>
      <c r="K1304" s="1" t="s">
        <v>22</v>
      </c>
      <c r="L1304" s="1" t="s">
        <v>23</v>
      </c>
      <c r="M1304" s="1" t="s">
        <v>11151</v>
      </c>
      <c r="N1304" s="1" t="s">
        <v>9734</v>
      </c>
      <c r="O1304" s="1" t="s">
        <v>11152</v>
      </c>
      <c r="P1304" s="1" t="s">
        <v>11155</v>
      </c>
      <c r="Q1304" s="1" t="s">
        <v>27</v>
      </c>
      <c r="R1304" s="1" t="s">
        <v>28</v>
      </c>
      <c r="S1304" s="1" t="s">
        <v>48</v>
      </c>
      <c r="T1304" s="1" t="s">
        <v>30</v>
      </c>
    </row>
    <row r="1305" spans="1:20" x14ac:dyDescent="0.15">
      <c r="A1305" s="1" t="s">
        <v>11156</v>
      </c>
      <c r="B1305" s="1" t="s">
        <v>11162</v>
      </c>
      <c r="C1305" s="1" t="s">
        <v>50771</v>
      </c>
      <c r="D1305" s="1" t="s">
        <v>11157</v>
      </c>
      <c r="E1305" s="1" t="s">
        <v>11158</v>
      </c>
      <c r="F1305" s="1" t="s">
        <v>19</v>
      </c>
      <c r="G1305" s="1" t="s">
        <v>20</v>
      </c>
      <c r="H1305" s="1" t="s">
        <v>11159</v>
      </c>
      <c r="I1305" s="1" t="s">
        <v>21</v>
      </c>
      <c r="J1305" s="1" t="s">
        <v>22</v>
      </c>
      <c r="K1305" s="1" t="s">
        <v>22</v>
      </c>
      <c r="L1305" s="1" t="s">
        <v>23</v>
      </c>
      <c r="M1305" s="1" t="s">
        <v>11160</v>
      </c>
      <c r="N1305" s="1" t="s">
        <v>9734</v>
      </c>
      <c r="O1305" s="1" t="s">
        <v>11161</v>
      </c>
      <c r="P1305" s="1" t="s">
        <v>11163</v>
      </c>
      <c r="Q1305" s="1" t="s">
        <v>27</v>
      </c>
      <c r="R1305" s="1" t="s">
        <v>28</v>
      </c>
      <c r="S1305" s="1" t="s">
        <v>29</v>
      </c>
      <c r="T1305" s="1" t="s">
        <v>30</v>
      </c>
    </row>
    <row r="1306" spans="1:20" x14ac:dyDescent="0.15">
      <c r="A1306" s="1" t="s">
        <v>11164</v>
      </c>
      <c r="B1306" s="1" t="s">
        <v>5682</v>
      </c>
      <c r="C1306" s="1" t="s">
        <v>25053</v>
      </c>
      <c r="D1306" s="1" t="s">
        <v>11165</v>
      </c>
      <c r="E1306" s="1" t="s">
        <v>11166</v>
      </c>
      <c r="F1306" s="1" t="s">
        <v>19</v>
      </c>
      <c r="G1306" s="1" t="s">
        <v>20</v>
      </c>
      <c r="H1306" s="1" t="s">
        <v>11167</v>
      </c>
      <c r="I1306" s="1" t="s">
        <v>21</v>
      </c>
      <c r="J1306" s="1" t="s">
        <v>22</v>
      </c>
      <c r="K1306" s="1" t="s">
        <v>22</v>
      </c>
      <c r="L1306" s="1" t="s">
        <v>23</v>
      </c>
      <c r="M1306" s="1" t="s">
        <v>11168</v>
      </c>
      <c r="N1306" s="1" t="s">
        <v>9734</v>
      </c>
      <c r="O1306" s="1" t="s">
        <v>11169</v>
      </c>
      <c r="P1306" s="1" t="s">
        <v>11171</v>
      </c>
      <c r="Q1306" s="1" t="s">
        <v>27</v>
      </c>
      <c r="R1306" s="1" t="s">
        <v>28</v>
      </c>
      <c r="S1306" s="1" t="s">
        <v>29</v>
      </c>
      <c r="T1306" s="1" t="s">
        <v>30</v>
      </c>
    </row>
    <row r="1307" spans="1:20" x14ac:dyDescent="0.15">
      <c r="A1307" s="1" t="s">
        <v>11172</v>
      </c>
      <c r="B1307" s="1" t="s">
        <v>11177</v>
      </c>
      <c r="C1307" s="1" t="s">
        <v>11112</v>
      </c>
      <c r="D1307" s="1" t="s">
        <v>11173</v>
      </c>
      <c r="E1307" s="1" t="s">
        <v>11174</v>
      </c>
      <c r="F1307" s="1" t="s">
        <v>19</v>
      </c>
      <c r="G1307" s="1" t="s">
        <v>20</v>
      </c>
      <c r="H1307" s="1" t="s">
        <v>11175</v>
      </c>
      <c r="I1307" s="1" t="s">
        <v>21</v>
      </c>
      <c r="J1307" s="1" t="s">
        <v>22</v>
      </c>
      <c r="K1307" s="1" t="s">
        <v>22</v>
      </c>
      <c r="L1307" s="1" t="s">
        <v>23</v>
      </c>
      <c r="M1307" s="1" t="s">
        <v>11176</v>
      </c>
      <c r="N1307" s="1" t="s">
        <v>9734</v>
      </c>
      <c r="O1307" s="1" t="s">
        <v>3621</v>
      </c>
      <c r="P1307" s="1" t="s">
        <v>11179</v>
      </c>
      <c r="Q1307" s="1" t="s">
        <v>27</v>
      </c>
      <c r="R1307" s="1" t="s">
        <v>28</v>
      </c>
      <c r="S1307" s="1" t="s">
        <v>29</v>
      </c>
      <c r="T1307" s="1" t="s">
        <v>30</v>
      </c>
    </row>
    <row r="1308" spans="1:20" x14ac:dyDescent="0.15">
      <c r="A1308" s="1" t="s">
        <v>11180</v>
      </c>
      <c r="B1308" s="1" t="s">
        <v>11186</v>
      </c>
      <c r="C1308" s="1" t="s">
        <v>11112</v>
      </c>
      <c r="D1308" s="1" t="s">
        <v>11181</v>
      </c>
      <c r="E1308" s="1" t="s">
        <v>11182</v>
      </c>
      <c r="F1308" s="1" t="s">
        <v>19</v>
      </c>
      <c r="G1308" s="1" t="s">
        <v>20</v>
      </c>
      <c r="H1308" s="1" t="s">
        <v>11183</v>
      </c>
      <c r="I1308" s="1" t="s">
        <v>21</v>
      </c>
      <c r="J1308" s="1" t="s">
        <v>22</v>
      </c>
      <c r="K1308" s="1" t="s">
        <v>22</v>
      </c>
      <c r="L1308" s="1" t="s">
        <v>23</v>
      </c>
      <c r="M1308" s="1" t="s">
        <v>11184</v>
      </c>
      <c r="N1308" s="1" t="s">
        <v>9734</v>
      </c>
      <c r="O1308" s="1" t="s">
        <v>11185</v>
      </c>
      <c r="P1308" s="1" t="s">
        <v>11187</v>
      </c>
      <c r="Q1308" s="1" t="s">
        <v>27</v>
      </c>
      <c r="R1308" s="1" t="s">
        <v>89</v>
      </c>
      <c r="S1308" s="1" t="s">
        <v>479</v>
      </c>
      <c r="T1308" s="1" t="s">
        <v>30</v>
      </c>
    </row>
    <row r="1309" spans="1:20" x14ac:dyDescent="0.15">
      <c r="A1309" s="1" t="s">
        <v>11188</v>
      </c>
      <c r="B1309" s="1" t="s">
        <v>11194</v>
      </c>
      <c r="C1309" s="1" t="s">
        <v>11112</v>
      </c>
      <c r="D1309" s="1" t="s">
        <v>11189</v>
      </c>
      <c r="E1309" s="1" t="s">
        <v>11190</v>
      </c>
      <c r="F1309" s="1" t="s">
        <v>19</v>
      </c>
      <c r="G1309" s="1" t="s">
        <v>20</v>
      </c>
      <c r="H1309" s="1" t="s">
        <v>11191</v>
      </c>
      <c r="I1309" s="1" t="s">
        <v>21</v>
      </c>
      <c r="J1309" s="1" t="s">
        <v>22</v>
      </c>
      <c r="K1309" s="1" t="s">
        <v>22</v>
      </c>
      <c r="L1309" s="1" t="s">
        <v>23</v>
      </c>
      <c r="M1309" s="1" t="s">
        <v>11192</v>
      </c>
      <c r="N1309" s="1" t="s">
        <v>9734</v>
      </c>
      <c r="O1309" s="1" t="s">
        <v>11193</v>
      </c>
      <c r="P1309" s="1" t="s">
        <v>11196</v>
      </c>
      <c r="Q1309" s="1" t="s">
        <v>27</v>
      </c>
      <c r="R1309" s="1" t="s">
        <v>28</v>
      </c>
      <c r="S1309" s="1" t="s">
        <v>29</v>
      </c>
      <c r="T1309" s="1" t="s">
        <v>30</v>
      </c>
    </row>
    <row r="1310" spans="1:20" x14ac:dyDescent="0.15">
      <c r="A1310" s="1" t="s">
        <v>11197</v>
      </c>
      <c r="B1310" s="1" t="s">
        <v>11203</v>
      </c>
      <c r="C1310" s="1" t="s">
        <v>29574</v>
      </c>
      <c r="D1310" s="1" t="s">
        <v>11198</v>
      </c>
      <c r="E1310" s="1" t="s">
        <v>11199</v>
      </c>
      <c r="F1310" s="1" t="s">
        <v>19</v>
      </c>
      <c r="G1310" s="1" t="s">
        <v>20</v>
      </c>
      <c r="H1310" s="1" t="s">
        <v>11200</v>
      </c>
      <c r="I1310" s="1" t="s">
        <v>21</v>
      </c>
      <c r="J1310" s="1" t="s">
        <v>22</v>
      </c>
      <c r="K1310" s="1" t="s">
        <v>22</v>
      </c>
      <c r="L1310" s="1" t="s">
        <v>23</v>
      </c>
      <c r="M1310" s="1" t="s">
        <v>11201</v>
      </c>
      <c r="N1310" s="1" t="s">
        <v>9734</v>
      </c>
      <c r="O1310" s="1" t="s">
        <v>11202</v>
      </c>
      <c r="P1310" s="1" t="s">
        <v>11204</v>
      </c>
      <c r="Q1310" s="1" t="s">
        <v>27</v>
      </c>
      <c r="R1310" s="1" t="s">
        <v>28</v>
      </c>
      <c r="S1310" s="1" t="s">
        <v>48</v>
      </c>
      <c r="T1310" s="1" t="s">
        <v>30</v>
      </c>
    </row>
    <row r="1311" spans="1:20" x14ac:dyDescent="0.15">
      <c r="A1311" s="1" t="s">
        <v>11205</v>
      </c>
      <c r="B1311" s="1" t="s">
        <v>542</v>
      </c>
      <c r="C1311" s="1" t="s">
        <v>66229</v>
      </c>
      <c r="D1311" s="1" t="s">
        <v>11206</v>
      </c>
      <c r="E1311" s="1" t="s">
        <v>11207</v>
      </c>
      <c r="F1311" s="1" t="s">
        <v>19</v>
      </c>
      <c r="G1311" s="1" t="s">
        <v>20</v>
      </c>
      <c r="H1311" s="1" t="s">
        <v>11208</v>
      </c>
      <c r="I1311" s="1" t="s">
        <v>21</v>
      </c>
      <c r="J1311" s="1" t="s">
        <v>22</v>
      </c>
      <c r="K1311" s="1" t="s">
        <v>22</v>
      </c>
      <c r="L1311" s="1" t="s">
        <v>23</v>
      </c>
      <c r="M1311" s="1" t="s">
        <v>11209</v>
      </c>
      <c r="N1311" s="1" t="s">
        <v>9734</v>
      </c>
      <c r="O1311" s="1" t="s">
        <v>11210</v>
      </c>
      <c r="P1311" s="1" t="s">
        <v>11212</v>
      </c>
      <c r="Q1311" s="1" t="s">
        <v>27</v>
      </c>
      <c r="R1311" s="1" t="s">
        <v>28</v>
      </c>
      <c r="S1311" s="1" t="s">
        <v>29</v>
      </c>
      <c r="T1311" s="1" t="s">
        <v>30</v>
      </c>
    </row>
    <row r="1312" spans="1:20" x14ac:dyDescent="0.15">
      <c r="A1312" s="1" t="s">
        <v>11213</v>
      </c>
      <c r="B1312" s="1" t="s">
        <v>11219</v>
      </c>
      <c r="C1312" s="1" t="s">
        <v>14360</v>
      </c>
      <c r="D1312" s="1" t="s">
        <v>11214</v>
      </c>
      <c r="E1312" s="1" t="s">
        <v>11215</v>
      </c>
      <c r="F1312" s="1" t="s">
        <v>19</v>
      </c>
      <c r="G1312" s="1" t="s">
        <v>20</v>
      </c>
      <c r="H1312" s="1" t="s">
        <v>11216</v>
      </c>
      <c r="I1312" s="1" t="s">
        <v>21</v>
      </c>
      <c r="J1312" s="1" t="s">
        <v>22</v>
      </c>
      <c r="K1312" s="1" t="s">
        <v>22</v>
      </c>
      <c r="L1312" s="1" t="s">
        <v>23</v>
      </c>
      <c r="M1312" s="1" t="s">
        <v>11217</v>
      </c>
      <c r="N1312" s="1" t="s">
        <v>9734</v>
      </c>
      <c r="O1312" s="1" t="s">
        <v>11218</v>
      </c>
      <c r="P1312" s="1" t="s">
        <v>11220</v>
      </c>
      <c r="Q1312" s="1" t="s">
        <v>27</v>
      </c>
      <c r="R1312" s="1" t="s">
        <v>28</v>
      </c>
      <c r="S1312" s="1" t="s">
        <v>29</v>
      </c>
      <c r="T1312" s="1" t="s">
        <v>30</v>
      </c>
    </row>
    <row r="1313" spans="1:20" x14ac:dyDescent="0.15">
      <c r="A1313" s="1" t="s">
        <v>11221</v>
      </c>
      <c r="B1313" s="1" t="s">
        <v>11227</v>
      </c>
      <c r="C1313" s="1" t="s">
        <v>14360</v>
      </c>
      <c r="D1313" s="1" t="s">
        <v>11222</v>
      </c>
      <c r="E1313" s="1" t="s">
        <v>11223</v>
      </c>
      <c r="F1313" s="1" t="s">
        <v>19</v>
      </c>
      <c r="G1313" s="1" t="s">
        <v>20</v>
      </c>
      <c r="H1313" s="1" t="s">
        <v>11224</v>
      </c>
      <c r="I1313" s="1" t="s">
        <v>21</v>
      </c>
      <c r="J1313" s="1" t="s">
        <v>22</v>
      </c>
      <c r="K1313" s="1" t="s">
        <v>22</v>
      </c>
      <c r="L1313" s="1" t="s">
        <v>23</v>
      </c>
      <c r="M1313" s="1" t="s">
        <v>11225</v>
      </c>
      <c r="N1313" s="1" t="s">
        <v>9734</v>
      </c>
      <c r="O1313" s="1" t="s">
        <v>11226</v>
      </c>
      <c r="P1313" s="1" t="s">
        <v>11228</v>
      </c>
      <c r="Q1313" s="1" t="s">
        <v>27</v>
      </c>
      <c r="R1313" s="1" t="s">
        <v>28</v>
      </c>
      <c r="S1313" s="1" t="s">
        <v>48</v>
      </c>
      <c r="T1313" s="1" t="s">
        <v>30</v>
      </c>
    </row>
    <row r="1314" spans="1:20" x14ac:dyDescent="0.15">
      <c r="A1314" s="1" t="s">
        <v>11229</v>
      </c>
      <c r="B1314" s="1" t="s">
        <v>11235</v>
      </c>
      <c r="C1314" s="1" t="s">
        <v>14360</v>
      </c>
      <c r="D1314" s="1" t="s">
        <v>11230</v>
      </c>
      <c r="E1314" s="1" t="s">
        <v>11231</v>
      </c>
      <c r="F1314" s="1" t="s">
        <v>19</v>
      </c>
      <c r="G1314" s="1" t="s">
        <v>20</v>
      </c>
      <c r="H1314" s="1" t="s">
        <v>11232</v>
      </c>
      <c r="I1314" s="1" t="s">
        <v>21</v>
      </c>
      <c r="J1314" s="1" t="s">
        <v>22</v>
      </c>
      <c r="K1314" s="1" t="s">
        <v>22</v>
      </c>
      <c r="L1314" s="1" t="s">
        <v>23</v>
      </c>
      <c r="M1314" s="1" t="s">
        <v>11233</v>
      </c>
      <c r="N1314" s="1" t="s">
        <v>9734</v>
      </c>
      <c r="O1314" s="1" t="s">
        <v>11234</v>
      </c>
      <c r="P1314" s="1" t="s">
        <v>11236</v>
      </c>
      <c r="Q1314" s="1" t="s">
        <v>479</v>
      </c>
      <c r="R1314" s="1" t="s">
        <v>178</v>
      </c>
      <c r="S1314" s="1" t="s">
        <v>6304</v>
      </c>
      <c r="T1314" s="1" t="s">
        <v>30</v>
      </c>
    </row>
    <row r="1315" spans="1:20" x14ac:dyDescent="0.15">
      <c r="A1315" s="1" t="s">
        <v>11237</v>
      </c>
      <c r="B1315" s="1" t="s">
        <v>11243</v>
      </c>
      <c r="C1315" s="1" t="s">
        <v>2165</v>
      </c>
      <c r="D1315" s="1" t="s">
        <v>11238</v>
      </c>
      <c r="E1315" s="1" t="s">
        <v>11239</v>
      </c>
      <c r="F1315" s="1" t="s">
        <v>19</v>
      </c>
      <c r="G1315" s="1" t="s">
        <v>20</v>
      </c>
      <c r="H1315" s="1" t="s">
        <v>11240</v>
      </c>
      <c r="I1315" s="1" t="s">
        <v>21</v>
      </c>
      <c r="J1315" s="1" t="s">
        <v>22</v>
      </c>
      <c r="K1315" s="1" t="s">
        <v>22</v>
      </c>
      <c r="L1315" s="1" t="s">
        <v>23</v>
      </c>
      <c r="M1315" s="1" t="s">
        <v>11241</v>
      </c>
      <c r="N1315" s="1" t="s">
        <v>9734</v>
      </c>
      <c r="O1315" s="1" t="s">
        <v>11242</v>
      </c>
      <c r="P1315" s="1" t="s">
        <v>11245</v>
      </c>
      <c r="Q1315" s="1" t="s">
        <v>27</v>
      </c>
      <c r="R1315" s="1" t="s">
        <v>28</v>
      </c>
      <c r="S1315" s="1" t="s">
        <v>29</v>
      </c>
      <c r="T1315" s="1" t="s">
        <v>30</v>
      </c>
    </row>
    <row r="1316" spans="1:20" x14ac:dyDescent="0.15">
      <c r="A1316" s="1" t="s">
        <v>11246</v>
      </c>
      <c r="B1316" s="1" t="s">
        <v>11252</v>
      </c>
      <c r="C1316" s="1" t="s">
        <v>2165</v>
      </c>
      <c r="D1316" s="1" t="s">
        <v>11247</v>
      </c>
      <c r="E1316" s="1" t="s">
        <v>11248</v>
      </c>
      <c r="F1316" s="1" t="s">
        <v>19</v>
      </c>
      <c r="G1316" s="1" t="s">
        <v>20</v>
      </c>
      <c r="H1316" s="1" t="s">
        <v>11249</v>
      </c>
      <c r="I1316" s="1" t="s">
        <v>21</v>
      </c>
      <c r="J1316" s="1" t="s">
        <v>22</v>
      </c>
      <c r="K1316" s="1" t="s">
        <v>22</v>
      </c>
      <c r="L1316" s="1" t="s">
        <v>23</v>
      </c>
      <c r="M1316" s="1" t="s">
        <v>11250</v>
      </c>
      <c r="N1316" s="1" t="s">
        <v>9734</v>
      </c>
      <c r="O1316" s="1" t="s">
        <v>11251</v>
      </c>
      <c r="P1316" s="1" t="s">
        <v>11253</v>
      </c>
      <c r="Q1316" s="1" t="s">
        <v>27</v>
      </c>
      <c r="R1316" s="1" t="s">
        <v>28</v>
      </c>
      <c r="S1316" s="1" t="s">
        <v>29</v>
      </c>
      <c r="T1316" s="1" t="s">
        <v>30</v>
      </c>
    </row>
    <row r="1317" spans="1:20" x14ac:dyDescent="0.15">
      <c r="A1317" s="1" t="s">
        <v>11254</v>
      </c>
      <c r="B1317" s="1" t="s">
        <v>11260</v>
      </c>
      <c r="C1317" s="1" t="s">
        <v>2165</v>
      </c>
      <c r="D1317" s="1" t="s">
        <v>11255</v>
      </c>
      <c r="E1317" s="1" t="s">
        <v>11256</v>
      </c>
      <c r="F1317" s="1" t="s">
        <v>19</v>
      </c>
      <c r="G1317" s="1" t="s">
        <v>20</v>
      </c>
      <c r="H1317" s="1" t="s">
        <v>11257</v>
      </c>
      <c r="I1317" s="1" t="s">
        <v>21</v>
      </c>
      <c r="J1317" s="1" t="s">
        <v>22</v>
      </c>
      <c r="K1317" s="1" t="s">
        <v>22</v>
      </c>
      <c r="L1317" s="1" t="s">
        <v>23</v>
      </c>
      <c r="M1317" s="1" t="s">
        <v>11258</v>
      </c>
      <c r="N1317" s="1" t="s">
        <v>9734</v>
      </c>
      <c r="O1317" s="1" t="s">
        <v>11259</v>
      </c>
      <c r="P1317" s="1" t="s">
        <v>11262</v>
      </c>
      <c r="Q1317" s="1" t="s">
        <v>27</v>
      </c>
      <c r="R1317" s="1" t="s">
        <v>28</v>
      </c>
      <c r="S1317" s="1" t="s">
        <v>29</v>
      </c>
      <c r="T1317" s="1" t="s">
        <v>30</v>
      </c>
    </row>
    <row r="1318" spans="1:20" x14ac:dyDescent="0.15">
      <c r="A1318" s="1" t="s">
        <v>11263</v>
      </c>
      <c r="B1318" s="1" t="s">
        <v>11269</v>
      </c>
      <c r="C1318" s="1" t="s">
        <v>12114</v>
      </c>
      <c r="D1318" s="1" t="s">
        <v>11264</v>
      </c>
      <c r="E1318" s="1" t="s">
        <v>11265</v>
      </c>
      <c r="F1318" s="1" t="s">
        <v>19</v>
      </c>
      <c r="G1318" s="1" t="s">
        <v>20</v>
      </c>
      <c r="H1318" s="1" t="s">
        <v>11266</v>
      </c>
      <c r="I1318" s="1" t="s">
        <v>21</v>
      </c>
      <c r="J1318" s="1" t="s">
        <v>22</v>
      </c>
      <c r="K1318" s="1" t="s">
        <v>22</v>
      </c>
      <c r="L1318" s="1" t="s">
        <v>23</v>
      </c>
      <c r="M1318" s="1" t="s">
        <v>11267</v>
      </c>
      <c r="N1318" s="1" t="s">
        <v>9734</v>
      </c>
      <c r="O1318" s="1" t="s">
        <v>11268</v>
      </c>
      <c r="P1318" s="1" t="s">
        <v>11270</v>
      </c>
      <c r="Q1318" s="1" t="s">
        <v>27</v>
      </c>
      <c r="R1318" s="1" t="s">
        <v>28</v>
      </c>
      <c r="S1318" s="1" t="s">
        <v>48</v>
      </c>
      <c r="T1318" s="1" t="s">
        <v>30</v>
      </c>
    </row>
    <row r="1319" spans="1:20" x14ac:dyDescent="0.15">
      <c r="A1319" s="1" t="s">
        <v>11271</v>
      </c>
      <c r="B1319" s="1" t="s">
        <v>3986</v>
      </c>
      <c r="C1319" s="1" t="s">
        <v>12114</v>
      </c>
      <c r="D1319" s="1" t="s">
        <v>11272</v>
      </c>
      <c r="E1319" s="1" t="s">
        <v>11273</v>
      </c>
      <c r="F1319" s="1" t="s">
        <v>19</v>
      </c>
      <c r="G1319" s="1" t="s">
        <v>20</v>
      </c>
      <c r="H1319" s="1" t="s">
        <v>11274</v>
      </c>
      <c r="I1319" s="1" t="s">
        <v>21</v>
      </c>
      <c r="J1319" s="1" t="s">
        <v>22</v>
      </c>
      <c r="K1319" s="1" t="s">
        <v>22</v>
      </c>
      <c r="L1319" s="1" t="s">
        <v>23</v>
      </c>
      <c r="M1319" s="1" t="s">
        <v>11275</v>
      </c>
      <c r="N1319" s="1" t="s">
        <v>9734</v>
      </c>
      <c r="O1319" s="1" t="s">
        <v>11276</v>
      </c>
      <c r="P1319" s="1" t="s">
        <v>11278</v>
      </c>
      <c r="Q1319" s="1" t="s">
        <v>27</v>
      </c>
      <c r="R1319" s="1" t="s">
        <v>28</v>
      </c>
      <c r="S1319" s="1" t="s">
        <v>29</v>
      </c>
      <c r="T1319" s="1" t="s">
        <v>30</v>
      </c>
    </row>
    <row r="1320" spans="1:20" x14ac:dyDescent="0.15">
      <c r="A1320" s="1" t="s">
        <v>11279</v>
      </c>
      <c r="B1320" s="1" t="s">
        <v>11286</v>
      </c>
      <c r="C1320" s="1" t="s">
        <v>12114</v>
      </c>
      <c r="D1320" s="1" t="s">
        <v>11280</v>
      </c>
      <c r="E1320" s="1" t="s">
        <v>11281</v>
      </c>
      <c r="F1320" s="1" t="s">
        <v>19</v>
      </c>
      <c r="G1320" s="1" t="s">
        <v>20</v>
      </c>
      <c r="H1320" s="1" t="s">
        <v>11282</v>
      </c>
      <c r="I1320" s="1" t="s">
        <v>21</v>
      </c>
      <c r="J1320" s="1" t="s">
        <v>22</v>
      </c>
      <c r="K1320" s="1" t="s">
        <v>22</v>
      </c>
      <c r="L1320" s="1" t="s">
        <v>23</v>
      </c>
      <c r="M1320" s="1" t="s">
        <v>11283</v>
      </c>
      <c r="N1320" s="1" t="s">
        <v>11284</v>
      </c>
      <c r="O1320" s="1" t="s">
        <v>11285</v>
      </c>
      <c r="P1320" s="1" t="s">
        <v>11288</v>
      </c>
      <c r="Q1320" s="1" t="s">
        <v>27</v>
      </c>
      <c r="R1320" s="1" t="s">
        <v>28</v>
      </c>
      <c r="S1320" s="1" t="s">
        <v>29</v>
      </c>
      <c r="T1320" s="1" t="s">
        <v>30</v>
      </c>
    </row>
    <row r="1321" spans="1:20" x14ac:dyDescent="0.15">
      <c r="A1321" s="1" t="s">
        <v>11289</v>
      </c>
      <c r="B1321" s="1" t="s">
        <v>11294</v>
      </c>
      <c r="C1321" s="1" t="s">
        <v>66315</v>
      </c>
      <c r="D1321" s="1" t="s">
        <v>11290</v>
      </c>
      <c r="E1321" s="1" t="s">
        <v>11291</v>
      </c>
      <c r="F1321" s="1" t="s">
        <v>19</v>
      </c>
      <c r="G1321" s="1" t="s">
        <v>20</v>
      </c>
      <c r="H1321" s="1" t="s">
        <v>11292</v>
      </c>
      <c r="I1321" s="1" t="s">
        <v>21</v>
      </c>
      <c r="J1321" s="1" t="s">
        <v>22</v>
      </c>
      <c r="K1321" s="1" t="s">
        <v>22</v>
      </c>
      <c r="L1321" s="1" t="s">
        <v>23</v>
      </c>
      <c r="M1321" s="1" t="s">
        <v>11293</v>
      </c>
      <c r="N1321" s="1" t="s">
        <v>11284</v>
      </c>
      <c r="O1321" s="1" t="s">
        <v>3154</v>
      </c>
      <c r="P1321" s="1" t="s">
        <v>11295</v>
      </c>
      <c r="Q1321" s="1" t="s">
        <v>48</v>
      </c>
      <c r="R1321" s="1" t="s">
        <v>48</v>
      </c>
      <c r="S1321" s="1" t="s">
        <v>29</v>
      </c>
      <c r="T1321" s="1" t="s">
        <v>30</v>
      </c>
    </row>
    <row r="1322" spans="1:20" x14ac:dyDescent="0.15">
      <c r="A1322" s="1" t="s">
        <v>11296</v>
      </c>
      <c r="B1322" s="1" t="s">
        <v>11302</v>
      </c>
      <c r="C1322" s="1" t="s">
        <v>48398</v>
      </c>
      <c r="D1322" s="1" t="s">
        <v>11297</v>
      </c>
      <c r="E1322" s="1" t="s">
        <v>11298</v>
      </c>
      <c r="F1322" s="1" t="s">
        <v>19</v>
      </c>
      <c r="G1322" s="1" t="s">
        <v>20</v>
      </c>
      <c r="H1322" s="1" t="s">
        <v>11299</v>
      </c>
      <c r="I1322" s="1" t="s">
        <v>21</v>
      </c>
      <c r="J1322" s="1" t="s">
        <v>22</v>
      </c>
      <c r="K1322" s="1" t="s">
        <v>22</v>
      </c>
      <c r="L1322" s="1" t="s">
        <v>23</v>
      </c>
      <c r="M1322" s="1" t="s">
        <v>11300</v>
      </c>
      <c r="N1322" s="1" t="s">
        <v>11284</v>
      </c>
      <c r="O1322" s="1" t="s">
        <v>11301</v>
      </c>
      <c r="P1322" s="1" t="s">
        <v>11304</v>
      </c>
      <c r="Q1322" s="1" t="s">
        <v>27</v>
      </c>
      <c r="R1322" s="1" t="s">
        <v>28</v>
      </c>
      <c r="S1322" s="1" t="s">
        <v>48</v>
      </c>
      <c r="T1322" s="1" t="s">
        <v>30</v>
      </c>
    </row>
    <row r="1323" spans="1:20" x14ac:dyDescent="0.15">
      <c r="A1323" s="1" t="s">
        <v>11305</v>
      </c>
      <c r="B1323" s="1" t="s">
        <v>11311</v>
      </c>
      <c r="C1323" s="1" t="s">
        <v>26223</v>
      </c>
      <c r="D1323" s="1" t="s">
        <v>11306</v>
      </c>
      <c r="E1323" s="1" t="s">
        <v>11307</v>
      </c>
      <c r="F1323" s="1" t="s">
        <v>19</v>
      </c>
      <c r="G1323" s="1" t="s">
        <v>20</v>
      </c>
      <c r="H1323" s="1" t="s">
        <v>11308</v>
      </c>
      <c r="I1323" s="1" t="s">
        <v>21</v>
      </c>
      <c r="J1323" s="1" t="s">
        <v>22</v>
      </c>
      <c r="K1323" s="1" t="s">
        <v>22</v>
      </c>
      <c r="L1323" s="1" t="s">
        <v>23</v>
      </c>
      <c r="M1323" s="1" t="s">
        <v>11309</v>
      </c>
      <c r="N1323" s="1" t="s">
        <v>11284</v>
      </c>
      <c r="O1323" s="1" t="s">
        <v>11310</v>
      </c>
      <c r="P1323" s="1" t="s">
        <v>11312</v>
      </c>
      <c r="Q1323" s="1" t="s">
        <v>27</v>
      </c>
      <c r="R1323" s="1" t="s">
        <v>28</v>
      </c>
      <c r="S1323" s="1" t="s">
        <v>29</v>
      </c>
      <c r="T1323" s="1" t="s">
        <v>30</v>
      </c>
    </row>
    <row r="1324" spans="1:20" x14ac:dyDescent="0.15">
      <c r="A1324" s="1" t="s">
        <v>11313</v>
      </c>
      <c r="B1324" s="1" t="s">
        <v>11319</v>
      </c>
      <c r="C1324" s="1" t="s">
        <v>11071</v>
      </c>
      <c r="D1324" s="1" t="s">
        <v>11314</v>
      </c>
      <c r="E1324" s="1" t="s">
        <v>11315</v>
      </c>
      <c r="F1324" s="1" t="s">
        <v>19</v>
      </c>
      <c r="G1324" s="1" t="s">
        <v>20</v>
      </c>
      <c r="H1324" s="1" t="s">
        <v>11316</v>
      </c>
      <c r="I1324" s="1" t="s">
        <v>21</v>
      </c>
      <c r="J1324" s="1" t="s">
        <v>22</v>
      </c>
      <c r="K1324" s="1" t="s">
        <v>22</v>
      </c>
      <c r="L1324" s="1" t="s">
        <v>23</v>
      </c>
      <c r="M1324" s="1" t="s">
        <v>11317</v>
      </c>
      <c r="N1324" s="1" t="s">
        <v>11284</v>
      </c>
      <c r="O1324" s="1" t="s">
        <v>11318</v>
      </c>
      <c r="P1324" s="1" t="s">
        <v>11320</v>
      </c>
      <c r="Q1324" s="1" t="s">
        <v>27</v>
      </c>
      <c r="R1324" s="1" t="s">
        <v>28</v>
      </c>
      <c r="S1324" s="1" t="s">
        <v>29</v>
      </c>
      <c r="T1324" s="1" t="s">
        <v>30</v>
      </c>
    </row>
    <row r="1325" spans="1:20" x14ac:dyDescent="0.15">
      <c r="A1325" s="1" t="s">
        <v>11321</v>
      </c>
      <c r="B1325" s="1" t="s">
        <v>11327</v>
      </c>
      <c r="C1325" s="1" t="s">
        <v>11071</v>
      </c>
      <c r="D1325" s="1" t="s">
        <v>11322</v>
      </c>
      <c r="E1325" s="1" t="s">
        <v>11323</v>
      </c>
      <c r="F1325" s="1" t="s">
        <v>19</v>
      </c>
      <c r="G1325" s="1" t="s">
        <v>20</v>
      </c>
      <c r="H1325" s="1" t="s">
        <v>11324</v>
      </c>
      <c r="I1325" s="1" t="s">
        <v>21</v>
      </c>
      <c r="J1325" s="1" t="s">
        <v>22</v>
      </c>
      <c r="K1325" s="1" t="s">
        <v>22</v>
      </c>
      <c r="L1325" s="1" t="s">
        <v>23</v>
      </c>
      <c r="M1325" s="1" t="s">
        <v>11325</v>
      </c>
      <c r="N1325" s="1" t="s">
        <v>11284</v>
      </c>
      <c r="O1325" s="1" t="s">
        <v>11326</v>
      </c>
      <c r="P1325" s="1" t="s">
        <v>11329</v>
      </c>
      <c r="Q1325" s="1" t="s">
        <v>27</v>
      </c>
      <c r="R1325" s="1" t="s">
        <v>28</v>
      </c>
      <c r="S1325" s="1" t="s">
        <v>29</v>
      </c>
      <c r="T1325" s="1" t="s">
        <v>30</v>
      </c>
    </row>
    <row r="1326" spans="1:20" x14ac:dyDescent="0.15">
      <c r="A1326" s="1" t="s">
        <v>11330</v>
      </c>
      <c r="B1326" s="1" t="s">
        <v>11336</v>
      </c>
      <c r="C1326" s="1" t="s">
        <v>55660</v>
      </c>
      <c r="D1326" s="1" t="s">
        <v>11331</v>
      </c>
      <c r="E1326" s="1" t="s">
        <v>11332</v>
      </c>
      <c r="F1326" s="1" t="s">
        <v>19</v>
      </c>
      <c r="G1326" s="1" t="s">
        <v>20</v>
      </c>
      <c r="H1326" s="1" t="s">
        <v>11333</v>
      </c>
      <c r="I1326" s="1" t="s">
        <v>21</v>
      </c>
      <c r="J1326" s="1" t="s">
        <v>22</v>
      </c>
      <c r="K1326" s="1" t="s">
        <v>22</v>
      </c>
      <c r="L1326" s="1" t="s">
        <v>23</v>
      </c>
      <c r="M1326" s="1" t="s">
        <v>11334</v>
      </c>
      <c r="N1326" s="1" t="s">
        <v>11284</v>
      </c>
      <c r="O1326" s="1" t="s">
        <v>11335</v>
      </c>
      <c r="P1326" s="1" t="s">
        <v>11338</v>
      </c>
      <c r="Q1326" s="1" t="s">
        <v>27</v>
      </c>
      <c r="R1326" s="1" t="s">
        <v>479</v>
      </c>
      <c r="S1326" s="1" t="s">
        <v>78</v>
      </c>
      <c r="T1326" s="1" t="s">
        <v>30</v>
      </c>
    </row>
    <row r="1327" spans="1:20" x14ac:dyDescent="0.15">
      <c r="A1327" s="1" t="s">
        <v>11339</v>
      </c>
      <c r="B1327" s="1" t="s">
        <v>11345</v>
      </c>
      <c r="C1327" s="1" t="s">
        <v>54241</v>
      </c>
      <c r="D1327" s="1" t="s">
        <v>11340</v>
      </c>
      <c r="E1327" s="1" t="s">
        <v>11341</v>
      </c>
      <c r="F1327" s="1" t="s">
        <v>19</v>
      </c>
      <c r="G1327" s="1" t="s">
        <v>20</v>
      </c>
      <c r="H1327" s="1" t="s">
        <v>11342</v>
      </c>
      <c r="I1327" s="1" t="s">
        <v>21</v>
      </c>
      <c r="J1327" s="1" t="s">
        <v>22</v>
      </c>
      <c r="K1327" s="1" t="s">
        <v>22</v>
      </c>
      <c r="L1327" s="1" t="s">
        <v>23</v>
      </c>
      <c r="M1327" s="1" t="s">
        <v>11343</v>
      </c>
      <c r="N1327" s="1" t="s">
        <v>11284</v>
      </c>
      <c r="O1327" s="1" t="s">
        <v>11344</v>
      </c>
      <c r="P1327" s="1" t="s">
        <v>11347</v>
      </c>
      <c r="Q1327" s="1" t="s">
        <v>27</v>
      </c>
      <c r="R1327" s="1" t="s">
        <v>28</v>
      </c>
      <c r="S1327" s="1" t="s">
        <v>29</v>
      </c>
      <c r="T1327" s="1" t="s">
        <v>30</v>
      </c>
    </row>
    <row r="1328" spans="1:20" x14ac:dyDescent="0.15">
      <c r="A1328" s="1" t="s">
        <v>11348</v>
      </c>
      <c r="B1328" s="1" t="s">
        <v>11354</v>
      </c>
      <c r="C1328" s="1" t="s">
        <v>54241</v>
      </c>
      <c r="D1328" s="1" t="s">
        <v>11349</v>
      </c>
      <c r="E1328" s="1" t="s">
        <v>11350</v>
      </c>
      <c r="F1328" s="1" t="s">
        <v>19</v>
      </c>
      <c r="G1328" s="1" t="s">
        <v>20</v>
      </c>
      <c r="H1328" s="1" t="s">
        <v>11351</v>
      </c>
      <c r="I1328" s="1" t="s">
        <v>21</v>
      </c>
      <c r="J1328" s="1" t="s">
        <v>22</v>
      </c>
      <c r="K1328" s="1" t="s">
        <v>22</v>
      </c>
      <c r="L1328" s="1" t="s">
        <v>23</v>
      </c>
      <c r="M1328" s="1" t="s">
        <v>11352</v>
      </c>
      <c r="N1328" s="1" t="s">
        <v>11284</v>
      </c>
      <c r="O1328" s="1" t="s">
        <v>11353</v>
      </c>
      <c r="P1328" s="1" t="s">
        <v>11356</v>
      </c>
      <c r="Q1328" s="1" t="s">
        <v>27</v>
      </c>
      <c r="R1328" s="1" t="s">
        <v>28</v>
      </c>
      <c r="S1328" s="1" t="s">
        <v>29</v>
      </c>
      <c r="T1328" s="1" t="s">
        <v>30</v>
      </c>
    </row>
    <row r="1329" spans="1:20" x14ac:dyDescent="0.15">
      <c r="A1329" s="1" t="s">
        <v>11357</v>
      </c>
      <c r="B1329" s="1" t="s">
        <v>11363</v>
      </c>
      <c r="C1329" s="1" t="s">
        <v>54241</v>
      </c>
      <c r="D1329" s="1" t="s">
        <v>11358</v>
      </c>
      <c r="E1329" s="1" t="s">
        <v>11359</v>
      </c>
      <c r="F1329" s="1" t="s">
        <v>19</v>
      </c>
      <c r="G1329" s="1" t="s">
        <v>20</v>
      </c>
      <c r="H1329" s="1" t="s">
        <v>11360</v>
      </c>
      <c r="I1329" s="1" t="s">
        <v>21</v>
      </c>
      <c r="J1329" s="1" t="s">
        <v>22</v>
      </c>
      <c r="K1329" s="1" t="s">
        <v>22</v>
      </c>
      <c r="L1329" s="1" t="s">
        <v>23</v>
      </c>
      <c r="M1329" s="1" t="s">
        <v>11361</v>
      </c>
      <c r="N1329" s="1" t="s">
        <v>11284</v>
      </c>
      <c r="O1329" s="1" t="s">
        <v>11362</v>
      </c>
      <c r="P1329" s="1" t="s">
        <v>11364</v>
      </c>
      <c r="Q1329" s="1" t="s">
        <v>27</v>
      </c>
      <c r="R1329" s="1" t="s">
        <v>28</v>
      </c>
      <c r="S1329" s="1" t="s">
        <v>48</v>
      </c>
      <c r="T1329" s="1" t="s">
        <v>30</v>
      </c>
    </row>
    <row r="1330" spans="1:20" x14ac:dyDescent="0.15">
      <c r="A1330" s="1" t="s">
        <v>11365</v>
      </c>
      <c r="B1330" s="1" t="s">
        <v>11371</v>
      </c>
      <c r="C1330" s="1" t="s">
        <v>54241</v>
      </c>
      <c r="D1330" s="1" t="s">
        <v>11366</v>
      </c>
      <c r="E1330" s="1" t="s">
        <v>11367</v>
      </c>
      <c r="F1330" s="1" t="s">
        <v>19</v>
      </c>
      <c r="G1330" s="1" t="s">
        <v>20</v>
      </c>
      <c r="H1330" s="1" t="s">
        <v>11368</v>
      </c>
      <c r="I1330" s="1" t="s">
        <v>21</v>
      </c>
      <c r="J1330" s="1" t="s">
        <v>22</v>
      </c>
      <c r="K1330" s="1" t="s">
        <v>22</v>
      </c>
      <c r="L1330" s="1" t="s">
        <v>23</v>
      </c>
      <c r="M1330" s="1" t="s">
        <v>11369</v>
      </c>
      <c r="N1330" s="1" t="s">
        <v>11284</v>
      </c>
      <c r="O1330" s="1" t="s">
        <v>11370</v>
      </c>
      <c r="P1330" s="1" t="s">
        <v>11373</v>
      </c>
      <c r="Q1330" s="1" t="s">
        <v>27</v>
      </c>
      <c r="R1330" s="1" t="s">
        <v>28</v>
      </c>
      <c r="S1330" s="1" t="s">
        <v>29</v>
      </c>
      <c r="T1330" s="1" t="s">
        <v>30</v>
      </c>
    </row>
    <row r="1331" spans="1:20" x14ac:dyDescent="0.15">
      <c r="A1331" s="1" t="s">
        <v>11374</v>
      </c>
      <c r="B1331" s="1" t="s">
        <v>1094</v>
      </c>
      <c r="C1331" s="1" t="s">
        <v>11628</v>
      </c>
      <c r="D1331" s="1" t="s">
        <v>11375</v>
      </c>
      <c r="E1331" s="1" t="s">
        <v>11376</v>
      </c>
      <c r="F1331" s="1" t="s">
        <v>19</v>
      </c>
      <c r="G1331" s="1" t="s">
        <v>20</v>
      </c>
      <c r="H1331" s="1" t="s">
        <v>11377</v>
      </c>
      <c r="I1331" s="1" t="s">
        <v>21</v>
      </c>
      <c r="J1331" s="1" t="s">
        <v>22</v>
      </c>
      <c r="K1331" s="1" t="s">
        <v>22</v>
      </c>
      <c r="L1331" s="1" t="s">
        <v>23</v>
      </c>
      <c r="M1331" s="1" t="s">
        <v>11378</v>
      </c>
      <c r="N1331" s="1" t="s">
        <v>11284</v>
      </c>
      <c r="O1331" s="1" t="s">
        <v>11379</v>
      </c>
      <c r="P1331" s="1" t="s">
        <v>11381</v>
      </c>
      <c r="Q1331" s="1" t="s">
        <v>27</v>
      </c>
      <c r="R1331" s="1" t="s">
        <v>28</v>
      </c>
      <c r="S1331" s="1" t="s">
        <v>29</v>
      </c>
      <c r="T1331" s="1" t="s">
        <v>30</v>
      </c>
    </row>
    <row r="1332" spans="1:20" x14ac:dyDescent="0.15">
      <c r="A1332" s="1" t="s">
        <v>11382</v>
      </c>
      <c r="B1332" s="1" t="s">
        <v>11388</v>
      </c>
      <c r="C1332" s="1" t="s">
        <v>11628</v>
      </c>
      <c r="D1332" s="1" t="s">
        <v>11383</v>
      </c>
      <c r="E1332" s="1" t="s">
        <v>11384</v>
      </c>
      <c r="F1332" s="1" t="s">
        <v>19</v>
      </c>
      <c r="G1332" s="1" t="s">
        <v>20</v>
      </c>
      <c r="H1332" s="1" t="s">
        <v>11385</v>
      </c>
      <c r="I1332" s="1" t="s">
        <v>21</v>
      </c>
      <c r="J1332" s="1" t="s">
        <v>22</v>
      </c>
      <c r="K1332" s="1" t="s">
        <v>22</v>
      </c>
      <c r="L1332" s="1" t="s">
        <v>23</v>
      </c>
      <c r="M1332" s="1" t="s">
        <v>11386</v>
      </c>
      <c r="N1332" s="1" t="s">
        <v>11284</v>
      </c>
      <c r="O1332" s="1" t="s">
        <v>11387</v>
      </c>
      <c r="P1332" s="1" t="s">
        <v>11390</v>
      </c>
      <c r="Q1332" s="1" t="s">
        <v>27</v>
      </c>
      <c r="R1332" s="1" t="s">
        <v>28</v>
      </c>
      <c r="S1332" s="1" t="s">
        <v>78</v>
      </c>
      <c r="T1332" s="1" t="s">
        <v>30</v>
      </c>
    </row>
    <row r="1333" spans="1:20" x14ac:dyDescent="0.15">
      <c r="A1333" s="1" t="s">
        <v>11391</v>
      </c>
      <c r="B1333" s="1" t="s">
        <v>11397</v>
      </c>
      <c r="C1333" s="1" t="s">
        <v>11628</v>
      </c>
      <c r="D1333" s="1" t="s">
        <v>11392</v>
      </c>
      <c r="E1333" s="1" t="s">
        <v>11393</v>
      </c>
      <c r="F1333" s="1" t="s">
        <v>19</v>
      </c>
      <c r="G1333" s="1" t="s">
        <v>20</v>
      </c>
      <c r="H1333" s="1" t="s">
        <v>11394</v>
      </c>
      <c r="I1333" s="1" t="s">
        <v>21</v>
      </c>
      <c r="J1333" s="1" t="s">
        <v>22</v>
      </c>
      <c r="K1333" s="1" t="s">
        <v>22</v>
      </c>
      <c r="L1333" s="1" t="s">
        <v>23</v>
      </c>
      <c r="M1333" s="1" t="s">
        <v>11395</v>
      </c>
      <c r="N1333" s="1" t="s">
        <v>11284</v>
      </c>
      <c r="O1333" s="1" t="s">
        <v>11396</v>
      </c>
      <c r="P1333" s="1" t="s">
        <v>11399</v>
      </c>
      <c r="Q1333" s="1" t="s">
        <v>48</v>
      </c>
      <c r="R1333" s="1" t="s">
        <v>28</v>
      </c>
      <c r="S1333" s="1" t="s">
        <v>29</v>
      </c>
      <c r="T1333" s="1" t="s">
        <v>30</v>
      </c>
    </row>
    <row r="1334" spans="1:20" x14ac:dyDescent="0.15">
      <c r="A1334" s="1" t="s">
        <v>11400</v>
      </c>
      <c r="B1334" s="1" t="s">
        <v>11406</v>
      </c>
      <c r="C1334" s="1" t="s">
        <v>11628</v>
      </c>
      <c r="D1334" s="1" t="s">
        <v>11401</v>
      </c>
      <c r="E1334" s="1" t="s">
        <v>11402</v>
      </c>
      <c r="F1334" s="1" t="s">
        <v>19</v>
      </c>
      <c r="G1334" s="1" t="s">
        <v>20</v>
      </c>
      <c r="H1334" s="1" t="s">
        <v>11403</v>
      </c>
      <c r="I1334" s="1" t="s">
        <v>21</v>
      </c>
      <c r="J1334" s="1" t="s">
        <v>22</v>
      </c>
      <c r="K1334" s="1" t="s">
        <v>22</v>
      </c>
      <c r="L1334" s="1" t="s">
        <v>23</v>
      </c>
      <c r="M1334" s="1" t="s">
        <v>11404</v>
      </c>
      <c r="N1334" s="1" t="s">
        <v>11284</v>
      </c>
      <c r="O1334" s="1" t="s">
        <v>11405</v>
      </c>
      <c r="P1334" s="1" t="s">
        <v>11408</v>
      </c>
      <c r="Q1334" s="1" t="s">
        <v>27</v>
      </c>
      <c r="R1334" s="1" t="s">
        <v>48</v>
      </c>
      <c r="S1334" s="1" t="s">
        <v>48</v>
      </c>
      <c r="T1334" s="1" t="s">
        <v>30</v>
      </c>
    </row>
    <row r="1335" spans="1:20" x14ac:dyDescent="0.15">
      <c r="A1335" s="1" t="s">
        <v>11409</v>
      </c>
      <c r="B1335" s="1" t="s">
        <v>11415</v>
      </c>
      <c r="C1335" s="1" t="s">
        <v>31282</v>
      </c>
      <c r="D1335" s="1" t="s">
        <v>11410</v>
      </c>
      <c r="E1335" s="1" t="s">
        <v>11411</v>
      </c>
      <c r="F1335" s="1" t="s">
        <v>19</v>
      </c>
      <c r="G1335" s="1" t="s">
        <v>20</v>
      </c>
      <c r="H1335" s="1" t="s">
        <v>11412</v>
      </c>
      <c r="I1335" s="1" t="s">
        <v>21</v>
      </c>
      <c r="J1335" s="1" t="s">
        <v>22</v>
      </c>
      <c r="K1335" s="1" t="s">
        <v>22</v>
      </c>
      <c r="L1335" s="1" t="s">
        <v>23</v>
      </c>
      <c r="M1335" s="1" t="s">
        <v>11413</v>
      </c>
      <c r="N1335" s="1" t="s">
        <v>11284</v>
      </c>
      <c r="O1335" s="1" t="s">
        <v>11414</v>
      </c>
      <c r="P1335" s="1" t="s">
        <v>11417</v>
      </c>
      <c r="Q1335" s="1" t="s">
        <v>27</v>
      </c>
      <c r="R1335" s="1" t="s">
        <v>28</v>
      </c>
      <c r="S1335" s="1" t="s">
        <v>29</v>
      </c>
      <c r="T1335" s="1" t="s">
        <v>30</v>
      </c>
    </row>
    <row r="1336" spans="1:20" x14ac:dyDescent="0.15">
      <c r="A1336" s="1" t="s">
        <v>11418</v>
      </c>
      <c r="B1336" s="1" t="s">
        <v>11424</v>
      </c>
      <c r="C1336" s="1" t="s">
        <v>31282</v>
      </c>
      <c r="D1336" s="1" t="s">
        <v>11419</v>
      </c>
      <c r="E1336" s="1" t="s">
        <v>11420</v>
      </c>
      <c r="F1336" s="1" t="s">
        <v>19</v>
      </c>
      <c r="G1336" s="1" t="s">
        <v>20</v>
      </c>
      <c r="H1336" s="1" t="s">
        <v>11421</v>
      </c>
      <c r="I1336" s="1" t="s">
        <v>21</v>
      </c>
      <c r="J1336" s="1" t="s">
        <v>22</v>
      </c>
      <c r="K1336" s="1" t="s">
        <v>22</v>
      </c>
      <c r="L1336" s="1" t="s">
        <v>23</v>
      </c>
      <c r="M1336" s="1" t="s">
        <v>11422</v>
      </c>
      <c r="N1336" s="1" t="s">
        <v>11284</v>
      </c>
      <c r="O1336" s="1" t="s">
        <v>11423</v>
      </c>
      <c r="P1336" s="1" t="s">
        <v>11426</v>
      </c>
      <c r="Q1336" s="1" t="s">
        <v>27</v>
      </c>
      <c r="R1336" s="1" t="s">
        <v>28</v>
      </c>
      <c r="S1336" s="1" t="s">
        <v>29</v>
      </c>
      <c r="T1336" s="1" t="s">
        <v>30</v>
      </c>
    </row>
    <row r="1337" spans="1:20" x14ac:dyDescent="0.15">
      <c r="A1337" s="1" t="s">
        <v>11427</v>
      </c>
      <c r="B1337" s="1" t="s">
        <v>11433</v>
      </c>
      <c r="C1337" s="1" t="s">
        <v>21085</v>
      </c>
      <c r="D1337" s="1" t="s">
        <v>11428</v>
      </c>
      <c r="E1337" s="1" t="s">
        <v>11429</v>
      </c>
      <c r="F1337" s="1" t="s">
        <v>19</v>
      </c>
      <c r="G1337" s="1" t="s">
        <v>20</v>
      </c>
      <c r="H1337" s="1" t="s">
        <v>11430</v>
      </c>
      <c r="I1337" s="1" t="s">
        <v>21</v>
      </c>
      <c r="J1337" s="1" t="s">
        <v>22</v>
      </c>
      <c r="K1337" s="1" t="s">
        <v>22</v>
      </c>
      <c r="L1337" s="1" t="s">
        <v>23</v>
      </c>
      <c r="M1337" s="1" t="s">
        <v>11431</v>
      </c>
      <c r="N1337" s="1" t="s">
        <v>11284</v>
      </c>
      <c r="O1337" s="1" t="s">
        <v>11432</v>
      </c>
      <c r="P1337" s="1" t="s">
        <v>11435</v>
      </c>
      <c r="Q1337" s="1" t="s">
        <v>27</v>
      </c>
      <c r="R1337" s="1" t="s">
        <v>28</v>
      </c>
      <c r="S1337" s="1" t="s">
        <v>29</v>
      </c>
      <c r="T1337" s="1" t="s">
        <v>30</v>
      </c>
    </row>
    <row r="1338" spans="1:20" x14ac:dyDescent="0.15">
      <c r="A1338" s="1" t="s">
        <v>11436</v>
      </c>
      <c r="B1338" s="1" t="s">
        <v>11442</v>
      </c>
      <c r="C1338" s="1" t="s">
        <v>48497</v>
      </c>
      <c r="D1338" s="1" t="s">
        <v>11437</v>
      </c>
      <c r="E1338" s="1" t="s">
        <v>11438</v>
      </c>
      <c r="F1338" s="1" t="s">
        <v>19</v>
      </c>
      <c r="G1338" s="1" t="s">
        <v>20</v>
      </c>
      <c r="H1338" s="1" t="s">
        <v>11439</v>
      </c>
      <c r="I1338" s="1" t="s">
        <v>21</v>
      </c>
      <c r="J1338" s="1" t="s">
        <v>22</v>
      </c>
      <c r="K1338" s="1" t="s">
        <v>22</v>
      </c>
      <c r="L1338" s="1" t="s">
        <v>23</v>
      </c>
      <c r="M1338" s="1" t="s">
        <v>11440</v>
      </c>
      <c r="N1338" s="1" t="s">
        <v>11284</v>
      </c>
      <c r="O1338" s="1" t="s">
        <v>11441</v>
      </c>
      <c r="P1338" s="1" t="s">
        <v>11444</v>
      </c>
      <c r="Q1338" s="1" t="s">
        <v>27</v>
      </c>
      <c r="R1338" s="1" t="s">
        <v>28</v>
      </c>
      <c r="S1338" s="1" t="s">
        <v>29</v>
      </c>
      <c r="T1338" s="1" t="s">
        <v>30</v>
      </c>
    </row>
    <row r="1339" spans="1:20" x14ac:dyDescent="0.15">
      <c r="A1339" s="1" t="s">
        <v>11445</v>
      </c>
      <c r="B1339" s="1" t="s">
        <v>11451</v>
      </c>
      <c r="C1339" s="1" t="s">
        <v>22533</v>
      </c>
      <c r="D1339" s="1" t="s">
        <v>11446</v>
      </c>
      <c r="E1339" s="1" t="s">
        <v>11447</v>
      </c>
      <c r="F1339" s="1" t="s">
        <v>19</v>
      </c>
      <c r="G1339" s="1" t="s">
        <v>20</v>
      </c>
      <c r="H1339" s="1" t="s">
        <v>11448</v>
      </c>
      <c r="I1339" s="1" t="s">
        <v>21</v>
      </c>
      <c r="J1339" s="1" t="s">
        <v>22</v>
      </c>
      <c r="K1339" s="1" t="s">
        <v>22</v>
      </c>
      <c r="L1339" s="1" t="s">
        <v>23</v>
      </c>
      <c r="M1339" s="1" t="s">
        <v>11449</v>
      </c>
      <c r="N1339" s="1" t="s">
        <v>11284</v>
      </c>
      <c r="O1339" s="1" t="s">
        <v>11450</v>
      </c>
      <c r="P1339" s="1" t="s">
        <v>11453</v>
      </c>
      <c r="Q1339" s="1" t="s">
        <v>78</v>
      </c>
      <c r="R1339" s="1" t="s">
        <v>78</v>
      </c>
      <c r="S1339" s="1" t="s">
        <v>3454</v>
      </c>
      <c r="T1339" s="1" t="s">
        <v>30</v>
      </c>
    </row>
    <row r="1340" spans="1:20" x14ac:dyDescent="0.15">
      <c r="A1340" s="1" t="s">
        <v>11454</v>
      </c>
      <c r="B1340" s="1" t="s">
        <v>8691</v>
      </c>
      <c r="C1340" s="1" t="s">
        <v>22533</v>
      </c>
      <c r="D1340" s="1" t="s">
        <v>11455</v>
      </c>
      <c r="E1340" s="1" t="s">
        <v>11456</v>
      </c>
      <c r="F1340" s="1" t="s">
        <v>19</v>
      </c>
      <c r="G1340" s="1" t="s">
        <v>20</v>
      </c>
      <c r="H1340" s="1" t="s">
        <v>11457</v>
      </c>
      <c r="I1340" s="1" t="s">
        <v>21</v>
      </c>
      <c r="J1340" s="1" t="s">
        <v>22</v>
      </c>
      <c r="K1340" s="1" t="s">
        <v>22</v>
      </c>
      <c r="L1340" s="1" t="s">
        <v>23</v>
      </c>
      <c r="M1340" s="1" t="s">
        <v>11458</v>
      </c>
      <c r="N1340" s="1" t="s">
        <v>11284</v>
      </c>
      <c r="O1340" s="1" t="s">
        <v>11459</v>
      </c>
      <c r="P1340" s="1" t="s">
        <v>11461</v>
      </c>
      <c r="Q1340" s="1" t="s">
        <v>48</v>
      </c>
      <c r="R1340" s="1" t="s">
        <v>48</v>
      </c>
      <c r="S1340" s="1" t="s">
        <v>29</v>
      </c>
      <c r="T1340" s="1" t="s">
        <v>30</v>
      </c>
    </row>
    <row r="1341" spans="1:20" x14ac:dyDescent="0.15">
      <c r="A1341" s="1" t="s">
        <v>11462</v>
      </c>
      <c r="B1341" s="1" t="s">
        <v>11468</v>
      </c>
      <c r="C1341" s="1" t="s">
        <v>19974</v>
      </c>
      <c r="D1341" s="1" t="s">
        <v>11463</v>
      </c>
      <c r="E1341" s="1" t="s">
        <v>11464</v>
      </c>
      <c r="F1341" s="1" t="s">
        <v>19</v>
      </c>
      <c r="G1341" s="1" t="s">
        <v>20</v>
      </c>
      <c r="H1341" s="1" t="s">
        <v>11465</v>
      </c>
      <c r="I1341" s="1" t="s">
        <v>21</v>
      </c>
      <c r="J1341" s="1" t="s">
        <v>22</v>
      </c>
      <c r="K1341" s="1" t="s">
        <v>22</v>
      </c>
      <c r="L1341" s="1" t="s">
        <v>23</v>
      </c>
      <c r="M1341" s="1" t="s">
        <v>11466</v>
      </c>
      <c r="N1341" s="1" t="s">
        <v>11284</v>
      </c>
      <c r="O1341" s="1" t="s">
        <v>11467</v>
      </c>
      <c r="P1341" s="1" t="s">
        <v>11470</v>
      </c>
      <c r="Q1341" s="1" t="s">
        <v>27</v>
      </c>
      <c r="R1341" s="1" t="s">
        <v>28</v>
      </c>
      <c r="S1341" s="1" t="s">
        <v>29</v>
      </c>
      <c r="T1341" s="1" t="s">
        <v>30</v>
      </c>
    </row>
    <row r="1342" spans="1:20" x14ac:dyDescent="0.15">
      <c r="A1342" s="1" t="s">
        <v>11471</v>
      </c>
      <c r="B1342" s="1" t="s">
        <v>11477</v>
      </c>
      <c r="C1342" s="1" t="s">
        <v>19974</v>
      </c>
      <c r="D1342" s="1" t="s">
        <v>11472</v>
      </c>
      <c r="E1342" s="1" t="s">
        <v>11473</v>
      </c>
      <c r="F1342" s="1" t="s">
        <v>19</v>
      </c>
      <c r="G1342" s="1" t="s">
        <v>20</v>
      </c>
      <c r="H1342" s="1" t="s">
        <v>11474</v>
      </c>
      <c r="I1342" s="1" t="s">
        <v>21</v>
      </c>
      <c r="J1342" s="1" t="s">
        <v>22</v>
      </c>
      <c r="K1342" s="1" t="s">
        <v>22</v>
      </c>
      <c r="L1342" s="1" t="s">
        <v>23</v>
      </c>
      <c r="M1342" s="1" t="s">
        <v>11475</v>
      </c>
      <c r="N1342" s="1" t="s">
        <v>11284</v>
      </c>
      <c r="O1342" s="1" t="s">
        <v>11476</v>
      </c>
      <c r="P1342" s="1" t="s">
        <v>11479</v>
      </c>
      <c r="Q1342" s="1" t="s">
        <v>27</v>
      </c>
      <c r="R1342" s="1" t="s">
        <v>28</v>
      </c>
      <c r="S1342" s="1" t="s">
        <v>29</v>
      </c>
      <c r="T1342" s="1" t="s">
        <v>30</v>
      </c>
    </row>
    <row r="1343" spans="1:20" x14ac:dyDescent="0.15">
      <c r="A1343" s="1" t="s">
        <v>11480</v>
      </c>
      <c r="B1343" s="1" t="s">
        <v>11486</v>
      </c>
      <c r="C1343" s="1" t="s">
        <v>53735</v>
      </c>
      <c r="D1343" s="1" t="s">
        <v>11481</v>
      </c>
      <c r="E1343" s="1" t="s">
        <v>11482</v>
      </c>
      <c r="F1343" s="1" t="s">
        <v>19</v>
      </c>
      <c r="G1343" s="1" t="s">
        <v>20</v>
      </c>
      <c r="H1343" s="1" t="s">
        <v>11483</v>
      </c>
      <c r="I1343" s="1" t="s">
        <v>21</v>
      </c>
      <c r="J1343" s="1" t="s">
        <v>22</v>
      </c>
      <c r="K1343" s="1" t="s">
        <v>22</v>
      </c>
      <c r="L1343" s="1" t="s">
        <v>23</v>
      </c>
      <c r="M1343" s="1" t="s">
        <v>11484</v>
      </c>
      <c r="N1343" s="1" t="s">
        <v>11284</v>
      </c>
      <c r="O1343" s="1" t="s">
        <v>11485</v>
      </c>
      <c r="P1343" s="1" t="s">
        <v>11488</v>
      </c>
      <c r="Q1343" s="1" t="s">
        <v>27</v>
      </c>
      <c r="R1343" s="1" t="s">
        <v>28</v>
      </c>
      <c r="S1343" s="1" t="s">
        <v>29</v>
      </c>
      <c r="T1343" s="1" t="s">
        <v>30</v>
      </c>
    </row>
    <row r="1344" spans="1:20" x14ac:dyDescent="0.15">
      <c r="A1344" s="1" t="s">
        <v>11489</v>
      </c>
      <c r="B1344" s="1" t="s">
        <v>602</v>
      </c>
      <c r="C1344" s="1" t="s">
        <v>65141</v>
      </c>
      <c r="D1344" s="1" t="s">
        <v>11490</v>
      </c>
      <c r="E1344" s="1" t="s">
        <v>11491</v>
      </c>
      <c r="F1344" s="1" t="s">
        <v>19</v>
      </c>
      <c r="G1344" s="1" t="s">
        <v>20</v>
      </c>
      <c r="H1344" s="1" t="s">
        <v>11492</v>
      </c>
      <c r="I1344" s="1" t="s">
        <v>21</v>
      </c>
      <c r="J1344" s="1" t="s">
        <v>22</v>
      </c>
      <c r="K1344" s="1" t="s">
        <v>22</v>
      </c>
      <c r="L1344" s="1" t="s">
        <v>23</v>
      </c>
      <c r="M1344" s="1" t="s">
        <v>11493</v>
      </c>
      <c r="N1344" s="1" t="s">
        <v>11284</v>
      </c>
      <c r="O1344" s="1" t="s">
        <v>11494</v>
      </c>
      <c r="P1344" s="1" t="s">
        <v>11495</v>
      </c>
      <c r="Q1344" s="1" t="s">
        <v>27</v>
      </c>
      <c r="R1344" s="1" t="s">
        <v>28</v>
      </c>
      <c r="S1344" s="1" t="s">
        <v>29</v>
      </c>
      <c r="T1344" s="1" t="s">
        <v>30</v>
      </c>
    </row>
    <row r="1345" spans="1:20" x14ac:dyDescent="0.15">
      <c r="A1345" s="1" t="s">
        <v>11496</v>
      </c>
      <c r="B1345" s="1" t="s">
        <v>11502</v>
      </c>
      <c r="C1345" s="1" t="s">
        <v>66275</v>
      </c>
      <c r="D1345" s="1" t="s">
        <v>11497</v>
      </c>
      <c r="E1345" s="1" t="s">
        <v>11498</v>
      </c>
      <c r="F1345" s="1" t="s">
        <v>19</v>
      </c>
      <c r="G1345" s="1" t="s">
        <v>20</v>
      </c>
      <c r="H1345" s="1" t="s">
        <v>11499</v>
      </c>
      <c r="I1345" s="1" t="s">
        <v>21</v>
      </c>
      <c r="J1345" s="1" t="s">
        <v>22</v>
      </c>
      <c r="K1345" s="1" t="s">
        <v>22</v>
      </c>
      <c r="L1345" s="1" t="s">
        <v>23</v>
      </c>
      <c r="M1345" s="1" t="s">
        <v>11500</v>
      </c>
      <c r="N1345" s="1" t="s">
        <v>11284</v>
      </c>
      <c r="O1345" s="1" t="s">
        <v>11501</v>
      </c>
      <c r="P1345" s="1" t="s">
        <v>11504</v>
      </c>
      <c r="Q1345" s="1" t="s">
        <v>27</v>
      </c>
      <c r="R1345" s="1" t="s">
        <v>28</v>
      </c>
      <c r="S1345" s="1" t="s">
        <v>29</v>
      </c>
      <c r="T1345" s="1" t="s">
        <v>30</v>
      </c>
    </row>
    <row r="1346" spans="1:20" x14ac:dyDescent="0.15">
      <c r="A1346" s="1" t="s">
        <v>11505</v>
      </c>
      <c r="B1346" s="1" t="s">
        <v>11511</v>
      </c>
      <c r="C1346" s="1" t="s">
        <v>5715</v>
      </c>
      <c r="D1346" s="1" t="s">
        <v>11506</v>
      </c>
      <c r="E1346" s="1" t="s">
        <v>11507</v>
      </c>
      <c r="F1346" s="1" t="s">
        <v>19</v>
      </c>
      <c r="G1346" s="1" t="s">
        <v>20</v>
      </c>
      <c r="H1346" s="1" t="s">
        <v>11508</v>
      </c>
      <c r="I1346" s="1" t="s">
        <v>21</v>
      </c>
      <c r="J1346" s="1" t="s">
        <v>22</v>
      </c>
      <c r="K1346" s="1" t="s">
        <v>22</v>
      </c>
      <c r="L1346" s="1" t="s">
        <v>23</v>
      </c>
      <c r="M1346" s="1" t="s">
        <v>11509</v>
      </c>
      <c r="N1346" s="1" t="s">
        <v>11284</v>
      </c>
      <c r="O1346" s="1" t="s">
        <v>11510</v>
      </c>
      <c r="P1346" s="1" t="s">
        <v>11513</v>
      </c>
      <c r="Q1346" s="1" t="s">
        <v>27</v>
      </c>
      <c r="R1346" s="1" t="s">
        <v>28</v>
      </c>
      <c r="S1346" s="1" t="s">
        <v>29</v>
      </c>
      <c r="T1346" s="1" t="s">
        <v>30</v>
      </c>
    </row>
    <row r="1347" spans="1:20" x14ac:dyDescent="0.15">
      <c r="A1347" s="1" t="s">
        <v>11514</v>
      </c>
      <c r="B1347" s="1" t="s">
        <v>132</v>
      </c>
      <c r="C1347" s="1" t="s">
        <v>13669</v>
      </c>
      <c r="D1347" s="1" t="s">
        <v>11515</v>
      </c>
      <c r="E1347" s="1" t="s">
        <v>11516</v>
      </c>
      <c r="F1347" s="1" t="s">
        <v>19</v>
      </c>
      <c r="G1347" s="1" t="s">
        <v>20</v>
      </c>
      <c r="H1347" s="1" t="s">
        <v>11517</v>
      </c>
      <c r="I1347" s="1" t="s">
        <v>21</v>
      </c>
      <c r="J1347" s="1" t="s">
        <v>22</v>
      </c>
      <c r="K1347" s="1" t="s">
        <v>22</v>
      </c>
      <c r="L1347" s="1" t="s">
        <v>23</v>
      </c>
      <c r="M1347" s="1" t="s">
        <v>11518</v>
      </c>
      <c r="N1347" s="1" t="s">
        <v>11284</v>
      </c>
      <c r="O1347" s="1" t="s">
        <v>11519</v>
      </c>
      <c r="P1347" s="1" t="s">
        <v>11521</v>
      </c>
      <c r="Q1347" s="1" t="s">
        <v>27</v>
      </c>
      <c r="R1347" s="1" t="s">
        <v>28</v>
      </c>
      <c r="S1347" s="1" t="s">
        <v>29</v>
      </c>
      <c r="T1347" s="1" t="s">
        <v>30</v>
      </c>
    </row>
    <row r="1348" spans="1:20" x14ac:dyDescent="0.15">
      <c r="A1348" s="1" t="s">
        <v>11522</v>
      </c>
      <c r="B1348" s="1" t="s">
        <v>11528</v>
      </c>
      <c r="C1348" s="1" t="s">
        <v>17271</v>
      </c>
      <c r="D1348" s="1" t="s">
        <v>11523</v>
      </c>
      <c r="E1348" s="1" t="s">
        <v>11524</v>
      </c>
      <c r="F1348" s="1" t="s">
        <v>19</v>
      </c>
      <c r="G1348" s="1" t="s">
        <v>20</v>
      </c>
      <c r="H1348" s="1" t="s">
        <v>11525</v>
      </c>
      <c r="I1348" s="1" t="s">
        <v>21</v>
      </c>
      <c r="J1348" s="1" t="s">
        <v>22</v>
      </c>
      <c r="K1348" s="1" t="s">
        <v>22</v>
      </c>
      <c r="L1348" s="1" t="s">
        <v>23</v>
      </c>
      <c r="M1348" s="1" t="s">
        <v>11526</v>
      </c>
      <c r="N1348" s="1" t="s">
        <v>11284</v>
      </c>
      <c r="O1348" s="1" t="s">
        <v>11527</v>
      </c>
      <c r="P1348" s="1" t="s">
        <v>11530</v>
      </c>
      <c r="Q1348" s="1" t="s">
        <v>27</v>
      </c>
      <c r="R1348" s="1" t="s">
        <v>28</v>
      </c>
      <c r="S1348" s="1" t="s">
        <v>29</v>
      </c>
      <c r="T1348" s="1" t="s">
        <v>30</v>
      </c>
    </row>
    <row r="1349" spans="1:20" x14ac:dyDescent="0.15">
      <c r="A1349" s="1" t="s">
        <v>11531</v>
      </c>
      <c r="B1349" s="1" t="s">
        <v>3442</v>
      </c>
      <c r="C1349" s="1" t="s">
        <v>17271</v>
      </c>
      <c r="D1349" s="1" t="s">
        <v>11532</v>
      </c>
      <c r="E1349" s="1" t="s">
        <v>11533</v>
      </c>
      <c r="F1349" s="1" t="s">
        <v>19</v>
      </c>
      <c r="G1349" s="1" t="s">
        <v>20</v>
      </c>
      <c r="H1349" s="1" t="s">
        <v>11534</v>
      </c>
      <c r="I1349" s="1" t="s">
        <v>21</v>
      </c>
      <c r="J1349" s="1" t="s">
        <v>22</v>
      </c>
      <c r="K1349" s="1" t="s">
        <v>22</v>
      </c>
      <c r="L1349" s="1" t="s">
        <v>23</v>
      </c>
      <c r="M1349" s="1" t="s">
        <v>11535</v>
      </c>
      <c r="N1349" s="1" t="s">
        <v>11284</v>
      </c>
      <c r="O1349" s="1" t="s">
        <v>11536</v>
      </c>
      <c r="P1349" s="1" t="s">
        <v>11538</v>
      </c>
      <c r="Q1349" s="1" t="s">
        <v>27</v>
      </c>
      <c r="R1349" s="1" t="s">
        <v>28</v>
      </c>
      <c r="S1349" s="1" t="s">
        <v>29</v>
      </c>
      <c r="T1349" s="1" t="s">
        <v>30</v>
      </c>
    </row>
    <row r="1350" spans="1:20" x14ac:dyDescent="0.15">
      <c r="A1350" s="1" t="s">
        <v>11539</v>
      </c>
      <c r="B1350" s="1" t="s">
        <v>11545</v>
      </c>
      <c r="C1350" s="1" t="s">
        <v>17271</v>
      </c>
      <c r="D1350" s="1" t="s">
        <v>11540</v>
      </c>
      <c r="E1350" s="1" t="s">
        <v>11541</v>
      </c>
      <c r="F1350" s="1" t="s">
        <v>19</v>
      </c>
      <c r="G1350" s="1" t="s">
        <v>20</v>
      </c>
      <c r="H1350" s="1" t="s">
        <v>11542</v>
      </c>
      <c r="I1350" s="1" t="s">
        <v>21</v>
      </c>
      <c r="J1350" s="1" t="s">
        <v>22</v>
      </c>
      <c r="K1350" s="1" t="s">
        <v>22</v>
      </c>
      <c r="L1350" s="1" t="s">
        <v>23</v>
      </c>
      <c r="M1350" s="1" t="s">
        <v>11543</v>
      </c>
      <c r="N1350" s="1" t="s">
        <v>11284</v>
      </c>
      <c r="O1350" s="1" t="s">
        <v>11544</v>
      </c>
      <c r="P1350" s="1" t="s">
        <v>11547</v>
      </c>
      <c r="Q1350" s="1" t="s">
        <v>27</v>
      </c>
      <c r="R1350" s="1" t="s">
        <v>28</v>
      </c>
      <c r="S1350" s="1" t="s">
        <v>29</v>
      </c>
      <c r="T1350" s="1" t="s">
        <v>30</v>
      </c>
    </row>
    <row r="1351" spans="1:20" x14ac:dyDescent="0.15">
      <c r="A1351" s="1" t="s">
        <v>11548</v>
      </c>
      <c r="B1351" s="1" t="s">
        <v>11554</v>
      </c>
      <c r="C1351" s="1" t="s">
        <v>17271</v>
      </c>
      <c r="D1351" s="1" t="s">
        <v>11549</v>
      </c>
      <c r="E1351" s="1" t="s">
        <v>11550</v>
      </c>
      <c r="F1351" s="1" t="s">
        <v>19</v>
      </c>
      <c r="G1351" s="1" t="s">
        <v>20</v>
      </c>
      <c r="H1351" s="1" t="s">
        <v>11551</v>
      </c>
      <c r="I1351" s="1" t="s">
        <v>21</v>
      </c>
      <c r="J1351" s="1" t="s">
        <v>22</v>
      </c>
      <c r="K1351" s="1" t="s">
        <v>22</v>
      </c>
      <c r="L1351" s="1" t="s">
        <v>23</v>
      </c>
      <c r="M1351" s="1" t="s">
        <v>11552</v>
      </c>
      <c r="N1351" s="1" t="s">
        <v>11284</v>
      </c>
      <c r="O1351" s="1" t="s">
        <v>11553</v>
      </c>
      <c r="P1351" s="1" t="s">
        <v>11556</v>
      </c>
      <c r="Q1351" s="1" t="s">
        <v>27</v>
      </c>
      <c r="R1351" s="1" t="s">
        <v>28</v>
      </c>
      <c r="S1351" s="1" t="s">
        <v>29</v>
      </c>
      <c r="T1351" s="1" t="s">
        <v>30</v>
      </c>
    </row>
    <row r="1352" spans="1:20" x14ac:dyDescent="0.15">
      <c r="A1352" s="1" t="s">
        <v>11557</v>
      </c>
      <c r="B1352" s="1" t="s">
        <v>11563</v>
      </c>
      <c r="C1352" s="1" t="s">
        <v>21022</v>
      </c>
      <c r="D1352" s="1" t="s">
        <v>11558</v>
      </c>
      <c r="E1352" s="1" t="s">
        <v>11559</v>
      </c>
      <c r="F1352" s="1" t="s">
        <v>19</v>
      </c>
      <c r="G1352" s="1" t="s">
        <v>20</v>
      </c>
      <c r="H1352" s="1" t="s">
        <v>11560</v>
      </c>
      <c r="I1352" s="1" t="s">
        <v>21</v>
      </c>
      <c r="J1352" s="1" t="s">
        <v>22</v>
      </c>
      <c r="K1352" s="1" t="s">
        <v>22</v>
      </c>
      <c r="L1352" s="1" t="s">
        <v>23</v>
      </c>
      <c r="M1352" s="1" t="s">
        <v>11561</v>
      </c>
      <c r="N1352" s="1" t="s">
        <v>11284</v>
      </c>
      <c r="O1352" s="1" t="s">
        <v>11562</v>
      </c>
      <c r="P1352" s="1" t="s">
        <v>11565</v>
      </c>
      <c r="Q1352" s="1" t="s">
        <v>6613</v>
      </c>
      <c r="R1352" s="1" t="s">
        <v>303</v>
      </c>
      <c r="S1352" s="1" t="s">
        <v>11566</v>
      </c>
      <c r="T1352" s="1" t="s">
        <v>30</v>
      </c>
    </row>
    <row r="1353" spans="1:20" x14ac:dyDescent="0.15">
      <c r="A1353" s="1" t="s">
        <v>11567</v>
      </c>
      <c r="B1353" s="1" t="s">
        <v>26</v>
      </c>
      <c r="C1353" s="1" t="s">
        <v>21022</v>
      </c>
      <c r="D1353" s="1" t="s">
        <v>11568</v>
      </c>
      <c r="E1353" s="1" t="s">
        <v>11569</v>
      </c>
      <c r="F1353" s="1" t="s">
        <v>19</v>
      </c>
      <c r="G1353" s="1" t="s">
        <v>20</v>
      </c>
      <c r="H1353" s="1" t="s">
        <v>11570</v>
      </c>
      <c r="I1353" s="1" t="s">
        <v>21</v>
      </c>
      <c r="J1353" s="1" t="s">
        <v>22</v>
      </c>
      <c r="K1353" s="1" t="s">
        <v>22</v>
      </c>
      <c r="L1353" s="1" t="s">
        <v>23</v>
      </c>
      <c r="M1353" s="1" t="s">
        <v>11571</v>
      </c>
      <c r="N1353" s="1" t="s">
        <v>11284</v>
      </c>
      <c r="O1353" s="1" t="s">
        <v>1384</v>
      </c>
      <c r="P1353" s="1" t="s">
        <v>11572</v>
      </c>
      <c r="Q1353" s="1" t="s">
        <v>27</v>
      </c>
      <c r="R1353" s="1" t="s">
        <v>28</v>
      </c>
      <c r="S1353" s="1" t="s">
        <v>29</v>
      </c>
      <c r="T1353" s="1" t="s">
        <v>30</v>
      </c>
    </row>
    <row r="1354" spans="1:20" x14ac:dyDescent="0.15">
      <c r="A1354" s="1" t="s">
        <v>11573</v>
      </c>
      <c r="B1354" s="1" t="s">
        <v>11579</v>
      </c>
      <c r="C1354" s="1" t="s">
        <v>21022</v>
      </c>
      <c r="D1354" s="1" t="s">
        <v>11574</v>
      </c>
      <c r="E1354" s="1" t="s">
        <v>11575</v>
      </c>
      <c r="F1354" s="1" t="s">
        <v>19</v>
      </c>
      <c r="G1354" s="1" t="s">
        <v>20</v>
      </c>
      <c r="H1354" s="1" t="s">
        <v>11576</v>
      </c>
      <c r="I1354" s="1" t="s">
        <v>21</v>
      </c>
      <c r="J1354" s="1" t="s">
        <v>22</v>
      </c>
      <c r="K1354" s="1" t="s">
        <v>22</v>
      </c>
      <c r="L1354" s="1" t="s">
        <v>23</v>
      </c>
      <c r="M1354" s="1" t="s">
        <v>11577</v>
      </c>
      <c r="N1354" s="1" t="s">
        <v>11284</v>
      </c>
      <c r="O1354" s="1" t="s">
        <v>11578</v>
      </c>
      <c r="P1354" s="1" t="s">
        <v>11581</v>
      </c>
      <c r="Q1354" s="1" t="s">
        <v>27</v>
      </c>
      <c r="R1354" s="1" t="s">
        <v>28</v>
      </c>
      <c r="S1354" s="1" t="s">
        <v>29</v>
      </c>
      <c r="T1354" s="1" t="s">
        <v>30</v>
      </c>
    </row>
    <row r="1355" spans="1:20" x14ac:dyDescent="0.15">
      <c r="A1355" s="1" t="s">
        <v>11582</v>
      </c>
      <c r="B1355" s="1" t="s">
        <v>11587</v>
      </c>
      <c r="C1355" s="1" t="s">
        <v>21022</v>
      </c>
      <c r="D1355" s="1" t="s">
        <v>11583</v>
      </c>
      <c r="E1355" s="1" t="s">
        <v>11584</v>
      </c>
      <c r="F1355" s="1" t="s">
        <v>19</v>
      </c>
      <c r="G1355" s="1" t="s">
        <v>20</v>
      </c>
      <c r="H1355" s="1" t="s">
        <v>11585</v>
      </c>
      <c r="I1355" s="1" t="s">
        <v>21</v>
      </c>
      <c r="J1355" s="1" t="s">
        <v>22</v>
      </c>
      <c r="K1355" s="1" t="s">
        <v>22</v>
      </c>
      <c r="L1355" s="1" t="s">
        <v>23</v>
      </c>
      <c r="M1355" s="1" t="s">
        <v>11586</v>
      </c>
      <c r="N1355" s="1" t="s">
        <v>11284</v>
      </c>
      <c r="O1355" s="1" t="s">
        <v>973</v>
      </c>
      <c r="P1355" s="1" t="s">
        <v>11589</v>
      </c>
      <c r="Q1355" s="1" t="s">
        <v>27</v>
      </c>
      <c r="R1355" s="1" t="s">
        <v>28</v>
      </c>
      <c r="S1355" s="1" t="s">
        <v>48</v>
      </c>
      <c r="T1355" s="1" t="s">
        <v>30</v>
      </c>
    </row>
    <row r="1356" spans="1:20" x14ac:dyDescent="0.15">
      <c r="A1356" s="1" t="s">
        <v>11590</v>
      </c>
      <c r="B1356" s="1" t="s">
        <v>2525</v>
      </c>
      <c r="C1356" s="1" t="s">
        <v>21022</v>
      </c>
      <c r="D1356" s="1" t="s">
        <v>11591</v>
      </c>
      <c r="E1356" s="1" t="s">
        <v>11592</v>
      </c>
      <c r="F1356" s="1" t="s">
        <v>19</v>
      </c>
      <c r="G1356" s="1" t="s">
        <v>20</v>
      </c>
      <c r="H1356" s="1" t="s">
        <v>11593</v>
      </c>
      <c r="I1356" s="1" t="s">
        <v>21</v>
      </c>
      <c r="J1356" s="1" t="s">
        <v>22</v>
      </c>
      <c r="K1356" s="1" t="s">
        <v>22</v>
      </c>
      <c r="L1356" s="1" t="s">
        <v>23</v>
      </c>
      <c r="M1356" s="1" t="s">
        <v>11594</v>
      </c>
      <c r="N1356" s="1" t="s">
        <v>11284</v>
      </c>
      <c r="O1356" s="1" t="s">
        <v>11595</v>
      </c>
      <c r="P1356" s="1" t="s">
        <v>11597</v>
      </c>
      <c r="Q1356" s="1" t="s">
        <v>27</v>
      </c>
      <c r="R1356" s="1" t="s">
        <v>28</v>
      </c>
      <c r="S1356" s="1" t="s">
        <v>29</v>
      </c>
      <c r="T1356" s="1" t="s">
        <v>30</v>
      </c>
    </row>
    <row r="1357" spans="1:20" x14ac:dyDescent="0.15">
      <c r="A1357" s="1" t="s">
        <v>11598</v>
      </c>
      <c r="B1357" s="1" t="s">
        <v>11604</v>
      </c>
      <c r="C1357" s="1" t="s">
        <v>23593</v>
      </c>
      <c r="D1357" s="1" t="s">
        <v>11599</v>
      </c>
      <c r="E1357" s="1" t="s">
        <v>11600</v>
      </c>
      <c r="F1357" s="1" t="s">
        <v>19</v>
      </c>
      <c r="G1357" s="1" t="s">
        <v>20</v>
      </c>
      <c r="H1357" s="1" t="s">
        <v>11601</v>
      </c>
      <c r="I1357" s="1" t="s">
        <v>21</v>
      </c>
      <c r="J1357" s="1" t="s">
        <v>22</v>
      </c>
      <c r="K1357" s="1" t="s">
        <v>22</v>
      </c>
      <c r="L1357" s="1" t="s">
        <v>23</v>
      </c>
      <c r="M1357" s="1" t="s">
        <v>11602</v>
      </c>
      <c r="N1357" s="1" t="s">
        <v>11284</v>
      </c>
      <c r="O1357" s="1" t="s">
        <v>11603</v>
      </c>
      <c r="P1357" s="1" t="s">
        <v>11605</v>
      </c>
      <c r="Q1357" s="1" t="s">
        <v>27</v>
      </c>
      <c r="R1357" s="1" t="s">
        <v>28</v>
      </c>
      <c r="S1357" s="1" t="s">
        <v>29</v>
      </c>
      <c r="T1357" s="1" t="s">
        <v>30</v>
      </c>
    </row>
    <row r="1358" spans="1:20" x14ac:dyDescent="0.15">
      <c r="A1358" s="1" t="s">
        <v>11606</v>
      </c>
      <c r="B1358" s="1" t="s">
        <v>11612</v>
      </c>
      <c r="C1358" s="1" t="s">
        <v>23593</v>
      </c>
      <c r="D1358" s="1" t="s">
        <v>11607</v>
      </c>
      <c r="E1358" s="1" t="s">
        <v>11608</v>
      </c>
      <c r="F1358" s="1" t="s">
        <v>19</v>
      </c>
      <c r="G1358" s="1" t="s">
        <v>20</v>
      </c>
      <c r="H1358" s="1" t="s">
        <v>11609</v>
      </c>
      <c r="I1358" s="1" t="s">
        <v>21</v>
      </c>
      <c r="J1358" s="1" t="s">
        <v>22</v>
      </c>
      <c r="K1358" s="1" t="s">
        <v>22</v>
      </c>
      <c r="L1358" s="1" t="s">
        <v>23</v>
      </c>
      <c r="M1358" s="1" t="s">
        <v>11610</v>
      </c>
      <c r="N1358" s="1" t="s">
        <v>11284</v>
      </c>
      <c r="O1358" s="1" t="s">
        <v>11611</v>
      </c>
      <c r="P1358" s="1" t="s">
        <v>11614</v>
      </c>
      <c r="Q1358" s="1" t="s">
        <v>3756</v>
      </c>
      <c r="R1358" s="1" t="s">
        <v>3454</v>
      </c>
      <c r="S1358" s="1" t="s">
        <v>2414</v>
      </c>
      <c r="T1358" s="1" t="s">
        <v>30</v>
      </c>
    </row>
    <row r="1359" spans="1:20" x14ac:dyDescent="0.15">
      <c r="A1359" s="1" t="s">
        <v>11615</v>
      </c>
      <c r="B1359" s="1" t="s">
        <v>4114</v>
      </c>
      <c r="C1359" s="1" t="s">
        <v>23593</v>
      </c>
      <c r="D1359" s="1" t="s">
        <v>11616</v>
      </c>
      <c r="E1359" s="1" t="s">
        <v>11617</v>
      </c>
      <c r="F1359" s="1" t="s">
        <v>19</v>
      </c>
      <c r="G1359" s="1" t="s">
        <v>20</v>
      </c>
      <c r="H1359" s="1" t="s">
        <v>11618</v>
      </c>
      <c r="I1359" s="1" t="s">
        <v>21</v>
      </c>
      <c r="J1359" s="1" t="s">
        <v>22</v>
      </c>
      <c r="K1359" s="1" t="s">
        <v>22</v>
      </c>
      <c r="L1359" s="1" t="s">
        <v>23</v>
      </c>
      <c r="M1359" s="1" t="s">
        <v>11619</v>
      </c>
      <c r="N1359" s="1" t="s">
        <v>11284</v>
      </c>
      <c r="O1359" s="1" t="s">
        <v>11620</v>
      </c>
      <c r="P1359" s="1" t="s">
        <v>11621</v>
      </c>
      <c r="Q1359" s="1" t="s">
        <v>27</v>
      </c>
      <c r="R1359" s="1" t="s">
        <v>28</v>
      </c>
      <c r="S1359" s="1" t="s">
        <v>29</v>
      </c>
      <c r="T1359" s="1" t="s">
        <v>30</v>
      </c>
    </row>
    <row r="1360" spans="1:20" x14ac:dyDescent="0.15">
      <c r="A1360" s="1" t="s">
        <v>11622</v>
      </c>
      <c r="B1360" s="1" t="s">
        <v>11627</v>
      </c>
      <c r="C1360" s="1" t="s">
        <v>23593</v>
      </c>
      <c r="D1360" s="1" t="s">
        <v>11623</v>
      </c>
      <c r="E1360" s="1" t="s">
        <v>11624</v>
      </c>
      <c r="F1360" s="1" t="s">
        <v>19</v>
      </c>
      <c r="G1360" s="1" t="s">
        <v>20</v>
      </c>
      <c r="H1360" s="1" t="s">
        <v>11625</v>
      </c>
      <c r="I1360" s="1" t="s">
        <v>21</v>
      </c>
      <c r="J1360" s="1" t="s">
        <v>22</v>
      </c>
      <c r="K1360" s="1" t="s">
        <v>22</v>
      </c>
      <c r="L1360" s="1" t="s">
        <v>23</v>
      </c>
      <c r="M1360" s="1" t="s">
        <v>11626</v>
      </c>
      <c r="N1360" s="1" t="s">
        <v>11284</v>
      </c>
      <c r="O1360" s="1" t="s">
        <v>11102</v>
      </c>
      <c r="P1360" s="1" t="s">
        <v>11629</v>
      </c>
      <c r="Q1360" s="1" t="s">
        <v>27</v>
      </c>
      <c r="R1360" s="1" t="s">
        <v>28</v>
      </c>
      <c r="S1360" s="1" t="s">
        <v>67</v>
      </c>
      <c r="T1360" s="1" t="s">
        <v>30</v>
      </c>
    </row>
    <row r="1361" spans="1:20" x14ac:dyDescent="0.15">
      <c r="A1361" s="1" t="s">
        <v>11630</v>
      </c>
      <c r="B1361" s="1" t="s">
        <v>11636</v>
      </c>
      <c r="C1361" s="1" t="s">
        <v>23593</v>
      </c>
      <c r="D1361" s="1" t="s">
        <v>11631</v>
      </c>
      <c r="E1361" s="1" t="s">
        <v>11632</v>
      </c>
      <c r="F1361" s="1" t="s">
        <v>19</v>
      </c>
      <c r="G1361" s="1" t="s">
        <v>20</v>
      </c>
      <c r="H1361" s="1" t="s">
        <v>11633</v>
      </c>
      <c r="I1361" s="1" t="s">
        <v>21</v>
      </c>
      <c r="J1361" s="1" t="s">
        <v>22</v>
      </c>
      <c r="K1361" s="1" t="s">
        <v>22</v>
      </c>
      <c r="L1361" s="1" t="s">
        <v>23</v>
      </c>
      <c r="M1361" s="1" t="s">
        <v>11634</v>
      </c>
      <c r="N1361" s="1" t="s">
        <v>11284</v>
      </c>
      <c r="O1361" s="1" t="s">
        <v>11635</v>
      </c>
      <c r="P1361" s="1" t="s">
        <v>11638</v>
      </c>
      <c r="Q1361" s="1" t="s">
        <v>48</v>
      </c>
      <c r="R1361" s="1" t="s">
        <v>28</v>
      </c>
      <c r="S1361" s="1" t="s">
        <v>29</v>
      </c>
      <c r="T1361" s="1" t="s">
        <v>30</v>
      </c>
    </row>
    <row r="1362" spans="1:20" x14ac:dyDescent="0.15">
      <c r="A1362" s="1" t="s">
        <v>11639</v>
      </c>
      <c r="B1362" s="1" t="s">
        <v>11645</v>
      </c>
      <c r="C1362" s="1" t="s">
        <v>56065</v>
      </c>
      <c r="D1362" s="1" t="s">
        <v>11640</v>
      </c>
      <c r="E1362" s="1" t="s">
        <v>11641</v>
      </c>
      <c r="F1362" s="1" t="s">
        <v>19</v>
      </c>
      <c r="G1362" s="1" t="s">
        <v>20</v>
      </c>
      <c r="H1362" s="1" t="s">
        <v>11642</v>
      </c>
      <c r="I1362" s="1" t="s">
        <v>21</v>
      </c>
      <c r="J1362" s="1" t="s">
        <v>22</v>
      </c>
      <c r="K1362" s="1" t="s">
        <v>22</v>
      </c>
      <c r="L1362" s="1" t="s">
        <v>23</v>
      </c>
      <c r="M1362" s="1" t="s">
        <v>11643</v>
      </c>
      <c r="N1362" s="1" t="s">
        <v>11284</v>
      </c>
      <c r="O1362" s="1" t="s">
        <v>11644</v>
      </c>
      <c r="P1362" s="1" t="s">
        <v>11646</v>
      </c>
      <c r="Q1362" s="1" t="s">
        <v>78</v>
      </c>
      <c r="R1362" s="1" t="s">
        <v>28</v>
      </c>
      <c r="S1362" s="1" t="s">
        <v>48</v>
      </c>
      <c r="T1362" s="1" t="s">
        <v>30</v>
      </c>
    </row>
    <row r="1363" spans="1:20" x14ac:dyDescent="0.15">
      <c r="A1363" s="1" t="s">
        <v>11647</v>
      </c>
      <c r="B1363" s="1" t="s">
        <v>4114</v>
      </c>
      <c r="C1363" s="1" t="s">
        <v>33920</v>
      </c>
      <c r="D1363" s="1" t="s">
        <v>11648</v>
      </c>
      <c r="E1363" s="1" t="s">
        <v>11649</v>
      </c>
      <c r="F1363" s="1" t="s">
        <v>19</v>
      </c>
      <c r="G1363" s="1" t="s">
        <v>20</v>
      </c>
      <c r="H1363" s="1" t="s">
        <v>11650</v>
      </c>
      <c r="I1363" s="1" t="s">
        <v>21</v>
      </c>
      <c r="J1363" s="1" t="s">
        <v>22</v>
      </c>
      <c r="K1363" s="1" t="s">
        <v>22</v>
      </c>
      <c r="L1363" s="1" t="s">
        <v>23</v>
      </c>
      <c r="M1363" s="1" t="s">
        <v>11651</v>
      </c>
      <c r="N1363" s="1" t="s">
        <v>11284</v>
      </c>
      <c r="O1363" s="1" t="s">
        <v>11652</v>
      </c>
      <c r="P1363" s="1" t="s">
        <v>11654</v>
      </c>
      <c r="Q1363" s="1" t="s">
        <v>27</v>
      </c>
      <c r="R1363" s="1" t="s">
        <v>28</v>
      </c>
      <c r="S1363" s="1" t="s">
        <v>29</v>
      </c>
      <c r="T1363" s="1" t="s">
        <v>30</v>
      </c>
    </row>
    <row r="1364" spans="1:20" x14ac:dyDescent="0.15">
      <c r="A1364" s="1" t="s">
        <v>11655</v>
      </c>
      <c r="B1364" s="1" t="s">
        <v>872</v>
      </c>
      <c r="C1364" s="1" t="s">
        <v>33920</v>
      </c>
      <c r="D1364" s="1" t="s">
        <v>11656</v>
      </c>
      <c r="E1364" s="1" t="s">
        <v>11657</v>
      </c>
      <c r="F1364" s="1" t="s">
        <v>19</v>
      </c>
      <c r="G1364" s="1" t="s">
        <v>20</v>
      </c>
      <c r="H1364" s="1" t="s">
        <v>11658</v>
      </c>
      <c r="I1364" s="1" t="s">
        <v>21</v>
      </c>
      <c r="J1364" s="1" t="s">
        <v>22</v>
      </c>
      <c r="K1364" s="1" t="s">
        <v>22</v>
      </c>
      <c r="L1364" s="1" t="s">
        <v>23</v>
      </c>
      <c r="M1364" s="1" t="s">
        <v>11659</v>
      </c>
      <c r="N1364" s="1" t="s">
        <v>11284</v>
      </c>
      <c r="O1364" s="1" t="s">
        <v>1384</v>
      </c>
      <c r="P1364" s="1" t="s">
        <v>11661</v>
      </c>
      <c r="Q1364" s="1" t="s">
        <v>27</v>
      </c>
      <c r="R1364" s="1" t="s">
        <v>28</v>
      </c>
      <c r="S1364" s="1" t="s">
        <v>29</v>
      </c>
      <c r="T1364" s="1" t="s">
        <v>30</v>
      </c>
    </row>
    <row r="1365" spans="1:20" x14ac:dyDescent="0.15">
      <c r="A1365" s="1" t="s">
        <v>11662</v>
      </c>
      <c r="B1365" s="1" t="s">
        <v>11667</v>
      </c>
      <c r="C1365" s="1" t="s">
        <v>1944</v>
      </c>
      <c r="D1365" s="1" t="s">
        <v>11663</v>
      </c>
      <c r="E1365" s="1" t="s">
        <v>11664</v>
      </c>
      <c r="F1365" s="1" t="s">
        <v>19</v>
      </c>
      <c r="G1365" s="1" t="s">
        <v>20</v>
      </c>
      <c r="H1365" s="1" t="s">
        <v>11665</v>
      </c>
      <c r="I1365" s="1" t="s">
        <v>21</v>
      </c>
      <c r="J1365" s="1" t="s">
        <v>22</v>
      </c>
      <c r="K1365" s="1" t="s">
        <v>22</v>
      </c>
      <c r="L1365" s="1" t="s">
        <v>23</v>
      </c>
      <c r="M1365" s="1" t="s">
        <v>11666</v>
      </c>
      <c r="N1365" s="1" t="s">
        <v>11284</v>
      </c>
      <c r="O1365" s="1" t="s">
        <v>335</v>
      </c>
      <c r="P1365" s="1" t="s">
        <v>11668</v>
      </c>
      <c r="Q1365" s="1" t="s">
        <v>27</v>
      </c>
      <c r="R1365" s="1" t="s">
        <v>28</v>
      </c>
      <c r="S1365" s="1" t="s">
        <v>29</v>
      </c>
      <c r="T1365" s="1" t="s">
        <v>30</v>
      </c>
    </row>
    <row r="1366" spans="1:20" x14ac:dyDescent="0.15">
      <c r="A1366" s="1" t="s">
        <v>11669</v>
      </c>
      <c r="B1366" s="1" t="s">
        <v>11674</v>
      </c>
      <c r="C1366" s="1" t="s">
        <v>1944</v>
      </c>
      <c r="D1366" s="1" t="s">
        <v>11670</v>
      </c>
      <c r="E1366" s="1" t="s">
        <v>11671</v>
      </c>
      <c r="F1366" s="1" t="s">
        <v>19</v>
      </c>
      <c r="G1366" s="1" t="s">
        <v>20</v>
      </c>
      <c r="H1366" s="1" t="s">
        <v>11672</v>
      </c>
      <c r="I1366" s="1" t="s">
        <v>21</v>
      </c>
      <c r="J1366" s="1" t="s">
        <v>22</v>
      </c>
      <c r="K1366" s="1" t="s">
        <v>22</v>
      </c>
      <c r="L1366" s="1" t="s">
        <v>23</v>
      </c>
      <c r="M1366" s="1" t="s">
        <v>11673</v>
      </c>
      <c r="N1366" s="1" t="s">
        <v>11284</v>
      </c>
      <c r="O1366" s="1" t="s">
        <v>8958</v>
      </c>
      <c r="P1366" s="1" t="s">
        <v>11676</v>
      </c>
      <c r="Q1366" s="1" t="s">
        <v>27</v>
      </c>
      <c r="R1366" s="1" t="s">
        <v>28</v>
      </c>
      <c r="S1366" s="1" t="s">
        <v>48</v>
      </c>
      <c r="T1366" s="1" t="s">
        <v>30</v>
      </c>
    </row>
    <row r="1367" spans="1:20" x14ac:dyDescent="0.15">
      <c r="A1367" s="1" t="s">
        <v>11677</v>
      </c>
      <c r="B1367" s="1" t="s">
        <v>11683</v>
      </c>
      <c r="C1367" s="1" t="s">
        <v>15078</v>
      </c>
      <c r="D1367" s="1" t="s">
        <v>11678</v>
      </c>
      <c r="E1367" s="1" t="s">
        <v>11679</v>
      </c>
      <c r="F1367" s="1" t="s">
        <v>19</v>
      </c>
      <c r="G1367" s="1" t="s">
        <v>20</v>
      </c>
      <c r="H1367" s="1" t="s">
        <v>11680</v>
      </c>
      <c r="I1367" s="1" t="s">
        <v>21</v>
      </c>
      <c r="J1367" s="1" t="s">
        <v>22</v>
      </c>
      <c r="K1367" s="1" t="s">
        <v>22</v>
      </c>
      <c r="L1367" s="1" t="s">
        <v>23</v>
      </c>
      <c r="M1367" s="1" t="s">
        <v>11681</v>
      </c>
      <c r="N1367" s="1" t="s">
        <v>11284</v>
      </c>
      <c r="O1367" s="1" t="s">
        <v>11682</v>
      </c>
      <c r="P1367" s="1" t="s">
        <v>11684</v>
      </c>
      <c r="Q1367" s="1" t="s">
        <v>27</v>
      </c>
      <c r="R1367" s="1" t="s">
        <v>28</v>
      </c>
      <c r="S1367" s="1" t="s">
        <v>29</v>
      </c>
      <c r="T1367" s="1" t="s">
        <v>30</v>
      </c>
    </row>
    <row r="1368" spans="1:20" x14ac:dyDescent="0.15">
      <c r="A1368" s="1" t="s">
        <v>11685</v>
      </c>
      <c r="B1368" s="1" t="s">
        <v>132</v>
      </c>
      <c r="C1368" s="1" t="s">
        <v>15078</v>
      </c>
      <c r="D1368" s="1" t="s">
        <v>11686</v>
      </c>
      <c r="E1368" s="1" t="s">
        <v>11687</v>
      </c>
      <c r="F1368" s="1" t="s">
        <v>19</v>
      </c>
      <c r="G1368" s="1" t="s">
        <v>20</v>
      </c>
      <c r="H1368" s="1" t="s">
        <v>11688</v>
      </c>
      <c r="I1368" s="1" t="s">
        <v>21</v>
      </c>
      <c r="J1368" s="1" t="s">
        <v>22</v>
      </c>
      <c r="K1368" s="1" t="s">
        <v>22</v>
      </c>
      <c r="L1368" s="1" t="s">
        <v>23</v>
      </c>
      <c r="M1368" s="1" t="s">
        <v>11689</v>
      </c>
      <c r="N1368" s="1" t="s">
        <v>11284</v>
      </c>
      <c r="O1368" s="1" t="s">
        <v>11690</v>
      </c>
      <c r="P1368" s="1" t="s">
        <v>11691</v>
      </c>
      <c r="Q1368" s="1" t="s">
        <v>27</v>
      </c>
      <c r="R1368" s="1" t="s">
        <v>28</v>
      </c>
      <c r="S1368" s="1" t="s">
        <v>48</v>
      </c>
      <c r="T1368" s="1" t="s">
        <v>30</v>
      </c>
    </row>
    <row r="1369" spans="1:20" x14ac:dyDescent="0.15">
      <c r="A1369" s="1" t="s">
        <v>11692</v>
      </c>
      <c r="B1369" s="1" t="s">
        <v>212</v>
      </c>
      <c r="C1369" s="1" t="s">
        <v>15078</v>
      </c>
      <c r="D1369" s="1" t="s">
        <v>11693</v>
      </c>
      <c r="E1369" s="1" t="s">
        <v>11694</v>
      </c>
      <c r="F1369" s="1" t="s">
        <v>19</v>
      </c>
      <c r="G1369" s="1" t="s">
        <v>20</v>
      </c>
      <c r="H1369" s="1" t="s">
        <v>11695</v>
      </c>
      <c r="I1369" s="1" t="s">
        <v>21</v>
      </c>
      <c r="J1369" s="1" t="s">
        <v>22</v>
      </c>
      <c r="K1369" s="1" t="s">
        <v>22</v>
      </c>
      <c r="L1369" s="1" t="s">
        <v>23</v>
      </c>
      <c r="M1369" s="1" t="s">
        <v>11696</v>
      </c>
      <c r="N1369" s="1" t="s">
        <v>11284</v>
      </c>
      <c r="O1369" s="1" t="s">
        <v>11697</v>
      </c>
      <c r="P1369" s="1" t="s">
        <v>11698</v>
      </c>
      <c r="Q1369" s="1" t="s">
        <v>27</v>
      </c>
      <c r="R1369" s="1" t="s">
        <v>28</v>
      </c>
      <c r="S1369" s="1" t="s">
        <v>29</v>
      </c>
      <c r="T1369" s="1" t="s">
        <v>30</v>
      </c>
    </row>
    <row r="1370" spans="1:20" x14ac:dyDescent="0.15">
      <c r="A1370" s="1" t="s">
        <v>11699</v>
      </c>
      <c r="B1370" s="1" t="s">
        <v>11705</v>
      </c>
      <c r="C1370" s="1" t="s">
        <v>15078</v>
      </c>
      <c r="D1370" s="1" t="s">
        <v>11700</v>
      </c>
      <c r="E1370" s="1" t="s">
        <v>11701</v>
      </c>
      <c r="F1370" s="1" t="s">
        <v>19</v>
      </c>
      <c r="G1370" s="1" t="s">
        <v>20</v>
      </c>
      <c r="H1370" s="1" t="s">
        <v>11702</v>
      </c>
      <c r="I1370" s="1" t="s">
        <v>21</v>
      </c>
      <c r="J1370" s="1" t="s">
        <v>22</v>
      </c>
      <c r="K1370" s="1" t="s">
        <v>22</v>
      </c>
      <c r="L1370" s="1" t="s">
        <v>23</v>
      </c>
      <c r="M1370" s="1" t="s">
        <v>11703</v>
      </c>
      <c r="N1370" s="1" t="s">
        <v>11284</v>
      </c>
      <c r="O1370" s="1" t="s">
        <v>11704</v>
      </c>
      <c r="P1370" s="1" t="s">
        <v>11707</v>
      </c>
      <c r="Q1370" s="1" t="s">
        <v>27</v>
      </c>
      <c r="R1370" s="1" t="s">
        <v>28</v>
      </c>
      <c r="S1370" s="1" t="s">
        <v>29</v>
      </c>
      <c r="T1370" s="1" t="s">
        <v>30</v>
      </c>
    </row>
    <row r="1371" spans="1:20" x14ac:dyDescent="0.15">
      <c r="A1371" s="1" t="s">
        <v>11708</v>
      </c>
      <c r="B1371" s="1" t="s">
        <v>11714</v>
      </c>
      <c r="C1371" s="1" t="s">
        <v>20704</v>
      </c>
      <c r="D1371" s="1" t="s">
        <v>11709</v>
      </c>
      <c r="E1371" s="1" t="s">
        <v>11710</v>
      </c>
      <c r="F1371" s="1" t="s">
        <v>19</v>
      </c>
      <c r="G1371" s="1" t="s">
        <v>20</v>
      </c>
      <c r="H1371" s="1" t="s">
        <v>11711</v>
      </c>
      <c r="I1371" s="1" t="s">
        <v>21</v>
      </c>
      <c r="J1371" s="1" t="s">
        <v>22</v>
      </c>
      <c r="K1371" s="1" t="s">
        <v>22</v>
      </c>
      <c r="L1371" s="1" t="s">
        <v>23</v>
      </c>
      <c r="M1371" s="1" t="s">
        <v>11712</v>
      </c>
      <c r="N1371" s="1" t="s">
        <v>11284</v>
      </c>
      <c r="O1371" s="1" t="s">
        <v>11713</v>
      </c>
      <c r="P1371" s="1" t="s">
        <v>11716</v>
      </c>
      <c r="Q1371" s="1" t="s">
        <v>27</v>
      </c>
      <c r="R1371" s="1" t="s">
        <v>28</v>
      </c>
      <c r="S1371" s="1" t="s">
        <v>48</v>
      </c>
      <c r="T1371" s="1" t="s">
        <v>30</v>
      </c>
    </row>
    <row r="1372" spans="1:20" x14ac:dyDescent="0.15">
      <c r="A1372" s="1" t="s">
        <v>11717</v>
      </c>
      <c r="B1372" s="1" t="s">
        <v>11723</v>
      </c>
      <c r="C1372" s="1" t="s">
        <v>20704</v>
      </c>
      <c r="D1372" s="1" t="s">
        <v>11718</v>
      </c>
      <c r="E1372" s="1" t="s">
        <v>11719</v>
      </c>
      <c r="F1372" s="1" t="s">
        <v>19</v>
      </c>
      <c r="G1372" s="1" t="s">
        <v>20</v>
      </c>
      <c r="H1372" s="1" t="s">
        <v>11720</v>
      </c>
      <c r="I1372" s="1" t="s">
        <v>21</v>
      </c>
      <c r="J1372" s="1" t="s">
        <v>22</v>
      </c>
      <c r="K1372" s="1" t="s">
        <v>22</v>
      </c>
      <c r="L1372" s="1" t="s">
        <v>23</v>
      </c>
      <c r="M1372" s="1" t="s">
        <v>11721</v>
      </c>
      <c r="N1372" s="1" t="s">
        <v>11284</v>
      </c>
      <c r="O1372" s="1" t="s">
        <v>11722</v>
      </c>
      <c r="P1372" s="1" t="s">
        <v>11724</v>
      </c>
      <c r="Q1372" s="1" t="s">
        <v>27</v>
      </c>
      <c r="R1372" s="1" t="s">
        <v>28</v>
      </c>
      <c r="S1372" s="1" t="s">
        <v>29</v>
      </c>
      <c r="T1372" s="1" t="s">
        <v>30</v>
      </c>
    </row>
    <row r="1373" spans="1:20" x14ac:dyDescent="0.15">
      <c r="A1373" s="1" t="s">
        <v>11725</v>
      </c>
      <c r="B1373" s="1" t="s">
        <v>11731</v>
      </c>
      <c r="C1373" s="1" t="s">
        <v>20704</v>
      </c>
      <c r="D1373" s="1" t="s">
        <v>11726</v>
      </c>
      <c r="E1373" s="1" t="s">
        <v>11727</v>
      </c>
      <c r="F1373" s="1" t="s">
        <v>19</v>
      </c>
      <c r="G1373" s="1" t="s">
        <v>20</v>
      </c>
      <c r="H1373" s="1" t="s">
        <v>11728</v>
      </c>
      <c r="I1373" s="1" t="s">
        <v>21</v>
      </c>
      <c r="J1373" s="1" t="s">
        <v>22</v>
      </c>
      <c r="K1373" s="1" t="s">
        <v>22</v>
      </c>
      <c r="L1373" s="1" t="s">
        <v>23</v>
      </c>
      <c r="M1373" s="1" t="s">
        <v>11729</v>
      </c>
      <c r="N1373" s="1" t="s">
        <v>11284</v>
      </c>
      <c r="O1373" s="1" t="s">
        <v>11730</v>
      </c>
      <c r="P1373" s="1" t="s">
        <v>11732</v>
      </c>
      <c r="Q1373" s="1" t="s">
        <v>27</v>
      </c>
      <c r="R1373" s="1" t="s">
        <v>28</v>
      </c>
      <c r="S1373" s="1" t="s">
        <v>29</v>
      </c>
      <c r="T1373" s="1" t="s">
        <v>30</v>
      </c>
    </row>
    <row r="1374" spans="1:20" x14ac:dyDescent="0.15">
      <c r="A1374" s="1" t="s">
        <v>11733</v>
      </c>
      <c r="B1374" s="1" t="s">
        <v>7558</v>
      </c>
      <c r="C1374" s="1" t="s">
        <v>26922</v>
      </c>
      <c r="D1374" s="1" t="s">
        <v>11734</v>
      </c>
      <c r="E1374" s="1" t="s">
        <v>11735</v>
      </c>
      <c r="F1374" s="1" t="s">
        <v>19</v>
      </c>
      <c r="G1374" s="1" t="s">
        <v>20</v>
      </c>
      <c r="H1374" s="1" t="s">
        <v>11736</v>
      </c>
      <c r="I1374" s="1" t="s">
        <v>21</v>
      </c>
      <c r="J1374" s="1" t="s">
        <v>22</v>
      </c>
      <c r="K1374" s="1" t="s">
        <v>22</v>
      </c>
      <c r="L1374" s="1" t="s">
        <v>23</v>
      </c>
      <c r="M1374" s="1" t="s">
        <v>11737</v>
      </c>
      <c r="N1374" s="1" t="s">
        <v>11284</v>
      </c>
      <c r="O1374" s="1" t="s">
        <v>11738</v>
      </c>
      <c r="P1374" s="1" t="s">
        <v>11740</v>
      </c>
      <c r="Q1374" s="1" t="s">
        <v>27</v>
      </c>
      <c r="R1374" s="1" t="s">
        <v>28</v>
      </c>
      <c r="S1374" s="1" t="s">
        <v>29</v>
      </c>
      <c r="T1374" s="1" t="s">
        <v>30</v>
      </c>
    </row>
    <row r="1375" spans="1:20" x14ac:dyDescent="0.15">
      <c r="A1375" s="1" t="s">
        <v>11741</v>
      </c>
      <c r="B1375" s="1" t="s">
        <v>11747</v>
      </c>
      <c r="C1375" s="1" t="s">
        <v>26922</v>
      </c>
      <c r="D1375" s="1" t="s">
        <v>11742</v>
      </c>
      <c r="E1375" s="1" t="s">
        <v>11743</v>
      </c>
      <c r="F1375" s="1" t="s">
        <v>19</v>
      </c>
      <c r="G1375" s="1" t="s">
        <v>20</v>
      </c>
      <c r="H1375" s="1" t="s">
        <v>11744</v>
      </c>
      <c r="I1375" s="1" t="s">
        <v>21</v>
      </c>
      <c r="J1375" s="1" t="s">
        <v>22</v>
      </c>
      <c r="K1375" s="1" t="s">
        <v>22</v>
      </c>
      <c r="L1375" s="1" t="s">
        <v>23</v>
      </c>
      <c r="M1375" s="1" t="s">
        <v>11745</v>
      </c>
      <c r="N1375" s="1" t="s">
        <v>11284</v>
      </c>
      <c r="O1375" s="1" t="s">
        <v>11746</v>
      </c>
      <c r="P1375" s="1" t="s">
        <v>11749</v>
      </c>
      <c r="Q1375" s="1" t="s">
        <v>27</v>
      </c>
      <c r="R1375" s="1" t="s">
        <v>28</v>
      </c>
      <c r="S1375" s="1" t="s">
        <v>29</v>
      </c>
      <c r="T1375" s="1" t="s">
        <v>30</v>
      </c>
    </row>
    <row r="1376" spans="1:20" x14ac:dyDescent="0.15">
      <c r="A1376" s="1" t="s">
        <v>11750</v>
      </c>
      <c r="B1376" s="1" t="s">
        <v>881</v>
      </c>
      <c r="C1376" s="1" t="s">
        <v>26922</v>
      </c>
      <c r="D1376" s="1" t="s">
        <v>11751</v>
      </c>
      <c r="E1376" s="1" t="s">
        <v>11752</v>
      </c>
      <c r="F1376" s="1" t="s">
        <v>19</v>
      </c>
      <c r="G1376" s="1" t="s">
        <v>20</v>
      </c>
      <c r="H1376" s="1" t="s">
        <v>11753</v>
      </c>
      <c r="I1376" s="1" t="s">
        <v>21</v>
      </c>
      <c r="J1376" s="1" t="s">
        <v>22</v>
      </c>
      <c r="K1376" s="1" t="s">
        <v>22</v>
      </c>
      <c r="L1376" s="1" t="s">
        <v>23</v>
      </c>
      <c r="M1376" s="1" t="s">
        <v>11754</v>
      </c>
      <c r="N1376" s="1" t="s">
        <v>11284</v>
      </c>
      <c r="O1376" s="1" t="s">
        <v>11755</v>
      </c>
      <c r="P1376" s="1" t="s">
        <v>11757</v>
      </c>
      <c r="Q1376" s="1" t="s">
        <v>27</v>
      </c>
      <c r="R1376" s="1" t="s">
        <v>28</v>
      </c>
      <c r="S1376" s="1" t="s">
        <v>29</v>
      </c>
      <c r="T1376" s="1" t="s">
        <v>30</v>
      </c>
    </row>
    <row r="1377" spans="1:20" x14ac:dyDescent="0.15">
      <c r="A1377" s="1" t="s">
        <v>11758</v>
      </c>
      <c r="B1377" s="1" t="s">
        <v>11764</v>
      </c>
      <c r="C1377" s="1" t="s">
        <v>24710</v>
      </c>
      <c r="D1377" s="1" t="s">
        <v>11759</v>
      </c>
      <c r="E1377" s="1" t="s">
        <v>11760</v>
      </c>
      <c r="F1377" s="1" t="s">
        <v>19</v>
      </c>
      <c r="G1377" s="1" t="s">
        <v>20</v>
      </c>
      <c r="H1377" s="1" t="s">
        <v>11761</v>
      </c>
      <c r="I1377" s="1" t="s">
        <v>21</v>
      </c>
      <c r="J1377" s="1" t="s">
        <v>22</v>
      </c>
      <c r="K1377" s="1" t="s">
        <v>22</v>
      </c>
      <c r="L1377" s="1" t="s">
        <v>23</v>
      </c>
      <c r="M1377" s="1" t="s">
        <v>11762</v>
      </c>
      <c r="N1377" s="1" t="s">
        <v>11284</v>
      </c>
      <c r="O1377" s="1" t="s">
        <v>11763</v>
      </c>
      <c r="P1377" s="1" t="s">
        <v>11766</v>
      </c>
      <c r="Q1377" s="1" t="s">
        <v>27</v>
      </c>
      <c r="R1377" s="1" t="s">
        <v>28</v>
      </c>
      <c r="S1377" s="1" t="s">
        <v>29</v>
      </c>
      <c r="T1377" s="1" t="s">
        <v>30</v>
      </c>
    </row>
    <row r="1378" spans="1:20" x14ac:dyDescent="0.15">
      <c r="A1378" s="1" t="s">
        <v>11767</v>
      </c>
      <c r="B1378" s="1" t="s">
        <v>132</v>
      </c>
      <c r="C1378" s="1" t="s">
        <v>24710</v>
      </c>
      <c r="D1378" s="1" t="s">
        <v>11768</v>
      </c>
      <c r="E1378" s="1" t="s">
        <v>11769</v>
      </c>
      <c r="F1378" s="1" t="s">
        <v>19</v>
      </c>
      <c r="G1378" s="1" t="s">
        <v>20</v>
      </c>
      <c r="H1378" s="1" t="s">
        <v>11770</v>
      </c>
      <c r="I1378" s="1" t="s">
        <v>21</v>
      </c>
      <c r="J1378" s="1" t="s">
        <v>22</v>
      </c>
      <c r="K1378" s="1" t="s">
        <v>22</v>
      </c>
      <c r="L1378" s="1" t="s">
        <v>23</v>
      </c>
      <c r="M1378" s="1" t="s">
        <v>11771</v>
      </c>
      <c r="N1378" s="1" t="s">
        <v>11284</v>
      </c>
      <c r="O1378" s="1" t="s">
        <v>11772</v>
      </c>
      <c r="P1378" s="1" t="s">
        <v>11774</v>
      </c>
      <c r="Q1378" s="1" t="s">
        <v>27</v>
      </c>
      <c r="R1378" s="1" t="s">
        <v>28</v>
      </c>
      <c r="S1378" s="1" t="s">
        <v>29</v>
      </c>
      <c r="T1378" s="1" t="s">
        <v>30</v>
      </c>
    </row>
    <row r="1379" spans="1:20" x14ac:dyDescent="0.15">
      <c r="A1379" s="1" t="s">
        <v>11775</v>
      </c>
      <c r="B1379" s="1" t="s">
        <v>872</v>
      </c>
      <c r="C1379" s="1" t="s">
        <v>24710</v>
      </c>
      <c r="D1379" s="1" t="s">
        <v>11776</v>
      </c>
      <c r="E1379" s="1" t="s">
        <v>11777</v>
      </c>
      <c r="F1379" s="1" t="s">
        <v>19</v>
      </c>
      <c r="G1379" s="1" t="s">
        <v>20</v>
      </c>
      <c r="H1379" s="1" t="s">
        <v>11778</v>
      </c>
      <c r="I1379" s="1" t="s">
        <v>21</v>
      </c>
      <c r="J1379" s="1" t="s">
        <v>22</v>
      </c>
      <c r="K1379" s="1" t="s">
        <v>22</v>
      </c>
      <c r="L1379" s="1" t="s">
        <v>23</v>
      </c>
      <c r="M1379" s="1" t="s">
        <v>11779</v>
      </c>
      <c r="N1379" s="1" t="s">
        <v>11284</v>
      </c>
      <c r="O1379" s="1" t="s">
        <v>25</v>
      </c>
      <c r="P1379" s="1" t="s">
        <v>11780</v>
      </c>
      <c r="Q1379" s="1" t="s">
        <v>27</v>
      </c>
      <c r="R1379" s="1" t="s">
        <v>28</v>
      </c>
      <c r="S1379" s="1" t="s">
        <v>29</v>
      </c>
      <c r="T1379" s="1" t="s">
        <v>30</v>
      </c>
    </row>
    <row r="1380" spans="1:20" x14ac:dyDescent="0.15">
      <c r="A1380" s="1" t="s">
        <v>11781</v>
      </c>
      <c r="B1380" s="1" t="s">
        <v>11787</v>
      </c>
      <c r="C1380" s="1" t="s">
        <v>9891</v>
      </c>
      <c r="D1380" s="1" t="s">
        <v>11782</v>
      </c>
      <c r="E1380" s="1" t="s">
        <v>11783</v>
      </c>
      <c r="F1380" s="1" t="s">
        <v>19</v>
      </c>
      <c r="G1380" s="1" t="s">
        <v>20</v>
      </c>
      <c r="H1380" s="1" t="s">
        <v>11784</v>
      </c>
      <c r="I1380" s="1" t="s">
        <v>21</v>
      </c>
      <c r="J1380" s="1" t="s">
        <v>22</v>
      </c>
      <c r="K1380" s="1" t="s">
        <v>22</v>
      </c>
      <c r="L1380" s="1" t="s">
        <v>23</v>
      </c>
      <c r="M1380" s="1" t="s">
        <v>11785</v>
      </c>
      <c r="N1380" s="1" t="s">
        <v>11284</v>
      </c>
      <c r="O1380" s="1" t="s">
        <v>11786</v>
      </c>
      <c r="P1380" s="1" t="s">
        <v>11788</v>
      </c>
      <c r="Q1380" s="1" t="s">
        <v>27</v>
      </c>
      <c r="R1380" s="1" t="s">
        <v>28</v>
      </c>
      <c r="S1380" s="1" t="s">
        <v>29</v>
      </c>
      <c r="T1380" s="1" t="s">
        <v>30</v>
      </c>
    </row>
    <row r="1381" spans="1:20" x14ac:dyDescent="0.15">
      <c r="A1381" s="1" t="s">
        <v>11789</v>
      </c>
      <c r="B1381" s="1" t="s">
        <v>11794</v>
      </c>
      <c r="C1381" s="1" t="s">
        <v>9891</v>
      </c>
      <c r="D1381" s="1" t="s">
        <v>11790</v>
      </c>
      <c r="E1381" s="1" t="s">
        <v>11791</v>
      </c>
      <c r="F1381" s="1" t="s">
        <v>19</v>
      </c>
      <c r="G1381" s="1" t="s">
        <v>20</v>
      </c>
      <c r="H1381" s="1" t="s">
        <v>11792</v>
      </c>
      <c r="I1381" s="1" t="s">
        <v>21</v>
      </c>
      <c r="J1381" s="1" t="s">
        <v>22</v>
      </c>
      <c r="K1381" s="1" t="s">
        <v>22</v>
      </c>
      <c r="L1381" s="1" t="s">
        <v>23</v>
      </c>
      <c r="M1381" s="1" t="s">
        <v>11793</v>
      </c>
      <c r="N1381" s="1" t="s">
        <v>11284</v>
      </c>
      <c r="O1381" s="1" t="s">
        <v>11746</v>
      </c>
      <c r="P1381" s="1" t="s">
        <v>11795</v>
      </c>
      <c r="Q1381" s="1" t="s">
        <v>77</v>
      </c>
      <c r="R1381" s="1" t="s">
        <v>28</v>
      </c>
      <c r="S1381" s="1" t="s">
        <v>29</v>
      </c>
      <c r="T1381" s="1" t="s">
        <v>30</v>
      </c>
    </row>
    <row r="1382" spans="1:20" x14ac:dyDescent="0.15">
      <c r="A1382" s="1" t="s">
        <v>11796</v>
      </c>
      <c r="B1382" s="1" t="s">
        <v>11802</v>
      </c>
      <c r="C1382" s="1" t="s">
        <v>36473</v>
      </c>
      <c r="D1382" s="1" t="s">
        <v>11797</v>
      </c>
      <c r="E1382" s="1" t="s">
        <v>11798</v>
      </c>
      <c r="F1382" s="1" t="s">
        <v>19</v>
      </c>
      <c r="G1382" s="1" t="s">
        <v>20</v>
      </c>
      <c r="H1382" s="1" t="s">
        <v>11799</v>
      </c>
      <c r="I1382" s="1" t="s">
        <v>21</v>
      </c>
      <c r="J1382" s="1" t="s">
        <v>22</v>
      </c>
      <c r="K1382" s="1" t="s">
        <v>22</v>
      </c>
      <c r="L1382" s="1" t="s">
        <v>23</v>
      </c>
      <c r="M1382" s="1" t="s">
        <v>11800</v>
      </c>
      <c r="N1382" s="1" t="s">
        <v>11284</v>
      </c>
      <c r="O1382" s="1" t="s">
        <v>11801</v>
      </c>
      <c r="P1382" s="1" t="s">
        <v>11803</v>
      </c>
      <c r="Q1382" s="1" t="s">
        <v>479</v>
      </c>
      <c r="R1382" s="1" t="s">
        <v>28</v>
      </c>
      <c r="S1382" s="1" t="s">
        <v>29</v>
      </c>
      <c r="T1382" s="1" t="s">
        <v>30</v>
      </c>
    </row>
    <row r="1383" spans="1:20" x14ac:dyDescent="0.15">
      <c r="A1383" s="1" t="s">
        <v>11804</v>
      </c>
      <c r="B1383" s="1" t="s">
        <v>11810</v>
      </c>
      <c r="C1383" s="1" t="s">
        <v>32848</v>
      </c>
      <c r="D1383" s="1" t="s">
        <v>11805</v>
      </c>
      <c r="E1383" s="1" t="s">
        <v>11806</v>
      </c>
      <c r="F1383" s="1" t="s">
        <v>19</v>
      </c>
      <c r="G1383" s="1" t="s">
        <v>20</v>
      </c>
      <c r="H1383" s="1" t="s">
        <v>11807</v>
      </c>
      <c r="I1383" s="1" t="s">
        <v>21</v>
      </c>
      <c r="J1383" s="1" t="s">
        <v>22</v>
      </c>
      <c r="K1383" s="1" t="s">
        <v>22</v>
      </c>
      <c r="L1383" s="1" t="s">
        <v>23</v>
      </c>
      <c r="M1383" s="1" t="s">
        <v>11808</v>
      </c>
      <c r="N1383" s="1" t="s">
        <v>11284</v>
      </c>
      <c r="O1383" s="1" t="s">
        <v>11809</v>
      </c>
      <c r="P1383" s="1" t="s">
        <v>11811</v>
      </c>
      <c r="Q1383" s="1" t="s">
        <v>27</v>
      </c>
      <c r="R1383" s="1" t="s">
        <v>28</v>
      </c>
      <c r="S1383" s="1" t="s">
        <v>29</v>
      </c>
      <c r="T1383" s="1" t="s">
        <v>30</v>
      </c>
    </row>
    <row r="1384" spans="1:20" x14ac:dyDescent="0.15">
      <c r="A1384" s="1" t="s">
        <v>11812</v>
      </c>
      <c r="B1384" s="1" t="s">
        <v>11818</v>
      </c>
      <c r="C1384" s="1" t="s">
        <v>32848</v>
      </c>
      <c r="D1384" s="1" t="s">
        <v>11813</v>
      </c>
      <c r="E1384" s="1" t="s">
        <v>11814</v>
      </c>
      <c r="F1384" s="1" t="s">
        <v>19</v>
      </c>
      <c r="G1384" s="1" t="s">
        <v>20</v>
      </c>
      <c r="H1384" s="1" t="s">
        <v>11815</v>
      </c>
      <c r="I1384" s="1" t="s">
        <v>21</v>
      </c>
      <c r="J1384" s="1" t="s">
        <v>22</v>
      </c>
      <c r="K1384" s="1" t="s">
        <v>22</v>
      </c>
      <c r="L1384" s="1" t="s">
        <v>23</v>
      </c>
      <c r="M1384" s="1" t="s">
        <v>11816</v>
      </c>
      <c r="N1384" s="1" t="s">
        <v>11284</v>
      </c>
      <c r="O1384" s="1" t="s">
        <v>11817</v>
      </c>
      <c r="P1384" s="1" t="s">
        <v>11820</v>
      </c>
      <c r="Q1384" s="1" t="s">
        <v>27</v>
      </c>
      <c r="R1384" s="1" t="s">
        <v>28</v>
      </c>
      <c r="S1384" s="1" t="s">
        <v>29</v>
      </c>
      <c r="T1384" s="1" t="s">
        <v>30</v>
      </c>
    </row>
    <row r="1385" spans="1:20" x14ac:dyDescent="0.15">
      <c r="A1385" s="1" t="s">
        <v>11821</v>
      </c>
      <c r="B1385" s="1" t="s">
        <v>542</v>
      </c>
      <c r="C1385" s="1" t="s">
        <v>32848</v>
      </c>
      <c r="D1385" s="1" t="s">
        <v>11822</v>
      </c>
      <c r="E1385" s="1" t="s">
        <v>11823</v>
      </c>
      <c r="F1385" s="1" t="s">
        <v>19</v>
      </c>
      <c r="G1385" s="1" t="s">
        <v>20</v>
      </c>
      <c r="H1385" s="1" t="s">
        <v>11824</v>
      </c>
      <c r="I1385" s="1" t="s">
        <v>21</v>
      </c>
      <c r="J1385" s="1" t="s">
        <v>22</v>
      </c>
      <c r="K1385" s="1" t="s">
        <v>22</v>
      </c>
      <c r="L1385" s="1" t="s">
        <v>23</v>
      </c>
      <c r="M1385" s="1" t="s">
        <v>11825</v>
      </c>
      <c r="N1385" s="1" t="s">
        <v>11284</v>
      </c>
      <c r="O1385" s="1" t="s">
        <v>5926</v>
      </c>
      <c r="P1385" s="1" t="s">
        <v>11827</v>
      </c>
      <c r="Q1385" s="1" t="s">
        <v>27</v>
      </c>
      <c r="R1385" s="1" t="s">
        <v>28</v>
      </c>
      <c r="S1385" s="1" t="s">
        <v>29</v>
      </c>
      <c r="T1385" s="1" t="s">
        <v>30</v>
      </c>
    </row>
    <row r="1386" spans="1:20" x14ac:dyDescent="0.15">
      <c r="A1386" s="1" t="s">
        <v>11828</v>
      </c>
      <c r="B1386" s="1" t="s">
        <v>663</v>
      </c>
      <c r="C1386" s="1" t="s">
        <v>32848</v>
      </c>
      <c r="D1386" s="1" t="s">
        <v>11829</v>
      </c>
      <c r="E1386" s="1" t="s">
        <v>11830</v>
      </c>
      <c r="F1386" s="1" t="s">
        <v>19</v>
      </c>
      <c r="G1386" s="1" t="s">
        <v>20</v>
      </c>
      <c r="H1386" s="1" t="s">
        <v>11831</v>
      </c>
      <c r="I1386" s="1" t="s">
        <v>21</v>
      </c>
      <c r="J1386" s="1" t="s">
        <v>22</v>
      </c>
      <c r="K1386" s="1" t="s">
        <v>22</v>
      </c>
      <c r="L1386" s="1" t="s">
        <v>23</v>
      </c>
      <c r="M1386" s="1" t="s">
        <v>11832</v>
      </c>
      <c r="N1386" s="1" t="s">
        <v>11284</v>
      </c>
      <c r="O1386" s="1" t="s">
        <v>11833</v>
      </c>
      <c r="P1386" s="1" t="s">
        <v>11834</v>
      </c>
      <c r="Q1386" s="1" t="s">
        <v>27</v>
      </c>
      <c r="R1386" s="1" t="s">
        <v>28</v>
      </c>
      <c r="S1386" s="1" t="s">
        <v>29</v>
      </c>
      <c r="T1386" s="1" t="s">
        <v>30</v>
      </c>
    </row>
    <row r="1387" spans="1:20" x14ac:dyDescent="0.15">
      <c r="A1387" s="1" t="s">
        <v>11835</v>
      </c>
      <c r="B1387" s="1" t="s">
        <v>132</v>
      </c>
      <c r="C1387" s="1" t="s">
        <v>32848</v>
      </c>
      <c r="D1387" s="1" t="s">
        <v>11836</v>
      </c>
      <c r="E1387" s="1" t="s">
        <v>11837</v>
      </c>
      <c r="F1387" s="1" t="s">
        <v>19</v>
      </c>
      <c r="G1387" s="1" t="s">
        <v>20</v>
      </c>
      <c r="H1387" s="1" t="s">
        <v>11838</v>
      </c>
      <c r="I1387" s="1" t="s">
        <v>21</v>
      </c>
      <c r="J1387" s="1" t="s">
        <v>22</v>
      </c>
      <c r="K1387" s="1" t="s">
        <v>22</v>
      </c>
      <c r="L1387" s="1" t="s">
        <v>23</v>
      </c>
      <c r="M1387" s="1" t="s">
        <v>11839</v>
      </c>
      <c r="N1387" s="1" t="s">
        <v>11284</v>
      </c>
      <c r="O1387" s="1" t="s">
        <v>11840</v>
      </c>
      <c r="P1387" s="1" t="s">
        <v>11841</v>
      </c>
      <c r="Q1387" s="1" t="s">
        <v>27</v>
      </c>
      <c r="R1387" s="1" t="s">
        <v>28</v>
      </c>
      <c r="S1387" s="1" t="s">
        <v>29</v>
      </c>
      <c r="T1387" s="1" t="s">
        <v>30</v>
      </c>
    </row>
    <row r="1388" spans="1:20" x14ac:dyDescent="0.15">
      <c r="A1388" s="1" t="s">
        <v>11842</v>
      </c>
      <c r="B1388" s="1" t="s">
        <v>11848</v>
      </c>
      <c r="C1388" s="1" t="s">
        <v>7658</v>
      </c>
      <c r="D1388" s="1" t="s">
        <v>11843</v>
      </c>
      <c r="E1388" s="1" t="s">
        <v>11844</v>
      </c>
      <c r="F1388" s="1" t="s">
        <v>19</v>
      </c>
      <c r="G1388" s="1" t="s">
        <v>20</v>
      </c>
      <c r="H1388" s="1" t="s">
        <v>11845</v>
      </c>
      <c r="I1388" s="1" t="s">
        <v>21</v>
      </c>
      <c r="J1388" s="1" t="s">
        <v>22</v>
      </c>
      <c r="K1388" s="1" t="s">
        <v>22</v>
      </c>
      <c r="L1388" s="1" t="s">
        <v>23</v>
      </c>
      <c r="M1388" s="1" t="s">
        <v>11846</v>
      </c>
      <c r="N1388" s="1" t="s">
        <v>11284</v>
      </c>
      <c r="O1388" s="1" t="s">
        <v>11847</v>
      </c>
      <c r="P1388" s="1" t="s">
        <v>11850</v>
      </c>
      <c r="Q1388" s="1" t="s">
        <v>27</v>
      </c>
      <c r="R1388" s="1" t="s">
        <v>28</v>
      </c>
      <c r="S1388" s="1" t="s">
        <v>29</v>
      </c>
      <c r="T1388" s="1" t="s">
        <v>30</v>
      </c>
    </row>
    <row r="1389" spans="1:20" x14ac:dyDescent="0.15">
      <c r="A1389" s="1" t="s">
        <v>11851</v>
      </c>
      <c r="B1389" s="1" t="s">
        <v>11857</v>
      </c>
      <c r="C1389" s="1" t="s">
        <v>29174</v>
      </c>
      <c r="D1389" s="1" t="s">
        <v>11852</v>
      </c>
      <c r="E1389" s="1" t="s">
        <v>11853</v>
      </c>
      <c r="F1389" s="1" t="s">
        <v>19</v>
      </c>
      <c r="G1389" s="1" t="s">
        <v>20</v>
      </c>
      <c r="H1389" s="1" t="s">
        <v>11854</v>
      </c>
      <c r="I1389" s="1" t="s">
        <v>21</v>
      </c>
      <c r="J1389" s="1" t="s">
        <v>22</v>
      </c>
      <c r="K1389" s="1" t="s">
        <v>22</v>
      </c>
      <c r="L1389" s="1" t="s">
        <v>23</v>
      </c>
      <c r="M1389" s="1" t="s">
        <v>11855</v>
      </c>
      <c r="N1389" s="1" t="s">
        <v>11284</v>
      </c>
      <c r="O1389" s="1" t="s">
        <v>11856</v>
      </c>
      <c r="P1389" s="1" t="s">
        <v>11858</v>
      </c>
      <c r="Q1389" s="1" t="s">
        <v>27</v>
      </c>
      <c r="R1389" s="1" t="s">
        <v>28</v>
      </c>
      <c r="S1389" s="1" t="s">
        <v>48</v>
      </c>
      <c r="T1389" s="1" t="s">
        <v>30</v>
      </c>
    </row>
    <row r="1390" spans="1:20" x14ac:dyDescent="0.15">
      <c r="A1390" s="1" t="s">
        <v>11859</v>
      </c>
      <c r="B1390" s="1" t="s">
        <v>11865</v>
      </c>
      <c r="C1390" s="1" t="s">
        <v>29174</v>
      </c>
      <c r="D1390" s="1" t="s">
        <v>11860</v>
      </c>
      <c r="E1390" s="1" t="s">
        <v>11861</v>
      </c>
      <c r="F1390" s="1" t="s">
        <v>19</v>
      </c>
      <c r="G1390" s="1" t="s">
        <v>20</v>
      </c>
      <c r="H1390" s="1" t="s">
        <v>11862</v>
      </c>
      <c r="I1390" s="1" t="s">
        <v>21</v>
      </c>
      <c r="J1390" s="1" t="s">
        <v>22</v>
      </c>
      <c r="K1390" s="1" t="s">
        <v>22</v>
      </c>
      <c r="L1390" s="1" t="s">
        <v>23</v>
      </c>
      <c r="M1390" s="1" t="s">
        <v>11863</v>
      </c>
      <c r="N1390" s="1" t="s">
        <v>11284</v>
      </c>
      <c r="O1390" s="1" t="s">
        <v>11864</v>
      </c>
      <c r="P1390" s="1" t="s">
        <v>11867</v>
      </c>
      <c r="Q1390" s="1" t="s">
        <v>27</v>
      </c>
      <c r="R1390" s="1" t="s">
        <v>28</v>
      </c>
      <c r="S1390" s="1" t="s">
        <v>29</v>
      </c>
      <c r="T1390" s="1" t="s">
        <v>30</v>
      </c>
    </row>
    <row r="1391" spans="1:20" x14ac:dyDescent="0.15">
      <c r="A1391" s="1" t="s">
        <v>11868</v>
      </c>
      <c r="B1391" s="1" t="s">
        <v>11873</v>
      </c>
      <c r="C1391" s="1" t="s">
        <v>66232</v>
      </c>
      <c r="D1391" s="1" t="s">
        <v>11869</v>
      </c>
      <c r="E1391" s="1" t="s">
        <v>11870</v>
      </c>
      <c r="F1391" s="1" t="s">
        <v>19</v>
      </c>
      <c r="G1391" s="1" t="s">
        <v>20</v>
      </c>
      <c r="H1391" s="1" t="s">
        <v>11871</v>
      </c>
      <c r="I1391" s="1" t="s">
        <v>21</v>
      </c>
      <c r="J1391" s="1" t="s">
        <v>22</v>
      </c>
      <c r="K1391" s="1" t="s">
        <v>22</v>
      </c>
      <c r="L1391" s="1" t="s">
        <v>23</v>
      </c>
      <c r="M1391" s="1" t="s">
        <v>11872</v>
      </c>
      <c r="N1391" s="1" t="s">
        <v>11284</v>
      </c>
      <c r="O1391" s="1" t="s">
        <v>805</v>
      </c>
      <c r="P1391" s="1" t="s">
        <v>11875</v>
      </c>
      <c r="Q1391" s="1" t="s">
        <v>27</v>
      </c>
      <c r="R1391" s="1" t="s">
        <v>28</v>
      </c>
      <c r="S1391" s="1" t="s">
        <v>29</v>
      </c>
      <c r="T1391" s="1" t="s">
        <v>30</v>
      </c>
    </row>
    <row r="1392" spans="1:20" x14ac:dyDescent="0.15">
      <c r="A1392" s="1" t="s">
        <v>11876</v>
      </c>
      <c r="B1392" s="1" t="s">
        <v>11882</v>
      </c>
      <c r="C1392" s="1" t="s">
        <v>11469</v>
      </c>
      <c r="D1392" s="1" t="s">
        <v>11877</v>
      </c>
      <c r="E1392" s="1" t="s">
        <v>11878</v>
      </c>
      <c r="F1392" s="1" t="s">
        <v>19</v>
      </c>
      <c r="G1392" s="1" t="s">
        <v>20</v>
      </c>
      <c r="H1392" s="1" t="s">
        <v>11879</v>
      </c>
      <c r="I1392" s="1" t="s">
        <v>21</v>
      </c>
      <c r="J1392" s="1" t="s">
        <v>22</v>
      </c>
      <c r="K1392" s="1" t="s">
        <v>22</v>
      </c>
      <c r="L1392" s="1" t="s">
        <v>23</v>
      </c>
      <c r="M1392" s="1" t="s">
        <v>11880</v>
      </c>
      <c r="N1392" s="1" t="s">
        <v>11284</v>
      </c>
      <c r="O1392" s="1" t="s">
        <v>11881</v>
      </c>
      <c r="P1392" s="1" t="s">
        <v>11883</v>
      </c>
      <c r="Q1392" s="1" t="s">
        <v>27</v>
      </c>
      <c r="R1392" s="1" t="s">
        <v>28</v>
      </c>
      <c r="S1392" s="1" t="s">
        <v>29</v>
      </c>
      <c r="T1392" s="1" t="s">
        <v>30</v>
      </c>
    </row>
    <row r="1393" spans="1:20" x14ac:dyDescent="0.15">
      <c r="A1393" s="1" t="s">
        <v>11884</v>
      </c>
      <c r="B1393" s="1" t="s">
        <v>300</v>
      </c>
      <c r="C1393" s="1" t="s">
        <v>11469</v>
      </c>
      <c r="D1393" s="1" t="s">
        <v>11885</v>
      </c>
      <c r="E1393" s="1" t="s">
        <v>11886</v>
      </c>
      <c r="F1393" s="1" t="s">
        <v>19</v>
      </c>
      <c r="G1393" s="1" t="s">
        <v>20</v>
      </c>
      <c r="H1393" s="1" t="s">
        <v>11887</v>
      </c>
      <c r="I1393" s="1" t="s">
        <v>21</v>
      </c>
      <c r="J1393" s="1" t="s">
        <v>22</v>
      </c>
      <c r="K1393" s="1" t="s">
        <v>22</v>
      </c>
      <c r="L1393" s="1" t="s">
        <v>23</v>
      </c>
      <c r="M1393" s="1" t="s">
        <v>11888</v>
      </c>
      <c r="N1393" s="1" t="s">
        <v>11284</v>
      </c>
      <c r="O1393" s="1" t="s">
        <v>11889</v>
      </c>
      <c r="P1393" s="1" t="s">
        <v>11890</v>
      </c>
      <c r="Q1393" s="1" t="s">
        <v>27</v>
      </c>
      <c r="R1393" s="1" t="s">
        <v>28</v>
      </c>
      <c r="S1393" s="1" t="s">
        <v>29</v>
      </c>
      <c r="T1393" s="1" t="s">
        <v>30</v>
      </c>
    </row>
    <row r="1394" spans="1:20" x14ac:dyDescent="0.15">
      <c r="A1394" s="1" t="s">
        <v>11891</v>
      </c>
      <c r="B1394" s="1" t="s">
        <v>11897</v>
      </c>
      <c r="C1394" s="1" t="s">
        <v>11469</v>
      </c>
      <c r="D1394" s="1" t="s">
        <v>11892</v>
      </c>
      <c r="E1394" s="1" t="s">
        <v>11893</v>
      </c>
      <c r="F1394" s="1" t="s">
        <v>19</v>
      </c>
      <c r="G1394" s="1" t="s">
        <v>20</v>
      </c>
      <c r="H1394" s="1" t="s">
        <v>11894</v>
      </c>
      <c r="I1394" s="1" t="s">
        <v>21</v>
      </c>
      <c r="J1394" s="1" t="s">
        <v>22</v>
      </c>
      <c r="K1394" s="1" t="s">
        <v>22</v>
      </c>
      <c r="L1394" s="1" t="s">
        <v>23</v>
      </c>
      <c r="M1394" s="1" t="s">
        <v>11895</v>
      </c>
      <c r="N1394" s="1" t="s">
        <v>11284</v>
      </c>
      <c r="O1394" s="1" t="s">
        <v>11896</v>
      </c>
      <c r="P1394" s="1" t="s">
        <v>11898</v>
      </c>
      <c r="Q1394" s="1" t="s">
        <v>27</v>
      </c>
      <c r="R1394" s="1" t="s">
        <v>28</v>
      </c>
      <c r="S1394" s="1" t="s">
        <v>29</v>
      </c>
      <c r="T1394" s="1" t="s">
        <v>30</v>
      </c>
    </row>
    <row r="1395" spans="1:20" x14ac:dyDescent="0.15">
      <c r="A1395" s="1" t="s">
        <v>11899</v>
      </c>
      <c r="B1395" s="1" t="s">
        <v>11905</v>
      </c>
      <c r="C1395" s="1" t="s">
        <v>59675</v>
      </c>
      <c r="D1395" s="1" t="s">
        <v>11900</v>
      </c>
      <c r="E1395" s="1" t="s">
        <v>11901</v>
      </c>
      <c r="F1395" s="1" t="s">
        <v>19</v>
      </c>
      <c r="G1395" s="1" t="s">
        <v>20</v>
      </c>
      <c r="H1395" s="1" t="s">
        <v>11902</v>
      </c>
      <c r="I1395" s="1" t="s">
        <v>21</v>
      </c>
      <c r="J1395" s="1" t="s">
        <v>22</v>
      </c>
      <c r="K1395" s="1" t="s">
        <v>22</v>
      </c>
      <c r="L1395" s="1" t="s">
        <v>23</v>
      </c>
      <c r="M1395" s="1" t="s">
        <v>11903</v>
      </c>
      <c r="N1395" s="1" t="s">
        <v>11284</v>
      </c>
      <c r="O1395" s="1" t="s">
        <v>11904</v>
      </c>
      <c r="P1395" s="1" t="s">
        <v>11907</v>
      </c>
      <c r="Q1395" s="1" t="s">
        <v>27</v>
      </c>
      <c r="R1395" s="1" t="s">
        <v>3757</v>
      </c>
      <c r="S1395" s="1" t="s">
        <v>29</v>
      </c>
      <c r="T1395" s="1" t="s">
        <v>30</v>
      </c>
    </row>
    <row r="1396" spans="1:20" x14ac:dyDescent="0.15">
      <c r="A1396" s="1" t="s">
        <v>11908</v>
      </c>
      <c r="B1396" s="1" t="s">
        <v>11914</v>
      </c>
      <c r="C1396" s="1" t="s">
        <v>59675</v>
      </c>
      <c r="D1396" s="1" t="s">
        <v>11909</v>
      </c>
      <c r="E1396" s="1" t="s">
        <v>11910</v>
      </c>
      <c r="F1396" s="1" t="s">
        <v>19</v>
      </c>
      <c r="G1396" s="1" t="s">
        <v>20</v>
      </c>
      <c r="H1396" s="1" t="s">
        <v>11911</v>
      </c>
      <c r="I1396" s="1" t="s">
        <v>21</v>
      </c>
      <c r="J1396" s="1" t="s">
        <v>22</v>
      </c>
      <c r="K1396" s="1" t="s">
        <v>22</v>
      </c>
      <c r="L1396" s="1" t="s">
        <v>23</v>
      </c>
      <c r="M1396" s="1" t="s">
        <v>11912</v>
      </c>
      <c r="N1396" s="1" t="s">
        <v>11284</v>
      </c>
      <c r="O1396" s="1" t="s">
        <v>11913</v>
      </c>
      <c r="P1396" s="1" t="s">
        <v>11916</v>
      </c>
      <c r="Q1396" s="1" t="s">
        <v>27</v>
      </c>
      <c r="R1396" s="1" t="s">
        <v>28</v>
      </c>
      <c r="S1396" s="1" t="s">
        <v>29</v>
      </c>
      <c r="T1396" s="1" t="s">
        <v>30</v>
      </c>
    </row>
    <row r="1397" spans="1:20" x14ac:dyDescent="0.15">
      <c r="A1397" s="1" t="s">
        <v>11917</v>
      </c>
      <c r="B1397" s="1" t="s">
        <v>11923</v>
      </c>
      <c r="C1397" s="1" t="s">
        <v>19168</v>
      </c>
      <c r="D1397" s="1" t="s">
        <v>11918</v>
      </c>
      <c r="E1397" s="1" t="s">
        <v>11919</v>
      </c>
      <c r="F1397" s="1" t="s">
        <v>19</v>
      </c>
      <c r="G1397" s="1" t="s">
        <v>20</v>
      </c>
      <c r="H1397" s="1" t="s">
        <v>11920</v>
      </c>
      <c r="I1397" s="1" t="s">
        <v>21</v>
      </c>
      <c r="J1397" s="1" t="s">
        <v>22</v>
      </c>
      <c r="K1397" s="1" t="s">
        <v>22</v>
      </c>
      <c r="L1397" s="1" t="s">
        <v>23</v>
      </c>
      <c r="M1397" s="1" t="s">
        <v>11921</v>
      </c>
      <c r="N1397" s="1" t="s">
        <v>11284</v>
      </c>
      <c r="O1397" s="1" t="s">
        <v>11922</v>
      </c>
      <c r="P1397" s="1" t="s">
        <v>11924</v>
      </c>
      <c r="Q1397" s="1" t="s">
        <v>27</v>
      </c>
      <c r="R1397" s="1" t="s">
        <v>28</v>
      </c>
      <c r="S1397" s="1" t="s">
        <v>48</v>
      </c>
      <c r="T1397" s="1" t="s">
        <v>30</v>
      </c>
    </row>
    <row r="1398" spans="1:20" x14ac:dyDescent="0.15">
      <c r="A1398" s="1" t="s">
        <v>11925</v>
      </c>
      <c r="B1398" s="1" t="s">
        <v>5522</v>
      </c>
      <c r="C1398" s="1" t="s">
        <v>1980</v>
      </c>
      <c r="D1398" s="1" t="s">
        <v>11926</v>
      </c>
      <c r="E1398" s="1" t="s">
        <v>11927</v>
      </c>
      <c r="F1398" s="1" t="s">
        <v>19</v>
      </c>
      <c r="G1398" s="1" t="s">
        <v>20</v>
      </c>
      <c r="H1398" s="1" t="s">
        <v>11928</v>
      </c>
      <c r="I1398" s="1" t="s">
        <v>21</v>
      </c>
      <c r="J1398" s="1" t="s">
        <v>22</v>
      </c>
      <c r="K1398" s="1" t="s">
        <v>22</v>
      </c>
      <c r="L1398" s="1" t="s">
        <v>23</v>
      </c>
      <c r="M1398" s="1" t="s">
        <v>11929</v>
      </c>
      <c r="N1398" s="1" t="s">
        <v>11284</v>
      </c>
      <c r="O1398" s="1" t="s">
        <v>11930</v>
      </c>
      <c r="P1398" s="1" t="s">
        <v>11932</v>
      </c>
      <c r="Q1398" s="1" t="s">
        <v>27</v>
      </c>
      <c r="R1398" s="1" t="s">
        <v>28</v>
      </c>
      <c r="S1398" s="1" t="s">
        <v>29</v>
      </c>
      <c r="T1398" s="1" t="s">
        <v>30</v>
      </c>
    </row>
    <row r="1399" spans="1:20" x14ac:dyDescent="0.15">
      <c r="A1399" s="1" t="s">
        <v>11933</v>
      </c>
      <c r="B1399" s="1" t="s">
        <v>11939</v>
      </c>
      <c r="C1399" s="1" t="s">
        <v>14409</v>
      </c>
      <c r="D1399" s="1" t="s">
        <v>11934</v>
      </c>
      <c r="E1399" s="1" t="s">
        <v>11935</v>
      </c>
      <c r="F1399" s="1" t="s">
        <v>19</v>
      </c>
      <c r="G1399" s="1" t="s">
        <v>20</v>
      </c>
      <c r="H1399" s="1" t="s">
        <v>11936</v>
      </c>
      <c r="I1399" s="1" t="s">
        <v>21</v>
      </c>
      <c r="J1399" s="1" t="s">
        <v>22</v>
      </c>
      <c r="K1399" s="1" t="s">
        <v>22</v>
      </c>
      <c r="L1399" s="1" t="s">
        <v>23</v>
      </c>
      <c r="M1399" s="1" t="s">
        <v>11937</v>
      </c>
      <c r="N1399" s="1" t="s">
        <v>11284</v>
      </c>
      <c r="O1399" s="1" t="s">
        <v>11938</v>
      </c>
      <c r="P1399" s="1" t="s">
        <v>11941</v>
      </c>
      <c r="Q1399" s="1" t="s">
        <v>27</v>
      </c>
      <c r="R1399" s="1" t="s">
        <v>28</v>
      </c>
      <c r="S1399" s="1" t="s">
        <v>29</v>
      </c>
      <c r="T1399" s="1" t="s">
        <v>30</v>
      </c>
    </row>
    <row r="1400" spans="1:20" x14ac:dyDescent="0.15">
      <c r="A1400" s="1" t="s">
        <v>11942</v>
      </c>
      <c r="B1400" s="1" t="s">
        <v>2050</v>
      </c>
      <c r="C1400" s="1" t="s">
        <v>14409</v>
      </c>
      <c r="D1400" s="1" t="s">
        <v>11943</v>
      </c>
      <c r="E1400" s="1" t="s">
        <v>11944</v>
      </c>
      <c r="F1400" s="1" t="s">
        <v>19</v>
      </c>
      <c r="G1400" s="1" t="s">
        <v>20</v>
      </c>
      <c r="H1400" s="1" t="s">
        <v>11945</v>
      </c>
      <c r="I1400" s="1" t="s">
        <v>21</v>
      </c>
      <c r="J1400" s="1" t="s">
        <v>22</v>
      </c>
      <c r="K1400" s="1" t="s">
        <v>22</v>
      </c>
      <c r="L1400" s="1" t="s">
        <v>23</v>
      </c>
      <c r="M1400" s="1" t="s">
        <v>11946</v>
      </c>
      <c r="N1400" s="1" t="s">
        <v>11284</v>
      </c>
      <c r="O1400" s="1" t="s">
        <v>11947</v>
      </c>
      <c r="P1400" s="1" t="s">
        <v>11949</v>
      </c>
      <c r="Q1400" s="1" t="s">
        <v>27</v>
      </c>
      <c r="R1400" s="1" t="s">
        <v>28</v>
      </c>
      <c r="S1400" s="1" t="s">
        <v>29</v>
      </c>
      <c r="T1400" s="1" t="s">
        <v>30</v>
      </c>
    </row>
    <row r="1401" spans="1:20" x14ac:dyDescent="0.15">
      <c r="A1401" s="1" t="s">
        <v>11950</v>
      </c>
      <c r="B1401" s="1" t="s">
        <v>11956</v>
      </c>
      <c r="C1401" s="1" t="s">
        <v>14409</v>
      </c>
      <c r="D1401" s="1" t="s">
        <v>11951</v>
      </c>
      <c r="E1401" s="1" t="s">
        <v>11952</v>
      </c>
      <c r="F1401" s="1" t="s">
        <v>19</v>
      </c>
      <c r="G1401" s="1" t="s">
        <v>20</v>
      </c>
      <c r="H1401" s="1" t="s">
        <v>11953</v>
      </c>
      <c r="I1401" s="1" t="s">
        <v>21</v>
      </c>
      <c r="J1401" s="1" t="s">
        <v>22</v>
      </c>
      <c r="K1401" s="1" t="s">
        <v>22</v>
      </c>
      <c r="L1401" s="1" t="s">
        <v>23</v>
      </c>
      <c r="M1401" s="1" t="s">
        <v>11954</v>
      </c>
      <c r="N1401" s="1" t="s">
        <v>11284</v>
      </c>
      <c r="O1401" s="1" t="s">
        <v>11955</v>
      </c>
      <c r="P1401" s="1" t="s">
        <v>11958</v>
      </c>
      <c r="Q1401" s="1" t="s">
        <v>27</v>
      </c>
      <c r="R1401" s="1" t="s">
        <v>28</v>
      </c>
      <c r="S1401" s="1" t="s">
        <v>29</v>
      </c>
      <c r="T1401" s="1" t="s">
        <v>30</v>
      </c>
    </row>
    <row r="1402" spans="1:20" x14ac:dyDescent="0.15">
      <c r="A1402" s="1" t="s">
        <v>11959</v>
      </c>
      <c r="B1402" s="1" t="s">
        <v>11965</v>
      </c>
      <c r="C1402" s="1" t="s">
        <v>14409</v>
      </c>
      <c r="D1402" s="1" t="s">
        <v>11960</v>
      </c>
      <c r="E1402" s="1" t="s">
        <v>11961</v>
      </c>
      <c r="F1402" s="1" t="s">
        <v>19</v>
      </c>
      <c r="G1402" s="1" t="s">
        <v>20</v>
      </c>
      <c r="H1402" s="1" t="s">
        <v>11962</v>
      </c>
      <c r="I1402" s="1" t="s">
        <v>21</v>
      </c>
      <c r="J1402" s="1" t="s">
        <v>22</v>
      </c>
      <c r="K1402" s="1" t="s">
        <v>22</v>
      </c>
      <c r="L1402" s="1" t="s">
        <v>23</v>
      </c>
      <c r="M1402" s="1" t="s">
        <v>11963</v>
      </c>
      <c r="N1402" s="1" t="s">
        <v>11284</v>
      </c>
      <c r="O1402" s="1" t="s">
        <v>11964</v>
      </c>
      <c r="P1402" s="1" t="s">
        <v>11967</v>
      </c>
      <c r="Q1402" s="1" t="s">
        <v>27</v>
      </c>
      <c r="R1402" s="1" t="s">
        <v>28</v>
      </c>
      <c r="S1402" s="1" t="s">
        <v>29</v>
      </c>
      <c r="T1402" s="1" t="s">
        <v>30</v>
      </c>
    </row>
    <row r="1403" spans="1:20" x14ac:dyDescent="0.15">
      <c r="A1403" s="1" t="s">
        <v>11968</v>
      </c>
      <c r="B1403" s="1" t="s">
        <v>11974</v>
      </c>
      <c r="C1403" s="1" t="s">
        <v>20070</v>
      </c>
      <c r="D1403" s="1" t="s">
        <v>11969</v>
      </c>
      <c r="E1403" s="1" t="s">
        <v>11970</v>
      </c>
      <c r="F1403" s="1" t="s">
        <v>19</v>
      </c>
      <c r="G1403" s="1" t="s">
        <v>20</v>
      </c>
      <c r="H1403" s="1" t="s">
        <v>11971</v>
      </c>
      <c r="I1403" s="1" t="s">
        <v>21</v>
      </c>
      <c r="J1403" s="1" t="s">
        <v>22</v>
      </c>
      <c r="K1403" s="1" t="s">
        <v>22</v>
      </c>
      <c r="L1403" s="1" t="s">
        <v>23</v>
      </c>
      <c r="M1403" s="1" t="s">
        <v>11972</v>
      </c>
      <c r="N1403" s="1" t="s">
        <v>11284</v>
      </c>
      <c r="O1403" s="1" t="s">
        <v>11973</v>
      </c>
      <c r="P1403" s="1" t="s">
        <v>11976</v>
      </c>
      <c r="Q1403" s="1" t="s">
        <v>27</v>
      </c>
      <c r="R1403" s="1" t="s">
        <v>28</v>
      </c>
      <c r="S1403" s="1" t="s">
        <v>29</v>
      </c>
      <c r="T1403" s="1" t="s">
        <v>30</v>
      </c>
    </row>
    <row r="1404" spans="1:20" x14ac:dyDescent="0.15">
      <c r="A1404" s="1" t="s">
        <v>11977</v>
      </c>
      <c r="B1404" s="1" t="s">
        <v>212</v>
      </c>
      <c r="C1404" s="1" t="s">
        <v>20070</v>
      </c>
      <c r="D1404" s="1" t="s">
        <v>11978</v>
      </c>
      <c r="E1404" s="1" t="s">
        <v>11979</v>
      </c>
      <c r="F1404" s="1" t="s">
        <v>19</v>
      </c>
      <c r="G1404" s="1" t="s">
        <v>20</v>
      </c>
      <c r="H1404" s="1" t="s">
        <v>11980</v>
      </c>
      <c r="I1404" s="1" t="s">
        <v>21</v>
      </c>
      <c r="J1404" s="1" t="s">
        <v>22</v>
      </c>
      <c r="K1404" s="1" t="s">
        <v>22</v>
      </c>
      <c r="L1404" s="1" t="s">
        <v>23</v>
      </c>
      <c r="M1404" s="1" t="s">
        <v>11981</v>
      </c>
      <c r="N1404" s="1" t="s">
        <v>11284</v>
      </c>
      <c r="O1404" s="1" t="s">
        <v>11982</v>
      </c>
      <c r="P1404" s="1" t="s">
        <v>11984</v>
      </c>
      <c r="Q1404" s="1" t="s">
        <v>27</v>
      </c>
      <c r="R1404" s="1" t="s">
        <v>28</v>
      </c>
      <c r="S1404" s="1" t="s">
        <v>48</v>
      </c>
      <c r="T1404" s="1" t="s">
        <v>30</v>
      </c>
    </row>
    <row r="1405" spans="1:20" x14ac:dyDescent="0.15">
      <c r="A1405" s="1" t="s">
        <v>11985</v>
      </c>
      <c r="B1405" s="1" t="s">
        <v>11990</v>
      </c>
      <c r="C1405" s="1" t="s">
        <v>20070</v>
      </c>
      <c r="D1405" s="1" t="s">
        <v>11986</v>
      </c>
      <c r="E1405" s="1" t="s">
        <v>11987</v>
      </c>
      <c r="F1405" s="1" t="s">
        <v>19</v>
      </c>
      <c r="G1405" s="1" t="s">
        <v>20</v>
      </c>
      <c r="H1405" s="1" t="s">
        <v>11988</v>
      </c>
      <c r="I1405" s="1" t="s">
        <v>21</v>
      </c>
      <c r="J1405" s="1" t="s">
        <v>22</v>
      </c>
      <c r="K1405" s="1" t="s">
        <v>22</v>
      </c>
      <c r="L1405" s="1" t="s">
        <v>23</v>
      </c>
      <c r="M1405" s="1" t="s">
        <v>11989</v>
      </c>
      <c r="N1405" s="1" t="s">
        <v>11284</v>
      </c>
      <c r="O1405" s="1" t="s">
        <v>9219</v>
      </c>
      <c r="P1405" s="1" t="s">
        <v>11991</v>
      </c>
      <c r="Q1405" s="1" t="s">
        <v>27</v>
      </c>
      <c r="R1405" s="1" t="s">
        <v>28</v>
      </c>
      <c r="S1405" s="1" t="s">
        <v>29</v>
      </c>
      <c r="T1405" s="1" t="s">
        <v>30</v>
      </c>
    </row>
    <row r="1406" spans="1:20" x14ac:dyDescent="0.15">
      <c r="A1406" s="1" t="s">
        <v>11992</v>
      </c>
      <c r="B1406" s="1" t="s">
        <v>11998</v>
      </c>
      <c r="C1406" s="1" t="s">
        <v>20070</v>
      </c>
      <c r="D1406" s="1" t="s">
        <v>11993</v>
      </c>
      <c r="E1406" s="1" t="s">
        <v>11994</v>
      </c>
      <c r="F1406" s="1" t="s">
        <v>19</v>
      </c>
      <c r="G1406" s="1" t="s">
        <v>20</v>
      </c>
      <c r="H1406" s="1" t="s">
        <v>11995</v>
      </c>
      <c r="I1406" s="1" t="s">
        <v>21</v>
      </c>
      <c r="J1406" s="1" t="s">
        <v>22</v>
      </c>
      <c r="K1406" s="1" t="s">
        <v>22</v>
      </c>
      <c r="L1406" s="1" t="s">
        <v>23</v>
      </c>
      <c r="M1406" s="1" t="s">
        <v>11996</v>
      </c>
      <c r="N1406" s="1" t="s">
        <v>11284</v>
      </c>
      <c r="O1406" s="1" t="s">
        <v>11997</v>
      </c>
      <c r="P1406" s="1" t="s">
        <v>11999</v>
      </c>
      <c r="Q1406" s="1" t="s">
        <v>27</v>
      </c>
      <c r="R1406" s="1" t="s">
        <v>28</v>
      </c>
      <c r="S1406" s="1" t="s">
        <v>29</v>
      </c>
      <c r="T1406" s="1" t="s">
        <v>30</v>
      </c>
    </row>
    <row r="1407" spans="1:20" x14ac:dyDescent="0.15">
      <c r="A1407" s="1" t="s">
        <v>12000</v>
      </c>
      <c r="B1407" s="1" t="s">
        <v>12006</v>
      </c>
      <c r="C1407" s="1" t="s">
        <v>20070</v>
      </c>
      <c r="D1407" s="1" t="s">
        <v>12001</v>
      </c>
      <c r="E1407" s="1" t="s">
        <v>12002</v>
      </c>
      <c r="F1407" s="1" t="s">
        <v>19</v>
      </c>
      <c r="G1407" s="1" t="s">
        <v>20</v>
      </c>
      <c r="H1407" s="1" t="s">
        <v>12003</v>
      </c>
      <c r="I1407" s="1" t="s">
        <v>21</v>
      </c>
      <c r="J1407" s="1" t="s">
        <v>22</v>
      </c>
      <c r="K1407" s="1" t="s">
        <v>22</v>
      </c>
      <c r="L1407" s="1" t="s">
        <v>23</v>
      </c>
      <c r="M1407" s="1" t="s">
        <v>12004</v>
      </c>
      <c r="N1407" s="1" t="s">
        <v>11284</v>
      </c>
      <c r="O1407" s="1" t="s">
        <v>12005</v>
      </c>
      <c r="P1407" s="1" t="s">
        <v>12008</v>
      </c>
      <c r="Q1407" s="1" t="s">
        <v>27</v>
      </c>
      <c r="R1407" s="1" t="s">
        <v>67</v>
      </c>
      <c r="S1407" s="1" t="s">
        <v>48</v>
      </c>
      <c r="T1407" s="1" t="s">
        <v>30</v>
      </c>
    </row>
    <row r="1408" spans="1:20" x14ac:dyDescent="0.15">
      <c r="A1408" s="1" t="s">
        <v>12009</v>
      </c>
      <c r="B1408" s="1" t="s">
        <v>12014</v>
      </c>
      <c r="C1408" s="1" t="s">
        <v>58980</v>
      </c>
      <c r="D1408" s="1" t="s">
        <v>12010</v>
      </c>
      <c r="E1408" s="1" t="s">
        <v>12011</v>
      </c>
      <c r="F1408" s="1" t="s">
        <v>19</v>
      </c>
      <c r="G1408" s="1" t="s">
        <v>20</v>
      </c>
      <c r="H1408" s="1" t="s">
        <v>12012</v>
      </c>
      <c r="I1408" s="1" t="s">
        <v>21</v>
      </c>
      <c r="J1408" s="1" t="s">
        <v>22</v>
      </c>
      <c r="K1408" s="1" t="s">
        <v>22</v>
      </c>
      <c r="L1408" s="1" t="s">
        <v>23</v>
      </c>
      <c r="M1408" s="1" t="s">
        <v>12013</v>
      </c>
      <c r="N1408" s="1" t="s">
        <v>11284</v>
      </c>
      <c r="O1408" s="1" t="s">
        <v>9838</v>
      </c>
      <c r="P1408" s="1" t="s">
        <v>12015</v>
      </c>
      <c r="Q1408" s="1" t="s">
        <v>27</v>
      </c>
      <c r="R1408" s="1" t="s">
        <v>28</v>
      </c>
      <c r="S1408" s="1" t="s">
        <v>29</v>
      </c>
      <c r="T1408" s="1" t="s">
        <v>30</v>
      </c>
    </row>
    <row r="1409" spans="1:20" x14ac:dyDescent="0.15">
      <c r="A1409" s="1" t="s">
        <v>12016</v>
      </c>
      <c r="B1409" s="1" t="s">
        <v>5392</v>
      </c>
      <c r="C1409" s="1" t="s">
        <v>58980</v>
      </c>
      <c r="D1409" s="1" t="s">
        <v>12017</v>
      </c>
      <c r="E1409" s="1" t="s">
        <v>12018</v>
      </c>
      <c r="F1409" s="1" t="s">
        <v>19</v>
      </c>
      <c r="G1409" s="1" t="s">
        <v>20</v>
      </c>
      <c r="H1409" s="1" t="s">
        <v>12019</v>
      </c>
      <c r="I1409" s="1" t="s">
        <v>21</v>
      </c>
      <c r="J1409" s="1" t="s">
        <v>22</v>
      </c>
      <c r="K1409" s="1" t="s">
        <v>22</v>
      </c>
      <c r="L1409" s="1" t="s">
        <v>23</v>
      </c>
      <c r="M1409" s="1" t="s">
        <v>12020</v>
      </c>
      <c r="N1409" s="1" t="s">
        <v>11284</v>
      </c>
      <c r="O1409" s="1" t="s">
        <v>12021</v>
      </c>
      <c r="P1409" s="1" t="s">
        <v>12022</v>
      </c>
      <c r="Q1409" s="1" t="s">
        <v>79</v>
      </c>
      <c r="R1409" s="1" t="s">
        <v>48</v>
      </c>
      <c r="S1409" s="1" t="s">
        <v>12023</v>
      </c>
      <c r="T1409" s="1" t="s">
        <v>30</v>
      </c>
    </row>
    <row r="1410" spans="1:20" x14ac:dyDescent="0.15">
      <c r="A1410" s="1" t="s">
        <v>12024</v>
      </c>
      <c r="B1410" s="1" t="s">
        <v>12029</v>
      </c>
      <c r="C1410" s="1" t="s">
        <v>62163</v>
      </c>
      <c r="D1410" s="1" t="s">
        <v>12025</v>
      </c>
      <c r="E1410" s="1" t="s">
        <v>12026</v>
      </c>
      <c r="F1410" s="1" t="s">
        <v>19</v>
      </c>
      <c r="G1410" s="1" t="s">
        <v>20</v>
      </c>
      <c r="H1410" s="1" t="s">
        <v>12027</v>
      </c>
      <c r="I1410" s="1" t="s">
        <v>21</v>
      </c>
      <c r="J1410" s="1" t="s">
        <v>22</v>
      </c>
      <c r="K1410" s="1" t="s">
        <v>22</v>
      </c>
      <c r="L1410" s="1" t="s">
        <v>23</v>
      </c>
      <c r="M1410" s="1" t="s">
        <v>12028</v>
      </c>
      <c r="N1410" s="1" t="s">
        <v>11284</v>
      </c>
      <c r="O1410" s="1" t="s">
        <v>1491</v>
      </c>
      <c r="P1410" s="1" t="s">
        <v>12030</v>
      </c>
      <c r="Q1410" s="1" t="s">
        <v>27</v>
      </c>
      <c r="R1410" s="1" t="s">
        <v>28</v>
      </c>
      <c r="S1410" s="1" t="s">
        <v>29</v>
      </c>
      <c r="T1410" s="1" t="s">
        <v>30</v>
      </c>
    </row>
    <row r="1411" spans="1:20" x14ac:dyDescent="0.15">
      <c r="A1411" s="1" t="s">
        <v>12031</v>
      </c>
      <c r="B1411" s="1" t="s">
        <v>12037</v>
      </c>
      <c r="C1411" s="1" t="s">
        <v>4706</v>
      </c>
      <c r="D1411" s="1" t="s">
        <v>12032</v>
      </c>
      <c r="E1411" s="1" t="s">
        <v>12033</v>
      </c>
      <c r="F1411" s="1" t="s">
        <v>19</v>
      </c>
      <c r="G1411" s="1" t="s">
        <v>20</v>
      </c>
      <c r="H1411" s="1" t="s">
        <v>12034</v>
      </c>
      <c r="I1411" s="1" t="s">
        <v>21</v>
      </c>
      <c r="J1411" s="1" t="s">
        <v>22</v>
      </c>
      <c r="K1411" s="1" t="s">
        <v>22</v>
      </c>
      <c r="L1411" s="1" t="s">
        <v>23</v>
      </c>
      <c r="M1411" s="1" t="s">
        <v>12035</v>
      </c>
      <c r="N1411" s="1" t="s">
        <v>11284</v>
      </c>
      <c r="O1411" s="1" t="s">
        <v>12036</v>
      </c>
      <c r="P1411" s="1" t="s">
        <v>12039</v>
      </c>
      <c r="Q1411" s="1" t="s">
        <v>27</v>
      </c>
      <c r="R1411" s="1" t="s">
        <v>28</v>
      </c>
      <c r="S1411" s="1" t="s">
        <v>48</v>
      </c>
      <c r="T1411" s="1" t="s">
        <v>30</v>
      </c>
    </row>
    <row r="1412" spans="1:20" x14ac:dyDescent="0.15">
      <c r="A1412" s="1" t="s">
        <v>12040</v>
      </c>
      <c r="B1412" s="1" t="s">
        <v>12046</v>
      </c>
      <c r="C1412" s="1" t="s">
        <v>4706</v>
      </c>
      <c r="D1412" s="1" t="s">
        <v>12041</v>
      </c>
      <c r="E1412" s="1" t="s">
        <v>12042</v>
      </c>
      <c r="F1412" s="1" t="s">
        <v>19</v>
      </c>
      <c r="G1412" s="1" t="s">
        <v>20</v>
      </c>
      <c r="H1412" s="1" t="s">
        <v>12043</v>
      </c>
      <c r="I1412" s="1" t="s">
        <v>21</v>
      </c>
      <c r="J1412" s="1" t="s">
        <v>22</v>
      </c>
      <c r="K1412" s="1" t="s">
        <v>22</v>
      </c>
      <c r="L1412" s="1" t="s">
        <v>23</v>
      </c>
      <c r="M1412" s="1" t="s">
        <v>12044</v>
      </c>
      <c r="N1412" s="1" t="s">
        <v>11284</v>
      </c>
      <c r="O1412" s="1" t="s">
        <v>12045</v>
      </c>
      <c r="P1412" s="1" t="s">
        <v>12048</v>
      </c>
      <c r="Q1412" s="1" t="s">
        <v>27</v>
      </c>
      <c r="R1412" s="1" t="s">
        <v>28</v>
      </c>
      <c r="S1412" s="1" t="s">
        <v>29</v>
      </c>
      <c r="T1412" s="1" t="s">
        <v>30</v>
      </c>
    </row>
    <row r="1413" spans="1:20" x14ac:dyDescent="0.15">
      <c r="A1413" s="1" t="s">
        <v>12049</v>
      </c>
      <c r="B1413" s="1" t="s">
        <v>12055</v>
      </c>
      <c r="C1413" s="1" t="s">
        <v>5834</v>
      </c>
      <c r="D1413" s="1" t="s">
        <v>12050</v>
      </c>
      <c r="E1413" s="1" t="s">
        <v>12051</v>
      </c>
      <c r="F1413" s="1" t="s">
        <v>19</v>
      </c>
      <c r="G1413" s="1" t="s">
        <v>20</v>
      </c>
      <c r="H1413" s="1" t="s">
        <v>12052</v>
      </c>
      <c r="I1413" s="1" t="s">
        <v>21</v>
      </c>
      <c r="J1413" s="1" t="s">
        <v>22</v>
      </c>
      <c r="K1413" s="1" t="s">
        <v>22</v>
      </c>
      <c r="L1413" s="1" t="s">
        <v>23</v>
      </c>
      <c r="M1413" s="1" t="s">
        <v>12053</v>
      </c>
      <c r="N1413" s="1" t="s">
        <v>11284</v>
      </c>
      <c r="O1413" s="1" t="s">
        <v>12054</v>
      </c>
      <c r="P1413" s="1" t="s">
        <v>12056</v>
      </c>
      <c r="Q1413" s="1" t="s">
        <v>27</v>
      </c>
      <c r="R1413" s="1" t="s">
        <v>28</v>
      </c>
      <c r="S1413" s="1" t="s">
        <v>29</v>
      </c>
      <c r="T1413" s="1" t="s">
        <v>30</v>
      </c>
    </row>
    <row r="1414" spans="1:20" x14ac:dyDescent="0.15">
      <c r="A1414" s="1" t="s">
        <v>12057</v>
      </c>
      <c r="B1414" s="1" t="s">
        <v>132</v>
      </c>
      <c r="C1414" s="1" t="s">
        <v>5834</v>
      </c>
      <c r="D1414" s="1" t="s">
        <v>12058</v>
      </c>
      <c r="E1414" s="1" t="s">
        <v>12059</v>
      </c>
      <c r="F1414" s="1" t="s">
        <v>19</v>
      </c>
      <c r="G1414" s="1" t="s">
        <v>20</v>
      </c>
      <c r="H1414" s="1" t="s">
        <v>12060</v>
      </c>
      <c r="I1414" s="1" t="s">
        <v>21</v>
      </c>
      <c r="J1414" s="1" t="s">
        <v>22</v>
      </c>
      <c r="K1414" s="1" t="s">
        <v>22</v>
      </c>
      <c r="L1414" s="1" t="s">
        <v>23</v>
      </c>
      <c r="M1414" s="1" t="s">
        <v>12061</v>
      </c>
      <c r="N1414" s="1" t="s">
        <v>11284</v>
      </c>
      <c r="O1414" s="1" t="s">
        <v>12062</v>
      </c>
      <c r="P1414" s="1" t="s">
        <v>12064</v>
      </c>
      <c r="Q1414" s="1" t="s">
        <v>27</v>
      </c>
      <c r="R1414" s="1" t="s">
        <v>28</v>
      </c>
      <c r="S1414" s="1" t="s">
        <v>48</v>
      </c>
      <c r="T1414" s="1" t="s">
        <v>30</v>
      </c>
    </row>
    <row r="1415" spans="1:20" x14ac:dyDescent="0.15">
      <c r="A1415" s="1" t="s">
        <v>12065</v>
      </c>
      <c r="B1415" s="1" t="s">
        <v>5401</v>
      </c>
      <c r="C1415" s="1" t="s">
        <v>328</v>
      </c>
      <c r="D1415" s="1" t="s">
        <v>12066</v>
      </c>
      <c r="E1415" s="1" t="s">
        <v>12067</v>
      </c>
      <c r="F1415" s="1" t="s">
        <v>19</v>
      </c>
      <c r="G1415" s="1" t="s">
        <v>20</v>
      </c>
      <c r="H1415" s="1" t="s">
        <v>12068</v>
      </c>
      <c r="I1415" s="1" t="s">
        <v>21</v>
      </c>
      <c r="J1415" s="1" t="s">
        <v>22</v>
      </c>
      <c r="K1415" s="1" t="s">
        <v>22</v>
      </c>
      <c r="L1415" s="1" t="s">
        <v>23</v>
      </c>
      <c r="M1415" s="1" t="s">
        <v>12069</v>
      </c>
      <c r="N1415" s="1" t="s">
        <v>11284</v>
      </c>
      <c r="O1415" s="1" t="s">
        <v>12070</v>
      </c>
      <c r="P1415" s="1" t="s">
        <v>12072</v>
      </c>
      <c r="Q1415" s="1" t="s">
        <v>27</v>
      </c>
      <c r="R1415" s="1" t="s">
        <v>28</v>
      </c>
      <c r="S1415" s="1" t="s">
        <v>29</v>
      </c>
      <c r="T1415" s="1" t="s">
        <v>30</v>
      </c>
    </row>
    <row r="1416" spans="1:20" x14ac:dyDescent="0.15">
      <c r="A1416" s="1" t="s">
        <v>12073</v>
      </c>
      <c r="B1416" s="1" t="s">
        <v>12079</v>
      </c>
      <c r="C1416" s="1" t="s">
        <v>328</v>
      </c>
      <c r="D1416" s="1" t="s">
        <v>12074</v>
      </c>
      <c r="E1416" s="1" t="s">
        <v>12075</v>
      </c>
      <c r="F1416" s="1" t="s">
        <v>19</v>
      </c>
      <c r="G1416" s="1" t="s">
        <v>20</v>
      </c>
      <c r="H1416" s="1" t="s">
        <v>12076</v>
      </c>
      <c r="I1416" s="1" t="s">
        <v>21</v>
      </c>
      <c r="J1416" s="1" t="s">
        <v>22</v>
      </c>
      <c r="K1416" s="1" t="s">
        <v>22</v>
      </c>
      <c r="L1416" s="1" t="s">
        <v>23</v>
      </c>
      <c r="M1416" s="1" t="s">
        <v>12077</v>
      </c>
      <c r="N1416" s="1" t="s">
        <v>11284</v>
      </c>
      <c r="O1416" s="1" t="s">
        <v>12078</v>
      </c>
      <c r="P1416" s="1" t="s">
        <v>12081</v>
      </c>
      <c r="Q1416" s="1" t="s">
        <v>27</v>
      </c>
      <c r="R1416" s="1" t="s">
        <v>28</v>
      </c>
      <c r="S1416" s="1" t="s">
        <v>29</v>
      </c>
      <c r="T1416" s="1" t="s">
        <v>30</v>
      </c>
    </row>
    <row r="1417" spans="1:20" x14ac:dyDescent="0.15">
      <c r="A1417" s="1" t="s">
        <v>12082</v>
      </c>
      <c r="B1417" s="1" t="s">
        <v>12088</v>
      </c>
      <c r="C1417" s="1" t="s">
        <v>328</v>
      </c>
      <c r="D1417" s="1" t="s">
        <v>12083</v>
      </c>
      <c r="E1417" s="1" t="s">
        <v>12084</v>
      </c>
      <c r="F1417" s="1" t="s">
        <v>19</v>
      </c>
      <c r="G1417" s="1" t="s">
        <v>20</v>
      </c>
      <c r="H1417" s="1" t="s">
        <v>12085</v>
      </c>
      <c r="I1417" s="1" t="s">
        <v>21</v>
      </c>
      <c r="J1417" s="1" t="s">
        <v>22</v>
      </c>
      <c r="K1417" s="1" t="s">
        <v>22</v>
      </c>
      <c r="L1417" s="1" t="s">
        <v>23</v>
      </c>
      <c r="M1417" s="1" t="s">
        <v>12086</v>
      </c>
      <c r="N1417" s="1" t="s">
        <v>11284</v>
      </c>
      <c r="O1417" s="1" t="s">
        <v>12087</v>
      </c>
      <c r="P1417" s="1" t="s">
        <v>12089</v>
      </c>
      <c r="Q1417" s="1" t="s">
        <v>27</v>
      </c>
      <c r="R1417" s="1" t="s">
        <v>48</v>
      </c>
      <c r="S1417" s="1" t="s">
        <v>178</v>
      </c>
      <c r="T1417" s="1" t="s">
        <v>30</v>
      </c>
    </row>
    <row r="1418" spans="1:20" x14ac:dyDescent="0.15">
      <c r="A1418" s="1" t="s">
        <v>12090</v>
      </c>
      <c r="B1418" s="1" t="s">
        <v>881</v>
      </c>
      <c r="C1418" s="1" t="s">
        <v>328</v>
      </c>
      <c r="D1418" s="1" t="s">
        <v>12091</v>
      </c>
      <c r="E1418" s="1" t="s">
        <v>12092</v>
      </c>
      <c r="F1418" s="1" t="s">
        <v>19</v>
      </c>
      <c r="G1418" s="1" t="s">
        <v>20</v>
      </c>
      <c r="H1418" s="1" t="s">
        <v>12093</v>
      </c>
      <c r="I1418" s="1" t="s">
        <v>21</v>
      </c>
      <c r="J1418" s="1" t="s">
        <v>22</v>
      </c>
      <c r="K1418" s="1" t="s">
        <v>22</v>
      </c>
      <c r="L1418" s="1" t="s">
        <v>23</v>
      </c>
      <c r="M1418" s="1" t="s">
        <v>12094</v>
      </c>
      <c r="N1418" s="1" t="s">
        <v>11284</v>
      </c>
      <c r="O1418" s="1" t="s">
        <v>12095</v>
      </c>
      <c r="P1418" s="1" t="s">
        <v>12097</v>
      </c>
      <c r="Q1418" s="1" t="s">
        <v>27</v>
      </c>
      <c r="R1418" s="1" t="s">
        <v>28</v>
      </c>
      <c r="S1418" s="1" t="s">
        <v>29</v>
      </c>
      <c r="T1418" s="1" t="s">
        <v>30</v>
      </c>
    </row>
    <row r="1419" spans="1:20" x14ac:dyDescent="0.15">
      <c r="A1419" s="1" t="s">
        <v>12098</v>
      </c>
      <c r="B1419" s="1" t="s">
        <v>12104</v>
      </c>
      <c r="C1419" s="1" t="s">
        <v>33783</v>
      </c>
      <c r="D1419" s="1" t="s">
        <v>12099</v>
      </c>
      <c r="E1419" s="1" t="s">
        <v>12100</v>
      </c>
      <c r="F1419" s="1" t="s">
        <v>19</v>
      </c>
      <c r="G1419" s="1" t="s">
        <v>20</v>
      </c>
      <c r="H1419" s="1" t="s">
        <v>12101</v>
      </c>
      <c r="I1419" s="1" t="s">
        <v>21</v>
      </c>
      <c r="J1419" s="1" t="s">
        <v>22</v>
      </c>
      <c r="K1419" s="1" t="s">
        <v>22</v>
      </c>
      <c r="L1419" s="1" t="s">
        <v>23</v>
      </c>
      <c r="M1419" s="1" t="s">
        <v>12102</v>
      </c>
      <c r="N1419" s="1" t="s">
        <v>11284</v>
      </c>
      <c r="O1419" s="1" t="s">
        <v>12103</v>
      </c>
      <c r="P1419" s="1" t="s">
        <v>12106</v>
      </c>
      <c r="Q1419" s="1" t="s">
        <v>27</v>
      </c>
      <c r="R1419" s="1" t="s">
        <v>28</v>
      </c>
      <c r="S1419" s="1" t="s">
        <v>29</v>
      </c>
      <c r="T1419" s="1" t="s">
        <v>30</v>
      </c>
    </row>
    <row r="1420" spans="1:20" x14ac:dyDescent="0.15">
      <c r="A1420" s="1" t="s">
        <v>12107</v>
      </c>
      <c r="B1420" s="1" t="s">
        <v>12113</v>
      </c>
      <c r="C1420" s="1" t="s">
        <v>33783</v>
      </c>
      <c r="D1420" s="1" t="s">
        <v>12108</v>
      </c>
      <c r="E1420" s="1" t="s">
        <v>12109</v>
      </c>
      <c r="F1420" s="1" t="s">
        <v>19</v>
      </c>
      <c r="G1420" s="1" t="s">
        <v>20</v>
      </c>
      <c r="H1420" s="1" t="s">
        <v>12110</v>
      </c>
      <c r="I1420" s="1" t="s">
        <v>21</v>
      </c>
      <c r="J1420" s="1" t="s">
        <v>22</v>
      </c>
      <c r="K1420" s="1" t="s">
        <v>22</v>
      </c>
      <c r="L1420" s="1" t="s">
        <v>23</v>
      </c>
      <c r="M1420" s="1" t="s">
        <v>12111</v>
      </c>
      <c r="N1420" s="1" t="s">
        <v>11284</v>
      </c>
      <c r="O1420" s="1" t="s">
        <v>12112</v>
      </c>
      <c r="P1420" s="1" t="s">
        <v>12115</v>
      </c>
      <c r="Q1420" s="1" t="s">
        <v>12116</v>
      </c>
      <c r="R1420" s="1" t="s">
        <v>12117</v>
      </c>
      <c r="S1420" s="1" t="s">
        <v>12118</v>
      </c>
      <c r="T1420" s="1" t="s">
        <v>30</v>
      </c>
    </row>
    <row r="1421" spans="1:20" x14ac:dyDescent="0.15">
      <c r="A1421" s="1" t="s">
        <v>12119</v>
      </c>
      <c r="B1421" s="1" t="s">
        <v>12125</v>
      </c>
      <c r="C1421" s="1" t="s">
        <v>16191</v>
      </c>
      <c r="D1421" s="1" t="s">
        <v>12120</v>
      </c>
      <c r="E1421" s="1" t="s">
        <v>12121</v>
      </c>
      <c r="F1421" s="1" t="s">
        <v>19</v>
      </c>
      <c r="G1421" s="1" t="s">
        <v>20</v>
      </c>
      <c r="H1421" s="1" t="s">
        <v>12122</v>
      </c>
      <c r="I1421" s="1" t="s">
        <v>21</v>
      </c>
      <c r="J1421" s="1" t="s">
        <v>22</v>
      </c>
      <c r="K1421" s="1" t="s">
        <v>22</v>
      </c>
      <c r="L1421" s="1" t="s">
        <v>23</v>
      </c>
      <c r="M1421" s="1" t="s">
        <v>12123</v>
      </c>
      <c r="N1421" s="1" t="s">
        <v>11284</v>
      </c>
      <c r="O1421" s="1" t="s">
        <v>12124</v>
      </c>
      <c r="P1421" s="1" t="s">
        <v>12127</v>
      </c>
      <c r="Q1421" s="1" t="s">
        <v>27</v>
      </c>
      <c r="R1421" s="1" t="s">
        <v>48</v>
      </c>
      <c r="S1421" s="1" t="s">
        <v>29</v>
      </c>
      <c r="T1421" s="1" t="s">
        <v>30</v>
      </c>
    </row>
    <row r="1422" spans="1:20" x14ac:dyDescent="0.15">
      <c r="A1422" s="1" t="s">
        <v>12128</v>
      </c>
      <c r="B1422" s="1" t="s">
        <v>12134</v>
      </c>
      <c r="C1422" s="1" t="s">
        <v>16191</v>
      </c>
      <c r="D1422" s="1" t="s">
        <v>12129</v>
      </c>
      <c r="E1422" s="1" t="s">
        <v>12130</v>
      </c>
      <c r="F1422" s="1" t="s">
        <v>19</v>
      </c>
      <c r="G1422" s="1" t="s">
        <v>20</v>
      </c>
      <c r="H1422" s="1" t="s">
        <v>12131</v>
      </c>
      <c r="I1422" s="1" t="s">
        <v>21</v>
      </c>
      <c r="J1422" s="1" t="s">
        <v>22</v>
      </c>
      <c r="K1422" s="1" t="s">
        <v>22</v>
      </c>
      <c r="L1422" s="1" t="s">
        <v>23</v>
      </c>
      <c r="M1422" s="1" t="s">
        <v>12132</v>
      </c>
      <c r="N1422" s="1" t="s">
        <v>11284</v>
      </c>
      <c r="O1422" s="1" t="s">
        <v>12133</v>
      </c>
      <c r="P1422" s="1" t="s">
        <v>12136</v>
      </c>
      <c r="Q1422" s="1" t="s">
        <v>27</v>
      </c>
      <c r="R1422" s="1" t="s">
        <v>28</v>
      </c>
      <c r="S1422" s="1" t="s">
        <v>29</v>
      </c>
      <c r="T1422" s="1" t="s">
        <v>30</v>
      </c>
    </row>
    <row r="1423" spans="1:20" x14ac:dyDescent="0.15">
      <c r="A1423" s="1" t="s">
        <v>12137</v>
      </c>
      <c r="B1423" s="1" t="s">
        <v>1385</v>
      </c>
      <c r="C1423" s="1" t="s">
        <v>16191</v>
      </c>
      <c r="D1423" s="1" t="s">
        <v>12138</v>
      </c>
      <c r="E1423" s="1" t="s">
        <v>12139</v>
      </c>
      <c r="F1423" s="1" t="s">
        <v>19</v>
      </c>
      <c r="G1423" s="1" t="s">
        <v>20</v>
      </c>
      <c r="H1423" s="1" t="s">
        <v>12140</v>
      </c>
      <c r="I1423" s="1" t="s">
        <v>21</v>
      </c>
      <c r="J1423" s="1" t="s">
        <v>22</v>
      </c>
      <c r="K1423" s="1" t="s">
        <v>22</v>
      </c>
      <c r="L1423" s="1" t="s">
        <v>23</v>
      </c>
      <c r="M1423" s="1" t="s">
        <v>12141</v>
      </c>
      <c r="N1423" s="1" t="s">
        <v>11284</v>
      </c>
      <c r="O1423" s="1" t="s">
        <v>7096</v>
      </c>
      <c r="P1423" s="1" t="s">
        <v>12143</v>
      </c>
      <c r="Q1423" s="1" t="s">
        <v>27</v>
      </c>
      <c r="R1423" s="1" t="s">
        <v>28</v>
      </c>
      <c r="S1423" s="1" t="s">
        <v>29</v>
      </c>
      <c r="T1423" s="1" t="s">
        <v>30</v>
      </c>
    </row>
    <row r="1424" spans="1:20" x14ac:dyDescent="0.15">
      <c r="A1424" s="1" t="s">
        <v>12144</v>
      </c>
      <c r="B1424" s="1" t="s">
        <v>12150</v>
      </c>
      <c r="C1424" s="1" t="s">
        <v>16191</v>
      </c>
      <c r="D1424" s="1" t="s">
        <v>12145</v>
      </c>
      <c r="E1424" s="1" t="s">
        <v>12146</v>
      </c>
      <c r="F1424" s="1" t="s">
        <v>19</v>
      </c>
      <c r="G1424" s="1" t="s">
        <v>20</v>
      </c>
      <c r="H1424" s="1" t="s">
        <v>12147</v>
      </c>
      <c r="I1424" s="1" t="s">
        <v>21</v>
      </c>
      <c r="J1424" s="1" t="s">
        <v>22</v>
      </c>
      <c r="K1424" s="1" t="s">
        <v>22</v>
      </c>
      <c r="L1424" s="1" t="s">
        <v>23</v>
      </c>
      <c r="M1424" s="1" t="s">
        <v>12148</v>
      </c>
      <c r="N1424" s="1" t="s">
        <v>11284</v>
      </c>
      <c r="O1424" s="1" t="s">
        <v>12149</v>
      </c>
      <c r="P1424" s="1" t="s">
        <v>12152</v>
      </c>
      <c r="Q1424" s="1" t="s">
        <v>27</v>
      </c>
      <c r="R1424" s="1" t="s">
        <v>78</v>
      </c>
      <c r="S1424" s="1" t="s">
        <v>29</v>
      </c>
      <c r="T1424" s="1" t="s">
        <v>30</v>
      </c>
    </row>
    <row r="1425" spans="1:20" x14ac:dyDescent="0.15">
      <c r="A1425" s="1" t="s">
        <v>12153</v>
      </c>
      <c r="B1425" s="1" t="s">
        <v>132</v>
      </c>
      <c r="C1425" s="1" t="s">
        <v>16191</v>
      </c>
      <c r="D1425" s="1" t="s">
        <v>12154</v>
      </c>
      <c r="E1425" s="1" t="s">
        <v>12155</v>
      </c>
      <c r="F1425" s="1" t="s">
        <v>19</v>
      </c>
      <c r="G1425" s="1" t="s">
        <v>20</v>
      </c>
      <c r="H1425" s="1" t="s">
        <v>12156</v>
      </c>
      <c r="I1425" s="1" t="s">
        <v>21</v>
      </c>
      <c r="J1425" s="1" t="s">
        <v>22</v>
      </c>
      <c r="K1425" s="1" t="s">
        <v>22</v>
      </c>
      <c r="L1425" s="1" t="s">
        <v>23</v>
      </c>
      <c r="M1425" s="1" t="s">
        <v>12157</v>
      </c>
      <c r="N1425" s="1" t="s">
        <v>11284</v>
      </c>
      <c r="O1425" s="1" t="s">
        <v>12158</v>
      </c>
      <c r="P1425" s="1" t="s">
        <v>12159</v>
      </c>
      <c r="Q1425" s="1" t="s">
        <v>27</v>
      </c>
      <c r="R1425" s="1" t="s">
        <v>28</v>
      </c>
      <c r="S1425" s="1" t="s">
        <v>29</v>
      </c>
      <c r="T1425" s="1" t="s">
        <v>30</v>
      </c>
    </row>
    <row r="1426" spans="1:20" x14ac:dyDescent="0.15">
      <c r="A1426" s="1" t="s">
        <v>12160</v>
      </c>
      <c r="B1426" s="1" t="s">
        <v>12165</v>
      </c>
      <c r="C1426" s="1" t="s">
        <v>16191</v>
      </c>
      <c r="D1426" s="1" t="s">
        <v>12161</v>
      </c>
      <c r="E1426" s="1" t="s">
        <v>12162</v>
      </c>
      <c r="F1426" s="1" t="s">
        <v>19</v>
      </c>
      <c r="G1426" s="1" t="s">
        <v>20</v>
      </c>
      <c r="H1426" s="1" t="s">
        <v>12163</v>
      </c>
      <c r="I1426" s="1" t="s">
        <v>21</v>
      </c>
      <c r="J1426" s="1" t="s">
        <v>22</v>
      </c>
      <c r="K1426" s="1" t="s">
        <v>22</v>
      </c>
      <c r="L1426" s="1" t="s">
        <v>23</v>
      </c>
      <c r="M1426" s="1" t="s">
        <v>12164</v>
      </c>
      <c r="N1426" s="1" t="s">
        <v>11284</v>
      </c>
      <c r="O1426" s="1" t="s">
        <v>8215</v>
      </c>
      <c r="P1426" s="1" t="s">
        <v>12166</v>
      </c>
      <c r="Q1426" s="1" t="s">
        <v>27</v>
      </c>
      <c r="R1426" s="1" t="s">
        <v>28</v>
      </c>
      <c r="S1426" s="1" t="s">
        <v>29</v>
      </c>
      <c r="T1426" s="1" t="s">
        <v>30</v>
      </c>
    </row>
    <row r="1427" spans="1:20" x14ac:dyDescent="0.15">
      <c r="A1427" s="1" t="s">
        <v>12167</v>
      </c>
      <c r="B1427" s="1" t="s">
        <v>1034</v>
      </c>
      <c r="C1427" s="1" t="s">
        <v>36181</v>
      </c>
      <c r="D1427" s="1" t="s">
        <v>12168</v>
      </c>
      <c r="E1427" s="1" t="s">
        <v>12169</v>
      </c>
      <c r="F1427" s="1" t="s">
        <v>19</v>
      </c>
      <c r="G1427" s="1" t="s">
        <v>20</v>
      </c>
      <c r="H1427" s="1" t="s">
        <v>12170</v>
      </c>
      <c r="I1427" s="1" t="s">
        <v>21</v>
      </c>
      <c r="J1427" s="1" t="s">
        <v>22</v>
      </c>
      <c r="K1427" s="1" t="s">
        <v>22</v>
      </c>
      <c r="L1427" s="1" t="s">
        <v>23</v>
      </c>
      <c r="M1427" s="1" t="s">
        <v>12171</v>
      </c>
      <c r="N1427" s="1" t="s">
        <v>11284</v>
      </c>
      <c r="O1427" s="1" t="s">
        <v>12172</v>
      </c>
      <c r="P1427" s="1" t="s">
        <v>12173</v>
      </c>
      <c r="Q1427" s="1" t="s">
        <v>27</v>
      </c>
      <c r="R1427" s="1" t="s">
        <v>28</v>
      </c>
      <c r="S1427" s="1" t="s">
        <v>29</v>
      </c>
      <c r="T1427" s="1" t="s">
        <v>30</v>
      </c>
    </row>
    <row r="1428" spans="1:20" x14ac:dyDescent="0.15">
      <c r="A1428" s="1" t="s">
        <v>12174</v>
      </c>
      <c r="B1428" s="1" t="s">
        <v>12180</v>
      </c>
      <c r="C1428" s="1" t="s">
        <v>36181</v>
      </c>
      <c r="D1428" s="1" t="s">
        <v>12175</v>
      </c>
      <c r="E1428" s="1" t="s">
        <v>12176</v>
      </c>
      <c r="F1428" s="1" t="s">
        <v>19</v>
      </c>
      <c r="G1428" s="1" t="s">
        <v>20</v>
      </c>
      <c r="H1428" s="1" t="s">
        <v>12177</v>
      </c>
      <c r="I1428" s="1" t="s">
        <v>21</v>
      </c>
      <c r="J1428" s="1" t="s">
        <v>22</v>
      </c>
      <c r="K1428" s="1" t="s">
        <v>22</v>
      </c>
      <c r="L1428" s="1" t="s">
        <v>23</v>
      </c>
      <c r="M1428" s="1" t="s">
        <v>12178</v>
      </c>
      <c r="N1428" s="1" t="s">
        <v>11284</v>
      </c>
      <c r="O1428" s="1" t="s">
        <v>12179</v>
      </c>
      <c r="P1428" s="1" t="s">
        <v>12182</v>
      </c>
      <c r="Q1428" s="1" t="s">
        <v>27</v>
      </c>
      <c r="R1428" s="1" t="s">
        <v>28</v>
      </c>
      <c r="S1428" s="1" t="s">
        <v>48</v>
      </c>
      <c r="T1428" s="1" t="s">
        <v>30</v>
      </c>
    </row>
    <row r="1429" spans="1:20" x14ac:dyDescent="0.15">
      <c r="A1429" s="1" t="s">
        <v>12183</v>
      </c>
      <c r="B1429" s="1" t="s">
        <v>12188</v>
      </c>
      <c r="C1429" s="1" t="s">
        <v>5969</v>
      </c>
      <c r="D1429" s="1" t="s">
        <v>12184</v>
      </c>
      <c r="E1429" s="1" t="s">
        <v>12185</v>
      </c>
      <c r="F1429" s="1" t="s">
        <v>19</v>
      </c>
      <c r="G1429" s="1" t="s">
        <v>20</v>
      </c>
      <c r="H1429" s="1" t="s">
        <v>12186</v>
      </c>
      <c r="I1429" s="1" t="s">
        <v>21</v>
      </c>
      <c r="J1429" s="1" t="s">
        <v>22</v>
      </c>
      <c r="K1429" s="1" t="s">
        <v>22</v>
      </c>
      <c r="L1429" s="1" t="s">
        <v>23</v>
      </c>
      <c r="M1429" s="1" t="s">
        <v>12187</v>
      </c>
      <c r="N1429" s="1" t="s">
        <v>11284</v>
      </c>
      <c r="O1429" s="1" t="s">
        <v>734</v>
      </c>
      <c r="P1429" s="1" t="s">
        <v>12189</v>
      </c>
      <c r="Q1429" s="1" t="s">
        <v>27</v>
      </c>
      <c r="R1429" s="1" t="s">
        <v>48</v>
      </c>
      <c r="S1429" s="1" t="s">
        <v>89</v>
      </c>
      <c r="T1429" s="1" t="s">
        <v>30</v>
      </c>
    </row>
    <row r="1430" spans="1:20" x14ac:dyDescent="0.15">
      <c r="A1430" s="1" t="s">
        <v>12190</v>
      </c>
      <c r="B1430" s="1" t="s">
        <v>12196</v>
      </c>
      <c r="C1430" s="1" t="s">
        <v>5969</v>
      </c>
      <c r="D1430" s="1" t="s">
        <v>12191</v>
      </c>
      <c r="E1430" s="1" t="s">
        <v>12192</v>
      </c>
      <c r="F1430" s="1" t="s">
        <v>19</v>
      </c>
      <c r="G1430" s="1" t="s">
        <v>20</v>
      </c>
      <c r="H1430" s="1" t="s">
        <v>12193</v>
      </c>
      <c r="I1430" s="1" t="s">
        <v>21</v>
      </c>
      <c r="J1430" s="1" t="s">
        <v>22</v>
      </c>
      <c r="K1430" s="1" t="s">
        <v>22</v>
      </c>
      <c r="L1430" s="1" t="s">
        <v>23</v>
      </c>
      <c r="M1430" s="1" t="s">
        <v>12194</v>
      </c>
      <c r="N1430" s="1" t="s">
        <v>11284</v>
      </c>
      <c r="O1430" s="1" t="s">
        <v>12195</v>
      </c>
      <c r="P1430" s="1" t="s">
        <v>12198</v>
      </c>
      <c r="Q1430" s="1" t="s">
        <v>27</v>
      </c>
      <c r="R1430" s="1" t="s">
        <v>28</v>
      </c>
      <c r="S1430" s="1" t="s">
        <v>29</v>
      </c>
      <c r="T1430" s="1" t="s">
        <v>30</v>
      </c>
    </row>
    <row r="1431" spans="1:20" x14ac:dyDescent="0.15">
      <c r="A1431" s="1" t="s">
        <v>12199</v>
      </c>
      <c r="B1431" s="1" t="s">
        <v>12205</v>
      </c>
      <c r="C1431" s="1" t="s">
        <v>5969</v>
      </c>
      <c r="D1431" s="1" t="s">
        <v>12200</v>
      </c>
      <c r="E1431" s="1" t="s">
        <v>12201</v>
      </c>
      <c r="F1431" s="1" t="s">
        <v>19</v>
      </c>
      <c r="G1431" s="1" t="s">
        <v>20</v>
      </c>
      <c r="H1431" s="1" t="s">
        <v>12202</v>
      </c>
      <c r="I1431" s="1" t="s">
        <v>21</v>
      </c>
      <c r="J1431" s="1" t="s">
        <v>22</v>
      </c>
      <c r="K1431" s="1" t="s">
        <v>22</v>
      </c>
      <c r="L1431" s="1" t="s">
        <v>23</v>
      </c>
      <c r="M1431" s="1" t="s">
        <v>12203</v>
      </c>
      <c r="N1431" s="1" t="s">
        <v>11284</v>
      </c>
      <c r="O1431" s="1" t="s">
        <v>12204</v>
      </c>
      <c r="P1431" s="1" t="s">
        <v>12207</v>
      </c>
      <c r="Q1431" s="1" t="s">
        <v>27</v>
      </c>
      <c r="R1431" s="1" t="s">
        <v>28</v>
      </c>
      <c r="S1431" s="1" t="s">
        <v>48</v>
      </c>
      <c r="T1431" s="1" t="s">
        <v>30</v>
      </c>
    </row>
    <row r="1432" spans="1:20" x14ac:dyDescent="0.15">
      <c r="A1432" s="1" t="s">
        <v>12208</v>
      </c>
      <c r="B1432" s="1" t="s">
        <v>12214</v>
      </c>
      <c r="C1432" s="1" t="s">
        <v>5969</v>
      </c>
      <c r="D1432" s="1" t="s">
        <v>12209</v>
      </c>
      <c r="E1432" s="1" t="s">
        <v>12210</v>
      </c>
      <c r="F1432" s="1" t="s">
        <v>19</v>
      </c>
      <c r="G1432" s="1" t="s">
        <v>20</v>
      </c>
      <c r="H1432" s="1" t="s">
        <v>12211</v>
      </c>
      <c r="I1432" s="1" t="s">
        <v>21</v>
      </c>
      <c r="J1432" s="1" t="s">
        <v>22</v>
      </c>
      <c r="K1432" s="1" t="s">
        <v>22</v>
      </c>
      <c r="L1432" s="1" t="s">
        <v>23</v>
      </c>
      <c r="M1432" s="1" t="s">
        <v>12212</v>
      </c>
      <c r="N1432" s="1" t="s">
        <v>11284</v>
      </c>
      <c r="O1432" s="1" t="s">
        <v>12213</v>
      </c>
      <c r="P1432" s="1" t="s">
        <v>12216</v>
      </c>
      <c r="Q1432" s="1" t="s">
        <v>27</v>
      </c>
      <c r="R1432" s="1" t="s">
        <v>28</v>
      </c>
      <c r="S1432" s="1" t="s">
        <v>29</v>
      </c>
      <c r="T1432" s="1" t="s">
        <v>30</v>
      </c>
    </row>
    <row r="1433" spans="1:20" x14ac:dyDescent="0.15">
      <c r="A1433" s="1" t="s">
        <v>12217</v>
      </c>
      <c r="B1433" s="1" t="s">
        <v>2679</v>
      </c>
      <c r="C1433" s="1" t="s">
        <v>5969</v>
      </c>
      <c r="D1433" s="1" t="s">
        <v>12218</v>
      </c>
      <c r="E1433" s="1" t="s">
        <v>12219</v>
      </c>
      <c r="F1433" s="1" t="s">
        <v>19</v>
      </c>
      <c r="G1433" s="1" t="s">
        <v>20</v>
      </c>
      <c r="H1433" s="1" t="s">
        <v>12220</v>
      </c>
      <c r="I1433" s="1" t="s">
        <v>21</v>
      </c>
      <c r="J1433" s="1" t="s">
        <v>22</v>
      </c>
      <c r="K1433" s="1" t="s">
        <v>22</v>
      </c>
      <c r="L1433" s="1" t="s">
        <v>23</v>
      </c>
      <c r="M1433" s="1" t="s">
        <v>12221</v>
      </c>
      <c r="N1433" s="1" t="s">
        <v>11284</v>
      </c>
      <c r="O1433" s="1" t="s">
        <v>12222</v>
      </c>
      <c r="P1433" s="1" t="s">
        <v>12223</v>
      </c>
      <c r="Q1433" s="1" t="s">
        <v>27</v>
      </c>
      <c r="R1433" s="1" t="s">
        <v>28</v>
      </c>
      <c r="S1433" s="1" t="s">
        <v>29</v>
      </c>
      <c r="T1433" s="1" t="s">
        <v>30</v>
      </c>
    </row>
    <row r="1434" spans="1:20" x14ac:dyDescent="0.15">
      <c r="A1434" s="1" t="s">
        <v>12224</v>
      </c>
      <c r="B1434" s="1" t="s">
        <v>12230</v>
      </c>
      <c r="C1434" s="1" t="s">
        <v>21963</v>
      </c>
      <c r="D1434" s="1" t="s">
        <v>12225</v>
      </c>
      <c r="E1434" s="1" t="s">
        <v>12226</v>
      </c>
      <c r="F1434" s="1" t="s">
        <v>19</v>
      </c>
      <c r="G1434" s="1" t="s">
        <v>20</v>
      </c>
      <c r="H1434" s="1" t="s">
        <v>12227</v>
      </c>
      <c r="I1434" s="1" t="s">
        <v>21</v>
      </c>
      <c r="J1434" s="1" t="s">
        <v>22</v>
      </c>
      <c r="K1434" s="1" t="s">
        <v>22</v>
      </c>
      <c r="L1434" s="1" t="s">
        <v>23</v>
      </c>
      <c r="M1434" s="1" t="s">
        <v>12228</v>
      </c>
      <c r="N1434" s="1" t="s">
        <v>11284</v>
      </c>
      <c r="O1434" s="1" t="s">
        <v>12229</v>
      </c>
      <c r="P1434" s="1" t="s">
        <v>12231</v>
      </c>
      <c r="Q1434" s="1" t="s">
        <v>48</v>
      </c>
      <c r="R1434" s="1" t="s">
        <v>28</v>
      </c>
      <c r="S1434" s="1" t="s">
        <v>29</v>
      </c>
      <c r="T1434" s="1" t="s">
        <v>30</v>
      </c>
    </row>
    <row r="1435" spans="1:20" x14ac:dyDescent="0.15">
      <c r="A1435" s="1" t="s">
        <v>12232</v>
      </c>
      <c r="B1435" s="1" t="s">
        <v>12238</v>
      </c>
      <c r="C1435" s="1" t="s">
        <v>45531</v>
      </c>
      <c r="D1435" s="1" t="s">
        <v>12233</v>
      </c>
      <c r="E1435" s="1" t="s">
        <v>12234</v>
      </c>
      <c r="F1435" s="1" t="s">
        <v>19</v>
      </c>
      <c r="G1435" s="1" t="s">
        <v>20</v>
      </c>
      <c r="H1435" s="1" t="s">
        <v>12235</v>
      </c>
      <c r="I1435" s="1" t="s">
        <v>21</v>
      </c>
      <c r="J1435" s="1" t="s">
        <v>22</v>
      </c>
      <c r="K1435" s="1" t="s">
        <v>22</v>
      </c>
      <c r="L1435" s="1" t="s">
        <v>23</v>
      </c>
      <c r="M1435" s="1" t="s">
        <v>12236</v>
      </c>
      <c r="N1435" s="1" t="s">
        <v>11284</v>
      </c>
      <c r="O1435" s="1" t="s">
        <v>12237</v>
      </c>
      <c r="P1435" s="1" t="s">
        <v>12239</v>
      </c>
      <c r="Q1435" s="1" t="s">
        <v>27</v>
      </c>
      <c r="R1435" s="1" t="s">
        <v>28</v>
      </c>
      <c r="S1435" s="1" t="s">
        <v>29</v>
      </c>
      <c r="T1435" s="1" t="s">
        <v>30</v>
      </c>
    </row>
    <row r="1436" spans="1:20" x14ac:dyDescent="0.15">
      <c r="A1436" s="1" t="s">
        <v>12240</v>
      </c>
      <c r="B1436" s="1" t="s">
        <v>12246</v>
      </c>
      <c r="C1436" s="1" t="s">
        <v>11346</v>
      </c>
      <c r="D1436" s="1" t="s">
        <v>12241</v>
      </c>
      <c r="E1436" s="1" t="s">
        <v>12242</v>
      </c>
      <c r="F1436" s="1" t="s">
        <v>19</v>
      </c>
      <c r="G1436" s="1" t="s">
        <v>20</v>
      </c>
      <c r="H1436" s="1" t="s">
        <v>12243</v>
      </c>
      <c r="I1436" s="1" t="s">
        <v>21</v>
      </c>
      <c r="J1436" s="1" t="s">
        <v>22</v>
      </c>
      <c r="K1436" s="1" t="s">
        <v>22</v>
      </c>
      <c r="L1436" s="1" t="s">
        <v>23</v>
      </c>
      <c r="M1436" s="1" t="s">
        <v>12244</v>
      </c>
      <c r="N1436" s="1" t="s">
        <v>11284</v>
      </c>
      <c r="O1436" s="1" t="s">
        <v>12245</v>
      </c>
      <c r="P1436" s="1" t="s">
        <v>12248</v>
      </c>
      <c r="Q1436" s="1" t="s">
        <v>48</v>
      </c>
      <c r="R1436" s="1" t="s">
        <v>67</v>
      </c>
      <c r="S1436" s="1" t="s">
        <v>48</v>
      </c>
      <c r="T1436" s="1" t="s">
        <v>30</v>
      </c>
    </row>
    <row r="1437" spans="1:20" x14ac:dyDescent="0.15">
      <c r="A1437" s="1" t="s">
        <v>12249</v>
      </c>
      <c r="B1437" s="1" t="s">
        <v>12255</v>
      </c>
      <c r="C1437" s="1" t="s">
        <v>29539</v>
      </c>
      <c r="D1437" s="1" t="s">
        <v>12250</v>
      </c>
      <c r="E1437" s="1" t="s">
        <v>12251</v>
      </c>
      <c r="F1437" s="1" t="s">
        <v>19</v>
      </c>
      <c r="G1437" s="1" t="s">
        <v>20</v>
      </c>
      <c r="H1437" s="1" t="s">
        <v>12252</v>
      </c>
      <c r="I1437" s="1" t="s">
        <v>21</v>
      </c>
      <c r="J1437" s="1" t="s">
        <v>22</v>
      </c>
      <c r="K1437" s="1" t="s">
        <v>22</v>
      </c>
      <c r="L1437" s="1" t="s">
        <v>23</v>
      </c>
      <c r="M1437" s="1" t="s">
        <v>12253</v>
      </c>
      <c r="N1437" s="1" t="s">
        <v>11284</v>
      </c>
      <c r="O1437" s="1" t="s">
        <v>12254</v>
      </c>
      <c r="P1437" s="1" t="s">
        <v>12256</v>
      </c>
      <c r="Q1437" s="1" t="s">
        <v>27</v>
      </c>
      <c r="R1437" s="1" t="s">
        <v>28</v>
      </c>
      <c r="S1437" s="1" t="s">
        <v>29</v>
      </c>
      <c r="T1437" s="1" t="s">
        <v>30</v>
      </c>
    </row>
    <row r="1438" spans="1:20" x14ac:dyDescent="0.15">
      <c r="A1438" s="1" t="s">
        <v>12257</v>
      </c>
      <c r="B1438" s="1" t="s">
        <v>12263</v>
      </c>
      <c r="C1438" s="1" t="s">
        <v>29539</v>
      </c>
      <c r="D1438" s="1" t="s">
        <v>12258</v>
      </c>
      <c r="E1438" s="1" t="s">
        <v>12259</v>
      </c>
      <c r="F1438" s="1" t="s">
        <v>19</v>
      </c>
      <c r="G1438" s="1" t="s">
        <v>20</v>
      </c>
      <c r="H1438" s="1" t="s">
        <v>12260</v>
      </c>
      <c r="I1438" s="1" t="s">
        <v>21</v>
      </c>
      <c r="J1438" s="1" t="s">
        <v>22</v>
      </c>
      <c r="K1438" s="1" t="s">
        <v>22</v>
      </c>
      <c r="L1438" s="1" t="s">
        <v>23</v>
      </c>
      <c r="M1438" s="1" t="s">
        <v>12261</v>
      </c>
      <c r="N1438" s="1" t="s">
        <v>11284</v>
      </c>
      <c r="O1438" s="1" t="s">
        <v>12262</v>
      </c>
      <c r="P1438" s="1" t="s">
        <v>12264</v>
      </c>
      <c r="Q1438" s="1" t="s">
        <v>27</v>
      </c>
      <c r="R1438" s="1" t="s">
        <v>28</v>
      </c>
      <c r="S1438" s="1" t="s">
        <v>48</v>
      </c>
      <c r="T1438" s="1" t="s">
        <v>30</v>
      </c>
    </row>
    <row r="1439" spans="1:20" x14ac:dyDescent="0.15">
      <c r="A1439" s="1" t="s">
        <v>12265</v>
      </c>
      <c r="B1439" s="1" t="s">
        <v>12271</v>
      </c>
      <c r="C1439" s="1" t="s">
        <v>1086</v>
      </c>
      <c r="D1439" s="1" t="s">
        <v>12266</v>
      </c>
      <c r="E1439" s="1" t="s">
        <v>12267</v>
      </c>
      <c r="F1439" s="1" t="s">
        <v>19</v>
      </c>
      <c r="G1439" s="1" t="s">
        <v>20</v>
      </c>
      <c r="H1439" s="1" t="s">
        <v>12268</v>
      </c>
      <c r="I1439" s="1" t="s">
        <v>21</v>
      </c>
      <c r="J1439" s="1" t="s">
        <v>22</v>
      </c>
      <c r="K1439" s="1" t="s">
        <v>22</v>
      </c>
      <c r="L1439" s="1" t="s">
        <v>23</v>
      </c>
      <c r="M1439" s="1" t="s">
        <v>12269</v>
      </c>
      <c r="N1439" s="1" t="s">
        <v>11284</v>
      </c>
      <c r="O1439" s="1" t="s">
        <v>12270</v>
      </c>
      <c r="P1439" s="1" t="s">
        <v>12273</v>
      </c>
      <c r="Q1439" s="1" t="s">
        <v>48</v>
      </c>
      <c r="R1439" s="1" t="s">
        <v>28</v>
      </c>
      <c r="S1439" s="1" t="s">
        <v>29</v>
      </c>
      <c r="T1439" s="1" t="s">
        <v>30</v>
      </c>
    </row>
    <row r="1440" spans="1:20" x14ac:dyDescent="0.15">
      <c r="A1440" s="1" t="s">
        <v>12274</v>
      </c>
      <c r="B1440" s="1" t="s">
        <v>12280</v>
      </c>
      <c r="C1440" s="1" t="s">
        <v>1086</v>
      </c>
      <c r="D1440" s="1" t="s">
        <v>12275</v>
      </c>
      <c r="E1440" s="1" t="s">
        <v>12276</v>
      </c>
      <c r="F1440" s="1" t="s">
        <v>19</v>
      </c>
      <c r="G1440" s="1" t="s">
        <v>20</v>
      </c>
      <c r="H1440" s="1" t="s">
        <v>12277</v>
      </c>
      <c r="I1440" s="1" t="s">
        <v>21</v>
      </c>
      <c r="J1440" s="1" t="s">
        <v>22</v>
      </c>
      <c r="K1440" s="1" t="s">
        <v>22</v>
      </c>
      <c r="L1440" s="1" t="s">
        <v>23</v>
      </c>
      <c r="M1440" s="1" t="s">
        <v>12278</v>
      </c>
      <c r="N1440" s="1" t="s">
        <v>11284</v>
      </c>
      <c r="O1440" s="1" t="s">
        <v>12279</v>
      </c>
      <c r="P1440" s="1" t="s">
        <v>12282</v>
      </c>
      <c r="Q1440" s="1" t="s">
        <v>27</v>
      </c>
      <c r="R1440" s="1" t="s">
        <v>28</v>
      </c>
      <c r="S1440" s="1" t="s">
        <v>29</v>
      </c>
      <c r="T1440" s="1" t="s">
        <v>30</v>
      </c>
    </row>
    <row r="1441" spans="1:20" x14ac:dyDescent="0.15">
      <c r="A1441" s="1" t="s">
        <v>12283</v>
      </c>
      <c r="B1441" s="1" t="s">
        <v>12288</v>
      </c>
      <c r="C1441" s="1" t="s">
        <v>1086</v>
      </c>
      <c r="D1441" s="1" t="s">
        <v>12284</v>
      </c>
      <c r="E1441" s="1" t="s">
        <v>12285</v>
      </c>
      <c r="F1441" s="1" t="s">
        <v>19</v>
      </c>
      <c r="G1441" s="1" t="s">
        <v>20</v>
      </c>
      <c r="H1441" s="1" t="s">
        <v>12286</v>
      </c>
      <c r="I1441" s="1" t="s">
        <v>21</v>
      </c>
      <c r="J1441" s="1" t="s">
        <v>22</v>
      </c>
      <c r="K1441" s="1" t="s">
        <v>22</v>
      </c>
      <c r="L1441" s="1" t="s">
        <v>23</v>
      </c>
      <c r="M1441" s="1" t="s">
        <v>12287</v>
      </c>
      <c r="N1441" s="1" t="s">
        <v>11284</v>
      </c>
      <c r="O1441" s="1" t="s">
        <v>7197</v>
      </c>
      <c r="P1441" s="1" t="s">
        <v>12290</v>
      </c>
      <c r="Q1441" s="1" t="s">
        <v>27</v>
      </c>
      <c r="R1441" s="1" t="s">
        <v>28</v>
      </c>
      <c r="S1441" s="1" t="s">
        <v>29</v>
      </c>
      <c r="T1441" s="1" t="s">
        <v>30</v>
      </c>
    </row>
    <row r="1442" spans="1:20" x14ac:dyDescent="0.15">
      <c r="A1442" s="1" t="s">
        <v>12291</v>
      </c>
      <c r="B1442" s="1" t="s">
        <v>12297</v>
      </c>
      <c r="C1442" s="1" t="s">
        <v>1086</v>
      </c>
      <c r="D1442" s="1" t="s">
        <v>12292</v>
      </c>
      <c r="E1442" s="1" t="s">
        <v>12293</v>
      </c>
      <c r="F1442" s="1" t="s">
        <v>19</v>
      </c>
      <c r="G1442" s="1" t="s">
        <v>20</v>
      </c>
      <c r="H1442" s="1" t="s">
        <v>12294</v>
      </c>
      <c r="I1442" s="1" t="s">
        <v>21</v>
      </c>
      <c r="J1442" s="1" t="s">
        <v>22</v>
      </c>
      <c r="K1442" s="1" t="s">
        <v>22</v>
      </c>
      <c r="L1442" s="1" t="s">
        <v>23</v>
      </c>
      <c r="M1442" s="1" t="s">
        <v>12295</v>
      </c>
      <c r="N1442" s="1" t="s">
        <v>11284</v>
      </c>
      <c r="O1442" s="1" t="s">
        <v>12296</v>
      </c>
      <c r="P1442" s="1" t="s">
        <v>12298</v>
      </c>
      <c r="Q1442" s="1" t="s">
        <v>3756</v>
      </c>
      <c r="R1442" s="1" t="s">
        <v>12299</v>
      </c>
      <c r="S1442" s="1" t="s">
        <v>7128</v>
      </c>
      <c r="T1442" s="1" t="s">
        <v>30</v>
      </c>
    </row>
    <row r="1443" spans="1:20" x14ac:dyDescent="0.15">
      <c r="A1443" s="1" t="s">
        <v>12300</v>
      </c>
      <c r="B1443" s="1" t="s">
        <v>602</v>
      </c>
      <c r="C1443" s="1" t="s">
        <v>13163</v>
      </c>
      <c r="D1443" s="1" t="s">
        <v>12301</v>
      </c>
      <c r="E1443" s="1" t="s">
        <v>12302</v>
      </c>
      <c r="F1443" s="1" t="s">
        <v>19</v>
      </c>
      <c r="G1443" s="1" t="s">
        <v>20</v>
      </c>
      <c r="H1443" s="1" t="s">
        <v>12303</v>
      </c>
      <c r="I1443" s="1" t="s">
        <v>21</v>
      </c>
      <c r="J1443" s="1" t="s">
        <v>22</v>
      </c>
      <c r="K1443" s="1" t="s">
        <v>22</v>
      </c>
      <c r="L1443" s="1" t="s">
        <v>23</v>
      </c>
      <c r="M1443" s="1" t="s">
        <v>12304</v>
      </c>
      <c r="N1443" s="1" t="s">
        <v>11284</v>
      </c>
      <c r="O1443" s="1" t="s">
        <v>12305</v>
      </c>
      <c r="P1443" s="1" t="s">
        <v>12307</v>
      </c>
      <c r="Q1443" s="1" t="s">
        <v>27</v>
      </c>
      <c r="R1443" s="1" t="s">
        <v>28</v>
      </c>
      <c r="S1443" s="1" t="s">
        <v>29</v>
      </c>
      <c r="T1443" s="1" t="s">
        <v>30</v>
      </c>
    </row>
    <row r="1444" spans="1:20" x14ac:dyDescent="0.15">
      <c r="A1444" s="1" t="s">
        <v>12308</v>
      </c>
      <c r="B1444" s="1" t="s">
        <v>12314</v>
      </c>
      <c r="C1444" s="1" t="s">
        <v>13163</v>
      </c>
      <c r="D1444" s="1" t="s">
        <v>12309</v>
      </c>
      <c r="E1444" s="1" t="s">
        <v>12310</v>
      </c>
      <c r="F1444" s="1" t="s">
        <v>19</v>
      </c>
      <c r="G1444" s="1" t="s">
        <v>20</v>
      </c>
      <c r="H1444" s="1" t="s">
        <v>12311</v>
      </c>
      <c r="I1444" s="1" t="s">
        <v>21</v>
      </c>
      <c r="J1444" s="1" t="s">
        <v>22</v>
      </c>
      <c r="K1444" s="1" t="s">
        <v>22</v>
      </c>
      <c r="L1444" s="1" t="s">
        <v>23</v>
      </c>
      <c r="M1444" s="1" t="s">
        <v>12312</v>
      </c>
      <c r="N1444" s="1" t="s">
        <v>11284</v>
      </c>
      <c r="O1444" s="1" t="s">
        <v>12313</v>
      </c>
      <c r="P1444" s="1" t="s">
        <v>12316</v>
      </c>
      <c r="Q1444" s="1" t="s">
        <v>27</v>
      </c>
      <c r="R1444" s="1" t="s">
        <v>28</v>
      </c>
      <c r="S1444" s="1" t="s">
        <v>29</v>
      </c>
      <c r="T1444" s="1" t="s">
        <v>30</v>
      </c>
    </row>
    <row r="1445" spans="1:20" x14ac:dyDescent="0.15">
      <c r="A1445" s="1" t="s">
        <v>12317</v>
      </c>
      <c r="B1445" s="1" t="s">
        <v>12323</v>
      </c>
      <c r="C1445" s="1" t="s">
        <v>50328</v>
      </c>
      <c r="D1445" s="1" t="s">
        <v>12318</v>
      </c>
      <c r="E1445" s="1" t="s">
        <v>12319</v>
      </c>
      <c r="F1445" s="1" t="s">
        <v>19</v>
      </c>
      <c r="G1445" s="1" t="s">
        <v>20</v>
      </c>
      <c r="H1445" s="1" t="s">
        <v>12320</v>
      </c>
      <c r="I1445" s="1" t="s">
        <v>21</v>
      </c>
      <c r="J1445" s="1" t="s">
        <v>22</v>
      </c>
      <c r="K1445" s="1" t="s">
        <v>22</v>
      </c>
      <c r="L1445" s="1" t="s">
        <v>23</v>
      </c>
      <c r="M1445" s="1" t="s">
        <v>12321</v>
      </c>
      <c r="N1445" s="1" t="s">
        <v>11284</v>
      </c>
      <c r="O1445" s="1" t="s">
        <v>12322</v>
      </c>
      <c r="P1445" s="1" t="s">
        <v>12325</v>
      </c>
      <c r="Q1445" s="1" t="s">
        <v>27</v>
      </c>
      <c r="R1445" s="1" t="s">
        <v>28</v>
      </c>
      <c r="S1445" s="1" t="s">
        <v>479</v>
      </c>
      <c r="T1445" s="1" t="s">
        <v>30</v>
      </c>
    </row>
    <row r="1446" spans="1:20" x14ac:dyDescent="0.15">
      <c r="A1446" s="1" t="s">
        <v>12326</v>
      </c>
      <c r="B1446" s="1" t="s">
        <v>5401</v>
      </c>
      <c r="C1446" s="1" t="s">
        <v>28583</v>
      </c>
      <c r="D1446" s="1" t="s">
        <v>12327</v>
      </c>
      <c r="E1446" s="1" t="s">
        <v>12328</v>
      </c>
      <c r="F1446" s="1" t="s">
        <v>19</v>
      </c>
      <c r="G1446" s="1" t="s">
        <v>20</v>
      </c>
      <c r="H1446" s="1" t="s">
        <v>12329</v>
      </c>
      <c r="I1446" s="1" t="s">
        <v>21</v>
      </c>
      <c r="J1446" s="1" t="s">
        <v>22</v>
      </c>
      <c r="K1446" s="1" t="s">
        <v>22</v>
      </c>
      <c r="L1446" s="1" t="s">
        <v>23</v>
      </c>
      <c r="M1446" s="1" t="s">
        <v>12330</v>
      </c>
      <c r="N1446" s="1" t="s">
        <v>11284</v>
      </c>
      <c r="O1446" s="1" t="s">
        <v>12331</v>
      </c>
      <c r="P1446" s="1" t="s">
        <v>12333</v>
      </c>
      <c r="Q1446" s="1" t="s">
        <v>27</v>
      </c>
      <c r="R1446" s="1" t="s">
        <v>28</v>
      </c>
      <c r="S1446" s="1" t="s">
        <v>29</v>
      </c>
      <c r="T1446" s="1" t="s">
        <v>30</v>
      </c>
    </row>
    <row r="1447" spans="1:20" x14ac:dyDescent="0.15">
      <c r="A1447" s="1" t="s">
        <v>12334</v>
      </c>
      <c r="B1447" s="1" t="s">
        <v>12340</v>
      </c>
      <c r="C1447" s="1" t="s">
        <v>28583</v>
      </c>
      <c r="D1447" s="1" t="s">
        <v>12335</v>
      </c>
      <c r="E1447" s="1" t="s">
        <v>12336</v>
      </c>
      <c r="F1447" s="1" t="s">
        <v>19</v>
      </c>
      <c r="G1447" s="1" t="s">
        <v>20</v>
      </c>
      <c r="H1447" s="1" t="s">
        <v>12337</v>
      </c>
      <c r="I1447" s="1" t="s">
        <v>21</v>
      </c>
      <c r="J1447" s="1" t="s">
        <v>22</v>
      </c>
      <c r="K1447" s="1" t="s">
        <v>22</v>
      </c>
      <c r="L1447" s="1" t="s">
        <v>23</v>
      </c>
      <c r="M1447" s="1" t="s">
        <v>12338</v>
      </c>
      <c r="N1447" s="1" t="s">
        <v>11284</v>
      </c>
      <c r="O1447" s="1" t="s">
        <v>12339</v>
      </c>
      <c r="P1447" s="1" t="s">
        <v>12341</v>
      </c>
      <c r="Q1447" s="1" t="s">
        <v>479</v>
      </c>
      <c r="R1447" s="1" t="s">
        <v>28</v>
      </c>
      <c r="S1447" s="1" t="s">
        <v>29</v>
      </c>
      <c r="T1447" s="1" t="s">
        <v>30</v>
      </c>
    </row>
    <row r="1448" spans="1:20" x14ac:dyDescent="0.15">
      <c r="A1448" s="1" t="s">
        <v>12342</v>
      </c>
      <c r="B1448" s="1" t="s">
        <v>602</v>
      </c>
      <c r="C1448" s="1" t="s">
        <v>30786</v>
      </c>
      <c r="D1448" s="1" t="s">
        <v>12343</v>
      </c>
      <c r="E1448" s="1" t="s">
        <v>12344</v>
      </c>
      <c r="F1448" s="1" t="s">
        <v>19</v>
      </c>
      <c r="G1448" s="1" t="s">
        <v>20</v>
      </c>
      <c r="H1448" s="1" t="s">
        <v>12345</v>
      </c>
      <c r="I1448" s="1" t="s">
        <v>21</v>
      </c>
      <c r="J1448" s="1" t="s">
        <v>22</v>
      </c>
      <c r="K1448" s="1" t="s">
        <v>22</v>
      </c>
      <c r="L1448" s="1" t="s">
        <v>23</v>
      </c>
      <c r="M1448" s="1" t="s">
        <v>12346</v>
      </c>
      <c r="N1448" s="1" t="s">
        <v>11284</v>
      </c>
      <c r="O1448" s="1" t="s">
        <v>12347</v>
      </c>
      <c r="P1448" s="1" t="s">
        <v>12348</v>
      </c>
      <c r="Q1448" s="1" t="s">
        <v>27</v>
      </c>
      <c r="R1448" s="1" t="s">
        <v>28</v>
      </c>
      <c r="S1448" s="1" t="s">
        <v>29</v>
      </c>
      <c r="T1448" s="1" t="s">
        <v>30</v>
      </c>
    </row>
    <row r="1449" spans="1:20" x14ac:dyDescent="0.15">
      <c r="A1449" s="1" t="s">
        <v>12349</v>
      </c>
      <c r="B1449" s="1" t="s">
        <v>12355</v>
      </c>
      <c r="C1449" s="1" t="s">
        <v>30786</v>
      </c>
      <c r="D1449" s="1" t="s">
        <v>12350</v>
      </c>
      <c r="E1449" s="1" t="s">
        <v>12351</v>
      </c>
      <c r="F1449" s="1" t="s">
        <v>19</v>
      </c>
      <c r="G1449" s="1" t="s">
        <v>20</v>
      </c>
      <c r="H1449" s="1" t="s">
        <v>12352</v>
      </c>
      <c r="I1449" s="1" t="s">
        <v>21</v>
      </c>
      <c r="J1449" s="1" t="s">
        <v>22</v>
      </c>
      <c r="K1449" s="1" t="s">
        <v>22</v>
      </c>
      <c r="L1449" s="1" t="s">
        <v>23</v>
      </c>
      <c r="M1449" s="1" t="s">
        <v>12353</v>
      </c>
      <c r="N1449" s="1" t="s">
        <v>11284</v>
      </c>
      <c r="O1449" s="1" t="s">
        <v>12354</v>
      </c>
      <c r="P1449" s="1" t="s">
        <v>12357</v>
      </c>
      <c r="Q1449" s="1" t="s">
        <v>48</v>
      </c>
      <c r="R1449" s="1" t="s">
        <v>48</v>
      </c>
      <c r="S1449" s="1" t="s">
        <v>78</v>
      </c>
      <c r="T1449" s="1" t="s">
        <v>30</v>
      </c>
    </row>
    <row r="1450" spans="1:20" x14ac:dyDescent="0.15">
      <c r="A1450" s="1" t="s">
        <v>12358</v>
      </c>
      <c r="B1450" s="1" t="s">
        <v>12364</v>
      </c>
      <c r="C1450" s="1" t="s">
        <v>3623</v>
      </c>
      <c r="D1450" s="1" t="s">
        <v>12359</v>
      </c>
      <c r="E1450" s="1" t="s">
        <v>12360</v>
      </c>
      <c r="F1450" s="1" t="s">
        <v>19</v>
      </c>
      <c r="G1450" s="1" t="s">
        <v>20</v>
      </c>
      <c r="H1450" s="1" t="s">
        <v>12361</v>
      </c>
      <c r="I1450" s="1" t="s">
        <v>21</v>
      </c>
      <c r="J1450" s="1" t="s">
        <v>22</v>
      </c>
      <c r="K1450" s="1" t="s">
        <v>22</v>
      </c>
      <c r="L1450" s="1" t="s">
        <v>23</v>
      </c>
      <c r="M1450" s="1" t="s">
        <v>12362</v>
      </c>
      <c r="N1450" s="1" t="s">
        <v>11284</v>
      </c>
      <c r="O1450" s="1" t="s">
        <v>12363</v>
      </c>
      <c r="P1450" s="1" t="s">
        <v>12366</v>
      </c>
      <c r="Q1450" s="1" t="s">
        <v>27</v>
      </c>
      <c r="R1450" s="1" t="s">
        <v>28</v>
      </c>
      <c r="S1450" s="1" t="s">
        <v>29</v>
      </c>
      <c r="T1450" s="1" t="s">
        <v>30</v>
      </c>
    </row>
    <row r="1451" spans="1:20" x14ac:dyDescent="0.15">
      <c r="A1451" s="1" t="s">
        <v>12367</v>
      </c>
      <c r="B1451" s="1" t="s">
        <v>12373</v>
      </c>
      <c r="C1451" s="1" t="s">
        <v>3623</v>
      </c>
      <c r="D1451" s="1" t="s">
        <v>12368</v>
      </c>
      <c r="E1451" s="1" t="s">
        <v>12369</v>
      </c>
      <c r="F1451" s="1" t="s">
        <v>19</v>
      </c>
      <c r="G1451" s="1" t="s">
        <v>20</v>
      </c>
      <c r="H1451" s="1" t="s">
        <v>12370</v>
      </c>
      <c r="I1451" s="1" t="s">
        <v>21</v>
      </c>
      <c r="J1451" s="1" t="s">
        <v>22</v>
      </c>
      <c r="K1451" s="1" t="s">
        <v>22</v>
      </c>
      <c r="L1451" s="1" t="s">
        <v>23</v>
      </c>
      <c r="M1451" s="1" t="s">
        <v>12371</v>
      </c>
      <c r="N1451" s="1" t="s">
        <v>11284</v>
      </c>
      <c r="O1451" s="1" t="s">
        <v>12372</v>
      </c>
      <c r="P1451" s="1" t="s">
        <v>12374</v>
      </c>
      <c r="Q1451" s="1" t="s">
        <v>27</v>
      </c>
      <c r="R1451" s="1" t="s">
        <v>28</v>
      </c>
      <c r="S1451" s="1" t="s">
        <v>29</v>
      </c>
      <c r="T1451" s="1" t="s">
        <v>30</v>
      </c>
    </row>
    <row r="1452" spans="1:20" x14ac:dyDescent="0.15">
      <c r="A1452" s="1" t="s">
        <v>12375</v>
      </c>
      <c r="B1452" s="1" t="s">
        <v>132</v>
      </c>
      <c r="C1452" s="1" t="s">
        <v>3623</v>
      </c>
      <c r="D1452" s="1" t="s">
        <v>12376</v>
      </c>
      <c r="E1452" s="1" t="s">
        <v>12377</v>
      </c>
      <c r="F1452" s="1" t="s">
        <v>19</v>
      </c>
      <c r="G1452" s="1" t="s">
        <v>20</v>
      </c>
      <c r="H1452" s="1" t="s">
        <v>12378</v>
      </c>
      <c r="I1452" s="1" t="s">
        <v>21</v>
      </c>
      <c r="J1452" s="1" t="s">
        <v>22</v>
      </c>
      <c r="K1452" s="1" t="s">
        <v>22</v>
      </c>
      <c r="L1452" s="1" t="s">
        <v>23</v>
      </c>
      <c r="M1452" s="1" t="s">
        <v>12379</v>
      </c>
      <c r="N1452" s="1" t="s">
        <v>11284</v>
      </c>
      <c r="O1452" s="1" t="s">
        <v>12380</v>
      </c>
      <c r="P1452" s="1" t="s">
        <v>12381</v>
      </c>
      <c r="Q1452" s="1" t="s">
        <v>27</v>
      </c>
      <c r="R1452" s="1" t="s">
        <v>28</v>
      </c>
      <c r="S1452" s="1" t="s">
        <v>29</v>
      </c>
      <c r="T1452" s="1" t="s">
        <v>30</v>
      </c>
    </row>
    <row r="1453" spans="1:20" x14ac:dyDescent="0.15">
      <c r="A1453" s="1" t="s">
        <v>12382</v>
      </c>
      <c r="B1453" s="1" t="s">
        <v>12388</v>
      </c>
      <c r="C1453" s="1" t="s">
        <v>3623</v>
      </c>
      <c r="D1453" s="1" t="s">
        <v>12383</v>
      </c>
      <c r="E1453" s="1" t="s">
        <v>12384</v>
      </c>
      <c r="F1453" s="1" t="s">
        <v>19</v>
      </c>
      <c r="G1453" s="1" t="s">
        <v>20</v>
      </c>
      <c r="H1453" s="1" t="s">
        <v>12385</v>
      </c>
      <c r="I1453" s="1" t="s">
        <v>21</v>
      </c>
      <c r="J1453" s="1" t="s">
        <v>22</v>
      </c>
      <c r="K1453" s="1" t="s">
        <v>22</v>
      </c>
      <c r="L1453" s="1" t="s">
        <v>23</v>
      </c>
      <c r="M1453" s="1" t="s">
        <v>12386</v>
      </c>
      <c r="N1453" s="1" t="s">
        <v>11284</v>
      </c>
      <c r="O1453" s="1" t="s">
        <v>12387</v>
      </c>
      <c r="P1453" s="1" t="s">
        <v>12389</v>
      </c>
      <c r="Q1453" s="1" t="s">
        <v>27</v>
      </c>
      <c r="R1453" s="1" t="s">
        <v>28</v>
      </c>
      <c r="S1453" s="1" t="s">
        <v>29</v>
      </c>
      <c r="T1453" s="1" t="s">
        <v>30</v>
      </c>
    </row>
    <row r="1454" spans="1:20" x14ac:dyDescent="0.15">
      <c r="A1454" s="1" t="s">
        <v>12390</v>
      </c>
      <c r="B1454" s="1" t="s">
        <v>12396</v>
      </c>
      <c r="C1454" s="1" t="s">
        <v>6608</v>
      </c>
      <c r="D1454" s="1" t="s">
        <v>12391</v>
      </c>
      <c r="E1454" s="1" t="s">
        <v>12392</v>
      </c>
      <c r="F1454" s="1" t="s">
        <v>19</v>
      </c>
      <c r="G1454" s="1" t="s">
        <v>20</v>
      </c>
      <c r="H1454" s="1" t="s">
        <v>12393</v>
      </c>
      <c r="I1454" s="1" t="s">
        <v>21</v>
      </c>
      <c r="J1454" s="1" t="s">
        <v>22</v>
      </c>
      <c r="K1454" s="1" t="s">
        <v>22</v>
      </c>
      <c r="L1454" s="1" t="s">
        <v>23</v>
      </c>
      <c r="M1454" s="1" t="s">
        <v>12394</v>
      </c>
      <c r="N1454" s="1" t="s">
        <v>11284</v>
      </c>
      <c r="O1454" s="1" t="s">
        <v>12395</v>
      </c>
      <c r="P1454" s="1" t="s">
        <v>12398</v>
      </c>
      <c r="Q1454" s="1" t="s">
        <v>27</v>
      </c>
      <c r="R1454" s="1" t="s">
        <v>28</v>
      </c>
      <c r="S1454" s="1" t="s">
        <v>29</v>
      </c>
      <c r="T1454" s="1" t="s">
        <v>30</v>
      </c>
    </row>
    <row r="1455" spans="1:20" x14ac:dyDescent="0.15">
      <c r="A1455" s="1" t="s">
        <v>12399</v>
      </c>
      <c r="B1455" s="1" t="s">
        <v>12405</v>
      </c>
      <c r="C1455" s="1" t="s">
        <v>6608</v>
      </c>
      <c r="D1455" s="1" t="s">
        <v>12400</v>
      </c>
      <c r="E1455" s="1" t="s">
        <v>12401</v>
      </c>
      <c r="F1455" s="1" t="s">
        <v>19</v>
      </c>
      <c r="G1455" s="1" t="s">
        <v>20</v>
      </c>
      <c r="H1455" s="1" t="s">
        <v>12402</v>
      </c>
      <c r="I1455" s="1" t="s">
        <v>21</v>
      </c>
      <c r="J1455" s="1" t="s">
        <v>22</v>
      </c>
      <c r="K1455" s="1" t="s">
        <v>22</v>
      </c>
      <c r="L1455" s="1" t="s">
        <v>23</v>
      </c>
      <c r="M1455" s="1" t="s">
        <v>12403</v>
      </c>
      <c r="N1455" s="1" t="s">
        <v>11284</v>
      </c>
      <c r="O1455" s="1" t="s">
        <v>12404</v>
      </c>
      <c r="P1455" s="1" t="s">
        <v>12407</v>
      </c>
      <c r="Q1455" s="1" t="s">
        <v>27</v>
      </c>
      <c r="R1455" s="1" t="s">
        <v>28</v>
      </c>
      <c r="S1455" s="1" t="s">
        <v>29</v>
      </c>
      <c r="T1455" s="1" t="s">
        <v>30</v>
      </c>
    </row>
    <row r="1456" spans="1:20" x14ac:dyDescent="0.15">
      <c r="A1456" s="1" t="s">
        <v>12408</v>
      </c>
      <c r="B1456" s="1" t="s">
        <v>7684</v>
      </c>
      <c r="C1456" s="1" t="s">
        <v>6608</v>
      </c>
      <c r="D1456" s="1" t="s">
        <v>12409</v>
      </c>
      <c r="E1456" s="1" t="s">
        <v>12410</v>
      </c>
      <c r="F1456" s="1" t="s">
        <v>19</v>
      </c>
      <c r="G1456" s="1" t="s">
        <v>20</v>
      </c>
      <c r="H1456" s="1" t="s">
        <v>12411</v>
      </c>
      <c r="I1456" s="1" t="s">
        <v>21</v>
      </c>
      <c r="J1456" s="1" t="s">
        <v>22</v>
      </c>
      <c r="K1456" s="1" t="s">
        <v>22</v>
      </c>
      <c r="L1456" s="1" t="s">
        <v>23</v>
      </c>
      <c r="M1456" s="1" t="s">
        <v>12412</v>
      </c>
      <c r="N1456" s="1" t="s">
        <v>11284</v>
      </c>
      <c r="O1456" s="1" t="s">
        <v>12413</v>
      </c>
      <c r="P1456" s="1" t="s">
        <v>12415</v>
      </c>
      <c r="Q1456" s="1" t="s">
        <v>27</v>
      </c>
      <c r="R1456" s="1" t="s">
        <v>28</v>
      </c>
      <c r="S1456" s="1" t="s">
        <v>29</v>
      </c>
      <c r="T1456" s="1" t="s">
        <v>30</v>
      </c>
    </row>
    <row r="1457" spans="1:20" x14ac:dyDescent="0.15">
      <c r="A1457" s="1" t="s">
        <v>12416</v>
      </c>
      <c r="B1457" s="1" t="s">
        <v>12422</v>
      </c>
      <c r="C1457" s="1" t="s">
        <v>6608</v>
      </c>
      <c r="D1457" s="1" t="s">
        <v>12417</v>
      </c>
      <c r="E1457" s="1" t="s">
        <v>12418</v>
      </c>
      <c r="F1457" s="1" t="s">
        <v>19</v>
      </c>
      <c r="G1457" s="1" t="s">
        <v>20</v>
      </c>
      <c r="H1457" s="1" t="s">
        <v>12419</v>
      </c>
      <c r="I1457" s="1" t="s">
        <v>21</v>
      </c>
      <c r="J1457" s="1" t="s">
        <v>22</v>
      </c>
      <c r="K1457" s="1" t="s">
        <v>22</v>
      </c>
      <c r="L1457" s="1" t="s">
        <v>23</v>
      </c>
      <c r="M1457" s="1" t="s">
        <v>12420</v>
      </c>
      <c r="N1457" s="1" t="s">
        <v>11284</v>
      </c>
      <c r="O1457" s="1" t="s">
        <v>12421</v>
      </c>
      <c r="P1457" s="1" t="s">
        <v>12423</v>
      </c>
      <c r="Q1457" s="1" t="s">
        <v>27</v>
      </c>
      <c r="R1457" s="1" t="s">
        <v>28</v>
      </c>
      <c r="S1457" s="1" t="s">
        <v>29</v>
      </c>
      <c r="T1457" s="1" t="s">
        <v>30</v>
      </c>
    </row>
    <row r="1458" spans="1:20" x14ac:dyDescent="0.15">
      <c r="A1458" s="1" t="s">
        <v>12424</v>
      </c>
      <c r="B1458" s="1" t="s">
        <v>12430</v>
      </c>
      <c r="C1458" s="1" t="s">
        <v>6608</v>
      </c>
      <c r="D1458" s="1" t="s">
        <v>12425</v>
      </c>
      <c r="E1458" s="1" t="s">
        <v>12426</v>
      </c>
      <c r="F1458" s="1" t="s">
        <v>19</v>
      </c>
      <c r="G1458" s="1" t="s">
        <v>20</v>
      </c>
      <c r="H1458" s="1" t="s">
        <v>12427</v>
      </c>
      <c r="I1458" s="1" t="s">
        <v>21</v>
      </c>
      <c r="J1458" s="1" t="s">
        <v>22</v>
      </c>
      <c r="K1458" s="1" t="s">
        <v>22</v>
      </c>
      <c r="L1458" s="1" t="s">
        <v>23</v>
      </c>
      <c r="M1458" s="1" t="s">
        <v>12428</v>
      </c>
      <c r="N1458" s="1" t="s">
        <v>11284</v>
      </c>
      <c r="O1458" s="1" t="s">
        <v>12429</v>
      </c>
      <c r="P1458" s="1" t="s">
        <v>12432</v>
      </c>
      <c r="Q1458" s="1" t="s">
        <v>27</v>
      </c>
      <c r="R1458" s="1" t="s">
        <v>28</v>
      </c>
      <c r="S1458" s="1" t="s">
        <v>29</v>
      </c>
      <c r="T1458" s="1" t="s">
        <v>30</v>
      </c>
    </row>
    <row r="1459" spans="1:20" x14ac:dyDescent="0.15">
      <c r="A1459" s="1" t="s">
        <v>12433</v>
      </c>
      <c r="B1459" s="1" t="s">
        <v>12439</v>
      </c>
      <c r="C1459" s="1" t="s">
        <v>6608</v>
      </c>
      <c r="D1459" s="1" t="s">
        <v>12434</v>
      </c>
      <c r="E1459" s="1" t="s">
        <v>12435</v>
      </c>
      <c r="F1459" s="1" t="s">
        <v>19</v>
      </c>
      <c r="G1459" s="1" t="s">
        <v>20</v>
      </c>
      <c r="H1459" s="1" t="s">
        <v>12436</v>
      </c>
      <c r="I1459" s="1" t="s">
        <v>21</v>
      </c>
      <c r="J1459" s="1" t="s">
        <v>22</v>
      </c>
      <c r="K1459" s="1" t="s">
        <v>22</v>
      </c>
      <c r="L1459" s="1" t="s">
        <v>23</v>
      </c>
      <c r="M1459" s="1" t="s">
        <v>12437</v>
      </c>
      <c r="N1459" s="1" t="s">
        <v>11284</v>
      </c>
      <c r="O1459" s="1" t="s">
        <v>12438</v>
      </c>
      <c r="P1459" s="1" t="s">
        <v>12441</v>
      </c>
      <c r="Q1459" s="1" t="s">
        <v>27</v>
      </c>
      <c r="R1459" s="1" t="s">
        <v>28</v>
      </c>
      <c r="S1459" s="1" t="s">
        <v>29</v>
      </c>
      <c r="T1459" s="1" t="s">
        <v>30</v>
      </c>
    </row>
    <row r="1460" spans="1:20" x14ac:dyDescent="0.15">
      <c r="A1460" s="1" t="s">
        <v>12442</v>
      </c>
      <c r="B1460" s="1" t="s">
        <v>26</v>
      </c>
      <c r="C1460" s="1" t="s">
        <v>7533</v>
      </c>
      <c r="D1460" s="1" t="s">
        <v>12443</v>
      </c>
      <c r="E1460" s="1" t="s">
        <v>12444</v>
      </c>
      <c r="F1460" s="1" t="s">
        <v>19</v>
      </c>
      <c r="G1460" s="1" t="s">
        <v>20</v>
      </c>
      <c r="H1460" s="1" t="s">
        <v>12445</v>
      </c>
      <c r="I1460" s="1" t="s">
        <v>21</v>
      </c>
      <c r="J1460" s="1" t="s">
        <v>22</v>
      </c>
      <c r="K1460" s="1" t="s">
        <v>22</v>
      </c>
      <c r="L1460" s="1" t="s">
        <v>23</v>
      </c>
      <c r="M1460" s="1" t="s">
        <v>12446</v>
      </c>
      <c r="N1460" s="1" t="s">
        <v>11284</v>
      </c>
      <c r="O1460" s="1" t="s">
        <v>25</v>
      </c>
      <c r="P1460" s="1" t="s">
        <v>12447</v>
      </c>
      <c r="Q1460" s="1" t="s">
        <v>27</v>
      </c>
      <c r="R1460" s="1" t="s">
        <v>28</v>
      </c>
      <c r="S1460" s="1" t="s">
        <v>29</v>
      </c>
      <c r="T1460" s="1" t="s">
        <v>30</v>
      </c>
    </row>
    <row r="1461" spans="1:20" x14ac:dyDescent="0.15">
      <c r="A1461" s="1" t="s">
        <v>12448</v>
      </c>
      <c r="B1461" s="1" t="s">
        <v>12454</v>
      </c>
      <c r="C1461" s="1" t="s">
        <v>7533</v>
      </c>
      <c r="D1461" s="1" t="s">
        <v>12449</v>
      </c>
      <c r="E1461" s="1" t="s">
        <v>12450</v>
      </c>
      <c r="F1461" s="1" t="s">
        <v>19</v>
      </c>
      <c r="G1461" s="1" t="s">
        <v>20</v>
      </c>
      <c r="H1461" s="1" t="s">
        <v>12451</v>
      </c>
      <c r="I1461" s="1" t="s">
        <v>21</v>
      </c>
      <c r="J1461" s="1" t="s">
        <v>22</v>
      </c>
      <c r="K1461" s="1" t="s">
        <v>22</v>
      </c>
      <c r="L1461" s="1" t="s">
        <v>23</v>
      </c>
      <c r="M1461" s="1" t="s">
        <v>12452</v>
      </c>
      <c r="N1461" s="1" t="s">
        <v>11284</v>
      </c>
      <c r="O1461" s="1" t="s">
        <v>12453</v>
      </c>
      <c r="P1461" s="1" t="s">
        <v>12456</v>
      </c>
      <c r="Q1461" s="1" t="s">
        <v>48</v>
      </c>
      <c r="R1461" s="1" t="s">
        <v>28</v>
      </c>
      <c r="S1461" s="1" t="s">
        <v>78</v>
      </c>
      <c r="T1461" s="1" t="s">
        <v>30</v>
      </c>
    </row>
    <row r="1462" spans="1:20" x14ac:dyDescent="0.15">
      <c r="A1462" s="1" t="s">
        <v>12457</v>
      </c>
      <c r="B1462" s="1" t="s">
        <v>12463</v>
      </c>
      <c r="C1462" s="1" t="s">
        <v>11178</v>
      </c>
      <c r="D1462" s="1" t="s">
        <v>12458</v>
      </c>
      <c r="E1462" s="1" t="s">
        <v>12459</v>
      </c>
      <c r="F1462" s="1" t="s">
        <v>19</v>
      </c>
      <c r="G1462" s="1" t="s">
        <v>20</v>
      </c>
      <c r="H1462" s="1" t="s">
        <v>12460</v>
      </c>
      <c r="I1462" s="1" t="s">
        <v>21</v>
      </c>
      <c r="J1462" s="1" t="s">
        <v>22</v>
      </c>
      <c r="K1462" s="1" t="s">
        <v>22</v>
      </c>
      <c r="L1462" s="1" t="s">
        <v>23</v>
      </c>
      <c r="M1462" s="1" t="s">
        <v>12461</v>
      </c>
      <c r="N1462" s="1" t="s">
        <v>11284</v>
      </c>
      <c r="O1462" s="1" t="s">
        <v>12462</v>
      </c>
      <c r="P1462" s="1" t="s">
        <v>12465</v>
      </c>
      <c r="Q1462" s="1" t="s">
        <v>27</v>
      </c>
      <c r="R1462" s="1" t="s">
        <v>28</v>
      </c>
      <c r="S1462" s="1" t="s">
        <v>29</v>
      </c>
      <c r="T1462" s="1" t="s">
        <v>30</v>
      </c>
    </row>
    <row r="1463" spans="1:20" x14ac:dyDescent="0.15">
      <c r="A1463" s="1" t="s">
        <v>12466</v>
      </c>
      <c r="B1463" s="1" t="s">
        <v>12472</v>
      </c>
      <c r="C1463" s="1" t="s">
        <v>11178</v>
      </c>
      <c r="D1463" s="1" t="s">
        <v>12467</v>
      </c>
      <c r="E1463" s="1" t="s">
        <v>12468</v>
      </c>
      <c r="F1463" s="1" t="s">
        <v>19</v>
      </c>
      <c r="G1463" s="1" t="s">
        <v>20</v>
      </c>
      <c r="H1463" s="1" t="s">
        <v>12469</v>
      </c>
      <c r="I1463" s="1" t="s">
        <v>21</v>
      </c>
      <c r="J1463" s="1" t="s">
        <v>22</v>
      </c>
      <c r="K1463" s="1" t="s">
        <v>22</v>
      </c>
      <c r="L1463" s="1" t="s">
        <v>23</v>
      </c>
      <c r="M1463" s="1" t="s">
        <v>12470</v>
      </c>
      <c r="N1463" s="1" t="s">
        <v>11284</v>
      </c>
      <c r="O1463" s="1" t="s">
        <v>12471</v>
      </c>
      <c r="P1463" s="1" t="s">
        <v>12474</v>
      </c>
      <c r="Q1463" s="1" t="s">
        <v>27</v>
      </c>
      <c r="R1463" s="1" t="s">
        <v>28</v>
      </c>
      <c r="S1463" s="1" t="s">
        <v>29</v>
      </c>
      <c r="T1463" s="1" t="s">
        <v>30</v>
      </c>
    </row>
    <row r="1464" spans="1:20" x14ac:dyDescent="0.15">
      <c r="A1464" s="1" t="s">
        <v>12475</v>
      </c>
      <c r="B1464" s="1" t="s">
        <v>12481</v>
      </c>
      <c r="C1464" s="1" t="s">
        <v>11178</v>
      </c>
      <c r="D1464" s="1" t="s">
        <v>12476</v>
      </c>
      <c r="E1464" s="1" t="s">
        <v>12477</v>
      </c>
      <c r="F1464" s="1" t="s">
        <v>19</v>
      </c>
      <c r="G1464" s="1" t="s">
        <v>20</v>
      </c>
      <c r="H1464" s="1" t="s">
        <v>12478</v>
      </c>
      <c r="I1464" s="1" t="s">
        <v>21</v>
      </c>
      <c r="J1464" s="1" t="s">
        <v>22</v>
      </c>
      <c r="K1464" s="1" t="s">
        <v>22</v>
      </c>
      <c r="L1464" s="1" t="s">
        <v>23</v>
      </c>
      <c r="M1464" s="1" t="s">
        <v>12479</v>
      </c>
      <c r="N1464" s="1" t="s">
        <v>11284</v>
      </c>
      <c r="O1464" s="1" t="s">
        <v>12480</v>
      </c>
      <c r="P1464" s="1" t="s">
        <v>12482</v>
      </c>
      <c r="Q1464" s="1" t="s">
        <v>27</v>
      </c>
      <c r="R1464" s="1" t="s">
        <v>28</v>
      </c>
      <c r="S1464" s="1" t="s">
        <v>29</v>
      </c>
      <c r="T1464" s="1" t="s">
        <v>30</v>
      </c>
    </row>
    <row r="1465" spans="1:20" x14ac:dyDescent="0.15">
      <c r="A1465" s="1" t="s">
        <v>12483</v>
      </c>
      <c r="B1465" s="1" t="s">
        <v>12489</v>
      </c>
      <c r="C1465" s="1" t="s">
        <v>11178</v>
      </c>
      <c r="D1465" s="1" t="s">
        <v>12484</v>
      </c>
      <c r="E1465" s="1" t="s">
        <v>12485</v>
      </c>
      <c r="F1465" s="1" t="s">
        <v>19</v>
      </c>
      <c r="G1465" s="1" t="s">
        <v>20</v>
      </c>
      <c r="H1465" s="1" t="s">
        <v>12486</v>
      </c>
      <c r="I1465" s="1" t="s">
        <v>21</v>
      </c>
      <c r="J1465" s="1" t="s">
        <v>22</v>
      </c>
      <c r="K1465" s="1" t="s">
        <v>22</v>
      </c>
      <c r="L1465" s="1" t="s">
        <v>23</v>
      </c>
      <c r="M1465" s="1" t="s">
        <v>12487</v>
      </c>
      <c r="N1465" s="1" t="s">
        <v>11284</v>
      </c>
      <c r="O1465" s="1" t="s">
        <v>12488</v>
      </c>
      <c r="P1465" s="1" t="s">
        <v>12491</v>
      </c>
      <c r="Q1465" s="1" t="s">
        <v>27</v>
      </c>
      <c r="R1465" s="1" t="s">
        <v>28</v>
      </c>
      <c r="S1465" s="1" t="s">
        <v>29</v>
      </c>
      <c r="T1465" s="1" t="s">
        <v>30</v>
      </c>
    </row>
    <row r="1466" spans="1:20" x14ac:dyDescent="0.15">
      <c r="A1466" s="1" t="s">
        <v>12492</v>
      </c>
      <c r="B1466" s="1" t="s">
        <v>12498</v>
      </c>
      <c r="C1466" s="1" t="s">
        <v>25749</v>
      </c>
      <c r="D1466" s="1" t="s">
        <v>12493</v>
      </c>
      <c r="E1466" s="1" t="s">
        <v>12494</v>
      </c>
      <c r="F1466" s="1" t="s">
        <v>19</v>
      </c>
      <c r="G1466" s="1" t="s">
        <v>20</v>
      </c>
      <c r="H1466" s="1" t="s">
        <v>12495</v>
      </c>
      <c r="I1466" s="1" t="s">
        <v>21</v>
      </c>
      <c r="J1466" s="1" t="s">
        <v>22</v>
      </c>
      <c r="K1466" s="1" t="s">
        <v>22</v>
      </c>
      <c r="L1466" s="1" t="s">
        <v>23</v>
      </c>
      <c r="M1466" s="1" t="s">
        <v>12496</v>
      </c>
      <c r="N1466" s="1" t="s">
        <v>11284</v>
      </c>
      <c r="O1466" s="1" t="s">
        <v>12497</v>
      </c>
      <c r="P1466" s="1" t="s">
        <v>12500</v>
      </c>
      <c r="Q1466" s="1" t="s">
        <v>27</v>
      </c>
      <c r="R1466" s="1" t="s">
        <v>28</v>
      </c>
      <c r="S1466" s="1" t="s">
        <v>29</v>
      </c>
      <c r="T1466" s="1" t="s">
        <v>30</v>
      </c>
    </row>
    <row r="1467" spans="1:20" x14ac:dyDescent="0.15">
      <c r="A1467" s="1" t="s">
        <v>12501</v>
      </c>
      <c r="B1467" s="1" t="s">
        <v>12507</v>
      </c>
      <c r="C1467" s="1" t="s">
        <v>25749</v>
      </c>
      <c r="D1467" s="1" t="s">
        <v>12502</v>
      </c>
      <c r="E1467" s="1" t="s">
        <v>12503</v>
      </c>
      <c r="F1467" s="1" t="s">
        <v>19</v>
      </c>
      <c r="G1467" s="1" t="s">
        <v>20</v>
      </c>
      <c r="H1467" s="1" t="s">
        <v>12504</v>
      </c>
      <c r="I1467" s="1" t="s">
        <v>21</v>
      </c>
      <c r="J1467" s="1" t="s">
        <v>22</v>
      </c>
      <c r="K1467" s="1" t="s">
        <v>22</v>
      </c>
      <c r="L1467" s="1" t="s">
        <v>23</v>
      </c>
      <c r="M1467" s="1" t="s">
        <v>12505</v>
      </c>
      <c r="N1467" s="1" t="s">
        <v>11284</v>
      </c>
      <c r="O1467" s="1" t="s">
        <v>12506</v>
      </c>
      <c r="P1467" s="1" t="s">
        <v>12509</v>
      </c>
      <c r="Q1467" s="1" t="s">
        <v>78</v>
      </c>
      <c r="R1467" s="1" t="s">
        <v>28</v>
      </c>
      <c r="S1467" s="1" t="s">
        <v>67</v>
      </c>
      <c r="T1467" s="1" t="s">
        <v>30</v>
      </c>
    </row>
    <row r="1468" spans="1:20" x14ac:dyDescent="0.15">
      <c r="A1468" s="1" t="s">
        <v>12510</v>
      </c>
      <c r="B1468" s="1" t="s">
        <v>12516</v>
      </c>
      <c r="C1468" s="1" t="s">
        <v>25749</v>
      </c>
      <c r="D1468" s="1" t="s">
        <v>12511</v>
      </c>
      <c r="E1468" s="1" t="s">
        <v>12512</v>
      </c>
      <c r="F1468" s="1" t="s">
        <v>19</v>
      </c>
      <c r="G1468" s="1" t="s">
        <v>20</v>
      </c>
      <c r="H1468" s="1" t="s">
        <v>12513</v>
      </c>
      <c r="I1468" s="1" t="s">
        <v>21</v>
      </c>
      <c r="J1468" s="1" t="s">
        <v>22</v>
      </c>
      <c r="K1468" s="1" t="s">
        <v>22</v>
      </c>
      <c r="L1468" s="1" t="s">
        <v>23</v>
      </c>
      <c r="M1468" s="1" t="s">
        <v>12514</v>
      </c>
      <c r="N1468" s="1" t="s">
        <v>11284</v>
      </c>
      <c r="O1468" s="1" t="s">
        <v>12515</v>
      </c>
      <c r="P1468" s="1" t="s">
        <v>12517</v>
      </c>
      <c r="Q1468" s="1" t="s">
        <v>27</v>
      </c>
      <c r="R1468" s="1" t="s">
        <v>28</v>
      </c>
      <c r="S1468" s="1" t="s">
        <v>29</v>
      </c>
      <c r="T1468" s="1" t="s">
        <v>30</v>
      </c>
    </row>
    <row r="1469" spans="1:20" x14ac:dyDescent="0.15">
      <c r="A1469" s="1" t="s">
        <v>12518</v>
      </c>
      <c r="B1469" s="1" t="s">
        <v>12524</v>
      </c>
      <c r="C1469" s="1" t="s">
        <v>5343</v>
      </c>
      <c r="D1469" s="1" t="s">
        <v>12519</v>
      </c>
      <c r="E1469" s="1" t="s">
        <v>12520</v>
      </c>
      <c r="F1469" s="1" t="s">
        <v>19</v>
      </c>
      <c r="G1469" s="1" t="s">
        <v>20</v>
      </c>
      <c r="H1469" s="1" t="s">
        <v>12521</v>
      </c>
      <c r="I1469" s="1" t="s">
        <v>21</v>
      </c>
      <c r="J1469" s="1" t="s">
        <v>22</v>
      </c>
      <c r="K1469" s="1" t="s">
        <v>22</v>
      </c>
      <c r="L1469" s="1" t="s">
        <v>23</v>
      </c>
      <c r="M1469" s="1" t="s">
        <v>12522</v>
      </c>
      <c r="N1469" s="1" t="s">
        <v>11284</v>
      </c>
      <c r="O1469" s="1" t="s">
        <v>12523</v>
      </c>
      <c r="P1469" s="1" t="s">
        <v>12526</v>
      </c>
      <c r="Q1469" s="1" t="s">
        <v>48</v>
      </c>
      <c r="R1469" s="1" t="s">
        <v>28</v>
      </c>
      <c r="S1469" s="1" t="s">
        <v>178</v>
      </c>
      <c r="T1469" s="1" t="s">
        <v>30</v>
      </c>
    </row>
    <row r="1470" spans="1:20" x14ac:dyDescent="0.15">
      <c r="A1470" s="1" t="s">
        <v>12527</v>
      </c>
      <c r="B1470" s="1" t="s">
        <v>132</v>
      </c>
      <c r="C1470" s="1" t="s">
        <v>5343</v>
      </c>
      <c r="D1470" s="1" t="s">
        <v>12528</v>
      </c>
      <c r="E1470" s="1" t="s">
        <v>12529</v>
      </c>
      <c r="F1470" s="1" t="s">
        <v>19</v>
      </c>
      <c r="G1470" s="1" t="s">
        <v>20</v>
      </c>
      <c r="H1470" s="1" t="s">
        <v>12530</v>
      </c>
      <c r="I1470" s="1" t="s">
        <v>21</v>
      </c>
      <c r="J1470" s="1" t="s">
        <v>22</v>
      </c>
      <c r="K1470" s="1" t="s">
        <v>22</v>
      </c>
      <c r="L1470" s="1" t="s">
        <v>23</v>
      </c>
      <c r="M1470" s="1" t="s">
        <v>12531</v>
      </c>
      <c r="N1470" s="1" t="s">
        <v>11284</v>
      </c>
      <c r="O1470" s="1" t="s">
        <v>12532</v>
      </c>
      <c r="P1470" s="1" t="s">
        <v>12533</v>
      </c>
      <c r="Q1470" s="1" t="s">
        <v>27</v>
      </c>
      <c r="R1470" s="1" t="s">
        <v>28</v>
      </c>
      <c r="S1470" s="1" t="s">
        <v>48</v>
      </c>
      <c r="T1470" s="1" t="s">
        <v>30</v>
      </c>
    </row>
    <row r="1471" spans="1:20" x14ac:dyDescent="0.15">
      <c r="A1471" s="1" t="s">
        <v>12534</v>
      </c>
      <c r="B1471" s="1" t="s">
        <v>12540</v>
      </c>
      <c r="C1471" s="1" t="s">
        <v>744</v>
      </c>
      <c r="D1471" s="1" t="s">
        <v>12535</v>
      </c>
      <c r="E1471" s="1" t="s">
        <v>12536</v>
      </c>
      <c r="F1471" s="1" t="s">
        <v>19</v>
      </c>
      <c r="G1471" s="1" t="s">
        <v>20</v>
      </c>
      <c r="H1471" s="1" t="s">
        <v>12537</v>
      </c>
      <c r="I1471" s="1" t="s">
        <v>21</v>
      </c>
      <c r="J1471" s="1" t="s">
        <v>22</v>
      </c>
      <c r="K1471" s="1" t="s">
        <v>22</v>
      </c>
      <c r="L1471" s="1" t="s">
        <v>23</v>
      </c>
      <c r="M1471" s="1" t="s">
        <v>12538</v>
      </c>
      <c r="N1471" s="1" t="s">
        <v>11284</v>
      </c>
      <c r="O1471" s="1" t="s">
        <v>12539</v>
      </c>
      <c r="P1471" s="1" t="s">
        <v>12542</v>
      </c>
      <c r="Q1471" s="1" t="s">
        <v>27</v>
      </c>
      <c r="R1471" s="1" t="s">
        <v>28</v>
      </c>
      <c r="S1471" s="1" t="s">
        <v>29</v>
      </c>
      <c r="T1471" s="1" t="s">
        <v>30</v>
      </c>
    </row>
    <row r="1472" spans="1:20" x14ac:dyDescent="0.15">
      <c r="A1472" s="1" t="s">
        <v>12543</v>
      </c>
      <c r="B1472" s="1" t="s">
        <v>12548</v>
      </c>
      <c r="C1472" s="1" t="s">
        <v>744</v>
      </c>
      <c r="D1472" s="1" t="s">
        <v>12544</v>
      </c>
      <c r="E1472" s="1" t="s">
        <v>12545</v>
      </c>
      <c r="F1472" s="1" t="s">
        <v>19</v>
      </c>
      <c r="G1472" s="1" t="s">
        <v>20</v>
      </c>
      <c r="H1472" s="1" t="s">
        <v>12546</v>
      </c>
      <c r="I1472" s="1" t="s">
        <v>21</v>
      </c>
      <c r="J1472" s="1" t="s">
        <v>22</v>
      </c>
      <c r="K1472" s="1" t="s">
        <v>22</v>
      </c>
      <c r="L1472" s="1" t="s">
        <v>23</v>
      </c>
      <c r="M1472" s="1" t="s">
        <v>12547</v>
      </c>
      <c r="N1472" s="1" t="s">
        <v>11284</v>
      </c>
      <c r="O1472" s="1" t="s">
        <v>7348</v>
      </c>
      <c r="P1472" s="1" t="s">
        <v>12549</v>
      </c>
      <c r="Q1472" s="1" t="s">
        <v>27</v>
      </c>
      <c r="R1472" s="1" t="s">
        <v>28</v>
      </c>
      <c r="S1472" s="1" t="s">
        <v>29</v>
      </c>
      <c r="T1472" s="1" t="s">
        <v>30</v>
      </c>
    </row>
    <row r="1473" spans="1:20" x14ac:dyDescent="0.15">
      <c r="A1473" s="1" t="s">
        <v>12550</v>
      </c>
      <c r="B1473" s="1" t="s">
        <v>12556</v>
      </c>
      <c r="C1473" s="1" t="s">
        <v>7446</v>
      </c>
      <c r="D1473" s="1" t="s">
        <v>12551</v>
      </c>
      <c r="E1473" s="1" t="s">
        <v>12552</v>
      </c>
      <c r="F1473" s="1" t="s">
        <v>19</v>
      </c>
      <c r="G1473" s="1" t="s">
        <v>20</v>
      </c>
      <c r="H1473" s="1" t="s">
        <v>12553</v>
      </c>
      <c r="I1473" s="1" t="s">
        <v>21</v>
      </c>
      <c r="J1473" s="1" t="s">
        <v>22</v>
      </c>
      <c r="K1473" s="1" t="s">
        <v>22</v>
      </c>
      <c r="L1473" s="1" t="s">
        <v>23</v>
      </c>
      <c r="M1473" s="1" t="s">
        <v>12554</v>
      </c>
      <c r="N1473" s="1" t="s">
        <v>11284</v>
      </c>
      <c r="O1473" s="1" t="s">
        <v>12555</v>
      </c>
      <c r="P1473" s="1" t="s">
        <v>12558</v>
      </c>
      <c r="Q1473" s="1" t="s">
        <v>27</v>
      </c>
      <c r="R1473" s="1" t="s">
        <v>28</v>
      </c>
      <c r="S1473" s="1" t="s">
        <v>29</v>
      </c>
      <c r="T1473" s="1" t="s">
        <v>30</v>
      </c>
    </row>
    <row r="1474" spans="1:20" x14ac:dyDescent="0.15">
      <c r="A1474" s="1" t="s">
        <v>12559</v>
      </c>
      <c r="B1474" s="1" t="s">
        <v>12565</v>
      </c>
      <c r="C1474" s="1" t="s">
        <v>7446</v>
      </c>
      <c r="D1474" s="1" t="s">
        <v>12560</v>
      </c>
      <c r="E1474" s="1" t="s">
        <v>12561</v>
      </c>
      <c r="F1474" s="1" t="s">
        <v>19</v>
      </c>
      <c r="G1474" s="1" t="s">
        <v>20</v>
      </c>
      <c r="H1474" s="1" t="s">
        <v>12562</v>
      </c>
      <c r="I1474" s="1" t="s">
        <v>21</v>
      </c>
      <c r="J1474" s="1" t="s">
        <v>22</v>
      </c>
      <c r="K1474" s="1" t="s">
        <v>22</v>
      </c>
      <c r="L1474" s="1" t="s">
        <v>23</v>
      </c>
      <c r="M1474" s="1" t="s">
        <v>12563</v>
      </c>
      <c r="N1474" s="1" t="s">
        <v>11284</v>
      </c>
      <c r="O1474" s="1" t="s">
        <v>12564</v>
      </c>
      <c r="P1474" s="1" t="s">
        <v>12567</v>
      </c>
      <c r="Q1474" s="1" t="s">
        <v>27</v>
      </c>
      <c r="R1474" s="1" t="s">
        <v>28</v>
      </c>
      <c r="S1474" s="1" t="s">
        <v>29</v>
      </c>
      <c r="T1474" s="1" t="s">
        <v>30</v>
      </c>
    </row>
    <row r="1475" spans="1:20" x14ac:dyDescent="0.15">
      <c r="A1475" s="1" t="s">
        <v>12568</v>
      </c>
      <c r="B1475" s="1" t="s">
        <v>12574</v>
      </c>
      <c r="C1475" s="1" t="s">
        <v>7446</v>
      </c>
      <c r="D1475" s="1" t="s">
        <v>12569</v>
      </c>
      <c r="E1475" s="1" t="s">
        <v>12570</v>
      </c>
      <c r="F1475" s="1" t="s">
        <v>19</v>
      </c>
      <c r="G1475" s="1" t="s">
        <v>20</v>
      </c>
      <c r="H1475" s="1" t="s">
        <v>12571</v>
      </c>
      <c r="I1475" s="1" t="s">
        <v>21</v>
      </c>
      <c r="J1475" s="1" t="s">
        <v>22</v>
      </c>
      <c r="K1475" s="1" t="s">
        <v>22</v>
      </c>
      <c r="L1475" s="1" t="s">
        <v>23</v>
      </c>
      <c r="M1475" s="1" t="s">
        <v>12572</v>
      </c>
      <c r="N1475" s="1" t="s">
        <v>11284</v>
      </c>
      <c r="O1475" s="1" t="s">
        <v>12573</v>
      </c>
      <c r="P1475" s="1" t="s">
        <v>12576</v>
      </c>
      <c r="Q1475" s="1" t="s">
        <v>27</v>
      </c>
      <c r="R1475" s="1" t="s">
        <v>28</v>
      </c>
      <c r="S1475" s="1" t="s">
        <v>29</v>
      </c>
      <c r="T1475" s="1" t="s">
        <v>30</v>
      </c>
    </row>
    <row r="1476" spans="1:20" x14ac:dyDescent="0.15">
      <c r="A1476" s="1" t="s">
        <v>12577</v>
      </c>
      <c r="B1476" s="1" t="s">
        <v>12582</v>
      </c>
      <c r="C1476" s="1" t="s">
        <v>7446</v>
      </c>
      <c r="D1476" s="1" t="s">
        <v>12578</v>
      </c>
      <c r="E1476" s="1" t="s">
        <v>12579</v>
      </c>
      <c r="F1476" s="1" t="s">
        <v>19</v>
      </c>
      <c r="G1476" s="1" t="s">
        <v>20</v>
      </c>
      <c r="H1476" s="1" t="s">
        <v>12580</v>
      </c>
      <c r="I1476" s="1" t="s">
        <v>21</v>
      </c>
      <c r="J1476" s="1" t="s">
        <v>22</v>
      </c>
      <c r="K1476" s="1" t="s">
        <v>22</v>
      </c>
      <c r="L1476" s="1" t="s">
        <v>23</v>
      </c>
      <c r="M1476" s="1" t="s">
        <v>12581</v>
      </c>
      <c r="N1476" s="1" t="s">
        <v>11284</v>
      </c>
      <c r="O1476" s="1" t="s">
        <v>1725</v>
      </c>
      <c r="P1476" s="1" t="s">
        <v>12584</v>
      </c>
      <c r="Q1476" s="1" t="s">
        <v>27</v>
      </c>
      <c r="R1476" s="1" t="s">
        <v>28</v>
      </c>
      <c r="S1476" s="1" t="s">
        <v>29</v>
      </c>
      <c r="T1476" s="1" t="s">
        <v>30</v>
      </c>
    </row>
    <row r="1477" spans="1:20" x14ac:dyDescent="0.15">
      <c r="A1477" s="1" t="s">
        <v>12585</v>
      </c>
      <c r="B1477" s="1" t="s">
        <v>12591</v>
      </c>
      <c r="C1477" s="1" t="s">
        <v>7446</v>
      </c>
      <c r="D1477" s="1" t="s">
        <v>12586</v>
      </c>
      <c r="E1477" s="1" t="s">
        <v>12587</v>
      </c>
      <c r="F1477" s="1" t="s">
        <v>19</v>
      </c>
      <c r="G1477" s="1" t="s">
        <v>20</v>
      </c>
      <c r="H1477" s="1" t="s">
        <v>12588</v>
      </c>
      <c r="I1477" s="1" t="s">
        <v>21</v>
      </c>
      <c r="J1477" s="1" t="s">
        <v>22</v>
      </c>
      <c r="K1477" s="1" t="s">
        <v>22</v>
      </c>
      <c r="L1477" s="1" t="s">
        <v>23</v>
      </c>
      <c r="M1477" s="1" t="s">
        <v>12589</v>
      </c>
      <c r="N1477" s="1" t="s">
        <v>11284</v>
      </c>
      <c r="O1477" s="1" t="s">
        <v>12590</v>
      </c>
      <c r="P1477" s="1" t="s">
        <v>12593</v>
      </c>
      <c r="Q1477" s="1" t="s">
        <v>27</v>
      </c>
      <c r="R1477" s="1" t="s">
        <v>28</v>
      </c>
      <c r="S1477" s="1" t="s">
        <v>29</v>
      </c>
      <c r="T1477" s="1" t="s">
        <v>30</v>
      </c>
    </row>
    <row r="1478" spans="1:20" x14ac:dyDescent="0.15">
      <c r="A1478" s="1" t="s">
        <v>12594</v>
      </c>
      <c r="B1478" s="1" t="s">
        <v>983</v>
      </c>
      <c r="C1478" s="1" t="s">
        <v>24449</v>
      </c>
      <c r="D1478" s="1" t="s">
        <v>12595</v>
      </c>
      <c r="E1478" s="1" t="s">
        <v>12596</v>
      </c>
      <c r="F1478" s="1" t="s">
        <v>19</v>
      </c>
      <c r="G1478" s="1" t="s">
        <v>20</v>
      </c>
      <c r="H1478" s="1" t="s">
        <v>12597</v>
      </c>
      <c r="I1478" s="1" t="s">
        <v>21</v>
      </c>
      <c r="J1478" s="1" t="s">
        <v>22</v>
      </c>
      <c r="K1478" s="1" t="s">
        <v>22</v>
      </c>
      <c r="L1478" s="1" t="s">
        <v>23</v>
      </c>
      <c r="M1478" s="1" t="s">
        <v>12598</v>
      </c>
      <c r="N1478" s="1" t="s">
        <v>11284</v>
      </c>
      <c r="O1478" s="1" t="s">
        <v>12599</v>
      </c>
      <c r="P1478" s="1" t="s">
        <v>12600</v>
      </c>
      <c r="Q1478" s="1" t="s">
        <v>27</v>
      </c>
      <c r="R1478" s="1" t="s">
        <v>28</v>
      </c>
      <c r="S1478" s="1" t="s">
        <v>29</v>
      </c>
      <c r="T1478" s="1" t="s">
        <v>30</v>
      </c>
    </row>
    <row r="1479" spans="1:20" x14ac:dyDescent="0.15">
      <c r="A1479" s="1" t="s">
        <v>12601</v>
      </c>
      <c r="B1479" s="1" t="s">
        <v>12607</v>
      </c>
      <c r="C1479" s="1" t="s">
        <v>24449</v>
      </c>
      <c r="D1479" s="1" t="s">
        <v>12602</v>
      </c>
      <c r="E1479" s="1" t="s">
        <v>12603</v>
      </c>
      <c r="F1479" s="1" t="s">
        <v>19</v>
      </c>
      <c r="G1479" s="1" t="s">
        <v>20</v>
      </c>
      <c r="H1479" s="1" t="s">
        <v>12604</v>
      </c>
      <c r="I1479" s="1" t="s">
        <v>21</v>
      </c>
      <c r="J1479" s="1" t="s">
        <v>22</v>
      </c>
      <c r="K1479" s="1" t="s">
        <v>22</v>
      </c>
      <c r="L1479" s="1" t="s">
        <v>23</v>
      </c>
      <c r="M1479" s="1" t="s">
        <v>12605</v>
      </c>
      <c r="N1479" s="1" t="s">
        <v>11284</v>
      </c>
      <c r="O1479" s="1" t="s">
        <v>12606</v>
      </c>
      <c r="P1479" s="1" t="s">
        <v>12609</v>
      </c>
      <c r="Q1479" s="1" t="s">
        <v>27</v>
      </c>
      <c r="R1479" s="1" t="s">
        <v>28</v>
      </c>
      <c r="S1479" s="1" t="s">
        <v>29</v>
      </c>
      <c r="T1479" s="1" t="s">
        <v>30</v>
      </c>
    </row>
    <row r="1480" spans="1:20" x14ac:dyDescent="0.15">
      <c r="A1480" s="1" t="s">
        <v>12611</v>
      </c>
      <c r="B1480" s="1" t="s">
        <v>12617</v>
      </c>
      <c r="C1480" s="1" t="s">
        <v>24449</v>
      </c>
      <c r="D1480" s="1" t="s">
        <v>12612</v>
      </c>
      <c r="E1480" s="1" t="s">
        <v>12613</v>
      </c>
      <c r="F1480" s="1" t="s">
        <v>19</v>
      </c>
      <c r="G1480" s="1" t="s">
        <v>20</v>
      </c>
      <c r="H1480" s="1" t="s">
        <v>12614</v>
      </c>
      <c r="I1480" s="1" t="s">
        <v>21</v>
      </c>
      <c r="J1480" s="1" t="s">
        <v>22</v>
      </c>
      <c r="K1480" s="1" t="s">
        <v>22</v>
      </c>
      <c r="L1480" s="1" t="s">
        <v>23</v>
      </c>
      <c r="M1480" s="1" t="s">
        <v>12615</v>
      </c>
      <c r="N1480" s="1" t="s">
        <v>11284</v>
      </c>
      <c r="O1480" s="1" t="s">
        <v>12616</v>
      </c>
      <c r="P1480" s="1" t="s">
        <v>12619</v>
      </c>
      <c r="Q1480" s="1" t="s">
        <v>27</v>
      </c>
      <c r="R1480" s="1" t="s">
        <v>28</v>
      </c>
      <c r="S1480" s="1" t="s">
        <v>48</v>
      </c>
      <c r="T1480" s="1" t="s">
        <v>30</v>
      </c>
    </row>
    <row r="1481" spans="1:20" x14ac:dyDescent="0.15">
      <c r="A1481" s="1" t="s">
        <v>12620</v>
      </c>
      <c r="B1481" s="1" t="s">
        <v>12626</v>
      </c>
      <c r="C1481" s="1" t="s">
        <v>24449</v>
      </c>
      <c r="D1481" s="1" t="s">
        <v>12621</v>
      </c>
      <c r="E1481" s="1" t="s">
        <v>12622</v>
      </c>
      <c r="F1481" s="1" t="s">
        <v>19</v>
      </c>
      <c r="G1481" s="1" t="s">
        <v>20</v>
      </c>
      <c r="H1481" s="1" t="s">
        <v>12623</v>
      </c>
      <c r="I1481" s="1" t="s">
        <v>21</v>
      </c>
      <c r="J1481" s="1" t="s">
        <v>22</v>
      </c>
      <c r="K1481" s="1" t="s">
        <v>22</v>
      </c>
      <c r="L1481" s="1" t="s">
        <v>23</v>
      </c>
      <c r="M1481" s="1" t="s">
        <v>12624</v>
      </c>
      <c r="N1481" s="1" t="s">
        <v>11284</v>
      </c>
      <c r="O1481" s="1" t="s">
        <v>12625</v>
      </c>
      <c r="P1481" s="1" t="s">
        <v>12628</v>
      </c>
      <c r="Q1481" s="1" t="s">
        <v>27</v>
      </c>
      <c r="R1481" s="1" t="s">
        <v>28</v>
      </c>
      <c r="S1481" s="1" t="s">
        <v>29</v>
      </c>
      <c r="T1481" s="1" t="s">
        <v>30</v>
      </c>
    </row>
    <row r="1482" spans="1:20" x14ac:dyDescent="0.15">
      <c r="A1482" s="1" t="s">
        <v>12629</v>
      </c>
      <c r="B1482" s="1" t="s">
        <v>12635</v>
      </c>
      <c r="C1482" s="1" t="s">
        <v>29382</v>
      </c>
      <c r="D1482" s="1" t="s">
        <v>12630</v>
      </c>
      <c r="E1482" s="1" t="s">
        <v>12631</v>
      </c>
      <c r="F1482" s="1" t="s">
        <v>19</v>
      </c>
      <c r="G1482" s="1" t="s">
        <v>20</v>
      </c>
      <c r="H1482" s="1" t="s">
        <v>12632</v>
      </c>
      <c r="I1482" s="1" t="s">
        <v>21</v>
      </c>
      <c r="J1482" s="1" t="s">
        <v>22</v>
      </c>
      <c r="K1482" s="1" t="s">
        <v>22</v>
      </c>
      <c r="L1482" s="1" t="s">
        <v>23</v>
      </c>
      <c r="M1482" s="1" t="s">
        <v>12633</v>
      </c>
      <c r="N1482" s="1" t="s">
        <v>12634</v>
      </c>
      <c r="O1482" s="1" t="s">
        <v>9009</v>
      </c>
      <c r="P1482" s="1" t="s">
        <v>12637</v>
      </c>
      <c r="Q1482" s="1" t="s">
        <v>479</v>
      </c>
      <c r="R1482" s="1" t="s">
        <v>28</v>
      </c>
      <c r="S1482" s="1" t="s">
        <v>3757</v>
      </c>
      <c r="T1482" s="1" t="s">
        <v>30</v>
      </c>
    </row>
    <row r="1483" spans="1:20" x14ac:dyDescent="0.15">
      <c r="A1483" s="1" t="s">
        <v>12638</v>
      </c>
      <c r="B1483" s="1" t="s">
        <v>12644</v>
      </c>
      <c r="C1483" s="1" t="s">
        <v>29382</v>
      </c>
      <c r="D1483" s="1" t="s">
        <v>12639</v>
      </c>
      <c r="E1483" s="1" t="s">
        <v>12640</v>
      </c>
      <c r="F1483" s="1" t="s">
        <v>19</v>
      </c>
      <c r="G1483" s="1" t="s">
        <v>20</v>
      </c>
      <c r="H1483" s="1" t="s">
        <v>12641</v>
      </c>
      <c r="I1483" s="1" t="s">
        <v>21</v>
      </c>
      <c r="J1483" s="1" t="s">
        <v>22</v>
      </c>
      <c r="K1483" s="1" t="s">
        <v>22</v>
      </c>
      <c r="L1483" s="1" t="s">
        <v>23</v>
      </c>
      <c r="M1483" s="1" t="s">
        <v>12642</v>
      </c>
      <c r="N1483" s="1" t="s">
        <v>12634</v>
      </c>
      <c r="O1483" s="1" t="s">
        <v>12643</v>
      </c>
      <c r="P1483" s="1" t="s">
        <v>12646</v>
      </c>
      <c r="Q1483" s="1" t="s">
        <v>27</v>
      </c>
      <c r="R1483" s="1" t="s">
        <v>28</v>
      </c>
      <c r="S1483" s="1" t="s">
        <v>29</v>
      </c>
      <c r="T1483" s="1" t="s">
        <v>30</v>
      </c>
    </row>
    <row r="1484" spans="1:20" x14ac:dyDescent="0.15">
      <c r="A1484" s="1" t="s">
        <v>12647</v>
      </c>
      <c r="B1484" s="1" t="s">
        <v>3155</v>
      </c>
      <c r="C1484" s="1" t="s">
        <v>6367</v>
      </c>
      <c r="D1484" s="1" t="s">
        <v>12648</v>
      </c>
      <c r="E1484" s="1" t="s">
        <v>12649</v>
      </c>
      <c r="F1484" s="1" t="s">
        <v>19</v>
      </c>
      <c r="G1484" s="1" t="s">
        <v>20</v>
      </c>
      <c r="H1484" s="1" t="s">
        <v>12650</v>
      </c>
      <c r="I1484" s="1" t="s">
        <v>21</v>
      </c>
      <c r="J1484" s="1" t="s">
        <v>22</v>
      </c>
      <c r="K1484" s="1" t="s">
        <v>22</v>
      </c>
      <c r="L1484" s="1" t="s">
        <v>23</v>
      </c>
      <c r="M1484" s="1" t="s">
        <v>12651</v>
      </c>
      <c r="N1484" s="1" t="s">
        <v>12634</v>
      </c>
      <c r="O1484" s="1" t="s">
        <v>3154</v>
      </c>
      <c r="P1484" s="1" t="s">
        <v>12653</v>
      </c>
      <c r="Q1484" s="1" t="s">
        <v>27</v>
      </c>
      <c r="R1484" s="1" t="s">
        <v>28</v>
      </c>
      <c r="S1484" s="1" t="s">
        <v>29</v>
      </c>
      <c r="T1484" s="1" t="s">
        <v>30</v>
      </c>
    </row>
    <row r="1485" spans="1:20" x14ac:dyDescent="0.15">
      <c r="A1485" s="1" t="s">
        <v>12654</v>
      </c>
      <c r="B1485" s="1" t="s">
        <v>663</v>
      </c>
      <c r="C1485" s="1" t="s">
        <v>6367</v>
      </c>
      <c r="D1485" s="1" t="s">
        <v>12655</v>
      </c>
      <c r="E1485" s="1" t="s">
        <v>12656</v>
      </c>
      <c r="F1485" s="1" t="s">
        <v>19</v>
      </c>
      <c r="G1485" s="1" t="s">
        <v>20</v>
      </c>
      <c r="H1485" s="1" t="s">
        <v>12657</v>
      </c>
      <c r="I1485" s="1" t="s">
        <v>21</v>
      </c>
      <c r="J1485" s="1" t="s">
        <v>22</v>
      </c>
      <c r="K1485" s="1" t="s">
        <v>22</v>
      </c>
      <c r="L1485" s="1" t="s">
        <v>23</v>
      </c>
      <c r="M1485" s="1" t="s">
        <v>12658</v>
      </c>
      <c r="N1485" s="1" t="s">
        <v>12634</v>
      </c>
      <c r="O1485" s="1" t="s">
        <v>12659</v>
      </c>
      <c r="P1485" s="1" t="s">
        <v>12661</v>
      </c>
      <c r="Q1485" s="1" t="s">
        <v>27</v>
      </c>
      <c r="R1485" s="1" t="s">
        <v>28</v>
      </c>
      <c r="S1485" s="1" t="s">
        <v>29</v>
      </c>
      <c r="T1485" s="1" t="s">
        <v>30</v>
      </c>
    </row>
    <row r="1486" spans="1:20" x14ac:dyDescent="0.15">
      <c r="A1486" s="1" t="s">
        <v>12662</v>
      </c>
      <c r="B1486" s="1" t="s">
        <v>212</v>
      </c>
      <c r="C1486" s="1" t="s">
        <v>6367</v>
      </c>
      <c r="D1486" s="1" t="s">
        <v>12663</v>
      </c>
      <c r="E1486" s="1" t="s">
        <v>12664</v>
      </c>
      <c r="F1486" s="1" t="s">
        <v>19</v>
      </c>
      <c r="G1486" s="1" t="s">
        <v>20</v>
      </c>
      <c r="H1486" s="1" t="s">
        <v>12665</v>
      </c>
      <c r="I1486" s="1" t="s">
        <v>21</v>
      </c>
      <c r="J1486" s="1" t="s">
        <v>22</v>
      </c>
      <c r="K1486" s="1" t="s">
        <v>22</v>
      </c>
      <c r="L1486" s="1" t="s">
        <v>23</v>
      </c>
      <c r="M1486" s="1" t="s">
        <v>12666</v>
      </c>
      <c r="N1486" s="1" t="s">
        <v>12634</v>
      </c>
      <c r="O1486" s="1" t="s">
        <v>12667</v>
      </c>
      <c r="P1486" s="1" t="s">
        <v>12669</v>
      </c>
      <c r="Q1486" s="1" t="s">
        <v>27</v>
      </c>
      <c r="R1486" s="1" t="s">
        <v>28</v>
      </c>
      <c r="S1486" s="1" t="s">
        <v>29</v>
      </c>
      <c r="T1486" s="1" t="s">
        <v>30</v>
      </c>
    </row>
    <row r="1487" spans="1:20" x14ac:dyDescent="0.15">
      <c r="A1487" s="1" t="s">
        <v>12670</v>
      </c>
      <c r="B1487" s="1" t="s">
        <v>12676</v>
      </c>
      <c r="C1487" s="1" t="s">
        <v>6367</v>
      </c>
      <c r="D1487" s="1" t="s">
        <v>12671</v>
      </c>
      <c r="E1487" s="1" t="s">
        <v>12672</v>
      </c>
      <c r="F1487" s="1" t="s">
        <v>19</v>
      </c>
      <c r="G1487" s="1" t="s">
        <v>20</v>
      </c>
      <c r="H1487" s="1" t="s">
        <v>12673</v>
      </c>
      <c r="I1487" s="1" t="s">
        <v>21</v>
      </c>
      <c r="J1487" s="1" t="s">
        <v>22</v>
      </c>
      <c r="K1487" s="1" t="s">
        <v>22</v>
      </c>
      <c r="L1487" s="1" t="s">
        <v>23</v>
      </c>
      <c r="M1487" s="1" t="s">
        <v>12674</v>
      </c>
      <c r="N1487" s="1" t="s">
        <v>12634</v>
      </c>
      <c r="O1487" s="1" t="s">
        <v>12675</v>
      </c>
      <c r="P1487" s="1" t="s">
        <v>12677</v>
      </c>
      <c r="Q1487" s="1" t="s">
        <v>27</v>
      </c>
      <c r="R1487" s="1" t="s">
        <v>28</v>
      </c>
      <c r="S1487" s="1" t="s">
        <v>29</v>
      </c>
      <c r="T1487" s="1" t="s">
        <v>30</v>
      </c>
    </row>
    <row r="1488" spans="1:20" x14ac:dyDescent="0.15">
      <c r="A1488" s="1" t="s">
        <v>12678</v>
      </c>
      <c r="B1488" s="1" t="s">
        <v>26</v>
      </c>
      <c r="C1488" s="1" t="s">
        <v>6367</v>
      </c>
      <c r="D1488" s="1" t="s">
        <v>12679</v>
      </c>
      <c r="E1488" s="1" t="s">
        <v>12680</v>
      </c>
      <c r="F1488" s="1" t="s">
        <v>19</v>
      </c>
      <c r="G1488" s="1" t="s">
        <v>20</v>
      </c>
      <c r="H1488" s="1" t="s">
        <v>12681</v>
      </c>
      <c r="I1488" s="1" t="s">
        <v>21</v>
      </c>
      <c r="J1488" s="1" t="s">
        <v>22</v>
      </c>
      <c r="K1488" s="1" t="s">
        <v>22</v>
      </c>
      <c r="L1488" s="1" t="s">
        <v>23</v>
      </c>
      <c r="M1488" s="1" t="s">
        <v>12682</v>
      </c>
      <c r="N1488" s="1" t="s">
        <v>12634</v>
      </c>
      <c r="O1488" s="1" t="s">
        <v>906</v>
      </c>
      <c r="P1488" s="1" t="s">
        <v>12683</v>
      </c>
      <c r="Q1488" s="1" t="s">
        <v>27</v>
      </c>
      <c r="R1488" s="1" t="s">
        <v>28</v>
      </c>
      <c r="S1488" s="1" t="s">
        <v>29</v>
      </c>
      <c r="T1488" s="1" t="s">
        <v>30</v>
      </c>
    </row>
    <row r="1489" spans="1:20" x14ac:dyDescent="0.15">
      <c r="A1489" s="1" t="s">
        <v>12684</v>
      </c>
      <c r="B1489" s="1" t="s">
        <v>12690</v>
      </c>
      <c r="C1489" s="1" t="s">
        <v>6367</v>
      </c>
      <c r="D1489" s="1" t="s">
        <v>12685</v>
      </c>
      <c r="E1489" s="1" t="s">
        <v>12686</v>
      </c>
      <c r="F1489" s="1" t="s">
        <v>19</v>
      </c>
      <c r="G1489" s="1" t="s">
        <v>20</v>
      </c>
      <c r="H1489" s="1" t="s">
        <v>12687</v>
      </c>
      <c r="I1489" s="1" t="s">
        <v>21</v>
      </c>
      <c r="J1489" s="1" t="s">
        <v>22</v>
      </c>
      <c r="K1489" s="1" t="s">
        <v>22</v>
      </c>
      <c r="L1489" s="1" t="s">
        <v>23</v>
      </c>
      <c r="M1489" s="1" t="s">
        <v>12688</v>
      </c>
      <c r="N1489" s="1" t="s">
        <v>12634</v>
      </c>
      <c r="O1489" s="1" t="s">
        <v>12689</v>
      </c>
      <c r="P1489" s="1" t="s">
        <v>12692</v>
      </c>
      <c r="Q1489" s="1" t="s">
        <v>27</v>
      </c>
      <c r="R1489" s="1" t="s">
        <v>28</v>
      </c>
      <c r="S1489" s="1" t="s">
        <v>178</v>
      </c>
      <c r="T1489" s="1" t="s">
        <v>30</v>
      </c>
    </row>
    <row r="1490" spans="1:20" x14ac:dyDescent="0.15">
      <c r="A1490" s="1" t="s">
        <v>12693</v>
      </c>
      <c r="B1490" s="1" t="s">
        <v>2421</v>
      </c>
      <c r="C1490" s="1" t="s">
        <v>41072</v>
      </c>
      <c r="D1490" s="1" t="s">
        <v>12694</v>
      </c>
      <c r="E1490" s="1" t="s">
        <v>12695</v>
      </c>
      <c r="F1490" s="1" t="s">
        <v>19</v>
      </c>
      <c r="G1490" s="1" t="s">
        <v>20</v>
      </c>
      <c r="H1490" s="1" t="s">
        <v>12696</v>
      </c>
      <c r="I1490" s="1" t="s">
        <v>21</v>
      </c>
      <c r="J1490" s="1" t="s">
        <v>22</v>
      </c>
      <c r="K1490" s="1" t="s">
        <v>22</v>
      </c>
      <c r="L1490" s="1" t="s">
        <v>23</v>
      </c>
      <c r="M1490" s="1" t="s">
        <v>12697</v>
      </c>
      <c r="N1490" s="1" t="s">
        <v>12634</v>
      </c>
      <c r="O1490" s="1" t="s">
        <v>12698</v>
      </c>
      <c r="P1490" s="1" t="s">
        <v>12700</v>
      </c>
      <c r="Q1490" s="1" t="s">
        <v>27</v>
      </c>
      <c r="R1490" s="1" t="s">
        <v>28</v>
      </c>
      <c r="S1490" s="1" t="s">
        <v>29</v>
      </c>
      <c r="T1490" s="1" t="s">
        <v>30</v>
      </c>
    </row>
    <row r="1491" spans="1:20" x14ac:dyDescent="0.15">
      <c r="A1491" s="1" t="s">
        <v>12701</v>
      </c>
      <c r="B1491" s="1" t="s">
        <v>12707</v>
      </c>
      <c r="C1491" s="1" t="s">
        <v>2578</v>
      </c>
      <c r="D1491" s="1" t="s">
        <v>12702</v>
      </c>
      <c r="E1491" s="1" t="s">
        <v>12703</v>
      </c>
      <c r="F1491" s="1" t="s">
        <v>19</v>
      </c>
      <c r="G1491" s="1" t="s">
        <v>20</v>
      </c>
      <c r="H1491" s="1" t="s">
        <v>12704</v>
      </c>
      <c r="I1491" s="1" t="s">
        <v>21</v>
      </c>
      <c r="J1491" s="1" t="s">
        <v>22</v>
      </c>
      <c r="K1491" s="1" t="s">
        <v>22</v>
      </c>
      <c r="L1491" s="1" t="s">
        <v>23</v>
      </c>
      <c r="M1491" s="1" t="s">
        <v>12705</v>
      </c>
      <c r="N1491" s="1" t="s">
        <v>12634</v>
      </c>
      <c r="O1491" s="1" t="s">
        <v>12706</v>
      </c>
      <c r="P1491" s="1" t="s">
        <v>12708</v>
      </c>
      <c r="Q1491" s="1" t="s">
        <v>48</v>
      </c>
      <c r="R1491" s="1" t="s">
        <v>28</v>
      </c>
      <c r="S1491" s="1" t="s">
        <v>48</v>
      </c>
      <c r="T1491" s="1" t="s">
        <v>30</v>
      </c>
    </row>
    <row r="1492" spans="1:20" x14ac:dyDescent="0.15">
      <c r="A1492" s="1" t="s">
        <v>12709</v>
      </c>
      <c r="B1492" s="1" t="s">
        <v>12715</v>
      </c>
      <c r="C1492" s="1" t="s">
        <v>2578</v>
      </c>
      <c r="D1492" s="1" t="s">
        <v>12710</v>
      </c>
      <c r="E1492" s="1" t="s">
        <v>12711</v>
      </c>
      <c r="F1492" s="1" t="s">
        <v>19</v>
      </c>
      <c r="G1492" s="1" t="s">
        <v>20</v>
      </c>
      <c r="H1492" s="1" t="s">
        <v>12712</v>
      </c>
      <c r="I1492" s="1" t="s">
        <v>21</v>
      </c>
      <c r="J1492" s="1" t="s">
        <v>22</v>
      </c>
      <c r="K1492" s="1" t="s">
        <v>22</v>
      </c>
      <c r="L1492" s="1" t="s">
        <v>23</v>
      </c>
      <c r="M1492" s="1" t="s">
        <v>12713</v>
      </c>
      <c r="N1492" s="1" t="s">
        <v>12634</v>
      </c>
      <c r="O1492" s="1" t="s">
        <v>12714</v>
      </c>
      <c r="P1492" s="1" t="s">
        <v>12716</v>
      </c>
      <c r="Q1492" s="1" t="s">
        <v>27</v>
      </c>
      <c r="R1492" s="1" t="s">
        <v>28</v>
      </c>
      <c r="S1492" s="1" t="s">
        <v>29</v>
      </c>
      <c r="T1492" s="1" t="s">
        <v>30</v>
      </c>
    </row>
    <row r="1493" spans="1:20" x14ac:dyDescent="0.15">
      <c r="A1493" s="1" t="s">
        <v>12717</v>
      </c>
      <c r="B1493" s="1" t="s">
        <v>12723</v>
      </c>
      <c r="C1493" s="1" t="s">
        <v>2578</v>
      </c>
      <c r="D1493" s="1" t="s">
        <v>12718</v>
      </c>
      <c r="E1493" s="1" t="s">
        <v>12719</v>
      </c>
      <c r="F1493" s="1" t="s">
        <v>19</v>
      </c>
      <c r="G1493" s="1" t="s">
        <v>20</v>
      </c>
      <c r="H1493" s="1" t="s">
        <v>12720</v>
      </c>
      <c r="I1493" s="1" t="s">
        <v>21</v>
      </c>
      <c r="J1493" s="1" t="s">
        <v>22</v>
      </c>
      <c r="K1493" s="1" t="s">
        <v>22</v>
      </c>
      <c r="L1493" s="1" t="s">
        <v>23</v>
      </c>
      <c r="M1493" s="1" t="s">
        <v>12721</v>
      </c>
      <c r="N1493" s="1" t="s">
        <v>12634</v>
      </c>
      <c r="O1493" s="1" t="s">
        <v>12722</v>
      </c>
      <c r="P1493" s="1" t="s">
        <v>12725</v>
      </c>
      <c r="Q1493" s="1" t="s">
        <v>27</v>
      </c>
      <c r="R1493" s="1" t="s">
        <v>28</v>
      </c>
      <c r="S1493" s="1" t="s">
        <v>29</v>
      </c>
      <c r="T1493" s="1" t="s">
        <v>30</v>
      </c>
    </row>
    <row r="1494" spans="1:20" x14ac:dyDescent="0.15">
      <c r="A1494" s="1" t="s">
        <v>12726</v>
      </c>
      <c r="B1494" s="1" t="s">
        <v>12732</v>
      </c>
      <c r="C1494" s="1" t="s">
        <v>2578</v>
      </c>
      <c r="D1494" s="1" t="s">
        <v>12727</v>
      </c>
      <c r="E1494" s="1" t="s">
        <v>12728</v>
      </c>
      <c r="F1494" s="1" t="s">
        <v>19</v>
      </c>
      <c r="G1494" s="1" t="s">
        <v>20</v>
      </c>
      <c r="H1494" s="1" t="s">
        <v>12729</v>
      </c>
      <c r="I1494" s="1" t="s">
        <v>21</v>
      </c>
      <c r="J1494" s="1" t="s">
        <v>22</v>
      </c>
      <c r="K1494" s="1" t="s">
        <v>22</v>
      </c>
      <c r="L1494" s="1" t="s">
        <v>23</v>
      </c>
      <c r="M1494" s="1" t="s">
        <v>12730</v>
      </c>
      <c r="N1494" s="1" t="s">
        <v>12634</v>
      </c>
      <c r="O1494" s="1" t="s">
        <v>12731</v>
      </c>
      <c r="P1494" s="1" t="s">
        <v>12734</v>
      </c>
      <c r="Q1494" s="1" t="s">
        <v>27</v>
      </c>
      <c r="R1494" s="1" t="s">
        <v>28</v>
      </c>
      <c r="S1494" s="1" t="s">
        <v>48</v>
      </c>
      <c r="T1494" s="1" t="s">
        <v>30</v>
      </c>
    </row>
    <row r="1495" spans="1:20" x14ac:dyDescent="0.15">
      <c r="A1495" s="1" t="s">
        <v>12735</v>
      </c>
      <c r="B1495" s="1" t="s">
        <v>12741</v>
      </c>
      <c r="C1495" s="1" t="s">
        <v>37939</v>
      </c>
      <c r="D1495" s="1" t="s">
        <v>12736</v>
      </c>
      <c r="E1495" s="1" t="s">
        <v>12737</v>
      </c>
      <c r="F1495" s="1" t="s">
        <v>19</v>
      </c>
      <c r="G1495" s="1" t="s">
        <v>20</v>
      </c>
      <c r="H1495" s="1" t="s">
        <v>12738</v>
      </c>
      <c r="I1495" s="1" t="s">
        <v>21</v>
      </c>
      <c r="J1495" s="1" t="s">
        <v>22</v>
      </c>
      <c r="K1495" s="1" t="s">
        <v>22</v>
      </c>
      <c r="L1495" s="1" t="s">
        <v>23</v>
      </c>
      <c r="M1495" s="1" t="s">
        <v>12739</v>
      </c>
      <c r="N1495" s="1" t="s">
        <v>12634</v>
      </c>
      <c r="O1495" s="1" t="s">
        <v>12740</v>
      </c>
      <c r="P1495" s="1" t="s">
        <v>12743</v>
      </c>
      <c r="Q1495" s="1" t="s">
        <v>27</v>
      </c>
      <c r="R1495" s="1" t="s">
        <v>28</v>
      </c>
      <c r="S1495" s="1" t="s">
        <v>29</v>
      </c>
      <c r="T1495" s="1" t="s">
        <v>30</v>
      </c>
    </row>
    <row r="1496" spans="1:20" x14ac:dyDescent="0.15">
      <c r="A1496" s="1" t="s">
        <v>12744</v>
      </c>
      <c r="B1496" s="1" t="s">
        <v>132</v>
      </c>
      <c r="C1496" s="1" t="s">
        <v>31104</v>
      </c>
      <c r="D1496" s="1" t="s">
        <v>12745</v>
      </c>
      <c r="E1496" s="1" t="s">
        <v>12746</v>
      </c>
      <c r="F1496" s="1" t="s">
        <v>19</v>
      </c>
      <c r="G1496" s="1" t="s">
        <v>20</v>
      </c>
      <c r="H1496" s="1" t="s">
        <v>12747</v>
      </c>
      <c r="I1496" s="1" t="s">
        <v>21</v>
      </c>
      <c r="J1496" s="1" t="s">
        <v>22</v>
      </c>
      <c r="K1496" s="1" t="s">
        <v>22</v>
      </c>
      <c r="L1496" s="1" t="s">
        <v>23</v>
      </c>
      <c r="M1496" s="1" t="s">
        <v>12748</v>
      </c>
      <c r="N1496" s="1" t="s">
        <v>12634</v>
      </c>
      <c r="O1496" s="1" t="s">
        <v>12749</v>
      </c>
      <c r="P1496" s="1" t="s">
        <v>12751</v>
      </c>
      <c r="Q1496" s="1" t="s">
        <v>27</v>
      </c>
      <c r="R1496" s="1" t="s">
        <v>28</v>
      </c>
      <c r="S1496" s="1" t="s">
        <v>29</v>
      </c>
      <c r="T1496" s="1" t="s">
        <v>30</v>
      </c>
    </row>
    <row r="1497" spans="1:20" x14ac:dyDescent="0.15">
      <c r="A1497" s="1" t="s">
        <v>12752</v>
      </c>
      <c r="B1497" s="1" t="s">
        <v>12757</v>
      </c>
      <c r="C1497" s="1" t="s">
        <v>31104</v>
      </c>
      <c r="D1497" s="1" t="s">
        <v>12753</v>
      </c>
      <c r="E1497" s="1" t="s">
        <v>12754</v>
      </c>
      <c r="F1497" s="1" t="s">
        <v>19</v>
      </c>
      <c r="G1497" s="1" t="s">
        <v>20</v>
      </c>
      <c r="H1497" s="1" t="s">
        <v>12755</v>
      </c>
      <c r="I1497" s="1" t="s">
        <v>21</v>
      </c>
      <c r="J1497" s="1" t="s">
        <v>22</v>
      </c>
      <c r="K1497" s="1" t="s">
        <v>22</v>
      </c>
      <c r="L1497" s="1" t="s">
        <v>23</v>
      </c>
      <c r="M1497" s="1" t="s">
        <v>12756</v>
      </c>
      <c r="N1497" s="1" t="s">
        <v>12634</v>
      </c>
      <c r="O1497" s="1" t="s">
        <v>1181</v>
      </c>
      <c r="P1497" s="1" t="s">
        <v>12759</v>
      </c>
      <c r="Q1497" s="1" t="s">
        <v>27</v>
      </c>
      <c r="R1497" s="1" t="s">
        <v>28</v>
      </c>
      <c r="S1497" s="1" t="s">
        <v>48</v>
      </c>
      <c r="T1497" s="1" t="s">
        <v>30</v>
      </c>
    </row>
    <row r="1498" spans="1:20" x14ac:dyDescent="0.15">
      <c r="A1498" s="1" t="s">
        <v>12760</v>
      </c>
      <c r="B1498" s="1" t="s">
        <v>7684</v>
      </c>
      <c r="C1498" s="1" t="s">
        <v>22151</v>
      </c>
      <c r="D1498" s="1" t="s">
        <v>12761</v>
      </c>
      <c r="E1498" s="1" t="s">
        <v>12762</v>
      </c>
      <c r="F1498" s="1" t="s">
        <v>19</v>
      </c>
      <c r="G1498" s="1" t="s">
        <v>20</v>
      </c>
      <c r="H1498" s="1" t="s">
        <v>12763</v>
      </c>
      <c r="I1498" s="1" t="s">
        <v>21</v>
      </c>
      <c r="J1498" s="1" t="s">
        <v>22</v>
      </c>
      <c r="K1498" s="1" t="s">
        <v>22</v>
      </c>
      <c r="L1498" s="1" t="s">
        <v>23</v>
      </c>
      <c r="M1498" s="1" t="s">
        <v>12764</v>
      </c>
      <c r="N1498" s="1" t="s">
        <v>12634</v>
      </c>
      <c r="O1498" s="1" t="s">
        <v>12765</v>
      </c>
      <c r="P1498" s="1" t="s">
        <v>12767</v>
      </c>
      <c r="Q1498" s="1" t="s">
        <v>27</v>
      </c>
      <c r="R1498" s="1" t="s">
        <v>28</v>
      </c>
      <c r="S1498" s="1" t="s">
        <v>29</v>
      </c>
      <c r="T1498" s="1" t="s">
        <v>30</v>
      </c>
    </row>
    <row r="1499" spans="1:20" x14ac:dyDescent="0.15">
      <c r="A1499" s="1" t="s">
        <v>12768</v>
      </c>
      <c r="B1499" s="1" t="s">
        <v>12774</v>
      </c>
      <c r="C1499" s="1" t="s">
        <v>35149</v>
      </c>
      <c r="D1499" s="1" t="s">
        <v>12769</v>
      </c>
      <c r="E1499" s="1" t="s">
        <v>12770</v>
      </c>
      <c r="F1499" s="1" t="s">
        <v>19</v>
      </c>
      <c r="G1499" s="1" t="s">
        <v>20</v>
      </c>
      <c r="H1499" s="1" t="s">
        <v>12771</v>
      </c>
      <c r="I1499" s="1" t="s">
        <v>21</v>
      </c>
      <c r="J1499" s="1" t="s">
        <v>22</v>
      </c>
      <c r="K1499" s="1" t="s">
        <v>22</v>
      </c>
      <c r="L1499" s="1" t="s">
        <v>23</v>
      </c>
      <c r="M1499" s="1" t="s">
        <v>12772</v>
      </c>
      <c r="N1499" s="1" t="s">
        <v>12634</v>
      </c>
      <c r="O1499" s="1" t="s">
        <v>12773</v>
      </c>
      <c r="P1499" s="1" t="s">
        <v>12776</v>
      </c>
      <c r="Q1499" s="1" t="s">
        <v>27</v>
      </c>
      <c r="R1499" s="1" t="s">
        <v>28</v>
      </c>
      <c r="S1499" s="1" t="s">
        <v>29</v>
      </c>
      <c r="T1499" s="1" t="s">
        <v>30</v>
      </c>
    </row>
    <row r="1500" spans="1:20" x14ac:dyDescent="0.15">
      <c r="A1500" s="1" t="s">
        <v>12777</v>
      </c>
      <c r="B1500" s="1" t="s">
        <v>12783</v>
      </c>
      <c r="C1500" s="1" t="s">
        <v>36072</v>
      </c>
      <c r="D1500" s="1" t="s">
        <v>12778</v>
      </c>
      <c r="E1500" s="1" t="s">
        <v>12779</v>
      </c>
      <c r="F1500" s="1" t="s">
        <v>19</v>
      </c>
      <c r="G1500" s="1" t="s">
        <v>20</v>
      </c>
      <c r="H1500" s="1" t="s">
        <v>12780</v>
      </c>
      <c r="I1500" s="1" t="s">
        <v>21</v>
      </c>
      <c r="J1500" s="1" t="s">
        <v>22</v>
      </c>
      <c r="K1500" s="1" t="s">
        <v>22</v>
      </c>
      <c r="L1500" s="1" t="s">
        <v>23</v>
      </c>
      <c r="M1500" s="1" t="s">
        <v>12781</v>
      </c>
      <c r="N1500" s="1" t="s">
        <v>12634</v>
      </c>
      <c r="O1500" s="1" t="s">
        <v>12782</v>
      </c>
      <c r="P1500" s="1" t="s">
        <v>12785</v>
      </c>
      <c r="Q1500" s="1" t="s">
        <v>27</v>
      </c>
      <c r="R1500" s="1" t="s">
        <v>479</v>
      </c>
      <c r="S1500" s="1" t="s">
        <v>29</v>
      </c>
      <c r="T1500" s="1" t="s">
        <v>30</v>
      </c>
    </row>
    <row r="1501" spans="1:20" x14ac:dyDescent="0.15">
      <c r="A1501" s="1" t="s">
        <v>12786</v>
      </c>
      <c r="B1501" s="1" t="s">
        <v>12792</v>
      </c>
      <c r="C1501" s="1" t="s">
        <v>36072</v>
      </c>
      <c r="D1501" s="1" t="s">
        <v>12787</v>
      </c>
      <c r="E1501" s="1" t="s">
        <v>12788</v>
      </c>
      <c r="F1501" s="1" t="s">
        <v>19</v>
      </c>
      <c r="G1501" s="1" t="s">
        <v>20</v>
      </c>
      <c r="H1501" s="1" t="s">
        <v>12789</v>
      </c>
      <c r="I1501" s="1" t="s">
        <v>21</v>
      </c>
      <c r="J1501" s="1" t="s">
        <v>22</v>
      </c>
      <c r="K1501" s="1" t="s">
        <v>22</v>
      </c>
      <c r="L1501" s="1" t="s">
        <v>23</v>
      </c>
      <c r="M1501" s="1" t="s">
        <v>12790</v>
      </c>
      <c r="N1501" s="1" t="s">
        <v>12634</v>
      </c>
      <c r="O1501" s="1" t="s">
        <v>12791</v>
      </c>
      <c r="P1501" s="1" t="s">
        <v>12793</v>
      </c>
      <c r="Q1501" s="1" t="s">
        <v>48</v>
      </c>
      <c r="R1501" s="1" t="s">
        <v>48</v>
      </c>
      <c r="S1501" s="1" t="s">
        <v>258</v>
      </c>
      <c r="T1501" s="1" t="s">
        <v>30</v>
      </c>
    </row>
    <row r="1502" spans="1:20" x14ac:dyDescent="0.15">
      <c r="A1502" s="1" t="s">
        <v>12794</v>
      </c>
      <c r="B1502" s="1" t="s">
        <v>12800</v>
      </c>
      <c r="C1502" s="1" t="s">
        <v>58900</v>
      </c>
      <c r="D1502" s="1" t="s">
        <v>12795</v>
      </c>
      <c r="E1502" s="1" t="s">
        <v>12796</v>
      </c>
      <c r="F1502" s="1" t="s">
        <v>19</v>
      </c>
      <c r="G1502" s="1" t="s">
        <v>20</v>
      </c>
      <c r="H1502" s="1" t="s">
        <v>12797</v>
      </c>
      <c r="I1502" s="1" t="s">
        <v>21</v>
      </c>
      <c r="J1502" s="1" t="s">
        <v>22</v>
      </c>
      <c r="K1502" s="1" t="s">
        <v>22</v>
      </c>
      <c r="L1502" s="1" t="s">
        <v>23</v>
      </c>
      <c r="M1502" s="1" t="s">
        <v>12798</v>
      </c>
      <c r="N1502" s="1" t="s">
        <v>12634</v>
      </c>
      <c r="O1502" s="1" t="s">
        <v>12799</v>
      </c>
      <c r="P1502" s="1" t="s">
        <v>12801</v>
      </c>
      <c r="Q1502" s="1" t="s">
        <v>27</v>
      </c>
      <c r="R1502" s="1" t="s">
        <v>28</v>
      </c>
      <c r="S1502" s="1" t="s">
        <v>29</v>
      </c>
      <c r="T1502" s="1" t="s">
        <v>30</v>
      </c>
    </row>
    <row r="1503" spans="1:20" x14ac:dyDescent="0.15">
      <c r="A1503" s="1" t="s">
        <v>12802</v>
      </c>
      <c r="B1503" s="1" t="s">
        <v>12808</v>
      </c>
      <c r="C1503" s="1" t="s">
        <v>14858</v>
      </c>
      <c r="D1503" s="1" t="s">
        <v>12803</v>
      </c>
      <c r="E1503" s="1" t="s">
        <v>12804</v>
      </c>
      <c r="F1503" s="1" t="s">
        <v>19</v>
      </c>
      <c r="G1503" s="1" t="s">
        <v>20</v>
      </c>
      <c r="H1503" s="1" t="s">
        <v>12805</v>
      </c>
      <c r="I1503" s="1" t="s">
        <v>21</v>
      </c>
      <c r="J1503" s="1" t="s">
        <v>22</v>
      </c>
      <c r="K1503" s="1" t="s">
        <v>22</v>
      </c>
      <c r="L1503" s="1" t="s">
        <v>23</v>
      </c>
      <c r="M1503" s="1" t="s">
        <v>12806</v>
      </c>
      <c r="N1503" s="1" t="s">
        <v>12634</v>
      </c>
      <c r="O1503" s="1" t="s">
        <v>12807</v>
      </c>
      <c r="P1503" s="1" t="s">
        <v>12810</v>
      </c>
      <c r="Q1503" s="1" t="s">
        <v>27</v>
      </c>
      <c r="R1503" s="1" t="s">
        <v>28</v>
      </c>
      <c r="S1503" s="1" t="s">
        <v>29</v>
      </c>
      <c r="T1503" s="1" t="s">
        <v>30</v>
      </c>
    </row>
    <row r="1504" spans="1:20" x14ac:dyDescent="0.15">
      <c r="A1504" s="1" t="s">
        <v>12811</v>
      </c>
      <c r="B1504" s="1" t="s">
        <v>12817</v>
      </c>
      <c r="C1504" s="1" t="s">
        <v>9594</v>
      </c>
      <c r="D1504" s="1" t="s">
        <v>12812</v>
      </c>
      <c r="E1504" s="1" t="s">
        <v>12813</v>
      </c>
      <c r="F1504" s="1" t="s">
        <v>19</v>
      </c>
      <c r="G1504" s="1" t="s">
        <v>20</v>
      </c>
      <c r="H1504" s="1" t="s">
        <v>12814</v>
      </c>
      <c r="I1504" s="1" t="s">
        <v>21</v>
      </c>
      <c r="J1504" s="1" t="s">
        <v>22</v>
      </c>
      <c r="K1504" s="1" t="s">
        <v>22</v>
      </c>
      <c r="L1504" s="1" t="s">
        <v>23</v>
      </c>
      <c r="M1504" s="1" t="s">
        <v>12815</v>
      </c>
      <c r="N1504" s="1" t="s">
        <v>12634</v>
      </c>
      <c r="O1504" s="1" t="s">
        <v>12816</v>
      </c>
      <c r="P1504" s="1" t="s">
        <v>12818</v>
      </c>
      <c r="Q1504" s="1" t="s">
        <v>27</v>
      </c>
      <c r="R1504" s="1" t="s">
        <v>28</v>
      </c>
      <c r="S1504" s="1" t="s">
        <v>48</v>
      </c>
      <c r="T1504" s="1" t="s">
        <v>30</v>
      </c>
    </row>
    <row r="1505" spans="1:20" x14ac:dyDescent="0.15">
      <c r="A1505" s="1" t="s">
        <v>12819</v>
      </c>
      <c r="B1505" s="1" t="s">
        <v>12824</v>
      </c>
      <c r="C1505" s="1" t="s">
        <v>9594</v>
      </c>
      <c r="D1505" s="1" t="s">
        <v>12820</v>
      </c>
      <c r="E1505" s="1" t="s">
        <v>12821</v>
      </c>
      <c r="F1505" s="1" t="s">
        <v>19</v>
      </c>
      <c r="G1505" s="1" t="s">
        <v>20</v>
      </c>
      <c r="H1505" s="1" t="s">
        <v>12822</v>
      </c>
      <c r="I1505" s="1" t="s">
        <v>21</v>
      </c>
      <c r="J1505" s="1" t="s">
        <v>22</v>
      </c>
      <c r="K1505" s="1" t="s">
        <v>22</v>
      </c>
      <c r="L1505" s="1" t="s">
        <v>23</v>
      </c>
      <c r="M1505" s="1" t="s">
        <v>12823</v>
      </c>
      <c r="N1505" s="1" t="s">
        <v>12634</v>
      </c>
      <c r="O1505" s="1" t="s">
        <v>2153</v>
      </c>
      <c r="P1505" s="1" t="s">
        <v>12826</v>
      </c>
      <c r="Q1505" s="1" t="s">
        <v>10830</v>
      </c>
      <c r="R1505" s="1" t="s">
        <v>6304</v>
      </c>
      <c r="S1505" s="1" t="s">
        <v>12827</v>
      </c>
      <c r="T1505" s="1" t="s">
        <v>30</v>
      </c>
    </row>
    <row r="1506" spans="1:20" x14ac:dyDescent="0.15">
      <c r="A1506" s="1" t="s">
        <v>12828</v>
      </c>
      <c r="B1506" s="1" t="s">
        <v>12834</v>
      </c>
      <c r="C1506" s="1" t="s">
        <v>4169</v>
      </c>
      <c r="D1506" s="1" t="s">
        <v>12829</v>
      </c>
      <c r="E1506" s="1" t="s">
        <v>12830</v>
      </c>
      <c r="F1506" s="1" t="s">
        <v>19</v>
      </c>
      <c r="G1506" s="1" t="s">
        <v>20</v>
      </c>
      <c r="H1506" s="1" t="s">
        <v>12831</v>
      </c>
      <c r="I1506" s="1" t="s">
        <v>21</v>
      </c>
      <c r="J1506" s="1" t="s">
        <v>22</v>
      </c>
      <c r="K1506" s="1" t="s">
        <v>22</v>
      </c>
      <c r="L1506" s="1" t="s">
        <v>23</v>
      </c>
      <c r="M1506" s="1" t="s">
        <v>12832</v>
      </c>
      <c r="N1506" s="1" t="s">
        <v>12634</v>
      </c>
      <c r="O1506" s="1" t="s">
        <v>12833</v>
      </c>
      <c r="P1506" s="1" t="s">
        <v>12835</v>
      </c>
      <c r="Q1506" s="1" t="s">
        <v>27</v>
      </c>
      <c r="R1506" s="1" t="s">
        <v>28</v>
      </c>
      <c r="S1506" s="1" t="s">
        <v>29</v>
      </c>
      <c r="T1506" s="1" t="s">
        <v>30</v>
      </c>
    </row>
    <row r="1507" spans="1:20" x14ac:dyDescent="0.15">
      <c r="A1507" s="1" t="s">
        <v>12836</v>
      </c>
      <c r="B1507" s="1" t="s">
        <v>12842</v>
      </c>
      <c r="C1507" s="1" t="s">
        <v>4169</v>
      </c>
      <c r="D1507" s="1" t="s">
        <v>12837</v>
      </c>
      <c r="E1507" s="1" t="s">
        <v>12838</v>
      </c>
      <c r="F1507" s="1" t="s">
        <v>19</v>
      </c>
      <c r="G1507" s="1" t="s">
        <v>20</v>
      </c>
      <c r="H1507" s="1" t="s">
        <v>12839</v>
      </c>
      <c r="I1507" s="1" t="s">
        <v>21</v>
      </c>
      <c r="J1507" s="1" t="s">
        <v>22</v>
      </c>
      <c r="K1507" s="1" t="s">
        <v>22</v>
      </c>
      <c r="L1507" s="1" t="s">
        <v>23</v>
      </c>
      <c r="M1507" s="1" t="s">
        <v>12840</v>
      </c>
      <c r="N1507" s="1" t="s">
        <v>12634</v>
      </c>
      <c r="O1507" s="1" t="s">
        <v>12841</v>
      </c>
      <c r="P1507" s="1" t="s">
        <v>12844</v>
      </c>
      <c r="Q1507" s="1" t="s">
        <v>27</v>
      </c>
      <c r="R1507" s="1" t="s">
        <v>28</v>
      </c>
      <c r="S1507" s="1" t="s">
        <v>29</v>
      </c>
      <c r="T1507" s="1" t="s">
        <v>30</v>
      </c>
    </row>
    <row r="1508" spans="1:20" x14ac:dyDescent="0.15">
      <c r="A1508" s="1" t="s">
        <v>12845</v>
      </c>
      <c r="B1508" s="1" t="s">
        <v>12851</v>
      </c>
      <c r="C1508" s="1" t="s">
        <v>4169</v>
      </c>
      <c r="D1508" s="1" t="s">
        <v>12846</v>
      </c>
      <c r="E1508" s="1" t="s">
        <v>12847</v>
      </c>
      <c r="F1508" s="1" t="s">
        <v>19</v>
      </c>
      <c r="G1508" s="1" t="s">
        <v>20</v>
      </c>
      <c r="H1508" s="1" t="s">
        <v>12848</v>
      </c>
      <c r="I1508" s="1" t="s">
        <v>21</v>
      </c>
      <c r="J1508" s="1" t="s">
        <v>22</v>
      </c>
      <c r="K1508" s="1" t="s">
        <v>22</v>
      </c>
      <c r="L1508" s="1" t="s">
        <v>23</v>
      </c>
      <c r="M1508" s="1" t="s">
        <v>12849</v>
      </c>
      <c r="N1508" s="1" t="s">
        <v>12634</v>
      </c>
      <c r="O1508" s="1" t="s">
        <v>12850</v>
      </c>
      <c r="P1508" s="1" t="s">
        <v>12852</v>
      </c>
      <c r="Q1508" s="1" t="s">
        <v>78</v>
      </c>
      <c r="R1508" s="1" t="s">
        <v>78</v>
      </c>
      <c r="S1508" s="1" t="s">
        <v>258</v>
      </c>
      <c r="T1508" s="1" t="s">
        <v>30</v>
      </c>
    </row>
    <row r="1509" spans="1:20" x14ac:dyDescent="0.15">
      <c r="A1509" s="1" t="s">
        <v>12853</v>
      </c>
      <c r="B1509" s="1" t="s">
        <v>12859</v>
      </c>
      <c r="C1509" s="1" t="s">
        <v>24364</v>
      </c>
      <c r="D1509" s="1" t="s">
        <v>12854</v>
      </c>
      <c r="E1509" s="1" t="s">
        <v>12855</v>
      </c>
      <c r="F1509" s="1" t="s">
        <v>19</v>
      </c>
      <c r="G1509" s="1" t="s">
        <v>20</v>
      </c>
      <c r="H1509" s="1" t="s">
        <v>12856</v>
      </c>
      <c r="I1509" s="1" t="s">
        <v>21</v>
      </c>
      <c r="J1509" s="1" t="s">
        <v>22</v>
      </c>
      <c r="K1509" s="1" t="s">
        <v>22</v>
      </c>
      <c r="L1509" s="1" t="s">
        <v>23</v>
      </c>
      <c r="M1509" s="1" t="s">
        <v>12857</v>
      </c>
      <c r="N1509" s="1" t="s">
        <v>12634</v>
      </c>
      <c r="O1509" s="1" t="s">
        <v>12858</v>
      </c>
      <c r="P1509" s="1" t="s">
        <v>12860</v>
      </c>
      <c r="Q1509" s="1" t="s">
        <v>27</v>
      </c>
      <c r="R1509" s="1" t="s">
        <v>28</v>
      </c>
      <c r="S1509" s="1" t="s">
        <v>29</v>
      </c>
      <c r="T1509" s="1" t="s">
        <v>30</v>
      </c>
    </row>
    <row r="1510" spans="1:20" x14ac:dyDescent="0.15">
      <c r="A1510" s="1" t="s">
        <v>12861</v>
      </c>
      <c r="B1510" s="1" t="s">
        <v>12867</v>
      </c>
      <c r="C1510" s="1" t="s">
        <v>58056</v>
      </c>
      <c r="D1510" s="1" t="s">
        <v>12862</v>
      </c>
      <c r="E1510" s="1" t="s">
        <v>12863</v>
      </c>
      <c r="F1510" s="1" t="s">
        <v>19</v>
      </c>
      <c r="G1510" s="1" t="s">
        <v>20</v>
      </c>
      <c r="H1510" s="1" t="s">
        <v>12864</v>
      </c>
      <c r="I1510" s="1" t="s">
        <v>21</v>
      </c>
      <c r="J1510" s="1" t="s">
        <v>22</v>
      </c>
      <c r="K1510" s="1" t="s">
        <v>22</v>
      </c>
      <c r="L1510" s="1" t="s">
        <v>23</v>
      </c>
      <c r="M1510" s="1" t="s">
        <v>12865</v>
      </c>
      <c r="N1510" s="1" t="s">
        <v>12634</v>
      </c>
      <c r="O1510" s="1" t="s">
        <v>12866</v>
      </c>
      <c r="P1510" s="1" t="s">
        <v>12869</v>
      </c>
      <c r="Q1510" s="1" t="s">
        <v>27</v>
      </c>
      <c r="R1510" s="1" t="s">
        <v>28</v>
      </c>
      <c r="S1510" s="1" t="s">
        <v>29</v>
      </c>
      <c r="T1510" s="1" t="s">
        <v>30</v>
      </c>
    </row>
    <row r="1511" spans="1:20" x14ac:dyDescent="0.15">
      <c r="A1511" s="1" t="s">
        <v>12870</v>
      </c>
      <c r="B1511" s="1" t="s">
        <v>12876</v>
      </c>
      <c r="C1511" s="1" t="s">
        <v>60902</v>
      </c>
      <c r="D1511" s="1" t="s">
        <v>12871</v>
      </c>
      <c r="E1511" s="1" t="s">
        <v>12872</v>
      </c>
      <c r="F1511" s="1" t="s">
        <v>19</v>
      </c>
      <c r="G1511" s="1" t="s">
        <v>20</v>
      </c>
      <c r="H1511" s="1" t="s">
        <v>12873</v>
      </c>
      <c r="I1511" s="1" t="s">
        <v>21</v>
      </c>
      <c r="J1511" s="1" t="s">
        <v>22</v>
      </c>
      <c r="K1511" s="1" t="s">
        <v>22</v>
      </c>
      <c r="L1511" s="1" t="s">
        <v>23</v>
      </c>
      <c r="M1511" s="1" t="s">
        <v>12874</v>
      </c>
      <c r="N1511" s="1" t="s">
        <v>12634</v>
      </c>
      <c r="O1511" s="1" t="s">
        <v>12875</v>
      </c>
      <c r="P1511" s="1" t="s">
        <v>12877</v>
      </c>
      <c r="Q1511" s="1" t="s">
        <v>27</v>
      </c>
      <c r="R1511" s="1" t="s">
        <v>28</v>
      </c>
      <c r="S1511" s="1" t="s">
        <v>29</v>
      </c>
      <c r="T1511" s="1" t="s">
        <v>30</v>
      </c>
    </row>
    <row r="1512" spans="1:20" x14ac:dyDescent="0.15">
      <c r="A1512" s="1" t="s">
        <v>12878</v>
      </c>
      <c r="B1512" s="1" t="s">
        <v>12884</v>
      </c>
      <c r="C1512" s="1" t="s">
        <v>5133</v>
      </c>
      <c r="D1512" s="1" t="s">
        <v>12879</v>
      </c>
      <c r="E1512" s="1" t="s">
        <v>12880</v>
      </c>
      <c r="F1512" s="1" t="s">
        <v>19</v>
      </c>
      <c r="G1512" s="1" t="s">
        <v>20</v>
      </c>
      <c r="H1512" s="1" t="s">
        <v>12881</v>
      </c>
      <c r="I1512" s="1" t="s">
        <v>21</v>
      </c>
      <c r="J1512" s="1" t="s">
        <v>22</v>
      </c>
      <c r="K1512" s="1" t="s">
        <v>22</v>
      </c>
      <c r="L1512" s="1" t="s">
        <v>23</v>
      </c>
      <c r="M1512" s="1" t="s">
        <v>12882</v>
      </c>
      <c r="N1512" s="1" t="s">
        <v>12634</v>
      </c>
      <c r="O1512" s="1" t="s">
        <v>12883</v>
      </c>
      <c r="P1512" s="1" t="s">
        <v>12886</v>
      </c>
      <c r="Q1512" s="1" t="s">
        <v>27</v>
      </c>
      <c r="R1512" s="1" t="s">
        <v>28</v>
      </c>
      <c r="S1512" s="1" t="s">
        <v>29</v>
      </c>
      <c r="T1512" s="1" t="s">
        <v>30</v>
      </c>
    </row>
    <row r="1513" spans="1:20" x14ac:dyDescent="0.15">
      <c r="A1513" s="1" t="s">
        <v>12887</v>
      </c>
      <c r="B1513" s="1" t="s">
        <v>12893</v>
      </c>
      <c r="C1513" s="1" t="s">
        <v>5133</v>
      </c>
      <c r="D1513" s="1" t="s">
        <v>12888</v>
      </c>
      <c r="E1513" s="1" t="s">
        <v>12889</v>
      </c>
      <c r="F1513" s="1" t="s">
        <v>19</v>
      </c>
      <c r="G1513" s="1" t="s">
        <v>20</v>
      </c>
      <c r="H1513" s="1" t="s">
        <v>12890</v>
      </c>
      <c r="I1513" s="1" t="s">
        <v>21</v>
      </c>
      <c r="J1513" s="1" t="s">
        <v>22</v>
      </c>
      <c r="K1513" s="1" t="s">
        <v>22</v>
      </c>
      <c r="L1513" s="1" t="s">
        <v>23</v>
      </c>
      <c r="M1513" s="1" t="s">
        <v>12891</v>
      </c>
      <c r="N1513" s="1" t="s">
        <v>12634</v>
      </c>
      <c r="O1513" s="1" t="s">
        <v>12892</v>
      </c>
      <c r="P1513" s="1" t="s">
        <v>12895</v>
      </c>
      <c r="Q1513" s="1" t="s">
        <v>27</v>
      </c>
      <c r="R1513" s="1" t="s">
        <v>28</v>
      </c>
      <c r="S1513" s="1" t="s">
        <v>29</v>
      </c>
      <c r="T1513" s="1" t="s">
        <v>30</v>
      </c>
    </row>
    <row r="1514" spans="1:20" x14ac:dyDescent="0.15">
      <c r="A1514" s="1" t="s">
        <v>12896</v>
      </c>
      <c r="B1514" s="1" t="s">
        <v>12902</v>
      </c>
      <c r="C1514" s="1" t="s">
        <v>5133</v>
      </c>
      <c r="D1514" s="1" t="s">
        <v>12897</v>
      </c>
      <c r="E1514" s="1" t="s">
        <v>12898</v>
      </c>
      <c r="F1514" s="1" t="s">
        <v>19</v>
      </c>
      <c r="G1514" s="1" t="s">
        <v>20</v>
      </c>
      <c r="H1514" s="1" t="s">
        <v>12899</v>
      </c>
      <c r="I1514" s="1" t="s">
        <v>21</v>
      </c>
      <c r="J1514" s="1" t="s">
        <v>22</v>
      </c>
      <c r="K1514" s="1" t="s">
        <v>22</v>
      </c>
      <c r="L1514" s="1" t="s">
        <v>23</v>
      </c>
      <c r="M1514" s="1" t="s">
        <v>12900</v>
      </c>
      <c r="N1514" s="1" t="s">
        <v>12634</v>
      </c>
      <c r="O1514" s="1" t="s">
        <v>12901</v>
      </c>
      <c r="P1514" s="1" t="s">
        <v>12903</v>
      </c>
      <c r="Q1514" s="1" t="s">
        <v>27</v>
      </c>
      <c r="R1514" s="1" t="s">
        <v>28</v>
      </c>
      <c r="S1514" s="1" t="s">
        <v>29</v>
      </c>
      <c r="T1514" s="1" t="s">
        <v>30</v>
      </c>
    </row>
    <row r="1515" spans="1:20" x14ac:dyDescent="0.15">
      <c r="A1515" s="1" t="s">
        <v>12904</v>
      </c>
      <c r="B1515" s="1" t="s">
        <v>12909</v>
      </c>
      <c r="C1515" s="1" t="s">
        <v>51420</v>
      </c>
      <c r="D1515" s="1" t="s">
        <v>12905</v>
      </c>
      <c r="E1515" s="1" t="s">
        <v>12906</v>
      </c>
      <c r="F1515" s="1" t="s">
        <v>19</v>
      </c>
      <c r="G1515" s="1" t="s">
        <v>20</v>
      </c>
      <c r="H1515" s="1" t="s">
        <v>12907</v>
      </c>
      <c r="I1515" s="1" t="s">
        <v>21</v>
      </c>
      <c r="J1515" s="1" t="s">
        <v>22</v>
      </c>
      <c r="K1515" s="1" t="s">
        <v>22</v>
      </c>
      <c r="L1515" s="1" t="s">
        <v>23</v>
      </c>
      <c r="M1515" s="1" t="s">
        <v>12908</v>
      </c>
      <c r="N1515" s="1" t="s">
        <v>12634</v>
      </c>
      <c r="O1515" s="1" t="s">
        <v>12698</v>
      </c>
      <c r="P1515" s="1" t="s">
        <v>12911</v>
      </c>
      <c r="Q1515" s="1" t="s">
        <v>27</v>
      </c>
      <c r="R1515" s="1" t="s">
        <v>28</v>
      </c>
      <c r="S1515" s="1" t="s">
        <v>29</v>
      </c>
      <c r="T1515" s="1" t="s">
        <v>30</v>
      </c>
    </row>
    <row r="1516" spans="1:20" x14ac:dyDescent="0.15">
      <c r="A1516" s="1" t="s">
        <v>12912</v>
      </c>
      <c r="B1516" s="1" t="s">
        <v>2525</v>
      </c>
      <c r="C1516" s="1" t="s">
        <v>25094</v>
      </c>
      <c r="D1516" s="1" t="s">
        <v>12913</v>
      </c>
      <c r="E1516" s="1" t="s">
        <v>12914</v>
      </c>
      <c r="F1516" s="1" t="s">
        <v>19</v>
      </c>
      <c r="G1516" s="1" t="s">
        <v>20</v>
      </c>
      <c r="H1516" s="1" t="s">
        <v>12915</v>
      </c>
      <c r="I1516" s="1" t="s">
        <v>21</v>
      </c>
      <c r="J1516" s="1" t="s">
        <v>22</v>
      </c>
      <c r="K1516" s="1" t="s">
        <v>22</v>
      </c>
      <c r="L1516" s="1" t="s">
        <v>23</v>
      </c>
      <c r="M1516" s="1" t="s">
        <v>12916</v>
      </c>
      <c r="N1516" s="1" t="s">
        <v>12634</v>
      </c>
      <c r="O1516" s="1" t="s">
        <v>12917</v>
      </c>
      <c r="P1516" s="1" t="s">
        <v>12919</v>
      </c>
      <c r="Q1516" s="1" t="s">
        <v>27</v>
      </c>
      <c r="R1516" s="1" t="s">
        <v>28</v>
      </c>
      <c r="S1516" s="1" t="s">
        <v>29</v>
      </c>
      <c r="T1516" s="1" t="s">
        <v>30</v>
      </c>
    </row>
    <row r="1517" spans="1:20" x14ac:dyDescent="0.15">
      <c r="A1517" s="1" t="s">
        <v>12920</v>
      </c>
      <c r="B1517" s="1" t="s">
        <v>2253</v>
      </c>
      <c r="C1517" s="1" t="s">
        <v>25094</v>
      </c>
      <c r="D1517" s="1" t="s">
        <v>12921</v>
      </c>
      <c r="E1517" s="1" t="s">
        <v>12922</v>
      </c>
      <c r="F1517" s="1" t="s">
        <v>19</v>
      </c>
      <c r="G1517" s="1" t="s">
        <v>20</v>
      </c>
      <c r="H1517" s="1" t="s">
        <v>12923</v>
      </c>
      <c r="I1517" s="1" t="s">
        <v>21</v>
      </c>
      <c r="J1517" s="1" t="s">
        <v>22</v>
      </c>
      <c r="K1517" s="1" t="s">
        <v>22</v>
      </c>
      <c r="L1517" s="1" t="s">
        <v>23</v>
      </c>
      <c r="M1517" s="1" t="s">
        <v>12924</v>
      </c>
      <c r="N1517" s="1" t="s">
        <v>12634</v>
      </c>
      <c r="O1517" s="1" t="s">
        <v>12925</v>
      </c>
      <c r="P1517" s="1" t="s">
        <v>12926</v>
      </c>
      <c r="Q1517" s="1" t="s">
        <v>27</v>
      </c>
      <c r="R1517" s="1" t="s">
        <v>28</v>
      </c>
      <c r="S1517" s="1" t="s">
        <v>29</v>
      </c>
      <c r="T1517" s="1" t="s">
        <v>30</v>
      </c>
    </row>
    <row r="1518" spans="1:20" x14ac:dyDescent="0.15">
      <c r="A1518" s="1" t="s">
        <v>12927</v>
      </c>
      <c r="B1518" s="1" t="s">
        <v>12933</v>
      </c>
      <c r="C1518" s="1" t="s">
        <v>25094</v>
      </c>
      <c r="D1518" s="1" t="s">
        <v>12928</v>
      </c>
      <c r="E1518" s="1" t="s">
        <v>12929</v>
      </c>
      <c r="F1518" s="1" t="s">
        <v>19</v>
      </c>
      <c r="G1518" s="1" t="s">
        <v>20</v>
      </c>
      <c r="H1518" s="1" t="s">
        <v>12930</v>
      </c>
      <c r="I1518" s="1" t="s">
        <v>21</v>
      </c>
      <c r="J1518" s="1" t="s">
        <v>22</v>
      </c>
      <c r="K1518" s="1" t="s">
        <v>22</v>
      </c>
      <c r="L1518" s="1" t="s">
        <v>23</v>
      </c>
      <c r="M1518" s="1" t="s">
        <v>12931</v>
      </c>
      <c r="N1518" s="1" t="s">
        <v>12634</v>
      </c>
      <c r="O1518" s="1" t="s">
        <v>12932</v>
      </c>
      <c r="P1518" s="1" t="s">
        <v>12935</v>
      </c>
      <c r="Q1518" s="1" t="s">
        <v>12936</v>
      </c>
      <c r="R1518" s="1" t="s">
        <v>479</v>
      </c>
      <c r="S1518" s="1" t="s">
        <v>12937</v>
      </c>
      <c r="T1518" s="1" t="s">
        <v>30</v>
      </c>
    </row>
    <row r="1519" spans="1:20" x14ac:dyDescent="0.15">
      <c r="A1519" s="1" t="s">
        <v>12938</v>
      </c>
      <c r="B1519" s="1" t="s">
        <v>12944</v>
      </c>
      <c r="C1519" s="1" t="s">
        <v>8776</v>
      </c>
      <c r="D1519" s="1" t="s">
        <v>12939</v>
      </c>
      <c r="E1519" s="1" t="s">
        <v>12940</v>
      </c>
      <c r="F1519" s="1" t="s">
        <v>19</v>
      </c>
      <c r="G1519" s="1" t="s">
        <v>20</v>
      </c>
      <c r="H1519" s="1" t="s">
        <v>12941</v>
      </c>
      <c r="I1519" s="1" t="s">
        <v>21</v>
      </c>
      <c r="J1519" s="1" t="s">
        <v>22</v>
      </c>
      <c r="K1519" s="1" t="s">
        <v>22</v>
      </c>
      <c r="L1519" s="1" t="s">
        <v>23</v>
      </c>
      <c r="M1519" s="1" t="s">
        <v>12942</v>
      </c>
      <c r="N1519" s="1" t="s">
        <v>12634</v>
      </c>
      <c r="O1519" s="1" t="s">
        <v>12943</v>
      </c>
      <c r="P1519" s="1" t="s">
        <v>12946</v>
      </c>
      <c r="Q1519" s="1" t="s">
        <v>27</v>
      </c>
      <c r="R1519" s="1" t="s">
        <v>258</v>
      </c>
      <c r="S1519" s="1" t="s">
        <v>29</v>
      </c>
      <c r="T1519" s="1" t="s">
        <v>30</v>
      </c>
    </row>
    <row r="1520" spans="1:20" x14ac:dyDescent="0.15">
      <c r="A1520" s="1" t="s">
        <v>12947</v>
      </c>
      <c r="B1520" s="1" t="s">
        <v>12953</v>
      </c>
      <c r="C1520" s="1" t="s">
        <v>21190</v>
      </c>
      <c r="D1520" s="1" t="s">
        <v>12948</v>
      </c>
      <c r="E1520" s="1" t="s">
        <v>12949</v>
      </c>
      <c r="F1520" s="1" t="s">
        <v>19</v>
      </c>
      <c r="G1520" s="1" t="s">
        <v>20</v>
      </c>
      <c r="H1520" s="1" t="s">
        <v>12950</v>
      </c>
      <c r="I1520" s="1" t="s">
        <v>21</v>
      </c>
      <c r="J1520" s="1" t="s">
        <v>22</v>
      </c>
      <c r="K1520" s="1" t="s">
        <v>22</v>
      </c>
      <c r="L1520" s="1" t="s">
        <v>23</v>
      </c>
      <c r="M1520" s="1" t="s">
        <v>12951</v>
      </c>
      <c r="N1520" s="1" t="s">
        <v>12634</v>
      </c>
      <c r="O1520" s="1" t="s">
        <v>12952</v>
      </c>
      <c r="P1520" s="1" t="s">
        <v>12954</v>
      </c>
      <c r="Q1520" s="1" t="s">
        <v>27</v>
      </c>
      <c r="R1520" s="1" t="s">
        <v>28</v>
      </c>
      <c r="S1520" s="1" t="s">
        <v>48</v>
      </c>
      <c r="T1520" s="1" t="s">
        <v>30</v>
      </c>
    </row>
    <row r="1521" spans="1:20" x14ac:dyDescent="0.15">
      <c r="A1521" s="1" t="s">
        <v>12955</v>
      </c>
      <c r="B1521" s="1" t="s">
        <v>872</v>
      </c>
      <c r="C1521" s="1" t="s">
        <v>21190</v>
      </c>
      <c r="D1521" s="1" t="s">
        <v>12956</v>
      </c>
      <c r="E1521" s="1" t="s">
        <v>12957</v>
      </c>
      <c r="F1521" s="1" t="s">
        <v>19</v>
      </c>
      <c r="G1521" s="1" t="s">
        <v>20</v>
      </c>
      <c r="H1521" s="1" t="s">
        <v>12958</v>
      </c>
      <c r="I1521" s="1" t="s">
        <v>21</v>
      </c>
      <c r="J1521" s="1" t="s">
        <v>22</v>
      </c>
      <c r="K1521" s="1" t="s">
        <v>22</v>
      </c>
      <c r="L1521" s="1" t="s">
        <v>23</v>
      </c>
      <c r="M1521" s="1" t="s">
        <v>12959</v>
      </c>
      <c r="N1521" s="1" t="s">
        <v>12634</v>
      </c>
      <c r="O1521" s="1" t="s">
        <v>717</v>
      </c>
      <c r="P1521" s="1" t="s">
        <v>12961</v>
      </c>
      <c r="Q1521" s="1" t="s">
        <v>27</v>
      </c>
      <c r="R1521" s="1" t="s">
        <v>28</v>
      </c>
      <c r="S1521" s="1" t="s">
        <v>29</v>
      </c>
      <c r="T1521" s="1" t="s">
        <v>30</v>
      </c>
    </row>
    <row r="1522" spans="1:20" x14ac:dyDescent="0.15">
      <c r="A1522" s="1" t="s">
        <v>12962</v>
      </c>
      <c r="B1522" s="1" t="s">
        <v>12968</v>
      </c>
      <c r="C1522" s="1" t="s">
        <v>21190</v>
      </c>
      <c r="D1522" s="1" t="s">
        <v>12963</v>
      </c>
      <c r="E1522" s="1" t="s">
        <v>12964</v>
      </c>
      <c r="F1522" s="1" t="s">
        <v>19</v>
      </c>
      <c r="G1522" s="1" t="s">
        <v>20</v>
      </c>
      <c r="H1522" s="1" t="s">
        <v>12965</v>
      </c>
      <c r="I1522" s="1" t="s">
        <v>21</v>
      </c>
      <c r="J1522" s="1" t="s">
        <v>22</v>
      </c>
      <c r="K1522" s="1" t="s">
        <v>22</v>
      </c>
      <c r="L1522" s="1" t="s">
        <v>23</v>
      </c>
      <c r="M1522" s="1" t="s">
        <v>12966</v>
      </c>
      <c r="N1522" s="1" t="s">
        <v>12634</v>
      </c>
      <c r="O1522" s="1" t="s">
        <v>12967</v>
      </c>
      <c r="P1522" s="1" t="s">
        <v>12970</v>
      </c>
      <c r="Q1522" s="1" t="s">
        <v>27</v>
      </c>
      <c r="R1522" s="1" t="s">
        <v>48</v>
      </c>
      <c r="S1522" s="1" t="s">
        <v>48</v>
      </c>
      <c r="T1522" s="1" t="s">
        <v>30</v>
      </c>
    </row>
    <row r="1523" spans="1:20" x14ac:dyDescent="0.15">
      <c r="A1523" s="1" t="s">
        <v>12971</v>
      </c>
      <c r="B1523" s="1" t="s">
        <v>542</v>
      </c>
      <c r="C1523" s="1" t="s">
        <v>50064</v>
      </c>
      <c r="D1523" s="1" t="s">
        <v>12972</v>
      </c>
      <c r="E1523" s="1" t="s">
        <v>12973</v>
      </c>
      <c r="F1523" s="1" t="s">
        <v>19</v>
      </c>
      <c r="G1523" s="1" t="s">
        <v>20</v>
      </c>
      <c r="H1523" s="1" t="s">
        <v>12974</v>
      </c>
      <c r="I1523" s="1" t="s">
        <v>21</v>
      </c>
      <c r="J1523" s="1" t="s">
        <v>22</v>
      </c>
      <c r="K1523" s="1" t="s">
        <v>22</v>
      </c>
      <c r="L1523" s="1" t="s">
        <v>23</v>
      </c>
      <c r="M1523" s="1" t="s">
        <v>12975</v>
      </c>
      <c r="N1523" s="1" t="s">
        <v>12634</v>
      </c>
      <c r="O1523" s="1" t="s">
        <v>5926</v>
      </c>
      <c r="P1523" s="1" t="s">
        <v>12976</v>
      </c>
      <c r="Q1523" s="1" t="s">
        <v>27</v>
      </c>
      <c r="R1523" s="1" t="s">
        <v>28</v>
      </c>
      <c r="S1523" s="1" t="s">
        <v>29</v>
      </c>
      <c r="T1523" s="1" t="s">
        <v>30</v>
      </c>
    </row>
    <row r="1524" spans="1:20" x14ac:dyDescent="0.15">
      <c r="A1524" s="1" t="s">
        <v>12977</v>
      </c>
      <c r="B1524" s="1" t="s">
        <v>12983</v>
      </c>
      <c r="C1524" s="1" t="s">
        <v>31442</v>
      </c>
      <c r="D1524" s="1" t="s">
        <v>12978</v>
      </c>
      <c r="E1524" s="1" t="s">
        <v>12979</v>
      </c>
      <c r="F1524" s="1" t="s">
        <v>19</v>
      </c>
      <c r="G1524" s="1" t="s">
        <v>20</v>
      </c>
      <c r="H1524" s="1" t="s">
        <v>12980</v>
      </c>
      <c r="I1524" s="1" t="s">
        <v>21</v>
      </c>
      <c r="J1524" s="1" t="s">
        <v>22</v>
      </c>
      <c r="K1524" s="1" t="s">
        <v>22</v>
      </c>
      <c r="L1524" s="1" t="s">
        <v>23</v>
      </c>
      <c r="M1524" s="1" t="s">
        <v>12981</v>
      </c>
      <c r="N1524" s="1" t="s">
        <v>12634</v>
      </c>
      <c r="O1524" s="1" t="s">
        <v>12982</v>
      </c>
      <c r="P1524" s="1" t="s">
        <v>12984</v>
      </c>
      <c r="Q1524" s="1" t="s">
        <v>27</v>
      </c>
      <c r="R1524" s="1" t="s">
        <v>28</v>
      </c>
      <c r="S1524" s="1" t="s">
        <v>29</v>
      </c>
      <c r="T1524" s="1" t="s">
        <v>30</v>
      </c>
    </row>
    <row r="1525" spans="1:20" x14ac:dyDescent="0.15">
      <c r="A1525" s="1" t="s">
        <v>12985</v>
      </c>
      <c r="B1525" s="1" t="s">
        <v>1656</v>
      </c>
      <c r="C1525" s="1" t="s">
        <v>31442</v>
      </c>
      <c r="D1525" s="1" t="s">
        <v>12986</v>
      </c>
      <c r="E1525" s="1" t="s">
        <v>12987</v>
      </c>
      <c r="F1525" s="1" t="s">
        <v>19</v>
      </c>
      <c r="G1525" s="1" t="s">
        <v>20</v>
      </c>
      <c r="H1525" s="1" t="s">
        <v>12988</v>
      </c>
      <c r="I1525" s="1" t="s">
        <v>21</v>
      </c>
      <c r="J1525" s="1" t="s">
        <v>22</v>
      </c>
      <c r="K1525" s="1" t="s">
        <v>22</v>
      </c>
      <c r="L1525" s="1" t="s">
        <v>23</v>
      </c>
      <c r="M1525" s="1" t="s">
        <v>12989</v>
      </c>
      <c r="N1525" s="1" t="s">
        <v>12634</v>
      </c>
      <c r="O1525" s="1" t="s">
        <v>12990</v>
      </c>
      <c r="P1525" s="1" t="s">
        <v>12992</v>
      </c>
      <c r="Q1525" s="1" t="s">
        <v>27</v>
      </c>
      <c r="R1525" s="1" t="s">
        <v>28</v>
      </c>
      <c r="S1525" s="1" t="s">
        <v>29</v>
      </c>
      <c r="T1525" s="1" t="s">
        <v>30</v>
      </c>
    </row>
    <row r="1526" spans="1:20" x14ac:dyDescent="0.15">
      <c r="A1526" s="1" t="s">
        <v>12993</v>
      </c>
      <c r="B1526" s="1" t="s">
        <v>12999</v>
      </c>
      <c r="C1526" s="1" t="s">
        <v>44699</v>
      </c>
      <c r="D1526" s="1" t="s">
        <v>12994</v>
      </c>
      <c r="E1526" s="1" t="s">
        <v>12995</v>
      </c>
      <c r="F1526" s="1" t="s">
        <v>19</v>
      </c>
      <c r="G1526" s="1" t="s">
        <v>20</v>
      </c>
      <c r="H1526" s="1" t="s">
        <v>12996</v>
      </c>
      <c r="I1526" s="1" t="s">
        <v>21</v>
      </c>
      <c r="J1526" s="1" t="s">
        <v>22</v>
      </c>
      <c r="K1526" s="1" t="s">
        <v>22</v>
      </c>
      <c r="L1526" s="1" t="s">
        <v>23</v>
      </c>
      <c r="M1526" s="1" t="s">
        <v>12997</v>
      </c>
      <c r="N1526" s="1" t="s">
        <v>12634</v>
      </c>
      <c r="O1526" s="1" t="s">
        <v>12998</v>
      </c>
      <c r="P1526" s="1" t="s">
        <v>13000</v>
      </c>
      <c r="Q1526" s="1" t="s">
        <v>27</v>
      </c>
      <c r="R1526" s="1" t="s">
        <v>28</v>
      </c>
      <c r="S1526" s="1" t="s">
        <v>29</v>
      </c>
      <c r="T1526" s="1" t="s">
        <v>30</v>
      </c>
    </row>
    <row r="1527" spans="1:20" x14ac:dyDescent="0.15">
      <c r="A1527" s="1" t="s">
        <v>13001</v>
      </c>
      <c r="B1527" s="1" t="s">
        <v>13007</v>
      </c>
      <c r="C1527" s="1" t="s">
        <v>66263</v>
      </c>
      <c r="D1527" s="1" t="s">
        <v>13002</v>
      </c>
      <c r="E1527" s="1" t="s">
        <v>13003</v>
      </c>
      <c r="F1527" s="1" t="s">
        <v>19</v>
      </c>
      <c r="G1527" s="1" t="s">
        <v>20</v>
      </c>
      <c r="H1527" s="1" t="s">
        <v>13004</v>
      </c>
      <c r="I1527" s="1" t="s">
        <v>21</v>
      </c>
      <c r="J1527" s="1" t="s">
        <v>22</v>
      </c>
      <c r="K1527" s="1" t="s">
        <v>22</v>
      </c>
      <c r="L1527" s="1" t="s">
        <v>23</v>
      </c>
      <c r="M1527" s="1" t="s">
        <v>13005</v>
      </c>
      <c r="N1527" s="1" t="s">
        <v>12634</v>
      </c>
      <c r="O1527" s="1" t="s">
        <v>13006</v>
      </c>
      <c r="P1527" s="1" t="s">
        <v>13008</v>
      </c>
      <c r="Q1527" s="1" t="s">
        <v>89</v>
      </c>
      <c r="R1527" s="1" t="s">
        <v>178</v>
      </c>
      <c r="S1527" s="1" t="s">
        <v>13009</v>
      </c>
      <c r="T1527" s="1" t="s">
        <v>30</v>
      </c>
    </row>
    <row r="1528" spans="1:20" x14ac:dyDescent="0.15">
      <c r="A1528" s="1" t="s">
        <v>13010</v>
      </c>
      <c r="B1528" s="1" t="s">
        <v>10902</v>
      </c>
      <c r="C1528" s="1" t="s">
        <v>22605</v>
      </c>
      <c r="D1528" s="1" t="s">
        <v>13011</v>
      </c>
      <c r="E1528" s="1" t="s">
        <v>13012</v>
      </c>
      <c r="F1528" s="1" t="s">
        <v>19</v>
      </c>
      <c r="G1528" s="1" t="s">
        <v>20</v>
      </c>
      <c r="H1528" s="1" t="s">
        <v>13013</v>
      </c>
      <c r="I1528" s="1" t="s">
        <v>21</v>
      </c>
      <c r="J1528" s="1" t="s">
        <v>22</v>
      </c>
      <c r="K1528" s="1" t="s">
        <v>22</v>
      </c>
      <c r="L1528" s="1" t="s">
        <v>23</v>
      </c>
      <c r="M1528" s="1" t="s">
        <v>13014</v>
      </c>
      <c r="N1528" s="1" t="s">
        <v>12634</v>
      </c>
      <c r="O1528" s="1" t="s">
        <v>13015</v>
      </c>
      <c r="P1528" s="1" t="s">
        <v>13016</v>
      </c>
      <c r="Q1528" s="1" t="s">
        <v>27</v>
      </c>
      <c r="R1528" s="1" t="s">
        <v>28</v>
      </c>
      <c r="S1528" s="1" t="s">
        <v>29</v>
      </c>
      <c r="T1528" s="1" t="s">
        <v>30</v>
      </c>
    </row>
    <row r="1529" spans="1:20" x14ac:dyDescent="0.15">
      <c r="A1529" s="1" t="s">
        <v>13017</v>
      </c>
      <c r="B1529" s="1" t="s">
        <v>8266</v>
      </c>
      <c r="C1529" s="1" t="s">
        <v>22605</v>
      </c>
      <c r="D1529" s="1" t="s">
        <v>13018</v>
      </c>
      <c r="E1529" s="1" t="s">
        <v>13019</v>
      </c>
      <c r="F1529" s="1" t="s">
        <v>19</v>
      </c>
      <c r="G1529" s="1" t="s">
        <v>20</v>
      </c>
      <c r="H1529" s="1" t="s">
        <v>13020</v>
      </c>
      <c r="I1529" s="1" t="s">
        <v>21</v>
      </c>
      <c r="J1529" s="1" t="s">
        <v>22</v>
      </c>
      <c r="K1529" s="1" t="s">
        <v>22</v>
      </c>
      <c r="L1529" s="1" t="s">
        <v>23</v>
      </c>
      <c r="M1529" s="1" t="s">
        <v>13021</v>
      </c>
      <c r="N1529" s="1" t="s">
        <v>12634</v>
      </c>
      <c r="O1529" s="1" t="s">
        <v>13022</v>
      </c>
      <c r="P1529" s="1" t="s">
        <v>13024</v>
      </c>
      <c r="Q1529" s="1" t="s">
        <v>27</v>
      </c>
      <c r="R1529" s="1" t="s">
        <v>28</v>
      </c>
      <c r="S1529" s="1" t="s">
        <v>29</v>
      </c>
      <c r="T1529" s="1" t="s">
        <v>30</v>
      </c>
    </row>
    <row r="1530" spans="1:20" x14ac:dyDescent="0.15">
      <c r="A1530" s="1" t="s">
        <v>13025</v>
      </c>
      <c r="B1530" s="1" t="s">
        <v>13031</v>
      </c>
      <c r="C1530" s="1" t="s">
        <v>22605</v>
      </c>
      <c r="D1530" s="1" t="s">
        <v>13026</v>
      </c>
      <c r="E1530" s="1" t="s">
        <v>13027</v>
      </c>
      <c r="F1530" s="1" t="s">
        <v>19</v>
      </c>
      <c r="G1530" s="1" t="s">
        <v>20</v>
      </c>
      <c r="H1530" s="1" t="s">
        <v>13028</v>
      </c>
      <c r="I1530" s="1" t="s">
        <v>21</v>
      </c>
      <c r="J1530" s="1" t="s">
        <v>22</v>
      </c>
      <c r="K1530" s="1" t="s">
        <v>22</v>
      </c>
      <c r="L1530" s="1" t="s">
        <v>23</v>
      </c>
      <c r="M1530" s="1" t="s">
        <v>13029</v>
      </c>
      <c r="N1530" s="1" t="s">
        <v>12634</v>
      </c>
      <c r="O1530" s="1" t="s">
        <v>13030</v>
      </c>
      <c r="P1530" s="1" t="s">
        <v>13032</v>
      </c>
      <c r="Q1530" s="1" t="s">
        <v>27</v>
      </c>
      <c r="R1530" s="1" t="s">
        <v>28</v>
      </c>
      <c r="S1530" s="1" t="s">
        <v>29</v>
      </c>
      <c r="T1530" s="1" t="s">
        <v>30</v>
      </c>
    </row>
    <row r="1531" spans="1:20" x14ac:dyDescent="0.15">
      <c r="A1531" s="1" t="s">
        <v>13033</v>
      </c>
      <c r="B1531" s="1" t="s">
        <v>13039</v>
      </c>
      <c r="C1531" s="1" t="s">
        <v>13465</v>
      </c>
      <c r="D1531" s="1" t="s">
        <v>13034</v>
      </c>
      <c r="E1531" s="1" t="s">
        <v>13035</v>
      </c>
      <c r="F1531" s="1" t="s">
        <v>19</v>
      </c>
      <c r="G1531" s="1" t="s">
        <v>20</v>
      </c>
      <c r="H1531" s="1" t="s">
        <v>13036</v>
      </c>
      <c r="I1531" s="1" t="s">
        <v>21</v>
      </c>
      <c r="J1531" s="1" t="s">
        <v>22</v>
      </c>
      <c r="K1531" s="1" t="s">
        <v>22</v>
      </c>
      <c r="L1531" s="1" t="s">
        <v>23</v>
      </c>
      <c r="M1531" s="1" t="s">
        <v>13037</v>
      </c>
      <c r="N1531" s="1" t="s">
        <v>12634</v>
      </c>
      <c r="O1531" s="1" t="s">
        <v>13038</v>
      </c>
      <c r="P1531" s="1" t="s">
        <v>13041</v>
      </c>
      <c r="Q1531" s="1" t="s">
        <v>27</v>
      </c>
      <c r="R1531" s="1" t="s">
        <v>28</v>
      </c>
      <c r="S1531" s="1" t="s">
        <v>78</v>
      </c>
      <c r="T1531" s="1" t="s">
        <v>30</v>
      </c>
    </row>
    <row r="1532" spans="1:20" x14ac:dyDescent="0.15">
      <c r="A1532" s="1" t="s">
        <v>13042</v>
      </c>
      <c r="B1532" s="1" t="s">
        <v>718</v>
      </c>
      <c r="C1532" s="1" t="s">
        <v>66279</v>
      </c>
      <c r="D1532" s="1" t="s">
        <v>13043</v>
      </c>
      <c r="E1532" s="1" t="s">
        <v>13044</v>
      </c>
      <c r="F1532" s="1" t="s">
        <v>19</v>
      </c>
      <c r="G1532" s="1" t="s">
        <v>20</v>
      </c>
      <c r="H1532" s="1" t="s">
        <v>13045</v>
      </c>
      <c r="I1532" s="1" t="s">
        <v>21</v>
      </c>
      <c r="J1532" s="1" t="s">
        <v>22</v>
      </c>
      <c r="K1532" s="1" t="s">
        <v>22</v>
      </c>
      <c r="L1532" s="1" t="s">
        <v>23</v>
      </c>
      <c r="M1532" s="1" t="s">
        <v>13046</v>
      </c>
      <c r="N1532" s="1" t="s">
        <v>12634</v>
      </c>
      <c r="O1532" s="1" t="s">
        <v>717</v>
      </c>
      <c r="P1532" s="1" t="s">
        <v>13047</v>
      </c>
      <c r="Q1532" s="1" t="s">
        <v>27</v>
      </c>
      <c r="R1532" s="1" t="s">
        <v>28</v>
      </c>
      <c r="S1532" s="1" t="s">
        <v>29</v>
      </c>
      <c r="T1532" s="1" t="s">
        <v>30</v>
      </c>
    </row>
    <row r="1533" spans="1:20" x14ac:dyDescent="0.15">
      <c r="A1533" s="1" t="s">
        <v>13048</v>
      </c>
      <c r="B1533" s="1" t="s">
        <v>13054</v>
      </c>
      <c r="C1533" s="1" t="s">
        <v>42058</v>
      </c>
      <c r="D1533" s="1" t="s">
        <v>13049</v>
      </c>
      <c r="E1533" s="1" t="s">
        <v>13050</v>
      </c>
      <c r="F1533" s="1" t="s">
        <v>19</v>
      </c>
      <c r="G1533" s="1" t="s">
        <v>20</v>
      </c>
      <c r="H1533" s="1" t="s">
        <v>13051</v>
      </c>
      <c r="I1533" s="1" t="s">
        <v>21</v>
      </c>
      <c r="J1533" s="1" t="s">
        <v>22</v>
      </c>
      <c r="K1533" s="1" t="s">
        <v>22</v>
      </c>
      <c r="L1533" s="1" t="s">
        <v>23</v>
      </c>
      <c r="M1533" s="1" t="s">
        <v>13052</v>
      </c>
      <c r="N1533" s="1" t="s">
        <v>12634</v>
      </c>
      <c r="O1533" s="1" t="s">
        <v>13053</v>
      </c>
      <c r="P1533" s="1" t="s">
        <v>13055</v>
      </c>
      <c r="Q1533" s="1" t="s">
        <v>27</v>
      </c>
      <c r="R1533" s="1" t="s">
        <v>28</v>
      </c>
      <c r="S1533" s="1" t="s">
        <v>29</v>
      </c>
      <c r="T1533" s="1" t="s">
        <v>30</v>
      </c>
    </row>
    <row r="1534" spans="1:20" x14ac:dyDescent="0.15">
      <c r="A1534" s="1" t="s">
        <v>13056</v>
      </c>
      <c r="B1534" s="1" t="s">
        <v>13061</v>
      </c>
      <c r="C1534" s="1" t="s">
        <v>3148</v>
      </c>
      <c r="D1534" s="1" t="s">
        <v>13057</v>
      </c>
      <c r="E1534" s="1" t="s">
        <v>13058</v>
      </c>
      <c r="F1534" s="1" t="s">
        <v>19</v>
      </c>
      <c r="G1534" s="1" t="s">
        <v>20</v>
      </c>
      <c r="H1534" s="1" t="s">
        <v>13059</v>
      </c>
      <c r="I1534" s="1" t="s">
        <v>21</v>
      </c>
      <c r="J1534" s="1" t="s">
        <v>22</v>
      </c>
      <c r="K1534" s="1" t="s">
        <v>22</v>
      </c>
      <c r="L1534" s="1" t="s">
        <v>23</v>
      </c>
      <c r="M1534" s="1" t="s">
        <v>13060</v>
      </c>
      <c r="N1534" s="1" t="s">
        <v>12634</v>
      </c>
      <c r="O1534" s="1" t="s">
        <v>1437</v>
      </c>
      <c r="P1534" s="1" t="s">
        <v>13063</v>
      </c>
      <c r="Q1534" s="1" t="s">
        <v>27</v>
      </c>
      <c r="R1534" s="1" t="s">
        <v>28</v>
      </c>
      <c r="S1534" s="1" t="s">
        <v>29</v>
      </c>
      <c r="T1534" s="1" t="s">
        <v>30</v>
      </c>
    </row>
    <row r="1535" spans="1:20" x14ac:dyDescent="0.15">
      <c r="A1535" s="1" t="s">
        <v>13064</v>
      </c>
      <c r="B1535" s="1" t="s">
        <v>13070</v>
      </c>
      <c r="C1535" s="1" t="s">
        <v>3148</v>
      </c>
      <c r="D1535" s="1" t="s">
        <v>13065</v>
      </c>
      <c r="E1535" s="1" t="s">
        <v>13066</v>
      </c>
      <c r="F1535" s="1" t="s">
        <v>19</v>
      </c>
      <c r="G1535" s="1" t="s">
        <v>20</v>
      </c>
      <c r="H1535" s="1" t="s">
        <v>13067</v>
      </c>
      <c r="I1535" s="1" t="s">
        <v>21</v>
      </c>
      <c r="J1535" s="1" t="s">
        <v>22</v>
      </c>
      <c r="K1535" s="1" t="s">
        <v>22</v>
      </c>
      <c r="L1535" s="1" t="s">
        <v>23</v>
      </c>
      <c r="M1535" s="1" t="s">
        <v>13068</v>
      </c>
      <c r="N1535" s="1" t="s">
        <v>12634</v>
      </c>
      <c r="O1535" s="1" t="s">
        <v>13069</v>
      </c>
      <c r="P1535" s="1" t="s">
        <v>13072</v>
      </c>
      <c r="Q1535" s="1" t="s">
        <v>7135</v>
      </c>
      <c r="R1535" s="1" t="s">
        <v>3454</v>
      </c>
      <c r="S1535" s="1" t="s">
        <v>13073</v>
      </c>
      <c r="T1535" s="1" t="s">
        <v>30</v>
      </c>
    </row>
    <row r="1536" spans="1:20" x14ac:dyDescent="0.15">
      <c r="A1536" s="1" t="s">
        <v>13074</v>
      </c>
      <c r="B1536" s="1" t="s">
        <v>13080</v>
      </c>
      <c r="C1536" s="1" t="s">
        <v>12610</v>
      </c>
      <c r="D1536" s="1" t="s">
        <v>13075</v>
      </c>
      <c r="E1536" s="1" t="s">
        <v>13076</v>
      </c>
      <c r="F1536" s="1" t="s">
        <v>19</v>
      </c>
      <c r="G1536" s="1" t="s">
        <v>20</v>
      </c>
      <c r="H1536" s="1" t="s">
        <v>13077</v>
      </c>
      <c r="I1536" s="1" t="s">
        <v>21</v>
      </c>
      <c r="J1536" s="1" t="s">
        <v>22</v>
      </c>
      <c r="K1536" s="1" t="s">
        <v>22</v>
      </c>
      <c r="L1536" s="1" t="s">
        <v>23</v>
      </c>
      <c r="M1536" s="1" t="s">
        <v>13078</v>
      </c>
      <c r="N1536" s="1" t="s">
        <v>12634</v>
      </c>
      <c r="O1536" s="1" t="s">
        <v>13079</v>
      </c>
      <c r="P1536" s="1" t="s">
        <v>13082</v>
      </c>
      <c r="Q1536" s="1" t="s">
        <v>48</v>
      </c>
      <c r="R1536" s="1" t="s">
        <v>28</v>
      </c>
      <c r="S1536" s="1" t="s">
        <v>178</v>
      </c>
      <c r="T1536" s="1" t="s">
        <v>30</v>
      </c>
    </row>
    <row r="1537" spans="1:20" x14ac:dyDescent="0.15">
      <c r="A1537" s="1" t="s">
        <v>13083</v>
      </c>
      <c r="B1537" s="1" t="s">
        <v>13089</v>
      </c>
      <c r="C1537" s="1" t="s">
        <v>12610</v>
      </c>
      <c r="D1537" s="1" t="s">
        <v>13084</v>
      </c>
      <c r="E1537" s="1" t="s">
        <v>13085</v>
      </c>
      <c r="F1537" s="1" t="s">
        <v>19</v>
      </c>
      <c r="G1537" s="1" t="s">
        <v>20</v>
      </c>
      <c r="H1537" s="1" t="s">
        <v>13086</v>
      </c>
      <c r="I1537" s="1" t="s">
        <v>21</v>
      </c>
      <c r="J1537" s="1" t="s">
        <v>22</v>
      </c>
      <c r="K1537" s="1" t="s">
        <v>22</v>
      </c>
      <c r="L1537" s="1" t="s">
        <v>23</v>
      </c>
      <c r="M1537" s="1" t="s">
        <v>13087</v>
      </c>
      <c r="N1537" s="1" t="s">
        <v>12634</v>
      </c>
      <c r="O1537" s="1" t="s">
        <v>13088</v>
      </c>
      <c r="P1537" s="1" t="s">
        <v>13090</v>
      </c>
      <c r="Q1537" s="1" t="s">
        <v>27</v>
      </c>
      <c r="R1537" s="1" t="s">
        <v>28</v>
      </c>
      <c r="S1537" s="1" t="s">
        <v>258</v>
      </c>
      <c r="T1537" s="1" t="s">
        <v>30</v>
      </c>
    </row>
    <row r="1538" spans="1:20" x14ac:dyDescent="0.15">
      <c r="A1538" s="1" t="s">
        <v>13091</v>
      </c>
      <c r="B1538" s="1" t="s">
        <v>13096</v>
      </c>
      <c r="C1538" s="1" t="s">
        <v>12610</v>
      </c>
      <c r="D1538" s="1" t="s">
        <v>13092</v>
      </c>
      <c r="E1538" s="1" t="s">
        <v>13093</v>
      </c>
      <c r="F1538" s="1" t="s">
        <v>19</v>
      </c>
      <c r="G1538" s="1" t="s">
        <v>20</v>
      </c>
      <c r="H1538" s="1" t="s">
        <v>13094</v>
      </c>
      <c r="I1538" s="1" t="s">
        <v>21</v>
      </c>
      <c r="J1538" s="1" t="s">
        <v>22</v>
      </c>
      <c r="K1538" s="1" t="s">
        <v>22</v>
      </c>
      <c r="L1538" s="1" t="s">
        <v>23</v>
      </c>
      <c r="M1538" s="1" t="s">
        <v>13095</v>
      </c>
      <c r="N1538" s="1" t="s">
        <v>12634</v>
      </c>
      <c r="O1538" s="1" t="s">
        <v>12179</v>
      </c>
      <c r="P1538" s="1" t="s">
        <v>13097</v>
      </c>
      <c r="Q1538" s="1" t="s">
        <v>27</v>
      </c>
      <c r="R1538" s="1" t="s">
        <v>28</v>
      </c>
      <c r="S1538" s="1" t="s">
        <v>48</v>
      </c>
      <c r="T1538" s="1" t="s">
        <v>30</v>
      </c>
    </row>
    <row r="1539" spans="1:20" x14ac:dyDescent="0.15">
      <c r="A1539" s="1" t="s">
        <v>13098</v>
      </c>
      <c r="B1539" s="1" t="s">
        <v>13104</v>
      </c>
      <c r="C1539" s="1" t="s">
        <v>12610</v>
      </c>
      <c r="D1539" s="1" t="s">
        <v>13099</v>
      </c>
      <c r="E1539" s="1" t="s">
        <v>13100</v>
      </c>
      <c r="F1539" s="1" t="s">
        <v>19</v>
      </c>
      <c r="G1539" s="1" t="s">
        <v>20</v>
      </c>
      <c r="H1539" s="1" t="s">
        <v>13101</v>
      </c>
      <c r="I1539" s="1" t="s">
        <v>21</v>
      </c>
      <c r="J1539" s="1" t="s">
        <v>22</v>
      </c>
      <c r="K1539" s="1" t="s">
        <v>22</v>
      </c>
      <c r="L1539" s="1" t="s">
        <v>23</v>
      </c>
      <c r="M1539" s="1" t="s">
        <v>13102</v>
      </c>
      <c r="N1539" s="1" t="s">
        <v>12634</v>
      </c>
      <c r="O1539" s="1" t="s">
        <v>13103</v>
      </c>
      <c r="P1539" s="1" t="s">
        <v>13105</v>
      </c>
      <c r="Q1539" s="1" t="s">
        <v>27</v>
      </c>
      <c r="R1539" s="1" t="s">
        <v>28</v>
      </c>
      <c r="S1539" s="1" t="s">
        <v>29</v>
      </c>
      <c r="T1539" s="1" t="s">
        <v>30</v>
      </c>
    </row>
    <row r="1540" spans="1:20" x14ac:dyDescent="0.15">
      <c r="A1540" s="1" t="s">
        <v>13106</v>
      </c>
      <c r="B1540" s="1" t="s">
        <v>13112</v>
      </c>
      <c r="C1540" s="1" t="s">
        <v>24140</v>
      </c>
      <c r="D1540" s="1" t="s">
        <v>13107</v>
      </c>
      <c r="E1540" s="1" t="s">
        <v>13108</v>
      </c>
      <c r="F1540" s="1" t="s">
        <v>19</v>
      </c>
      <c r="G1540" s="1" t="s">
        <v>20</v>
      </c>
      <c r="H1540" s="1" t="s">
        <v>13109</v>
      </c>
      <c r="I1540" s="1" t="s">
        <v>21</v>
      </c>
      <c r="J1540" s="1" t="s">
        <v>22</v>
      </c>
      <c r="K1540" s="1" t="s">
        <v>22</v>
      </c>
      <c r="L1540" s="1" t="s">
        <v>23</v>
      </c>
      <c r="M1540" s="1" t="s">
        <v>13110</v>
      </c>
      <c r="N1540" s="1" t="s">
        <v>12634</v>
      </c>
      <c r="O1540" s="1" t="s">
        <v>13111</v>
      </c>
      <c r="P1540" s="1" t="s">
        <v>13114</v>
      </c>
      <c r="Q1540" s="1" t="s">
        <v>27</v>
      </c>
      <c r="R1540" s="1" t="s">
        <v>28</v>
      </c>
      <c r="S1540" s="1" t="s">
        <v>29</v>
      </c>
      <c r="T1540" s="1" t="s">
        <v>30</v>
      </c>
    </row>
    <row r="1541" spans="1:20" x14ac:dyDescent="0.15">
      <c r="A1541" s="1" t="s">
        <v>13115</v>
      </c>
      <c r="B1541" s="1" t="s">
        <v>1085</v>
      </c>
      <c r="C1541" s="1" t="s">
        <v>24140</v>
      </c>
      <c r="D1541" s="1" t="s">
        <v>13116</v>
      </c>
      <c r="E1541" s="1" t="s">
        <v>13117</v>
      </c>
      <c r="F1541" s="1" t="s">
        <v>19</v>
      </c>
      <c r="G1541" s="1" t="s">
        <v>20</v>
      </c>
      <c r="H1541" s="1" t="s">
        <v>13118</v>
      </c>
      <c r="I1541" s="1" t="s">
        <v>21</v>
      </c>
      <c r="J1541" s="1" t="s">
        <v>22</v>
      </c>
      <c r="K1541" s="1" t="s">
        <v>22</v>
      </c>
      <c r="L1541" s="1" t="s">
        <v>23</v>
      </c>
      <c r="M1541" s="1" t="s">
        <v>13119</v>
      </c>
      <c r="N1541" s="1" t="s">
        <v>12634</v>
      </c>
      <c r="O1541" s="1" t="s">
        <v>13120</v>
      </c>
      <c r="P1541" s="1" t="s">
        <v>13122</v>
      </c>
      <c r="Q1541" s="1" t="s">
        <v>27</v>
      </c>
      <c r="R1541" s="1" t="s">
        <v>28</v>
      </c>
      <c r="S1541" s="1" t="s">
        <v>29</v>
      </c>
      <c r="T1541" s="1" t="s">
        <v>30</v>
      </c>
    </row>
    <row r="1542" spans="1:20" x14ac:dyDescent="0.15">
      <c r="A1542" s="1" t="s">
        <v>13123</v>
      </c>
      <c r="B1542" s="1" t="s">
        <v>602</v>
      </c>
      <c r="C1542" s="1" t="s">
        <v>3321</v>
      </c>
      <c r="D1542" s="1" t="s">
        <v>13124</v>
      </c>
      <c r="E1542" s="1" t="s">
        <v>13125</v>
      </c>
      <c r="F1542" s="1" t="s">
        <v>19</v>
      </c>
      <c r="G1542" s="1" t="s">
        <v>20</v>
      </c>
      <c r="H1542" s="1" t="s">
        <v>13126</v>
      </c>
      <c r="I1542" s="1" t="s">
        <v>21</v>
      </c>
      <c r="J1542" s="1" t="s">
        <v>22</v>
      </c>
      <c r="K1542" s="1" t="s">
        <v>22</v>
      </c>
      <c r="L1542" s="1" t="s">
        <v>23</v>
      </c>
      <c r="M1542" s="1" t="s">
        <v>13127</v>
      </c>
      <c r="N1542" s="1" t="s">
        <v>12634</v>
      </c>
      <c r="O1542" s="1" t="s">
        <v>13128</v>
      </c>
      <c r="P1542" s="1" t="s">
        <v>13130</v>
      </c>
      <c r="Q1542" s="1" t="s">
        <v>27</v>
      </c>
      <c r="R1542" s="1" t="s">
        <v>28</v>
      </c>
      <c r="S1542" s="1" t="s">
        <v>29</v>
      </c>
      <c r="T1542" s="1" t="s">
        <v>30</v>
      </c>
    </row>
    <row r="1543" spans="1:20" x14ac:dyDescent="0.15">
      <c r="A1543" s="1" t="s">
        <v>13131</v>
      </c>
      <c r="B1543" s="1" t="s">
        <v>9609</v>
      </c>
      <c r="C1543" s="1" t="s">
        <v>3321</v>
      </c>
      <c r="D1543" s="1" t="s">
        <v>13132</v>
      </c>
      <c r="E1543" s="1" t="s">
        <v>13133</v>
      </c>
      <c r="F1543" s="1" t="s">
        <v>19</v>
      </c>
      <c r="G1543" s="1" t="s">
        <v>20</v>
      </c>
      <c r="H1543" s="1" t="s">
        <v>13134</v>
      </c>
      <c r="I1543" s="1" t="s">
        <v>21</v>
      </c>
      <c r="J1543" s="1" t="s">
        <v>22</v>
      </c>
      <c r="K1543" s="1" t="s">
        <v>22</v>
      </c>
      <c r="L1543" s="1" t="s">
        <v>23</v>
      </c>
      <c r="M1543" s="1" t="s">
        <v>13135</v>
      </c>
      <c r="N1543" s="1" t="s">
        <v>12634</v>
      </c>
      <c r="O1543" s="1" t="s">
        <v>13136</v>
      </c>
      <c r="P1543" s="1" t="s">
        <v>13138</v>
      </c>
      <c r="Q1543" s="1" t="s">
        <v>27</v>
      </c>
      <c r="R1543" s="1" t="s">
        <v>28</v>
      </c>
      <c r="S1543" s="1" t="s">
        <v>29</v>
      </c>
      <c r="T1543" s="1" t="s">
        <v>30</v>
      </c>
    </row>
    <row r="1544" spans="1:20" x14ac:dyDescent="0.15">
      <c r="A1544" s="1" t="s">
        <v>13139</v>
      </c>
      <c r="B1544" s="1" t="s">
        <v>13145</v>
      </c>
      <c r="C1544" s="1" t="s">
        <v>3321</v>
      </c>
      <c r="D1544" s="1" t="s">
        <v>13140</v>
      </c>
      <c r="E1544" s="1" t="s">
        <v>13141</v>
      </c>
      <c r="F1544" s="1" t="s">
        <v>19</v>
      </c>
      <c r="G1544" s="1" t="s">
        <v>20</v>
      </c>
      <c r="H1544" s="1" t="s">
        <v>13142</v>
      </c>
      <c r="I1544" s="1" t="s">
        <v>21</v>
      </c>
      <c r="J1544" s="1" t="s">
        <v>22</v>
      </c>
      <c r="K1544" s="1" t="s">
        <v>22</v>
      </c>
      <c r="L1544" s="1" t="s">
        <v>23</v>
      </c>
      <c r="M1544" s="1" t="s">
        <v>13143</v>
      </c>
      <c r="N1544" s="1" t="s">
        <v>12634</v>
      </c>
      <c r="O1544" s="1" t="s">
        <v>13144</v>
      </c>
      <c r="P1544" s="1" t="s">
        <v>13147</v>
      </c>
      <c r="Q1544" s="1" t="s">
        <v>27</v>
      </c>
      <c r="R1544" s="1" t="s">
        <v>28</v>
      </c>
      <c r="S1544" s="1" t="s">
        <v>29</v>
      </c>
      <c r="T1544" s="1" t="s">
        <v>30</v>
      </c>
    </row>
    <row r="1545" spans="1:20" x14ac:dyDescent="0.15">
      <c r="A1545" s="1" t="s">
        <v>13148</v>
      </c>
      <c r="B1545" s="1" t="s">
        <v>13154</v>
      </c>
      <c r="C1545" s="1" t="s">
        <v>63372</v>
      </c>
      <c r="D1545" s="1" t="s">
        <v>13149</v>
      </c>
      <c r="E1545" s="1" t="s">
        <v>13150</v>
      </c>
      <c r="F1545" s="1" t="s">
        <v>19</v>
      </c>
      <c r="G1545" s="1" t="s">
        <v>20</v>
      </c>
      <c r="H1545" s="1" t="s">
        <v>13151</v>
      </c>
      <c r="I1545" s="1" t="s">
        <v>21</v>
      </c>
      <c r="J1545" s="1" t="s">
        <v>22</v>
      </c>
      <c r="K1545" s="1" t="s">
        <v>22</v>
      </c>
      <c r="L1545" s="1" t="s">
        <v>23</v>
      </c>
      <c r="M1545" s="1" t="s">
        <v>13152</v>
      </c>
      <c r="N1545" s="1" t="s">
        <v>12634</v>
      </c>
      <c r="O1545" s="1" t="s">
        <v>13153</v>
      </c>
      <c r="P1545" s="1" t="s">
        <v>13155</v>
      </c>
      <c r="Q1545" s="1" t="s">
        <v>27</v>
      </c>
      <c r="R1545" s="1" t="s">
        <v>28</v>
      </c>
      <c r="S1545" s="1" t="s">
        <v>29</v>
      </c>
      <c r="T1545" s="1" t="s">
        <v>30</v>
      </c>
    </row>
    <row r="1546" spans="1:20" x14ac:dyDescent="0.15">
      <c r="A1546" s="1" t="s">
        <v>13156</v>
      </c>
      <c r="B1546" s="1" t="s">
        <v>13162</v>
      </c>
      <c r="C1546" s="1" t="s">
        <v>2491</v>
      </c>
      <c r="D1546" s="1" t="s">
        <v>13157</v>
      </c>
      <c r="E1546" s="1" t="s">
        <v>13158</v>
      </c>
      <c r="F1546" s="1" t="s">
        <v>19</v>
      </c>
      <c r="G1546" s="1" t="s">
        <v>20</v>
      </c>
      <c r="H1546" s="1" t="s">
        <v>13159</v>
      </c>
      <c r="I1546" s="1" t="s">
        <v>21</v>
      </c>
      <c r="J1546" s="1" t="s">
        <v>22</v>
      </c>
      <c r="K1546" s="1" t="s">
        <v>22</v>
      </c>
      <c r="L1546" s="1" t="s">
        <v>23</v>
      </c>
      <c r="M1546" s="1" t="s">
        <v>13160</v>
      </c>
      <c r="N1546" s="1" t="s">
        <v>12634</v>
      </c>
      <c r="O1546" s="1" t="s">
        <v>13161</v>
      </c>
      <c r="P1546" s="1" t="s">
        <v>13164</v>
      </c>
      <c r="Q1546" s="1" t="s">
        <v>27</v>
      </c>
      <c r="R1546" s="1" t="s">
        <v>28</v>
      </c>
      <c r="S1546" s="1" t="s">
        <v>29</v>
      </c>
      <c r="T1546" s="1" t="s">
        <v>30</v>
      </c>
    </row>
    <row r="1547" spans="1:20" x14ac:dyDescent="0.15">
      <c r="A1547" s="1" t="s">
        <v>13165</v>
      </c>
      <c r="B1547" s="1" t="s">
        <v>13170</v>
      </c>
      <c r="C1547" s="1" t="s">
        <v>2491</v>
      </c>
      <c r="D1547" s="1" t="s">
        <v>13166</v>
      </c>
      <c r="E1547" s="1" t="s">
        <v>13167</v>
      </c>
      <c r="F1547" s="1" t="s">
        <v>19</v>
      </c>
      <c r="G1547" s="1" t="s">
        <v>20</v>
      </c>
      <c r="H1547" s="1" t="s">
        <v>13168</v>
      </c>
      <c r="I1547" s="1" t="s">
        <v>21</v>
      </c>
      <c r="J1547" s="1" t="s">
        <v>22</v>
      </c>
      <c r="K1547" s="1" t="s">
        <v>22</v>
      </c>
      <c r="L1547" s="1" t="s">
        <v>23</v>
      </c>
      <c r="M1547" s="1" t="s">
        <v>13169</v>
      </c>
      <c r="N1547" s="1" t="s">
        <v>12634</v>
      </c>
      <c r="O1547" s="1" t="s">
        <v>9170</v>
      </c>
      <c r="P1547" s="1" t="s">
        <v>13171</v>
      </c>
      <c r="Q1547" s="1" t="s">
        <v>27</v>
      </c>
      <c r="R1547" s="1" t="s">
        <v>28</v>
      </c>
      <c r="S1547" s="1" t="s">
        <v>29</v>
      </c>
      <c r="T1547" s="1" t="s">
        <v>30</v>
      </c>
    </row>
    <row r="1548" spans="1:20" x14ac:dyDescent="0.15">
      <c r="A1548" s="1" t="s">
        <v>13172</v>
      </c>
      <c r="B1548" s="1" t="s">
        <v>13178</v>
      </c>
      <c r="C1548" s="1" t="s">
        <v>2491</v>
      </c>
      <c r="D1548" s="1" t="s">
        <v>13173</v>
      </c>
      <c r="E1548" s="1" t="s">
        <v>13174</v>
      </c>
      <c r="F1548" s="1" t="s">
        <v>19</v>
      </c>
      <c r="G1548" s="1" t="s">
        <v>20</v>
      </c>
      <c r="H1548" s="1" t="s">
        <v>13175</v>
      </c>
      <c r="I1548" s="1" t="s">
        <v>21</v>
      </c>
      <c r="J1548" s="1" t="s">
        <v>22</v>
      </c>
      <c r="K1548" s="1" t="s">
        <v>22</v>
      </c>
      <c r="L1548" s="1" t="s">
        <v>23</v>
      </c>
      <c r="M1548" s="1" t="s">
        <v>13176</v>
      </c>
      <c r="N1548" s="1" t="s">
        <v>12634</v>
      </c>
      <c r="O1548" s="1" t="s">
        <v>13177</v>
      </c>
      <c r="P1548" s="1" t="s">
        <v>13180</v>
      </c>
      <c r="Q1548" s="1" t="s">
        <v>27</v>
      </c>
      <c r="R1548" s="1" t="s">
        <v>28</v>
      </c>
      <c r="S1548" s="1" t="s">
        <v>29</v>
      </c>
      <c r="T1548" s="1" t="s">
        <v>30</v>
      </c>
    </row>
    <row r="1549" spans="1:20" x14ac:dyDescent="0.15">
      <c r="A1549" s="1" t="s">
        <v>13181</v>
      </c>
      <c r="B1549" s="1" t="s">
        <v>13187</v>
      </c>
      <c r="C1549" s="1" t="s">
        <v>2491</v>
      </c>
      <c r="D1549" s="1" t="s">
        <v>13182</v>
      </c>
      <c r="E1549" s="1" t="s">
        <v>13183</v>
      </c>
      <c r="F1549" s="1" t="s">
        <v>19</v>
      </c>
      <c r="G1549" s="1" t="s">
        <v>20</v>
      </c>
      <c r="H1549" s="1" t="s">
        <v>13184</v>
      </c>
      <c r="I1549" s="1" t="s">
        <v>21</v>
      </c>
      <c r="J1549" s="1" t="s">
        <v>22</v>
      </c>
      <c r="K1549" s="1" t="s">
        <v>22</v>
      </c>
      <c r="L1549" s="1" t="s">
        <v>23</v>
      </c>
      <c r="M1549" s="1" t="s">
        <v>13185</v>
      </c>
      <c r="N1549" s="1" t="s">
        <v>12634</v>
      </c>
      <c r="O1549" s="1" t="s">
        <v>13186</v>
      </c>
      <c r="P1549" s="1" t="s">
        <v>13188</v>
      </c>
      <c r="Q1549" s="1" t="s">
        <v>27</v>
      </c>
      <c r="R1549" s="1" t="s">
        <v>48</v>
      </c>
      <c r="S1549" s="1" t="s">
        <v>29</v>
      </c>
      <c r="T1549" s="1" t="s">
        <v>30</v>
      </c>
    </row>
    <row r="1550" spans="1:20" x14ac:dyDescent="0.15">
      <c r="A1550" s="1" t="s">
        <v>13189</v>
      </c>
      <c r="B1550" s="1" t="s">
        <v>602</v>
      </c>
      <c r="C1550" s="1" t="s">
        <v>60933</v>
      </c>
      <c r="D1550" s="1" t="s">
        <v>13190</v>
      </c>
      <c r="E1550" s="1" t="s">
        <v>13191</v>
      </c>
      <c r="F1550" s="1" t="s">
        <v>19</v>
      </c>
      <c r="G1550" s="1" t="s">
        <v>20</v>
      </c>
      <c r="H1550" s="1" t="s">
        <v>13192</v>
      </c>
      <c r="I1550" s="1" t="s">
        <v>21</v>
      </c>
      <c r="J1550" s="1" t="s">
        <v>22</v>
      </c>
      <c r="K1550" s="1" t="s">
        <v>22</v>
      </c>
      <c r="L1550" s="1" t="s">
        <v>23</v>
      </c>
      <c r="M1550" s="1" t="s">
        <v>13193</v>
      </c>
      <c r="N1550" s="1" t="s">
        <v>12634</v>
      </c>
      <c r="O1550" s="1" t="s">
        <v>13194</v>
      </c>
      <c r="P1550" s="1" t="s">
        <v>13195</v>
      </c>
      <c r="Q1550" s="1" t="s">
        <v>27</v>
      </c>
      <c r="R1550" s="1" t="s">
        <v>28</v>
      </c>
      <c r="S1550" s="1" t="s">
        <v>29</v>
      </c>
      <c r="T1550" s="1" t="s">
        <v>30</v>
      </c>
    </row>
    <row r="1551" spans="1:20" x14ac:dyDescent="0.15">
      <c r="A1551" s="1" t="s">
        <v>13196</v>
      </c>
      <c r="B1551" s="1" t="s">
        <v>13202</v>
      </c>
      <c r="C1551" s="1" t="s">
        <v>60933</v>
      </c>
      <c r="D1551" s="1" t="s">
        <v>13197</v>
      </c>
      <c r="E1551" s="1" t="s">
        <v>13198</v>
      </c>
      <c r="F1551" s="1" t="s">
        <v>19</v>
      </c>
      <c r="G1551" s="1" t="s">
        <v>20</v>
      </c>
      <c r="H1551" s="1" t="s">
        <v>13199</v>
      </c>
      <c r="I1551" s="1" t="s">
        <v>21</v>
      </c>
      <c r="J1551" s="1" t="s">
        <v>22</v>
      </c>
      <c r="K1551" s="1" t="s">
        <v>22</v>
      </c>
      <c r="L1551" s="1" t="s">
        <v>23</v>
      </c>
      <c r="M1551" s="1" t="s">
        <v>13200</v>
      </c>
      <c r="N1551" s="1" t="s">
        <v>12634</v>
      </c>
      <c r="O1551" s="1" t="s">
        <v>13201</v>
      </c>
      <c r="P1551" s="1" t="s">
        <v>13204</v>
      </c>
      <c r="Q1551" s="1" t="s">
        <v>27</v>
      </c>
      <c r="R1551" s="1" t="s">
        <v>28</v>
      </c>
      <c r="S1551" s="1" t="s">
        <v>29</v>
      </c>
      <c r="T1551" s="1" t="s">
        <v>30</v>
      </c>
    </row>
    <row r="1552" spans="1:20" x14ac:dyDescent="0.15">
      <c r="A1552" s="1" t="s">
        <v>13205</v>
      </c>
      <c r="B1552" s="1" t="s">
        <v>13210</v>
      </c>
      <c r="C1552" s="1" t="s">
        <v>27706</v>
      </c>
      <c r="D1552" s="1" t="s">
        <v>13206</v>
      </c>
      <c r="E1552" s="1" t="s">
        <v>13207</v>
      </c>
      <c r="F1552" s="1" t="s">
        <v>19</v>
      </c>
      <c r="G1552" s="1" t="s">
        <v>20</v>
      </c>
      <c r="H1552" s="1" t="s">
        <v>13208</v>
      </c>
      <c r="I1552" s="1" t="s">
        <v>21</v>
      </c>
      <c r="J1552" s="1" t="s">
        <v>22</v>
      </c>
      <c r="K1552" s="1" t="s">
        <v>22</v>
      </c>
      <c r="L1552" s="1" t="s">
        <v>23</v>
      </c>
      <c r="M1552" s="1" t="s">
        <v>13209</v>
      </c>
      <c r="N1552" s="1" t="s">
        <v>12634</v>
      </c>
      <c r="O1552" s="1" t="s">
        <v>1015</v>
      </c>
      <c r="P1552" s="1" t="s">
        <v>13211</v>
      </c>
      <c r="Q1552" s="1" t="s">
        <v>27</v>
      </c>
      <c r="R1552" s="1" t="s">
        <v>28</v>
      </c>
      <c r="S1552" s="1" t="s">
        <v>48</v>
      </c>
      <c r="T1552" s="1" t="s">
        <v>30</v>
      </c>
    </row>
    <row r="1553" spans="1:20" x14ac:dyDescent="0.15">
      <c r="A1553" s="1" t="s">
        <v>13212</v>
      </c>
      <c r="B1553" s="1" t="s">
        <v>13218</v>
      </c>
      <c r="C1553" s="1" t="s">
        <v>27706</v>
      </c>
      <c r="D1553" s="1" t="s">
        <v>13213</v>
      </c>
      <c r="E1553" s="1" t="s">
        <v>13214</v>
      </c>
      <c r="F1553" s="1" t="s">
        <v>19</v>
      </c>
      <c r="G1553" s="1" t="s">
        <v>20</v>
      </c>
      <c r="H1553" s="1" t="s">
        <v>13215</v>
      </c>
      <c r="I1553" s="1" t="s">
        <v>21</v>
      </c>
      <c r="J1553" s="1" t="s">
        <v>22</v>
      </c>
      <c r="K1553" s="1" t="s">
        <v>22</v>
      </c>
      <c r="L1553" s="1" t="s">
        <v>23</v>
      </c>
      <c r="M1553" s="1" t="s">
        <v>13216</v>
      </c>
      <c r="N1553" s="1" t="s">
        <v>12634</v>
      </c>
      <c r="O1553" s="1" t="s">
        <v>13217</v>
      </c>
      <c r="P1553" s="1" t="s">
        <v>13220</v>
      </c>
      <c r="Q1553" s="1" t="s">
        <v>27</v>
      </c>
      <c r="R1553" s="1" t="s">
        <v>28</v>
      </c>
      <c r="S1553" s="1" t="s">
        <v>29</v>
      </c>
      <c r="T1553" s="1" t="s">
        <v>30</v>
      </c>
    </row>
    <row r="1554" spans="1:20" x14ac:dyDescent="0.15">
      <c r="A1554" s="1" t="s">
        <v>13221</v>
      </c>
      <c r="B1554" s="1" t="s">
        <v>13227</v>
      </c>
      <c r="C1554" s="1" t="s">
        <v>27706</v>
      </c>
      <c r="D1554" s="1" t="s">
        <v>13222</v>
      </c>
      <c r="E1554" s="1" t="s">
        <v>13223</v>
      </c>
      <c r="F1554" s="1" t="s">
        <v>19</v>
      </c>
      <c r="G1554" s="1" t="s">
        <v>20</v>
      </c>
      <c r="H1554" s="1" t="s">
        <v>13224</v>
      </c>
      <c r="I1554" s="1" t="s">
        <v>21</v>
      </c>
      <c r="J1554" s="1" t="s">
        <v>22</v>
      </c>
      <c r="K1554" s="1" t="s">
        <v>22</v>
      </c>
      <c r="L1554" s="1" t="s">
        <v>23</v>
      </c>
      <c r="M1554" s="1" t="s">
        <v>13225</v>
      </c>
      <c r="N1554" s="1" t="s">
        <v>12634</v>
      </c>
      <c r="O1554" s="1" t="s">
        <v>13226</v>
      </c>
      <c r="P1554" s="1" t="s">
        <v>13229</v>
      </c>
      <c r="Q1554" s="1" t="s">
        <v>27</v>
      </c>
      <c r="R1554" s="1" t="s">
        <v>28</v>
      </c>
      <c r="S1554" s="1" t="s">
        <v>29</v>
      </c>
      <c r="T1554" s="1" t="s">
        <v>30</v>
      </c>
    </row>
    <row r="1555" spans="1:20" x14ac:dyDescent="0.15">
      <c r="A1555" s="1" t="s">
        <v>13230</v>
      </c>
      <c r="B1555" s="1" t="s">
        <v>13236</v>
      </c>
      <c r="C1555" s="1" t="s">
        <v>27706</v>
      </c>
      <c r="D1555" s="1" t="s">
        <v>13231</v>
      </c>
      <c r="E1555" s="1" t="s">
        <v>13232</v>
      </c>
      <c r="F1555" s="1" t="s">
        <v>19</v>
      </c>
      <c r="G1555" s="1" t="s">
        <v>20</v>
      </c>
      <c r="H1555" s="1" t="s">
        <v>13233</v>
      </c>
      <c r="I1555" s="1" t="s">
        <v>21</v>
      </c>
      <c r="J1555" s="1" t="s">
        <v>22</v>
      </c>
      <c r="K1555" s="1" t="s">
        <v>22</v>
      </c>
      <c r="L1555" s="1" t="s">
        <v>23</v>
      </c>
      <c r="M1555" s="1" t="s">
        <v>13234</v>
      </c>
      <c r="N1555" s="1" t="s">
        <v>12634</v>
      </c>
      <c r="O1555" s="1" t="s">
        <v>13235</v>
      </c>
      <c r="P1555" s="1" t="s">
        <v>13238</v>
      </c>
      <c r="Q1555" s="1" t="s">
        <v>27</v>
      </c>
      <c r="R1555" s="1" t="s">
        <v>28</v>
      </c>
      <c r="S1555" s="1" t="s">
        <v>29</v>
      </c>
      <c r="T1555" s="1" t="s">
        <v>30</v>
      </c>
    </row>
    <row r="1556" spans="1:20" x14ac:dyDescent="0.15">
      <c r="A1556" s="1" t="s">
        <v>13239</v>
      </c>
      <c r="B1556" s="1" t="s">
        <v>13245</v>
      </c>
      <c r="C1556" s="1" t="s">
        <v>26378</v>
      </c>
      <c r="D1556" s="1" t="s">
        <v>13240</v>
      </c>
      <c r="E1556" s="1" t="s">
        <v>13241</v>
      </c>
      <c r="F1556" s="1" t="s">
        <v>19</v>
      </c>
      <c r="G1556" s="1" t="s">
        <v>20</v>
      </c>
      <c r="H1556" s="1" t="s">
        <v>13242</v>
      </c>
      <c r="I1556" s="1" t="s">
        <v>21</v>
      </c>
      <c r="J1556" s="1" t="s">
        <v>22</v>
      </c>
      <c r="K1556" s="1" t="s">
        <v>22</v>
      </c>
      <c r="L1556" s="1" t="s">
        <v>23</v>
      </c>
      <c r="M1556" s="1" t="s">
        <v>13243</v>
      </c>
      <c r="N1556" s="1" t="s">
        <v>12634</v>
      </c>
      <c r="O1556" s="1" t="s">
        <v>13244</v>
      </c>
      <c r="P1556" s="1" t="s">
        <v>13247</v>
      </c>
      <c r="Q1556" s="1" t="s">
        <v>27</v>
      </c>
      <c r="R1556" s="1" t="s">
        <v>28</v>
      </c>
      <c r="S1556" s="1" t="s">
        <v>29</v>
      </c>
      <c r="T1556" s="1" t="s">
        <v>30</v>
      </c>
    </row>
    <row r="1557" spans="1:20" x14ac:dyDescent="0.15">
      <c r="A1557" s="1" t="s">
        <v>13248</v>
      </c>
      <c r="B1557" s="1" t="s">
        <v>13253</v>
      </c>
      <c r="C1557" s="1" t="s">
        <v>39529</v>
      </c>
      <c r="D1557" s="1" t="s">
        <v>13249</v>
      </c>
      <c r="E1557" s="1" t="s">
        <v>13250</v>
      </c>
      <c r="F1557" s="1" t="s">
        <v>19</v>
      </c>
      <c r="G1557" s="1" t="s">
        <v>20</v>
      </c>
      <c r="H1557" s="1" t="s">
        <v>13251</v>
      </c>
      <c r="I1557" s="1" t="s">
        <v>21</v>
      </c>
      <c r="J1557" s="1" t="s">
        <v>22</v>
      </c>
      <c r="K1557" s="1" t="s">
        <v>22</v>
      </c>
      <c r="L1557" s="1" t="s">
        <v>23</v>
      </c>
      <c r="M1557" s="1" t="s">
        <v>13252</v>
      </c>
      <c r="N1557" s="1" t="s">
        <v>12634</v>
      </c>
      <c r="O1557" s="1" t="s">
        <v>254</v>
      </c>
      <c r="P1557" s="1" t="s">
        <v>13254</v>
      </c>
      <c r="Q1557" s="1" t="s">
        <v>27</v>
      </c>
      <c r="R1557" s="1" t="s">
        <v>48</v>
      </c>
      <c r="S1557" s="1" t="s">
        <v>77</v>
      </c>
      <c r="T1557" s="1" t="s">
        <v>30</v>
      </c>
    </row>
    <row r="1558" spans="1:20" x14ac:dyDescent="0.15">
      <c r="A1558" s="1" t="s">
        <v>13255</v>
      </c>
      <c r="B1558" s="1" t="s">
        <v>13261</v>
      </c>
      <c r="C1558" s="1" t="s">
        <v>55414</v>
      </c>
      <c r="D1558" s="1" t="s">
        <v>13256</v>
      </c>
      <c r="E1558" s="1" t="s">
        <v>13257</v>
      </c>
      <c r="F1558" s="1" t="s">
        <v>19</v>
      </c>
      <c r="G1558" s="1" t="s">
        <v>20</v>
      </c>
      <c r="H1558" s="1" t="s">
        <v>13258</v>
      </c>
      <c r="I1558" s="1" t="s">
        <v>21</v>
      </c>
      <c r="J1558" s="1" t="s">
        <v>22</v>
      </c>
      <c r="K1558" s="1" t="s">
        <v>22</v>
      </c>
      <c r="L1558" s="1" t="s">
        <v>23</v>
      </c>
      <c r="M1558" s="1" t="s">
        <v>13259</v>
      </c>
      <c r="N1558" s="1" t="s">
        <v>12634</v>
      </c>
      <c r="O1558" s="1" t="s">
        <v>13260</v>
      </c>
      <c r="P1558" s="1" t="s">
        <v>13263</v>
      </c>
      <c r="Q1558" s="1" t="s">
        <v>27</v>
      </c>
      <c r="R1558" s="1" t="s">
        <v>48</v>
      </c>
      <c r="S1558" s="1" t="s">
        <v>29</v>
      </c>
      <c r="T1558" s="1" t="s">
        <v>30</v>
      </c>
    </row>
    <row r="1559" spans="1:20" x14ac:dyDescent="0.15">
      <c r="A1559" s="1" t="s">
        <v>13264</v>
      </c>
      <c r="B1559" s="1" t="s">
        <v>13270</v>
      </c>
      <c r="C1559" s="1" t="s">
        <v>53077</v>
      </c>
      <c r="D1559" s="1" t="s">
        <v>13265</v>
      </c>
      <c r="E1559" s="1" t="s">
        <v>13266</v>
      </c>
      <c r="F1559" s="1" t="s">
        <v>19</v>
      </c>
      <c r="G1559" s="1" t="s">
        <v>20</v>
      </c>
      <c r="H1559" s="1" t="s">
        <v>13267</v>
      </c>
      <c r="I1559" s="1" t="s">
        <v>21</v>
      </c>
      <c r="J1559" s="1" t="s">
        <v>22</v>
      </c>
      <c r="K1559" s="1" t="s">
        <v>22</v>
      </c>
      <c r="L1559" s="1" t="s">
        <v>23</v>
      </c>
      <c r="M1559" s="1" t="s">
        <v>13268</v>
      </c>
      <c r="N1559" s="1" t="s">
        <v>12634</v>
      </c>
      <c r="O1559" s="1" t="s">
        <v>13269</v>
      </c>
      <c r="P1559" s="1" t="s">
        <v>13271</v>
      </c>
      <c r="Q1559" s="1" t="s">
        <v>27</v>
      </c>
      <c r="R1559" s="1" t="s">
        <v>28</v>
      </c>
      <c r="S1559" s="1" t="s">
        <v>29</v>
      </c>
      <c r="T1559" s="1" t="s">
        <v>30</v>
      </c>
    </row>
    <row r="1560" spans="1:20" x14ac:dyDescent="0.15">
      <c r="A1560" s="1" t="s">
        <v>13272</v>
      </c>
      <c r="B1560" s="1" t="s">
        <v>13277</v>
      </c>
      <c r="C1560" s="1" t="s">
        <v>9384</v>
      </c>
      <c r="D1560" s="1" t="s">
        <v>13273</v>
      </c>
      <c r="E1560" s="1" t="s">
        <v>13274</v>
      </c>
      <c r="F1560" s="1" t="s">
        <v>19</v>
      </c>
      <c r="G1560" s="1" t="s">
        <v>20</v>
      </c>
      <c r="H1560" s="1" t="s">
        <v>13275</v>
      </c>
      <c r="I1560" s="1" t="s">
        <v>21</v>
      </c>
      <c r="J1560" s="1" t="s">
        <v>22</v>
      </c>
      <c r="K1560" s="1" t="s">
        <v>22</v>
      </c>
      <c r="L1560" s="1" t="s">
        <v>23</v>
      </c>
      <c r="M1560" s="1" t="s">
        <v>13276</v>
      </c>
      <c r="N1560" s="1" t="s">
        <v>12634</v>
      </c>
      <c r="O1560" s="1" t="s">
        <v>8641</v>
      </c>
      <c r="P1560" s="1" t="s">
        <v>13279</v>
      </c>
      <c r="Q1560" s="1" t="s">
        <v>27</v>
      </c>
      <c r="R1560" s="1" t="s">
        <v>28</v>
      </c>
      <c r="S1560" s="1" t="s">
        <v>29</v>
      </c>
      <c r="T1560" s="1" t="s">
        <v>30</v>
      </c>
    </row>
    <row r="1561" spans="1:20" x14ac:dyDescent="0.15">
      <c r="A1561" s="1" t="s">
        <v>13280</v>
      </c>
      <c r="B1561" s="1" t="s">
        <v>13286</v>
      </c>
      <c r="C1561" s="1" t="s">
        <v>9384</v>
      </c>
      <c r="D1561" s="1" t="s">
        <v>13281</v>
      </c>
      <c r="E1561" s="1" t="s">
        <v>13282</v>
      </c>
      <c r="F1561" s="1" t="s">
        <v>19</v>
      </c>
      <c r="G1561" s="1" t="s">
        <v>20</v>
      </c>
      <c r="H1561" s="1" t="s">
        <v>13283</v>
      </c>
      <c r="I1561" s="1" t="s">
        <v>21</v>
      </c>
      <c r="J1561" s="1" t="s">
        <v>22</v>
      </c>
      <c r="K1561" s="1" t="s">
        <v>22</v>
      </c>
      <c r="L1561" s="1" t="s">
        <v>23</v>
      </c>
      <c r="M1561" s="1" t="s">
        <v>13284</v>
      </c>
      <c r="N1561" s="1" t="s">
        <v>12634</v>
      </c>
      <c r="O1561" s="1" t="s">
        <v>13285</v>
      </c>
      <c r="P1561" s="1" t="s">
        <v>13288</v>
      </c>
      <c r="Q1561" s="1" t="s">
        <v>78</v>
      </c>
      <c r="R1561" s="1" t="s">
        <v>28</v>
      </c>
      <c r="S1561" s="1" t="s">
        <v>29</v>
      </c>
      <c r="T1561" s="1" t="s">
        <v>30</v>
      </c>
    </row>
    <row r="1562" spans="1:20" x14ac:dyDescent="0.15">
      <c r="A1562" s="1" t="s">
        <v>13289</v>
      </c>
      <c r="B1562" s="1" t="s">
        <v>13295</v>
      </c>
      <c r="C1562" s="1" t="s">
        <v>25610</v>
      </c>
      <c r="D1562" s="1" t="s">
        <v>13290</v>
      </c>
      <c r="E1562" s="1" t="s">
        <v>13291</v>
      </c>
      <c r="F1562" s="1" t="s">
        <v>19</v>
      </c>
      <c r="G1562" s="1" t="s">
        <v>20</v>
      </c>
      <c r="H1562" s="1" t="s">
        <v>13292</v>
      </c>
      <c r="I1562" s="1" t="s">
        <v>21</v>
      </c>
      <c r="J1562" s="1" t="s">
        <v>22</v>
      </c>
      <c r="K1562" s="1" t="s">
        <v>22</v>
      </c>
      <c r="L1562" s="1" t="s">
        <v>23</v>
      </c>
      <c r="M1562" s="1" t="s">
        <v>13293</v>
      </c>
      <c r="N1562" s="1" t="s">
        <v>12634</v>
      </c>
      <c r="O1562" s="1" t="s">
        <v>13294</v>
      </c>
      <c r="P1562" s="1" t="s">
        <v>13297</v>
      </c>
      <c r="Q1562" s="1" t="s">
        <v>27</v>
      </c>
      <c r="R1562" s="1" t="s">
        <v>28</v>
      </c>
      <c r="S1562" s="1" t="s">
        <v>29</v>
      </c>
      <c r="T1562" s="1" t="s">
        <v>30</v>
      </c>
    </row>
    <row r="1563" spans="1:20" x14ac:dyDescent="0.15">
      <c r="A1563" s="1" t="s">
        <v>13298</v>
      </c>
      <c r="B1563" s="1" t="s">
        <v>13304</v>
      </c>
      <c r="C1563" s="1" t="s">
        <v>57556</v>
      </c>
      <c r="D1563" s="1" t="s">
        <v>13299</v>
      </c>
      <c r="E1563" s="1" t="s">
        <v>13300</v>
      </c>
      <c r="F1563" s="1" t="s">
        <v>19</v>
      </c>
      <c r="G1563" s="1" t="s">
        <v>20</v>
      </c>
      <c r="H1563" s="1" t="s">
        <v>13301</v>
      </c>
      <c r="I1563" s="1" t="s">
        <v>21</v>
      </c>
      <c r="J1563" s="1" t="s">
        <v>22</v>
      </c>
      <c r="K1563" s="1" t="s">
        <v>22</v>
      </c>
      <c r="L1563" s="1" t="s">
        <v>23</v>
      </c>
      <c r="M1563" s="1" t="s">
        <v>13302</v>
      </c>
      <c r="N1563" s="1" t="s">
        <v>12634</v>
      </c>
      <c r="O1563" s="1" t="s">
        <v>13303</v>
      </c>
      <c r="P1563" s="1" t="s">
        <v>13305</v>
      </c>
      <c r="Q1563" s="1" t="s">
        <v>27</v>
      </c>
      <c r="R1563" s="1" t="s">
        <v>28</v>
      </c>
      <c r="S1563" s="1" t="s">
        <v>29</v>
      </c>
      <c r="T1563" s="1" t="s">
        <v>30</v>
      </c>
    </row>
    <row r="1564" spans="1:20" x14ac:dyDescent="0.15">
      <c r="A1564" s="1" t="s">
        <v>13306</v>
      </c>
      <c r="B1564" s="1" t="s">
        <v>13312</v>
      </c>
      <c r="C1564" s="1" t="s">
        <v>50233</v>
      </c>
      <c r="D1564" s="1" t="s">
        <v>13307</v>
      </c>
      <c r="E1564" s="1" t="s">
        <v>13308</v>
      </c>
      <c r="F1564" s="1" t="s">
        <v>19</v>
      </c>
      <c r="G1564" s="1" t="s">
        <v>20</v>
      </c>
      <c r="H1564" s="1" t="s">
        <v>13309</v>
      </c>
      <c r="I1564" s="1" t="s">
        <v>21</v>
      </c>
      <c r="J1564" s="1" t="s">
        <v>22</v>
      </c>
      <c r="K1564" s="1" t="s">
        <v>22</v>
      </c>
      <c r="L1564" s="1" t="s">
        <v>23</v>
      </c>
      <c r="M1564" s="1" t="s">
        <v>13310</v>
      </c>
      <c r="N1564" s="1" t="s">
        <v>12634</v>
      </c>
      <c r="O1564" s="1" t="s">
        <v>13311</v>
      </c>
      <c r="P1564" s="1" t="s">
        <v>13313</v>
      </c>
      <c r="Q1564" s="1" t="s">
        <v>27</v>
      </c>
      <c r="R1564" s="1" t="s">
        <v>28</v>
      </c>
      <c r="S1564" s="1" t="s">
        <v>29</v>
      </c>
      <c r="T1564" s="1" t="s">
        <v>30</v>
      </c>
    </row>
    <row r="1565" spans="1:20" x14ac:dyDescent="0.15">
      <c r="A1565" s="1" t="s">
        <v>13314</v>
      </c>
      <c r="B1565" s="1" t="s">
        <v>13320</v>
      </c>
      <c r="C1565" s="1" t="s">
        <v>2218</v>
      </c>
      <c r="D1565" s="1" t="s">
        <v>13315</v>
      </c>
      <c r="E1565" s="1" t="s">
        <v>13316</v>
      </c>
      <c r="F1565" s="1" t="s">
        <v>19</v>
      </c>
      <c r="G1565" s="1" t="s">
        <v>20</v>
      </c>
      <c r="H1565" s="1" t="s">
        <v>13317</v>
      </c>
      <c r="I1565" s="1" t="s">
        <v>21</v>
      </c>
      <c r="J1565" s="1" t="s">
        <v>22</v>
      </c>
      <c r="K1565" s="1" t="s">
        <v>22</v>
      </c>
      <c r="L1565" s="1" t="s">
        <v>23</v>
      </c>
      <c r="M1565" s="1" t="s">
        <v>13318</v>
      </c>
      <c r="N1565" s="1" t="s">
        <v>12634</v>
      </c>
      <c r="O1565" s="1" t="s">
        <v>13319</v>
      </c>
      <c r="P1565" s="1" t="s">
        <v>13321</v>
      </c>
      <c r="Q1565" s="1" t="s">
        <v>27</v>
      </c>
      <c r="R1565" s="1" t="s">
        <v>28</v>
      </c>
      <c r="S1565" s="1" t="s">
        <v>29</v>
      </c>
      <c r="T1565" s="1" t="s">
        <v>30</v>
      </c>
    </row>
    <row r="1566" spans="1:20" x14ac:dyDescent="0.15">
      <c r="A1566" s="1" t="s">
        <v>13322</v>
      </c>
      <c r="B1566" s="1" t="s">
        <v>602</v>
      </c>
      <c r="C1566" s="1" t="s">
        <v>49278</v>
      </c>
      <c r="D1566" s="1" t="s">
        <v>13323</v>
      </c>
      <c r="E1566" s="1" t="s">
        <v>13324</v>
      </c>
      <c r="F1566" s="1" t="s">
        <v>19</v>
      </c>
      <c r="G1566" s="1" t="s">
        <v>20</v>
      </c>
      <c r="H1566" s="1" t="s">
        <v>13325</v>
      </c>
      <c r="I1566" s="1" t="s">
        <v>21</v>
      </c>
      <c r="J1566" s="1" t="s">
        <v>22</v>
      </c>
      <c r="K1566" s="1" t="s">
        <v>22</v>
      </c>
      <c r="L1566" s="1" t="s">
        <v>23</v>
      </c>
      <c r="M1566" s="1" t="s">
        <v>13326</v>
      </c>
      <c r="N1566" s="1" t="s">
        <v>12634</v>
      </c>
      <c r="O1566" s="1" t="s">
        <v>13327</v>
      </c>
      <c r="P1566" s="1" t="s">
        <v>13328</v>
      </c>
      <c r="Q1566" s="1" t="s">
        <v>27</v>
      </c>
      <c r="R1566" s="1" t="s">
        <v>28</v>
      </c>
      <c r="S1566" s="1" t="s">
        <v>29</v>
      </c>
      <c r="T1566" s="1" t="s">
        <v>30</v>
      </c>
    </row>
    <row r="1567" spans="1:20" x14ac:dyDescent="0.15">
      <c r="A1567" s="1" t="s">
        <v>13329</v>
      </c>
      <c r="B1567" s="1" t="s">
        <v>1385</v>
      </c>
      <c r="C1567" s="1" t="s">
        <v>29304</v>
      </c>
      <c r="D1567" s="1" t="s">
        <v>13330</v>
      </c>
      <c r="E1567" s="1" t="s">
        <v>13331</v>
      </c>
      <c r="F1567" s="1" t="s">
        <v>19</v>
      </c>
      <c r="G1567" s="1" t="s">
        <v>20</v>
      </c>
      <c r="H1567" s="1" t="s">
        <v>13332</v>
      </c>
      <c r="I1567" s="1" t="s">
        <v>21</v>
      </c>
      <c r="J1567" s="1" t="s">
        <v>22</v>
      </c>
      <c r="K1567" s="1" t="s">
        <v>22</v>
      </c>
      <c r="L1567" s="1" t="s">
        <v>23</v>
      </c>
      <c r="M1567" s="1" t="s">
        <v>13333</v>
      </c>
      <c r="N1567" s="1" t="s">
        <v>12634</v>
      </c>
      <c r="O1567" s="1" t="s">
        <v>13334</v>
      </c>
      <c r="P1567" s="1" t="s">
        <v>13335</v>
      </c>
      <c r="Q1567" s="1" t="s">
        <v>27</v>
      </c>
      <c r="R1567" s="1" t="s">
        <v>28</v>
      </c>
      <c r="S1567" s="1" t="s">
        <v>29</v>
      </c>
      <c r="T1567" s="1" t="s">
        <v>30</v>
      </c>
    </row>
    <row r="1568" spans="1:20" x14ac:dyDescent="0.15">
      <c r="A1568" s="1" t="s">
        <v>13336</v>
      </c>
      <c r="B1568" s="1" t="s">
        <v>602</v>
      </c>
      <c r="C1568" s="1" t="s">
        <v>66299</v>
      </c>
      <c r="D1568" s="1" t="s">
        <v>13337</v>
      </c>
      <c r="E1568" s="1" t="s">
        <v>13338</v>
      </c>
      <c r="F1568" s="1" t="s">
        <v>19</v>
      </c>
      <c r="G1568" s="1" t="s">
        <v>20</v>
      </c>
      <c r="H1568" s="1" t="s">
        <v>13339</v>
      </c>
      <c r="I1568" s="1" t="s">
        <v>21</v>
      </c>
      <c r="J1568" s="1" t="s">
        <v>22</v>
      </c>
      <c r="K1568" s="1" t="s">
        <v>22</v>
      </c>
      <c r="L1568" s="1" t="s">
        <v>23</v>
      </c>
      <c r="M1568" s="1" t="s">
        <v>13340</v>
      </c>
      <c r="N1568" s="1" t="s">
        <v>12634</v>
      </c>
      <c r="O1568" s="1" t="s">
        <v>13341</v>
      </c>
      <c r="P1568" s="1" t="s">
        <v>13343</v>
      </c>
      <c r="Q1568" s="1" t="s">
        <v>27</v>
      </c>
      <c r="R1568" s="1" t="s">
        <v>28</v>
      </c>
      <c r="S1568" s="1" t="s">
        <v>29</v>
      </c>
      <c r="T1568" s="1" t="s">
        <v>30</v>
      </c>
    </row>
    <row r="1569" spans="1:20" x14ac:dyDescent="0.15">
      <c r="A1569" s="1" t="s">
        <v>13344</v>
      </c>
      <c r="B1569" s="1" t="s">
        <v>6826</v>
      </c>
      <c r="C1569" s="1" t="s">
        <v>5497</v>
      </c>
      <c r="D1569" s="1" t="s">
        <v>13345</v>
      </c>
      <c r="E1569" s="1" t="s">
        <v>13346</v>
      </c>
      <c r="F1569" s="1" t="s">
        <v>19</v>
      </c>
      <c r="G1569" s="1" t="s">
        <v>20</v>
      </c>
      <c r="H1569" s="1" t="s">
        <v>13347</v>
      </c>
      <c r="I1569" s="1" t="s">
        <v>21</v>
      </c>
      <c r="J1569" s="1" t="s">
        <v>22</v>
      </c>
      <c r="K1569" s="1" t="s">
        <v>22</v>
      </c>
      <c r="L1569" s="1" t="s">
        <v>23</v>
      </c>
      <c r="M1569" s="1" t="s">
        <v>13348</v>
      </c>
      <c r="N1569" s="1" t="s">
        <v>12634</v>
      </c>
      <c r="O1569" s="1" t="s">
        <v>13349</v>
      </c>
      <c r="P1569" s="1" t="s">
        <v>13350</v>
      </c>
      <c r="Q1569" s="1" t="s">
        <v>27</v>
      </c>
      <c r="R1569" s="1" t="s">
        <v>28</v>
      </c>
      <c r="S1569" s="1" t="s">
        <v>29</v>
      </c>
      <c r="T1569" s="1" t="s">
        <v>30</v>
      </c>
    </row>
    <row r="1570" spans="1:20" x14ac:dyDescent="0.15">
      <c r="A1570" s="1" t="s">
        <v>13351</v>
      </c>
      <c r="B1570" s="1" t="s">
        <v>13357</v>
      </c>
      <c r="C1570" s="1" t="s">
        <v>5497</v>
      </c>
      <c r="D1570" s="1" t="s">
        <v>13352</v>
      </c>
      <c r="E1570" s="1" t="s">
        <v>13353</v>
      </c>
      <c r="F1570" s="1" t="s">
        <v>19</v>
      </c>
      <c r="G1570" s="1" t="s">
        <v>20</v>
      </c>
      <c r="H1570" s="1" t="s">
        <v>13354</v>
      </c>
      <c r="I1570" s="1" t="s">
        <v>21</v>
      </c>
      <c r="J1570" s="1" t="s">
        <v>22</v>
      </c>
      <c r="K1570" s="1" t="s">
        <v>22</v>
      </c>
      <c r="L1570" s="1" t="s">
        <v>23</v>
      </c>
      <c r="M1570" s="1" t="s">
        <v>13355</v>
      </c>
      <c r="N1570" s="1" t="s">
        <v>12634</v>
      </c>
      <c r="O1570" s="1" t="s">
        <v>13356</v>
      </c>
      <c r="P1570" s="1" t="s">
        <v>13359</v>
      </c>
      <c r="Q1570" s="1" t="s">
        <v>27</v>
      </c>
      <c r="R1570" s="1" t="s">
        <v>28</v>
      </c>
      <c r="S1570" s="1" t="s">
        <v>29</v>
      </c>
      <c r="T1570" s="1" t="s">
        <v>30</v>
      </c>
    </row>
    <row r="1571" spans="1:20" x14ac:dyDescent="0.15">
      <c r="A1571" s="1" t="s">
        <v>13360</v>
      </c>
      <c r="B1571" s="1" t="s">
        <v>212</v>
      </c>
      <c r="C1571" s="1" t="s">
        <v>58283</v>
      </c>
      <c r="D1571" s="1" t="s">
        <v>13361</v>
      </c>
      <c r="E1571" s="1" t="s">
        <v>13362</v>
      </c>
      <c r="F1571" s="1" t="s">
        <v>19</v>
      </c>
      <c r="G1571" s="1" t="s">
        <v>20</v>
      </c>
      <c r="H1571" s="1" t="s">
        <v>13363</v>
      </c>
      <c r="I1571" s="1" t="s">
        <v>21</v>
      </c>
      <c r="J1571" s="1" t="s">
        <v>22</v>
      </c>
      <c r="K1571" s="1" t="s">
        <v>22</v>
      </c>
      <c r="L1571" s="1" t="s">
        <v>23</v>
      </c>
      <c r="M1571" s="1" t="s">
        <v>13364</v>
      </c>
      <c r="N1571" s="1" t="s">
        <v>12634</v>
      </c>
      <c r="O1571" s="1" t="s">
        <v>13365</v>
      </c>
      <c r="P1571" s="1" t="s">
        <v>13367</v>
      </c>
      <c r="Q1571" s="1" t="s">
        <v>27</v>
      </c>
      <c r="R1571" s="1" t="s">
        <v>28</v>
      </c>
      <c r="S1571" s="1" t="s">
        <v>29</v>
      </c>
      <c r="T1571" s="1" t="s">
        <v>30</v>
      </c>
    </row>
    <row r="1572" spans="1:20" x14ac:dyDescent="0.15">
      <c r="A1572" s="1" t="s">
        <v>13368</v>
      </c>
      <c r="B1572" s="1" t="s">
        <v>13374</v>
      </c>
      <c r="C1572" s="1" t="s">
        <v>46760</v>
      </c>
      <c r="D1572" s="1" t="s">
        <v>13369</v>
      </c>
      <c r="E1572" s="1" t="s">
        <v>13370</v>
      </c>
      <c r="F1572" s="1" t="s">
        <v>19</v>
      </c>
      <c r="G1572" s="1" t="s">
        <v>20</v>
      </c>
      <c r="H1572" s="1" t="s">
        <v>13371</v>
      </c>
      <c r="I1572" s="1" t="s">
        <v>21</v>
      </c>
      <c r="J1572" s="1" t="s">
        <v>22</v>
      </c>
      <c r="K1572" s="1" t="s">
        <v>22</v>
      </c>
      <c r="L1572" s="1" t="s">
        <v>23</v>
      </c>
      <c r="M1572" s="1" t="s">
        <v>13372</v>
      </c>
      <c r="N1572" s="1" t="s">
        <v>12634</v>
      </c>
      <c r="O1572" s="1" t="s">
        <v>13373</v>
      </c>
      <c r="P1572" s="1" t="s">
        <v>13376</v>
      </c>
      <c r="Q1572" s="1" t="s">
        <v>27</v>
      </c>
      <c r="R1572" s="1" t="s">
        <v>28</v>
      </c>
      <c r="S1572" s="1" t="s">
        <v>29</v>
      </c>
      <c r="T1572" s="1" t="s">
        <v>30</v>
      </c>
    </row>
    <row r="1573" spans="1:20" x14ac:dyDescent="0.15">
      <c r="A1573" s="1" t="s">
        <v>13377</v>
      </c>
      <c r="B1573" s="1" t="s">
        <v>132</v>
      </c>
      <c r="C1573" s="1" t="s">
        <v>59500</v>
      </c>
      <c r="D1573" s="1" t="s">
        <v>13378</v>
      </c>
      <c r="E1573" s="1" t="s">
        <v>13379</v>
      </c>
      <c r="F1573" s="1" t="s">
        <v>19</v>
      </c>
      <c r="G1573" s="1" t="s">
        <v>20</v>
      </c>
      <c r="H1573" s="1" t="s">
        <v>13380</v>
      </c>
      <c r="I1573" s="1" t="s">
        <v>21</v>
      </c>
      <c r="J1573" s="1" t="s">
        <v>22</v>
      </c>
      <c r="K1573" s="1" t="s">
        <v>22</v>
      </c>
      <c r="L1573" s="1" t="s">
        <v>23</v>
      </c>
      <c r="M1573" s="1" t="s">
        <v>13381</v>
      </c>
      <c r="N1573" s="1" t="s">
        <v>12634</v>
      </c>
      <c r="O1573" s="1" t="s">
        <v>13382</v>
      </c>
      <c r="P1573" s="1" t="s">
        <v>13384</v>
      </c>
      <c r="Q1573" s="1" t="s">
        <v>27</v>
      </c>
      <c r="R1573" s="1" t="s">
        <v>28</v>
      </c>
      <c r="S1573" s="1" t="s">
        <v>29</v>
      </c>
      <c r="T1573" s="1" t="s">
        <v>30</v>
      </c>
    </row>
    <row r="1574" spans="1:20" x14ac:dyDescent="0.15">
      <c r="A1574" s="1" t="s">
        <v>13385</v>
      </c>
      <c r="B1574" s="1" t="s">
        <v>13391</v>
      </c>
      <c r="C1574" s="1" t="s">
        <v>36578</v>
      </c>
      <c r="D1574" s="1" t="s">
        <v>13386</v>
      </c>
      <c r="E1574" s="1" t="s">
        <v>13387</v>
      </c>
      <c r="F1574" s="1" t="s">
        <v>19</v>
      </c>
      <c r="G1574" s="1" t="s">
        <v>20</v>
      </c>
      <c r="H1574" s="1" t="s">
        <v>13388</v>
      </c>
      <c r="I1574" s="1" t="s">
        <v>21</v>
      </c>
      <c r="J1574" s="1" t="s">
        <v>22</v>
      </c>
      <c r="K1574" s="1" t="s">
        <v>22</v>
      </c>
      <c r="L1574" s="1" t="s">
        <v>23</v>
      </c>
      <c r="M1574" s="1" t="s">
        <v>13389</v>
      </c>
      <c r="N1574" s="1" t="s">
        <v>12634</v>
      </c>
      <c r="O1574" s="1" t="s">
        <v>13390</v>
      </c>
      <c r="P1574" s="1" t="s">
        <v>13392</v>
      </c>
      <c r="Q1574" s="1" t="s">
        <v>27</v>
      </c>
      <c r="R1574" s="1" t="s">
        <v>28</v>
      </c>
      <c r="S1574" s="1" t="s">
        <v>78</v>
      </c>
      <c r="T1574" s="1" t="s">
        <v>30</v>
      </c>
    </row>
    <row r="1575" spans="1:20" x14ac:dyDescent="0.15">
      <c r="A1575" s="1" t="s">
        <v>13393</v>
      </c>
      <c r="B1575" s="1" t="s">
        <v>13399</v>
      </c>
      <c r="C1575" s="1" t="s">
        <v>50304</v>
      </c>
      <c r="D1575" s="1" t="s">
        <v>13394</v>
      </c>
      <c r="E1575" s="1" t="s">
        <v>13395</v>
      </c>
      <c r="F1575" s="1" t="s">
        <v>19</v>
      </c>
      <c r="G1575" s="1" t="s">
        <v>20</v>
      </c>
      <c r="H1575" s="1" t="s">
        <v>13396</v>
      </c>
      <c r="I1575" s="1" t="s">
        <v>21</v>
      </c>
      <c r="J1575" s="1" t="s">
        <v>22</v>
      </c>
      <c r="K1575" s="1" t="s">
        <v>22</v>
      </c>
      <c r="L1575" s="1" t="s">
        <v>23</v>
      </c>
      <c r="M1575" s="1" t="s">
        <v>13397</v>
      </c>
      <c r="N1575" s="1" t="s">
        <v>12634</v>
      </c>
      <c r="O1575" s="1" t="s">
        <v>13398</v>
      </c>
      <c r="P1575" s="1" t="s">
        <v>13401</v>
      </c>
      <c r="Q1575" s="1" t="s">
        <v>27</v>
      </c>
      <c r="R1575" s="1" t="s">
        <v>28</v>
      </c>
      <c r="S1575" s="1" t="s">
        <v>29</v>
      </c>
      <c r="T1575" s="1" t="s">
        <v>30</v>
      </c>
    </row>
    <row r="1576" spans="1:20" x14ac:dyDescent="0.15">
      <c r="A1576" s="1" t="s">
        <v>13402</v>
      </c>
      <c r="B1576" s="1" t="s">
        <v>13408</v>
      </c>
      <c r="C1576" s="1" t="s">
        <v>10929</v>
      </c>
      <c r="D1576" s="1" t="s">
        <v>13403</v>
      </c>
      <c r="E1576" s="1" t="s">
        <v>13404</v>
      </c>
      <c r="F1576" s="1" t="s">
        <v>19</v>
      </c>
      <c r="G1576" s="1" t="s">
        <v>20</v>
      </c>
      <c r="H1576" s="1" t="s">
        <v>13405</v>
      </c>
      <c r="I1576" s="1" t="s">
        <v>21</v>
      </c>
      <c r="J1576" s="1" t="s">
        <v>22</v>
      </c>
      <c r="K1576" s="1" t="s">
        <v>22</v>
      </c>
      <c r="L1576" s="1" t="s">
        <v>23</v>
      </c>
      <c r="M1576" s="1" t="s">
        <v>13406</v>
      </c>
      <c r="N1576" s="1" t="s">
        <v>12634</v>
      </c>
      <c r="O1576" s="1" t="s">
        <v>13407</v>
      </c>
      <c r="P1576" s="1" t="s">
        <v>13410</v>
      </c>
      <c r="Q1576" s="1" t="s">
        <v>27</v>
      </c>
      <c r="R1576" s="1" t="s">
        <v>79</v>
      </c>
      <c r="S1576" s="1" t="s">
        <v>29</v>
      </c>
      <c r="T1576" s="1" t="s">
        <v>30</v>
      </c>
    </row>
    <row r="1577" spans="1:20" x14ac:dyDescent="0.15">
      <c r="A1577" s="1" t="s">
        <v>13411</v>
      </c>
      <c r="B1577" s="1" t="s">
        <v>1526</v>
      </c>
      <c r="C1577" s="1" t="s">
        <v>22356</v>
      </c>
      <c r="D1577" s="1" t="s">
        <v>13412</v>
      </c>
      <c r="E1577" s="1" t="s">
        <v>13413</v>
      </c>
      <c r="F1577" s="1" t="s">
        <v>19</v>
      </c>
      <c r="G1577" s="1" t="s">
        <v>20</v>
      </c>
      <c r="H1577" s="1" t="s">
        <v>13414</v>
      </c>
      <c r="I1577" s="1" t="s">
        <v>21</v>
      </c>
      <c r="J1577" s="1" t="s">
        <v>22</v>
      </c>
      <c r="K1577" s="1" t="s">
        <v>22</v>
      </c>
      <c r="L1577" s="1" t="s">
        <v>23</v>
      </c>
      <c r="M1577" s="1" t="s">
        <v>13415</v>
      </c>
      <c r="N1577" s="1" t="s">
        <v>12634</v>
      </c>
      <c r="O1577" s="1" t="s">
        <v>13416</v>
      </c>
      <c r="P1577" s="1" t="s">
        <v>13417</v>
      </c>
      <c r="Q1577" s="1" t="s">
        <v>27</v>
      </c>
      <c r="R1577" s="1" t="s">
        <v>28</v>
      </c>
      <c r="S1577" s="1" t="s">
        <v>29</v>
      </c>
      <c r="T1577" s="1" t="s">
        <v>30</v>
      </c>
    </row>
    <row r="1578" spans="1:20" x14ac:dyDescent="0.15">
      <c r="A1578" s="1" t="s">
        <v>13418</v>
      </c>
      <c r="B1578" s="1" t="s">
        <v>13424</v>
      </c>
      <c r="C1578" s="1" t="s">
        <v>8332</v>
      </c>
      <c r="D1578" s="1" t="s">
        <v>13419</v>
      </c>
      <c r="E1578" s="1" t="s">
        <v>13420</v>
      </c>
      <c r="F1578" s="1" t="s">
        <v>19</v>
      </c>
      <c r="G1578" s="1" t="s">
        <v>20</v>
      </c>
      <c r="H1578" s="1" t="s">
        <v>13421</v>
      </c>
      <c r="I1578" s="1" t="s">
        <v>21</v>
      </c>
      <c r="J1578" s="1" t="s">
        <v>22</v>
      </c>
      <c r="K1578" s="1" t="s">
        <v>22</v>
      </c>
      <c r="L1578" s="1" t="s">
        <v>23</v>
      </c>
      <c r="M1578" s="1" t="s">
        <v>13422</v>
      </c>
      <c r="N1578" s="1" t="s">
        <v>12634</v>
      </c>
      <c r="O1578" s="1" t="s">
        <v>13423</v>
      </c>
      <c r="P1578" s="1" t="s">
        <v>13425</v>
      </c>
      <c r="Q1578" s="1" t="s">
        <v>27</v>
      </c>
      <c r="R1578" s="1" t="s">
        <v>28</v>
      </c>
      <c r="S1578" s="1" t="s">
        <v>29</v>
      </c>
      <c r="T1578" s="1" t="s">
        <v>30</v>
      </c>
    </row>
    <row r="1579" spans="1:20" x14ac:dyDescent="0.15">
      <c r="A1579" s="1" t="s">
        <v>13426</v>
      </c>
      <c r="B1579" s="1" t="s">
        <v>7558</v>
      </c>
      <c r="C1579" s="1" t="s">
        <v>8332</v>
      </c>
      <c r="D1579" s="1" t="s">
        <v>13427</v>
      </c>
      <c r="E1579" s="1" t="s">
        <v>13428</v>
      </c>
      <c r="F1579" s="1" t="s">
        <v>19</v>
      </c>
      <c r="G1579" s="1" t="s">
        <v>20</v>
      </c>
      <c r="H1579" s="1" t="s">
        <v>13429</v>
      </c>
      <c r="I1579" s="1" t="s">
        <v>21</v>
      </c>
      <c r="J1579" s="1" t="s">
        <v>22</v>
      </c>
      <c r="K1579" s="1" t="s">
        <v>22</v>
      </c>
      <c r="L1579" s="1" t="s">
        <v>23</v>
      </c>
      <c r="M1579" s="1" t="s">
        <v>13430</v>
      </c>
      <c r="N1579" s="1" t="s">
        <v>12634</v>
      </c>
      <c r="O1579" s="1" t="s">
        <v>13431</v>
      </c>
      <c r="P1579" s="1" t="s">
        <v>13432</v>
      </c>
      <c r="Q1579" s="1" t="s">
        <v>27</v>
      </c>
      <c r="R1579" s="1" t="s">
        <v>28</v>
      </c>
      <c r="S1579" s="1" t="s">
        <v>29</v>
      </c>
      <c r="T1579" s="1" t="s">
        <v>30</v>
      </c>
    </row>
    <row r="1580" spans="1:20" x14ac:dyDescent="0.15">
      <c r="A1580" s="1" t="s">
        <v>13433</v>
      </c>
      <c r="B1580" s="1" t="s">
        <v>6317</v>
      </c>
      <c r="C1580" s="1" t="s">
        <v>2367</v>
      </c>
      <c r="D1580" s="1" t="s">
        <v>13434</v>
      </c>
      <c r="E1580" s="1" t="s">
        <v>13435</v>
      </c>
      <c r="F1580" s="1" t="s">
        <v>19</v>
      </c>
      <c r="G1580" s="1" t="s">
        <v>20</v>
      </c>
      <c r="H1580" s="1" t="s">
        <v>13436</v>
      </c>
      <c r="I1580" s="1" t="s">
        <v>21</v>
      </c>
      <c r="J1580" s="1" t="s">
        <v>22</v>
      </c>
      <c r="K1580" s="1" t="s">
        <v>22</v>
      </c>
      <c r="L1580" s="1" t="s">
        <v>23</v>
      </c>
      <c r="M1580" s="1" t="s">
        <v>13437</v>
      </c>
      <c r="N1580" s="1" t="s">
        <v>12634</v>
      </c>
      <c r="O1580" s="1" t="s">
        <v>13438</v>
      </c>
      <c r="P1580" s="1" t="s">
        <v>13440</v>
      </c>
      <c r="Q1580" s="1" t="s">
        <v>27</v>
      </c>
      <c r="R1580" s="1" t="s">
        <v>28</v>
      </c>
      <c r="S1580" s="1" t="s">
        <v>29</v>
      </c>
      <c r="T1580" s="1" t="s">
        <v>30</v>
      </c>
    </row>
    <row r="1581" spans="1:20" x14ac:dyDescent="0.15">
      <c r="A1581" s="1" t="s">
        <v>13441</v>
      </c>
      <c r="B1581" s="1" t="s">
        <v>13447</v>
      </c>
      <c r="C1581" s="1" t="s">
        <v>1630</v>
      </c>
      <c r="D1581" s="1" t="s">
        <v>13442</v>
      </c>
      <c r="E1581" s="1" t="s">
        <v>13443</v>
      </c>
      <c r="F1581" s="1" t="s">
        <v>19</v>
      </c>
      <c r="G1581" s="1" t="s">
        <v>20</v>
      </c>
      <c r="H1581" s="1" t="s">
        <v>13444</v>
      </c>
      <c r="I1581" s="1" t="s">
        <v>21</v>
      </c>
      <c r="J1581" s="1" t="s">
        <v>22</v>
      </c>
      <c r="K1581" s="1" t="s">
        <v>22</v>
      </c>
      <c r="L1581" s="1" t="s">
        <v>23</v>
      </c>
      <c r="M1581" s="1" t="s">
        <v>13445</v>
      </c>
      <c r="N1581" s="1" t="s">
        <v>12634</v>
      </c>
      <c r="O1581" s="1" t="s">
        <v>13446</v>
      </c>
      <c r="P1581" s="1" t="s">
        <v>13449</v>
      </c>
      <c r="Q1581" s="1" t="s">
        <v>27</v>
      </c>
      <c r="R1581" s="1" t="s">
        <v>28</v>
      </c>
      <c r="S1581" s="1" t="s">
        <v>29</v>
      </c>
      <c r="T1581" s="1" t="s">
        <v>30</v>
      </c>
    </row>
    <row r="1582" spans="1:20" x14ac:dyDescent="0.15">
      <c r="A1582" s="1" t="s">
        <v>13450</v>
      </c>
      <c r="B1582" s="1" t="s">
        <v>132</v>
      </c>
      <c r="C1582" s="1" t="s">
        <v>16962</v>
      </c>
      <c r="D1582" s="1" t="s">
        <v>13451</v>
      </c>
      <c r="E1582" s="1" t="s">
        <v>13452</v>
      </c>
      <c r="F1582" s="1" t="s">
        <v>19</v>
      </c>
      <c r="G1582" s="1" t="s">
        <v>20</v>
      </c>
      <c r="H1582" s="1" t="s">
        <v>13453</v>
      </c>
      <c r="I1582" s="1" t="s">
        <v>21</v>
      </c>
      <c r="J1582" s="1" t="s">
        <v>22</v>
      </c>
      <c r="K1582" s="1" t="s">
        <v>22</v>
      </c>
      <c r="L1582" s="1" t="s">
        <v>23</v>
      </c>
      <c r="M1582" s="1" t="s">
        <v>13454</v>
      </c>
      <c r="N1582" s="1" t="s">
        <v>12634</v>
      </c>
      <c r="O1582" s="1" t="s">
        <v>13455</v>
      </c>
      <c r="P1582" s="1" t="s">
        <v>13457</v>
      </c>
      <c r="Q1582" s="1" t="s">
        <v>27</v>
      </c>
      <c r="R1582" s="1" t="s">
        <v>28</v>
      </c>
      <c r="S1582" s="1" t="s">
        <v>29</v>
      </c>
      <c r="T1582" s="1" t="s">
        <v>30</v>
      </c>
    </row>
    <row r="1583" spans="1:20" x14ac:dyDescent="0.15">
      <c r="A1583" s="1" t="s">
        <v>13458</v>
      </c>
      <c r="B1583" s="1" t="s">
        <v>13464</v>
      </c>
      <c r="C1583" s="1" t="s">
        <v>12733</v>
      </c>
      <c r="D1583" s="1" t="s">
        <v>13459</v>
      </c>
      <c r="E1583" s="1" t="s">
        <v>13460</v>
      </c>
      <c r="F1583" s="1" t="s">
        <v>19</v>
      </c>
      <c r="G1583" s="1" t="s">
        <v>20</v>
      </c>
      <c r="H1583" s="1" t="s">
        <v>13461</v>
      </c>
      <c r="I1583" s="1" t="s">
        <v>21</v>
      </c>
      <c r="J1583" s="1" t="s">
        <v>22</v>
      </c>
      <c r="K1583" s="1" t="s">
        <v>22</v>
      </c>
      <c r="L1583" s="1" t="s">
        <v>23</v>
      </c>
      <c r="M1583" s="1" t="s">
        <v>13462</v>
      </c>
      <c r="N1583" s="1" t="s">
        <v>12634</v>
      </c>
      <c r="O1583" s="1" t="s">
        <v>13463</v>
      </c>
      <c r="P1583" s="1" t="s">
        <v>13466</v>
      </c>
      <c r="Q1583" s="1" t="s">
        <v>27</v>
      </c>
      <c r="R1583" s="1" t="s">
        <v>28</v>
      </c>
      <c r="S1583" s="1" t="s">
        <v>29</v>
      </c>
      <c r="T1583" s="1" t="s">
        <v>30</v>
      </c>
    </row>
    <row r="1584" spans="1:20" x14ac:dyDescent="0.15">
      <c r="A1584" s="1" t="s">
        <v>13467</v>
      </c>
      <c r="B1584" s="1" t="s">
        <v>2340</v>
      </c>
      <c r="C1584" s="1" t="s">
        <v>12733</v>
      </c>
      <c r="D1584" s="1" t="s">
        <v>13468</v>
      </c>
      <c r="E1584" s="1" t="s">
        <v>13469</v>
      </c>
      <c r="F1584" s="1" t="s">
        <v>19</v>
      </c>
      <c r="G1584" s="1" t="s">
        <v>20</v>
      </c>
      <c r="H1584" s="1" t="s">
        <v>13470</v>
      </c>
      <c r="I1584" s="1" t="s">
        <v>21</v>
      </c>
      <c r="J1584" s="1" t="s">
        <v>22</v>
      </c>
      <c r="K1584" s="1" t="s">
        <v>22</v>
      </c>
      <c r="L1584" s="1" t="s">
        <v>23</v>
      </c>
      <c r="M1584" s="1" t="s">
        <v>13471</v>
      </c>
      <c r="N1584" s="1" t="s">
        <v>12634</v>
      </c>
      <c r="O1584" s="1" t="s">
        <v>13472</v>
      </c>
      <c r="P1584" s="1" t="s">
        <v>13474</v>
      </c>
      <c r="Q1584" s="1" t="s">
        <v>27</v>
      </c>
      <c r="R1584" s="1" t="s">
        <v>28</v>
      </c>
      <c r="S1584" s="1" t="s">
        <v>29</v>
      </c>
      <c r="T1584" s="1" t="s">
        <v>30</v>
      </c>
    </row>
    <row r="1585" spans="1:20" x14ac:dyDescent="0.15">
      <c r="A1585" s="1" t="s">
        <v>13475</v>
      </c>
      <c r="B1585" s="1" t="s">
        <v>13481</v>
      </c>
      <c r="C1585" s="1" t="s">
        <v>3287</v>
      </c>
      <c r="D1585" s="1" t="s">
        <v>13476</v>
      </c>
      <c r="E1585" s="1" t="s">
        <v>13477</v>
      </c>
      <c r="F1585" s="1" t="s">
        <v>19</v>
      </c>
      <c r="G1585" s="1" t="s">
        <v>20</v>
      </c>
      <c r="H1585" s="1" t="s">
        <v>13478</v>
      </c>
      <c r="I1585" s="1" t="s">
        <v>21</v>
      </c>
      <c r="J1585" s="1" t="s">
        <v>22</v>
      </c>
      <c r="K1585" s="1" t="s">
        <v>22</v>
      </c>
      <c r="L1585" s="1" t="s">
        <v>23</v>
      </c>
      <c r="M1585" s="1" t="s">
        <v>13479</v>
      </c>
      <c r="N1585" s="1" t="s">
        <v>12634</v>
      </c>
      <c r="O1585" s="1" t="s">
        <v>13480</v>
      </c>
      <c r="P1585" s="1" t="s">
        <v>13482</v>
      </c>
      <c r="Q1585" s="1" t="s">
        <v>67</v>
      </c>
      <c r="R1585" s="1" t="s">
        <v>48</v>
      </c>
      <c r="S1585" s="1" t="s">
        <v>3757</v>
      </c>
      <c r="T1585" s="1" t="s">
        <v>30</v>
      </c>
    </row>
    <row r="1586" spans="1:20" x14ac:dyDescent="0.15">
      <c r="A1586" s="1" t="s">
        <v>13483</v>
      </c>
      <c r="B1586" s="1" t="s">
        <v>5691</v>
      </c>
      <c r="C1586" s="1" t="s">
        <v>3287</v>
      </c>
      <c r="D1586" s="1" t="s">
        <v>13484</v>
      </c>
      <c r="E1586" s="1" t="s">
        <v>13485</v>
      </c>
      <c r="F1586" s="1" t="s">
        <v>19</v>
      </c>
      <c r="G1586" s="1" t="s">
        <v>20</v>
      </c>
      <c r="H1586" s="1" t="s">
        <v>13486</v>
      </c>
      <c r="I1586" s="1" t="s">
        <v>21</v>
      </c>
      <c r="J1586" s="1" t="s">
        <v>22</v>
      </c>
      <c r="K1586" s="1" t="s">
        <v>22</v>
      </c>
      <c r="L1586" s="1" t="s">
        <v>23</v>
      </c>
      <c r="M1586" s="1" t="s">
        <v>13487</v>
      </c>
      <c r="N1586" s="1" t="s">
        <v>12634</v>
      </c>
      <c r="O1586" s="1" t="s">
        <v>2890</v>
      </c>
      <c r="P1586" s="1" t="s">
        <v>13489</v>
      </c>
      <c r="Q1586" s="1" t="s">
        <v>48</v>
      </c>
      <c r="R1586" s="1" t="s">
        <v>28</v>
      </c>
      <c r="S1586" s="1" t="s">
        <v>29</v>
      </c>
      <c r="T1586" s="1" t="s">
        <v>30</v>
      </c>
    </row>
    <row r="1587" spans="1:20" x14ac:dyDescent="0.15">
      <c r="A1587" s="1" t="s">
        <v>13490</v>
      </c>
      <c r="B1587" s="1" t="s">
        <v>132</v>
      </c>
      <c r="C1587" s="1" t="s">
        <v>16606</v>
      </c>
      <c r="D1587" s="1" t="s">
        <v>13491</v>
      </c>
      <c r="E1587" s="1" t="s">
        <v>13492</v>
      </c>
      <c r="F1587" s="1" t="s">
        <v>19</v>
      </c>
      <c r="G1587" s="1" t="s">
        <v>20</v>
      </c>
      <c r="H1587" s="1" t="s">
        <v>13493</v>
      </c>
      <c r="I1587" s="1" t="s">
        <v>21</v>
      </c>
      <c r="J1587" s="1" t="s">
        <v>22</v>
      </c>
      <c r="K1587" s="1" t="s">
        <v>22</v>
      </c>
      <c r="L1587" s="1" t="s">
        <v>23</v>
      </c>
      <c r="M1587" s="1" t="s">
        <v>13494</v>
      </c>
      <c r="N1587" s="1" t="s">
        <v>12634</v>
      </c>
      <c r="O1587" s="1" t="s">
        <v>5783</v>
      </c>
      <c r="P1587" s="1" t="s">
        <v>13496</v>
      </c>
      <c r="Q1587" s="1" t="s">
        <v>27</v>
      </c>
      <c r="R1587" s="1" t="s">
        <v>28</v>
      </c>
      <c r="S1587" s="1" t="s">
        <v>29</v>
      </c>
      <c r="T1587" s="1" t="s">
        <v>30</v>
      </c>
    </row>
    <row r="1588" spans="1:20" x14ac:dyDescent="0.15">
      <c r="A1588" s="1" t="s">
        <v>13497</v>
      </c>
      <c r="B1588" s="1" t="s">
        <v>13503</v>
      </c>
      <c r="C1588" s="1" t="s">
        <v>59886</v>
      </c>
      <c r="D1588" s="1" t="s">
        <v>13498</v>
      </c>
      <c r="E1588" s="1" t="s">
        <v>13499</v>
      </c>
      <c r="F1588" s="1" t="s">
        <v>19</v>
      </c>
      <c r="G1588" s="1" t="s">
        <v>20</v>
      </c>
      <c r="H1588" s="1" t="s">
        <v>13500</v>
      </c>
      <c r="I1588" s="1" t="s">
        <v>21</v>
      </c>
      <c r="J1588" s="1" t="s">
        <v>22</v>
      </c>
      <c r="K1588" s="1" t="s">
        <v>22</v>
      </c>
      <c r="L1588" s="1" t="s">
        <v>23</v>
      </c>
      <c r="M1588" s="1" t="s">
        <v>13501</v>
      </c>
      <c r="N1588" s="1" t="s">
        <v>12634</v>
      </c>
      <c r="O1588" s="1" t="s">
        <v>13502</v>
      </c>
      <c r="P1588" s="1" t="s">
        <v>13504</v>
      </c>
      <c r="Q1588" s="1" t="s">
        <v>13505</v>
      </c>
      <c r="R1588" s="1" t="s">
        <v>12299</v>
      </c>
      <c r="S1588" s="1" t="s">
        <v>12827</v>
      </c>
      <c r="T1588" s="1" t="s">
        <v>30</v>
      </c>
    </row>
    <row r="1589" spans="1:20" x14ac:dyDescent="0.15">
      <c r="A1589" s="1" t="s">
        <v>13506</v>
      </c>
      <c r="B1589" s="1" t="s">
        <v>13512</v>
      </c>
      <c r="C1589" s="1" t="s">
        <v>65103</v>
      </c>
      <c r="D1589" s="1" t="s">
        <v>13507</v>
      </c>
      <c r="E1589" s="1" t="s">
        <v>13508</v>
      </c>
      <c r="F1589" s="1" t="s">
        <v>19</v>
      </c>
      <c r="G1589" s="1" t="s">
        <v>20</v>
      </c>
      <c r="H1589" s="1" t="s">
        <v>13509</v>
      </c>
      <c r="I1589" s="1" t="s">
        <v>21</v>
      </c>
      <c r="J1589" s="1" t="s">
        <v>22</v>
      </c>
      <c r="K1589" s="1" t="s">
        <v>22</v>
      </c>
      <c r="L1589" s="1" t="s">
        <v>23</v>
      </c>
      <c r="M1589" s="1" t="s">
        <v>13510</v>
      </c>
      <c r="N1589" s="1" t="s">
        <v>12634</v>
      </c>
      <c r="O1589" s="1" t="s">
        <v>13511</v>
      </c>
      <c r="P1589" s="1" t="s">
        <v>13514</v>
      </c>
      <c r="Q1589" s="1" t="s">
        <v>27</v>
      </c>
      <c r="R1589" s="1" t="s">
        <v>28</v>
      </c>
      <c r="S1589" s="1" t="s">
        <v>29</v>
      </c>
      <c r="T1589" s="1" t="s">
        <v>30</v>
      </c>
    </row>
    <row r="1590" spans="1:20" x14ac:dyDescent="0.15">
      <c r="A1590" s="1" t="s">
        <v>13515</v>
      </c>
      <c r="B1590" s="1" t="s">
        <v>13521</v>
      </c>
      <c r="C1590" s="1" t="s">
        <v>26776</v>
      </c>
      <c r="D1590" s="1" t="s">
        <v>13516</v>
      </c>
      <c r="E1590" s="1" t="s">
        <v>13517</v>
      </c>
      <c r="F1590" s="1" t="s">
        <v>19</v>
      </c>
      <c r="G1590" s="1" t="s">
        <v>20</v>
      </c>
      <c r="H1590" s="1" t="s">
        <v>13518</v>
      </c>
      <c r="I1590" s="1" t="s">
        <v>21</v>
      </c>
      <c r="J1590" s="1" t="s">
        <v>22</v>
      </c>
      <c r="K1590" s="1" t="s">
        <v>22</v>
      </c>
      <c r="L1590" s="1" t="s">
        <v>23</v>
      </c>
      <c r="M1590" s="1" t="s">
        <v>13519</v>
      </c>
      <c r="N1590" s="1" t="s">
        <v>12634</v>
      </c>
      <c r="O1590" s="1" t="s">
        <v>13520</v>
      </c>
      <c r="P1590" s="1" t="s">
        <v>13523</v>
      </c>
      <c r="Q1590" s="1" t="s">
        <v>27</v>
      </c>
      <c r="R1590" s="1" t="s">
        <v>28</v>
      </c>
      <c r="S1590" s="1" t="s">
        <v>29</v>
      </c>
      <c r="T1590" s="1" t="s">
        <v>30</v>
      </c>
    </row>
    <row r="1591" spans="1:20" x14ac:dyDescent="0.15">
      <c r="A1591" s="1" t="s">
        <v>13524</v>
      </c>
      <c r="B1591" s="1" t="s">
        <v>13530</v>
      </c>
      <c r="C1591" s="1" t="s">
        <v>56563</v>
      </c>
      <c r="D1591" s="1" t="s">
        <v>13525</v>
      </c>
      <c r="E1591" s="1" t="s">
        <v>13526</v>
      </c>
      <c r="F1591" s="1" t="s">
        <v>19</v>
      </c>
      <c r="G1591" s="1" t="s">
        <v>20</v>
      </c>
      <c r="H1591" s="1" t="s">
        <v>13527</v>
      </c>
      <c r="I1591" s="1" t="s">
        <v>21</v>
      </c>
      <c r="J1591" s="1" t="s">
        <v>22</v>
      </c>
      <c r="K1591" s="1" t="s">
        <v>22</v>
      </c>
      <c r="L1591" s="1" t="s">
        <v>23</v>
      </c>
      <c r="M1591" s="1" t="s">
        <v>13528</v>
      </c>
      <c r="N1591" s="1" t="s">
        <v>12634</v>
      </c>
      <c r="O1591" s="1" t="s">
        <v>13529</v>
      </c>
      <c r="P1591" s="1" t="s">
        <v>13532</v>
      </c>
      <c r="Q1591" s="1" t="s">
        <v>27</v>
      </c>
      <c r="R1591" s="1" t="s">
        <v>48</v>
      </c>
      <c r="S1591" s="1" t="s">
        <v>29</v>
      </c>
      <c r="T1591" s="1" t="s">
        <v>30</v>
      </c>
    </row>
    <row r="1592" spans="1:20" x14ac:dyDescent="0.15">
      <c r="A1592" s="1" t="s">
        <v>13533</v>
      </c>
      <c r="B1592" s="1" t="s">
        <v>872</v>
      </c>
      <c r="C1592" s="1" t="s">
        <v>35707</v>
      </c>
      <c r="D1592" s="1" t="s">
        <v>13534</v>
      </c>
      <c r="E1592" s="1" t="s">
        <v>13535</v>
      </c>
      <c r="F1592" s="1" t="s">
        <v>19</v>
      </c>
      <c r="G1592" s="1" t="s">
        <v>20</v>
      </c>
      <c r="H1592" s="1" t="s">
        <v>13536</v>
      </c>
      <c r="I1592" s="1" t="s">
        <v>21</v>
      </c>
      <c r="J1592" s="1" t="s">
        <v>22</v>
      </c>
      <c r="K1592" s="1" t="s">
        <v>22</v>
      </c>
      <c r="L1592" s="1" t="s">
        <v>23</v>
      </c>
      <c r="M1592" s="1" t="s">
        <v>13537</v>
      </c>
      <c r="N1592" s="1" t="s">
        <v>12634</v>
      </c>
      <c r="O1592" s="1" t="s">
        <v>1883</v>
      </c>
      <c r="P1592" s="1" t="s">
        <v>13539</v>
      </c>
      <c r="Q1592" s="1" t="s">
        <v>27</v>
      </c>
      <c r="R1592" s="1" t="s">
        <v>28</v>
      </c>
      <c r="S1592" s="1" t="s">
        <v>29</v>
      </c>
      <c r="T1592" s="1" t="s">
        <v>30</v>
      </c>
    </row>
    <row r="1593" spans="1:20" x14ac:dyDescent="0.15">
      <c r="A1593" s="1" t="s">
        <v>13540</v>
      </c>
      <c r="B1593" s="1" t="s">
        <v>13546</v>
      </c>
      <c r="C1593" s="1" t="s">
        <v>23176</v>
      </c>
      <c r="D1593" s="1" t="s">
        <v>13541</v>
      </c>
      <c r="E1593" s="1" t="s">
        <v>13542</v>
      </c>
      <c r="F1593" s="1" t="s">
        <v>19</v>
      </c>
      <c r="G1593" s="1" t="s">
        <v>20</v>
      </c>
      <c r="H1593" s="1" t="s">
        <v>13543</v>
      </c>
      <c r="I1593" s="1" t="s">
        <v>21</v>
      </c>
      <c r="J1593" s="1" t="s">
        <v>22</v>
      </c>
      <c r="K1593" s="1" t="s">
        <v>22</v>
      </c>
      <c r="L1593" s="1" t="s">
        <v>23</v>
      </c>
      <c r="M1593" s="1" t="s">
        <v>13544</v>
      </c>
      <c r="N1593" s="1" t="s">
        <v>12634</v>
      </c>
      <c r="O1593" s="1" t="s">
        <v>13545</v>
      </c>
      <c r="P1593" s="1" t="s">
        <v>13547</v>
      </c>
      <c r="Q1593" s="1" t="s">
        <v>27</v>
      </c>
      <c r="R1593" s="1" t="s">
        <v>28</v>
      </c>
      <c r="S1593" s="1" t="s">
        <v>29</v>
      </c>
      <c r="T1593" s="1" t="s">
        <v>30</v>
      </c>
    </row>
    <row r="1594" spans="1:20" x14ac:dyDescent="0.15">
      <c r="A1594" s="1" t="s">
        <v>13548</v>
      </c>
      <c r="B1594" s="1" t="s">
        <v>4114</v>
      </c>
      <c r="C1594" s="1" t="s">
        <v>23176</v>
      </c>
      <c r="D1594" s="1" t="s">
        <v>13549</v>
      </c>
      <c r="E1594" s="1" t="s">
        <v>13550</v>
      </c>
      <c r="F1594" s="1" t="s">
        <v>19</v>
      </c>
      <c r="G1594" s="1" t="s">
        <v>20</v>
      </c>
      <c r="H1594" s="1" t="s">
        <v>13551</v>
      </c>
      <c r="I1594" s="1" t="s">
        <v>21</v>
      </c>
      <c r="J1594" s="1" t="s">
        <v>22</v>
      </c>
      <c r="K1594" s="1" t="s">
        <v>22</v>
      </c>
      <c r="L1594" s="1" t="s">
        <v>23</v>
      </c>
      <c r="M1594" s="1" t="s">
        <v>13552</v>
      </c>
      <c r="N1594" s="1" t="s">
        <v>12634</v>
      </c>
      <c r="O1594" s="1" t="s">
        <v>13553</v>
      </c>
      <c r="P1594" s="1" t="s">
        <v>13555</v>
      </c>
      <c r="Q1594" s="1" t="s">
        <v>27</v>
      </c>
      <c r="R1594" s="1" t="s">
        <v>28</v>
      </c>
      <c r="S1594" s="1" t="s">
        <v>29</v>
      </c>
      <c r="T1594" s="1" t="s">
        <v>30</v>
      </c>
    </row>
    <row r="1595" spans="1:20" x14ac:dyDescent="0.15">
      <c r="A1595" s="1" t="s">
        <v>13556</v>
      </c>
      <c r="B1595" s="1" t="s">
        <v>1385</v>
      </c>
      <c r="C1595" s="1" t="s">
        <v>4525</v>
      </c>
      <c r="D1595" s="1" t="s">
        <v>13557</v>
      </c>
      <c r="E1595" s="1" t="s">
        <v>13558</v>
      </c>
      <c r="F1595" s="1" t="s">
        <v>19</v>
      </c>
      <c r="G1595" s="1" t="s">
        <v>20</v>
      </c>
      <c r="H1595" s="1" t="s">
        <v>13559</v>
      </c>
      <c r="I1595" s="1" t="s">
        <v>21</v>
      </c>
      <c r="J1595" s="1" t="s">
        <v>22</v>
      </c>
      <c r="K1595" s="1" t="s">
        <v>22</v>
      </c>
      <c r="L1595" s="1" t="s">
        <v>23</v>
      </c>
      <c r="M1595" s="1" t="s">
        <v>13560</v>
      </c>
      <c r="N1595" s="1" t="s">
        <v>12634</v>
      </c>
      <c r="O1595" s="1" t="s">
        <v>1384</v>
      </c>
      <c r="P1595" s="1" t="s">
        <v>13561</v>
      </c>
      <c r="Q1595" s="1" t="s">
        <v>27</v>
      </c>
      <c r="R1595" s="1" t="s">
        <v>28</v>
      </c>
      <c r="S1595" s="1" t="s">
        <v>29</v>
      </c>
      <c r="T1595" s="1" t="s">
        <v>30</v>
      </c>
    </row>
    <row r="1596" spans="1:20" x14ac:dyDescent="0.15">
      <c r="A1596" s="1" t="s">
        <v>13562</v>
      </c>
      <c r="B1596" s="1" t="s">
        <v>13568</v>
      </c>
      <c r="C1596" s="1" t="s">
        <v>66339</v>
      </c>
      <c r="D1596" s="1" t="s">
        <v>13563</v>
      </c>
      <c r="E1596" s="1" t="s">
        <v>13564</v>
      </c>
      <c r="F1596" s="1" t="s">
        <v>19</v>
      </c>
      <c r="G1596" s="1" t="s">
        <v>20</v>
      </c>
      <c r="H1596" s="1" t="s">
        <v>13565</v>
      </c>
      <c r="I1596" s="1" t="s">
        <v>21</v>
      </c>
      <c r="J1596" s="1" t="s">
        <v>22</v>
      </c>
      <c r="K1596" s="1" t="s">
        <v>22</v>
      </c>
      <c r="L1596" s="1" t="s">
        <v>23</v>
      </c>
      <c r="M1596" s="1" t="s">
        <v>13566</v>
      </c>
      <c r="N1596" s="1" t="s">
        <v>12634</v>
      </c>
      <c r="O1596" s="1" t="s">
        <v>13567</v>
      </c>
      <c r="P1596" s="1" t="s">
        <v>13570</v>
      </c>
      <c r="Q1596" s="1" t="s">
        <v>27</v>
      </c>
      <c r="R1596" s="1" t="s">
        <v>28</v>
      </c>
      <c r="S1596" s="1" t="s">
        <v>29</v>
      </c>
      <c r="T1596" s="1" t="s">
        <v>30</v>
      </c>
    </row>
    <row r="1597" spans="1:20" x14ac:dyDescent="0.15">
      <c r="A1597" s="1" t="s">
        <v>13571</v>
      </c>
      <c r="B1597" s="1" t="s">
        <v>13577</v>
      </c>
      <c r="C1597" s="1" t="s">
        <v>58885</v>
      </c>
      <c r="D1597" s="1" t="s">
        <v>13572</v>
      </c>
      <c r="E1597" s="1" t="s">
        <v>13573</v>
      </c>
      <c r="F1597" s="1" t="s">
        <v>19</v>
      </c>
      <c r="G1597" s="1" t="s">
        <v>20</v>
      </c>
      <c r="H1597" s="1" t="s">
        <v>13574</v>
      </c>
      <c r="I1597" s="1" t="s">
        <v>21</v>
      </c>
      <c r="J1597" s="1" t="s">
        <v>22</v>
      </c>
      <c r="K1597" s="1" t="s">
        <v>22</v>
      </c>
      <c r="L1597" s="1" t="s">
        <v>23</v>
      </c>
      <c r="M1597" s="1" t="s">
        <v>13575</v>
      </c>
      <c r="N1597" s="1" t="s">
        <v>12634</v>
      </c>
      <c r="O1597" s="1" t="s">
        <v>13576</v>
      </c>
      <c r="P1597" s="1" t="s">
        <v>13578</v>
      </c>
      <c r="Q1597" s="1" t="s">
        <v>27</v>
      </c>
      <c r="R1597" s="1" t="s">
        <v>28</v>
      </c>
      <c r="S1597" s="1" t="s">
        <v>78</v>
      </c>
      <c r="T1597" s="1" t="s">
        <v>30</v>
      </c>
    </row>
    <row r="1598" spans="1:20" x14ac:dyDescent="0.15">
      <c r="A1598" s="1" t="s">
        <v>13579</v>
      </c>
      <c r="B1598" s="1" t="s">
        <v>9678</v>
      </c>
      <c r="C1598" s="1" t="s">
        <v>8159</v>
      </c>
      <c r="D1598" s="1" t="s">
        <v>13580</v>
      </c>
      <c r="E1598" s="1" t="s">
        <v>13581</v>
      </c>
      <c r="F1598" s="1" t="s">
        <v>19</v>
      </c>
      <c r="G1598" s="1" t="s">
        <v>20</v>
      </c>
      <c r="H1598" s="1" t="s">
        <v>13582</v>
      </c>
      <c r="I1598" s="1" t="s">
        <v>21</v>
      </c>
      <c r="J1598" s="1" t="s">
        <v>22</v>
      </c>
      <c r="K1598" s="1" t="s">
        <v>22</v>
      </c>
      <c r="L1598" s="1" t="s">
        <v>23</v>
      </c>
      <c r="M1598" s="1" t="s">
        <v>13583</v>
      </c>
      <c r="N1598" s="1" t="s">
        <v>12634</v>
      </c>
      <c r="O1598" s="1" t="s">
        <v>8733</v>
      </c>
      <c r="P1598" s="1" t="s">
        <v>13584</v>
      </c>
      <c r="Q1598" s="1" t="s">
        <v>27</v>
      </c>
      <c r="R1598" s="1" t="s">
        <v>28</v>
      </c>
      <c r="S1598" s="1" t="s">
        <v>29</v>
      </c>
      <c r="T1598" s="1" t="s">
        <v>30</v>
      </c>
    </row>
    <row r="1599" spans="1:20" x14ac:dyDescent="0.15">
      <c r="A1599" s="1" t="s">
        <v>13585</v>
      </c>
      <c r="B1599" s="1" t="s">
        <v>13591</v>
      </c>
      <c r="C1599" s="1" t="s">
        <v>8159</v>
      </c>
      <c r="D1599" s="1" t="s">
        <v>13586</v>
      </c>
      <c r="E1599" s="1" t="s">
        <v>13587</v>
      </c>
      <c r="F1599" s="1" t="s">
        <v>19</v>
      </c>
      <c r="G1599" s="1" t="s">
        <v>20</v>
      </c>
      <c r="H1599" s="1" t="s">
        <v>13588</v>
      </c>
      <c r="I1599" s="1" t="s">
        <v>21</v>
      </c>
      <c r="J1599" s="1" t="s">
        <v>22</v>
      </c>
      <c r="K1599" s="1" t="s">
        <v>22</v>
      </c>
      <c r="L1599" s="1" t="s">
        <v>23</v>
      </c>
      <c r="M1599" s="1" t="s">
        <v>13589</v>
      </c>
      <c r="N1599" s="1" t="s">
        <v>12634</v>
      </c>
      <c r="O1599" s="1" t="s">
        <v>13590</v>
      </c>
      <c r="P1599" s="1" t="s">
        <v>13592</v>
      </c>
      <c r="Q1599" s="1" t="s">
        <v>27</v>
      </c>
      <c r="R1599" s="1" t="s">
        <v>28</v>
      </c>
      <c r="S1599" s="1" t="s">
        <v>48</v>
      </c>
      <c r="T1599" s="1" t="s">
        <v>30</v>
      </c>
    </row>
    <row r="1600" spans="1:20" x14ac:dyDescent="0.15">
      <c r="A1600" s="1" t="s">
        <v>13593</v>
      </c>
      <c r="B1600" s="1" t="s">
        <v>13599</v>
      </c>
      <c r="C1600" s="1" t="s">
        <v>66267</v>
      </c>
      <c r="D1600" s="1" t="s">
        <v>13594</v>
      </c>
      <c r="E1600" s="1" t="s">
        <v>13595</v>
      </c>
      <c r="F1600" s="1" t="s">
        <v>19</v>
      </c>
      <c r="G1600" s="1" t="s">
        <v>20</v>
      </c>
      <c r="H1600" s="1" t="s">
        <v>13596</v>
      </c>
      <c r="I1600" s="1" t="s">
        <v>21</v>
      </c>
      <c r="J1600" s="1" t="s">
        <v>22</v>
      </c>
      <c r="K1600" s="1" t="s">
        <v>22</v>
      </c>
      <c r="L1600" s="1" t="s">
        <v>23</v>
      </c>
      <c r="M1600" s="1" t="s">
        <v>13597</v>
      </c>
      <c r="N1600" s="1" t="s">
        <v>12634</v>
      </c>
      <c r="O1600" s="1" t="s">
        <v>13598</v>
      </c>
      <c r="P1600" s="1" t="s">
        <v>13601</v>
      </c>
      <c r="Q1600" s="1" t="s">
        <v>27</v>
      </c>
      <c r="R1600" s="1" t="s">
        <v>28</v>
      </c>
      <c r="S1600" s="1" t="s">
        <v>29</v>
      </c>
      <c r="T1600" s="1" t="s">
        <v>30</v>
      </c>
    </row>
    <row r="1601" spans="1:20" x14ac:dyDescent="0.15">
      <c r="A1601" s="1" t="s">
        <v>13602</v>
      </c>
      <c r="B1601" s="1" t="s">
        <v>13608</v>
      </c>
      <c r="C1601" s="1" t="s">
        <v>17377</v>
      </c>
      <c r="D1601" s="1" t="s">
        <v>13603</v>
      </c>
      <c r="E1601" s="1" t="s">
        <v>13604</v>
      </c>
      <c r="F1601" s="1" t="s">
        <v>19</v>
      </c>
      <c r="G1601" s="1" t="s">
        <v>20</v>
      </c>
      <c r="H1601" s="1" t="s">
        <v>13605</v>
      </c>
      <c r="I1601" s="1" t="s">
        <v>21</v>
      </c>
      <c r="J1601" s="1" t="s">
        <v>22</v>
      </c>
      <c r="K1601" s="1" t="s">
        <v>22</v>
      </c>
      <c r="L1601" s="1" t="s">
        <v>23</v>
      </c>
      <c r="M1601" s="1" t="s">
        <v>13606</v>
      </c>
      <c r="N1601" s="1" t="s">
        <v>12634</v>
      </c>
      <c r="O1601" s="1" t="s">
        <v>13607</v>
      </c>
      <c r="P1601" s="1" t="s">
        <v>13610</v>
      </c>
      <c r="Q1601" s="1" t="s">
        <v>27</v>
      </c>
      <c r="R1601" s="1" t="s">
        <v>28</v>
      </c>
      <c r="S1601" s="1" t="s">
        <v>29</v>
      </c>
      <c r="T1601" s="1" t="s">
        <v>30</v>
      </c>
    </row>
    <row r="1602" spans="1:20" x14ac:dyDescent="0.15">
      <c r="A1602" s="1" t="s">
        <v>13611</v>
      </c>
      <c r="B1602" s="1" t="s">
        <v>13617</v>
      </c>
      <c r="C1602" s="1" t="s">
        <v>15874</v>
      </c>
      <c r="D1602" s="1" t="s">
        <v>13612</v>
      </c>
      <c r="E1602" s="1" t="s">
        <v>13613</v>
      </c>
      <c r="F1602" s="1" t="s">
        <v>19</v>
      </c>
      <c r="G1602" s="1" t="s">
        <v>20</v>
      </c>
      <c r="H1602" s="1" t="s">
        <v>13614</v>
      </c>
      <c r="I1602" s="1" t="s">
        <v>21</v>
      </c>
      <c r="J1602" s="1" t="s">
        <v>22</v>
      </c>
      <c r="K1602" s="1" t="s">
        <v>22</v>
      </c>
      <c r="L1602" s="1" t="s">
        <v>23</v>
      </c>
      <c r="M1602" s="1" t="s">
        <v>13615</v>
      </c>
      <c r="N1602" s="1" t="s">
        <v>12634</v>
      </c>
      <c r="O1602" s="1" t="s">
        <v>13616</v>
      </c>
      <c r="P1602" s="1" t="s">
        <v>13619</v>
      </c>
      <c r="Q1602" s="1" t="s">
        <v>27</v>
      </c>
      <c r="R1602" s="1" t="s">
        <v>28</v>
      </c>
      <c r="S1602" s="1" t="s">
        <v>29</v>
      </c>
      <c r="T1602" s="1" t="s">
        <v>30</v>
      </c>
    </row>
    <row r="1603" spans="1:20" x14ac:dyDescent="0.15">
      <c r="A1603" s="1" t="s">
        <v>13620</v>
      </c>
      <c r="B1603" s="1" t="s">
        <v>13626</v>
      </c>
      <c r="C1603" s="1" t="s">
        <v>15874</v>
      </c>
      <c r="D1603" s="1" t="s">
        <v>13621</v>
      </c>
      <c r="E1603" s="1" t="s">
        <v>13622</v>
      </c>
      <c r="F1603" s="1" t="s">
        <v>19</v>
      </c>
      <c r="G1603" s="1" t="s">
        <v>20</v>
      </c>
      <c r="H1603" s="1" t="s">
        <v>13623</v>
      </c>
      <c r="I1603" s="1" t="s">
        <v>21</v>
      </c>
      <c r="J1603" s="1" t="s">
        <v>22</v>
      </c>
      <c r="K1603" s="1" t="s">
        <v>22</v>
      </c>
      <c r="L1603" s="1" t="s">
        <v>23</v>
      </c>
      <c r="M1603" s="1" t="s">
        <v>13624</v>
      </c>
      <c r="N1603" s="1" t="s">
        <v>12634</v>
      </c>
      <c r="O1603" s="1" t="s">
        <v>13625</v>
      </c>
      <c r="P1603" s="1" t="s">
        <v>13628</v>
      </c>
      <c r="Q1603" s="1" t="s">
        <v>27</v>
      </c>
      <c r="R1603" s="1" t="s">
        <v>28</v>
      </c>
      <c r="S1603" s="1" t="s">
        <v>29</v>
      </c>
      <c r="T1603" s="1" t="s">
        <v>30</v>
      </c>
    </row>
    <row r="1604" spans="1:20" x14ac:dyDescent="0.15">
      <c r="A1604" s="1" t="s">
        <v>13629</v>
      </c>
      <c r="B1604" s="1" t="s">
        <v>13635</v>
      </c>
      <c r="C1604" s="1" t="s">
        <v>66287</v>
      </c>
      <c r="D1604" s="1" t="s">
        <v>13630</v>
      </c>
      <c r="E1604" s="1" t="s">
        <v>13631</v>
      </c>
      <c r="F1604" s="1" t="s">
        <v>19</v>
      </c>
      <c r="G1604" s="1" t="s">
        <v>20</v>
      </c>
      <c r="H1604" s="1" t="s">
        <v>13632</v>
      </c>
      <c r="I1604" s="1" t="s">
        <v>21</v>
      </c>
      <c r="J1604" s="1" t="s">
        <v>22</v>
      </c>
      <c r="K1604" s="1" t="s">
        <v>22</v>
      </c>
      <c r="L1604" s="1" t="s">
        <v>23</v>
      </c>
      <c r="M1604" s="1" t="s">
        <v>13633</v>
      </c>
      <c r="N1604" s="1" t="s">
        <v>12634</v>
      </c>
      <c r="O1604" s="1" t="s">
        <v>13634</v>
      </c>
      <c r="P1604" s="1" t="s">
        <v>13636</v>
      </c>
      <c r="Q1604" s="1" t="s">
        <v>27</v>
      </c>
      <c r="R1604" s="1" t="s">
        <v>28</v>
      </c>
      <c r="S1604" s="1" t="s">
        <v>48</v>
      </c>
      <c r="T1604" s="1" t="s">
        <v>30</v>
      </c>
    </row>
    <row r="1605" spans="1:20" x14ac:dyDescent="0.15">
      <c r="A1605" s="1" t="s">
        <v>13637</v>
      </c>
      <c r="B1605" s="1" t="s">
        <v>13643</v>
      </c>
      <c r="C1605" s="1" t="s">
        <v>33911</v>
      </c>
      <c r="D1605" s="1" t="s">
        <v>13638</v>
      </c>
      <c r="E1605" s="1" t="s">
        <v>13639</v>
      </c>
      <c r="F1605" s="1" t="s">
        <v>19</v>
      </c>
      <c r="G1605" s="1" t="s">
        <v>20</v>
      </c>
      <c r="H1605" s="1" t="s">
        <v>13640</v>
      </c>
      <c r="I1605" s="1" t="s">
        <v>21</v>
      </c>
      <c r="J1605" s="1" t="s">
        <v>22</v>
      </c>
      <c r="K1605" s="1" t="s">
        <v>22</v>
      </c>
      <c r="L1605" s="1" t="s">
        <v>23</v>
      </c>
      <c r="M1605" s="1" t="s">
        <v>13641</v>
      </c>
      <c r="N1605" s="1" t="s">
        <v>12634</v>
      </c>
      <c r="O1605" s="1" t="s">
        <v>13642</v>
      </c>
      <c r="P1605" s="1" t="s">
        <v>13645</v>
      </c>
      <c r="Q1605" s="1" t="s">
        <v>27</v>
      </c>
      <c r="R1605" s="1" t="s">
        <v>28</v>
      </c>
      <c r="S1605" s="1" t="s">
        <v>29</v>
      </c>
      <c r="T1605" s="1" t="s">
        <v>30</v>
      </c>
    </row>
    <row r="1606" spans="1:20" x14ac:dyDescent="0.15">
      <c r="A1606" s="1" t="s">
        <v>13646</v>
      </c>
      <c r="B1606" s="1" t="s">
        <v>13652</v>
      </c>
      <c r="C1606" s="1" t="s">
        <v>47485</v>
      </c>
      <c r="D1606" s="1" t="s">
        <v>13647</v>
      </c>
      <c r="E1606" s="1" t="s">
        <v>13648</v>
      </c>
      <c r="F1606" s="1" t="s">
        <v>19</v>
      </c>
      <c r="G1606" s="1" t="s">
        <v>20</v>
      </c>
      <c r="H1606" s="1" t="s">
        <v>13649</v>
      </c>
      <c r="I1606" s="1" t="s">
        <v>21</v>
      </c>
      <c r="J1606" s="1" t="s">
        <v>22</v>
      </c>
      <c r="K1606" s="1" t="s">
        <v>22</v>
      </c>
      <c r="L1606" s="1" t="s">
        <v>23</v>
      </c>
      <c r="M1606" s="1" t="s">
        <v>13650</v>
      </c>
      <c r="N1606" s="1" t="s">
        <v>12634</v>
      </c>
      <c r="O1606" s="1" t="s">
        <v>13651</v>
      </c>
      <c r="P1606" s="1" t="s">
        <v>13653</v>
      </c>
      <c r="Q1606" s="1" t="s">
        <v>27</v>
      </c>
      <c r="R1606" s="1" t="s">
        <v>28</v>
      </c>
      <c r="S1606" s="1" t="s">
        <v>29</v>
      </c>
      <c r="T1606" s="1" t="s">
        <v>30</v>
      </c>
    </row>
    <row r="1607" spans="1:20" x14ac:dyDescent="0.15">
      <c r="A1607" s="1" t="s">
        <v>13654</v>
      </c>
      <c r="B1607" s="1" t="s">
        <v>13660</v>
      </c>
      <c r="C1607" s="1" t="s">
        <v>66371</v>
      </c>
      <c r="D1607" s="1" t="s">
        <v>13655</v>
      </c>
      <c r="E1607" s="1" t="s">
        <v>13656</v>
      </c>
      <c r="F1607" s="1" t="s">
        <v>19</v>
      </c>
      <c r="G1607" s="1" t="s">
        <v>20</v>
      </c>
      <c r="H1607" s="1" t="s">
        <v>13657</v>
      </c>
      <c r="I1607" s="1" t="s">
        <v>21</v>
      </c>
      <c r="J1607" s="1" t="s">
        <v>22</v>
      </c>
      <c r="K1607" s="1" t="s">
        <v>22</v>
      </c>
      <c r="L1607" s="1" t="s">
        <v>23</v>
      </c>
      <c r="M1607" s="1" t="s">
        <v>13658</v>
      </c>
      <c r="N1607" s="1" t="s">
        <v>12634</v>
      </c>
      <c r="O1607" s="1" t="s">
        <v>13659</v>
      </c>
      <c r="P1607" s="1" t="s">
        <v>13661</v>
      </c>
      <c r="Q1607" s="1" t="s">
        <v>48</v>
      </c>
      <c r="R1607" s="1" t="s">
        <v>28</v>
      </c>
      <c r="S1607" s="1" t="s">
        <v>78</v>
      </c>
      <c r="T1607" s="1" t="s">
        <v>30</v>
      </c>
    </row>
    <row r="1608" spans="1:20" x14ac:dyDescent="0.15">
      <c r="A1608" s="1" t="s">
        <v>13662</v>
      </c>
      <c r="B1608" s="1" t="s">
        <v>13668</v>
      </c>
      <c r="C1608" s="1" t="s">
        <v>58480</v>
      </c>
      <c r="D1608" s="1" t="s">
        <v>13663</v>
      </c>
      <c r="E1608" s="1" t="s">
        <v>13664</v>
      </c>
      <c r="F1608" s="1" t="s">
        <v>19</v>
      </c>
      <c r="G1608" s="1" t="s">
        <v>20</v>
      </c>
      <c r="H1608" s="1" t="s">
        <v>13665</v>
      </c>
      <c r="I1608" s="1" t="s">
        <v>21</v>
      </c>
      <c r="J1608" s="1" t="s">
        <v>22</v>
      </c>
      <c r="K1608" s="1" t="s">
        <v>22</v>
      </c>
      <c r="L1608" s="1" t="s">
        <v>23</v>
      </c>
      <c r="M1608" s="1" t="s">
        <v>13666</v>
      </c>
      <c r="N1608" s="1" t="s">
        <v>12634</v>
      </c>
      <c r="O1608" s="1" t="s">
        <v>13667</v>
      </c>
      <c r="P1608" s="1" t="s">
        <v>13670</v>
      </c>
      <c r="Q1608" s="1" t="s">
        <v>27</v>
      </c>
      <c r="R1608" s="1" t="s">
        <v>78</v>
      </c>
      <c r="S1608" s="1" t="s">
        <v>29</v>
      </c>
      <c r="T1608" s="1" t="s">
        <v>30</v>
      </c>
    </row>
    <row r="1609" spans="1:20" x14ac:dyDescent="0.15">
      <c r="A1609" s="1" t="s">
        <v>13671</v>
      </c>
      <c r="B1609" s="1" t="s">
        <v>2050</v>
      </c>
      <c r="C1609" s="1" t="s">
        <v>58480</v>
      </c>
      <c r="D1609" s="1" t="s">
        <v>13672</v>
      </c>
      <c r="E1609" s="1" t="s">
        <v>13673</v>
      </c>
      <c r="F1609" s="1" t="s">
        <v>19</v>
      </c>
      <c r="G1609" s="1" t="s">
        <v>20</v>
      </c>
      <c r="H1609" s="1" t="s">
        <v>13674</v>
      </c>
      <c r="I1609" s="1" t="s">
        <v>21</v>
      </c>
      <c r="J1609" s="1" t="s">
        <v>22</v>
      </c>
      <c r="K1609" s="1" t="s">
        <v>22</v>
      </c>
      <c r="L1609" s="1" t="s">
        <v>23</v>
      </c>
      <c r="M1609" s="1" t="s">
        <v>13675</v>
      </c>
      <c r="N1609" s="1" t="s">
        <v>12634</v>
      </c>
      <c r="O1609" s="1" t="s">
        <v>13676</v>
      </c>
      <c r="P1609" s="1" t="s">
        <v>13678</v>
      </c>
      <c r="Q1609" s="1" t="s">
        <v>27</v>
      </c>
      <c r="R1609" s="1" t="s">
        <v>28</v>
      </c>
      <c r="S1609" s="1" t="s">
        <v>29</v>
      </c>
      <c r="T1609" s="1" t="s">
        <v>30</v>
      </c>
    </row>
    <row r="1610" spans="1:20" x14ac:dyDescent="0.15">
      <c r="A1610" s="1" t="s">
        <v>13679</v>
      </c>
      <c r="B1610" s="1" t="s">
        <v>13685</v>
      </c>
      <c r="C1610" s="1" t="s">
        <v>20312</v>
      </c>
      <c r="D1610" s="1" t="s">
        <v>13680</v>
      </c>
      <c r="E1610" s="1" t="s">
        <v>13681</v>
      </c>
      <c r="F1610" s="1" t="s">
        <v>19</v>
      </c>
      <c r="G1610" s="1" t="s">
        <v>20</v>
      </c>
      <c r="H1610" s="1" t="s">
        <v>13682</v>
      </c>
      <c r="I1610" s="1" t="s">
        <v>21</v>
      </c>
      <c r="J1610" s="1" t="s">
        <v>22</v>
      </c>
      <c r="K1610" s="1" t="s">
        <v>22</v>
      </c>
      <c r="L1610" s="1" t="s">
        <v>23</v>
      </c>
      <c r="M1610" s="1" t="s">
        <v>13683</v>
      </c>
      <c r="N1610" s="1" t="s">
        <v>12634</v>
      </c>
      <c r="O1610" s="1" t="s">
        <v>13684</v>
      </c>
      <c r="P1610" s="1" t="s">
        <v>13687</v>
      </c>
      <c r="Q1610" s="1" t="s">
        <v>27</v>
      </c>
      <c r="R1610" s="1" t="s">
        <v>28</v>
      </c>
      <c r="S1610" s="1" t="s">
        <v>29</v>
      </c>
      <c r="T1610" s="1" t="s">
        <v>30</v>
      </c>
    </row>
    <row r="1611" spans="1:20" x14ac:dyDescent="0.15">
      <c r="A1611" s="1" t="s">
        <v>13688</v>
      </c>
      <c r="B1611" s="1" t="s">
        <v>13694</v>
      </c>
      <c r="C1611" s="1" t="s">
        <v>49593</v>
      </c>
      <c r="D1611" s="1" t="s">
        <v>13689</v>
      </c>
      <c r="E1611" s="1" t="s">
        <v>13690</v>
      </c>
      <c r="F1611" s="1" t="s">
        <v>19</v>
      </c>
      <c r="G1611" s="1" t="s">
        <v>20</v>
      </c>
      <c r="H1611" s="1" t="s">
        <v>13691</v>
      </c>
      <c r="I1611" s="1" t="s">
        <v>21</v>
      </c>
      <c r="J1611" s="1" t="s">
        <v>22</v>
      </c>
      <c r="K1611" s="1" t="s">
        <v>22</v>
      </c>
      <c r="L1611" s="1" t="s">
        <v>23</v>
      </c>
      <c r="M1611" s="1" t="s">
        <v>13692</v>
      </c>
      <c r="N1611" s="1" t="s">
        <v>12634</v>
      </c>
      <c r="O1611" s="1" t="s">
        <v>13693</v>
      </c>
      <c r="P1611" s="1" t="s">
        <v>13696</v>
      </c>
      <c r="Q1611" s="1" t="s">
        <v>27</v>
      </c>
      <c r="R1611" s="1" t="s">
        <v>28</v>
      </c>
      <c r="S1611" s="1" t="s">
        <v>29</v>
      </c>
      <c r="T1611" s="1" t="s">
        <v>30</v>
      </c>
    </row>
    <row r="1612" spans="1:20" x14ac:dyDescent="0.15">
      <c r="A1612" s="1" t="s">
        <v>13697</v>
      </c>
      <c r="B1612" s="1" t="s">
        <v>13703</v>
      </c>
      <c r="C1612" s="1" t="s">
        <v>8456</v>
      </c>
      <c r="D1612" s="1" t="s">
        <v>13698</v>
      </c>
      <c r="E1612" s="1" t="s">
        <v>13699</v>
      </c>
      <c r="F1612" s="1" t="s">
        <v>19</v>
      </c>
      <c r="G1612" s="1" t="s">
        <v>20</v>
      </c>
      <c r="H1612" s="1" t="s">
        <v>13700</v>
      </c>
      <c r="I1612" s="1" t="s">
        <v>21</v>
      </c>
      <c r="J1612" s="1" t="s">
        <v>22</v>
      </c>
      <c r="K1612" s="1" t="s">
        <v>22</v>
      </c>
      <c r="L1612" s="1" t="s">
        <v>23</v>
      </c>
      <c r="M1612" s="1" t="s">
        <v>13701</v>
      </c>
      <c r="N1612" s="1" t="s">
        <v>12634</v>
      </c>
      <c r="O1612" s="1" t="s">
        <v>13702</v>
      </c>
      <c r="P1612" s="1" t="s">
        <v>13704</v>
      </c>
      <c r="Q1612" s="1" t="s">
        <v>13705</v>
      </c>
      <c r="R1612" s="1" t="s">
        <v>13706</v>
      </c>
      <c r="S1612" s="1" t="s">
        <v>13707</v>
      </c>
      <c r="T1612" s="1" t="s">
        <v>30</v>
      </c>
    </row>
    <row r="1613" spans="1:20" x14ac:dyDescent="0.15">
      <c r="A1613" s="1" t="s">
        <v>13708</v>
      </c>
      <c r="B1613" s="1" t="s">
        <v>13714</v>
      </c>
      <c r="C1613" s="1" t="s">
        <v>66215</v>
      </c>
      <c r="D1613" s="1" t="s">
        <v>13709</v>
      </c>
      <c r="E1613" s="1" t="s">
        <v>13710</v>
      </c>
      <c r="F1613" s="1" t="s">
        <v>19</v>
      </c>
      <c r="G1613" s="1" t="s">
        <v>20</v>
      </c>
      <c r="H1613" s="1" t="s">
        <v>13711</v>
      </c>
      <c r="I1613" s="1" t="s">
        <v>21</v>
      </c>
      <c r="J1613" s="1" t="s">
        <v>22</v>
      </c>
      <c r="K1613" s="1" t="s">
        <v>22</v>
      </c>
      <c r="L1613" s="1" t="s">
        <v>23</v>
      </c>
      <c r="M1613" s="1" t="s">
        <v>13712</v>
      </c>
      <c r="N1613" s="1" t="s">
        <v>12634</v>
      </c>
      <c r="O1613" s="1" t="s">
        <v>13713</v>
      </c>
      <c r="P1613" s="1" t="s">
        <v>13716</v>
      </c>
      <c r="Q1613" s="1" t="s">
        <v>27</v>
      </c>
      <c r="R1613" s="1" t="s">
        <v>28</v>
      </c>
      <c r="S1613" s="1" t="s">
        <v>29</v>
      </c>
      <c r="T1613" s="1" t="s">
        <v>30</v>
      </c>
    </row>
    <row r="1614" spans="1:20" x14ac:dyDescent="0.15">
      <c r="A1614" s="1" t="s">
        <v>13717</v>
      </c>
      <c r="B1614" s="1" t="s">
        <v>132</v>
      </c>
      <c r="C1614" s="1" t="s">
        <v>61646</v>
      </c>
      <c r="D1614" s="1" t="s">
        <v>13718</v>
      </c>
      <c r="E1614" s="1" t="s">
        <v>13719</v>
      </c>
      <c r="F1614" s="1" t="s">
        <v>19</v>
      </c>
      <c r="G1614" s="1" t="s">
        <v>20</v>
      </c>
      <c r="H1614" s="1" t="s">
        <v>13720</v>
      </c>
      <c r="I1614" s="1" t="s">
        <v>21</v>
      </c>
      <c r="J1614" s="1" t="s">
        <v>22</v>
      </c>
      <c r="K1614" s="1" t="s">
        <v>22</v>
      </c>
      <c r="L1614" s="1" t="s">
        <v>23</v>
      </c>
      <c r="M1614" s="1" t="s">
        <v>13721</v>
      </c>
      <c r="N1614" s="1" t="s">
        <v>12634</v>
      </c>
      <c r="O1614" s="1" t="s">
        <v>13722</v>
      </c>
      <c r="P1614" s="1" t="s">
        <v>13723</v>
      </c>
      <c r="Q1614" s="1" t="s">
        <v>27</v>
      </c>
      <c r="R1614" s="1" t="s">
        <v>28</v>
      </c>
      <c r="S1614" s="1" t="s">
        <v>29</v>
      </c>
      <c r="T1614" s="1" t="s">
        <v>30</v>
      </c>
    </row>
    <row r="1615" spans="1:20" x14ac:dyDescent="0.15">
      <c r="A1615" s="1" t="s">
        <v>13724</v>
      </c>
      <c r="B1615" s="1" t="s">
        <v>13730</v>
      </c>
      <c r="C1615" s="1" t="s">
        <v>61646</v>
      </c>
      <c r="D1615" s="1" t="s">
        <v>13725</v>
      </c>
      <c r="E1615" s="1" t="s">
        <v>13726</v>
      </c>
      <c r="F1615" s="1" t="s">
        <v>19</v>
      </c>
      <c r="G1615" s="1" t="s">
        <v>20</v>
      </c>
      <c r="H1615" s="1" t="s">
        <v>13727</v>
      </c>
      <c r="I1615" s="1" t="s">
        <v>21</v>
      </c>
      <c r="J1615" s="1" t="s">
        <v>22</v>
      </c>
      <c r="K1615" s="1" t="s">
        <v>22</v>
      </c>
      <c r="L1615" s="1" t="s">
        <v>23</v>
      </c>
      <c r="M1615" s="1" t="s">
        <v>13728</v>
      </c>
      <c r="N1615" s="1" t="s">
        <v>12634</v>
      </c>
      <c r="O1615" s="1" t="s">
        <v>13729</v>
      </c>
      <c r="P1615" s="1" t="s">
        <v>13732</v>
      </c>
      <c r="Q1615" s="1" t="s">
        <v>27</v>
      </c>
      <c r="R1615" s="1" t="s">
        <v>28</v>
      </c>
      <c r="S1615" s="1" t="s">
        <v>29</v>
      </c>
      <c r="T1615" s="1" t="s">
        <v>30</v>
      </c>
    </row>
    <row r="1616" spans="1:20" x14ac:dyDescent="0.15">
      <c r="A1616" s="1" t="s">
        <v>13733</v>
      </c>
      <c r="B1616" s="1" t="s">
        <v>13739</v>
      </c>
      <c r="C1616" s="1" t="s">
        <v>16680</v>
      </c>
      <c r="D1616" s="1" t="s">
        <v>13734</v>
      </c>
      <c r="E1616" s="1" t="s">
        <v>13735</v>
      </c>
      <c r="F1616" s="1" t="s">
        <v>19</v>
      </c>
      <c r="G1616" s="1" t="s">
        <v>20</v>
      </c>
      <c r="H1616" s="1" t="s">
        <v>13736</v>
      </c>
      <c r="I1616" s="1" t="s">
        <v>21</v>
      </c>
      <c r="J1616" s="1" t="s">
        <v>22</v>
      </c>
      <c r="K1616" s="1" t="s">
        <v>22</v>
      </c>
      <c r="L1616" s="1" t="s">
        <v>23</v>
      </c>
      <c r="M1616" s="1" t="s">
        <v>13737</v>
      </c>
      <c r="N1616" s="1" t="s">
        <v>12634</v>
      </c>
      <c r="O1616" s="1" t="s">
        <v>13738</v>
      </c>
      <c r="P1616" s="1" t="s">
        <v>13740</v>
      </c>
      <c r="Q1616" s="1" t="s">
        <v>684</v>
      </c>
      <c r="R1616" s="1" t="s">
        <v>6304</v>
      </c>
      <c r="S1616" s="1" t="s">
        <v>13741</v>
      </c>
      <c r="T1616" s="1" t="s">
        <v>30</v>
      </c>
    </row>
    <row r="1617" spans="1:20" x14ac:dyDescent="0.15">
      <c r="A1617" s="1" t="s">
        <v>13742</v>
      </c>
      <c r="B1617" s="1" t="s">
        <v>13748</v>
      </c>
      <c r="C1617" s="1" t="s">
        <v>66292</v>
      </c>
      <c r="D1617" s="1" t="s">
        <v>13743</v>
      </c>
      <c r="E1617" s="1" t="s">
        <v>13744</v>
      </c>
      <c r="F1617" s="1" t="s">
        <v>19</v>
      </c>
      <c r="G1617" s="1" t="s">
        <v>20</v>
      </c>
      <c r="H1617" s="1" t="s">
        <v>13745</v>
      </c>
      <c r="I1617" s="1" t="s">
        <v>21</v>
      </c>
      <c r="J1617" s="1" t="s">
        <v>22</v>
      </c>
      <c r="K1617" s="1" t="s">
        <v>22</v>
      </c>
      <c r="L1617" s="1" t="s">
        <v>23</v>
      </c>
      <c r="M1617" s="1" t="s">
        <v>13746</v>
      </c>
      <c r="N1617" s="1" t="s">
        <v>12634</v>
      </c>
      <c r="O1617" s="1" t="s">
        <v>13747</v>
      </c>
      <c r="P1617" s="1" t="s">
        <v>13749</v>
      </c>
      <c r="Q1617" s="1" t="s">
        <v>479</v>
      </c>
      <c r="R1617" s="1" t="s">
        <v>48</v>
      </c>
      <c r="S1617" s="1" t="s">
        <v>78</v>
      </c>
      <c r="T1617" s="1" t="s">
        <v>30</v>
      </c>
    </row>
    <row r="1618" spans="1:20" x14ac:dyDescent="0.15">
      <c r="A1618" s="1" t="s">
        <v>13750</v>
      </c>
      <c r="B1618" s="1" t="s">
        <v>602</v>
      </c>
      <c r="C1618" s="1" t="s">
        <v>17419</v>
      </c>
      <c r="D1618" s="1" t="s">
        <v>13751</v>
      </c>
      <c r="E1618" s="1" t="s">
        <v>13752</v>
      </c>
      <c r="F1618" s="1" t="s">
        <v>19</v>
      </c>
      <c r="G1618" s="1" t="s">
        <v>20</v>
      </c>
      <c r="H1618" s="1" t="s">
        <v>13753</v>
      </c>
      <c r="I1618" s="1" t="s">
        <v>21</v>
      </c>
      <c r="J1618" s="1" t="s">
        <v>22</v>
      </c>
      <c r="K1618" s="1" t="s">
        <v>22</v>
      </c>
      <c r="L1618" s="1" t="s">
        <v>23</v>
      </c>
      <c r="M1618" s="1" t="s">
        <v>13754</v>
      </c>
      <c r="N1618" s="1" t="s">
        <v>12634</v>
      </c>
      <c r="O1618" s="1" t="s">
        <v>13755</v>
      </c>
      <c r="P1618" s="1" t="s">
        <v>13756</v>
      </c>
      <c r="Q1618" s="1" t="s">
        <v>27</v>
      </c>
      <c r="R1618" s="1" t="s">
        <v>28</v>
      </c>
      <c r="S1618" s="1" t="s">
        <v>29</v>
      </c>
      <c r="T1618" s="1" t="s">
        <v>30</v>
      </c>
    </row>
    <row r="1619" spans="1:20" x14ac:dyDescent="0.15">
      <c r="A1619" s="1" t="s">
        <v>13757</v>
      </c>
      <c r="B1619" s="1" t="s">
        <v>13763</v>
      </c>
      <c r="C1619" s="1" t="s">
        <v>17419</v>
      </c>
      <c r="D1619" s="1" t="s">
        <v>13758</v>
      </c>
      <c r="E1619" s="1" t="s">
        <v>13759</v>
      </c>
      <c r="F1619" s="1" t="s">
        <v>19</v>
      </c>
      <c r="G1619" s="1" t="s">
        <v>20</v>
      </c>
      <c r="H1619" s="1" t="s">
        <v>13760</v>
      </c>
      <c r="I1619" s="1" t="s">
        <v>21</v>
      </c>
      <c r="J1619" s="1" t="s">
        <v>22</v>
      </c>
      <c r="K1619" s="1" t="s">
        <v>22</v>
      </c>
      <c r="L1619" s="1" t="s">
        <v>23</v>
      </c>
      <c r="M1619" s="1" t="s">
        <v>13761</v>
      </c>
      <c r="N1619" s="1" t="s">
        <v>12634</v>
      </c>
      <c r="O1619" s="1" t="s">
        <v>13762</v>
      </c>
      <c r="P1619" s="1" t="s">
        <v>13765</v>
      </c>
      <c r="Q1619" s="1" t="s">
        <v>27</v>
      </c>
      <c r="R1619" s="1" t="s">
        <v>28</v>
      </c>
      <c r="S1619" s="1" t="s">
        <v>29</v>
      </c>
      <c r="T1619" s="1" t="s">
        <v>30</v>
      </c>
    </row>
    <row r="1620" spans="1:20" x14ac:dyDescent="0.15">
      <c r="A1620" s="1" t="s">
        <v>13766</v>
      </c>
      <c r="B1620" s="1" t="s">
        <v>5691</v>
      </c>
      <c r="C1620" s="1" t="s">
        <v>17419</v>
      </c>
      <c r="D1620" s="1" t="s">
        <v>13767</v>
      </c>
      <c r="E1620" s="1" t="s">
        <v>13768</v>
      </c>
      <c r="F1620" s="1" t="s">
        <v>19</v>
      </c>
      <c r="G1620" s="1" t="s">
        <v>20</v>
      </c>
      <c r="H1620" s="1" t="s">
        <v>13769</v>
      </c>
      <c r="I1620" s="1" t="s">
        <v>21</v>
      </c>
      <c r="J1620" s="1" t="s">
        <v>22</v>
      </c>
      <c r="K1620" s="1" t="s">
        <v>22</v>
      </c>
      <c r="L1620" s="1" t="s">
        <v>23</v>
      </c>
      <c r="M1620" s="1" t="s">
        <v>13770</v>
      </c>
      <c r="N1620" s="1" t="s">
        <v>12634</v>
      </c>
      <c r="O1620" s="1" t="s">
        <v>13771</v>
      </c>
      <c r="P1620" s="1" t="s">
        <v>13772</v>
      </c>
      <c r="Q1620" s="1" t="s">
        <v>27</v>
      </c>
      <c r="R1620" s="1" t="s">
        <v>28</v>
      </c>
      <c r="S1620" s="1" t="s">
        <v>29</v>
      </c>
      <c r="T1620" s="1" t="s">
        <v>30</v>
      </c>
    </row>
    <row r="1621" spans="1:20" x14ac:dyDescent="0.15">
      <c r="A1621" s="1" t="s">
        <v>13773</v>
      </c>
      <c r="B1621" s="1" t="s">
        <v>13779</v>
      </c>
      <c r="C1621" s="1" t="s">
        <v>36063</v>
      </c>
      <c r="D1621" s="1" t="s">
        <v>13774</v>
      </c>
      <c r="E1621" s="1" t="s">
        <v>13775</v>
      </c>
      <c r="F1621" s="1" t="s">
        <v>19</v>
      </c>
      <c r="G1621" s="1" t="s">
        <v>20</v>
      </c>
      <c r="H1621" s="1" t="s">
        <v>13776</v>
      </c>
      <c r="I1621" s="1" t="s">
        <v>21</v>
      </c>
      <c r="J1621" s="1" t="s">
        <v>22</v>
      </c>
      <c r="K1621" s="1" t="s">
        <v>22</v>
      </c>
      <c r="L1621" s="1" t="s">
        <v>23</v>
      </c>
      <c r="M1621" s="1" t="s">
        <v>13777</v>
      </c>
      <c r="N1621" s="1" t="s">
        <v>12634</v>
      </c>
      <c r="O1621" s="1" t="s">
        <v>13778</v>
      </c>
      <c r="P1621" s="1" t="s">
        <v>13780</v>
      </c>
      <c r="Q1621" s="1" t="s">
        <v>27</v>
      </c>
      <c r="R1621" s="1" t="s">
        <v>28</v>
      </c>
      <c r="S1621" s="1" t="s">
        <v>29</v>
      </c>
      <c r="T1621" s="1" t="s">
        <v>30</v>
      </c>
    </row>
    <row r="1622" spans="1:20" x14ac:dyDescent="0.15">
      <c r="A1622" s="1" t="s">
        <v>13781</v>
      </c>
      <c r="B1622" s="1" t="s">
        <v>13787</v>
      </c>
      <c r="C1622" s="1" t="s">
        <v>36063</v>
      </c>
      <c r="D1622" s="1" t="s">
        <v>13782</v>
      </c>
      <c r="E1622" s="1" t="s">
        <v>13783</v>
      </c>
      <c r="F1622" s="1" t="s">
        <v>19</v>
      </c>
      <c r="G1622" s="1" t="s">
        <v>20</v>
      </c>
      <c r="H1622" s="1" t="s">
        <v>13784</v>
      </c>
      <c r="I1622" s="1" t="s">
        <v>21</v>
      </c>
      <c r="J1622" s="1" t="s">
        <v>22</v>
      </c>
      <c r="K1622" s="1" t="s">
        <v>22</v>
      </c>
      <c r="L1622" s="1" t="s">
        <v>23</v>
      </c>
      <c r="M1622" s="1" t="s">
        <v>13785</v>
      </c>
      <c r="N1622" s="1" t="s">
        <v>12634</v>
      </c>
      <c r="O1622" s="1" t="s">
        <v>13786</v>
      </c>
      <c r="P1622" s="1" t="s">
        <v>13789</v>
      </c>
      <c r="Q1622" s="1" t="s">
        <v>27</v>
      </c>
      <c r="R1622" s="1" t="s">
        <v>28</v>
      </c>
      <c r="S1622" s="1" t="s">
        <v>29</v>
      </c>
      <c r="T1622" s="1" t="s">
        <v>30</v>
      </c>
    </row>
    <row r="1623" spans="1:20" x14ac:dyDescent="0.15">
      <c r="A1623" s="1" t="s">
        <v>13790</v>
      </c>
      <c r="B1623" s="1" t="s">
        <v>13796</v>
      </c>
      <c r="C1623" s="1" t="s">
        <v>50796</v>
      </c>
      <c r="D1623" s="1" t="s">
        <v>13791</v>
      </c>
      <c r="E1623" s="1" t="s">
        <v>13792</v>
      </c>
      <c r="F1623" s="1" t="s">
        <v>19</v>
      </c>
      <c r="G1623" s="1" t="s">
        <v>20</v>
      </c>
      <c r="H1623" s="1" t="s">
        <v>13793</v>
      </c>
      <c r="I1623" s="1" t="s">
        <v>21</v>
      </c>
      <c r="J1623" s="1" t="s">
        <v>22</v>
      </c>
      <c r="K1623" s="1" t="s">
        <v>22</v>
      </c>
      <c r="L1623" s="1" t="s">
        <v>23</v>
      </c>
      <c r="M1623" s="1" t="s">
        <v>13794</v>
      </c>
      <c r="N1623" s="1" t="s">
        <v>12634</v>
      </c>
      <c r="O1623" s="1" t="s">
        <v>13795</v>
      </c>
      <c r="P1623" s="1" t="s">
        <v>13798</v>
      </c>
      <c r="Q1623" s="1" t="s">
        <v>27</v>
      </c>
      <c r="R1623" s="1" t="s">
        <v>28</v>
      </c>
      <c r="S1623" s="1" t="s">
        <v>29</v>
      </c>
      <c r="T1623" s="1" t="s">
        <v>30</v>
      </c>
    </row>
    <row r="1624" spans="1:20" x14ac:dyDescent="0.15">
      <c r="A1624" s="1" t="s">
        <v>13799</v>
      </c>
      <c r="B1624" s="1" t="s">
        <v>13805</v>
      </c>
      <c r="C1624" s="1" t="s">
        <v>44463</v>
      </c>
      <c r="D1624" s="1" t="s">
        <v>13800</v>
      </c>
      <c r="E1624" s="1" t="s">
        <v>13801</v>
      </c>
      <c r="F1624" s="1" t="s">
        <v>19</v>
      </c>
      <c r="G1624" s="1" t="s">
        <v>20</v>
      </c>
      <c r="H1624" s="1" t="s">
        <v>13802</v>
      </c>
      <c r="I1624" s="1" t="s">
        <v>21</v>
      </c>
      <c r="J1624" s="1" t="s">
        <v>22</v>
      </c>
      <c r="K1624" s="1" t="s">
        <v>22</v>
      </c>
      <c r="L1624" s="1" t="s">
        <v>23</v>
      </c>
      <c r="M1624" s="1" t="s">
        <v>13803</v>
      </c>
      <c r="N1624" s="1" t="s">
        <v>12634</v>
      </c>
      <c r="O1624" s="1" t="s">
        <v>13804</v>
      </c>
      <c r="P1624" s="1" t="s">
        <v>13807</v>
      </c>
      <c r="Q1624" s="1" t="s">
        <v>27</v>
      </c>
      <c r="R1624" s="1" t="s">
        <v>28</v>
      </c>
      <c r="S1624" s="1" t="s">
        <v>29</v>
      </c>
      <c r="T1624" s="1" t="s">
        <v>30</v>
      </c>
    </row>
    <row r="1625" spans="1:20" x14ac:dyDescent="0.15">
      <c r="A1625" s="1" t="s">
        <v>13808</v>
      </c>
      <c r="B1625" s="1" t="s">
        <v>13814</v>
      </c>
      <c r="C1625" s="1" t="s">
        <v>33422</v>
      </c>
      <c r="D1625" s="1" t="s">
        <v>13809</v>
      </c>
      <c r="E1625" s="1" t="s">
        <v>13810</v>
      </c>
      <c r="F1625" s="1" t="s">
        <v>19</v>
      </c>
      <c r="G1625" s="1" t="s">
        <v>20</v>
      </c>
      <c r="H1625" s="1" t="s">
        <v>13811</v>
      </c>
      <c r="I1625" s="1" t="s">
        <v>21</v>
      </c>
      <c r="J1625" s="1" t="s">
        <v>22</v>
      </c>
      <c r="K1625" s="1" t="s">
        <v>22</v>
      </c>
      <c r="L1625" s="1" t="s">
        <v>23</v>
      </c>
      <c r="M1625" s="1" t="s">
        <v>13812</v>
      </c>
      <c r="N1625" s="1" t="s">
        <v>12634</v>
      </c>
      <c r="O1625" s="1" t="s">
        <v>13813</v>
      </c>
      <c r="P1625" s="1" t="s">
        <v>13815</v>
      </c>
      <c r="Q1625" s="1" t="s">
        <v>27</v>
      </c>
      <c r="R1625" s="1" t="s">
        <v>28</v>
      </c>
      <c r="S1625" s="1" t="s">
        <v>29</v>
      </c>
      <c r="T1625" s="1" t="s">
        <v>30</v>
      </c>
    </row>
    <row r="1626" spans="1:20" x14ac:dyDescent="0.15">
      <c r="A1626" s="1" t="s">
        <v>13816</v>
      </c>
      <c r="B1626" s="1" t="s">
        <v>13822</v>
      </c>
      <c r="C1626" s="1" t="s">
        <v>11337</v>
      </c>
      <c r="D1626" s="1" t="s">
        <v>13817</v>
      </c>
      <c r="E1626" s="1" t="s">
        <v>13818</v>
      </c>
      <c r="F1626" s="1" t="s">
        <v>19</v>
      </c>
      <c r="G1626" s="1" t="s">
        <v>20</v>
      </c>
      <c r="H1626" s="1" t="s">
        <v>13819</v>
      </c>
      <c r="I1626" s="1" t="s">
        <v>21</v>
      </c>
      <c r="J1626" s="1" t="s">
        <v>22</v>
      </c>
      <c r="K1626" s="1" t="s">
        <v>22</v>
      </c>
      <c r="L1626" s="1" t="s">
        <v>23</v>
      </c>
      <c r="M1626" s="1" t="s">
        <v>13820</v>
      </c>
      <c r="N1626" s="1" t="s">
        <v>12634</v>
      </c>
      <c r="O1626" s="1" t="s">
        <v>13821</v>
      </c>
      <c r="P1626" s="1" t="s">
        <v>13824</v>
      </c>
      <c r="Q1626" s="1" t="s">
        <v>27</v>
      </c>
      <c r="R1626" s="1" t="s">
        <v>28</v>
      </c>
      <c r="S1626" s="1" t="s">
        <v>29</v>
      </c>
      <c r="T1626" s="1" t="s">
        <v>30</v>
      </c>
    </row>
    <row r="1627" spans="1:20" x14ac:dyDescent="0.15">
      <c r="A1627" s="1" t="s">
        <v>13825</v>
      </c>
      <c r="B1627" s="1" t="s">
        <v>13831</v>
      </c>
      <c r="C1627" s="1" t="s">
        <v>25284</v>
      </c>
      <c r="D1627" s="1" t="s">
        <v>13826</v>
      </c>
      <c r="E1627" s="1" t="s">
        <v>13827</v>
      </c>
      <c r="F1627" s="1" t="s">
        <v>19</v>
      </c>
      <c r="G1627" s="1" t="s">
        <v>20</v>
      </c>
      <c r="H1627" s="1" t="s">
        <v>13828</v>
      </c>
      <c r="I1627" s="1" t="s">
        <v>21</v>
      </c>
      <c r="J1627" s="1" t="s">
        <v>22</v>
      </c>
      <c r="K1627" s="1" t="s">
        <v>22</v>
      </c>
      <c r="L1627" s="1" t="s">
        <v>23</v>
      </c>
      <c r="M1627" s="1" t="s">
        <v>13829</v>
      </c>
      <c r="N1627" s="1" t="s">
        <v>12634</v>
      </c>
      <c r="O1627" s="1" t="s">
        <v>13830</v>
      </c>
      <c r="P1627" s="1" t="s">
        <v>13833</v>
      </c>
      <c r="Q1627" s="1" t="s">
        <v>27</v>
      </c>
      <c r="R1627" s="1" t="s">
        <v>28</v>
      </c>
      <c r="S1627" s="1" t="s">
        <v>29</v>
      </c>
      <c r="T1627" s="1" t="s">
        <v>30</v>
      </c>
    </row>
    <row r="1628" spans="1:20" x14ac:dyDescent="0.15">
      <c r="A1628" s="1" t="s">
        <v>13834</v>
      </c>
      <c r="B1628" s="1" t="s">
        <v>718</v>
      </c>
      <c r="C1628" s="1" t="s">
        <v>25284</v>
      </c>
      <c r="D1628" s="1" t="s">
        <v>13835</v>
      </c>
      <c r="E1628" s="1" t="s">
        <v>13836</v>
      </c>
      <c r="F1628" s="1" t="s">
        <v>19</v>
      </c>
      <c r="G1628" s="1" t="s">
        <v>20</v>
      </c>
      <c r="H1628" s="1" t="s">
        <v>13837</v>
      </c>
      <c r="I1628" s="1" t="s">
        <v>21</v>
      </c>
      <c r="J1628" s="1" t="s">
        <v>22</v>
      </c>
      <c r="K1628" s="1" t="s">
        <v>22</v>
      </c>
      <c r="L1628" s="1" t="s">
        <v>23</v>
      </c>
      <c r="M1628" s="1" t="s">
        <v>13838</v>
      </c>
      <c r="N1628" s="1" t="s">
        <v>12634</v>
      </c>
      <c r="O1628" s="1" t="s">
        <v>1384</v>
      </c>
      <c r="P1628" s="1" t="s">
        <v>13840</v>
      </c>
      <c r="Q1628" s="1" t="s">
        <v>27</v>
      </c>
      <c r="R1628" s="1" t="s">
        <v>28</v>
      </c>
      <c r="S1628" s="1" t="s">
        <v>29</v>
      </c>
      <c r="T1628" s="1" t="s">
        <v>30</v>
      </c>
    </row>
    <row r="1629" spans="1:20" x14ac:dyDescent="0.15">
      <c r="A1629" s="1" t="s">
        <v>13841</v>
      </c>
      <c r="B1629" s="1" t="s">
        <v>13847</v>
      </c>
      <c r="C1629" s="1" t="s">
        <v>13823</v>
      </c>
      <c r="D1629" s="1" t="s">
        <v>13842</v>
      </c>
      <c r="E1629" s="1" t="s">
        <v>13843</v>
      </c>
      <c r="F1629" s="1" t="s">
        <v>19</v>
      </c>
      <c r="G1629" s="1" t="s">
        <v>20</v>
      </c>
      <c r="H1629" s="1" t="s">
        <v>13844</v>
      </c>
      <c r="I1629" s="1" t="s">
        <v>21</v>
      </c>
      <c r="J1629" s="1" t="s">
        <v>22</v>
      </c>
      <c r="K1629" s="1" t="s">
        <v>22</v>
      </c>
      <c r="L1629" s="1" t="s">
        <v>23</v>
      </c>
      <c r="M1629" s="1" t="s">
        <v>13845</v>
      </c>
      <c r="N1629" s="1" t="s">
        <v>12634</v>
      </c>
      <c r="O1629" s="1" t="s">
        <v>13846</v>
      </c>
      <c r="P1629" s="1" t="s">
        <v>13849</v>
      </c>
      <c r="Q1629" s="1" t="s">
        <v>27</v>
      </c>
      <c r="R1629" s="1" t="s">
        <v>28</v>
      </c>
      <c r="S1629" s="1" t="s">
        <v>29</v>
      </c>
      <c r="T1629" s="1" t="s">
        <v>30</v>
      </c>
    </row>
    <row r="1630" spans="1:20" x14ac:dyDescent="0.15">
      <c r="A1630" s="1" t="s">
        <v>13850</v>
      </c>
      <c r="B1630" s="1" t="s">
        <v>13856</v>
      </c>
      <c r="C1630" s="1" t="s">
        <v>44785</v>
      </c>
      <c r="D1630" s="1" t="s">
        <v>13851</v>
      </c>
      <c r="E1630" s="1" t="s">
        <v>13852</v>
      </c>
      <c r="F1630" s="1" t="s">
        <v>19</v>
      </c>
      <c r="G1630" s="1" t="s">
        <v>20</v>
      </c>
      <c r="H1630" s="1" t="s">
        <v>13853</v>
      </c>
      <c r="I1630" s="1" t="s">
        <v>21</v>
      </c>
      <c r="J1630" s="1" t="s">
        <v>22</v>
      </c>
      <c r="K1630" s="1" t="s">
        <v>22</v>
      </c>
      <c r="L1630" s="1" t="s">
        <v>23</v>
      </c>
      <c r="M1630" s="1" t="s">
        <v>13854</v>
      </c>
      <c r="N1630" s="1" t="s">
        <v>12634</v>
      </c>
      <c r="O1630" s="1" t="s">
        <v>13855</v>
      </c>
      <c r="P1630" s="1" t="s">
        <v>13857</v>
      </c>
      <c r="Q1630" s="1" t="s">
        <v>27</v>
      </c>
      <c r="R1630" s="1" t="s">
        <v>6416</v>
      </c>
      <c r="S1630" s="1" t="s">
        <v>29</v>
      </c>
      <c r="T1630" s="1" t="s">
        <v>30</v>
      </c>
    </row>
    <row r="1631" spans="1:20" x14ac:dyDescent="0.15">
      <c r="A1631" s="1" t="s">
        <v>13858</v>
      </c>
      <c r="B1631" s="1" t="s">
        <v>1385</v>
      </c>
      <c r="C1631" s="1" t="s">
        <v>20279</v>
      </c>
      <c r="D1631" s="1" t="s">
        <v>13859</v>
      </c>
      <c r="E1631" s="1" t="s">
        <v>13860</v>
      </c>
      <c r="F1631" s="1" t="s">
        <v>19</v>
      </c>
      <c r="G1631" s="1" t="s">
        <v>20</v>
      </c>
      <c r="H1631" s="1" t="s">
        <v>13861</v>
      </c>
      <c r="I1631" s="1" t="s">
        <v>21</v>
      </c>
      <c r="J1631" s="1" t="s">
        <v>22</v>
      </c>
      <c r="K1631" s="1" t="s">
        <v>22</v>
      </c>
      <c r="L1631" s="1" t="s">
        <v>23</v>
      </c>
      <c r="M1631" s="1" t="s">
        <v>13862</v>
      </c>
      <c r="N1631" s="1" t="s">
        <v>12634</v>
      </c>
      <c r="O1631" s="1" t="s">
        <v>871</v>
      </c>
      <c r="P1631" s="1" t="s">
        <v>13863</v>
      </c>
      <c r="Q1631" s="1" t="s">
        <v>27</v>
      </c>
      <c r="R1631" s="1" t="s">
        <v>28</v>
      </c>
      <c r="S1631" s="1" t="s">
        <v>29</v>
      </c>
      <c r="T1631" s="1" t="s">
        <v>30</v>
      </c>
    </row>
    <row r="1632" spans="1:20" x14ac:dyDescent="0.15">
      <c r="A1632" s="1" t="s">
        <v>13864</v>
      </c>
      <c r="B1632" s="1" t="s">
        <v>13870</v>
      </c>
      <c r="C1632" s="1" t="s">
        <v>20279</v>
      </c>
      <c r="D1632" s="1" t="s">
        <v>13865</v>
      </c>
      <c r="E1632" s="1" t="s">
        <v>13866</v>
      </c>
      <c r="F1632" s="1" t="s">
        <v>19</v>
      </c>
      <c r="G1632" s="1" t="s">
        <v>20</v>
      </c>
      <c r="H1632" s="1" t="s">
        <v>13867</v>
      </c>
      <c r="I1632" s="1" t="s">
        <v>21</v>
      </c>
      <c r="J1632" s="1" t="s">
        <v>22</v>
      </c>
      <c r="K1632" s="1" t="s">
        <v>22</v>
      </c>
      <c r="L1632" s="1" t="s">
        <v>23</v>
      </c>
      <c r="M1632" s="1" t="s">
        <v>13868</v>
      </c>
      <c r="N1632" s="1" t="s">
        <v>12634</v>
      </c>
      <c r="O1632" s="1" t="s">
        <v>13869</v>
      </c>
      <c r="P1632" s="1" t="s">
        <v>13872</v>
      </c>
      <c r="Q1632" s="1" t="s">
        <v>27</v>
      </c>
      <c r="R1632" s="1" t="s">
        <v>28</v>
      </c>
      <c r="S1632" s="1" t="s">
        <v>29</v>
      </c>
      <c r="T1632" s="1" t="s">
        <v>30</v>
      </c>
    </row>
    <row r="1633" spans="1:20" x14ac:dyDescent="0.15">
      <c r="A1633" s="1" t="s">
        <v>13873</v>
      </c>
      <c r="B1633" s="1" t="s">
        <v>13879</v>
      </c>
      <c r="C1633" s="1" t="s">
        <v>1832</v>
      </c>
      <c r="D1633" s="1" t="s">
        <v>13874</v>
      </c>
      <c r="E1633" s="1" t="s">
        <v>13875</v>
      </c>
      <c r="F1633" s="1" t="s">
        <v>19</v>
      </c>
      <c r="G1633" s="1" t="s">
        <v>20</v>
      </c>
      <c r="H1633" s="1" t="s">
        <v>13876</v>
      </c>
      <c r="I1633" s="1" t="s">
        <v>21</v>
      </c>
      <c r="J1633" s="1" t="s">
        <v>22</v>
      </c>
      <c r="K1633" s="1" t="s">
        <v>22</v>
      </c>
      <c r="L1633" s="1" t="s">
        <v>23</v>
      </c>
      <c r="M1633" s="1" t="s">
        <v>13877</v>
      </c>
      <c r="N1633" s="1" t="s">
        <v>12634</v>
      </c>
      <c r="O1633" s="1" t="s">
        <v>13878</v>
      </c>
      <c r="P1633" s="1" t="s">
        <v>13881</v>
      </c>
      <c r="Q1633" s="1" t="s">
        <v>27</v>
      </c>
      <c r="R1633" s="1" t="s">
        <v>28</v>
      </c>
      <c r="S1633" s="1" t="s">
        <v>29</v>
      </c>
      <c r="T1633" s="1" t="s">
        <v>30</v>
      </c>
    </row>
    <row r="1634" spans="1:20" x14ac:dyDescent="0.15">
      <c r="A1634" s="1" t="s">
        <v>13882</v>
      </c>
      <c r="B1634" s="1" t="s">
        <v>2456</v>
      </c>
      <c r="C1634" s="1" t="s">
        <v>5843</v>
      </c>
      <c r="D1634" s="1" t="s">
        <v>13883</v>
      </c>
      <c r="E1634" s="1" t="s">
        <v>13884</v>
      </c>
      <c r="F1634" s="1" t="s">
        <v>19</v>
      </c>
      <c r="G1634" s="1" t="s">
        <v>20</v>
      </c>
      <c r="H1634" s="1" t="s">
        <v>13885</v>
      </c>
      <c r="I1634" s="1" t="s">
        <v>21</v>
      </c>
      <c r="J1634" s="1" t="s">
        <v>22</v>
      </c>
      <c r="K1634" s="1" t="s">
        <v>22</v>
      </c>
      <c r="L1634" s="1" t="s">
        <v>23</v>
      </c>
      <c r="M1634" s="1" t="s">
        <v>13886</v>
      </c>
      <c r="N1634" s="1" t="s">
        <v>12634</v>
      </c>
      <c r="O1634" s="1" t="s">
        <v>13887</v>
      </c>
      <c r="P1634" s="1" t="s">
        <v>13889</v>
      </c>
      <c r="Q1634" s="1" t="s">
        <v>27</v>
      </c>
      <c r="R1634" s="1" t="s">
        <v>28</v>
      </c>
      <c r="S1634" s="1" t="s">
        <v>29</v>
      </c>
      <c r="T1634" s="1" t="s">
        <v>30</v>
      </c>
    </row>
    <row r="1635" spans="1:20" x14ac:dyDescent="0.15">
      <c r="A1635" s="1" t="s">
        <v>13890</v>
      </c>
      <c r="B1635" s="1" t="s">
        <v>4114</v>
      </c>
      <c r="C1635" s="1" t="s">
        <v>19303</v>
      </c>
      <c r="D1635" s="1" t="s">
        <v>13891</v>
      </c>
      <c r="E1635" s="1" t="s">
        <v>13892</v>
      </c>
      <c r="F1635" s="1" t="s">
        <v>19</v>
      </c>
      <c r="G1635" s="1" t="s">
        <v>20</v>
      </c>
      <c r="H1635" s="1" t="s">
        <v>13893</v>
      </c>
      <c r="I1635" s="1" t="s">
        <v>21</v>
      </c>
      <c r="J1635" s="1" t="s">
        <v>22</v>
      </c>
      <c r="K1635" s="1" t="s">
        <v>22</v>
      </c>
      <c r="L1635" s="1" t="s">
        <v>23</v>
      </c>
      <c r="M1635" s="1" t="s">
        <v>13894</v>
      </c>
      <c r="N1635" s="1" t="s">
        <v>12634</v>
      </c>
      <c r="O1635" s="1" t="s">
        <v>13895</v>
      </c>
      <c r="P1635" s="1" t="s">
        <v>13897</v>
      </c>
      <c r="Q1635" s="1" t="s">
        <v>27</v>
      </c>
      <c r="R1635" s="1" t="s">
        <v>28</v>
      </c>
      <c r="S1635" s="1" t="s">
        <v>29</v>
      </c>
      <c r="T1635" s="1" t="s">
        <v>30</v>
      </c>
    </row>
    <row r="1636" spans="1:20" x14ac:dyDescent="0.15">
      <c r="A1636" s="1" t="s">
        <v>13898</v>
      </c>
      <c r="B1636" s="1" t="s">
        <v>13904</v>
      </c>
      <c r="C1636" s="1" t="s">
        <v>6193</v>
      </c>
      <c r="D1636" s="1" t="s">
        <v>13899</v>
      </c>
      <c r="E1636" s="1" t="s">
        <v>13900</v>
      </c>
      <c r="F1636" s="1" t="s">
        <v>19</v>
      </c>
      <c r="G1636" s="1" t="s">
        <v>20</v>
      </c>
      <c r="H1636" s="1" t="s">
        <v>13901</v>
      </c>
      <c r="I1636" s="1" t="s">
        <v>21</v>
      </c>
      <c r="J1636" s="1" t="s">
        <v>22</v>
      </c>
      <c r="K1636" s="1" t="s">
        <v>22</v>
      </c>
      <c r="L1636" s="1" t="s">
        <v>23</v>
      </c>
      <c r="M1636" s="1" t="s">
        <v>13902</v>
      </c>
      <c r="N1636" s="1" t="s">
        <v>12634</v>
      </c>
      <c r="O1636" s="1" t="s">
        <v>13903</v>
      </c>
      <c r="P1636" s="1" t="s">
        <v>13906</v>
      </c>
      <c r="Q1636" s="1" t="s">
        <v>27</v>
      </c>
      <c r="R1636" s="1" t="s">
        <v>28</v>
      </c>
      <c r="S1636" s="1" t="s">
        <v>29</v>
      </c>
      <c r="T1636" s="1" t="s">
        <v>30</v>
      </c>
    </row>
    <row r="1637" spans="1:20" x14ac:dyDescent="0.15">
      <c r="A1637" s="1" t="s">
        <v>13907</v>
      </c>
      <c r="B1637" s="1" t="s">
        <v>13913</v>
      </c>
      <c r="C1637" s="1" t="s">
        <v>36814</v>
      </c>
      <c r="D1637" s="1" t="s">
        <v>13908</v>
      </c>
      <c r="E1637" s="1" t="s">
        <v>13909</v>
      </c>
      <c r="F1637" s="1" t="s">
        <v>19</v>
      </c>
      <c r="G1637" s="1" t="s">
        <v>20</v>
      </c>
      <c r="H1637" s="1" t="s">
        <v>13910</v>
      </c>
      <c r="I1637" s="1" t="s">
        <v>21</v>
      </c>
      <c r="J1637" s="1" t="s">
        <v>22</v>
      </c>
      <c r="K1637" s="1" t="s">
        <v>22</v>
      </c>
      <c r="L1637" s="1" t="s">
        <v>23</v>
      </c>
      <c r="M1637" s="1" t="s">
        <v>13911</v>
      </c>
      <c r="N1637" s="1" t="s">
        <v>12634</v>
      </c>
      <c r="O1637" s="1" t="s">
        <v>13912</v>
      </c>
      <c r="P1637" s="1" t="s">
        <v>13915</v>
      </c>
      <c r="Q1637" s="1" t="s">
        <v>27</v>
      </c>
      <c r="R1637" s="1" t="s">
        <v>28</v>
      </c>
      <c r="S1637" s="1" t="s">
        <v>29</v>
      </c>
      <c r="T1637" s="1" t="s">
        <v>30</v>
      </c>
    </row>
    <row r="1638" spans="1:20" x14ac:dyDescent="0.15">
      <c r="A1638" s="1" t="s">
        <v>13916</v>
      </c>
      <c r="B1638" s="1" t="s">
        <v>13922</v>
      </c>
      <c r="C1638" s="1" t="s">
        <v>23193</v>
      </c>
      <c r="D1638" s="1" t="s">
        <v>13917</v>
      </c>
      <c r="E1638" s="1" t="s">
        <v>13918</v>
      </c>
      <c r="F1638" s="1" t="s">
        <v>19</v>
      </c>
      <c r="G1638" s="1" t="s">
        <v>20</v>
      </c>
      <c r="H1638" s="1" t="s">
        <v>13919</v>
      </c>
      <c r="I1638" s="1" t="s">
        <v>21</v>
      </c>
      <c r="J1638" s="1" t="s">
        <v>22</v>
      </c>
      <c r="K1638" s="1" t="s">
        <v>22</v>
      </c>
      <c r="L1638" s="1" t="s">
        <v>23</v>
      </c>
      <c r="M1638" s="1" t="s">
        <v>13920</v>
      </c>
      <c r="N1638" s="1" t="s">
        <v>12634</v>
      </c>
      <c r="O1638" s="1" t="s">
        <v>13921</v>
      </c>
      <c r="P1638" s="1" t="s">
        <v>13924</v>
      </c>
      <c r="Q1638" s="1" t="s">
        <v>27</v>
      </c>
      <c r="R1638" s="1" t="s">
        <v>48</v>
      </c>
      <c r="S1638" s="1" t="s">
        <v>29</v>
      </c>
      <c r="T1638" s="1" t="s">
        <v>30</v>
      </c>
    </row>
    <row r="1639" spans="1:20" x14ac:dyDescent="0.15">
      <c r="A1639" s="1" t="s">
        <v>13925</v>
      </c>
      <c r="B1639" s="1" t="s">
        <v>13617</v>
      </c>
      <c r="C1639" s="1" t="s">
        <v>66284</v>
      </c>
      <c r="D1639" s="1" t="s">
        <v>13926</v>
      </c>
      <c r="E1639" s="1" t="s">
        <v>13927</v>
      </c>
      <c r="F1639" s="1" t="s">
        <v>19</v>
      </c>
      <c r="G1639" s="1" t="s">
        <v>20</v>
      </c>
      <c r="H1639" s="1" t="s">
        <v>13928</v>
      </c>
      <c r="I1639" s="1" t="s">
        <v>21</v>
      </c>
      <c r="J1639" s="1" t="s">
        <v>22</v>
      </c>
      <c r="K1639" s="1" t="s">
        <v>22</v>
      </c>
      <c r="L1639" s="1" t="s">
        <v>23</v>
      </c>
      <c r="M1639" s="1" t="s">
        <v>13929</v>
      </c>
      <c r="N1639" s="1" t="s">
        <v>12634</v>
      </c>
      <c r="O1639" s="1" t="s">
        <v>13930</v>
      </c>
      <c r="P1639" s="1" t="s">
        <v>13932</v>
      </c>
      <c r="Q1639" s="1" t="s">
        <v>27</v>
      </c>
      <c r="R1639" s="1" t="s">
        <v>28</v>
      </c>
      <c r="S1639" s="1" t="s">
        <v>29</v>
      </c>
      <c r="T1639" s="1" t="s">
        <v>30</v>
      </c>
    </row>
    <row r="1640" spans="1:20" x14ac:dyDescent="0.15">
      <c r="A1640" s="1" t="s">
        <v>13933</v>
      </c>
      <c r="B1640" s="1" t="s">
        <v>13939</v>
      </c>
      <c r="C1640" s="1" t="s">
        <v>42594</v>
      </c>
      <c r="D1640" s="1" t="s">
        <v>13934</v>
      </c>
      <c r="E1640" s="1" t="s">
        <v>13935</v>
      </c>
      <c r="F1640" s="1" t="s">
        <v>19</v>
      </c>
      <c r="G1640" s="1" t="s">
        <v>20</v>
      </c>
      <c r="H1640" s="1" t="s">
        <v>13936</v>
      </c>
      <c r="I1640" s="1" t="s">
        <v>21</v>
      </c>
      <c r="J1640" s="1" t="s">
        <v>22</v>
      </c>
      <c r="K1640" s="1" t="s">
        <v>22</v>
      </c>
      <c r="L1640" s="1" t="s">
        <v>23</v>
      </c>
      <c r="M1640" s="1" t="s">
        <v>13937</v>
      </c>
      <c r="N1640" s="1" t="s">
        <v>12634</v>
      </c>
      <c r="O1640" s="1" t="s">
        <v>13938</v>
      </c>
      <c r="P1640" s="1" t="s">
        <v>13941</v>
      </c>
      <c r="Q1640" s="1" t="s">
        <v>27</v>
      </c>
      <c r="R1640" s="1" t="s">
        <v>28</v>
      </c>
      <c r="S1640" s="1" t="s">
        <v>29</v>
      </c>
      <c r="T1640" s="1" t="s">
        <v>30</v>
      </c>
    </row>
    <row r="1641" spans="1:20" x14ac:dyDescent="0.15">
      <c r="A1641" s="1" t="s">
        <v>13942</v>
      </c>
      <c r="B1641" s="1" t="s">
        <v>1225</v>
      </c>
      <c r="C1641" s="1" t="s">
        <v>42594</v>
      </c>
      <c r="D1641" s="1" t="s">
        <v>13943</v>
      </c>
      <c r="E1641" s="1" t="s">
        <v>13944</v>
      </c>
      <c r="F1641" s="1" t="s">
        <v>19</v>
      </c>
      <c r="G1641" s="1" t="s">
        <v>20</v>
      </c>
      <c r="H1641" s="1" t="s">
        <v>13945</v>
      </c>
      <c r="I1641" s="1" t="s">
        <v>21</v>
      </c>
      <c r="J1641" s="1" t="s">
        <v>22</v>
      </c>
      <c r="K1641" s="1" t="s">
        <v>22</v>
      </c>
      <c r="L1641" s="1" t="s">
        <v>23</v>
      </c>
      <c r="M1641" s="1" t="s">
        <v>13946</v>
      </c>
      <c r="N1641" s="1" t="s">
        <v>12634</v>
      </c>
      <c r="O1641" s="1" t="s">
        <v>13947</v>
      </c>
      <c r="P1641" s="1" t="s">
        <v>13949</v>
      </c>
      <c r="Q1641" s="1" t="s">
        <v>27</v>
      </c>
      <c r="R1641" s="1" t="s">
        <v>28</v>
      </c>
      <c r="S1641" s="1" t="s">
        <v>29</v>
      </c>
      <c r="T1641" s="1" t="s">
        <v>30</v>
      </c>
    </row>
    <row r="1642" spans="1:20" x14ac:dyDescent="0.15">
      <c r="A1642" s="1" t="s">
        <v>13950</v>
      </c>
      <c r="B1642" s="1" t="s">
        <v>13956</v>
      </c>
      <c r="C1642" s="1" t="s">
        <v>36305</v>
      </c>
      <c r="D1642" s="1" t="s">
        <v>13951</v>
      </c>
      <c r="E1642" s="1" t="s">
        <v>13952</v>
      </c>
      <c r="F1642" s="1" t="s">
        <v>19</v>
      </c>
      <c r="G1642" s="1" t="s">
        <v>20</v>
      </c>
      <c r="H1642" s="1" t="s">
        <v>13953</v>
      </c>
      <c r="I1642" s="1" t="s">
        <v>21</v>
      </c>
      <c r="J1642" s="1" t="s">
        <v>22</v>
      </c>
      <c r="K1642" s="1" t="s">
        <v>22</v>
      </c>
      <c r="L1642" s="1" t="s">
        <v>23</v>
      </c>
      <c r="M1642" s="1" t="s">
        <v>13954</v>
      </c>
      <c r="N1642" s="1" t="s">
        <v>12634</v>
      </c>
      <c r="O1642" s="1" t="s">
        <v>13955</v>
      </c>
      <c r="P1642" s="1" t="s">
        <v>13957</v>
      </c>
      <c r="Q1642" s="1" t="s">
        <v>27</v>
      </c>
      <c r="R1642" s="1" t="s">
        <v>28</v>
      </c>
      <c r="S1642" s="1" t="s">
        <v>48</v>
      </c>
      <c r="T1642" s="1" t="s">
        <v>30</v>
      </c>
    </row>
    <row r="1643" spans="1:20" x14ac:dyDescent="0.15">
      <c r="A1643" s="1" t="s">
        <v>13958</v>
      </c>
      <c r="B1643" s="1" t="s">
        <v>13964</v>
      </c>
      <c r="C1643" s="1" t="s">
        <v>28829</v>
      </c>
      <c r="D1643" s="1" t="s">
        <v>13959</v>
      </c>
      <c r="E1643" s="1" t="s">
        <v>13960</v>
      </c>
      <c r="F1643" s="1" t="s">
        <v>19</v>
      </c>
      <c r="G1643" s="1" t="s">
        <v>20</v>
      </c>
      <c r="H1643" s="1" t="s">
        <v>13961</v>
      </c>
      <c r="I1643" s="1" t="s">
        <v>21</v>
      </c>
      <c r="J1643" s="1" t="s">
        <v>22</v>
      </c>
      <c r="K1643" s="1" t="s">
        <v>22</v>
      </c>
      <c r="L1643" s="1" t="s">
        <v>23</v>
      </c>
      <c r="M1643" s="1" t="s">
        <v>13962</v>
      </c>
      <c r="N1643" s="1" t="s">
        <v>12634</v>
      </c>
      <c r="O1643" s="1" t="s">
        <v>13963</v>
      </c>
      <c r="P1643" s="1" t="s">
        <v>13966</v>
      </c>
      <c r="Q1643" s="1" t="s">
        <v>27</v>
      </c>
      <c r="R1643" s="1" t="s">
        <v>28</v>
      </c>
      <c r="S1643" s="1" t="s">
        <v>29</v>
      </c>
      <c r="T1643" s="1" t="s">
        <v>30</v>
      </c>
    </row>
    <row r="1644" spans="1:20" x14ac:dyDescent="0.15">
      <c r="A1644" s="1" t="s">
        <v>13967</v>
      </c>
      <c r="B1644" s="1" t="s">
        <v>13973</v>
      </c>
      <c r="C1644" s="1" t="s">
        <v>16855</v>
      </c>
      <c r="D1644" s="1" t="s">
        <v>13968</v>
      </c>
      <c r="E1644" s="1" t="s">
        <v>13969</v>
      </c>
      <c r="F1644" s="1" t="s">
        <v>19</v>
      </c>
      <c r="G1644" s="1" t="s">
        <v>20</v>
      </c>
      <c r="H1644" s="1" t="s">
        <v>13970</v>
      </c>
      <c r="I1644" s="1" t="s">
        <v>21</v>
      </c>
      <c r="J1644" s="1" t="s">
        <v>22</v>
      </c>
      <c r="K1644" s="1" t="s">
        <v>22</v>
      </c>
      <c r="L1644" s="1" t="s">
        <v>23</v>
      </c>
      <c r="M1644" s="1" t="s">
        <v>13971</v>
      </c>
      <c r="N1644" s="1" t="s">
        <v>12634</v>
      </c>
      <c r="O1644" s="1" t="s">
        <v>13972</v>
      </c>
      <c r="P1644" s="1" t="s">
        <v>13975</v>
      </c>
      <c r="Q1644" s="1" t="s">
        <v>27</v>
      </c>
      <c r="R1644" s="1" t="s">
        <v>28</v>
      </c>
      <c r="S1644" s="1" t="s">
        <v>29</v>
      </c>
      <c r="T1644" s="1" t="s">
        <v>30</v>
      </c>
    </row>
    <row r="1645" spans="1:20" x14ac:dyDescent="0.15">
      <c r="A1645" s="1" t="s">
        <v>13976</v>
      </c>
      <c r="B1645" s="1" t="s">
        <v>602</v>
      </c>
      <c r="C1645" s="1" t="s">
        <v>16855</v>
      </c>
      <c r="D1645" s="1" t="s">
        <v>13977</v>
      </c>
      <c r="E1645" s="1" t="s">
        <v>13978</v>
      </c>
      <c r="F1645" s="1" t="s">
        <v>19</v>
      </c>
      <c r="G1645" s="1" t="s">
        <v>20</v>
      </c>
      <c r="H1645" s="1" t="s">
        <v>13979</v>
      </c>
      <c r="I1645" s="1" t="s">
        <v>21</v>
      </c>
      <c r="J1645" s="1" t="s">
        <v>22</v>
      </c>
      <c r="K1645" s="1" t="s">
        <v>22</v>
      </c>
      <c r="L1645" s="1" t="s">
        <v>23</v>
      </c>
      <c r="M1645" s="1" t="s">
        <v>13980</v>
      </c>
      <c r="N1645" s="1" t="s">
        <v>12634</v>
      </c>
      <c r="O1645" s="1" t="s">
        <v>13981</v>
      </c>
      <c r="P1645" s="1" t="s">
        <v>13982</v>
      </c>
      <c r="Q1645" s="1" t="s">
        <v>27</v>
      </c>
      <c r="R1645" s="1" t="s">
        <v>28</v>
      </c>
      <c r="S1645" s="1" t="s">
        <v>29</v>
      </c>
      <c r="T1645" s="1" t="s">
        <v>30</v>
      </c>
    </row>
    <row r="1646" spans="1:20" x14ac:dyDescent="0.15">
      <c r="A1646" s="1" t="s">
        <v>13983</v>
      </c>
      <c r="B1646" s="1" t="s">
        <v>542</v>
      </c>
      <c r="C1646" s="1" t="s">
        <v>42041</v>
      </c>
      <c r="D1646" s="1" t="s">
        <v>13984</v>
      </c>
      <c r="E1646" s="1" t="s">
        <v>13985</v>
      </c>
      <c r="F1646" s="1" t="s">
        <v>19</v>
      </c>
      <c r="G1646" s="1" t="s">
        <v>20</v>
      </c>
      <c r="H1646" s="1" t="s">
        <v>13986</v>
      </c>
      <c r="I1646" s="1" t="s">
        <v>21</v>
      </c>
      <c r="J1646" s="1" t="s">
        <v>22</v>
      </c>
      <c r="K1646" s="1" t="s">
        <v>22</v>
      </c>
      <c r="L1646" s="1" t="s">
        <v>23</v>
      </c>
      <c r="M1646" s="1" t="s">
        <v>13987</v>
      </c>
      <c r="N1646" s="1" t="s">
        <v>12634</v>
      </c>
      <c r="O1646" s="1" t="s">
        <v>13988</v>
      </c>
      <c r="P1646" s="1" t="s">
        <v>13989</v>
      </c>
      <c r="Q1646" s="1" t="s">
        <v>27</v>
      </c>
      <c r="R1646" s="1" t="s">
        <v>28</v>
      </c>
      <c r="S1646" s="1" t="s">
        <v>29</v>
      </c>
      <c r="T1646" s="1" t="s">
        <v>30</v>
      </c>
    </row>
    <row r="1647" spans="1:20" x14ac:dyDescent="0.15">
      <c r="A1647" s="1" t="s">
        <v>13990</v>
      </c>
      <c r="B1647" s="1" t="s">
        <v>13996</v>
      </c>
      <c r="C1647" s="1" t="s">
        <v>40027</v>
      </c>
      <c r="D1647" s="1" t="s">
        <v>13991</v>
      </c>
      <c r="E1647" s="1" t="s">
        <v>13992</v>
      </c>
      <c r="F1647" s="1" t="s">
        <v>19</v>
      </c>
      <c r="G1647" s="1" t="s">
        <v>20</v>
      </c>
      <c r="H1647" s="1" t="s">
        <v>13993</v>
      </c>
      <c r="I1647" s="1" t="s">
        <v>21</v>
      </c>
      <c r="J1647" s="1" t="s">
        <v>22</v>
      </c>
      <c r="K1647" s="1" t="s">
        <v>22</v>
      </c>
      <c r="L1647" s="1" t="s">
        <v>23</v>
      </c>
      <c r="M1647" s="1" t="s">
        <v>13994</v>
      </c>
      <c r="N1647" s="1" t="s">
        <v>12634</v>
      </c>
      <c r="O1647" s="1" t="s">
        <v>13995</v>
      </c>
      <c r="P1647" s="1" t="s">
        <v>13998</v>
      </c>
      <c r="Q1647" s="1" t="s">
        <v>27</v>
      </c>
      <c r="R1647" s="1" t="s">
        <v>28</v>
      </c>
      <c r="S1647" s="1" t="s">
        <v>78</v>
      </c>
      <c r="T1647" s="1" t="s">
        <v>30</v>
      </c>
    </row>
    <row r="1648" spans="1:20" x14ac:dyDescent="0.15">
      <c r="A1648" s="1" t="s">
        <v>13999</v>
      </c>
      <c r="B1648" s="1" t="s">
        <v>14005</v>
      </c>
      <c r="C1648" s="1" t="s">
        <v>45076</v>
      </c>
      <c r="D1648" s="1" t="s">
        <v>14000</v>
      </c>
      <c r="E1648" s="1" t="s">
        <v>14001</v>
      </c>
      <c r="F1648" s="1" t="s">
        <v>19</v>
      </c>
      <c r="G1648" s="1" t="s">
        <v>20</v>
      </c>
      <c r="H1648" s="1" t="s">
        <v>14002</v>
      </c>
      <c r="I1648" s="1" t="s">
        <v>21</v>
      </c>
      <c r="J1648" s="1" t="s">
        <v>22</v>
      </c>
      <c r="K1648" s="1" t="s">
        <v>22</v>
      </c>
      <c r="L1648" s="1" t="s">
        <v>23</v>
      </c>
      <c r="M1648" s="1" t="s">
        <v>14003</v>
      </c>
      <c r="N1648" s="1" t="s">
        <v>12634</v>
      </c>
      <c r="O1648" s="1" t="s">
        <v>14004</v>
      </c>
      <c r="P1648" s="1" t="s">
        <v>14007</v>
      </c>
      <c r="Q1648" s="1" t="s">
        <v>27</v>
      </c>
      <c r="R1648" s="1" t="s">
        <v>28</v>
      </c>
      <c r="S1648" s="1" t="s">
        <v>29</v>
      </c>
      <c r="T1648" s="1" t="s">
        <v>30</v>
      </c>
    </row>
    <row r="1649" spans="1:20" x14ac:dyDescent="0.15">
      <c r="A1649" s="1" t="s">
        <v>14008</v>
      </c>
      <c r="B1649" s="1" t="s">
        <v>14014</v>
      </c>
      <c r="C1649" s="1" t="s">
        <v>37666</v>
      </c>
      <c r="D1649" s="1" t="s">
        <v>14009</v>
      </c>
      <c r="E1649" s="1" t="s">
        <v>14010</v>
      </c>
      <c r="F1649" s="1" t="s">
        <v>19</v>
      </c>
      <c r="G1649" s="1" t="s">
        <v>20</v>
      </c>
      <c r="H1649" s="1" t="s">
        <v>14011</v>
      </c>
      <c r="I1649" s="1" t="s">
        <v>21</v>
      </c>
      <c r="J1649" s="1" t="s">
        <v>22</v>
      </c>
      <c r="K1649" s="1" t="s">
        <v>22</v>
      </c>
      <c r="L1649" s="1" t="s">
        <v>23</v>
      </c>
      <c r="M1649" s="1" t="s">
        <v>14012</v>
      </c>
      <c r="N1649" s="1" t="s">
        <v>12634</v>
      </c>
      <c r="O1649" s="1" t="s">
        <v>14013</v>
      </c>
      <c r="P1649" s="1" t="s">
        <v>14016</v>
      </c>
      <c r="Q1649" s="1" t="s">
        <v>27</v>
      </c>
      <c r="R1649" s="1" t="s">
        <v>28</v>
      </c>
      <c r="S1649" s="1" t="s">
        <v>29</v>
      </c>
      <c r="T1649" s="1" t="s">
        <v>30</v>
      </c>
    </row>
    <row r="1650" spans="1:20" x14ac:dyDescent="0.15">
      <c r="A1650" s="1" t="s">
        <v>14017</v>
      </c>
      <c r="B1650" s="1" t="s">
        <v>6458</v>
      </c>
      <c r="C1650" s="1" t="s">
        <v>11715</v>
      </c>
      <c r="D1650" s="1" t="s">
        <v>14018</v>
      </c>
      <c r="E1650" s="1" t="s">
        <v>14019</v>
      </c>
      <c r="F1650" s="1" t="s">
        <v>19</v>
      </c>
      <c r="G1650" s="1" t="s">
        <v>20</v>
      </c>
      <c r="H1650" s="1" t="s">
        <v>14020</v>
      </c>
      <c r="I1650" s="1" t="s">
        <v>21</v>
      </c>
      <c r="J1650" s="1" t="s">
        <v>22</v>
      </c>
      <c r="K1650" s="1" t="s">
        <v>22</v>
      </c>
      <c r="L1650" s="1" t="s">
        <v>23</v>
      </c>
      <c r="M1650" s="1" t="s">
        <v>14021</v>
      </c>
      <c r="N1650" s="1" t="s">
        <v>12634</v>
      </c>
      <c r="O1650" s="1" t="s">
        <v>6457</v>
      </c>
      <c r="P1650" s="1" t="s">
        <v>14023</v>
      </c>
      <c r="Q1650" s="1" t="s">
        <v>27</v>
      </c>
      <c r="R1650" s="1" t="s">
        <v>28</v>
      </c>
      <c r="S1650" s="1" t="s">
        <v>29</v>
      </c>
      <c r="T1650" s="1" t="s">
        <v>30</v>
      </c>
    </row>
    <row r="1651" spans="1:20" x14ac:dyDescent="0.15">
      <c r="A1651" s="1" t="s">
        <v>14024</v>
      </c>
      <c r="B1651" s="1" t="s">
        <v>542</v>
      </c>
      <c r="C1651" s="1" t="s">
        <v>40847</v>
      </c>
      <c r="D1651" s="1" t="s">
        <v>14025</v>
      </c>
      <c r="E1651" s="1" t="s">
        <v>14026</v>
      </c>
      <c r="F1651" s="1" t="s">
        <v>19</v>
      </c>
      <c r="G1651" s="1" t="s">
        <v>20</v>
      </c>
      <c r="H1651" s="1" t="s">
        <v>14027</v>
      </c>
      <c r="I1651" s="1" t="s">
        <v>21</v>
      </c>
      <c r="J1651" s="1" t="s">
        <v>22</v>
      </c>
      <c r="K1651" s="1" t="s">
        <v>22</v>
      </c>
      <c r="L1651" s="1" t="s">
        <v>23</v>
      </c>
      <c r="M1651" s="1" t="s">
        <v>14028</v>
      </c>
      <c r="N1651" s="1" t="s">
        <v>12634</v>
      </c>
      <c r="O1651" s="1" t="s">
        <v>5926</v>
      </c>
      <c r="P1651" s="1" t="s">
        <v>14029</v>
      </c>
      <c r="Q1651" s="1" t="s">
        <v>27</v>
      </c>
      <c r="R1651" s="1" t="s">
        <v>28</v>
      </c>
      <c r="S1651" s="1" t="s">
        <v>29</v>
      </c>
      <c r="T1651" s="1" t="s">
        <v>30</v>
      </c>
    </row>
    <row r="1652" spans="1:20" x14ac:dyDescent="0.15">
      <c r="A1652" s="1" t="s">
        <v>14030</v>
      </c>
      <c r="B1652" s="1" t="s">
        <v>14036</v>
      </c>
      <c r="C1652" s="1" t="s">
        <v>45625</v>
      </c>
      <c r="D1652" s="1" t="s">
        <v>14031</v>
      </c>
      <c r="E1652" s="1" t="s">
        <v>14032</v>
      </c>
      <c r="F1652" s="1" t="s">
        <v>19</v>
      </c>
      <c r="G1652" s="1" t="s">
        <v>20</v>
      </c>
      <c r="H1652" s="1" t="s">
        <v>14033</v>
      </c>
      <c r="I1652" s="1" t="s">
        <v>21</v>
      </c>
      <c r="J1652" s="1" t="s">
        <v>22</v>
      </c>
      <c r="K1652" s="1" t="s">
        <v>22</v>
      </c>
      <c r="L1652" s="1" t="s">
        <v>23</v>
      </c>
      <c r="M1652" s="1" t="s">
        <v>14034</v>
      </c>
      <c r="N1652" s="1" t="s">
        <v>12634</v>
      </c>
      <c r="O1652" s="1" t="s">
        <v>14035</v>
      </c>
      <c r="P1652" s="1" t="s">
        <v>14038</v>
      </c>
      <c r="Q1652" s="1" t="s">
        <v>27</v>
      </c>
      <c r="R1652" s="1" t="s">
        <v>28</v>
      </c>
      <c r="S1652" s="1" t="s">
        <v>29</v>
      </c>
      <c r="T1652" s="1" t="s">
        <v>30</v>
      </c>
    </row>
    <row r="1653" spans="1:20" x14ac:dyDescent="0.15">
      <c r="A1653" s="1" t="s">
        <v>14039</v>
      </c>
      <c r="B1653" s="1" t="s">
        <v>14045</v>
      </c>
      <c r="C1653" s="1" t="s">
        <v>45625</v>
      </c>
      <c r="D1653" s="1" t="s">
        <v>14040</v>
      </c>
      <c r="E1653" s="1" t="s">
        <v>14041</v>
      </c>
      <c r="F1653" s="1" t="s">
        <v>19</v>
      </c>
      <c r="G1653" s="1" t="s">
        <v>20</v>
      </c>
      <c r="H1653" s="1" t="s">
        <v>14042</v>
      </c>
      <c r="I1653" s="1" t="s">
        <v>21</v>
      </c>
      <c r="J1653" s="1" t="s">
        <v>22</v>
      </c>
      <c r="K1653" s="1" t="s">
        <v>22</v>
      </c>
      <c r="L1653" s="1" t="s">
        <v>23</v>
      </c>
      <c r="M1653" s="1" t="s">
        <v>14043</v>
      </c>
      <c r="N1653" s="1" t="s">
        <v>12634</v>
      </c>
      <c r="O1653" s="1" t="s">
        <v>14044</v>
      </c>
      <c r="P1653" s="1" t="s">
        <v>14047</v>
      </c>
      <c r="Q1653" s="1" t="s">
        <v>27</v>
      </c>
      <c r="R1653" s="1" t="s">
        <v>28</v>
      </c>
      <c r="S1653" s="1" t="s">
        <v>29</v>
      </c>
      <c r="T1653" s="1" t="s">
        <v>30</v>
      </c>
    </row>
    <row r="1654" spans="1:20" x14ac:dyDescent="0.15">
      <c r="A1654" s="1" t="s">
        <v>14048</v>
      </c>
      <c r="B1654" s="1" t="s">
        <v>7340</v>
      </c>
      <c r="C1654" s="1" t="s">
        <v>21740</v>
      </c>
      <c r="D1654" s="1" t="s">
        <v>14049</v>
      </c>
      <c r="E1654" s="1" t="s">
        <v>14050</v>
      </c>
      <c r="F1654" s="1" t="s">
        <v>19</v>
      </c>
      <c r="G1654" s="1" t="s">
        <v>20</v>
      </c>
      <c r="H1654" s="1" t="s">
        <v>14051</v>
      </c>
      <c r="I1654" s="1" t="s">
        <v>21</v>
      </c>
      <c r="J1654" s="1" t="s">
        <v>22</v>
      </c>
      <c r="K1654" s="1" t="s">
        <v>22</v>
      </c>
      <c r="L1654" s="1" t="s">
        <v>23</v>
      </c>
      <c r="M1654" s="1" t="s">
        <v>14052</v>
      </c>
      <c r="N1654" s="1" t="s">
        <v>12634</v>
      </c>
      <c r="O1654" s="1" t="s">
        <v>14053</v>
      </c>
      <c r="P1654" s="1" t="s">
        <v>14054</v>
      </c>
      <c r="Q1654" s="1" t="s">
        <v>27</v>
      </c>
      <c r="R1654" s="1" t="s">
        <v>28</v>
      </c>
      <c r="S1654" s="1" t="s">
        <v>29</v>
      </c>
      <c r="T1654" s="1" t="s">
        <v>30</v>
      </c>
    </row>
    <row r="1655" spans="1:20" x14ac:dyDescent="0.15">
      <c r="A1655" s="1" t="s">
        <v>14055</v>
      </c>
      <c r="B1655" s="1" t="s">
        <v>14061</v>
      </c>
      <c r="C1655" s="1" t="s">
        <v>40379</v>
      </c>
      <c r="D1655" s="1" t="s">
        <v>14056</v>
      </c>
      <c r="E1655" s="1" t="s">
        <v>14057</v>
      </c>
      <c r="F1655" s="1" t="s">
        <v>19</v>
      </c>
      <c r="G1655" s="1" t="s">
        <v>20</v>
      </c>
      <c r="H1655" s="1" t="s">
        <v>14058</v>
      </c>
      <c r="I1655" s="1" t="s">
        <v>21</v>
      </c>
      <c r="J1655" s="1" t="s">
        <v>22</v>
      </c>
      <c r="K1655" s="1" t="s">
        <v>22</v>
      </c>
      <c r="L1655" s="1" t="s">
        <v>23</v>
      </c>
      <c r="M1655" s="1" t="s">
        <v>14059</v>
      </c>
      <c r="N1655" s="1" t="s">
        <v>12634</v>
      </c>
      <c r="O1655" s="1" t="s">
        <v>14060</v>
      </c>
      <c r="P1655" s="1" t="s">
        <v>14062</v>
      </c>
      <c r="Q1655" s="1" t="s">
        <v>27</v>
      </c>
      <c r="R1655" s="1" t="s">
        <v>28</v>
      </c>
      <c r="S1655" s="1" t="s">
        <v>29</v>
      </c>
      <c r="T1655" s="1" t="s">
        <v>30</v>
      </c>
    </row>
    <row r="1656" spans="1:20" x14ac:dyDescent="0.15">
      <c r="A1656" s="1" t="s">
        <v>14063</v>
      </c>
      <c r="B1656" s="1" t="s">
        <v>14069</v>
      </c>
      <c r="C1656" s="1" t="s">
        <v>40379</v>
      </c>
      <c r="D1656" s="1" t="s">
        <v>14064</v>
      </c>
      <c r="E1656" s="1" t="s">
        <v>14065</v>
      </c>
      <c r="F1656" s="1" t="s">
        <v>19</v>
      </c>
      <c r="G1656" s="1" t="s">
        <v>20</v>
      </c>
      <c r="H1656" s="1" t="s">
        <v>14066</v>
      </c>
      <c r="I1656" s="1" t="s">
        <v>21</v>
      </c>
      <c r="J1656" s="1" t="s">
        <v>22</v>
      </c>
      <c r="K1656" s="1" t="s">
        <v>22</v>
      </c>
      <c r="L1656" s="1" t="s">
        <v>23</v>
      </c>
      <c r="M1656" s="1" t="s">
        <v>14067</v>
      </c>
      <c r="N1656" s="1" t="s">
        <v>12634</v>
      </c>
      <c r="O1656" s="1" t="s">
        <v>14068</v>
      </c>
      <c r="P1656" s="1" t="s">
        <v>14071</v>
      </c>
      <c r="Q1656" s="1" t="s">
        <v>27</v>
      </c>
      <c r="R1656" s="1" t="s">
        <v>28</v>
      </c>
      <c r="S1656" s="1" t="s">
        <v>29</v>
      </c>
      <c r="T1656" s="1" t="s">
        <v>30</v>
      </c>
    </row>
    <row r="1657" spans="1:20" x14ac:dyDescent="0.15">
      <c r="A1657" s="1" t="s">
        <v>14072</v>
      </c>
      <c r="B1657" s="1" t="s">
        <v>14079</v>
      </c>
      <c r="C1657" s="1" t="s">
        <v>18096</v>
      </c>
      <c r="D1657" s="1" t="s">
        <v>14073</v>
      </c>
      <c r="E1657" s="1" t="s">
        <v>14074</v>
      </c>
      <c r="F1657" s="1" t="s">
        <v>19</v>
      </c>
      <c r="G1657" s="1" t="s">
        <v>20</v>
      </c>
      <c r="H1657" s="1" t="s">
        <v>14075</v>
      </c>
      <c r="I1657" s="1" t="s">
        <v>21</v>
      </c>
      <c r="J1657" s="1" t="s">
        <v>22</v>
      </c>
      <c r="K1657" s="1" t="s">
        <v>22</v>
      </c>
      <c r="L1657" s="1" t="s">
        <v>23</v>
      </c>
      <c r="M1657" s="1" t="s">
        <v>14076</v>
      </c>
      <c r="N1657" s="1" t="s">
        <v>14077</v>
      </c>
      <c r="O1657" s="1" t="s">
        <v>14078</v>
      </c>
      <c r="P1657" s="1" t="s">
        <v>14081</v>
      </c>
      <c r="Q1657" s="1" t="s">
        <v>27</v>
      </c>
      <c r="R1657" s="1" t="s">
        <v>48</v>
      </c>
      <c r="S1657" s="1" t="s">
        <v>29</v>
      </c>
      <c r="T1657" s="1" t="s">
        <v>30</v>
      </c>
    </row>
    <row r="1658" spans="1:20" x14ac:dyDescent="0.15">
      <c r="A1658" s="1" t="s">
        <v>14082</v>
      </c>
      <c r="B1658" s="1" t="s">
        <v>14088</v>
      </c>
      <c r="C1658" s="1" t="s">
        <v>36874</v>
      </c>
      <c r="D1658" s="1" t="s">
        <v>14083</v>
      </c>
      <c r="E1658" s="1" t="s">
        <v>14084</v>
      </c>
      <c r="F1658" s="1" t="s">
        <v>19</v>
      </c>
      <c r="G1658" s="1" t="s">
        <v>20</v>
      </c>
      <c r="H1658" s="1" t="s">
        <v>14085</v>
      </c>
      <c r="I1658" s="1" t="s">
        <v>21</v>
      </c>
      <c r="J1658" s="1" t="s">
        <v>22</v>
      </c>
      <c r="K1658" s="1" t="s">
        <v>22</v>
      </c>
      <c r="L1658" s="1" t="s">
        <v>23</v>
      </c>
      <c r="M1658" s="1" t="s">
        <v>14086</v>
      </c>
      <c r="N1658" s="1" t="s">
        <v>14077</v>
      </c>
      <c r="O1658" s="1" t="s">
        <v>14087</v>
      </c>
      <c r="P1658" s="1" t="s">
        <v>14090</v>
      </c>
      <c r="Q1658" s="1" t="s">
        <v>27</v>
      </c>
      <c r="R1658" s="1" t="s">
        <v>28</v>
      </c>
      <c r="S1658" s="1" t="s">
        <v>29</v>
      </c>
      <c r="T1658" s="1" t="s">
        <v>30</v>
      </c>
    </row>
    <row r="1659" spans="1:20" x14ac:dyDescent="0.15">
      <c r="A1659" s="1" t="s">
        <v>14091</v>
      </c>
      <c r="B1659" s="1" t="s">
        <v>602</v>
      </c>
      <c r="C1659" s="1" t="s">
        <v>36874</v>
      </c>
      <c r="D1659" s="1" t="s">
        <v>14092</v>
      </c>
      <c r="E1659" s="1" t="s">
        <v>14093</v>
      </c>
      <c r="F1659" s="1" t="s">
        <v>19</v>
      </c>
      <c r="G1659" s="1" t="s">
        <v>20</v>
      </c>
      <c r="H1659" s="1" t="s">
        <v>14094</v>
      </c>
      <c r="I1659" s="1" t="s">
        <v>21</v>
      </c>
      <c r="J1659" s="1" t="s">
        <v>22</v>
      </c>
      <c r="K1659" s="1" t="s">
        <v>22</v>
      </c>
      <c r="L1659" s="1" t="s">
        <v>23</v>
      </c>
      <c r="M1659" s="1" t="s">
        <v>14095</v>
      </c>
      <c r="N1659" s="1" t="s">
        <v>14077</v>
      </c>
      <c r="O1659" s="1" t="s">
        <v>14096</v>
      </c>
      <c r="P1659" s="1" t="s">
        <v>14098</v>
      </c>
      <c r="Q1659" s="1" t="s">
        <v>27</v>
      </c>
      <c r="R1659" s="1" t="s">
        <v>28</v>
      </c>
      <c r="S1659" s="1" t="s">
        <v>29</v>
      </c>
      <c r="T1659" s="1" t="s">
        <v>30</v>
      </c>
    </row>
    <row r="1660" spans="1:20" x14ac:dyDescent="0.15">
      <c r="A1660" s="1" t="s">
        <v>14099</v>
      </c>
      <c r="B1660" s="1" t="s">
        <v>14105</v>
      </c>
      <c r="C1660" s="1" t="s">
        <v>35778</v>
      </c>
      <c r="D1660" s="1" t="s">
        <v>14100</v>
      </c>
      <c r="E1660" s="1" t="s">
        <v>14101</v>
      </c>
      <c r="F1660" s="1" t="s">
        <v>19</v>
      </c>
      <c r="G1660" s="1" t="s">
        <v>20</v>
      </c>
      <c r="H1660" s="1" t="s">
        <v>14102</v>
      </c>
      <c r="I1660" s="1" t="s">
        <v>21</v>
      </c>
      <c r="J1660" s="1" t="s">
        <v>22</v>
      </c>
      <c r="K1660" s="1" t="s">
        <v>22</v>
      </c>
      <c r="L1660" s="1" t="s">
        <v>23</v>
      </c>
      <c r="M1660" s="1" t="s">
        <v>14103</v>
      </c>
      <c r="N1660" s="1" t="s">
        <v>14077</v>
      </c>
      <c r="O1660" s="1" t="s">
        <v>14104</v>
      </c>
      <c r="P1660" s="1" t="s">
        <v>14106</v>
      </c>
      <c r="Q1660" s="1" t="s">
        <v>27</v>
      </c>
      <c r="R1660" s="1" t="s">
        <v>28</v>
      </c>
      <c r="S1660" s="1" t="s">
        <v>48</v>
      </c>
      <c r="T1660" s="1" t="s">
        <v>30</v>
      </c>
    </row>
    <row r="1661" spans="1:20" x14ac:dyDescent="0.15">
      <c r="A1661" s="1" t="s">
        <v>14107</v>
      </c>
      <c r="B1661" s="1" t="s">
        <v>1552</v>
      </c>
      <c r="C1661" s="1" t="s">
        <v>36258</v>
      </c>
      <c r="D1661" s="1" t="s">
        <v>14108</v>
      </c>
      <c r="E1661" s="1" t="s">
        <v>14109</v>
      </c>
      <c r="F1661" s="1" t="s">
        <v>19</v>
      </c>
      <c r="G1661" s="1" t="s">
        <v>20</v>
      </c>
      <c r="H1661" s="1" t="s">
        <v>14110</v>
      </c>
      <c r="I1661" s="1" t="s">
        <v>21</v>
      </c>
      <c r="J1661" s="1" t="s">
        <v>22</v>
      </c>
      <c r="K1661" s="1" t="s">
        <v>22</v>
      </c>
      <c r="L1661" s="1" t="s">
        <v>23</v>
      </c>
      <c r="M1661" s="1" t="s">
        <v>14111</v>
      </c>
      <c r="N1661" s="1" t="s">
        <v>14077</v>
      </c>
      <c r="O1661" s="1" t="s">
        <v>14112</v>
      </c>
      <c r="P1661" s="1" t="s">
        <v>14114</v>
      </c>
      <c r="Q1661" s="1" t="s">
        <v>27</v>
      </c>
      <c r="R1661" s="1" t="s">
        <v>28</v>
      </c>
      <c r="S1661" s="1" t="s">
        <v>29</v>
      </c>
      <c r="T1661" s="1" t="s">
        <v>30</v>
      </c>
    </row>
    <row r="1662" spans="1:20" x14ac:dyDescent="0.15">
      <c r="A1662" s="1" t="s">
        <v>14115</v>
      </c>
      <c r="B1662" s="1" t="s">
        <v>14121</v>
      </c>
      <c r="C1662" s="1" t="s">
        <v>36258</v>
      </c>
      <c r="D1662" s="1" t="s">
        <v>14116</v>
      </c>
      <c r="E1662" s="1" t="s">
        <v>14117</v>
      </c>
      <c r="F1662" s="1" t="s">
        <v>19</v>
      </c>
      <c r="G1662" s="1" t="s">
        <v>20</v>
      </c>
      <c r="H1662" s="1" t="s">
        <v>14118</v>
      </c>
      <c r="I1662" s="1" t="s">
        <v>21</v>
      </c>
      <c r="J1662" s="1" t="s">
        <v>22</v>
      </c>
      <c r="K1662" s="1" t="s">
        <v>22</v>
      </c>
      <c r="L1662" s="1" t="s">
        <v>23</v>
      </c>
      <c r="M1662" s="1" t="s">
        <v>14119</v>
      </c>
      <c r="N1662" s="1" t="s">
        <v>14077</v>
      </c>
      <c r="O1662" s="1" t="s">
        <v>14120</v>
      </c>
      <c r="P1662" s="1" t="s">
        <v>14123</v>
      </c>
      <c r="Q1662" s="1" t="s">
        <v>27</v>
      </c>
      <c r="R1662" s="1" t="s">
        <v>28</v>
      </c>
      <c r="S1662" s="1" t="s">
        <v>29</v>
      </c>
      <c r="T1662" s="1" t="s">
        <v>30</v>
      </c>
    </row>
    <row r="1663" spans="1:20" x14ac:dyDescent="0.15">
      <c r="A1663" s="1" t="s">
        <v>14124</v>
      </c>
      <c r="B1663" s="1" t="s">
        <v>14130</v>
      </c>
      <c r="C1663" s="1" t="s">
        <v>66308</v>
      </c>
      <c r="D1663" s="1" t="s">
        <v>14125</v>
      </c>
      <c r="E1663" s="1" t="s">
        <v>14126</v>
      </c>
      <c r="F1663" s="1" t="s">
        <v>19</v>
      </c>
      <c r="G1663" s="1" t="s">
        <v>20</v>
      </c>
      <c r="H1663" s="1" t="s">
        <v>14127</v>
      </c>
      <c r="I1663" s="1" t="s">
        <v>21</v>
      </c>
      <c r="J1663" s="1" t="s">
        <v>22</v>
      </c>
      <c r="K1663" s="1" t="s">
        <v>22</v>
      </c>
      <c r="L1663" s="1" t="s">
        <v>23</v>
      </c>
      <c r="M1663" s="1" t="s">
        <v>14128</v>
      </c>
      <c r="N1663" s="1" t="s">
        <v>14077</v>
      </c>
      <c r="O1663" s="1" t="s">
        <v>14129</v>
      </c>
      <c r="P1663" s="1" t="s">
        <v>14132</v>
      </c>
      <c r="Q1663" s="1" t="s">
        <v>27</v>
      </c>
      <c r="R1663" s="1" t="s">
        <v>28</v>
      </c>
      <c r="S1663" s="1" t="s">
        <v>29</v>
      </c>
      <c r="T1663" s="1" t="s">
        <v>30</v>
      </c>
    </row>
    <row r="1664" spans="1:20" x14ac:dyDescent="0.15">
      <c r="A1664" s="1" t="s">
        <v>14133</v>
      </c>
      <c r="B1664" s="1" t="s">
        <v>132</v>
      </c>
      <c r="C1664" s="1" t="s">
        <v>34016</v>
      </c>
      <c r="D1664" s="1" t="s">
        <v>14134</v>
      </c>
      <c r="E1664" s="1" t="s">
        <v>14135</v>
      </c>
      <c r="F1664" s="1" t="s">
        <v>19</v>
      </c>
      <c r="G1664" s="1" t="s">
        <v>20</v>
      </c>
      <c r="H1664" s="1" t="s">
        <v>14136</v>
      </c>
      <c r="I1664" s="1" t="s">
        <v>21</v>
      </c>
      <c r="J1664" s="1" t="s">
        <v>22</v>
      </c>
      <c r="K1664" s="1" t="s">
        <v>22</v>
      </c>
      <c r="L1664" s="1" t="s">
        <v>23</v>
      </c>
      <c r="M1664" s="1" t="s">
        <v>14137</v>
      </c>
      <c r="N1664" s="1" t="s">
        <v>14077</v>
      </c>
      <c r="O1664" s="1" t="s">
        <v>14138</v>
      </c>
      <c r="P1664" s="1" t="s">
        <v>14140</v>
      </c>
      <c r="Q1664" s="1" t="s">
        <v>27</v>
      </c>
      <c r="R1664" s="1" t="s">
        <v>28</v>
      </c>
      <c r="S1664" s="1" t="s">
        <v>29</v>
      </c>
      <c r="T1664" s="1" t="s">
        <v>30</v>
      </c>
    </row>
    <row r="1665" spans="1:20" x14ac:dyDescent="0.15">
      <c r="A1665" s="1" t="s">
        <v>14141</v>
      </c>
      <c r="B1665" s="1" t="s">
        <v>14147</v>
      </c>
      <c r="C1665" s="1" t="s">
        <v>41642</v>
      </c>
      <c r="D1665" s="1" t="s">
        <v>14142</v>
      </c>
      <c r="E1665" s="1" t="s">
        <v>14143</v>
      </c>
      <c r="F1665" s="1" t="s">
        <v>19</v>
      </c>
      <c r="G1665" s="1" t="s">
        <v>20</v>
      </c>
      <c r="H1665" s="1" t="s">
        <v>14144</v>
      </c>
      <c r="I1665" s="1" t="s">
        <v>21</v>
      </c>
      <c r="J1665" s="1" t="s">
        <v>22</v>
      </c>
      <c r="K1665" s="1" t="s">
        <v>22</v>
      </c>
      <c r="L1665" s="1" t="s">
        <v>23</v>
      </c>
      <c r="M1665" s="1" t="s">
        <v>14145</v>
      </c>
      <c r="N1665" s="1" t="s">
        <v>14077</v>
      </c>
      <c r="O1665" s="1" t="s">
        <v>14146</v>
      </c>
      <c r="P1665" s="1" t="s">
        <v>14148</v>
      </c>
      <c r="Q1665" s="1" t="s">
        <v>27</v>
      </c>
      <c r="R1665" s="1" t="s">
        <v>28</v>
      </c>
      <c r="S1665" s="1" t="s">
        <v>29</v>
      </c>
      <c r="T1665" s="1" t="s">
        <v>30</v>
      </c>
    </row>
    <row r="1666" spans="1:20" x14ac:dyDescent="0.15">
      <c r="A1666" s="1" t="s">
        <v>14149</v>
      </c>
      <c r="B1666" s="1" t="s">
        <v>14155</v>
      </c>
      <c r="C1666" s="1" t="s">
        <v>3782</v>
      </c>
      <c r="D1666" s="1" t="s">
        <v>14150</v>
      </c>
      <c r="E1666" s="1" t="s">
        <v>14151</v>
      </c>
      <c r="F1666" s="1" t="s">
        <v>19</v>
      </c>
      <c r="G1666" s="1" t="s">
        <v>20</v>
      </c>
      <c r="H1666" s="1" t="s">
        <v>14152</v>
      </c>
      <c r="I1666" s="1" t="s">
        <v>21</v>
      </c>
      <c r="J1666" s="1" t="s">
        <v>22</v>
      </c>
      <c r="K1666" s="1" t="s">
        <v>22</v>
      </c>
      <c r="L1666" s="1" t="s">
        <v>23</v>
      </c>
      <c r="M1666" s="1" t="s">
        <v>14153</v>
      </c>
      <c r="N1666" s="1" t="s">
        <v>14077</v>
      </c>
      <c r="O1666" s="1" t="s">
        <v>14154</v>
      </c>
      <c r="P1666" s="1" t="s">
        <v>14156</v>
      </c>
      <c r="Q1666" s="1" t="s">
        <v>27</v>
      </c>
      <c r="R1666" s="1" t="s">
        <v>28</v>
      </c>
      <c r="S1666" s="1" t="s">
        <v>29</v>
      </c>
      <c r="T1666" s="1" t="s">
        <v>30</v>
      </c>
    </row>
    <row r="1667" spans="1:20" x14ac:dyDescent="0.15">
      <c r="A1667" s="1" t="s">
        <v>14157</v>
      </c>
      <c r="B1667" s="1" t="s">
        <v>14163</v>
      </c>
      <c r="C1667" s="1" t="s">
        <v>31785</v>
      </c>
      <c r="D1667" s="1" t="s">
        <v>14158</v>
      </c>
      <c r="E1667" s="1" t="s">
        <v>14159</v>
      </c>
      <c r="F1667" s="1" t="s">
        <v>19</v>
      </c>
      <c r="G1667" s="1" t="s">
        <v>20</v>
      </c>
      <c r="H1667" s="1" t="s">
        <v>14160</v>
      </c>
      <c r="I1667" s="1" t="s">
        <v>21</v>
      </c>
      <c r="J1667" s="1" t="s">
        <v>22</v>
      </c>
      <c r="K1667" s="1" t="s">
        <v>22</v>
      </c>
      <c r="L1667" s="1" t="s">
        <v>23</v>
      </c>
      <c r="M1667" s="1" t="s">
        <v>14161</v>
      </c>
      <c r="N1667" s="1" t="s">
        <v>14077</v>
      </c>
      <c r="O1667" s="1" t="s">
        <v>14162</v>
      </c>
      <c r="P1667" s="1" t="s">
        <v>14164</v>
      </c>
      <c r="Q1667" s="1" t="s">
        <v>48</v>
      </c>
      <c r="R1667" s="1" t="s">
        <v>78</v>
      </c>
      <c r="S1667" s="1" t="s">
        <v>78</v>
      </c>
      <c r="T1667" s="1" t="s">
        <v>30</v>
      </c>
    </row>
    <row r="1668" spans="1:20" x14ac:dyDescent="0.15">
      <c r="A1668" s="1" t="s">
        <v>14165</v>
      </c>
      <c r="B1668" s="1" t="s">
        <v>14171</v>
      </c>
      <c r="C1668" s="1" t="s">
        <v>31785</v>
      </c>
      <c r="D1668" s="1" t="s">
        <v>14166</v>
      </c>
      <c r="E1668" s="1" t="s">
        <v>14167</v>
      </c>
      <c r="F1668" s="1" t="s">
        <v>19</v>
      </c>
      <c r="G1668" s="1" t="s">
        <v>20</v>
      </c>
      <c r="H1668" s="1" t="s">
        <v>14168</v>
      </c>
      <c r="I1668" s="1" t="s">
        <v>21</v>
      </c>
      <c r="J1668" s="1" t="s">
        <v>22</v>
      </c>
      <c r="K1668" s="1" t="s">
        <v>22</v>
      </c>
      <c r="L1668" s="1" t="s">
        <v>23</v>
      </c>
      <c r="M1668" s="1" t="s">
        <v>14169</v>
      </c>
      <c r="N1668" s="1" t="s">
        <v>14077</v>
      </c>
      <c r="O1668" s="1" t="s">
        <v>14170</v>
      </c>
      <c r="P1668" s="1" t="s">
        <v>14172</v>
      </c>
      <c r="Q1668" s="1" t="s">
        <v>27</v>
      </c>
      <c r="R1668" s="1" t="s">
        <v>28</v>
      </c>
      <c r="S1668" s="1" t="s">
        <v>48</v>
      </c>
      <c r="T1668" s="1" t="s">
        <v>30</v>
      </c>
    </row>
    <row r="1669" spans="1:20" x14ac:dyDescent="0.15">
      <c r="A1669" s="1" t="s">
        <v>14173</v>
      </c>
      <c r="B1669" s="1" t="s">
        <v>14178</v>
      </c>
      <c r="C1669" s="1" t="s">
        <v>66298</v>
      </c>
      <c r="D1669" s="1" t="s">
        <v>14174</v>
      </c>
      <c r="E1669" s="1" t="s">
        <v>14175</v>
      </c>
      <c r="F1669" s="1" t="s">
        <v>19</v>
      </c>
      <c r="G1669" s="1" t="s">
        <v>20</v>
      </c>
      <c r="H1669" s="1" t="s">
        <v>14176</v>
      </c>
      <c r="I1669" s="1" t="s">
        <v>21</v>
      </c>
      <c r="J1669" s="1" t="s">
        <v>22</v>
      </c>
      <c r="K1669" s="1" t="s">
        <v>22</v>
      </c>
      <c r="L1669" s="1" t="s">
        <v>23</v>
      </c>
      <c r="M1669" s="1" t="s">
        <v>14177</v>
      </c>
      <c r="N1669" s="1" t="s">
        <v>14077</v>
      </c>
      <c r="O1669" s="1" t="s">
        <v>1491</v>
      </c>
      <c r="P1669" s="1" t="s">
        <v>14180</v>
      </c>
      <c r="Q1669" s="1" t="s">
        <v>27</v>
      </c>
      <c r="R1669" s="1" t="s">
        <v>28</v>
      </c>
      <c r="S1669" s="1" t="s">
        <v>29</v>
      </c>
      <c r="T1669" s="1" t="s">
        <v>30</v>
      </c>
    </row>
    <row r="1670" spans="1:20" x14ac:dyDescent="0.15">
      <c r="A1670" s="1" t="s">
        <v>14181</v>
      </c>
      <c r="B1670" s="1" t="s">
        <v>14187</v>
      </c>
      <c r="C1670" s="1" t="s">
        <v>6432</v>
      </c>
      <c r="D1670" s="1" t="s">
        <v>14182</v>
      </c>
      <c r="E1670" s="1" t="s">
        <v>14183</v>
      </c>
      <c r="F1670" s="1" t="s">
        <v>19</v>
      </c>
      <c r="G1670" s="1" t="s">
        <v>20</v>
      </c>
      <c r="H1670" s="1" t="s">
        <v>14184</v>
      </c>
      <c r="I1670" s="1" t="s">
        <v>21</v>
      </c>
      <c r="J1670" s="1" t="s">
        <v>22</v>
      </c>
      <c r="K1670" s="1" t="s">
        <v>22</v>
      </c>
      <c r="L1670" s="1" t="s">
        <v>23</v>
      </c>
      <c r="M1670" s="1" t="s">
        <v>14185</v>
      </c>
      <c r="N1670" s="1" t="s">
        <v>14077</v>
      </c>
      <c r="O1670" s="1" t="s">
        <v>14186</v>
      </c>
      <c r="P1670" s="1" t="s">
        <v>14189</v>
      </c>
      <c r="Q1670" s="1" t="s">
        <v>27</v>
      </c>
      <c r="R1670" s="1" t="s">
        <v>28</v>
      </c>
      <c r="S1670" s="1" t="s">
        <v>48</v>
      </c>
      <c r="T1670" s="1" t="s">
        <v>30</v>
      </c>
    </row>
    <row r="1671" spans="1:20" x14ac:dyDescent="0.15">
      <c r="A1671" s="1" t="s">
        <v>14190</v>
      </c>
      <c r="B1671" s="1" t="s">
        <v>14196</v>
      </c>
      <c r="C1671" s="1" t="s">
        <v>6432</v>
      </c>
      <c r="D1671" s="1" t="s">
        <v>14191</v>
      </c>
      <c r="E1671" s="1" t="s">
        <v>14192</v>
      </c>
      <c r="F1671" s="1" t="s">
        <v>19</v>
      </c>
      <c r="G1671" s="1" t="s">
        <v>20</v>
      </c>
      <c r="H1671" s="1" t="s">
        <v>14193</v>
      </c>
      <c r="I1671" s="1" t="s">
        <v>21</v>
      </c>
      <c r="J1671" s="1" t="s">
        <v>22</v>
      </c>
      <c r="K1671" s="1" t="s">
        <v>22</v>
      </c>
      <c r="L1671" s="1" t="s">
        <v>23</v>
      </c>
      <c r="M1671" s="1" t="s">
        <v>14194</v>
      </c>
      <c r="N1671" s="1" t="s">
        <v>14077</v>
      </c>
      <c r="O1671" s="1" t="s">
        <v>14195</v>
      </c>
      <c r="P1671" s="1" t="s">
        <v>14198</v>
      </c>
      <c r="Q1671" s="1" t="s">
        <v>27</v>
      </c>
      <c r="R1671" s="1" t="s">
        <v>28</v>
      </c>
      <c r="S1671" s="1" t="s">
        <v>29</v>
      </c>
      <c r="T1671" s="1" t="s">
        <v>30</v>
      </c>
    </row>
    <row r="1672" spans="1:20" x14ac:dyDescent="0.15">
      <c r="A1672" s="1" t="s">
        <v>14199</v>
      </c>
      <c r="B1672" s="1" t="s">
        <v>132</v>
      </c>
      <c r="C1672" s="1" t="s">
        <v>16451</v>
      </c>
      <c r="D1672" s="1" t="s">
        <v>14200</v>
      </c>
      <c r="E1672" s="1" t="s">
        <v>14201</v>
      </c>
      <c r="F1672" s="1" t="s">
        <v>19</v>
      </c>
      <c r="G1672" s="1" t="s">
        <v>20</v>
      </c>
      <c r="H1672" s="1" t="s">
        <v>14202</v>
      </c>
      <c r="I1672" s="1" t="s">
        <v>21</v>
      </c>
      <c r="J1672" s="1" t="s">
        <v>22</v>
      </c>
      <c r="K1672" s="1" t="s">
        <v>22</v>
      </c>
      <c r="L1672" s="1" t="s">
        <v>23</v>
      </c>
      <c r="M1672" s="1" t="s">
        <v>14203</v>
      </c>
      <c r="N1672" s="1" t="s">
        <v>14077</v>
      </c>
      <c r="O1672" s="1" t="s">
        <v>14204</v>
      </c>
      <c r="P1672" s="1" t="s">
        <v>14205</v>
      </c>
      <c r="Q1672" s="1" t="s">
        <v>27</v>
      </c>
      <c r="R1672" s="1" t="s">
        <v>28</v>
      </c>
      <c r="S1672" s="1" t="s">
        <v>29</v>
      </c>
      <c r="T1672" s="1" t="s">
        <v>30</v>
      </c>
    </row>
    <row r="1673" spans="1:20" x14ac:dyDescent="0.15">
      <c r="A1673" s="1" t="s">
        <v>14206</v>
      </c>
      <c r="B1673" s="1" t="s">
        <v>14211</v>
      </c>
      <c r="C1673" s="1" t="s">
        <v>57806</v>
      </c>
      <c r="D1673" s="1" t="s">
        <v>14207</v>
      </c>
      <c r="E1673" s="1" t="s">
        <v>14208</v>
      </c>
      <c r="F1673" s="1" t="s">
        <v>19</v>
      </c>
      <c r="G1673" s="1" t="s">
        <v>20</v>
      </c>
      <c r="H1673" s="1" t="s">
        <v>14209</v>
      </c>
      <c r="I1673" s="1" t="s">
        <v>21</v>
      </c>
      <c r="J1673" s="1" t="s">
        <v>22</v>
      </c>
      <c r="K1673" s="1" t="s">
        <v>22</v>
      </c>
      <c r="L1673" s="1" t="s">
        <v>23</v>
      </c>
      <c r="M1673" s="1" t="s">
        <v>14210</v>
      </c>
      <c r="N1673" s="1" t="s">
        <v>14077</v>
      </c>
      <c r="O1673" s="1" t="s">
        <v>254</v>
      </c>
      <c r="P1673" s="1" t="s">
        <v>14213</v>
      </c>
      <c r="Q1673" s="1" t="s">
        <v>479</v>
      </c>
      <c r="R1673" s="1" t="s">
        <v>48</v>
      </c>
      <c r="S1673" s="1" t="s">
        <v>3210</v>
      </c>
      <c r="T1673" s="1" t="s">
        <v>30</v>
      </c>
    </row>
    <row r="1674" spans="1:20" x14ac:dyDescent="0.15">
      <c r="A1674" s="1" t="s">
        <v>14214</v>
      </c>
      <c r="B1674" s="1" t="s">
        <v>14219</v>
      </c>
      <c r="C1674" s="1" t="s">
        <v>17772</v>
      </c>
      <c r="D1674" s="1" t="s">
        <v>14215</v>
      </c>
      <c r="E1674" s="1" t="s">
        <v>14216</v>
      </c>
      <c r="F1674" s="1" t="s">
        <v>19</v>
      </c>
      <c r="G1674" s="1" t="s">
        <v>20</v>
      </c>
      <c r="H1674" s="1" t="s">
        <v>14217</v>
      </c>
      <c r="I1674" s="1" t="s">
        <v>21</v>
      </c>
      <c r="J1674" s="1" t="s">
        <v>22</v>
      </c>
      <c r="K1674" s="1" t="s">
        <v>22</v>
      </c>
      <c r="L1674" s="1" t="s">
        <v>23</v>
      </c>
      <c r="M1674" s="1" t="s">
        <v>14218</v>
      </c>
      <c r="N1674" s="1" t="s">
        <v>14077</v>
      </c>
      <c r="O1674" s="1" t="s">
        <v>5080</v>
      </c>
      <c r="P1674" s="1" t="s">
        <v>14220</v>
      </c>
      <c r="Q1674" s="1" t="s">
        <v>27</v>
      </c>
      <c r="R1674" s="1" t="s">
        <v>28</v>
      </c>
      <c r="S1674" s="1" t="s">
        <v>29</v>
      </c>
      <c r="T1674" s="1" t="s">
        <v>30</v>
      </c>
    </row>
    <row r="1675" spans="1:20" x14ac:dyDescent="0.15">
      <c r="A1675" s="1" t="s">
        <v>14221</v>
      </c>
      <c r="B1675" s="1" t="s">
        <v>132</v>
      </c>
      <c r="C1675" s="1" t="s">
        <v>6491</v>
      </c>
      <c r="D1675" s="1" t="s">
        <v>14222</v>
      </c>
      <c r="E1675" s="1" t="s">
        <v>14223</v>
      </c>
      <c r="F1675" s="1" t="s">
        <v>19</v>
      </c>
      <c r="G1675" s="1" t="s">
        <v>20</v>
      </c>
      <c r="H1675" s="1" t="s">
        <v>14224</v>
      </c>
      <c r="I1675" s="1" t="s">
        <v>21</v>
      </c>
      <c r="J1675" s="1" t="s">
        <v>22</v>
      </c>
      <c r="K1675" s="1" t="s">
        <v>22</v>
      </c>
      <c r="L1675" s="1" t="s">
        <v>23</v>
      </c>
      <c r="M1675" s="1" t="s">
        <v>14225</v>
      </c>
      <c r="N1675" s="1" t="s">
        <v>14077</v>
      </c>
      <c r="O1675" s="1" t="s">
        <v>14226</v>
      </c>
      <c r="P1675" s="1" t="s">
        <v>14228</v>
      </c>
      <c r="Q1675" s="1" t="s">
        <v>27</v>
      </c>
      <c r="R1675" s="1" t="s">
        <v>28</v>
      </c>
      <c r="S1675" s="1" t="s">
        <v>48</v>
      </c>
      <c r="T1675" s="1" t="s">
        <v>30</v>
      </c>
    </row>
    <row r="1676" spans="1:20" x14ac:dyDescent="0.15">
      <c r="A1676" s="1" t="s">
        <v>14229</v>
      </c>
      <c r="B1676" s="1" t="s">
        <v>14235</v>
      </c>
      <c r="C1676" s="1" t="s">
        <v>6491</v>
      </c>
      <c r="D1676" s="1" t="s">
        <v>14230</v>
      </c>
      <c r="E1676" s="1" t="s">
        <v>14231</v>
      </c>
      <c r="F1676" s="1" t="s">
        <v>19</v>
      </c>
      <c r="G1676" s="1" t="s">
        <v>20</v>
      </c>
      <c r="H1676" s="1" t="s">
        <v>14232</v>
      </c>
      <c r="I1676" s="1" t="s">
        <v>21</v>
      </c>
      <c r="J1676" s="1" t="s">
        <v>22</v>
      </c>
      <c r="K1676" s="1" t="s">
        <v>22</v>
      </c>
      <c r="L1676" s="1" t="s">
        <v>23</v>
      </c>
      <c r="M1676" s="1" t="s">
        <v>14233</v>
      </c>
      <c r="N1676" s="1" t="s">
        <v>14077</v>
      </c>
      <c r="O1676" s="1" t="s">
        <v>14234</v>
      </c>
      <c r="P1676" s="1" t="s">
        <v>14237</v>
      </c>
      <c r="Q1676" s="1" t="s">
        <v>27</v>
      </c>
      <c r="R1676" s="1" t="s">
        <v>28</v>
      </c>
      <c r="S1676" s="1" t="s">
        <v>48</v>
      </c>
      <c r="T1676" s="1" t="s">
        <v>30</v>
      </c>
    </row>
    <row r="1677" spans="1:20" x14ac:dyDescent="0.15">
      <c r="A1677" s="1" t="s">
        <v>14238</v>
      </c>
      <c r="B1677" s="1" t="s">
        <v>14244</v>
      </c>
      <c r="C1677" s="1" t="s">
        <v>6491</v>
      </c>
      <c r="D1677" s="1" t="s">
        <v>14239</v>
      </c>
      <c r="E1677" s="1" t="s">
        <v>14240</v>
      </c>
      <c r="F1677" s="1" t="s">
        <v>19</v>
      </c>
      <c r="G1677" s="1" t="s">
        <v>20</v>
      </c>
      <c r="H1677" s="1" t="s">
        <v>14241</v>
      </c>
      <c r="I1677" s="1" t="s">
        <v>21</v>
      </c>
      <c r="J1677" s="1" t="s">
        <v>22</v>
      </c>
      <c r="K1677" s="1" t="s">
        <v>22</v>
      </c>
      <c r="L1677" s="1" t="s">
        <v>23</v>
      </c>
      <c r="M1677" s="1" t="s">
        <v>14242</v>
      </c>
      <c r="N1677" s="1" t="s">
        <v>14077</v>
      </c>
      <c r="O1677" s="1" t="s">
        <v>14243</v>
      </c>
      <c r="P1677" s="1" t="s">
        <v>14245</v>
      </c>
      <c r="Q1677" s="1" t="s">
        <v>78</v>
      </c>
      <c r="R1677" s="1" t="s">
        <v>28</v>
      </c>
      <c r="S1677" s="1" t="s">
        <v>178</v>
      </c>
      <c r="T1677" s="1" t="s">
        <v>30</v>
      </c>
    </row>
    <row r="1678" spans="1:20" x14ac:dyDescent="0.15">
      <c r="A1678" s="1" t="s">
        <v>14246</v>
      </c>
      <c r="B1678" s="1" t="s">
        <v>14252</v>
      </c>
      <c r="C1678" s="1" t="s">
        <v>6491</v>
      </c>
      <c r="D1678" s="1" t="s">
        <v>14247</v>
      </c>
      <c r="E1678" s="1" t="s">
        <v>14248</v>
      </c>
      <c r="F1678" s="1" t="s">
        <v>19</v>
      </c>
      <c r="G1678" s="1" t="s">
        <v>20</v>
      </c>
      <c r="H1678" s="1" t="s">
        <v>14249</v>
      </c>
      <c r="I1678" s="1" t="s">
        <v>21</v>
      </c>
      <c r="J1678" s="1" t="s">
        <v>22</v>
      </c>
      <c r="K1678" s="1" t="s">
        <v>22</v>
      </c>
      <c r="L1678" s="1" t="s">
        <v>23</v>
      </c>
      <c r="M1678" s="1" t="s">
        <v>14250</v>
      </c>
      <c r="N1678" s="1" t="s">
        <v>14077</v>
      </c>
      <c r="O1678" s="1" t="s">
        <v>14251</v>
      </c>
      <c r="P1678" s="1" t="s">
        <v>14253</v>
      </c>
      <c r="Q1678" s="1" t="s">
        <v>27</v>
      </c>
      <c r="R1678" s="1" t="s">
        <v>28</v>
      </c>
      <c r="S1678" s="1" t="s">
        <v>29</v>
      </c>
      <c r="T1678" s="1" t="s">
        <v>30</v>
      </c>
    </row>
    <row r="1679" spans="1:20" x14ac:dyDescent="0.15">
      <c r="A1679" s="1" t="s">
        <v>14254</v>
      </c>
      <c r="B1679" s="1" t="s">
        <v>14260</v>
      </c>
      <c r="C1679" s="1" t="s">
        <v>6491</v>
      </c>
      <c r="D1679" s="1" t="s">
        <v>14255</v>
      </c>
      <c r="E1679" s="1" t="s">
        <v>14256</v>
      </c>
      <c r="F1679" s="1" t="s">
        <v>19</v>
      </c>
      <c r="G1679" s="1" t="s">
        <v>20</v>
      </c>
      <c r="H1679" s="1" t="s">
        <v>14257</v>
      </c>
      <c r="I1679" s="1" t="s">
        <v>21</v>
      </c>
      <c r="J1679" s="1" t="s">
        <v>22</v>
      </c>
      <c r="K1679" s="1" t="s">
        <v>22</v>
      </c>
      <c r="L1679" s="1" t="s">
        <v>23</v>
      </c>
      <c r="M1679" s="1" t="s">
        <v>14258</v>
      </c>
      <c r="N1679" s="1" t="s">
        <v>14077</v>
      </c>
      <c r="O1679" s="1" t="s">
        <v>14259</v>
      </c>
      <c r="P1679" s="1" t="s">
        <v>14261</v>
      </c>
      <c r="Q1679" s="1" t="s">
        <v>27</v>
      </c>
      <c r="R1679" s="1" t="s">
        <v>28</v>
      </c>
      <c r="S1679" s="1" t="s">
        <v>29</v>
      </c>
      <c r="T1679" s="1" t="s">
        <v>30</v>
      </c>
    </row>
    <row r="1680" spans="1:20" x14ac:dyDescent="0.15">
      <c r="A1680" s="1" t="s">
        <v>14262</v>
      </c>
      <c r="B1680" s="1" t="s">
        <v>4628</v>
      </c>
      <c r="C1680" s="1" t="s">
        <v>6491</v>
      </c>
      <c r="D1680" s="1" t="s">
        <v>14263</v>
      </c>
      <c r="E1680" s="1" t="s">
        <v>14264</v>
      </c>
      <c r="F1680" s="1" t="s">
        <v>19</v>
      </c>
      <c r="G1680" s="1" t="s">
        <v>20</v>
      </c>
      <c r="H1680" s="1" t="s">
        <v>14265</v>
      </c>
      <c r="I1680" s="1" t="s">
        <v>21</v>
      </c>
      <c r="J1680" s="1" t="s">
        <v>22</v>
      </c>
      <c r="K1680" s="1" t="s">
        <v>22</v>
      </c>
      <c r="L1680" s="1" t="s">
        <v>23</v>
      </c>
      <c r="M1680" s="1" t="s">
        <v>14266</v>
      </c>
      <c r="N1680" s="1" t="s">
        <v>14077</v>
      </c>
      <c r="O1680" s="1" t="s">
        <v>14267</v>
      </c>
      <c r="P1680" s="1" t="s">
        <v>14268</v>
      </c>
      <c r="Q1680" s="1" t="s">
        <v>27</v>
      </c>
      <c r="R1680" s="1" t="s">
        <v>28</v>
      </c>
      <c r="S1680" s="1" t="s">
        <v>48</v>
      </c>
      <c r="T1680" s="1" t="s">
        <v>30</v>
      </c>
    </row>
    <row r="1681" spans="1:20" x14ac:dyDescent="0.15">
      <c r="A1681" s="1" t="s">
        <v>14269</v>
      </c>
      <c r="B1681" s="1" t="s">
        <v>14275</v>
      </c>
      <c r="C1681" s="1" t="s">
        <v>6491</v>
      </c>
      <c r="D1681" s="1" t="s">
        <v>14270</v>
      </c>
      <c r="E1681" s="1" t="s">
        <v>14271</v>
      </c>
      <c r="F1681" s="1" t="s">
        <v>19</v>
      </c>
      <c r="G1681" s="1" t="s">
        <v>20</v>
      </c>
      <c r="H1681" s="1" t="s">
        <v>14272</v>
      </c>
      <c r="I1681" s="1" t="s">
        <v>21</v>
      </c>
      <c r="J1681" s="1" t="s">
        <v>22</v>
      </c>
      <c r="K1681" s="1" t="s">
        <v>22</v>
      </c>
      <c r="L1681" s="1" t="s">
        <v>23</v>
      </c>
      <c r="M1681" s="1" t="s">
        <v>14273</v>
      </c>
      <c r="N1681" s="1" t="s">
        <v>14077</v>
      </c>
      <c r="O1681" s="1" t="s">
        <v>14274</v>
      </c>
      <c r="P1681" s="1" t="s">
        <v>14276</v>
      </c>
      <c r="Q1681" s="1" t="s">
        <v>27</v>
      </c>
      <c r="R1681" s="1" t="s">
        <v>28</v>
      </c>
      <c r="S1681" s="1" t="s">
        <v>29</v>
      </c>
      <c r="T1681" s="1" t="s">
        <v>30</v>
      </c>
    </row>
    <row r="1682" spans="1:20" x14ac:dyDescent="0.15">
      <c r="A1682" s="1" t="s">
        <v>14277</v>
      </c>
      <c r="B1682" s="1" t="s">
        <v>14283</v>
      </c>
      <c r="C1682" s="1" t="s">
        <v>6491</v>
      </c>
      <c r="D1682" s="1" t="s">
        <v>14278</v>
      </c>
      <c r="E1682" s="1" t="s">
        <v>14279</v>
      </c>
      <c r="F1682" s="1" t="s">
        <v>19</v>
      </c>
      <c r="G1682" s="1" t="s">
        <v>20</v>
      </c>
      <c r="H1682" s="1" t="s">
        <v>14280</v>
      </c>
      <c r="I1682" s="1" t="s">
        <v>21</v>
      </c>
      <c r="J1682" s="1" t="s">
        <v>22</v>
      </c>
      <c r="K1682" s="1" t="s">
        <v>22</v>
      </c>
      <c r="L1682" s="1" t="s">
        <v>23</v>
      </c>
      <c r="M1682" s="1" t="s">
        <v>14281</v>
      </c>
      <c r="N1682" s="1" t="s">
        <v>14077</v>
      </c>
      <c r="O1682" s="1" t="s">
        <v>14282</v>
      </c>
      <c r="P1682" s="1" t="s">
        <v>14284</v>
      </c>
      <c r="Q1682" s="1" t="s">
        <v>27</v>
      </c>
      <c r="R1682" s="1" t="s">
        <v>28</v>
      </c>
      <c r="S1682" s="1" t="s">
        <v>29</v>
      </c>
      <c r="T1682" s="1" t="s">
        <v>30</v>
      </c>
    </row>
    <row r="1683" spans="1:20" x14ac:dyDescent="0.15">
      <c r="A1683" s="1" t="s">
        <v>14285</v>
      </c>
      <c r="B1683" s="1" t="s">
        <v>872</v>
      </c>
      <c r="C1683" s="1" t="s">
        <v>3356</v>
      </c>
      <c r="D1683" s="1" t="s">
        <v>14286</v>
      </c>
      <c r="E1683" s="1" t="s">
        <v>14287</v>
      </c>
      <c r="F1683" s="1" t="s">
        <v>19</v>
      </c>
      <c r="G1683" s="1" t="s">
        <v>20</v>
      </c>
      <c r="H1683" s="1" t="s">
        <v>14288</v>
      </c>
      <c r="I1683" s="1" t="s">
        <v>21</v>
      </c>
      <c r="J1683" s="1" t="s">
        <v>22</v>
      </c>
      <c r="K1683" s="1" t="s">
        <v>22</v>
      </c>
      <c r="L1683" s="1" t="s">
        <v>23</v>
      </c>
      <c r="M1683" s="1" t="s">
        <v>14289</v>
      </c>
      <c r="N1683" s="1" t="s">
        <v>14077</v>
      </c>
      <c r="O1683" s="1" t="s">
        <v>25</v>
      </c>
      <c r="P1683" s="1" t="s">
        <v>14290</v>
      </c>
      <c r="Q1683" s="1" t="s">
        <v>27</v>
      </c>
      <c r="R1683" s="1" t="s">
        <v>28</v>
      </c>
      <c r="S1683" s="1" t="s">
        <v>29</v>
      </c>
      <c r="T1683" s="1" t="s">
        <v>30</v>
      </c>
    </row>
    <row r="1684" spans="1:20" x14ac:dyDescent="0.15">
      <c r="A1684" s="1" t="s">
        <v>14291</v>
      </c>
      <c r="B1684" s="1" t="s">
        <v>14297</v>
      </c>
      <c r="C1684" s="1" t="s">
        <v>3356</v>
      </c>
      <c r="D1684" s="1" t="s">
        <v>14292</v>
      </c>
      <c r="E1684" s="1" t="s">
        <v>14293</v>
      </c>
      <c r="F1684" s="1" t="s">
        <v>19</v>
      </c>
      <c r="G1684" s="1" t="s">
        <v>20</v>
      </c>
      <c r="H1684" s="1" t="s">
        <v>14294</v>
      </c>
      <c r="I1684" s="1" t="s">
        <v>21</v>
      </c>
      <c r="J1684" s="1" t="s">
        <v>22</v>
      </c>
      <c r="K1684" s="1" t="s">
        <v>22</v>
      </c>
      <c r="L1684" s="1" t="s">
        <v>23</v>
      </c>
      <c r="M1684" s="1" t="s">
        <v>14295</v>
      </c>
      <c r="N1684" s="1" t="s">
        <v>14077</v>
      </c>
      <c r="O1684" s="1" t="s">
        <v>14296</v>
      </c>
      <c r="P1684" s="1" t="s">
        <v>14298</v>
      </c>
      <c r="Q1684" s="1" t="s">
        <v>27</v>
      </c>
      <c r="R1684" s="1" t="s">
        <v>28</v>
      </c>
      <c r="S1684" s="1" t="s">
        <v>29</v>
      </c>
      <c r="T1684" s="1" t="s">
        <v>30</v>
      </c>
    </row>
    <row r="1685" spans="1:20" x14ac:dyDescent="0.15">
      <c r="A1685" s="1" t="s">
        <v>14299</v>
      </c>
      <c r="B1685" s="1" t="s">
        <v>1200</v>
      </c>
      <c r="C1685" s="1" t="s">
        <v>3356</v>
      </c>
      <c r="D1685" s="1" t="s">
        <v>14300</v>
      </c>
      <c r="E1685" s="1" t="s">
        <v>14301</v>
      </c>
      <c r="F1685" s="1" t="s">
        <v>19</v>
      </c>
      <c r="G1685" s="1" t="s">
        <v>20</v>
      </c>
      <c r="H1685" s="1" t="s">
        <v>14302</v>
      </c>
      <c r="I1685" s="1" t="s">
        <v>21</v>
      </c>
      <c r="J1685" s="1" t="s">
        <v>22</v>
      </c>
      <c r="K1685" s="1" t="s">
        <v>22</v>
      </c>
      <c r="L1685" s="1" t="s">
        <v>23</v>
      </c>
      <c r="M1685" s="1" t="s">
        <v>14303</v>
      </c>
      <c r="N1685" s="1" t="s">
        <v>14077</v>
      </c>
      <c r="O1685" s="1" t="s">
        <v>8428</v>
      </c>
      <c r="P1685" s="1" t="s">
        <v>14304</v>
      </c>
      <c r="Q1685" s="1" t="s">
        <v>27</v>
      </c>
      <c r="R1685" s="1" t="s">
        <v>28</v>
      </c>
      <c r="S1685" s="1" t="s">
        <v>29</v>
      </c>
      <c r="T1685" s="1" t="s">
        <v>30</v>
      </c>
    </row>
    <row r="1686" spans="1:20" x14ac:dyDescent="0.15">
      <c r="A1686" s="1" t="s">
        <v>14305</v>
      </c>
      <c r="B1686" s="1" t="s">
        <v>14311</v>
      </c>
      <c r="C1686" s="1" t="s">
        <v>3356</v>
      </c>
      <c r="D1686" s="1" t="s">
        <v>14306</v>
      </c>
      <c r="E1686" s="1" t="s">
        <v>14307</v>
      </c>
      <c r="F1686" s="1" t="s">
        <v>19</v>
      </c>
      <c r="G1686" s="1" t="s">
        <v>20</v>
      </c>
      <c r="H1686" s="1" t="s">
        <v>14308</v>
      </c>
      <c r="I1686" s="1" t="s">
        <v>21</v>
      </c>
      <c r="J1686" s="1" t="s">
        <v>22</v>
      </c>
      <c r="K1686" s="1" t="s">
        <v>22</v>
      </c>
      <c r="L1686" s="1" t="s">
        <v>23</v>
      </c>
      <c r="M1686" s="1" t="s">
        <v>14309</v>
      </c>
      <c r="N1686" s="1" t="s">
        <v>14077</v>
      </c>
      <c r="O1686" s="1" t="s">
        <v>14310</v>
      </c>
      <c r="P1686" s="1" t="s">
        <v>14313</v>
      </c>
      <c r="Q1686" s="1" t="s">
        <v>27</v>
      </c>
      <c r="R1686" s="1" t="s">
        <v>28</v>
      </c>
      <c r="S1686" s="1" t="s">
        <v>29</v>
      </c>
      <c r="T1686" s="1" t="s">
        <v>30</v>
      </c>
    </row>
    <row r="1687" spans="1:20" x14ac:dyDescent="0.15">
      <c r="A1687" s="1" t="s">
        <v>14314</v>
      </c>
      <c r="B1687" s="1" t="s">
        <v>14320</v>
      </c>
      <c r="C1687" s="1" t="s">
        <v>3356</v>
      </c>
      <c r="D1687" s="1" t="s">
        <v>14315</v>
      </c>
      <c r="E1687" s="1" t="s">
        <v>14316</v>
      </c>
      <c r="F1687" s="1" t="s">
        <v>19</v>
      </c>
      <c r="G1687" s="1" t="s">
        <v>20</v>
      </c>
      <c r="H1687" s="1" t="s">
        <v>14317</v>
      </c>
      <c r="I1687" s="1" t="s">
        <v>21</v>
      </c>
      <c r="J1687" s="1" t="s">
        <v>22</v>
      </c>
      <c r="K1687" s="1" t="s">
        <v>22</v>
      </c>
      <c r="L1687" s="1" t="s">
        <v>23</v>
      </c>
      <c r="M1687" s="1" t="s">
        <v>14318</v>
      </c>
      <c r="N1687" s="1" t="s">
        <v>14077</v>
      </c>
      <c r="O1687" s="1" t="s">
        <v>14319</v>
      </c>
      <c r="P1687" s="1" t="s">
        <v>14322</v>
      </c>
      <c r="Q1687" s="1" t="s">
        <v>3756</v>
      </c>
      <c r="R1687" s="1" t="s">
        <v>684</v>
      </c>
      <c r="S1687" s="1" t="s">
        <v>6416</v>
      </c>
      <c r="T1687" s="1" t="s">
        <v>30</v>
      </c>
    </row>
    <row r="1688" spans="1:20" x14ac:dyDescent="0.15">
      <c r="A1688" s="1" t="s">
        <v>14323</v>
      </c>
      <c r="B1688" s="1" t="s">
        <v>14329</v>
      </c>
      <c r="C1688" s="1" t="s">
        <v>3356</v>
      </c>
      <c r="D1688" s="1" t="s">
        <v>14324</v>
      </c>
      <c r="E1688" s="1" t="s">
        <v>14325</v>
      </c>
      <c r="F1688" s="1" t="s">
        <v>19</v>
      </c>
      <c r="G1688" s="1" t="s">
        <v>20</v>
      </c>
      <c r="H1688" s="1" t="s">
        <v>14326</v>
      </c>
      <c r="I1688" s="1" t="s">
        <v>21</v>
      </c>
      <c r="J1688" s="1" t="s">
        <v>22</v>
      </c>
      <c r="K1688" s="1" t="s">
        <v>22</v>
      </c>
      <c r="L1688" s="1" t="s">
        <v>23</v>
      </c>
      <c r="M1688" s="1" t="s">
        <v>14327</v>
      </c>
      <c r="N1688" s="1" t="s">
        <v>14077</v>
      </c>
      <c r="O1688" s="1" t="s">
        <v>14328</v>
      </c>
      <c r="P1688" s="1" t="s">
        <v>14331</v>
      </c>
      <c r="Q1688" s="1" t="s">
        <v>479</v>
      </c>
      <c r="R1688" s="1" t="s">
        <v>479</v>
      </c>
      <c r="S1688" s="1" t="s">
        <v>67</v>
      </c>
      <c r="T1688" s="1" t="s">
        <v>30</v>
      </c>
    </row>
    <row r="1689" spans="1:20" x14ac:dyDescent="0.15">
      <c r="A1689" s="1" t="s">
        <v>14332</v>
      </c>
      <c r="B1689" s="1" t="s">
        <v>132</v>
      </c>
      <c r="C1689" s="1" t="s">
        <v>3356</v>
      </c>
      <c r="D1689" s="1" t="s">
        <v>14333</v>
      </c>
      <c r="E1689" s="1" t="s">
        <v>14334</v>
      </c>
      <c r="F1689" s="1" t="s">
        <v>19</v>
      </c>
      <c r="G1689" s="1" t="s">
        <v>20</v>
      </c>
      <c r="H1689" s="1" t="s">
        <v>14335</v>
      </c>
      <c r="I1689" s="1" t="s">
        <v>21</v>
      </c>
      <c r="J1689" s="1" t="s">
        <v>22</v>
      </c>
      <c r="K1689" s="1" t="s">
        <v>22</v>
      </c>
      <c r="L1689" s="1" t="s">
        <v>23</v>
      </c>
      <c r="M1689" s="1" t="s">
        <v>14336</v>
      </c>
      <c r="N1689" s="1" t="s">
        <v>14077</v>
      </c>
      <c r="O1689" s="1" t="s">
        <v>14337</v>
      </c>
      <c r="P1689" s="1" t="s">
        <v>14338</v>
      </c>
      <c r="Q1689" s="1" t="s">
        <v>27</v>
      </c>
      <c r="R1689" s="1" t="s">
        <v>28</v>
      </c>
      <c r="S1689" s="1" t="s">
        <v>29</v>
      </c>
      <c r="T1689" s="1" t="s">
        <v>30</v>
      </c>
    </row>
    <row r="1690" spans="1:20" x14ac:dyDescent="0.15">
      <c r="A1690" s="1" t="s">
        <v>14339</v>
      </c>
      <c r="B1690" s="1" t="s">
        <v>14345</v>
      </c>
      <c r="C1690" s="1" t="s">
        <v>3356</v>
      </c>
      <c r="D1690" s="1" t="s">
        <v>14340</v>
      </c>
      <c r="E1690" s="1" t="s">
        <v>14341</v>
      </c>
      <c r="F1690" s="1" t="s">
        <v>19</v>
      </c>
      <c r="G1690" s="1" t="s">
        <v>20</v>
      </c>
      <c r="H1690" s="1" t="s">
        <v>14342</v>
      </c>
      <c r="I1690" s="1" t="s">
        <v>21</v>
      </c>
      <c r="J1690" s="1" t="s">
        <v>22</v>
      </c>
      <c r="K1690" s="1" t="s">
        <v>22</v>
      </c>
      <c r="L1690" s="1" t="s">
        <v>23</v>
      </c>
      <c r="M1690" s="1" t="s">
        <v>14343</v>
      </c>
      <c r="N1690" s="1" t="s">
        <v>14077</v>
      </c>
      <c r="O1690" s="1" t="s">
        <v>14344</v>
      </c>
      <c r="P1690" s="1" t="s">
        <v>14347</v>
      </c>
      <c r="Q1690" s="1" t="s">
        <v>27</v>
      </c>
      <c r="R1690" s="1" t="s">
        <v>28</v>
      </c>
      <c r="S1690" s="1" t="s">
        <v>29</v>
      </c>
      <c r="T1690" s="1" t="s">
        <v>30</v>
      </c>
    </row>
    <row r="1691" spans="1:20" x14ac:dyDescent="0.15">
      <c r="A1691" s="1" t="s">
        <v>14348</v>
      </c>
      <c r="B1691" s="1" t="s">
        <v>5324</v>
      </c>
      <c r="C1691" s="1" t="s">
        <v>3356</v>
      </c>
      <c r="D1691" s="1" t="s">
        <v>14349</v>
      </c>
      <c r="E1691" s="1" t="s">
        <v>14350</v>
      </c>
      <c r="F1691" s="1" t="s">
        <v>19</v>
      </c>
      <c r="G1691" s="1" t="s">
        <v>20</v>
      </c>
      <c r="H1691" s="1" t="s">
        <v>14351</v>
      </c>
      <c r="I1691" s="1" t="s">
        <v>21</v>
      </c>
      <c r="J1691" s="1" t="s">
        <v>22</v>
      </c>
      <c r="K1691" s="1" t="s">
        <v>22</v>
      </c>
      <c r="L1691" s="1" t="s">
        <v>23</v>
      </c>
      <c r="M1691" s="1" t="s">
        <v>14352</v>
      </c>
      <c r="N1691" s="1" t="s">
        <v>14077</v>
      </c>
      <c r="O1691" s="1" t="s">
        <v>3354</v>
      </c>
      <c r="P1691" s="1" t="s">
        <v>14353</v>
      </c>
      <c r="Q1691" s="1" t="s">
        <v>27</v>
      </c>
      <c r="R1691" s="1" t="s">
        <v>28</v>
      </c>
      <c r="S1691" s="1" t="s">
        <v>29</v>
      </c>
      <c r="T1691" s="1" t="s">
        <v>30</v>
      </c>
    </row>
    <row r="1692" spans="1:20" x14ac:dyDescent="0.15">
      <c r="A1692" s="1" t="s">
        <v>14354</v>
      </c>
      <c r="B1692" s="1" t="s">
        <v>1085</v>
      </c>
      <c r="C1692" s="1" t="s">
        <v>3356</v>
      </c>
      <c r="D1692" s="1" t="s">
        <v>14355</v>
      </c>
      <c r="E1692" s="1" t="s">
        <v>14356</v>
      </c>
      <c r="F1692" s="1" t="s">
        <v>19</v>
      </c>
      <c r="G1692" s="1" t="s">
        <v>20</v>
      </c>
      <c r="H1692" s="1" t="s">
        <v>14357</v>
      </c>
      <c r="I1692" s="1" t="s">
        <v>21</v>
      </c>
      <c r="J1692" s="1" t="s">
        <v>22</v>
      </c>
      <c r="K1692" s="1" t="s">
        <v>22</v>
      </c>
      <c r="L1692" s="1" t="s">
        <v>23</v>
      </c>
      <c r="M1692" s="1" t="s">
        <v>14358</v>
      </c>
      <c r="N1692" s="1" t="s">
        <v>14077</v>
      </c>
      <c r="O1692" s="1" t="s">
        <v>14359</v>
      </c>
      <c r="P1692" s="1" t="s">
        <v>14361</v>
      </c>
      <c r="Q1692" s="1" t="s">
        <v>27</v>
      </c>
      <c r="R1692" s="1" t="s">
        <v>28</v>
      </c>
      <c r="S1692" s="1" t="s">
        <v>29</v>
      </c>
      <c r="T1692" s="1" t="s">
        <v>30</v>
      </c>
    </row>
    <row r="1693" spans="1:20" x14ac:dyDescent="0.15">
      <c r="A1693" s="1" t="s">
        <v>14362</v>
      </c>
      <c r="B1693" s="1" t="s">
        <v>14368</v>
      </c>
      <c r="C1693" s="1" t="s">
        <v>3356</v>
      </c>
      <c r="D1693" s="1" t="s">
        <v>14363</v>
      </c>
      <c r="E1693" s="1" t="s">
        <v>14364</v>
      </c>
      <c r="F1693" s="1" t="s">
        <v>19</v>
      </c>
      <c r="G1693" s="1" t="s">
        <v>20</v>
      </c>
      <c r="H1693" s="1" t="s">
        <v>14365</v>
      </c>
      <c r="I1693" s="1" t="s">
        <v>21</v>
      </c>
      <c r="J1693" s="1" t="s">
        <v>22</v>
      </c>
      <c r="K1693" s="1" t="s">
        <v>22</v>
      </c>
      <c r="L1693" s="1" t="s">
        <v>23</v>
      </c>
      <c r="M1693" s="1" t="s">
        <v>14366</v>
      </c>
      <c r="N1693" s="1" t="s">
        <v>14077</v>
      </c>
      <c r="O1693" s="1" t="s">
        <v>14367</v>
      </c>
      <c r="P1693" s="1" t="s">
        <v>14369</v>
      </c>
      <c r="Q1693" s="1" t="s">
        <v>303</v>
      </c>
      <c r="R1693" s="1" t="s">
        <v>3454</v>
      </c>
      <c r="S1693" s="1" t="s">
        <v>6304</v>
      </c>
      <c r="T1693" s="1" t="s">
        <v>30</v>
      </c>
    </row>
    <row r="1694" spans="1:20" x14ac:dyDescent="0.15">
      <c r="A1694" s="1" t="s">
        <v>14370</v>
      </c>
      <c r="B1694" s="1" t="s">
        <v>872</v>
      </c>
      <c r="C1694" s="1" t="s">
        <v>7805</v>
      </c>
      <c r="D1694" s="1" t="s">
        <v>14371</v>
      </c>
      <c r="E1694" s="1" t="s">
        <v>14372</v>
      </c>
      <c r="F1694" s="1" t="s">
        <v>19</v>
      </c>
      <c r="G1694" s="1" t="s">
        <v>20</v>
      </c>
      <c r="H1694" s="1" t="s">
        <v>14373</v>
      </c>
      <c r="I1694" s="1" t="s">
        <v>21</v>
      </c>
      <c r="J1694" s="1" t="s">
        <v>22</v>
      </c>
      <c r="K1694" s="1" t="s">
        <v>22</v>
      </c>
      <c r="L1694" s="1" t="s">
        <v>23</v>
      </c>
      <c r="M1694" s="1" t="s">
        <v>14374</v>
      </c>
      <c r="N1694" s="1" t="s">
        <v>14077</v>
      </c>
      <c r="O1694" s="1" t="s">
        <v>1384</v>
      </c>
      <c r="P1694" s="1" t="s">
        <v>14376</v>
      </c>
      <c r="Q1694" s="1" t="s">
        <v>27</v>
      </c>
      <c r="R1694" s="1" t="s">
        <v>28</v>
      </c>
      <c r="S1694" s="1" t="s">
        <v>29</v>
      </c>
      <c r="T1694" s="1" t="s">
        <v>30</v>
      </c>
    </row>
    <row r="1695" spans="1:20" x14ac:dyDescent="0.15">
      <c r="A1695" s="1" t="s">
        <v>14377</v>
      </c>
      <c r="B1695" s="1" t="s">
        <v>14383</v>
      </c>
      <c r="C1695" s="1" t="s">
        <v>7805</v>
      </c>
      <c r="D1695" s="1" t="s">
        <v>14378</v>
      </c>
      <c r="E1695" s="1" t="s">
        <v>14379</v>
      </c>
      <c r="F1695" s="1" t="s">
        <v>19</v>
      </c>
      <c r="G1695" s="1" t="s">
        <v>20</v>
      </c>
      <c r="H1695" s="1" t="s">
        <v>14380</v>
      </c>
      <c r="I1695" s="1" t="s">
        <v>21</v>
      </c>
      <c r="J1695" s="1" t="s">
        <v>22</v>
      </c>
      <c r="K1695" s="1" t="s">
        <v>22</v>
      </c>
      <c r="L1695" s="1" t="s">
        <v>23</v>
      </c>
      <c r="M1695" s="1" t="s">
        <v>14381</v>
      </c>
      <c r="N1695" s="1" t="s">
        <v>14077</v>
      </c>
      <c r="O1695" s="1" t="s">
        <v>14382</v>
      </c>
      <c r="P1695" s="1" t="s">
        <v>14384</v>
      </c>
      <c r="Q1695" s="1" t="s">
        <v>27</v>
      </c>
      <c r="R1695" s="1" t="s">
        <v>28</v>
      </c>
      <c r="S1695" s="1" t="s">
        <v>29</v>
      </c>
      <c r="T1695" s="1" t="s">
        <v>30</v>
      </c>
    </row>
    <row r="1696" spans="1:20" x14ac:dyDescent="0.15">
      <c r="A1696" s="1" t="s">
        <v>14385</v>
      </c>
      <c r="B1696" s="1" t="s">
        <v>14391</v>
      </c>
      <c r="C1696" s="1" t="s">
        <v>7805</v>
      </c>
      <c r="D1696" s="1" t="s">
        <v>14386</v>
      </c>
      <c r="E1696" s="1" t="s">
        <v>14387</v>
      </c>
      <c r="F1696" s="1" t="s">
        <v>19</v>
      </c>
      <c r="G1696" s="1" t="s">
        <v>20</v>
      </c>
      <c r="H1696" s="1" t="s">
        <v>14388</v>
      </c>
      <c r="I1696" s="1" t="s">
        <v>21</v>
      </c>
      <c r="J1696" s="1" t="s">
        <v>22</v>
      </c>
      <c r="K1696" s="1" t="s">
        <v>22</v>
      </c>
      <c r="L1696" s="1" t="s">
        <v>23</v>
      </c>
      <c r="M1696" s="1" t="s">
        <v>14389</v>
      </c>
      <c r="N1696" s="1" t="s">
        <v>14077</v>
      </c>
      <c r="O1696" s="1" t="s">
        <v>14390</v>
      </c>
      <c r="P1696" s="1" t="s">
        <v>14393</v>
      </c>
      <c r="Q1696" s="1" t="s">
        <v>27</v>
      </c>
      <c r="R1696" s="1" t="s">
        <v>28</v>
      </c>
      <c r="S1696" s="1" t="s">
        <v>29</v>
      </c>
      <c r="T1696" s="1" t="s">
        <v>30</v>
      </c>
    </row>
    <row r="1697" spans="1:20" x14ac:dyDescent="0.15">
      <c r="A1697" s="1" t="s">
        <v>14394</v>
      </c>
      <c r="B1697" s="1" t="s">
        <v>14399</v>
      </c>
      <c r="C1697" s="1" t="s">
        <v>24480</v>
      </c>
      <c r="D1697" s="1" t="s">
        <v>14395</v>
      </c>
      <c r="E1697" s="1" t="s">
        <v>14396</v>
      </c>
      <c r="F1697" s="1" t="s">
        <v>19</v>
      </c>
      <c r="G1697" s="1" t="s">
        <v>20</v>
      </c>
      <c r="H1697" s="1" t="s">
        <v>14397</v>
      </c>
      <c r="I1697" s="1" t="s">
        <v>21</v>
      </c>
      <c r="J1697" s="1" t="s">
        <v>22</v>
      </c>
      <c r="K1697" s="1" t="s">
        <v>22</v>
      </c>
      <c r="L1697" s="1" t="s">
        <v>23</v>
      </c>
      <c r="M1697" s="1" t="s">
        <v>14398</v>
      </c>
      <c r="N1697" s="1" t="s">
        <v>14077</v>
      </c>
      <c r="O1697" s="1" t="s">
        <v>13373</v>
      </c>
      <c r="P1697" s="1" t="s">
        <v>14401</v>
      </c>
      <c r="Q1697" s="1" t="s">
        <v>27</v>
      </c>
      <c r="R1697" s="1" t="s">
        <v>28</v>
      </c>
      <c r="S1697" s="1" t="s">
        <v>48</v>
      </c>
      <c r="T1697" s="1" t="s">
        <v>30</v>
      </c>
    </row>
    <row r="1698" spans="1:20" x14ac:dyDescent="0.15">
      <c r="A1698" s="1" t="s">
        <v>14402</v>
      </c>
      <c r="B1698" s="1" t="s">
        <v>14408</v>
      </c>
      <c r="C1698" s="1" t="s">
        <v>56826</v>
      </c>
      <c r="D1698" s="1" t="s">
        <v>14403</v>
      </c>
      <c r="E1698" s="1" t="s">
        <v>14404</v>
      </c>
      <c r="F1698" s="1" t="s">
        <v>19</v>
      </c>
      <c r="G1698" s="1" t="s">
        <v>20</v>
      </c>
      <c r="H1698" s="1" t="s">
        <v>14405</v>
      </c>
      <c r="I1698" s="1" t="s">
        <v>21</v>
      </c>
      <c r="J1698" s="1" t="s">
        <v>22</v>
      </c>
      <c r="K1698" s="1" t="s">
        <v>22</v>
      </c>
      <c r="L1698" s="1" t="s">
        <v>23</v>
      </c>
      <c r="M1698" s="1" t="s">
        <v>14406</v>
      </c>
      <c r="N1698" s="1" t="s">
        <v>14077</v>
      </c>
      <c r="O1698" s="1" t="s">
        <v>14407</v>
      </c>
      <c r="P1698" s="1" t="s">
        <v>14410</v>
      </c>
      <c r="Q1698" s="1" t="s">
        <v>27</v>
      </c>
      <c r="R1698" s="1" t="s">
        <v>4543</v>
      </c>
      <c r="S1698" s="1" t="s">
        <v>29</v>
      </c>
      <c r="T1698" s="1" t="s">
        <v>30</v>
      </c>
    </row>
    <row r="1699" spans="1:20" x14ac:dyDescent="0.15">
      <c r="A1699" s="1" t="s">
        <v>14411</v>
      </c>
      <c r="B1699" s="1" t="s">
        <v>3603</v>
      </c>
      <c r="C1699" s="1" t="s">
        <v>57121</v>
      </c>
      <c r="D1699" s="1" t="s">
        <v>14412</v>
      </c>
      <c r="E1699" s="1" t="s">
        <v>14413</v>
      </c>
      <c r="F1699" s="1" t="s">
        <v>19</v>
      </c>
      <c r="G1699" s="1" t="s">
        <v>20</v>
      </c>
      <c r="H1699" s="1" t="s">
        <v>14414</v>
      </c>
      <c r="I1699" s="1" t="s">
        <v>21</v>
      </c>
      <c r="J1699" s="1" t="s">
        <v>22</v>
      </c>
      <c r="K1699" s="1" t="s">
        <v>22</v>
      </c>
      <c r="L1699" s="1" t="s">
        <v>23</v>
      </c>
      <c r="M1699" s="1" t="s">
        <v>14415</v>
      </c>
      <c r="N1699" s="1" t="s">
        <v>14077</v>
      </c>
      <c r="O1699" s="1" t="s">
        <v>14416</v>
      </c>
      <c r="P1699" s="1" t="s">
        <v>14417</v>
      </c>
      <c r="Q1699" s="1" t="s">
        <v>27</v>
      </c>
      <c r="R1699" s="1" t="s">
        <v>28</v>
      </c>
      <c r="S1699" s="1" t="s">
        <v>29</v>
      </c>
      <c r="T1699" s="1" t="s">
        <v>30</v>
      </c>
    </row>
    <row r="1700" spans="1:20" x14ac:dyDescent="0.15">
      <c r="A1700" s="1" t="s">
        <v>14418</v>
      </c>
      <c r="B1700" s="1" t="s">
        <v>14424</v>
      </c>
      <c r="C1700" s="1" t="s">
        <v>58414</v>
      </c>
      <c r="D1700" s="1" t="s">
        <v>14419</v>
      </c>
      <c r="E1700" s="1" t="s">
        <v>14420</v>
      </c>
      <c r="F1700" s="1" t="s">
        <v>19</v>
      </c>
      <c r="G1700" s="1" t="s">
        <v>20</v>
      </c>
      <c r="H1700" s="1" t="s">
        <v>14421</v>
      </c>
      <c r="I1700" s="1" t="s">
        <v>21</v>
      </c>
      <c r="J1700" s="1" t="s">
        <v>22</v>
      </c>
      <c r="K1700" s="1" t="s">
        <v>22</v>
      </c>
      <c r="L1700" s="1" t="s">
        <v>23</v>
      </c>
      <c r="M1700" s="1" t="s">
        <v>14422</v>
      </c>
      <c r="N1700" s="1" t="s">
        <v>14077</v>
      </c>
      <c r="O1700" s="1" t="s">
        <v>14423</v>
      </c>
      <c r="P1700" s="1" t="s">
        <v>14425</v>
      </c>
      <c r="Q1700" s="1" t="s">
        <v>27</v>
      </c>
      <c r="R1700" s="1" t="s">
        <v>28</v>
      </c>
      <c r="S1700" s="1" t="s">
        <v>29</v>
      </c>
      <c r="T1700" s="1" t="s">
        <v>30</v>
      </c>
    </row>
    <row r="1701" spans="1:20" x14ac:dyDescent="0.15">
      <c r="A1701" s="1" t="s">
        <v>14426</v>
      </c>
      <c r="B1701" s="1" t="s">
        <v>14432</v>
      </c>
      <c r="C1701" s="1" t="s">
        <v>10570</v>
      </c>
      <c r="D1701" s="1" t="s">
        <v>14427</v>
      </c>
      <c r="E1701" s="1" t="s">
        <v>14428</v>
      </c>
      <c r="F1701" s="1" t="s">
        <v>19</v>
      </c>
      <c r="G1701" s="1" t="s">
        <v>20</v>
      </c>
      <c r="H1701" s="1" t="s">
        <v>14429</v>
      </c>
      <c r="I1701" s="1" t="s">
        <v>21</v>
      </c>
      <c r="J1701" s="1" t="s">
        <v>22</v>
      </c>
      <c r="K1701" s="1" t="s">
        <v>22</v>
      </c>
      <c r="L1701" s="1" t="s">
        <v>23</v>
      </c>
      <c r="M1701" s="1" t="s">
        <v>14430</v>
      </c>
      <c r="N1701" s="1" t="s">
        <v>14077</v>
      </c>
      <c r="O1701" s="1" t="s">
        <v>14431</v>
      </c>
      <c r="P1701" s="1" t="s">
        <v>14434</v>
      </c>
      <c r="Q1701" s="1" t="s">
        <v>27</v>
      </c>
      <c r="R1701" s="1" t="s">
        <v>28</v>
      </c>
      <c r="S1701" s="1" t="s">
        <v>29</v>
      </c>
      <c r="T1701" s="1" t="s">
        <v>30</v>
      </c>
    </row>
    <row r="1702" spans="1:20" x14ac:dyDescent="0.15">
      <c r="A1702" s="1" t="s">
        <v>14435</v>
      </c>
      <c r="B1702" s="1" t="s">
        <v>14441</v>
      </c>
      <c r="C1702" s="1" t="s">
        <v>55506</v>
      </c>
      <c r="D1702" s="1" t="s">
        <v>14436</v>
      </c>
      <c r="E1702" s="1" t="s">
        <v>14437</v>
      </c>
      <c r="F1702" s="1" t="s">
        <v>19</v>
      </c>
      <c r="G1702" s="1" t="s">
        <v>20</v>
      </c>
      <c r="H1702" s="1" t="s">
        <v>14438</v>
      </c>
      <c r="I1702" s="1" t="s">
        <v>21</v>
      </c>
      <c r="J1702" s="1" t="s">
        <v>22</v>
      </c>
      <c r="K1702" s="1" t="s">
        <v>22</v>
      </c>
      <c r="L1702" s="1" t="s">
        <v>23</v>
      </c>
      <c r="M1702" s="1" t="s">
        <v>14439</v>
      </c>
      <c r="N1702" s="1" t="s">
        <v>14077</v>
      </c>
      <c r="O1702" s="1" t="s">
        <v>14440</v>
      </c>
      <c r="P1702" s="1" t="s">
        <v>14443</v>
      </c>
      <c r="Q1702" s="1" t="s">
        <v>27</v>
      </c>
      <c r="R1702" s="1" t="s">
        <v>28</v>
      </c>
      <c r="S1702" s="1" t="s">
        <v>29</v>
      </c>
      <c r="T1702" s="1" t="s">
        <v>30</v>
      </c>
    </row>
    <row r="1703" spans="1:20" x14ac:dyDescent="0.15">
      <c r="A1703" s="1" t="s">
        <v>14444</v>
      </c>
      <c r="B1703" s="1" t="s">
        <v>14450</v>
      </c>
      <c r="C1703" s="1" t="s">
        <v>4150</v>
      </c>
      <c r="D1703" s="1" t="s">
        <v>14445</v>
      </c>
      <c r="E1703" s="1" t="s">
        <v>14446</v>
      </c>
      <c r="F1703" s="1" t="s">
        <v>19</v>
      </c>
      <c r="G1703" s="1" t="s">
        <v>20</v>
      </c>
      <c r="H1703" s="1" t="s">
        <v>14447</v>
      </c>
      <c r="I1703" s="1" t="s">
        <v>21</v>
      </c>
      <c r="J1703" s="1" t="s">
        <v>22</v>
      </c>
      <c r="K1703" s="1" t="s">
        <v>22</v>
      </c>
      <c r="L1703" s="1" t="s">
        <v>23</v>
      </c>
      <c r="M1703" s="1" t="s">
        <v>14448</v>
      </c>
      <c r="N1703" s="1" t="s">
        <v>14077</v>
      </c>
      <c r="O1703" s="1" t="s">
        <v>14449</v>
      </c>
      <c r="P1703" s="1" t="s">
        <v>14452</v>
      </c>
      <c r="Q1703" s="1" t="s">
        <v>27</v>
      </c>
      <c r="R1703" s="1" t="s">
        <v>48</v>
      </c>
      <c r="S1703" s="1" t="s">
        <v>48</v>
      </c>
      <c r="T1703" s="1" t="s">
        <v>30</v>
      </c>
    </row>
    <row r="1704" spans="1:20" x14ac:dyDescent="0.15">
      <c r="A1704" s="1" t="s">
        <v>14453</v>
      </c>
      <c r="B1704" s="1" t="s">
        <v>602</v>
      </c>
      <c r="C1704" s="1" t="s">
        <v>4150</v>
      </c>
      <c r="D1704" s="1" t="s">
        <v>14454</v>
      </c>
      <c r="E1704" s="1" t="s">
        <v>14455</v>
      </c>
      <c r="F1704" s="1" t="s">
        <v>19</v>
      </c>
      <c r="G1704" s="1" t="s">
        <v>20</v>
      </c>
      <c r="H1704" s="1" t="s">
        <v>14456</v>
      </c>
      <c r="I1704" s="1" t="s">
        <v>21</v>
      </c>
      <c r="J1704" s="1" t="s">
        <v>22</v>
      </c>
      <c r="K1704" s="1" t="s">
        <v>22</v>
      </c>
      <c r="L1704" s="1" t="s">
        <v>23</v>
      </c>
      <c r="M1704" s="1" t="s">
        <v>14457</v>
      </c>
      <c r="N1704" s="1" t="s">
        <v>14077</v>
      </c>
      <c r="O1704" s="1" t="s">
        <v>14458</v>
      </c>
      <c r="P1704" s="1" t="s">
        <v>14459</v>
      </c>
      <c r="Q1704" s="1" t="s">
        <v>27</v>
      </c>
      <c r="R1704" s="1" t="s">
        <v>28</v>
      </c>
      <c r="S1704" s="1" t="s">
        <v>29</v>
      </c>
      <c r="T1704" s="1" t="s">
        <v>30</v>
      </c>
    </row>
    <row r="1705" spans="1:20" x14ac:dyDescent="0.15">
      <c r="A1705" s="1" t="s">
        <v>14460</v>
      </c>
      <c r="B1705" s="1" t="s">
        <v>14466</v>
      </c>
      <c r="C1705" s="1" t="s">
        <v>53098</v>
      </c>
      <c r="D1705" s="1" t="s">
        <v>14461</v>
      </c>
      <c r="E1705" s="1" t="s">
        <v>14462</v>
      </c>
      <c r="F1705" s="1" t="s">
        <v>19</v>
      </c>
      <c r="G1705" s="1" t="s">
        <v>20</v>
      </c>
      <c r="H1705" s="1" t="s">
        <v>14463</v>
      </c>
      <c r="I1705" s="1" t="s">
        <v>21</v>
      </c>
      <c r="J1705" s="1" t="s">
        <v>22</v>
      </c>
      <c r="K1705" s="1" t="s">
        <v>22</v>
      </c>
      <c r="L1705" s="1" t="s">
        <v>23</v>
      </c>
      <c r="M1705" s="1" t="s">
        <v>14464</v>
      </c>
      <c r="N1705" s="1" t="s">
        <v>14077</v>
      </c>
      <c r="O1705" s="1" t="s">
        <v>14465</v>
      </c>
      <c r="P1705" s="1" t="s">
        <v>14468</v>
      </c>
      <c r="Q1705" s="1" t="s">
        <v>27</v>
      </c>
      <c r="R1705" s="1" t="s">
        <v>28</v>
      </c>
      <c r="S1705" s="1" t="s">
        <v>29</v>
      </c>
      <c r="T1705" s="1" t="s">
        <v>30</v>
      </c>
    </row>
    <row r="1706" spans="1:20" x14ac:dyDescent="0.15">
      <c r="A1706" s="1" t="s">
        <v>14469</v>
      </c>
      <c r="B1706" s="1" t="s">
        <v>14475</v>
      </c>
      <c r="C1706" s="1" t="s">
        <v>6844</v>
      </c>
      <c r="D1706" s="1" t="s">
        <v>14470</v>
      </c>
      <c r="E1706" s="1" t="s">
        <v>14471</v>
      </c>
      <c r="F1706" s="1" t="s">
        <v>19</v>
      </c>
      <c r="G1706" s="1" t="s">
        <v>20</v>
      </c>
      <c r="H1706" s="1" t="s">
        <v>14472</v>
      </c>
      <c r="I1706" s="1" t="s">
        <v>21</v>
      </c>
      <c r="J1706" s="1" t="s">
        <v>22</v>
      </c>
      <c r="K1706" s="1" t="s">
        <v>22</v>
      </c>
      <c r="L1706" s="1" t="s">
        <v>23</v>
      </c>
      <c r="M1706" s="1" t="s">
        <v>14473</v>
      </c>
      <c r="N1706" s="1" t="s">
        <v>14077</v>
      </c>
      <c r="O1706" s="1" t="s">
        <v>14474</v>
      </c>
      <c r="P1706" s="1" t="s">
        <v>14477</v>
      </c>
      <c r="Q1706" s="1" t="s">
        <v>27</v>
      </c>
      <c r="R1706" s="1" t="s">
        <v>28</v>
      </c>
      <c r="S1706" s="1" t="s">
        <v>29</v>
      </c>
      <c r="T1706" s="1" t="s">
        <v>30</v>
      </c>
    </row>
    <row r="1707" spans="1:20" x14ac:dyDescent="0.15">
      <c r="A1707" s="1" t="s">
        <v>14478</v>
      </c>
      <c r="B1707" s="1" t="s">
        <v>602</v>
      </c>
      <c r="C1707" s="1" t="s">
        <v>6844</v>
      </c>
      <c r="D1707" s="1" t="s">
        <v>14479</v>
      </c>
      <c r="E1707" s="1" t="s">
        <v>14480</v>
      </c>
      <c r="F1707" s="1" t="s">
        <v>19</v>
      </c>
      <c r="G1707" s="1" t="s">
        <v>20</v>
      </c>
      <c r="H1707" s="1" t="s">
        <v>14481</v>
      </c>
      <c r="I1707" s="1" t="s">
        <v>21</v>
      </c>
      <c r="J1707" s="1" t="s">
        <v>22</v>
      </c>
      <c r="K1707" s="1" t="s">
        <v>22</v>
      </c>
      <c r="L1707" s="1" t="s">
        <v>23</v>
      </c>
      <c r="M1707" s="1" t="s">
        <v>14482</v>
      </c>
      <c r="N1707" s="1" t="s">
        <v>14077</v>
      </c>
      <c r="O1707" s="1" t="s">
        <v>14483</v>
      </c>
      <c r="P1707" s="1" t="s">
        <v>14484</v>
      </c>
      <c r="Q1707" s="1" t="s">
        <v>27</v>
      </c>
      <c r="R1707" s="1" t="s">
        <v>28</v>
      </c>
      <c r="S1707" s="1" t="s">
        <v>29</v>
      </c>
      <c r="T1707" s="1" t="s">
        <v>30</v>
      </c>
    </row>
    <row r="1708" spans="1:20" x14ac:dyDescent="0.15">
      <c r="A1708" s="1" t="s">
        <v>14485</v>
      </c>
      <c r="B1708" s="1" t="s">
        <v>14491</v>
      </c>
      <c r="C1708" s="1" t="s">
        <v>15096</v>
      </c>
      <c r="D1708" s="1" t="s">
        <v>14486</v>
      </c>
      <c r="E1708" s="1" t="s">
        <v>14487</v>
      </c>
      <c r="F1708" s="1" t="s">
        <v>19</v>
      </c>
      <c r="G1708" s="1" t="s">
        <v>20</v>
      </c>
      <c r="H1708" s="1" t="s">
        <v>14488</v>
      </c>
      <c r="I1708" s="1" t="s">
        <v>21</v>
      </c>
      <c r="J1708" s="1" t="s">
        <v>22</v>
      </c>
      <c r="K1708" s="1" t="s">
        <v>22</v>
      </c>
      <c r="L1708" s="1" t="s">
        <v>23</v>
      </c>
      <c r="M1708" s="1" t="s">
        <v>14489</v>
      </c>
      <c r="N1708" s="1" t="s">
        <v>14077</v>
      </c>
      <c r="O1708" s="1" t="s">
        <v>14490</v>
      </c>
      <c r="P1708" s="1" t="s">
        <v>14492</v>
      </c>
      <c r="Q1708" s="1" t="s">
        <v>27</v>
      </c>
      <c r="R1708" s="1" t="s">
        <v>48</v>
      </c>
      <c r="S1708" s="1" t="s">
        <v>48</v>
      </c>
      <c r="T1708" s="1" t="s">
        <v>30</v>
      </c>
    </row>
    <row r="1709" spans="1:20" x14ac:dyDescent="0.15">
      <c r="A1709" s="1" t="s">
        <v>14493</v>
      </c>
      <c r="B1709" s="1" t="s">
        <v>14499</v>
      </c>
      <c r="C1709" s="1" t="s">
        <v>15096</v>
      </c>
      <c r="D1709" s="1" t="s">
        <v>14494</v>
      </c>
      <c r="E1709" s="1" t="s">
        <v>14495</v>
      </c>
      <c r="F1709" s="1" t="s">
        <v>19</v>
      </c>
      <c r="G1709" s="1" t="s">
        <v>20</v>
      </c>
      <c r="H1709" s="1" t="s">
        <v>14496</v>
      </c>
      <c r="I1709" s="1" t="s">
        <v>21</v>
      </c>
      <c r="J1709" s="1" t="s">
        <v>22</v>
      </c>
      <c r="K1709" s="1" t="s">
        <v>22</v>
      </c>
      <c r="L1709" s="1" t="s">
        <v>23</v>
      </c>
      <c r="M1709" s="1" t="s">
        <v>14497</v>
      </c>
      <c r="N1709" s="1" t="s">
        <v>14077</v>
      </c>
      <c r="O1709" s="1" t="s">
        <v>14498</v>
      </c>
      <c r="P1709" s="1" t="s">
        <v>14500</v>
      </c>
      <c r="Q1709" s="1" t="s">
        <v>27</v>
      </c>
      <c r="R1709" s="1" t="s">
        <v>684</v>
      </c>
      <c r="S1709" s="1" t="s">
        <v>67</v>
      </c>
      <c r="T1709" s="1" t="s">
        <v>30</v>
      </c>
    </row>
    <row r="1710" spans="1:20" x14ac:dyDescent="0.15">
      <c r="A1710" s="1" t="s">
        <v>14501</v>
      </c>
      <c r="B1710" s="1" t="s">
        <v>14507</v>
      </c>
      <c r="C1710" s="1" t="s">
        <v>29491</v>
      </c>
      <c r="D1710" s="1" t="s">
        <v>14502</v>
      </c>
      <c r="E1710" s="1" t="s">
        <v>14503</v>
      </c>
      <c r="F1710" s="1" t="s">
        <v>19</v>
      </c>
      <c r="G1710" s="1" t="s">
        <v>20</v>
      </c>
      <c r="H1710" s="1" t="s">
        <v>14504</v>
      </c>
      <c r="I1710" s="1" t="s">
        <v>21</v>
      </c>
      <c r="J1710" s="1" t="s">
        <v>22</v>
      </c>
      <c r="K1710" s="1" t="s">
        <v>22</v>
      </c>
      <c r="L1710" s="1" t="s">
        <v>23</v>
      </c>
      <c r="M1710" s="1" t="s">
        <v>14505</v>
      </c>
      <c r="N1710" s="1" t="s">
        <v>14077</v>
      </c>
      <c r="O1710" s="1" t="s">
        <v>14506</v>
      </c>
      <c r="P1710" s="1" t="s">
        <v>14509</v>
      </c>
      <c r="Q1710" s="1" t="s">
        <v>27</v>
      </c>
      <c r="R1710" s="1" t="s">
        <v>48</v>
      </c>
      <c r="S1710" s="1" t="s">
        <v>78</v>
      </c>
      <c r="T1710" s="1" t="s">
        <v>30</v>
      </c>
    </row>
    <row r="1711" spans="1:20" x14ac:dyDescent="0.15">
      <c r="A1711" s="1" t="s">
        <v>14510</v>
      </c>
      <c r="B1711" s="1" t="s">
        <v>14516</v>
      </c>
      <c r="C1711" s="1" t="s">
        <v>45958</v>
      </c>
      <c r="D1711" s="1" t="s">
        <v>14511</v>
      </c>
      <c r="E1711" s="1" t="s">
        <v>14512</v>
      </c>
      <c r="F1711" s="1" t="s">
        <v>19</v>
      </c>
      <c r="G1711" s="1" t="s">
        <v>20</v>
      </c>
      <c r="H1711" s="1" t="s">
        <v>14513</v>
      </c>
      <c r="I1711" s="1" t="s">
        <v>21</v>
      </c>
      <c r="J1711" s="1" t="s">
        <v>22</v>
      </c>
      <c r="K1711" s="1" t="s">
        <v>22</v>
      </c>
      <c r="L1711" s="1" t="s">
        <v>23</v>
      </c>
      <c r="M1711" s="1" t="s">
        <v>14514</v>
      </c>
      <c r="N1711" s="1" t="s">
        <v>14077</v>
      </c>
      <c r="O1711" s="1" t="s">
        <v>14515</v>
      </c>
      <c r="P1711" s="1" t="s">
        <v>14518</v>
      </c>
      <c r="Q1711" s="1" t="s">
        <v>27</v>
      </c>
      <c r="R1711" s="1" t="s">
        <v>28</v>
      </c>
      <c r="S1711" s="1" t="s">
        <v>29</v>
      </c>
      <c r="T1711" s="1" t="s">
        <v>30</v>
      </c>
    </row>
    <row r="1712" spans="1:20" x14ac:dyDescent="0.15">
      <c r="A1712" s="1" t="s">
        <v>14519</v>
      </c>
      <c r="B1712" s="1" t="s">
        <v>14525</v>
      </c>
      <c r="C1712" s="1" t="s">
        <v>14517</v>
      </c>
      <c r="D1712" s="1" t="s">
        <v>14520</v>
      </c>
      <c r="E1712" s="1" t="s">
        <v>14521</v>
      </c>
      <c r="F1712" s="1" t="s">
        <v>19</v>
      </c>
      <c r="G1712" s="1" t="s">
        <v>20</v>
      </c>
      <c r="H1712" s="1" t="s">
        <v>14522</v>
      </c>
      <c r="I1712" s="1" t="s">
        <v>21</v>
      </c>
      <c r="J1712" s="1" t="s">
        <v>22</v>
      </c>
      <c r="K1712" s="1" t="s">
        <v>22</v>
      </c>
      <c r="L1712" s="1" t="s">
        <v>23</v>
      </c>
      <c r="M1712" s="1" t="s">
        <v>14523</v>
      </c>
      <c r="N1712" s="1" t="s">
        <v>14077</v>
      </c>
      <c r="O1712" s="1" t="s">
        <v>14524</v>
      </c>
      <c r="P1712" s="1" t="s">
        <v>14527</v>
      </c>
      <c r="Q1712" s="1" t="s">
        <v>27</v>
      </c>
      <c r="R1712" s="1" t="s">
        <v>1334</v>
      </c>
      <c r="S1712" s="1" t="s">
        <v>29</v>
      </c>
      <c r="T1712" s="1" t="s">
        <v>30</v>
      </c>
    </row>
    <row r="1713" spans="1:20" x14ac:dyDescent="0.15">
      <c r="A1713" s="1" t="s">
        <v>14528</v>
      </c>
      <c r="B1713" s="1" t="s">
        <v>14534</v>
      </c>
      <c r="C1713" s="1" t="s">
        <v>61182</v>
      </c>
      <c r="D1713" s="1" t="s">
        <v>14529</v>
      </c>
      <c r="E1713" s="1" t="s">
        <v>14530</v>
      </c>
      <c r="F1713" s="1" t="s">
        <v>19</v>
      </c>
      <c r="G1713" s="1" t="s">
        <v>20</v>
      </c>
      <c r="H1713" s="1" t="s">
        <v>14531</v>
      </c>
      <c r="I1713" s="1" t="s">
        <v>21</v>
      </c>
      <c r="J1713" s="1" t="s">
        <v>22</v>
      </c>
      <c r="K1713" s="1" t="s">
        <v>22</v>
      </c>
      <c r="L1713" s="1" t="s">
        <v>23</v>
      </c>
      <c r="M1713" s="1" t="s">
        <v>14532</v>
      </c>
      <c r="N1713" s="1" t="s">
        <v>14077</v>
      </c>
      <c r="O1713" s="1" t="s">
        <v>14533</v>
      </c>
      <c r="P1713" s="1" t="s">
        <v>14535</v>
      </c>
      <c r="Q1713" s="1" t="s">
        <v>27</v>
      </c>
      <c r="R1713" s="1" t="s">
        <v>28</v>
      </c>
      <c r="S1713" s="1" t="s">
        <v>29</v>
      </c>
      <c r="T1713" s="1" t="s">
        <v>30</v>
      </c>
    </row>
    <row r="1714" spans="1:20" x14ac:dyDescent="0.15">
      <c r="A1714" s="1" t="s">
        <v>14536</v>
      </c>
      <c r="B1714" s="1" t="s">
        <v>4892</v>
      </c>
      <c r="C1714" s="1" t="s">
        <v>61182</v>
      </c>
      <c r="D1714" s="1" t="s">
        <v>14537</v>
      </c>
      <c r="E1714" s="1" t="s">
        <v>14538</v>
      </c>
      <c r="F1714" s="1" t="s">
        <v>19</v>
      </c>
      <c r="G1714" s="1" t="s">
        <v>20</v>
      </c>
      <c r="H1714" s="1" t="s">
        <v>14539</v>
      </c>
      <c r="I1714" s="1" t="s">
        <v>21</v>
      </c>
      <c r="J1714" s="1" t="s">
        <v>22</v>
      </c>
      <c r="K1714" s="1" t="s">
        <v>22</v>
      </c>
      <c r="L1714" s="1" t="s">
        <v>23</v>
      </c>
      <c r="M1714" s="1" t="s">
        <v>14540</v>
      </c>
      <c r="N1714" s="1" t="s">
        <v>14077</v>
      </c>
      <c r="O1714" s="1" t="s">
        <v>14541</v>
      </c>
      <c r="P1714" s="1" t="s">
        <v>14543</v>
      </c>
      <c r="Q1714" s="1" t="s">
        <v>27</v>
      </c>
      <c r="R1714" s="1" t="s">
        <v>28</v>
      </c>
      <c r="S1714" s="1" t="s">
        <v>29</v>
      </c>
      <c r="T1714" s="1" t="s">
        <v>30</v>
      </c>
    </row>
    <row r="1715" spans="1:20" x14ac:dyDescent="0.15">
      <c r="A1715" s="1" t="s">
        <v>14544</v>
      </c>
      <c r="B1715" s="1" t="s">
        <v>2525</v>
      </c>
      <c r="C1715" s="1" t="s">
        <v>33405</v>
      </c>
      <c r="D1715" s="1" t="s">
        <v>14545</v>
      </c>
      <c r="E1715" s="1" t="s">
        <v>14546</v>
      </c>
      <c r="F1715" s="1" t="s">
        <v>19</v>
      </c>
      <c r="G1715" s="1" t="s">
        <v>20</v>
      </c>
      <c r="H1715" s="1" t="s">
        <v>14547</v>
      </c>
      <c r="I1715" s="1" t="s">
        <v>21</v>
      </c>
      <c r="J1715" s="1" t="s">
        <v>22</v>
      </c>
      <c r="K1715" s="1" t="s">
        <v>22</v>
      </c>
      <c r="L1715" s="1" t="s">
        <v>23</v>
      </c>
      <c r="M1715" s="1" t="s">
        <v>14548</v>
      </c>
      <c r="N1715" s="1" t="s">
        <v>14077</v>
      </c>
      <c r="O1715" s="1" t="s">
        <v>14549</v>
      </c>
      <c r="P1715" s="1" t="s">
        <v>14551</v>
      </c>
      <c r="Q1715" s="1" t="s">
        <v>27</v>
      </c>
      <c r="R1715" s="1" t="s">
        <v>28</v>
      </c>
      <c r="S1715" s="1" t="s">
        <v>29</v>
      </c>
      <c r="T1715" s="1" t="s">
        <v>30</v>
      </c>
    </row>
    <row r="1716" spans="1:20" x14ac:dyDescent="0.15">
      <c r="A1716" s="1" t="s">
        <v>14552</v>
      </c>
      <c r="B1716" s="1" t="s">
        <v>14557</v>
      </c>
      <c r="C1716" s="1" t="s">
        <v>33405</v>
      </c>
      <c r="D1716" s="1" t="s">
        <v>14553</v>
      </c>
      <c r="E1716" s="1" t="s">
        <v>14554</v>
      </c>
      <c r="F1716" s="1" t="s">
        <v>19</v>
      </c>
      <c r="G1716" s="1" t="s">
        <v>20</v>
      </c>
      <c r="H1716" s="1" t="s">
        <v>14555</v>
      </c>
      <c r="I1716" s="1" t="s">
        <v>21</v>
      </c>
      <c r="J1716" s="1" t="s">
        <v>22</v>
      </c>
      <c r="K1716" s="1" t="s">
        <v>22</v>
      </c>
      <c r="L1716" s="1" t="s">
        <v>23</v>
      </c>
      <c r="M1716" s="1" t="s">
        <v>14556</v>
      </c>
      <c r="N1716" s="1" t="s">
        <v>14077</v>
      </c>
      <c r="O1716" s="1" t="s">
        <v>254</v>
      </c>
      <c r="P1716" s="1" t="s">
        <v>14559</v>
      </c>
      <c r="Q1716" s="1" t="s">
        <v>3454</v>
      </c>
      <c r="R1716" s="1" t="s">
        <v>48</v>
      </c>
      <c r="S1716" s="1" t="s">
        <v>6039</v>
      </c>
      <c r="T1716" s="1" t="s">
        <v>30</v>
      </c>
    </row>
    <row r="1717" spans="1:20" x14ac:dyDescent="0.15">
      <c r="A1717" s="1" t="s">
        <v>14560</v>
      </c>
      <c r="B1717" s="1" t="s">
        <v>14566</v>
      </c>
      <c r="C1717" s="1" t="s">
        <v>35308</v>
      </c>
      <c r="D1717" s="1" t="s">
        <v>14561</v>
      </c>
      <c r="E1717" s="1" t="s">
        <v>14562</v>
      </c>
      <c r="F1717" s="1" t="s">
        <v>19</v>
      </c>
      <c r="G1717" s="1" t="s">
        <v>20</v>
      </c>
      <c r="H1717" s="1" t="s">
        <v>14563</v>
      </c>
      <c r="I1717" s="1" t="s">
        <v>21</v>
      </c>
      <c r="J1717" s="1" t="s">
        <v>22</v>
      </c>
      <c r="K1717" s="1" t="s">
        <v>22</v>
      </c>
      <c r="L1717" s="1" t="s">
        <v>23</v>
      </c>
      <c r="M1717" s="1" t="s">
        <v>14564</v>
      </c>
      <c r="N1717" s="1" t="s">
        <v>14077</v>
      </c>
      <c r="O1717" s="1" t="s">
        <v>14565</v>
      </c>
      <c r="P1717" s="1" t="s">
        <v>14568</v>
      </c>
      <c r="Q1717" s="1" t="s">
        <v>27</v>
      </c>
      <c r="R1717" s="1" t="s">
        <v>28</v>
      </c>
      <c r="S1717" s="1" t="s">
        <v>29</v>
      </c>
      <c r="T1717" s="1" t="s">
        <v>30</v>
      </c>
    </row>
    <row r="1718" spans="1:20" x14ac:dyDescent="0.15">
      <c r="A1718" s="1" t="s">
        <v>14569</v>
      </c>
      <c r="B1718" s="1" t="s">
        <v>14574</v>
      </c>
      <c r="C1718" s="1" t="s">
        <v>49654</v>
      </c>
      <c r="D1718" s="1" t="s">
        <v>14570</v>
      </c>
      <c r="E1718" s="1" t="s">
        <v>14571</v>
      </c>
      <c r="F1718" s="1" t="s">
        <v>19</v>
      </c>
      <c r="G1718" s="1" t="s">
        <v>20</v>
      </c>
      <c r="H1718" s="1" t="s">
        <v>14572</v>
      </c>
      <c r="I1718" s="1" t="s">
        <v>21</v>
      </c>
      <c r="J1718" s="1" t="s">
        <v>22</v>
      </c>
      <c r="K1718" s="1" t="s">
        <v>22</v>
      </c>
      <c r="L1718" s="1" t="s">
        <v>23</v>
      </c>
      <c r="M1718" s="1" t="s">
        <v>14573</v>
      </c>
      <c r="N1718" s="1" t="s">
        <v>14077</v>
      </c>
      <c r="O1718" s="1" t="s">
        <v>11973</v>
      </c>
      <c r="P1718" s="1" t="s">
        <v>14576</v>
      </c>
      <c r="Q1718" s="1" t="s">
        <v>27</v>
      </c>
      <c r="R1718" s="1" t="s">
        <v>28</v>
      </c>
      <c r="S1718" s="1" t="s">
        <v>29</v>
      </c>
      <c r="T1718" s="1" t="s">
        <v>30</v>
      </c>
    </row>
    <row r="1719" spans="1:20" x14ac:dyDescent="0.15">
      <c r="A1719" s="1" t="s">
        <v>14577</v>
      </c>
      <c r="B1719" s="1" t="s">
        <v>14583</v>
      </c>
      <c r="C1719" s="1" t="s">
        <v>32376</v>
      </c>
      <c r="D1719" s="1" t="s">
        <v>14578</v>
      </c>
      <c r="E1719" s="1" t="s">
        <v>14579</v>
      </c>
      <c r="F1719" s="1" t="s">
        <v>19</v>
      </c>
      <c r="G1719" s="1" t="s">
        <v>20</v>
      </c>
      <c r="H1719" s="1" t="s">
        <v>14580</v>
      </c>
      <c r="I1719" s="1" t="s">
        <v>21</v>
      </c>
      <c r="J1719" s="1" t="s">
        <v>22</v>
      </c>
      <c r="K1719" s="1" t="s">
        <v>22</v>
      </c>
      <c r="L1719" s="1" t="s">
        <v>23</v>
      </c>
      <c r="M1719" s="1" t="s">
        <v>14581</v>
      </c>
      <c r="N1719" s="1" t="s">
        <v>14077</v>
      </c>
      <c r="O1719" s="1" t="s">
        <v>14582</v>
      </c>
      <c r="P1719" s="1" t="s">
        <v>14585</v>
      </c>
      <c r="Q1719" s="1" t="s">
        <v>6304</v>
      </c>
      <c r="R1719" s="1" t="s">
        <v>77</v>
      </c>
      <c r="S1719" s="1" t="s">
        <v>14586</v>
      </c>
      <c r="T1719" s="1" t="s">
        <v>30</v>
      </c>
    </row>
    <row r="1720" spans="1:20" x14ac:dyDescent="0.15">
      <c r="A1720" s="1" t="s">
        <v>14587</v>
      </c>
      <c r="B1720" s="1" t="s">
        <v>14593</v>
      </c>
      <c r="C1720" s="1" t="s">
        <v>32376</v>
      </c>
      <c r="D1720" s="1" t="s">
        <v>14588</v>
      </c>
      <c r="E1720" s="1" t="s">
        <v>14589</v>
      </c>
      <c r="F1720" s="1" t="s">
        <v>19</v>
      </c>
      <c r="G1720" s="1" t="s">
        <v>20</v>
      </c>
      <c r="H1720" s="1" t="s">
        <v>14590</v>
      </c>
      <c r="I1720" s="1" t="s">
        <v>21</v>
      </c>
      <c r="J1720" s="1" t="s">
        <v>22</v>
      </c>
      <c r="K1720" s="1" t="s">
        <v>22</v>
      </c>
      <c r="L1720" s="1" t="s">
        <v>23</v>
      </c>
      <c r="M1720" s="1" t="s">
        <v>14591</v>
      </c>
      <c r="N1720" s="1" t="s">
        <v>14077</v>
      </c>
      <c r="O1720" s="1" t="s">
        <v>14592</v>
      </c>
      <c r="P1720" s="1" t="s">
        <v>14595</v>
      </c>
      <c r="Q1720" s="1" t="s">
        <v>27</v>
      </c>
      <c r="R1720" s="1" t="s">
        <v>28</v>
      </c>
      <c r="S1720" s="1" t="s">
        <v>479</v>
      </c>
      <c r="T1720" s="1" t="s">
        <v>30</v>
      </c>
    </row>
    <row r="1721" spans="1:20" x14ac:dyDescent="0.15">
      <c r="A1721" s="1" t="s">
        <v>14596</v>
      </c>
      <c r="B1721" s="1" t="s">
        <v>14602</v>
      </c>
      <c r="C1721" s="1" t="s">
        <v>66246</v>
      </c>
      <c r="D1721" s="1" t="s">
        <v>14597</v>
      </c>
      <c r="E1721" s="1" t="s">
        <v>14598</v>
      </c>
      <c r="F1721" s="1" t="s">
        <v>19</v>
      </c>
      <c r="G1721" s="1" t="s">
        <v>20</v>
      </c>
      <c r="H1721" s="1" t="s">
        <v>14599</v>
      </c>
      <c r="I1721" s="1" t="s">
        <v>21</v>
      </c>
      <c r="J1721" s="1" t="s">
        <v>22</v>
      </c>
      <c r="K1721" s="1" t="s">
        <v>22</v>
      </c>
      <c r="L1721" s="1" t="s">
        <v>23</v>
      </c>
      <c r="M1721" s="1" t="s">
        <v>14600</v>
      </c>
      <c r="N1721" s="1" t="s">
        <v>14077</v>
      </c>
      <c r="O1721" s="1" t="s">
        <v>14601</v>
      </c>
      <c r="P1721" s="1" t="s">
        <v>14603</v>
      </c>
      <c r="Q1721" s="1" t="s">
        <v>27</v>
      </c>
      <c r="R1721" s="1" t="s">
        <v>28</v>
      </c>
      <c r="S1721" s="1" t="s">
        <v>29</v>
      </c>
      <c r="T1721" s="1" t="s">
        <v>30</v>
      </c>
    </row>
    <row r="1722" spans="1:20" x14ac:dyDescent="0.15">
      <c r="A1722" s="1" t="s">
        <v>14604</v>
      </c>
      <c r="B1722" s="1" t="s">
        <v>5392</v>
      </c>
      <c r="C1722" s="1" t="s">
        <v>66246</v>
      </c>
      <c r="D1722" s="1" t="s">
        <v>14605</v>
      </c>
      <c r="E1722" s="1" t="s">
        <v>14606</v>
      </c>
      <c r="F1722" s="1" t="s">
        <v>19</v>
      </c>
      <c r="G1722" s="1" t="s">
        <v>20</v>
      </c>
      <c r="H1722" s="1" t="s">
        <v>14607</v>
      </c>
      <c r="I1722" s="1" t="s">
        <v>21</v>
      </c>
      <c r="J1722" s="1" t="s">
        <v>22</v>
      </c>
      <c r="K1722" s="1" t="s">
        <v>22</v>
      </c>
      <c r="L1722" s="1" t="s">
        <v>23</v>
      </c>
      <c r="M1722" s="1" t="s">
        <v>14608</v>
      </c>
      <c r="N1722" s="1" t="s">
        <v>14077</v>
      </c>
      <c r="O1722" s="1" t="s">
        <v>14609</v>
      </c>
      <c r="P1722" s="1" t="s">
        <v>14611</v>
      </c>
      <c r="Q1722" s="1" t="s">
        <v>27</v>
      </c>
      <c r="R1722" s="1" t="s">
        <v>28</v>
      </c>
      <c r="S1722" s="1" t="s">
        <v>48</v>
      </c>
      <c r="T1722" s="1" t="s">
        <v>30</v>
      </c>
    </row>
    <row r="1723" spans="1:20" x14ac:dyDescent="0.15">
      <c r="A1723" s="1" t="s">
        <v>14612</v>
      </c>
      <c r="B1723" s="1" t="s">
        <v>14618</v>
      </c>
      <c r="C1723" s="1" t="s">
        <v>41818</v>
      </c>
      <c r="D1723" s="1" t="s">
        <v>14613</v>
      </c>
      <c r="E1723" s="1" t="s">
        <v>14614</v>
      </c>
      <c r="F1723" s="1" t="s">
        <v>19</v>
      </c>
      <c r="G1723" s="1" t="s">
        <v>20</v>
      </c>
      <c r="H1723" s="1" t="s">
        <v>14615</v>
      </c>
      <c r="I1723" s="1" t="s">
        <v>21</v>
      </c>
      <c r="J1723" s="1" t="s">
        <v>22</v>
      </c>
      <c r="K1723" s="1" t="s">
        <v>22</v>
      </c>
      <c r="L1723" s="1" t="s">
        <v>23</v>
      </c>
      <c r="M1723" s="1" t="s">
        <v>14616</v>
      </c>
      <c r="N1723" s="1" t="s">
        <v>14077</v>
      </c>
      <c r="O1723" s="1" t="s">
        <v>14617</v>
      </c>
      <c r="P1723" s="1" t="s">
        <v>14619</v>
      </c>
      <c r="Q1723" s="1" t="s">
        <v>27</v>
      </c>
      <c r="R1723" s="1" t="s">
        <v>28</v>
      </c>
      <c r="S1723" s="1" t="s">
        <v>29</v>
      </c>
      <c r="T1723" s="1" t="s">
        <v>30</v>
      </c>
    </row>
    <row r="1724" spans="1:20" x14ac:dyDescent="0.15">
      <c r="A1724" s="1" t="s">
        <v>14620</v>
      </c>
      <c r="B1724" s="1" t="s">
        <v>14626</v>
      </c>
      <c r="C1724" s="1" t="s">
        <v>41818</v>
      </c>
      <c r="D1724" s="1" t="s">
        <v>14621</v>
      </c>
      <c r="E1724" s="1" t="s">
        <v>14622</v>
      </c>
      <c r="F1724" s="1" t="s">
        <v>19</v>
      </c>
      <c r="G1724" s="1" t="s">
        <v>20</v>
      </c>
      <c r="H1724" s="1" t="s">
        <v>14623</v>
      </c>
      <c r="I1724" s="1" t="s">
        <v>21</v>
      </c>
      <c r="J1724" s="1" t="s">
        <v>22</v>
      </c>
      <c r="K1724" s="1" t="s">
        <v>22</v>
      </c>
      <c r="L1724" s="1" t="s">
        <v>23</v>
      </c>
      <c r="M1724" s="1" t="s">
        <v>14624</v>
      </c>
      <c r="N1724" s="1" t="s">
        <v>14077</v>
      </c>
      <c r="O1724" s="1" t="s">
        <v>14625</v>
      </c>
      <c r="P1724" s="1" t="s">
        <v>14627</v>
      </c>
      <c r="Q1724" s="1" t="s">
        <v>48</v>
      </c>
      <c r="R1724" s="1" t="s">
        <v>28</v>
      </c>
      <c r="S1724" s="1" t="s">
        <v>29</v>
      </c>
      <c r="T1724" s="1" t="s">
        <v>30</v>
      </c>
    </row>
    <row r="1725" spans="1:20" x14ac:dyDescent="0.15">
      <c r="A1725" s="1" t="s">
        <v>14628</v>
      </c>
      <c r="B1725" s="1" t="s">
        <v>10707</v>
      </c>
      <c r="C1725" s="1" t="s">
        <v>14330</v>
      </c>
      <c r="D1725" s="1" t="s">
        <v>14629</v>
      </c>
      <c r="E1725" s="1" t="s">
        <v>14630</v>
      </c>
      <c r="F1725" s="1" t="s">
        <v>19</v>
      </c>
      <c r="G1725" s="1" t="s">
        <v>20</v>
      </c>
      <c r="H1725" s="1" t="s">
        <v>14631</v>
      </c>
      <c r="I1725" s="1" t="s">
        <v>21</v>
      </c>
      <c r="J1725" s="1" t="s">
        <v>22</v>
      </c>
      <c r="K1725" s="1" t="s">
        <v>22</v>
      </c>
      <c r="L1725" s="1" t="s">
        <v>23</v>
      </c>
      <c r="M1725" s="1" t="s">
        <v>14632</v>
      </c>
      <c r="N1725" s="1" t="s">
        <v>14077</v>
      </c>
      <c r="O1725" s="1" t="s">
        <v>14633</v>
      </c>
      <c r="P1725" s="1" t="s">
        <v>14635</v>
      </c>
      <c r="Q1725" s="1" t="s">
        <v>27</v>
      </c>
      <c r="R1725" s="1" t="s">
        <v>28</v>
      </c>
      <c r="S1725" s="1" t="s">
        <v>29</v>
      </c>
      <c r="T1725" s="1" t="s">
        <v>30</v>
      </c>
    </row>
    <row r="1726" spans="1:20" x14ac:dyDescent="0.15">
      <c r="A1726" s="1" t="s">
        <v>14636</v>
      </c>
      <c r="B1726" s="1" t="s">
        <v>14642</v>
      </c>
      <c r="C1726" s="1" t="s">
        <v>14330</v>
      </c>
      <c r="D1726" s="1" t="s">
        <v>14637</v>
      </c>
      <c r="E1726" s="1" t="s">
        <v>14638</v>
      </c>
      <c r="F1726" s="1" t="s">
        <v>19</v>
      </c>
      <c r="G1726" s="1" t="s">
        <v>20</v>
      </c>
      <c r="H1726" s="1" t="s">
        <v>14639</v>
      </c>
      <c r="I1726" s="1" t="s">
        <v>21</v>
      </c>
      <c r="J1726" s="1" t="s">
        <v>22</v>
      </c>
      <c r="K1726" s="1" t="s">
        <v>22</v>
      </c>
      <c r="L1726" s="1" t="s">
        <v>23</v>
      </c>
      <c r="M1726" s="1" t="s">
        <v>14640</v>
      </c>
      <c r="N1726" s="1" t="s">
        <v>14077</v>
      </c>
      <c r="O1726" s="1" t="s">
        <v>14641</v>
      </c>
      <c r="P1726" s="1" t="s">
        <v>14644</v>
      </c>
      <c r="Q1726" s="1" t="s">
        <v>27</v>
      </c>
      <c r="R1726" s="1" t="s">
        <v>28</v>
      </c>
      <c r="S1726" s="1" t="s">
        <v>29</v>
      </c>
      <c r="T1726" s="1" t="s">
        <v>30</v>
      </c>
    </row>
    <row r="1727" spans="1:20" x14ac:dyDescent="0.15">
      <c r="A1727" s="1" t="s">
        <v>14645</v>
      </c>
      <c r="B1727" s="1" t="s">
        <v>14618</v>
      </c>
      <c r="C1727" s="1" t="s">
        <v>7608</v>
      </c>
      <c r="D1727" s="1" t="s">
        <v>14646</v>
      </c>
      <c r="E1727" s="1" t="s">
        <v>14647</v>
      </c>
      <c r="F1727" s="1" t="s">
        <v>19</v>
      </c>
      <c r="G1727" s="1" t="s">
        <v>20</v>
      </c>
      <c r="H1727" s="1" t="s">
        <v>14648</v>
      </c>
      <c r="I1727" s="1" t="s">
        <v>21</v>
      </c>
      <c r="J1727" s="1" t="s">
        <v>22</v>
      </c>
      <c r="K1727" s="1" t="s">
        <v>22</v>
      </c>
      <c r="L1727" s="1" t="s">
        <v>23</v>
      </c>
      <c r="M1727" s="1" t="s">
        <v>14649</v>
      </c>
      <c r="N1727" s="1" t="s">
        <v>14077</v>
      </c>
      <c r="O1727" s="1" t="s">
        <v>14650</v>
      </c>
      <c r="P1727" s="1" t="s">
        <v>14652</v>
      </c>
      <c r="Q1727" s="1" t="s">
        <v>27</v>
      </c>
      <c r="R1727" s="1" t="s">
        <v>48</v>
      </c>
      <c r="S1727" s="1" t="s">
        <v>48</v>
      </c>
      <c r="T1727" s="1" t="s">
        <v>30</v>
      </c>
    </row>
    <row r="1728" spans="1:20" x14ac:dyDescent="0.15">
      <c r="A1728" s="1" t="s">
        <v>14653</v>
      </c>
      <c r="B1728" s="1" t="s">
        <v>132</v>
      </c>
      <c r="C1728" s="1" t="s">
        <v>46448</v>
      </c>
      <c r="D1728" s="1" t="s">
        <v>14654</v>
      </c>
      <c r="E1728" s="1" t="s">
        <v>14655</v>
      </c>
      <c r="F1728" s="1" t="s">
        <v>19</v>
      </c>
      <c r="G1728" s="1" t="s">
        <v>20</v>
      </c>
      <c r="H1728" s="1" t="s">
        <v>14656</v>
      </c>
      <c r="I1728" s="1" t="s">
        <v>21</v>
      </c>
      <c r="J1728" s="1" t="s">
        <v>22</v>
      </c>
      <c r="K1728" s="1" t="s">
        <v>22</v>
      </c>
      <c r="L1728" s="1" t="s">
        <v>23</v>
      </c>
      <c r="M1728" s="1" t="s">
        <v>14657</v>
      </c>
      <c r="N1728" s="1" t="s">
        <v>14077</v>
      </c>
      <c r="O1728" s="1" t="s">
        <v>14658</v>
      </c>
      <c r="P1728" s="1" t="s">
        <v>14660</v>
      </c>
      <c r="Q1728" s="1" t="s">
        <v>27</v>
      </c>
      <c r="R1728" s="1" t="s">
        <v>28</v>
      </c>
      <c r="S1728" s="1" t="s">
        <v>29</v>
      </c>
      <c r="T1728" s="1" t="s">
        <v>30</v>
      </c>
    </row>
    <row r="1729" spans="1:20" x14ac:dyDescent="0.15">
      <c r="A1729" s="1" t="s">
        <v>14661</v>
      </c>
      <c r="B1729" s="1" t="s">
        <v>14667</v>
      </c>
      <c r="C1729" s="1" t="s">
        <v>61920</v>
      </c>
      <c r="D1729" s="1" t="s">
        <v>14662</v>
      </c>
      <c r="E1729" s="1" t="s">
        <v>14663</v>
      </c>
      <c r="F1729" s="1" t="s">
        <v>19</v>
      </c>
      <c r="G1729" s="1" t="s">
        <v>20</v>
      </c>
      <c r="H1729" s="1" t="s">
        <v>14664</v>
      </c>
      <c r="I1729" s="1" t="s">
        <v>21</v>
      </c>
      <c r="J1729" s="1" t="s">
        <v>22</v>
      </c>
      <c r="K1729" s="1" t="s">
        <v>22</v>
      </c>
      <c r="L1729" s="1" t="s">
        <v>23</v>
      </c>
      <c r="M1729" s="1" t="s">
        <v>14665</v>
      </c>
      <c r="N1729" s="1" t="s">
        <v>14077</v>
      </c>
      <c r="O1729" s="1" t="s">
        <v>14666</v>
      </c>
      <c r="P1729" s="1" t="s">
        <v>14669</v>
      </c>
      <c r="Q1729" s="1" t="s">
        <v>27</v>
      </c>
      <c r="R1729" s="1" t="s">
        <v>48</v>
      </c>
      <c r="S1729" s="1" t="s">
        <v>29</v>
      </c>
      <c r="T1729" s="1" t="s">
        <v>30</v>
      </c>
    </row>
    <row r="1730" spans="1:20" x14ac:dyDescent="0.15">
      <c r="A1730" s="1" t="s">
        <v>14670</v>
      </c>
      <c r="B1730" s="1" t="s">
        <v>14676</v>
      </c>
      <c r="C1730" s="1" t="s">
        <v>61920</v>
      </c>
      <c r="D1730" s="1" t="s">
        <v>14671</v>
      </c>
      <c r="E1730" s="1" t="s">
        <v>14672</v>
      </c>
      <c r="F1730" s="1" t="s">
        <v>19</v>
      </c>
      <c r="G1730" s="1" t="s">
        <v>20</v>
      </c>
      <c r="H1730" s="1" t="s">
        <v>14673</v>
      </c>
      <c r="I1730" s="1" t="s">
        <v>21</v>
      </c>
      <c r="J1730" s="1" t="s">
        <v>22</v>
      </c>
      <c r="K1730" s="1" t="s">
        <v>22</v>
      </c>
      <c r="L1730" s="1" t="s">
        <v>23</v>
      </c>
      <c r="M1730" s="1" t="s">
        <v>14674</v>
      </c>
      <c r="N1730" s="1" t="s">
        <v>14077</v>
      </c>
      <c r="O1730" s="1" t="s">
        <v>14675</v>
      </c>
      <c r="P1730" s="1" t="s">
        <v>14677</v>
      </c>
      <c r="Q1730" s="1" t="s">
        <v>27</v>
      </c>
      <c r="R1730" s="1" t="s">
        <v>28</v>
      </c>
      <c r="S1730" s="1" t="s">
        <v>29</v>
      </c>
      <c r="T1730" s="1" t="s">
        <v>30</v>
      </c>
    </row>
    <row r="1731" spans="1:20" x14ac:dyDescent="0.15">
      <c r="A1731" s="1" t="s">
        <v>14678</v>
      </c>
      <c r="B1731" s="1" t="s">
        <v>14684</v>
      </c>
      <c r="C1731" s="1" t="s">
        <v>10596</v>
      </c>
      <c r="D1731" s="1" t="s">
        <v>14679</v>
      </c>
      <c r="E1731" s="1" t="s">
        <v>14680</v>
      </c>
      <c r="F1731" s="1" t="s">
        <v>19</v>
      </c>
      <c r="G1731" s="1" t="s">
        <v>20</v>
      </c>
      <c r="H1731" s="1" t="s">
        <v>14681</v>
      </c>
      <c r="I1731" s="1" t="s">
        <v>21</v>
      </c>
      <c r="J1731" s="1" t="s">
        <v>22</v>
      </c>
      <c r="K1731" s="1" t="s">
        <v>22</v>
      </c>
      <c r="L1731" s="1" t="s">
        <v>23</v>
      </c>
      <c r="M1731" s="1" t="s">
        <v>14682</v>
      </c>
      <c r="N1731" s="1" t="s">
        <v>14077</v>
      </c>
      <c r="O1731" s="1" t="s">
        <v>14683</v>
      </c>
      <c r="P1731" s="1" t="s">
        <v>14685</v>
      </c>
      <c r="Q1731" s="1" t="s">
        <v>48</v>
      </c>
      <c r="R1731" s="1" t="s">
        <v>28</v>
      </c>
      <c r="S1731" s="1" t="s">
        <v>48</v>
      </c>
      <c r="T1731" s="1" t="s">
        <v>30</v>
      </c>
    </row>
    <row r="1732" spans="1:20" x14ac:dyDescent="0.15">
      <c r="A1732" s="1" t="s">
        <v>14686</v>
      </c>
      <c r="B1732" s="1" t="s">
        <v>14692</v>
      </c>
      <c r="C1732" s="1" t="s">
        <v>10596</v>
      </c>
      <c r="D1732" s="1" t="s">
        <v>14687</v>
      </c>
      <c r="E1732" s="1" t="s">
        <v>14688</v>
      </c>
      <c r="F1732" s="1" t="s">
        <v>19</v>
      </c>
      <c r="G1732" s="1" t="s">
        <v>20</v>
      </c>
      <c r="H1732" s="1" t="s">
        <v>14689</v>
      </c>
      <c r="I1732" s="1" t="s">
        <v>21</v>
      </c>
      <c r="J1732" s="1" t="s">
        <v>22</v>
      </c>
      <c r="K1732" s="1" t="s">
        <v>22</v>
      </c>
      <c r="L1732" s="1" t="s">
        <v>23</v>
      </c>
      <c r="M1732" s="1" t="s">
        <v>14690</v>
      </c>
      <c r="N1732" s="1" t="s">
        <v>14077</v>
      </c>
      <c r="O1732" s="1" t="s">
        <v>14691</v>
      </c>
      <c r="P1732" s="1" t="s">
        <v>14694</v>
      </c>
      <c r="Q1732" s="1" t="s">
        <v>14695</v>
      </c>
      <c r="R1732" s="1" t="s">
        <v>7136</v>
      </c>
      <c r="S1732" s="1" t="s">
        <v>14696</v>
      </c>
      <c r="T1732" s="1" t="s">
        <v>30</v>
      </c>
    </row>
    <row r="1733" spans="1:20" x14ac:dyDescent="0.15">
      <c r="A1733" s="1" t="s">
        <v>14697</v>
      </c>
      <c r="B1733" s="1" t="s">
        <v>14703</v>
      </c>
      <c r="C1733" s="1" t="s">
        <v>10596</v>
      </c>
      <c r="D1733" s="1" t="s">
        <v>14698</v>
      </c>
      <c r="E1733" s="1" t="s">
        <v>14699</v>
      </c>
      <c r="F1733" s="1" t="s">
        <v>19</v>
      </c>
      <c r="G1733" s="1" t="s">
        <v>20</v>
      </c>
      <c r="H1733" s="1" t="s">
        <v>14700</v>
      </c>
      <c r="I1733" s="1" t="s">
        <v>21</v>
      </c>
      <c r="J1733" s="1" t="s">
        <v>22</v>
      </c>
      <c r="K1733" s="1" t="s">
        <v>22</v>
      </c>
      <c r="L1733" s="1" t="s">
        <v>23</v>
      </c>
      <c r="M1733" s="1" t="s">
        <v>14701</v>
      </c>
      <c r="N1733" s="1" t="s">
        <v>14077</v>
      </c>
      <c r="O1733" s="1" t="s">
        <v>14702</v>
      </c>
      <c r="P1733" s="1" t="s">
        <v>14704</v>
      </c>
      <c r="Q1733" s="1" t="s">
        <v>27</v>
      </c>
      <c r="R1733" s="1" t="s">
        <v>1334</v>
      </c>
      <c r="S1733" s="1" t="s">
        <v>78</v>
      </c>
      <c r="T1733" s="1" t="s">
        <v>30</v>
      </c>
    </row>
    <row r="1734" spans="1:20" x14ac:dyDescent="0.15">
      <c r="A1734" s="1" t="s">
        <v>14705</v>
      </c>
      <c r="B1734" s="1" t="s">
        <v>14711</v>
      </c>
      <c r="C1734" s="1" t="s">
        <v>1008</v>
      </c>
      <c r="D1734" s="1" t="s">
        <v>14706</v>
      </c>
      <c r="E1734" s="1" t="s">
        <v>14707</v>
      </c>
      <c r="F1734" s="1" t="s">
        <v>19</v>
      </c>
      <c r="G1734" s="1" t="s">
        <v>20</v>
      </c>
      <c r="H1734" s="1" t="s">
        <v>14708</v>
      </c>
      <c r="I1734" s="1" t="s">
        <v>21</v>
      </c>
      <c r="J1734" s="1" t="s">
        <v>22</v>
      </c>
      <c r="K1734" s="1" t="s">
        <v>22</v>
      </c>
      <c r="L1734" s="1" t="s">
        <v>23</v>
      </c>
      <c r="M1734" s="1" t="s">
        <v>14709</v>
      </c>
      <c r="N1734" s="1" t="s">
        <v>14077</v>
      </c>
      <c r="O1734" s="1" t="s">
        <v>14710</v>
      </c>
      <c r="P1734" s="1" t="s">
        <v>14712</v>
      </c>
      <c r="Q1734" s="1" t="s">
        <v>27</v>
      </c>
      <c r="R1734" s="1" t="s">
        <v>48</v>
      </c>
      <c r="S1734" s="1" t="s">
        <v>77</v>
      </c>
      <c r="T1734" s="1" t="s">
        <v>30</v>
      </c>
    </row>
    <row r="1735" spans="1:20" x14ac:dyDescent="0.15">
      <c r="A1735" s="1" t="s">
        <v>14713</v>
      </c>
      <c r="B1735" s="1" t="s">
        <v>14719</v>
      </c>
      <c r="C1735" s="1" t="s">
        <v>31793</v>
      </c>
      <c r="D1735" s="1" t="s">
        <v>14714</v>
      </c>
      <c r="E1735" s="1" t="s">
        <v>14715</v>
      </c>
      <c r="F1735" s="1" t="s">
        <v>19</v>
      </c>
      <c r="G1735" s="1" t="s">
        <v>20</v>
      </c>
      <c r="H1735" s="1" t="s">
        <v>14716</v>
      </c>
      <c r="I1735" s="1" t="s">
        <v>21</v>
      </c>
      <c r="J1735" s="1" t="s">
        <v>22</v>
      </c>
      <c r="K1735" s="1" t="s">
        <v>22</v>
      </c>
      <c r="L1735" s="1" t="s">
        <v>23</v>
      </c>
      <c r="M1735" s="1" t="s">
        <v>14717</v>
      </c>
      <c r="N1735" s="1" t="s">
        <v>14077</v>
      </c>
      <c r="O1735" s="1" t="s">
        <v>14718</v>
      </c>
      <c r="P1735" s="1" t="s">
        <v>14721</v>
      </c>
      <c r="Q1735" s="1" t="s">
        <v>27</v>
      </c>
      <c r="R1735" s="1" t="s">
        <v>28</v>
      </c>
      <c r="S1735" s="1" t="s">
        <v>29</v>
      </c>
      <c r="T1735" s="1" t="s">
        <v>30</v>
      </c>
    </row>
    <row r="1736" spans="1:20" x14ac:dyDescent="0.15">
      <c r="A1736" s="1" t="s">
        <v>14722</v>
      </c>
      <c r="B1736" s="1" t="s">
        <v>14727</v>
      </c>
      <c r="C1736" s="1" t="s">
        <v>31793</v>
      </c>
      <c r="D1736" s="1" t="s">
        <v>14723</v>
      </c>
      <c r="E1736" s="1" t="s">
        <v>14724</v>
      </c>
      <c r="F1736" s="1" t="s">
        <v>19</v>
      </c>
      <c r="G1736" s="1" t="s">
        <v>20</v>
      </c>
      <c r="H1736" s="1" t="s">
        <v>14725</v>
      </c>
      <c r="I1736" s="1" t="s">
        <v>21</v>
      </c>
      <c r="J1736" s="1" t="s">
        <v>22</v>
      </c>
      <c r="K1736" s="1" t="s">
        <v>22</v>
      </c>
      <c r="L1736" s="1" t="s">
        <v>23</v>
      </c>
      <c r="M1736" s="1" t="s">
        <v>14726</v>
      </c>
      <c r="N1736" s="1" t="s">
        <v>14077</v>
      </c>
      <c r="O1736" s="1" t="s">
        <v>6292</v>
      </c>
      <c r="P1736" s="1" t="s">
        <v>14729</v>
      </c>
      <c r="Q1736" s="1" t="s">
        <v>27</v>
      </c>
      <c r="R1736" s="1" t="s">
        <v>28</v>
      </c>
      <c r="S1736" s="1" t="s">
        <v>48</v>
      </c>
      <c r="T1736" s="1" t="s">
        <v>30</v>
      </c>
    </row>
    <row r="1737" spans="1:20" x14ac:dyDescent="0.15">
      <c r="A1737" s="1" t="s">
        <v>14730</v>
      </c>
      <c r="B1737" s="1" t="s">
        <v>14736</v>
      </c>
      <c r="C1737" s="1" t="s">
        <v>31793</v>
      </c>
      <c r="D1737" s="1" t="s">
        <v>14731</v>
      </c>
      <c r="E1737" s="1" t="s">
        <v>14732</v>
      </c>
      <c r="F1737" s="1" t="s">
        <v>19</v>
      </c>
      <c r="G1737" s="1" t="s">
        <v>20</v>
      </c>
      <c r="H1737" s="1" t="s">
        <v>14733</v>
      </c>
      <c r="I1737" s="1" t="s">
        <v>21</v>
      </c>
      <c r="J1737" s="1" t="s">
        <v>22</v>
      </c>
      <c r="K1737" s="1" t="s">
        <v>22</v>
      </c>
      <c r="L1737" s="1" t="s">
        <v>23</v>
      </c>
      <c r="M1737" s="1" t="s">
        <v>14734</v>
      </c>
      <c r="N1737" s="1" t="s">
        <v>14077</v>
      </c>
      <c r="O1737" s="1" t="s">
        <v>14735</v>
      </c>
      <c r="P1737" s="1" t="s">
        <v>14738</v>
      </c>
      <c r="Q1737" s="1" t="s">
        <v>479</v>
      </c>
      <c r="R1737" s="1" t="s">
        <v>3757</v>
      </c>
      <c r="S1737" s="1" t="s">
        <v>258</v>
      </c>
      <c r="T1737" s="1" t="s">
        <v>30</v>
      </c>
    </row>
    <row r="1738" spans="1:20" x14ac:dyDescent="0.15">
      <c r="A1738" s="1" t="s">
        <v>14739</v>
      </c>
      <c r="B1738" s="1" t="s">
        <v>132</v>
      </c>
      <c r="C1738" s="1" t="s">
        <v>32527</v>
      </c>
      <c r="D1738" s="1" t="s">
        <v>14740</v>
      </c>
      <c r="E1738" s="1" t="s">
        <v>14741</v>
      </c>
      <c r="F1738" s="1" t="s">
        <v>19</v>
      </c>
      <c r="G1738" s="1" t="s">
        <v>20</v>
      </c>
      <c r="H1738" s="1" t="s">
        <v>14742</v>
      </c>
      <c r="I1738" s="1" t="s">
        <v>21</v>
      </c>
      <c r="J1738" s="1" t="s">
        <v>22</v>
      </c>
      <c r="K1738" s="1" t="s">
        <v>22</v>
      </c>
      <c r="L1738" s="1" t="s">
        <v>23</v>
      </c>
      <c r="M1738" s="1" t="s">
        <v>14743</v>
      </c>
      <c r="N1738" s="1" t="s">
        <v>14077</v>
      </c>
      <c r="O1738" s="1" t="s">
        <v>14744</v>
      </c>
      <c r="P1738" s="1" t="s">
        <v>14745</v>
      </c>
      <c r="Q1738" s="1" t="s">
        <v>27</v>
      </c>
      <c r="R1738" s="1" t="s">
        <v>28</v>
      </c>
      <c r="S1738" s="1" t="s">
        <v>29</v>
      </c>
      <c r="T1738" s="1" t="s">
        <v>30</v>
      </c>
    </row>
    <row r="1739" spans="1:20" x14ac:dyDescent="0.15">
      <c r="A1739" s="1" t="s">
        <v>14746</v>
      </c>
      <c r="B1739" s="1" t="s">
        <v>14752</v>
      </c>
      <c r="C1739" s="1" t="s">
        <v>40933</v>
      </c>
      <c r="D1739" s="1" t="s">
        <v>14747</v>
      </c>
      <c r="E1739" s="1" t="s">
        <v>14748</v>
      </c>
      <c r="F1739" s="1" t="s">
        <v>19</v>
      </c>
      <c r="G1739" s="1" t="s">
        <v>20</v>
      </c>
      <c r="H1739" s="1" t="s">
        <v>14749</v>
      </c>
      <c r="I1739" s="1" t="s">
        <v>21</v>
      </c>
      <c r="J1739" s="1" t="s">
        <v>22</v>
      </c>
      <c r="K1739" s="1" t="s">
        <v>22</v>
      </c>
      <c r="L1739" s="1" t="s">
        <v>23</v>
      </c>
      <c r="M1739" s="1" t="s">
        <v>14750</v>
      </c>
      <c r="N1739" s="1" t="s">
        <v>14077</v>
      </c>
      <c r="O1739" s="1" t="s">
        <v>14751</v>
      </c>
      <c r="P1739" s="1" t="s">
        <v>14753</v>
      </c>
      <c r="Q1739" s="1" t="s">
        <v>27</v>
      </c>
      <c r="R1739" s="1" t="s">
        <v>28</v>
      </c>
      <c r="S1739" s="1" t="s">
        <v>29</v>
      </c>
      <c r="T1739" s="1" t="s">
        <v>30</v>
      </c>
    </row>
    <row r="1740" spans="1:20" x14ac:dyDescent="0.15">
      <c r="A1740" s="1" t="s">
        <v>14754</v>
      </c>
      <c r="B1740" s="1" t="s">
        <v>542</v>
      </c>
      <c r="C1740" s="1" t="s">
        <v>4438</v>
      </c>
      <c r="D1740" s="1" t="s">
        <v>14755</v>
      </c>
      <c r="E1740" s="1" t="s">
        <v>14756</v>
      </c>
      <c r="F1740" s="1" t="s">
        <v>19</v>
      </c>
      <c r="G1740" s="1" t="s">
        <v>20</v>
      </c>
      <c r="H1740" s="1" t="s">
        <v>14757</v>
      </c>
      <c r="I1740" s="1" t="s">
        <v>21</v>
      </c>
      <c r="J1740" s="1" t="s">
        <v>22</v>
      </c>
      <c r="K1740" s="1" t="s">
        <v>22</v>
      </c>
      <c r="L1740" s="1" t="s">
        <v>23</v>
      </c>
      <c r="M1740" s="1" t="s">
        <v>14758</v>
      </c>
      <c r="N1740" s="1" t="s">
        <v>14077</v>
      </c>
      <c r="O1740" s="1" t="s">
        <v>14759</v>
      </c>
      <c r="P1740" s="1" t="s">
        <v>14760</v>
      </c>
      <c r="Q1740" s="1" t="s">
        <v>27</v>
      </c>
      <c r="R1740" s="1" t="s">
        <v>28</v>
      </c>
      <c r="S1740" s="1" t="s">
        <v>29</v>
      </c>
      <c r="T1740" s="1" t="s">
        <v>30</v>
      </c>
    </row>
    <row r="1741" spans="1:20" x14ac:dyDescent="0.15">
      <c r="A1741" s="1" t="s">
        <v>14761</v>
      </c>
      <c r="B1741" s="1" t="s">
        <v>14767</v>
      </c>
      <c r="C1741" s="1" t="s">
        <v>4438</v>
      </c>
      <c r="D1741" s="1" t="s">
        <v>14762</v>
      </c>
      <c r="E1741" s="1" t="s">
        <v>14763</v>
      </c>
      <c r="F1741" s="1" t="s">
        <v>19</v>
      </c>
      <c r="G1741" s="1" t="s">
        <v>20</v>
      </c>
      <c r="H1741" s="1" t="s">
        <v>14764</v>
      </c>
      <c r="I1741" s="1" t="s">
        <v>21</v>
      </c>
      <c r="J1741" s="1" t="s">
        <v>22</v>
      </c>
      <c r="K1741" s="1" t="s">
        <v>22</v>
      </c>
      <c r="L1741" s="1" t="s">
        <v>23</v>
      </c>
      <c r="M1741" s="1" t="s">
        <v>14765</v>
      </c>
      <c r="N1741" s="1" t="s">
        <v>14077</v>
      </c>
      <c r="O1741" s="1" t="s">
        <v>14766</v>
      </c>
      <c r="P1741" s="1" t="s">
        <v>14769</v>
      </c>
      <c r="Q1741" s="1" t="s">
        <v>27</v>
      </c>
      <c r="R1741" s="1" t="s">
        <v>28</v>
      </c>
      <c r="S1741" s="1" t="s">
        <v>29</v>
      </c>
      <c r="T1741" s="1" t="s">
        <v>30</v>
      </c>
    </row>
    <row r="1742" spans="1:20" x14ac:dyDescent="0.15">
      <c r="A1742" s="1" t="s">
        <v>14770</v>
      </c>
      <c r="B1742" s="1" t="s">
        <v>7086</v>
      </c>
      <c r="C1742" s="1" t="s">
        <v>4438</v>
      </c>
      <c r="D1742" s="1" t="s">
        <v>14771</v>
      </c>
      <c r="E1742" s="1" t="s">
        <v>14772</v>
      </c>
      <c r="F1742" s="1" t="s">
        <v>19</v>
      </c>
      <c r="G1742" s="1" t="s">
        <v>20</v>
      </c>
      <c r="H1742" s="1" t="s">
        <v>14773</v>
      </c>
      <c r="I1742" s="1" t="s">
        <v>21</v>
      </c>
      <c r="J1742" s="1" t="s">
        <v>22</v>
      </c>
      <c r="K1742" s="1" t="s">
        <v>22</v>
      </c>
      <c r="L1742" s="1" t="s">
        <v>23</v>
      </c>
      <c r="M1742" s="1" t="s">
        <v>14774</v>
      </c>
      <c r="N1742" s="1" t="s">
        <v>14077</v>
      </c>
      <c r="O1742" s="1" t="s">
        <v>14775</v>
      </c>
      <c r="P1742" s="1" t="s">
        <v>14777</v>
      </c>
      <c r="Q1742" s="1" t="s">
        <v>27</v>
      </c>
      <c r="R1742" s="1" t="s">
        <v>48</v>
      </c>
      <c r="S1742" s="1" t="s">
        <v>29</v>
      </c>
      <c r="T1742" s="1" t="s">
        <v>30</v>
      </c>
    </row>
    <row r="1743" spans="1:20" x14ac:dyDescent="0.15">
      <c r="A1743" s="1" t="s">
        <v>14778</v>
      </c>
      <c r="B1743" s="1" t="s">
        <v>14784</v>
      </c>
      <c r="C1743" s="1" t="s">
        <v>15865</v>
      </c>
      <c r="D1743" s="1" t="s">
        <v>14779</v>
      </c>
      <c r="E1743" s="1" t="s">
        <v>14780</v>
      </c>
      <c r="F1743" s="1" t="s">
        <v>19</v>
      </c>
      <c r="G1743" s="1" t="s">
        <v>20</v>
      </c>
      <c r="H1743" s="1" t="s">
        <v>14781</v>
      </c>
      <c r="I1743" s="1" t="s">
        <v>21</v>
      </c>
      <c r="J1743" s="1" t="s">
        <v>22</v>
      </c>
      <c r="K1743" s="1" t="s">
        <v>22</v>
      </c>
      <c r="L1743" s="1" t="s">
        <v>23</v>
      </c>
      <c r="M1743" s="1" t="s">
        <v>14782</v>
      </c>
      <c r="N1743" s="1" t="s">
        <v>14077</v>
      </c>
      <c r="O1743" s="1" t="s">
        <v>14783</v>
      </c>
      <c r="P1743" s="1" t="s">
        <v>14785</v>
      </c>
      <c r="Q1743" s="1" t="s">
        <v>27</v>
      </c>
      <c r="R1743" s="1" t="s">
        <v>28</v>
      </c>
      <c r="S1743" s="1" t="s">
        <v>29</v>
      </c>
      <c r="T1743" s="1" t="s">
        <v>30</v>
      </c>
    </row>
    <row r="1744" spans="1:20" x14ac:dyDescent="0.15">
      <c r="A1744" s="1" t="s">
        <v>14786</v>
      </c>
      <c r="B1744" s="1" t="s">
        <v>14792</v>
      </c>
      <c r="C1744" s="1" t="s">
        <v>15865</v>
      </c>
      <c r="D1744" s="1" t="s">
        <v>14787</v>
      </c>
      <c r="E1744" s="1" t="s">
        <v>14788</v>
      </c>
      <c r="F1744" s="1" t="s">
        <v>19</v>
      </c>
      <c r="G1744" s="1" t="s">
        <v>20</v>
      </c>
      <c r="H1744" s="1" t="s">
        <v>14789</v>
      </c>
      <c r="I1744" s="1" t="s">
        <v>21</v>
      </c>
      <c r="J1744" s="1" t="s">
        <v>22</v>
      </c>
      <c r="K1744" s="1" t="s">
        <v>22</v>
      </c>
      <c r="L1744" s="1" t="s">
        <v>23</v>
      </c>
      <c r="M1744" s="1" t="s">
        <v>14790</v>
      </c>
      <c r="N1744" s="1" t="s">
        <v>14077</v>
      </c>
      <c r="O1744" s="1" t="s">
        <v>14791</v>
      </c>
      <c r="P1744" s="1" t="s">
        <v>14794</v>
      </c>
      <c r="Q1744" s="1" t="s">
        <v>27</v>
      </c>
      <c r="R1744" s="1" t="s">
        <v>28</v>
      </c>
      <c r="S1744" s="1" t="s">
        <v>29</v>
      </c>
      <c r="T1744" s="1" t="s">
        <v>30</v>
      </c>
    </row>
    <row r="1745" spans="1:20" x14ac:dyDescent="0.15">
      <c r="A1745" s="1" t="s">
        <v>14795</v>
      </c>
      <c r="B1745" s="1" t="s">
        <v>14801</v>
      </c>
      <c r="C1745" s="1" t="s">
        <v>15865</v>
      </c>
      <c r="D1745" s="1" t="s">
        <v>14796</v>
      </c>
      <c r="E1745" s="1" t="s">
        <v>14797</v>
      </c>
      <c r="F1745" s="1" t="s">
        <v>19</v>
      </c>
      <c r="G1745" s="1" t="s">
        <v>20</v>
      </c>
      <c r="H1745" s="1" t="s">
        <v>14798</v>
      </c>
      <c r="I1745" s="1" t="s">
        <v>21</v>
      </c>
      <c r="J1745" s="1" t="s">
        <v>22</v>
      </c>
      <c r="K1745" s="1" t="s">
        <v>22</v>
      </c>
      <c r="L1745" s="1" t="s">
        <v>23</v>
      </c>
      <c r="M1745" s="1" t="s">
        <v>14799</v>
      </c>
      <c r="N1745" s="1" t="s">
        <v>14077</v>
      </c>
      <c r="O1745" s="1" t="s">
        <v>14800</v>
      </c>
      <c r="P1745" s="1" t="s">
        <v>14803</v>
      </c>
      <c r="Q1745" s="1" t="s">
        <v>27</v>
      </c>
      <c r="R1745" s="1" t="s">
        <v>28</v>
      </c>
      <c r="S1745" s="1" t="s">
        <v>29</v>
      </c>
      <c r="T1745" s="1" t="s">
        <v>30</v>
      </c>
    </row>
    <row r="1746" spans="1:20" x14ac:dyDescent="0.15">
      <c r="A1746" s="1" t="s">
        <v>14804</v>
      </c>
      <c r="B1746" s="1" t="s">
        <v>3986</v>
      </c>
      <c r="C1746" s="1" t="s">
        <v>15865</v>
      </c>
      <c r="D1746" s="1" t="s">
        <v>14805</v>
      </c>
      <c r="E1746" s="1" t="s">
        <v>14806</v>
      </c>
      <c r="F1746" s="1" t="s">
        <v>19</v>
      </c>
      <c r="G1746" s="1" t="s">
        <v>20</v>
      </c>
      <c r="H1746" s="1" t="s">
        <v>14807</v>
      </c>
      <c r="I1746" s="1" t="s">
        <v>21</v>
      </c>
      <c r="J1746" s="1" t="s">
        <v>22</v>
      </c>
      <c r="K1746" s="1" t="s">
        <v>22</v>
      </c>
      <c r="L1746" s="1" t="s">
        <v>23</v>
      </c>
      <c r="M1746" s="1" t="s">
        <v>14808</v>
      </c>
      <c r="N1746" s="1" t="s">
        <v>14077</v>
      </c>
      <c r="O1746" s="1" t="s">
        <v>14809</v>
      </c>
      <c r="P1746" s="1" t="s">
        <v>14811</v>
      </c>
      <c r="Q1746" s="1" t="s">
        <v>27</v>
      </c>
      <c r="R1746" s="1" t="s">
        <v>28</v>
      </c>
      <c r="S1746" s="1" t="s">
        <v>29</v>
      </c>
      <c r="T1746" s="1" t="s">
        <v>30</v>
      </c>
    </row>
    <row r="1747" spans="1:20" x14ac:dyDescent="0.15">
      <c r="A1747" s="1" t="s">
        <v>14812</v>
      </c>
      <c r="B1747" s="1" t="s">
        <v>14818</v>
      </c>
      <c r="C1747" s="1" t="s">
        <v>55897</v>
      </c>
      <c r="D1747" s="1" t="s">
        <v>14813</v>
      </c>
      <c r="E1747" s="1" t="s">
        <v>14814</v>
      </c>
      <c r="F1747" s="1" t="s">
        <v>19</v>
      </c>
      <c r="G1747" s="1" t="s">
        <v>20</v>
      </c>
      <c r="H1747" s="1" t="s">
        <v>14815</v>
      </c>
      <c r="I1747" s="1" t="s">
        <v>21</v>
      </c>
      <c r="J1747" s="1" t="s">
        <v>22</v>
      </c>
      <c r="K1747" s="1" t="s">
        <v>22</v>
      </c>
      <c r="L1747" s="1" t="s">
        <v>23</v>
      </c>
      <c r="M1747" s="1" t="s">
        <v>14816</v>
      </c>
      <c r="N1747" s="1" t="s">
        <v>14077</v>
      </c>
      <c r="O1747" s="1" t="s">
        <v>14817</v>
      </c>
      <c r="P1747" s="1" t="s">
        <v>14820</v>
      </c>
      <c r="Q1747" s="1" t="s">
        <v>27</v>
      </c>
      <c r="R1747" s="1" t="s">
        <v>28</v>
      </c>
      <c r="S1747" s="1" t="s">
        <v>29</v>
      </c>
      <c r="T1747" s="1" t="s">
        <v>30</v>
      </c>
    </row>
    <row r="1748" spans="1:20" x14ac:dyDescent="0.15">
      <c r="A1748" s="1" t="s">
        <v>14821</v>
      </c>
      <c r="B1748" s="1" t="s">
        <v>4584</v>
      </c>
      <c r="C1748" s="1" t="s">
        <v>9918</v>
      </c>
      <c r="D1748" s="1" t="s">
        <v>14822</v>
      </c>
      <c r="E1748" s="1" t="s">
        <v>14823</v>
      </c>
      <c r="F1748" s="1" t="s">
        <v>19</v>
      </c>
      <c r="G1748" s="1" t="s">
        <v>20</v>
      </c>
      <c r="H1748" s="1" t="s">
        <v>14824</v>
      </c>
      <c r="I1748" s="1" t="s">
        <v>21</v>
      </c>
      <c r="J1748" s="1" t="s">
        <v>22</v>
      </c>
      <c r="K1748" s="1" t="s">
        <v>22</v>
      </c>
      <c r="L1748" s="1" t="s">
        <v>23</v>
      </c>
      <c r="M1748" s="1" t="s">
        <v>14825</v>
      </c>
      <c r="N1748" s="1" t="s">
        <v>14077</v>
      </c>
      <c r="O1748" s="1" t="s">
        <v>14826</v>
      </c>
      <c r="P1748" s="1" t="s">
        <v>14827</v>
      </c>
      <c r="Q1748" s="1" t="s">
        <v>27</v>
      </c>
      <c r="R1748" s="1" t="s">
        <v>28</v>
      </c>
      <c r="S1748" s="1" t="s">
        <v>29</v>
      </c>
      <c r="T1748" s="1" t="s">
        <v>30</v>
      </c>
    </row>
    <row r="1749" spans="1:20" x14ac:dyDescent="0.15">
      <c r="A1749" s="1" t="s">
        <v>14828</v>
      </c>
      <c r="B1749" s="1" t="s">
        <v>2525</v>
      </c>
      <c r="C1749" s="1" t="s">
        <v>9918</v>
      </c>
      <c r="D1749" s="1" t="s">
        <v>14829</v>
      </c>
      <c r="E1749" s="1" t="s">
        <v>14830</v>
      </c>
      <c r="F1749" s="1" t="s">
        <v>19</v>
      </c>
      <c r="G1749" s="1" t="s">
        <v>20</v>
      </c>
      <c r="H1749" s="1" t="s">
        <v>14831</v>
      </c>
      <c r="I1749" s="1" t="s">
        <v>21</v>
      </c>
      <c r="J1749" s="1" t="s">
        <v>22</v>
      </c>
      <c r="K1749" s="1" t="s">
        <v>22</v>
      </c>
      <c r="L1749" s="1" t="s">
        <v>23</v>
      </c>
      <c r="M1749" s="1" t="s">
        <v>14832</v>
      </c>
      <c r="N1749" s="1" t="s">
        <v>14077</v>
      </c>
      <c r="O1749" s="1" t="s">
        <v>14833</v>
      </c>
      <c r="P1749" s="1" t="s">
        <v>14835</v>
      </c>
      <c r="Q1749" s="1" t="s">
        <v>27</v>
      </c>
      <c r="R1749" s="1" t="s">
        <v>28</v>
      </c>
      <c r="S1749" s="1" t="s">
        <v>29</v>
      </c>
      <c r="T1749" s="1" t="s">
        <v>30</v>
      </c>
    </row>
    <row r="1750" spans="1:20" x14ac:dyDescent="0.15">
      <c r="A1750" s="1" t="s">
        <v>14836</v>
      </c>
      <c r="B1750" s="1" t="s">
        <v>14842</v>
      </c>
      <c r="C1750" s="1" t="s">
        <v>9918</v>
      </c>
      <c r="D1750" s="1" t="s">
        <v>14837</v>
      </c>
      <c r="E1750" s="1" t="s">
        <v>14838</v>
      </c>
      <c r="F1750" s="1" t="s">
        <v>19</v>
      </c>
      <c r="G1750" s="1" t="s">
        <v>20</v>
      </c>
      <c r="H1750" s="1" t="s">
        <v>14839</v>
      </c>
      <c r="I1750" s="1" t="s">
        <v>21</v>
      </c>
      <c r="J1750" s="1" t="s">
        <v>22</v>
      </c>
      <c r="K1750" s="1" t="s">
        <v>22</v>
      </c>
      <c r="L1750" s="1" t="s">
        <v>23</v>
      </c>
      <c r="M1750" s="1" t="s">
        <v>14840</v>
      </c>
      <c r="N1750" s="1" t="s">
        <v>14077</v>
      </c>
      <c r="O1750" s="1" t="s">
        <v>14841</v>
      </c>
      <c r="P1750" s="1" t="s">
        <v>14844</v>
      </c>
      <c r="Q1750" s="1" t="s">
        <v>27</v>
      </c>
      <c r="R1750" s="1" t="s">
        <v>28</v>
      </c>
      <c r="S1750" s="1" t="s">
        <v>29</v>
      </c>
      <c r="T1750" s="1" t="s">
        <v>30</v>
      </c>
    </row>
    <row r="1751" spans="1:20" x14ac:dyDescent="0.15">
      <c r="A1751" s="1" t="s">
        <v>14845</v>
      </c>
      <c r="B1751" s="1" t="s">
        <v>1735</v>
      </c>
      <c r="C1751" s="1" t="s">
        <v>60785</v>
      </c>
      <c r="D1751" s="1" t="s">
        <v>14846</v>
      </c>
      <c r="E1751" s="1" t="s">
        <v>14847</v>
      </c>
      <c r="F1751" s="1" t="s">
        <v>19</v>
      </c>
      <c r="G1751" s="1" t="s">
        <v>20</v>
      </c>
      <c r="H1751" s="1" t="s">
        <v>14848</v>
      </c>
      <c r="I1751" s="1" t="s">
        <v>21</v>
      </c>
      <c r="J1751" s="1" t="s">
        <v>22</v>
      </c>
      <c r="K1751" s="1" t="s">
        <v>22</v>
      </c>
      <c r="L1751" s="1" t="s">
        <v>23</v>
      </c>
      <c r="M1751" s="1" t="s">
        <v>14849</v>
      </c>
      <c r="N1751" s="1" t="s">
        <v>14077</v>
      </c>
      <c r="O1751" s="1" t="s">
        <v>14850</v>
      </c>
      <c r="P1751" s="1" t="s">
        <v>14851</v>
      </c>
      <c r="Q1751" s="1" t="s">
        <v>27</v>
      </c>
      <c r="R1751" s="1" t="s">
        <v>28</v>
      </c>
      <c r="S1751" s="1" t="s">
        <v>29</v>
      </c>
      <c r="T1751" s="1" t="s">
        <v>30</v>
      </c>
    </row>
    <row r="1752" spans="1:20" x14ac:dyDescent="0.15">
      <c r="A1752" s="1" t="s">
        <v>14852</v>
      </c>
      <c r="B1752" s="1" t="s">
        <v>2384</v>
      </c>
      <c r="C1752" s="1" t="s">
        <v>33094</v>
      </c>
      <c r="D1752" s="1" t="s">
        <v>14853</v>
      </c>
      <c r="E1752" s="1" t="s">
        <v>14854</v>
      </c>
      <c r="F1752" s="1" t="s">
        <v>19</v>
      </c>
      <c r="G1752" s="1" t="s">
        <v>20</v>
      </c>
      <c r="H1752" s="1" t="s">
        <v>14855</v>
      </c>
      <c r="I1752" s="1" t="s">
        <v>21</v>
      </c>
      <c r="J1752" s="1" t="s">
        <v>22</v>
      </c>
      <c r="K1752" s="1" t="s">
        <v>22</v>
      </c>
      <c r="L1752" s="1" t="s">
        <v>23</v>
      </c>
      <c r="M1752" s="1" t="s">
        <v>14856</v>
      </c>
      <c r="N1752" s="1" t="s">
        <v>14077</v>
      </c>
      <c r="O1752" s="1" t="s">
        <v>14857</v>
      </c>
      <c r="P1752" s="1" t="s">
        <v>14859</v>
      </c>
      <c r="Q1752" s="1" t="s">
        <v>27</v>
      </c>
      <c r="R1752" s="1" t="s">
        <v>28</v>
      </c>
      <c r="S1752" s="1" t="s">
        <v>29</v>
      </c>
      <c r="T1752" s="1" t="s">
        <v>30</v>
      </c>
    </row>
    <row r="1753" spans="1:20" x14ac:dyDescent="0.15">
      <c r="A1753" s="1" t="s">
        <v>14860</v>
      </c>
      <c r="B1753" s="1" t="s">
        <v>14866</v>
      </c>
      <c r="C1753" s="1" t="s">
        <v>33094</v>
      </c>
      <c r="D1753" s="1" t="s">
        <v>14861</v>
      </c>
      <c r="E1753" s="1" t="s">
        <v>14862</v>
      </c>
      <c r="F1753" s="1" t="s">
        <v>19</v>
      </c>
      <c r="G1753" s="1" t="s">
        <v>20</v>
      </c>
      <c r="H1753" s="1" t="s">
        <v>14863</v>
      </c>
      <c r="I1753" s="1" t="s">
        <v>21</v>
      </c>
      <c r="J1753" s="1" t="s">
        <v>22</v>
      </c>
      <c r="K1753" s="1" t="s">
        <v>22</v>
      </c>
      <c r="L1753" s="1" t="s">
        <v>23</v>
      </c>
      <c r="M1753" s="1" t="s">
        <v>14864</v>
      </c>
      <c r="N1753" s="1" t="s">
        <v>14077</v>
      </c>
      <c r="O1753" s="1" t="s">
        <v>14865</v>
      </c>
      <c r="P1753" s="1" t="s">
        <v>14868</v>
      </c>
      <c r="Q1753" s="1" t="s">
        <v>27</v>
      </c>
      <c r="R1753" s="1" t="s">
        <v>28</v>
      </c>
      <c r="S1753" s="1" t="s">
        <v>29</v>
      </c>
      <c r="T1753" s="1" t="s">
        <v>30</v>
      </c>
    </row>
    <row r="1754" spans="1:20" x14ac:dyDescent="0.15">
      <c r="A1754" s="1" t="s">
        <v>14869</v>
      </c>
      <c r="B1754" s="1" t="s">
        <v>212</v>
      </c>
      <c r="C1754" s="1" t="s">
        <v>14728</v>
      </c>
      <c r="D1754" s="1" t="s">
        <v>14870</v>
      </c>
      <c r="E1754" s="1" t="s">
        <v>14871</v>
      </c>
      <c r="F1754" s="1" t="s">
        <v>19</v>
      </c>
      <c r="G1754" s="1" t="s">
        <v>20</v>
      </c>
      <c r="H1754" s="1" t="s">
        <v>14872</v>
      </c>
      <c r="I1754" s="1" t="s">
        <v>21</v>
      </c>
      <c r="J1754" s="1" t="s">
        <v>22</v>
      </c>
      <c r="K1754" s="1" t="s">
        <v>22</v>
      </c>
      <c r="L1754" s="1" t="s">
        <v>23</v>
      </c>
      <c r="M1754" s="1" t="s">
        <v>14873</v>
      </c>
      <c r="N1754" s="1" t="s">
        <v>14077</v>
      </c>
      <c r="O1754" s="1" t="s">
        <v>14874</v>
      </c>
      <c r="P1754" s="1" t="s">
        <v>14875</v>
      </c>
      <c r="Q1754" s="1" t="s">
        <v>27</v>
      </c>
      <c r="R1754" s="1" t="s">
        <v>28</v>
      </c>
      <c r="S1754" s="1" t="s">
        <v>48</v>
      </c>
      <c r="T1754" s="1" t="s">
        <v>30</v>
      </c>
    </row>
    <row r="1755" spans="1:20" x14ac:dyDescent="0.15">
      <c r="A1755" s="1" t="s">
        <v>14876</v>
      </c>
      <c r="B1755" s="1" t="s">
        <v>14882</v>
      </c>
      <c r="C1755" s="1" t="s">
        <v>14728</v>
      </c>
      <c r="D1755" s="1" t="s">
        <v>14877</v>
      </c>
      <c r="E1755" s="1" t="s">
        <v>14878</v>
      </c>
      <c r="F1755" s="1" t="s">
        <v>19</v>
      </c>
      <c r="G1755" s="1" t="s">
        <v>20</v>
      </c>
      <c r="H1755" s="1" t="s">
        <v>14879</v>
      </c>
      <c r="I1755" s="1" t="s">
        <v>21</v>
      </c>
      <c r="J1755" s="1" t="s">
        <v>22</v>
      </c>
      <c r="K1755" s="1" t="s">
        <v>22</v>
      </c>
      <c r="L1755" s="1" t="s">
        <v>23</v>
      </c>
      <c r="M1755" s="1" t="s">
        <v>14880</v>
      </c>
      <c r="N1755" s="1" t="s">
        <v>14077</v>
      </c>
      <c r="O1755" s="1" t="s">
        <v>14881</v>
      </c>
      <c r="P1755" s="1" t="s">
        <v>14883</v>
      </c>
      <c r="Q1755" s="1" t="s">
        <v>27</v>
      </c>
      <c r="R1755" s="1" t="s">
        <v>28</v>
      </c>
      <c r="S1755" s="1" t="s">
        <v>29</v>
      </c>
      <c r="T1755" s="1" t="s">
        <v>30</v>
      </c>
    </row>
    <row r="1756" spans="1:20" x14ac:dyDescent="0.15">
      <c r="A1756" s="1" t="s">
        <v>14884</v>
      </c>
      <c r="B1756" s="1" t="s">
        <v>14890</v>
      </c>
      <c r="C1756" s="1" t="s">
        <v>24553</v>
      </c>
      <c r="D1756" s="1" t="s">
        <v>14885</v>
      </c>
      <c r="E1756" s="1" t="s">
        <v>14886</v>
      </c>
      <c r="F1756" s="1" t="s">
        <v>19</v>
      </c>
      <c r="G1756" s="1" t="s">
        <v>20</v>
      </c>
      <c r="H1756" s="1" t="s">
        <v>14887</v>
      </c>
      <c r="I1756" s="1" t="s">
        <v>21</v>
      </c>
      <c r="J1756" s="1" t="s">
        <v>22</v>
      </c>
      <c r="K1756" s="1" t="s">
        <v>22</v>
      </c>
      <c r="L1756" s="1" t="s">
        <v>23</v>
      </c>
      <c r="M1756" s="1" t="s">
        <v>14888</v>
      </c>
      <c r="N1756" s="1" t="s">
        <v>14077</v>
      </c>
      <c r="O1756" s="1" t="s">
        <v>14889</v>
      </c>
      <c r="P1756" s="1" t="s">
        <v>14891</v>
      </c>
      <c r="Q1756" s="1" t="s">
        <v>27</v>
      </c>
      <c r="R1756" s="1" t="s">
        <v>28</v>
      </c>
      <c r="S1756" s="1" t="s">
        <v>29</v>
      </c>
      <c r="T1756" s="1" t="s">
        <v>30</v>
      </c>
    </row>
    <row r="1757" spans="1:20" x14ac:dyDescent="0.15">
      <c r="A1757" s="1" t="s">
        <v>14892</v>
      </c>
      <c r="B1757" s="1" t="s">
        <v>14898</v>
      </c>
      <c r="C1757" s="1" t="s">
        <v>24553</v>
      </c>
      <c r="D1757" s="1" t="s">
        <v>14893</v>
      </c>
      <c r="E1757" s="1" t="s">
        <v>14894</v>
      </c>
      <c r="F1757" s="1" t="s">
        <v>19</v>
      </c>
      <c r="G1757" s="1" t="s">
        <v>20</v>
      </c>
      <c r="H1757" s="1" t="s">
        <v>14895</v>
      </c>
      <c r="I1757" s="1" t="s">
        <v>21</v>
      </c>
      <c r="J1757" s="1" t="s">
        <v>22</v>
      </c>
      <c r="K1757" s="1" t="s">
        <v>22</v>
      </c>
      <c r="L1757" s="1" t="s">
        <v>23</v>
      </c>
      <c r="M1757" s="1" t="s">
        <v>14896</v>
      </c>
      <c r="N1757" s="1" t="s">
        <v>14077</v>
      </c>
      <c r="O1757" s="1" t="s">
        <v>14897</v>
      </c>
      <c r="P1757" s="1" t="s">
        <v>14900</v>
      </c>
      <c r="Q1757" s="1" t="s">
        <v>27</v>
      </c>
      <c r="R1757" s="1" t="s">
        <v>28</v>
      </c>
      <c r="S1757" s="1" t="s">
        <v>29</v>
      </c>
      <c r="T1757" s="1" t="s">
        <v>30</v>
      </c>
    </row>
    <row r="1758" spans="1:20" x14ac:dyDescent="0.15">
      <c r="A1758" s="1" t="s">
        <v>14901</v>
      </c>
      <c r="B1758" s="1" t="s">
        <v>542</v>
      </c>
      <c r="C1758" s="1" t="s">
        <v>24553</v>
      </c>
      <c r="D1758" s="1" t="s">
        <v>14902</v>
      </c>
      <c r="E1758" s="1" t="s">
        <v>14903</v>
      </c>
      <c r="F1758" s="1" t="s">
        <v>19</v>
      </c>
      <c r="G1758" s="1" t="s">
        <v>20</v>
      </c>
      <c r="H1758" s="1" t="s">
        <v>14904</v>
      </c>
      <c r="I1758" s="1" t="s">
        <v>21</v>
      </c>
      <c r="J1758" s="1" t="s">
        <v>22</v>
      </c>
      <c r="K1758" s="1" t="s">
        <v>22</v>
      </c>
      <c r="L1758" s="1" t="s">
        <v>23</v>
      </c>
      <c r="M1758" s="1" t="s">
        <v>14905</v>
      </c>
      <c r="N1758" s="1" t="s">
        <v>14077</v>
      </c>
      <c r="O1758" s="1" t="s">
        <v>14906</v>
      </c>
      <c r="P1758" s="1" t="s">
        <v>14907</v>
      </c>
      <c r="Q1758" s="1" t="s">
        <v>27</v>
      </c>
      <c r="R1758" s="1" t="s">
        <v>28</v>
      </c>
      <c r="S1758" s="1" t="s">
        <v>29</v>
      </c>
      <c r="T1758" s="1" t="s">
        <v>30</v>
      </c>
    </row>
    <row r="1759" spans="1:20" x14ac:dyDescent="0.15">
      <c r="A1759" s="1" t="s">
        <v>14908</v>
      </c>
      <c r="B1759" s="1" t="s">
        <v>14913</v>
      </c>
      <c r="C1759" s="1" t="s">
        <v>26955</v>
      </c>
      <c r="D1759" s="1" t="s">
        <v>14909</v>
      </c>
      <c r="E1759" s="1" t="s">
        <v>14910</v>
      </c>
      <c r="F1759" s="1" t="s">
        <v>19</v>
      </c>
      <c r="G1759" s="1" t="s">
        <v>20</v>
      </c>
      <c r="H1759" s="1" t="s">
        <v>14911</v>
      </c>
      <c r="I1759" s="1" t="s">
        <v>21</v>
      </c>
      <c r="J1759" s="1" t="s">
        <v>22</v>
      </c>
      <c r="K1759" s="1" t="s">
        <v>22</v>
      </c>
      <c r="L1759" s="1" t="s">
        <v>23</v>
      </c>
      <c r="M1759" s="1" t="s">
        <v>14912</v>
      </c>
      <c r="N1759" s="1" t="s">
        <v>14077</v>
      </c>
      <c r="O1759" s="1" t="s">
        <v>5731</v>
      </c>
      <c r="P1759" s="1" t="s">
        <v>14915</v>
      </c>
      <c r="Q1759" s="1" t="s">
        <v>27</v>
      </c>
      <c r="R1759" s="1" t="s">
        <v>28</v>
      </c>
      <c r="S1759" s="1" t="s">
        <v>29</v>
      </c>
      <c r="T1759" s="1" t="s">
        <v>30</v>
      </c>
    </row>
    <row r="1760" spans="1:20" x14ac:dyDescent="0.15">
      <c r="A1760" s="1" t="s">
        <v>14916</v>
      </c>
      <c r="B1760" s="1" t="s">
        <v>14922</v>
      </c>
      <c r="C1760" s="1" t="s">
        <v>26955</v>
      </c>
      <c r="D1760" s="1" t="s">
        <v>14917</v>
      </c>
      <c r="E1760" s="1" t="s">
        <v>14918</v>
      </c>
      <c r="F1760" s="1" t="s">
        <v>19</v>
      </c>
      <c r="G1760" s="1" t="s">
        <v>20</v>
      </c>
      <c r="H1760" s="1" t="s">
        <v>14919</v>
      </c>
      <c r="I1760" s="1" t="s">
        <v>21</v>
      </c>
      <c r="J1760" s="1" t="s">
        <v>22</v>
      </c>
      <c r="K1760" s="1" t="s">
        <v>22</v>
      </c>
      <c r="L1760" s="1" t="s">
        <v>23</v>
      </c>
      <c r="M1760" s="1" t="s">
        <v>14920</v>
      </c>
      <c r="N1760" s="1" t="s">
        <v>14077</v>
      </c>
      <c r="O1760" s="1" t="s">
        <v>14921</v>
      </c>
      <c r="P1760" s="1" t="s">
        <v>14923</v>
      </c>
      <c r="Q1760" s="1" t="s">
        <v>27</v>
      </c>
      <c r="R1760" s="1" t="s">
        <v>28</v>
      </c>
      <c r="S1760" s="1" t="s">
        <v>29</v>
      </c>
      <c r="T1760" s="1" t="s">
        <v>30</v>
      </c>
    </row>
    <row r="1761" spans="1:20" x14ac:dyDescent="0.15">
      <c r="A1761" s="1" t="s">
        <v>14924</v>
      </c>
      <c r="B1761" s="1" t="s">
        <v>14930</v>
      </c>
      <c r="C1761" s="1" t="s">
        <v>26955</v>
      </c>
      <c r="D1761" s="1" t="s">
        <v>14925</v>
      </c>
      <c r="E1761" s="1" t="s">
        <v>14926</v>
      </c>
      <c r="F1761" s="1" t="s">
        <v>19</v>
      </c>
      <c r="G1761" s="1" t="s">
        <v>20</v>
      </c>
      <c r="H1761" s="1" t="s">
        <v>14927</v>
      </c>
      <c r="I1761" s="1" t="s">
        <v>21</v>
      </c>
      <c r="J1761" s="1" t="s">
        <v>22</v>
      </c>
      <c r="K1761" s="1" t="s">
        <v>22</v>
      </c>
      <c r="L1761" s="1" t="s">
        <v>23</v>
      </c>
      <c r="M1761" s="1" t="s">
        <v>14928</v>
      </c>
      <c r="N1761" s="1" t="s">
        <v>14077</v>
      </c>
      <c r="O1761" s="1" t="s">
        <v>14929</v>
      </c>
      <c r="P1761" s="1" t="s">
        <v>14932</v>
      </c>
      <c r="Q1761" s="1" t="s">
        <v>27</v>
      </c>
      <c r="R1761" s="1" t="s">
        <v>28</v>
      </c>
      <c r="S1761" s="1" t="s">
        <v>29</v>
      </c>
      <c r="T1761" s="1" t="s">
        <v>30</v>
      </c>
    </row>
    <row r="1762" spans="1:20" x14ac:dyDescent="0.15">
      <c r="A1762" s="1" t="s">
        <v>14933</v>
      </c>
      <c r="B1762" s="1" t="s">
        <v>14939</v>
      </c>
      <c r="C1762" s="1" t="s">
        <v>42585</v>
      </c>
      <c r="D1762" s="1" t="s">
        <v>14934</v>
      </c>
      <c r="E1762" s="1" t="s">
        <v>14935</v>
      </c>
      <c r="F1762" s="1" t="s">
        <v>19</v>
      </c>
      <c r="G1762" s="1" t="s">
        <v>20</v>
      </c>
      <c r="H1762" s="1" t="s">
        <v>14936</v>
      </c>
      <c r="I1762" s="1" t="s">
        <v>21</v>
      </c>
      <c r="J1762" s="1" t="s">
        <v>22</v>
      </c>
      <c r="K1762" s="1" t="s">
        <v>22</v>
      </c>
      <c r="L1762" s="1" t="s">
        <v>23</v>
      </c>
      <c r="M1762" s="1" t="s">
        <v>14937</v>
      </c>
      <c r="N1762" s="1" t="s">
        <v>14077</v>
      </c>
      <c r="O1762" s="1" t="s">
        <v>14938</v>
      </c>
      <c r="P1762" s="1" t="s">
        <v>14941</v>
      </c>
      <c r="Q1762" s="1" t="s">
        <v>27</v>
      </c>
      <c r="R1762" s="1" t="s">
        <v>28</v>
      </c>
      <c r="S1762" s="1" t="s">
        <v>29</v>
      </c>
      <c r="T1762" s="1" t="s">
        <v>30</v>
      </c>
    </row>
    <row r="1763" spans="1:20" x14ac:dyDescent="0.15">
      <c r="A1763" s="1" t="s">
        <v>14942</v>
      </c>
      <c r="B1763" s="1" t="s">
        <v>14948</v>
      </c>
      <c r="C1763" s="1" t="s">
        <v>23617</v>
      </c>
      <c r="D1763" s="1" t="s">
        <v>14943</v>
      </c>
      <c r="E1763" s="1" t="s">
        <v>14944</v>
      </c>
      <c r="F1763" s="1" t="s">
        <v>19</v>
      </c>
      <c r="G1763" s="1" t="s">
        <v>20</v>
      </c>
      <c r="H1763" s="1" t="s">
        <v>14945</v>
      </c>
      <c r="I1763" s="1" t="s">
        <v>21</v>
      </c>
      <c r="J1763" s="1" t="s">
        <v>22</v>
      </c>
      <c r="K1763" s="1" t="s">
        <v>22</v>
      </c>
      <c r="L1763" s="1" t="s">
        <v>23</v>
      </c>
      <c r="M1763" s="1" t="s">
        <v>14946</v>
      </c>
      <c r="N1763" s="1" t="s">
        <v>14077</v>
      </c>
      <c r="O1763" s="1" t="s">
        <v>14947</v>
      </c>
      <c r="P1763" s="1" t="s">
        <v>14949</v>
      </c>
      <c r="Q1763" s="1" t="s">
        <v>27</v>
      </c>
      <c r="R1763" s="1" t="s">
        <v>28</v>
      </c>
      <c r="S1763" s="1" t="s">
        <v>29</v>
      </c>
      <c r="T1763" s="1" t="s">
        <v>30</v>
      </c>
    </row>
    <row r="1764" spans="1:20" x14ac:dyDescent="0.15">
      <c r="A1764" s="1" t="s">
        <v>14950</v>
      </c>
      <c r="B1764" s="1" t="s">
        <v>132</v>
      </c>
      <c r="C1764" s="1" t="s">
        <v>23617</v>
      </c>
      <c r="D1764" s="1" t="s">
        <v>14951</v>
      </c>
      <c r="E1764" s="1" t="s">
        <v>14952</v>
      </c>
      <c r="F1764" s="1" t="s">
        <v>19</v>
      </c>
      <c r="G1764" s="1" t="s">
        <v>20</v>
      </c>
      <c r="H1764" s="1" t="s">
        <v>14953</v>
      </c>
      <c r="I1764" s="1" t="s">
        <v>21</v>
      </c>
      <c r="J1764" s="1" t="s">
        <v>22</v>
      </c>
      <c r="K1764" s="1" t="s">
        <v>22</v>
      </c>
      <c r="L1764" s="1" t="s">
        <v>23</v>
      </c>
      <c r="M1764" s="1" t="s">
        <v>14954</v>
      </c>
      <c r="N1764" s="1" t="s">
        <v>14077</v>
      </c>
      <c r="O1764" s="1" t="s">
        <v>14955</v>
      </c>
      <c r="P1764" s="1" t="s">
        <v>14957</v>
      </c>
      <c r="Q1764" s="1" t="s">
        <v>27</v>
      </c>
      <c r="R1764" s="1" t="s">
        <v>28</v>
      </c>
      <c r="S1764" s="1" t="s">
        <v>29</v>
      </c>
      <c r="T1764" s="1" t="s">
        <v>30</v>
      </c>
    </row>
    <row r="1765" spans="1:20" x14ac:dyDescent="0.15">
      <c r="A1765" s="1" t="s">
        <v>14958</v>
      </c>
      <c r="B1765" s="1" t="s">
        <v>14963</v>
      </c>
      <c r="C1765" s="1" t="s">
        <v>31578</v>
      </c>
      <c r="D1765" s="1" t="s">
        <v>14959</v>
      </c>
      <c r="E1765" s="1" t="s">
        <v>14960</v>
      </c>
      <c r="F1765" s="1" t="s">
        <v>19</v>
      </c>
      <c r="G1765" s="1" t="s">
        <v>20</v>
      </c>
      <c r="H1765" s="1" t="s">
        <v>14961</v>
      </c>
      <c r="I1765" s="1" t="s">
        <v>21</v>
      </c>
      <c r="J1765" s="1" t="s">
        <v>22</v>
      </c>
      <c r="K1765" s="1" t="s">
        <v>22</v>
      </c>
      <c r="L1765" s="1" t="s">
        <v>23</v>
      </c>
      <c r="M1765" s="1" t="s">
        <v>14962</v>
      </c>
      <c r="N1765" s="1" t="s">
        <v>14077</v>
      </c>
      <c r="O1765" s="1" t="s">
        <v>805</v>
      </c>
      <c r="P1765" s="1" t="s">
        <v>14965</v>
      </c>
      <c r="Q1765" s="1" t="s">
        <v>27</v>
      </c>
      <c r="R1765" s="1" t="s">
        <v>28</v>
      </c>
      <c r="S1765" s="1" t="s">
        <v>29</v>
      </c>
      <c r="T1765" s="1" t="s">
        <v>30</v>
      </c>
    </row>
    <row r="1766" spans="1:20" x14ac:dyDescent="0.15">
      <c r="A1766" s="1" t="s">
        <v>14966</v>
      </c>
      <c r="B1766" s="1" t="s">
        <v>14972</v>
      </c>
      <c r="C1766" s="1" t="s">
        <v>31578</v>
      </c>
      <c r="D1766" s="1" t="s">
        <v>14967</v>
      </c>
      <c r="E1766" s="1" t="s">
        <v>14968</v>
      </c>
      <c r="F1766" s="1" t="s">
        <v>19</v>
      </c>
      <c r="G1766" s="1" t="s">
        <v>20</v>
      </c>
      <c r="H1766" s="1" t="s">
        <v>14969</v>
      </c>
      <c r="I1766" s="1" t="s">
        <v>21</v>
      </c>
      <c r="J1766" s="1" t="s">
        <v>22</v>
      </c>
      <c r="K1766" s="1" t="s">
        <v>22</v>
      </c>
      <c r="L1766" s="1" t="s">
        <v>23</v>
      </c>
      <c r="M1766" s="1" t="s">
        <v>14970</v>
      </c>
      <c r="N1766" s="1" t="s">
        <v>14077</v>
      </c>
      <c r="O1766" s="1" t="s">
        <v>14971</v>
      </c>
      <c r="P1766" s="1" t="s">
        <v>14973</v>
      </c>
      <c r="Q1766" s="1" t="s">
        <v>479</v>
      </c>
      <c r="R1766" s="1" t="s">
        <v>6304</v>
      </c>
      <c r="S1766" s="1" t="s">
        <v>3757</v>
      </c>
      <c r="T1766" s="1" t="s">
        <v>30</v>
      </c>
    </row>
    <row r="1767" spans="1:20" x14ac:dyDescent="0.15">
      <c r="A1767" s="1" t="s">
        <v>14974</v>
      </c>
      <c r="B1767" s="1" t="s">
        <v>14980</v>
      </c>
      <c r="C1767" s="1" t="s">
        <v>34206</v>
      </c>
      <c r="D1767" s="1" t="s">
        <v>14975</v>
      </c>
      <c r="E1767" s="1" t="s">
        <v>14976</v>
      </c>
      <c r="F1767" s="1" t="s">
        <v>19</v>
      </c>
      <c r="G1767" s="1" t="s">
        <v>20</v>
      </c>
      <c r="H1767" s="1" t="s">
        <v>14977</v>
      </c>
      <c r="I1767" s="1" t="s">
        <v>21</v>
      </c>
      <c r="J1767" s="1" t="s">
        <v>22</v>
      </c>
      <c r="K1767" s="1" t="s">
        <v>22</v>
      </c>
      <c r="L1767" s="1" t="s">
        <v>23</v>
      </c>
      <c r="M1767" s="1" t="s">
        <v>14978</v>
      </c>
      <c r="N1767" s="1" t="s">
        <v>14077</v>
      </c>
      <c r="O1767" s="1" t="s">
        <v>14979</v>
      </c>
      <c r="P1767" s="1" t="s">
        <v>14981</v>
      </c>
      <c r="Q1767" s="1" t="s">
        <v>27</v>
      </c>
      <c r="R1767" s="1" t="s">
        <v>28</v>
      </c>
      <c r="S1767" s="1" t="s">
        <v>29</v>
      </c>
      <c r="T1767" s="1" t="s">
        <v>30</v>
      </c>
    </row>
    <row r="1768" spans="1:20" x14ac:dyDescent="0.15">
      <c r="A1768" s="1" t="s">
        <v>14982</v>
      </c>
      <c r="B1768" s="1" t="s">
        <v>14988</v>
      </c>
      <c r="C1768" s="1" t="s">
        <v>34206</v>
      </c>
      <c r="D1768" s="1" t="s">
        <v>14983</v>
      </c>
      <c r="E1768" s="1" t="s">
        <v>14984</v>
      </c>
      <c r="F1768" s="1" t="s">
        <v>19</v>
      </c>
      <c r="G1768" s="1" t="s">
        <v>20</v>
      </c>
      <c r="H1768" s="1" t="s">
        <v>14985</v>
      </c>
      <c r="I1768" s="1" t="s">
        <v>21</v>
      </c>
      <c r="J1768" s="1" t="s">
        <v>22</v>
      </c>
      <c r="K1768" s="1" t="s">
        <v>22</v>
      </c>
      <c r="L1768" s="1" t="s">
        <v>23</v>
      </c>
      <c r="M1768" s="1" t="s">
        <v>14986</v>
      </c>
      <c r="N1768" s="1" t="s">
        <v>14077</v>
      </c>
      <c r="O1768" s="1" t="s">
        <v>14987</v>
      </c>
      <c r="P1768" s="1" t="s">
        <v>14990</v>
      </c>
      <c r="Q1768" s="1" t="s">
        <v>27</v>
      </c>
      <c r="R1768" s="1" t="s">
        <v>48</v>
      </c>
      <c r="S1768" s="1" t="s">
        <v>29</v>
      </c>
      <c r="T1768" s="1" t="s">
        <v>30</v>
      </c>
    </row>
    <row r="1769" spans="1:20" x14ac:dyDescent="0.15">
      <c r="A1769" s="1" t="s">
        <v>14991</v>
      </c>
      <c r="B1769" s="1" t="s">
        <v>11848</v>
      </c>
      <c r="C1769" s="1" t="s">
        <v>33658</v>
      </c>
      <c r="D1769" s="1" t="s">
        <v>14992</v>
      </c>
      <c r="E1769" s="1" t="s">
        <v>14993</v>
      </c>
      <c r="F1769" s="1" t="s">
        <v>19</v>
      </c>
      <c r="G1769" s="1" t="s">
        <v>20</v>
      </c>
      <c r="H1769" s="1" t="s">
        <v>14994</v>
      </c>
      <c r="I1769" s="1" t="s">
        <v>21</v>
      </c>
      <c r="J1769" s="1" t="s">
        <v>22</v>
      </c>
      <c r="K1769" s="1" t="s">
        <v>22</v>
      </c>
      <c r="L1769" s="1" t="s">
        <v>23</v>
      </c>
      <c r="M1769" s="1" t="s">
        <v>14995</v>
      </c>
      <c r="N1769" s="1" t="s">
        <v>14077</v>
      </c>
      <c r="O1769" s="1" t="s">
        <v>14996</v>
      </c>
      <c r="P1769" s="1" t="s">
        <v>14998</v>
      </c>
      <c r="Q1769" s="1" t="s">
        <v>27</v>
      </c>
      <c r="R1769" s="1" t="s">
        <v>28</v>
      </c>
      <c r="S1769" s="1" t="s">
        <v>29</v>
      </c>
      <c r="T1769" s="1" t="s">
        <v>30</v>
      </c>
    </row>
    <row r="1770" spans="1:20" x14ac:dyDescent="0.15">
      <c r="A1770" s="1" t="s">
        <v>14999</v>
      </c>
      <c r="B1770" s="1" t="s">
        <v>507</v>
      </c>
      <c r="C1770" s="1" t="s">
        <v>35804</v>
      </c>
      <c r="D1770" s="1" t="s">
        <v>15000</v>
      </c>
      <c r="E1770" s="1" t="s">
        <v>15001</v>
      </c>
      <c r="F1770" s="1" t="s">
        <v>19</v>
      </c>
      <c r="G1770" s="1" t="s">
        <v>20</v>
      </c>
      <c r="H1770" s="1" t="s">
        <v>15002</v>
      </c>
      <c r="I1770" s="1" t="s">
        <v>21</v>
      </c>
      <c r="J1770" s="1" t="s">
        <v>22</v>
      </c>
      <c r="K1770" s="1" t="s">
        <v>22</v>
      </c>
      <c r="L1770" s="1" t="s">
        <v>23</v>
      </c>
      <c r="M1770" s="1" t="s">
        <v>15003</v>
      </c>
      <c r="N1770" s="1" t="s">
        <v>14077</v>
      </c>
      <c r="O1770" s="1" t="s">
        <v>6133</v>
      </c>
      <c r="P1770" s="1" t="s">
        <v>15005</v>
      </c>
      <c r="Q1770" s="1" t="s">
        <v>27</v>
      </c>
      <c r="R1770" s="1" t="s">
        <v>28</v>
      </c>
      <c r="S1770" s="1" t="s">
        <v>29</v>
      </c>
      <c r="T1770" s="1" t="s">
        <v>30</v>
      </c>
    </row>
    <row r="1771" spans="1:20" x14ac:dyDescent="0.15">
      <c r="A1771" s="1" t="s">
        <v>15006</v>
      </c>
      <c r="B1771" s="1" t="s">
        <v>15011</v>
      </c>
      <c r="C1771" s="1" t="s">
        <v>38857</v>
      </c>
      <c r="D1771" s="1" t="s">
        <v>15007</v>
      </c>
      <c r="E1771" s="1" t="s">
        <v>15008</v>
      </c>
      <c r="F1771" s="1" t="s">
        <v>19</v>
      </c>
      <c r="G1771" s="1" t="s">
        <v>20</v>
      </c>
      <c r="H1771" s="1" t="s">
        <v>15009</v>
      </c>
      <c r="I1771" s="1" t="s">
        <v>21</v>
      </c>
      <c r="J1771" s="1" t="s">
        <v>22</v>
      </c>
      <c r="K1771" s="1" t="s">
        <v>22</v>
      </c>
      <c r="L1771" s="1" t="s">
        <v>23</v>
      </c>
      <c r="M1771" s="1" t="s">
        <v>15010</v>
      </c>
      <c r="N1771" s="1" t="s">
        <v>14077</v>
      </c>
      <c r="O1771" s="1" t="s">
        <v>2446</v>
      </c>
      <c r="P1771" s="1" t="s">
        <v>15013</v>
      </c>
      <c r="Q1771" s="1" t="s">
        <v>27</v>
      </c>
      <c r="R1771" s="1" t="s">
        <v>28</v>
      </c>
      <c r="S1771" s="1" t="s">
        <v>29</v>
      </c>
      <c r="T1771" s="1" t="s">
        <v>30</v>
      </c>
    </row>
    <row r="1772" spans="1:20" x14ac:dyDescent="0.15">
      <c r="A1772" s="1" t="s">
        <v>15014</v>
      </c>
      <c r="B1772" s="1" t="s">
        <v>15020</v>
      </c>
      <c r="C1772" s="1" t="s">
        <v>38857</v>
      </c>
      <c r="D1772" s="1" t="s">
        <v>15015</v>
      </c>
      <c r="E1772" s="1" t="s">
        <v>15016</v>
      </c>
      <c r="F1772" s="1" t="s">
        <v>19</v>
      </c>
      <c r="G1772" s="1" t="s">
        <v>20</v>
      </c>
      <c r="H1772" s="1" t="s">
        <v>15017</v>
      </c>
      <c r="I1772" s="1" t="s">
        <v>21</v>
      </c>
      <c r="J1772" s="1" t="s">
        <v>22</v>
      </c>
      <c r="K1772" s="1" t="s">
        <v>22</v>
      </c>
      <c r="L1772" s="1" t="s">
        <v>23</v>
      </c>
      <c r="M1772" s="1" t="s">
        <v>15018</v>
      </c>
      <c r="N1772" s="1" t="s">
        <v>14077</v>
      </c>
      <c r="O1772" s="1" t="s">
        <v>15019</v>
      </c>
      <c r="P1772" s="1" t="s">
        <v>15021</v>
      </c>
      <c r="Q1772" s="1" t="s">
        <v>27</v>
      </c>
      <c r="R1772" s="1" t="s">
        <v>48</v>
      </c>
      <c r="S1772" s="1" t="s">
        <v>29</v>
      </c>
      <c r="T1772" s="1" t="s">
        <v>30</v>
      </c>
    </row>
    <row r="1773" spans="1:20" x14ac:dyDescent="0.15">
      <c r="A1773" s="1" t="s">
        <v>15022</v>
      </c>
      <c r="B1773" s="1" t="s">
        <v>15027</v>
      </c>
      <c r="C1773" s="1" t="s">
        <v>41319</v>
      </c>
      <c r="D1773" s="1" t="s">
        <v>15023</v>
      </c>
      <c r="E1773" s="1" t="s">
        <v>15024</v>
      </c>
      <c r="F1773" s="1" t="s">
        <v>19</v>
      </c>
      <c r="G1773" s="1" t="s">
        <v>20</v>
      </c>
      <c r="H1773" s="1" t="s">
        <v>15025</v>
      </c>
      <c r="I1773" s="1" t="s">
        <v>21</v>
      </c>
      <c r="J1773" s="1" t="s">
        <v>22</v>
      </c>
      <c r="K1773" s="1" t="s">
        <v>22</v>
      </c>
      <c r="L1773" s="1" t="s">
        <v>23</v>
      </c>
      <c r="M1773" s="1" t="s">
        <v>15026</v>
      </c>
      <c r="N1773" s="1" t="s">
        <v>14077</v>
      </c>
      <c r="O1773" s="1" t="s">
        <v>1491</v>
      </c>
      <c r="P1773" s="1" t="s">
        <v>15029</v>
      </c>
      <c r="Q1773" s="1" t="s">
        <v>27</v>
      </c>
      <c r="R1773" s="1" t="s">
        <v>28</v>
      </c>
      <c r="S1773" s="1" t="s">
        <v>29</v>
      </c>
      <c r="T1773" s="1" t="s">
        <v>30</v>
      </c>
    </row>
    <row r="1774" spans="1:20" x14ac:dyDescent="0.15">
      <c r="A1774" s="1" t="s">
        <v>15030</v>
      </c>
      <c r="B1774" s="1" t="s">
        <v>15036</v>
      </c>
      <c r="C1774" s="1" t="s">
        <v>8258</v>
      </c>
      <c r="D1774" s="1" t="s">
        <v>15031</v>
      </c>
      <c r="E1774" s="1" t="s">
        <v>15032</v>
      </c>
      <c r="F1774" s="1" t="s">
        <v>19</v>
      </c>
      <c r="G1774" s="1" t="s">
        <v>20</v>
      </c>
      <c r="H1774" s="1" t="s">
        <v>15033</v>
      </c>
      <c r="I1774" s="1" t="s">
        <v>21</v>
      </c>
      <c r="J1774" s="1" t="s">
        <v>22</v>
      </c>
      <c r="K1774" s="1" t="s">
        <v>22</v>
      </c>
      <c r="L1774" s="1" t="s">
        <v>23</v>
      </c>
      <c r="M1774" s="1" t="s">
        <v>15034</v>
      </c>
      <c r="N1774" s="1" t="s">
        <v>14077</v>
      </c>
      <c r="O1774" s="1" t="s">
        <v>15035</v>
      </c>
      <c r="P1774" s="1" t="s">
        <v>15037</v>
      </c>
      <c r="Q1774" s="1" t="s">
        <v>27</v>
      </c>
      <c r="R1774" s="1" t="s">
        <v>28</v>
      </c>
      <c r="S1774" s="1" t="s">
        <v>29</v>
      </c>
      <c r="T1774" s="1" t="s">
        <v>30</v>
      </c>
    </row>
    <row r="1775" spans="1:20" x14ac:dyDescent="0.15">
      <c r="A1775" s="1" t="s">
        <v>15038</v>
      </c>
      <c r="B1775" s="1" t="s">
        <v>12314</v>
      </c>
      <c r="C1775" s="1" t="s">
        <v>8258</v>
      </c>
      <c r="D1775" s="1" t="s">
        <v>15039</v>
      </c>
      <c r="E1775" s="1" t="s">
        <v>15040</v>
      </c>
      <c r="F1775" s="1" t="s">
        <v>19</v>
      </c>
      <c r="G1775" s="1" t="s">
        <v>20</v>
      </c>
      <c r="H1775" s="1" t="s">
        <v>15041</v>
      </c>
      <c r="I1775" s="1" t="s">
        <v>21</v>
      </c>
      <c r="J1775" s="1" t="s">
        <v>22</v>
      </c>
      <c r="K1775" s="1" t="s">
        <v>22</v>
      </c>
      <c r="L1775" s="1" t="s">
        <v>23</v>
      </c>
      <c r="M1775" s="1" t="s">
        <v>15042</v>
      </c>
      <c r="N1775" s="1" t="s">
        <v>14077</v>
      </c>
      <c r="O1775" s="1" t="s">
        <v>15043</v>
      </c>
      <c r="P1775" s="1" t="s">
        <v>15045</v>
      </c>
      <c r="Q1775" s="1" t="s">
        <v>27</v>
      </c>
      <c r="R1775" s="1" t="s">
        <v>28</v>
      </c>
      <c r="S1775" s="1" t="s">
        <v>29</v>
      </c>
      <c r="T1775" s="1" t="s">
        <v>30</v>
      </c>
    </row>
    <row r="1776" spans="1:20" x14ac:dyDescent="0.15">
      <c r="A1776" s="1" t="s">
        <v>15046</v>
      </c>
      <c r="B1776" s="1" t="s">
        <v>15052</v>
      </c>
      <c r="C1776" s="1" t="s">
        <v>7848</v>
      </c>
      <c r="D1776" s="1" t="s">
        <v>15047</v>
      </c>
      <c r="E1776" s="1" t="s">
        <v>15048</v>
      </c>
      <c r="F1776" s="1" t="s">
        <v>19</v>
      </c>
      <c r="G1776" s="1" t="s">
        <v>20</v>
      </c>
      <c r="H1776" s="1" t="s">
        <v>15049</v>
      </c>
      <c r="I1776" s="1" t="s">
        <v>21</v>
      </c>
      <c r="J1776" s="1" t="s">
        <v>22</v>
      </c>
      <c r="K1776" s="1" t="s">
        <v>22</v>
      </c>
      <c r="L1776" s="1" t="s">
        <v>23</v>
      </c>
      <c r="M1776" s="1" t="s">
        <v>15050</v>
      </c>
      <c r="N1776" s="1" t="s">
        <v>14077</v>
      </c>
      <c r="O1776" s="1" t="s">
        <v>15051</v>
      </c>
      <c r="P1776" s="1" t="s">
        <v>15053</v>
      </c>
      <c r="Q1776" s="1" t="s">
        <v>27</v>
      </c>
      <c r="R1776" s="1" t="s">
        <v>28</v>
      </c>
      <c r="S1776" s="1" t="s">
        <v>29</v>
      </c>
      <c r="T1776" s="1" t="s">
        <v>30</v>
      </c>
    </row>
    <row r="1777" spans="1:20" x14ac:dyDescent="0.15">
      <c r="A1777" s="1" t="s">
        <v>15054</v>
      </c>
      <c r="B1777" s="1" t="s">
        <v>15060</v>
      </c>
      <c r="C1777" s="1" t="s">
        <v>7848</v>
      </c>
      <c r="D1777" s="1" t="s">
        <v>15055</v>
      </c>
      <c r="E1777" s="1" t="s">
        <v>15056</v>
      </c>
      <c r="F1777" s="1" t="s">
        <v>19</v>
      </c>
      <c r="G1777" s="1" t="s">
        <v>20</v>
      </c>
      <c r="H1777" s="1" t="s">
        <v>15057</v>
      </c>
      <c r="I1777" s="1" t="s">
        <v>21</v>
      </c>
      <c r="J1777" s="1" t="s">
        <v>22</v>
      </c>
      <c r="K1777" s="1" t="s">
        <v>22</v>
      </c>
      <c r="L1777" s="1" t="s">
        <v>23</v>
      </c>
      <c r="M1777" s="1" t="s">
        <v>15058</v>
      </c>
      <c r="N1777" s="1" t="s">
        <v>14077</v>
      </c>
      <c r="O1777" s="1" t="s">
        <v>15059</v>
      </c>
      <c r="P1777" s="1" t="s">
        <v>15062</v>
      </c>
      <c r="Q1777" s="1" t="s">
        <v>78</v>
      </c>
      <c r="R1777" s="1" t="s">
        <v>28</v>
      </c>
      <c r="S1777" s="1" t="s">
        <v>29</v>
      </c>
      <c r="T1777" s="1" t="s">
        <v>30</v>
      </c>
    </row>
    <row r="1778" spans="1:20" x14ac:dyDescent="0.15">
      <c r="A1778" s="1" t="s">
        <v>15063</v>
      </c>
      <c r="B1778" s="1" t="s">
        <v>15069</v>
      </c>
      <c r="C1778" s="1" t="s">
        <v>7848</v>
      </c>
      <c r="D1778" s="1" t="s">
        <v>15064</v>
      </c>
      <c r="E1778" s="1" t="s">
        <v>15065</v>
      </c>
      <c r="F1778" s="1" t="s">
        <v>19</v>
      </c>
      <c r="G1778" s="1" t="s">
        <v>20</v>
      </c>
      <c r="H1778" s="1" t="s">
        <v>15066</v>
      </c>
      <c r="I1778" s="1" t="s">
        <v>21</v>
      </c>
      <c r="J1778" s="1" t="s">
        <v>22</v>
      </c>
      <c r="K1778" s="1" t="s">
        <v>22</v>
      </c>
      <c r="L1778" s="1" t="s">
        <v>23</v>
      </c>
      <c r="M1778" s="1" t="s">
        <v>15067</v>
      </c>
      <c r="N1778" s="1" t="s">
        <v>14077</v>
      </c>
      <c r="O1778" s="1" t="s">
        <v>15068</v>
      </c>
      <c r="P1778" s="1" t="s">
        <v>15071</v>
      </c>
      <c r="Q1778" s="1" t="s">
        <v>27</v>
      </c>
      <c r="R1778" s="1" t="s">
        <v>28</v>
      </c>
      <c r="S1778" s="1" t="s">
        <v>29</v>
      </c>
      <c r="T1778" s="1" t="s">
        <v>30</v>
      </c>
    </row>
    <row r="1779" spans="1:20" x14ac:dyDescent="0.15">
      <c r="A1779" s="1" t="s">
        <v>15072</v>
      </c>
      <c r="B1779" s="1" t="s">
        <v>11311</v>
      </c>
      <c r="C1779" s="1" t="s">
        <v>7848</v>
      </c>
      <c r="D1779" s="1" t="s">
        <v>15073</v>
      </c>
      <c r="E1779" s="1" t="s">
        <v>15074</v>
      </c>
      <c r="F1779" s="1" t="s">
        <v>19</v>
      </c>
      <c r="G1779" s="1" t="s">
        <v>20</v>
      </c>
      <c r="H1779" s="1" t="s">
        <v>15075</v>
      </c>
      <c r="I1779" s="1" t="s">
        <v>21</v>
      </c>
      <c r="J1779" s="1" t="s">
        <v>22</v>
      </c>
      <c r="K1779" s="1" t="s">
        <v>22</v>
      </c>
      <c r="L1779" s="1" t="s">
        <v>23</v>
      </c>
      <c r="M1779" s="1" t="s">
        <v>15076</v>
      </c>
      <c r="N1779" s="1" t="s">
        <v>14077</v>
      </c>
      <c r="O1779" s="1" t="s">
        <v>15077</v>
      </c>
      <c r="P1779" s="1" t="s">
        <v>15079</v>
      </c>
      <c r="Q1779" s="1" t="s">
        <v>27</v>
      </c>
      <c r="R1779" s="1" t="s">
        <v>28</v>
      </c>
      <c r="S1779" s="1" t="s">
        <v>48</v>
      </c>
      <c r="T1779" s="1" t="s">
        <v>30</v>
      </c>
    </row>
    <row r="1780" spans="1:20" x14ac:dyDescent="0.15">
      <c r="A1780" s="1" t="s">
        <v>15080</v>
      </c>
      <c r="B1780" s="1" t="s">
        <v>15086</v>
      </c>
      <c r="C1780" s="1" t="s">
        <v>5021</v>
      </c>
      <c r="D1780" s="1" t="s">
        <v>15081</v>
      </c>
      <c r="E1780" s="1" t="s">
        <v>15082</v>
      </c>
      <c r="F1780" s="1" t="s">
        <v>19</v>
      </c>
      <c r="G1780" s="1" t="s">
        <v>20</v>
      </c>
      <c r="H1780" s="1" t="s">
        <v>15083</v>
      </c>
      <c r="I1780" s="1" t="s">
        <v>21</v>
      </c>
      <c r="J1780" s="1" t="s">
        <v>22</v>
      </c>
      <c r="K1780" s="1" t="s">
        <v>22</v>
      </c>
      <c r="L1780" s="1" t="s">
        <v>23</v>
      </c>
      <c r="M1780" s="1" t="s">
        <v>15084</v>
      </c>
      <c r="N1780" s="1" t="s">
        <v>14077</v>
      </c>
      <c r="O1780" s="1" t="s">
        <v>15085</v>
      </c>
      <c r="P1780" s="1" t="s">
        <v>15088</v>
      </c>
      <c r="Q1780" s="1" t="s">
        <v>27</v>
      </c>
      <c r="R1780" s="1" t="s">
        <v>28</v>
      </c>
      <c r="S1780" s="1" t="s">
        <v>29</v>
      </c>
      <c r="T1780" s="1" t="s">
        <v>30</v>
      </c>
    </row>
    <row r="1781" spans="1:20" x14ac:dyDescent="0.15">
      <c r="A1781" s="1" t="s">
        <v>15089</v>
      </c>
      <c r="B1781" s="1" t="s">
        <v>15095</v>
      </c>
      <c r="C1781" s="1" t="s">
        <v>5816</v>
      </c>
      <c r="D1781" s="1" t="s">
        <v>15090</v>
      </c>
      <c r="E1781" s="1" t="s">
        <v>15091</v>
      </c>
      <c r="F1781" s="1" t="s">
        <v>19</v>
      </c>
      <c r="G1781" s="1" t="s">
        <v>20</v>
      </c>
      <c r="H1781" s="1" t="s">
        <v>15092</v>
      </c>
      <c r="I1781" s="1" t="s">
        <v>21</v>
      </c>
      <c r="J1781" s="1" t="s">
        <v>22</v>
      </c>
      <c r="K1781" s="1" t="s">
        <v>22</v>
      </c>
      <c r="L1781" s="1" t="s">
        <v>23</v>
      </c>
      <c r="M1781" s="1" t="s">
        <v>15093</v>
      </c>
      <c r="N1781" s="1" t="s">
        <v>14077</v>
      </c>
      <c r="O1781" s="1" t="s">
        <v>15094</v>
      </c>
      <c r="P1781" s="1" t="s">
        <v>15097</v>
      </c>
      <c r="Q1781" s="1" t="s">
        <v>27</v>
      </c>
      <c r="R1781" s="1" t="s">
        <v>28</v>
      </c>
      <c r="S1781" s="1" t="s">
        <v>29</v>
      </c>
      <c r="T1781" s="1" t="s">
        <v>30</v>
      </c>
    </row>
    <row r="1782" spans="1:20" x14ac:dyDescent="0.15">
      <c r="A1782" s="1" t="s">
        <v>15098</v>
      </c>
      <c r="B1782" s="1" t="s">
        <v>663</v>
      </c>
      <c r="C1782" s="1" t="s">
        <v>5816</v>
      </c>
      <c r="D1782" s="1" t="s">
        <v>15099</v>
      </c>
      <c r="E1782" s="1" t="s">
        <v>15100</v>
      </c>
      <c r="F1782" s="1" t="s">
        <v>19</v>
      </c>
      <c r="G1782" s="1" t="s">
        <v>20</v>
      </c>
      <c r="H1782" s="1" t="s">
        <v>15101</v>
      </c>
      <c r="I1782" s="1" t="s">
        <v>21</v>
      </c>
      <c r="J1782" s="1" t="s">
        <v>22</v>
      </c>
      <c r="K1782" s="1" t="s">
        <v>22</v>
      </c>
      <c r="L1782" s="1" t="s">
        <v>23</v>
      </c>
      <c r="M1782" s="1" t="s">
        <v>15102</v>
      </c>
      <c r="N1782" s="1" t="s">
        <v>14077</v>
      </c>
      <c r="O1782" s="1" t="s">
        <v>15103</v>
      </c>
      <c r="P1782" s="1" t="s">
        <v>15105</v>
      </c>
      <c r="Q1782" s="1" t="s">
        <v>27</v>
      </c>
      <c r="R1782" s="1" t="s">
        <v>28</v>
      </c>
      <c r="S1782" s="1" t="s">
        <v>29</v>
      </c>
      <c r="T1782" s="1" t="s">
        <v>30</v>
      </c>
    </row>
    <row r="1783" spans="1:20" x14ac:dyDescent="0.15">
      <c r="A1783" s="1" t="s">
        <v>15106</v>
      </c>
      <c r="B1783" s="1" t="s">
        <v>15112</v>
      </c>
      <c r="C1783" s="1" t="s">
        <v>5816</v>
      </c>
      <c r="D1783" s="1" t="s">
        <v>15107</v>
      </c>
      <c r="E1783" s="1" t="s">
        <v>15108</v>
      </c>
      <c r="F1783" s="1" t="s">
        <v>19</v>
      </c>
      <c r="G1783" s="1" t="s">
        <v>20</v>
      </c>
      <c r="H1783" s="1" t="s">
        <v>15109</v>
      </c>
      <c r="I1783" s="1" t="s">
        <v>21</v>
      </c>
      <c r="J1783" s="1" t="s">
        <v>22</v>
      </c>
      <c r="K1783" s="1" t="s">
        <v>22</v>
      </c>
      <c r="L1783" s="1" t="s">
        <v>23</v>
      </c>
      <c r="M1783" s="1" t="s">
        <v>15110</v>
      </c>
      <c r="N1783" s="1" t="s">
        <v>14077</v>
      </c>
      <c r="O1783" s="1" t="s">
        <v>15111</v>
      </c>
      <c r="P1783" s="1" t="s">
        <v>15113</v>
      </c>
      <c r="Q1783" s="1" t="s">
        <v>27</v>
      </c>
      <c r="R1783" s="1" t="s">
        <v>28</v>
      </c>
      <c r="S1783" s="1" t="s">
        <v>29</v>
      </c>
      <c r="T1783" s="1" t="s">
        <v>30</v>
      </c>
    </row>
    <row r="1784" spans="1:20" x14ac:dyDescent="0.15">
      <c r="A1784" s="1" t="s">
        <v>15114</v>
      </c>
      <c r="B1784" s="1" t="s">
        <v>15120</v>
      </c>
      <c r="C1784" s="1" t="s">
        <v>2730</v>
      </c>
      <c r="D1784" s="1" t="s">
        <v>15115</v>
      </c>
      <c r="E1784" s="1" t="s">
        <v>15116</v>
      </c>
      <c r="F1784" s="1" t="s">
        <v>19</v>
      </c>
      <c r="G1784" s="1" t="s">
        <v>20</v>
      </c>
      <c r="H1784" s="1" t="s">
        <v>15117</v>
      </c>
      <c r="I1784" s="1" t="s">
        <v>21</v>
      </c>
      <c r="J1784" s="1" t="s">
        <v>22</v>
      </c>
      <c r="K1784" s="1" t="s">
        <v>22</v>
      </c>
      <c r="L1784" s="1" t="s">
        <v>23</v>
      </c>
      <c r="M1784" s="1" t="s">
        <v>15118</v>
      </c>
      <c r="N1784" s="1" t="s">
        <v>14077</v>
      </c>
      <c r="O1784" s="1" t="s">
        <v>15119</v>
      </c>
      <c r="P1784" s="1" t="s">
        <v>15121</v>
      </c>
      <c r="Q1784" s="1" t="s">
        <v>48</v>
      </c>
      <c r="R1784" s="1" t="s">
        <v>28</v>
      </c>
      <c r="S1784" s="1" t="s">
        <v>48</v>
      </c>
      <c r="T1784" s="1" t="s">
        <v>30</v>
      </c>
    </row>
    <row r="1785" spans="1:20" x14ac:dyDescent="0.15">
      <c r="A1785" s="1" t="s">
        <v>15122</v>
      </c>
      <c r="B1785" s="1" t="s">
        <v>15128</v>
      </c>
      <c r="C1785" s="1" t="s">
        <v>66353</v>
      </c>
      <c r="D1785" s="1" t="s">
        <v>15123</v>
      </c>
      <c r="E1785" s="1" t="s">
        <v>15124</v>
      </c>
      <c r="F1785" s="1" t="s">
        <v>19</v>
      </c>
      <c r="G1785" s="1" t="s">
        <v>20</v>
      </c>
      <c r="H1785" s="1" t="s">
        <v>15125</v>
      </c>
      <c r="I1785" s="1" t="s">
        <v>21</v>
      </c>
      <c r="J1785" s="1" t="s">
        <v>22</v>
      </c>
      <c r="K1785" s="1" t="s">
        <v>22</v>
      </c>
      <c r="L1785" s="1" t="s">
        <v>23</v>
      </c>
      <c r="M1785" s="1" t="s">
        <v>15126</v>
      </c>
      <c r="N1785" s="1" t="s">
        <v>14077</v>
      </c>
      <c r="O1785" s="1" t="s">
        <v>15127</v>
      </c>
      <c r="P1785" s="1" t="s">
        <v>15129</v>
      </c>
      <c r="Q1785" s="1" t="s">
        <v>27</v>
      </c>
      <c r="R1785" s="1" t="s">
        <v>28</v>
      </c>
      <c r="S1785" s="1" t="s">
        <v>29</v>
      </c>
      <c r="T1785" s="1" t="s">
        <v>30</v>
      </c>
    </row>
    <row r="1786" spans="1:20" x14ac:dyDescent="0.15">
      <c r="A1786" s="1" t="s">
        <v>15130</v>
      </c>
      <c r="B1786" s="1" t="s">
        <v>15136</v>
      </c>
      <c r="C1786" s="1" t="s">
        <v>8473</v>
      </c>
      <c r="D1786" s="1" t="s">
        <v>15131</v>
      </c>
      <c r="E1786" s="1" t="s">
        <v>15132</v>
      </c>
      <c r="F1786" s="1" t="s">
        <v>19</v>
      </c>
      <c r="G1786" s="1" t="s">
        <v>20</v>
      </c>
      <c r="H1786" s="1" t="s">
        <v>15133</v>
      </c>
      <c r="I1786" s="1" t="s">
        <v>21</v>
      </c>
      <c r="J1786" s="1" t="s">
        <v>22</v>
      </c>
      <c r="K1786" s="1" t="s">
        <v>22</v>
      </c>
      <c r="L1786" s="1" t="s">
        <v>23</v>
      </c>
      <c r="M1786" s="1" t="s">
        <v>15134</v>
      </c>
      <c r="N1786" s="1" t="s">
        <v>14077</v>
      </c>
      <c r="O1786" s="1" t="s">
        <v>15135</v>
      </c>
      <c r="P1786" s="1" t="s">
        <v>15137</v>
      </c>
      <c r="Q1786" s="1" t="s">
        <v>27</v>
      </c>
      <c r="R1786" s="1" t="s">
        <v>28</v>
      </c>
      <c r="S1786" s="1" t="s">
        <v>6416</v>
      </c>
      <c r="T1786" s="1" t="s">
        <v>30</v>
      </c>
    </row>
    <row r="1787" spans="1:20" x14ac:dyDescent="0.15">
      <c r="A1787" s="1" t="s">
        <v>15138</v>
      </c>
      <c r="B1787" s="1" t="s">
        <v>15144</v>
      </c>
      <c r="C1787" s="1" t="s">
        <v>8473</v>
      </c>
      <c r="D1787" s="1" t="s">
        <v>15139</v>
      </c>
      <c r="E1787" s="1" t="s">
        <v>15140</v>
      </c>
      <c r="F1787" s="1" t="s">
        <v>19</v>
      </c>
      <c r="G1787" s="1" t="s">
        <v>20</v>
      </c>
      <c r="H1787" s="1" t="s">
        <v>15141</v>
      </c>
      <c r="I1787" s="1" t="s">
        <v>21</v>
      </c>
      <c r="J1787" s="1" t="s">
        <v>22</v>
      </c>
      <c r="K1787" s="1" t="s">
        <v>22</v>
      </c>
      <c r="L1787" s="1" t="s">
        <v>23</v>
      </c>
      <c r="M1787" s="1" t="s">
        <v>15142</v>
      </c>
      <c r="N1787" s="1" t="s">
        <v>14077</v>
      </c>
      <c r="O1787" s="1" t="s">
        <v>15143</v>
      </c>
      <c r="P1787" s="1" t="s">
        <v>15145</v>
      </c>
      <c r="Q1787" s="1" t="s">
        <v>48</v>
      </c>
      <c r="R1787" s="1" t="s">
        <v>28</v>
      </c>
      <c r="S1787" s="1" t="s">
        <v>29</v>
      </c>
      <c r="T1787" s="1" t="s">
        <v>30</v>
      </c>
    </row>
    <row r="1788" spans="1:20" x14ac:dyDescent="0.15">
      <c r="A1788" s="1" t="s">
        <v>15146</v>
      </c>
      <c r="B1788" s="1" t="s">
        <v>15152</v>
      </c>
      <c r="C1788" s="1" t="s">
        <v>8473</v>
      </c>
      <c r="D1788" s="1" t="s">
        <v>15147</v>
      </c>
      <c r="E1788" s="1" t="s">
        <v>15148</v>
      </c>
      <c r="F1788" s="1" t="s">
        <v>19</v>
      </c>
      <c r="G1788" s="1" t="s">
        <v>20</v>
      </c>
      <c r="H1788" s="1" t="s">
        <v>15149</v>
      </c>
      <c r="I1788" s="1" t="s">
        <v>21</v>
      </c>
      <c r="J1788" s="1" t="s">
        <v>22</v>
      </c>
      <c r="K1788" s="1" t="s">
        <v>22</v>
      </c>
      <c r="L1788" s="1" t="s">
        <v>23</v>
      </c>
      <c r="M1788" s="1" t="s">
        <v>15150</v>
      </c>
      <c r="N1788" s="1" t="s">
        <v>14077</v>
      </c>
      <c r="O1788" s="1" t="s">
        <v>15151</v>
      </c>
      <c r="P1788" s="1" t="s">
        <v>15153</v>
      </c>
      <c r="Q1788" s="1" t="s">
        <v>27</v>
      </c>
      <c r="R1788" s="1" t="s">
        <v>28</v>
      </c>
      <c r="S1788" s="1" t="s">
        <v>29</v>
      </c>
      <c r="T1788" s="1" t="s">
        <v>30</v>
      </c>
    </row>
    <row r="1789" spans="1:20" x14ac:dyDescent="0.15">
      <c r="A1789" s="1" t="s">
        <v>15154</v>
      </c>
      <c r="B1789" s="1" t="s">
        <v>15160</v>
      </c>
      <c r="C1789" s="1" t="s">
        <v>8473</v>
      </c>
      <c r="D1789" s="1" t="s">
        <v>15155</v>
      </c>
      <c r="E1789" s="1" t="s">
        <v>15156</v>
      </c>
      <c r="F1789" s="1" t="s">
        <v>19</v>
      </c>
      <c r="G1789" s="1" t="s">
        <v>20</v>
      </c>
      <c r="H1789" s="1" t="s">
        <v>15157</v>
      </c>
      <c r="I1789" s="1" t="s">
        <v>21</v>
      </c>
      <c r="J1789" s="1" t="s">
        <v>22</v>
      </c>
      <c r="K1789" s="1" t="s">
        <v>22</v>
      </c>
      <c r="L1789" s="1" t="s">
        <v>23</v>
      </c>
      <c r="M1789" s="1" t="s">
        <v>15158</v>
      </c>
      <c r="N1789" s="1" t="s">
        <v>14077</v>
      </c>
      <c r="O1789" s="1" t="s">
        <v>15159</v>
      </c>
      <c r="P1789" s="1" t="s">
        <v>15162</v>
      </c>
      <c r="Q1789" s="1" t="s">
        <v>27</v>
      </c>
      <c r="R1789" s="1" t="s">
        <v>28</v>
      </c>
      <c r="S1789" s="1" t="s">
        <v>29</v>
      </c>
      <c r="T1789" s="1" t="s">
        <v>30</v>
      </c>
    </row>
    <row r="1790" spans="1:20" x14ac:dyDescent="0.15">
      <c r="A1790" s="1" t="s">
        <v>15163</v>
      </c>
      <c r="B1790" s="1" t="s">
        <v>15169</v>
      </c>
      <c r="C1790" s="1" t="s">
        <v>2315</v>
      </c>
      <c r="D1790" s="1" t="s">
        <v>15164</v>
      </c>
      <c r="E1790" s="1" t="s">
        <v>15165</v>
      </c>
      <c r="F1790" s="1" t="s">
        <v>19</v>
      </c>
      <c r="G1790" s="1" t="s">
        <v>20</v>
      </c>
      <c r="H1790" s="1" t="s">
        <v>15166</v>
      </c>
      <c r="I1790" s="1" t="s">
        <v>21</v>
      </c>
      <c r="J1790" s="1" t="s">
        <v>22</v>
      </c>
      <c r="K1790" s="1" t="s">
        <v>22</v>
      </c>
      <c r="L1790" s="1" t="s">
        <v>23</v>
      </c>
      <c r="M1790" s="1" t="s">
        <v>15167</v>
      </c>
      <c r="N1790" s="1" t="s">
        <v>14077</v>
      </c>
      <c r="O1790" s="1" t="s">
        <v>15168</v>
      </c>
      <c r="P1790" s="1" t="s">
        <v>15170</v>
      </c>
      <c r="Q1790" s="1" t="s">
        <v>27</v>
      </c>
      <c r="R1790" s="1" t="s">
        <v>48</v>
      </c>
      <c r="S1790" s="1" t="s">
        <v>29</v>
      </c>
      <c r="T1790" s="1" t="s">
        <v>30</v>
      </c>
    </row>
    <row r="1791" spans="1:20" x14ac:dyDescent="0.15">
      <c r="A1791" s="1" t="s">
        <v>15171</v>
      </c>
      <c r="B1791" s="1" t="s">
        <v>6673</v>
      </c>
      <c r="C1791" s="1" t="s">
        <v>2315</v>
      </c>
      <c r="D1791" s="1" t="s">
        <v>15172</v>
      </c>
      <c r="E1791" s="1" t="s">
        <v>15173</v>
      </c>
      <c r="F1791" s="1" t="s">
        <v>19</v>
      </c>
      <c r="G1791" s="1" t="s">
        <v>20</v>
      </c>
      <c r="H1791" s="1" t="s">
        <v>15174</v>
      </c>
      <c r="I1791" s="1" t="s">
        <v>21</v>
      </c>
      <c r="J1791" s="1" t="s">
        <v>22</v>
      </c>
      <c r="K1791" s="1" t="s">
        <v>22</v>
      </c>
      <c r="L1791" s="1" t="s">
        <v>23</v>
      </c>
      <c r="M1791" s="1" t="s">
        <v>15175</v>
      </c>
      <c r="N1791" s="1" t="s">
        <v>14077</v>
      </c>
      <c r="O1791" s="1" t="s">
        <v>15176</v>
      </c>
      <c r="P1791" s="1" t="s">
        <v>15178</v>
      </c>
      <c r="Q1791" s="1" t="s">
        <v>27</v>
      </c>
      <c r="R1791" s="1" t="s">
        <v>28</v>
      </c>
      <c r="S1791" s="1" t="s">
        <v>29</v>
      </c>
      <c r="T1791" s="1" t="s">
        <v>30</v>
      </c>
    </row>
    <row r="1792" spans="1:20" x14ac:dyDescent="0.15">
      <c r="A1792" s="1" t="s">
        <v>15179</v>
      </c>
      <c r="B1792" s="1" t="s">
        <v>15185</v>
      </c>
      <c r="C1792" s="1" t="s">
        <v>21158</v>
      </c>
      <c r="D1792" s="1" t="s">
        <v>15180</v>
      </c>
      <c r="E1792" s="1" t="s">
        <v>15181</v>
      </c>
      <c r="F1792" s="1" t="s">
        <v>19</v>
      </c>
      <c r="G1792" s="1" t="s">
        <v>20</v>
      </c>
      <c r="H1792" s="1" t="s">
        <v>15182</v>
      </c>
      <c r="I1792" s="1" t="s">
        <v>21</v>
      </c>
      <c r="J1792" s="1" t="s">
        <v>22</v>
      </c>
      <c r="K1792" s="1" t="s">
        <v>22</v>
      </c>
      <c r="L1792" s="1" t="s">
        <v>23</v>
      </c>
      <c r="M1792" s="1" t="s">
        <v>15183</v>
      </c>
      <c r="N1792" s="1" t="s">
        <v>14077</v>
      </c>
      <c r="O1792" s="1" t="s">
        <v>15184</v>
      </c>
      <c r="P1792" s="1" t="s">
        <v>15186</v>
      </c>
      <c r="Q1792" s="1" t="s">
        <v>27</v>
      </c>
      <c r="R1792" s="1" t="s">
        <v>48</v>
      </c>
      <c r="S1792" s="1" t="s">
        <v>48</v>
      </c>
      <c r="T1792" s="1" t="s">
        <v>30</v>
      </c>
    </row>
    <row r="1793" spans="1:20" x14ac:dyDescent="0.15">
      <c r="A1793" s="1" t="s">
        <v>15187</v>
      </c>
      <c r="B1793" s="1" t="s">
        <v>542</v>
      </c>
      <c r="C1793" s="1" t="s">
        <v>21158</v>
      </c>
      <c r="D1793" s="1" t="s">
        <v>15188</v>
      </c>
      <c r="E1793" s="1" t="s">
        <v>15189</v>
      </c>
      <c r="F1793" s="1" t="s">
        <v>19</v>
      </c>
      <c r="G1793" s="1" t="s">
        <v>20</v>
      </c>
      <c r="H1793" s="1" t="s">
        <v>15190</v>
      </c>
      <c r="I1793" s="1" t="s">
        <v>21</v>
      </c>
      <c r="J1793" s="1" t="s">
        <v>22</v>
      </c>
      <c r="K1793" s="1" t="s">
        <v>22</v>
      </c>
      <c r="L1793" s="1" t="s">
        <v>23</v>
      </c>
      <c r="M1793" s="1" t="s">
        <v>15191</v>
      </c>
      <c r="N1793" s="1" t="s">
        <v>14077</v>
      </c>
      <c r="O1793" s="1" t="s">
        <v>15192</v>
      </c>
      <c r="P1793" s="1" t="s">
        <v>15193</v>
      </c>
      <c r="Q1793" s="1" t="s">
        <v>27</v>
      </c>
      <c r="R1793" s="1" t="s">
        <v>28</v>
      </c>
      <c r="S1793" s="1" t="s">
        <v>29</v>
      </c>
      <c r="T1793" s="1" t="s">
        <v>30</v>
      </c>
    </row>
    <row r="1794" spans="1:20" x14ac:dyDescent="0.15">
      <c r="A1794" s="1" t="s">
        <v>15194</v>
      </c>
      <c r="B1794" s="1" t="s">
        <v>15200</v>
      </c>
      <c r="C1794" s="1" t="s">
        <v>21158</v>
      </c>
      <c r="D1794" s="1" t="s">
        <v>15195</v>
      </c>
      <c r="E1794" s="1" t="s">
        <v>15196</v>
      </c>
      <c r="F1794" s="1" t="s">
        <v>19</v>
      </c>
      <c r="G1794" s="1" t="s">
        <v>20</v>
      </c>
      <c r="H1794" s="1" t="s">
        <v>15197</v>
      </c>
      <c r="I1794" s="1" t="s">
        <v>21</v>
      </c>
      <c r="J1794" s="1" t="s">
        <v>22</v>
      </c>
      <c r="K1794" s="1" t="s">
        <v>22</v>
      </c>
      <c r="L1794" s="1" t="s">
        <v>23</v>
      </c>
      <c r="M1794" s="1" t="s">
        <v>15198</v>
      </c>
      <c r="N1794" s="1" t="s">
        <v>14077</v>
      </c>
      <c r="O1794" s="1" t="s">
        <v>15199</v>
      </c>
      <c r="P1794" s="1" t="s">
        <v>15201</v>
      </c>
      <c r="Q1794" s="1" t="s">
        <v>27</v>
      </c>
      <c r="R1794" s="1" t="s">
        <v>28</v>
      </c>
      <c r="S1794" s="1" t="s">
        <v>29</v>
      </c>
      <c r="T1794" s="1" t="s">
        <v>30</v>
      </c>
    </row>
    <row r="1795" spans="1:20" x14ac:dyDescent="0.15">
      <c r="A1795" s="1" t="s">
        <v>15202</v>
      </c>
      <c r="B1795" s="1" t="s">
        <v>15208</v>
      </c>
      <c r="C1795" s="1" t="s">
        <v>27847</v>
      </c>
      <c r="D1795" s="1" t="s">
        <v>15203</v>
      </c>
      <c r="E1795" s="1" t="s">
        <v>15204</v>
      </c>
      <c r="F1795" s="1" t="s">
        <v>19</v>
      </c>
      <c r="G1795" s="1" t="s">
        <v>20</v>
      </c>
      <c r="H1795" s="1" t="s">
        <v>15205</v>
      </c>
      <c r="I1795" s="1" t="s">
        <v>21</v>
      </c>
      <c r="J1795" s="1" t="s">
        <v>22</v>
      </c>
      <c r="K1795" s="1" t="s">
        <v>22</v>
      </c>
      <c r="L1795" s="1" t="s">
        <v>23</v>
      </c>
      <c r="M1795" s="1" t="s">
        <v>15206</v>
      </c>
      <c r="N1795" s="1" t="s">
        <v>14077</v>
      </c>
      <c r="O1795" s="1" t="s">
        <v>15207</v>
      </c>
      <c r="P1795" s="1" t="s">
        <v>15210</v>
      </c>
      <c r="Q1795" s="1" t="s">
        <v>27</v>
      </c>
      <c r="R1795" s="1" t="s">
        <v>28</v>
      </c>
      <c r="S1795" s="1" t="s">
        <v>48</v>
      </c>
      <c r="T1795" s="1" t="s">
        <v>30</v>
      </c>
    </row>
    <row r="1796" spans="1:20" x14ac:dyDescent="0.15">
      <c r="A1796" s="1" t="s">
        <v>15211</v>
      </c>
      <c r="B1796" s="1" t="s">
        <v>26</v>
      </c>
      <c r="C1796" s="1" t="s">
        <v>27847</v>
      </c>
      <c r="D1796" s="1" t="s">
        <v>15212</v>
      </c>
      <c r="E1796" s="1" t="s">
        <v>15213</v>
      </c>
      <c r="F1796" s="1" t="s">
        <v>19</v>
      </c>
      <c r="G1796" s="1" t="s">
        <v>20</v>
      </c>
      <c r="H1796" s="1" t="s">
        <v>15214</v>
      </c>
      <c r="I1796" s="1" t="s">
        <v>21</v>
      </c>
      <c r="J1796" s="1" t="s">
        <v>22</v>
      </c>
      <c r="K1796" s="1" t="s">
        <v>22</v>
      </c>
      <c r="L1796" s="1" t="s">
        <v>23</v>
      </c>
      <c r="M1796" s="1" t="s">
        <v>15215</v>
      </c>
      <c r="N1796" s="1" t="s">
        <v>14077</v>
      </c>
      <c r="O1796" s="1" t="s">
        <v>1384</v>
      </c>
      <c r="P1796" s="1" t="s">
        <v>15216</v>
      </c>
      <c r="Q1796" s="1" t="s">
        <v>27</v>
      </c>
      <c r="R1796" s="1" t="s">
        <v>28</v>
      </c>
      <c r="S1796" s="1" t="s">
        <v>29</v>
      </c>
      <c r="T1796" s="1" t="s">
        <v>30</v>
      </c>
    </row>
    <row r="1797" spans="1:20" x14ac:dyDescent="0.15">
      <c r="A1797" s="1" t="s">
        <v>15217</v>
      </c>
      <c r="B1797" s="1" t="s">
        <v>15222</v>
      </c>
      <c r="C1797" s="1" t="s">
        <v>47770</v>
      </c>
      <c r="D1797" s="1" t="s">
        <v>15218</v>
      </c>
      <c r="E1797" s="1" t="s">
        <v>15219</v>
      </c>
      <c r="F1797" s="1" t="s">
        <v>19</v>
      </c>
      <c r="G1797" s="1" t="s">
        <v>20</v>
      </c>
      <c r="H1797" s="1" t="s">
        <v>15220</v>
      </c>
      <c r="I1797" s="1" t="s">
        <v>21</v>
      </c>
      <c r="J1797" s="1" t="s">
        <v>22</v>
      </c>
      <c r="K1797" s="1" t="s">
        <v>22</v>
      </c>
      <c r="L1797" s="1" t="s">
        <v>23</v>
      </c>
      <c r="M1797" s="1" t="s">
        <v>15221</v>
      </c>
      <c r="N1797" s="1" t="s">
        <v>14077</v>
      </c>
      <c r="O1797" s="1" t="s">
        <v>9779</v>
      </c>
      <c r="P1797" s="1" t="s">
        <v>15224</v>
      </c>
      <c r="Q1797" s="1" t="s">
        <v>27</v>
      </c>
      <c r="R1797" s="1" t="s">
        <v>28</v>
      </c>
      <c r="S1797" s="1" t="s">
        <v>29</v>
      </c>
      <c r="T1797" s="1" t="s">
        <v>30</v>
      </c>
    </row>
    <row r="1798" spans="1:20" x14ac:dyDescent="0.15">
      <c r="A1798" s="1" t="s">
        <v>15225</v>
      </c>
      <c r="B1798" s="1" t="s">
        <v>15230</v>
      </c>
      <c r="C1798" s="1" t="s">
        <v>9021</v>
      </c>
      <c r="D1798" s="1" t="s">
        <v>15226</v>
      </c>
      <c r="E1798" s="1" t="s">
        <v>15227</v>
      </c>
      <c r="F1798" s="1" t="s">
        <v>19</v>
      </c>
      <c r="G1798" s="1" t="s">
        <v>20</v>
      </c>
      <c r="H1798" s="1" t="s">
        <v>15228</v>
      </c>
      <c r="I1798" s="1" t="s">
        <v>21</v>
      </c>
      <c r="J1798" s="1" t="s">
        <v>22</v>
      </c>
      <c r="K1798" s="1" t="s">
        <v>22</v>
      </c>
      <c r="L1798" s="1" t="s">
        <v>23</v>
      </c>
      <c r="M1798" s="1" t="s">
        <v>15229</v>
      </c>
      <c r="N1798" s="1" t="s">
        <v>14077</v>
      </c>
      <c r="O1798" s="1" t="s">
        <v>1491</v>
      </c>
      <c r="P1798" s="1" t="s">
        <v>15232</v>
      </c>
      <c r="Q1798" s="1" t="s">
        <v>27</v>
      </c>
      <c r="R1798" s="1" t="s">
        <v>28</v>
      </c>
      <c r="S1798" s="1" t="s">
        <v>29</v>
      </c>
      <c r="T1798" s="1" t="s">
        <v>30</v>
      </c>
    </row>
    <row r="1799" spans="1:20" x14ac:dyDescent="0.15">
      <c r="A1799" s="1" t="s">
        <v>15233</v>
      </c>
      <c r="B1799" s="1" t="s">
        <v>12983</v>
      </c>
      <c r="C1799" s="1" t="s">
        <v>9021</v>
      </c>
      <c r="D1799" s="1" t="s">
        <v>15234</v>
      </c>
      <c r="E1799" s="1" t="s">
        <v>15235</v>
      </c>
      <c r="F1799" s="1" t="s">
        <v>19</v>
      </c>
      <c r="G1799" s="1" t="s">
        <v>20</v>
      </c>
      <c r="H1799" s="1" t="s">
        <v>15236</v>
      </c>
      <c r="I1799" s="1" t="s">
        <v>21</v>
      </c>
      <c r="J1799" s="1" t="s">
        <v>22</v>
      </c>
      <c r="K1799" s="1" t="s">
        <v>22</v>
      </c>
      <c r="L1799" s="1" t="s">
        <v>23</v>
      </c>
      <c r="M1799" s="1" t="s">
        <v>15237</v>
      </c>
      <c r="N1799" s="1" t="s">
        <v>14077</v>
      </c>
      <c r="O1799" s="1" t="s">
        <v>15238</v>
      </c>
      <c r="P1799" s="1" t="s">
        <v>15239</v>
      </c>
      <c r="Q1799" s="1" t="s">
        <v>48</v>
      </c>
      <c r="R1799" s="1" t="s">
        <v>28</v>
      </c>
      <c r="S1799" s="1" t="s">
        <v>29</v>
      </c>
      <c r="T1799" s="1" t="s">
        <v>30</v>
      </c>
    </row>
    <row r="1800" spans="1:20" x14ac:dyDescent="0.15">
      <c r="A1800" s="1" t="s">
        <v>15240</v>
      </c>
      <c r="B1800" s="1" t="s">
        <v>15246</v>
      </c>
      <c r="C1800" s="1" t="s">
        <v>9021</v>
      </c>
      <c r="D1800" s="1" t="s">
        <v>15241</v>
      </c>
      <c r="E1800" s="1" t="s">
        <v>15242</v>
      </c>
      <c r="F1800" s="1" t="s">
        <v>19</v>
      </c>
      <c r="G1800" s="1" t="s">
        <v>20</v>
      </c>
      <c r="H1800" s="1" t="s">
        <v>15243</v>
      </c>
      <c r="I1800" s="1" t="s">
        <v>21</v>
      </c>
      <c r="J1800" s="1" t="s">
        <v>22</v>
      </c>
      <c r="K1800" s="1" t="s">
        <v>22</v>
      </c>
      <c r="L1800" s="1" t="s">
        <v>23</v>
      </c>
      <c r="M1800" s="1" t="s">
        <v>15244</v>
      </c>
      <c r="N1800" s="1" t="s">
        <v>14077</v>
      </c>
      <c r="O1800" s="1" t="s">
        <v>15245</v>
      </c>
      <c r="P1800" s="1" t="s">
        <v>15247</v>
      </c>
      <c r="Q1800" s="1" t="s">
        <v>27</v>
      </c>
      <c r="R1800" s="1" t="s">
        <v>1334</v>
      </c>
      <c r="S1800" s="1" t="s">
        <v>29</v>
      </c>
      <c r="T1800" s="1" t="s">
        <v>30</v>
      </c>
    </row>
    <row r="1801" spans="1:20" x14ac:dyDescent="0.15">
      <c r="A1801" s="1" t="s">
        <v>15248</v>
      </c>
      <c r="B1801" s="1" t="s">
        <v>15254</v>
      </c>
      <c r="C1801" s="1" t="s">
        <v>46099</v>
      </c>
      <c r="D1801" s="1" t="s">
        <v>15249</v>
      </c>
      <c r="E1801" s="1" t="s">
        <v>15250</v>
      </c>
      <c r="F1801" s="1" t="s">
        <v>19</v>
      </c>
      <c r="G1801" s="1" t="s">
        <v>20</v>
      </c>
      <c r="H1801" s="1" t="s">
        <v>15251</v>
      </c>
      <c r="I1801" s="1" t="s">
        <v>21</v>
      </c>
      <c r="J1801" s="1" t="s">
        <v>22</v>
      </c>
      <c r="K1801" s="1" t="s">
        <v>22</v>
      </c>
      <c r="L1801" s="1" t="s">
        <v>23</v>
      </c>
      <c r="M1801" s="1" t="s">
        <v>15252</v>
      </c>
      <c r="N1801" s="1" t="s">
        <v>14077</v>
      </c>
      <c r="O1801" s="1" t="s">
        <v>15253</v>
      </c>
      <c r="P1801" s="1" t="s">
        <v>15255</v>
      </c>
      <c r="Q1801" s="1" t="s">
        <v>27</v>
      </c>
      <c r="R1801" s="1" t="s">
        <v>28</v>
      </c>
      <c r="S1801" s="1" t="s">
        <v>48</v>
      </c>
      <c r="T1801" s="1" t="s">
        <v>30</v>
      </c>
    </row>
    <row r="1802" spans="1:20" x14ac:dyDescent="0.15">
      <c r="A1802" s="1" t="s">
        <v>15256</v>
      </c>
      <c r="B1802" s="1" t="s">
        <v>15262</v>
      </c>
      <c r="C1802" s="1" t="s">
        <v>16460</v>
      </c>
      <c r="D1802" s="1" t="s">
        <v>15257</v>
      </c>
      <c r="E1802" s="1" t="s">
        <v>15258</v>
      </c>
      <c r="F1802" s="1" t="s">
        <v>19</v>
      </c>
      <c r="G1802" s="1" t="s">
        <v>20</v>
      </c>
      <c r="H1802" s="1" t="s">
        <v>15259</v>
      </c>
      <c r="I1802" s="1" t="s">
        <v>21</v>
      </c>
      <c r="J1802" s="1" t="s">
        <v>22</v>
      </c>
      <c r="K1802" s="1" t="s">
        <v>22</v>
      </c>
      <c r="L1802" s="1" t="s">
        <v>23</v>
      </c>
      <c r="M1802" s="1" t="s">
        <v>15260</v>
      </c>
      <c r="N1802" s="1" t="s">
        <v>14077</v>
      </c>
      <c r="O1802" s="1" t="s">
        <v>15261</v>
      </c>
      <c r="P1802" s="1" t="s">
        <v>15264</v>
      </c>
      <c r="Q1802" s="1" t="s">
        <v>27</v>
      </c>
      <c r="R1802" s="1" t="s">
        <v>28</v>
      </c>
      <c r="S1802" s="1" t="s">
        <v>29</v>
      </c>
      <c r="T1802" s="1" t="s">
        <v>30</v>
      </c>
    </row>
    <row r="1803" spans="1:20" x14ac:dyDescent="0.15">
      <c r="A1803" s="1" t="s">
        <v>15265</v>
      </c>
      <c r="B1803" s="1" t="s">
        <v>15271</v>
      </c>
      <c r="C1803" s="1" t="s">
        <v>16460</v>
      </c>
      <c r="D1803" s="1" t="s">
        <v>15266</v>
      </c>
      <c r="E1803" s="1" t="s">
        <v>15267</v>
      </c>
      <c r="F1803" s="1" t="s">
        <v>19</v>
      </c>
      <c r="G1803" s="1" t="s">
        <v>20</v>
      </c>
      <c r="H1803" s="1" t="s">
        <v>15268</v>
      </c>
      <c r="I1803" s="1" t="s">
        <v>21</v>
      </c>
      <c r="J1803" s="1" t="s">
        <v>22</v>
      </c>
      <c r="K1803" s="1" t="s">
        <v>22</v>
      </c>
      <c r="L1803" s="1" t="s">
        <v>23</v>
      </c>
      <c r="M1803" s="1" t="s">
        <v>15269</v>
      </c>
      <c r="N1803" s="1" t="s">
        <v>14077</v>
      </c>
      <c r="O1803" s="1" t="s">
        <v>15270</v>
      </c>
      <c r="P1803" s="1" t="s">
        <v>15272</v>
      </c>
      <c r="Q1803" s="1" t="s">
        <v>27</v>
      </c>
      <c r="R1803" s="1" t="s">
        <v>78</v>
      </c>
      <c r="S1803" s="1" t="s">
        <v>479</v>
      </c>
      <c r="T1803" s="1" t="s">
        <v>30</v>
      </c>
    </row>
    <row r="1804" spans="1:20" x14ac:dyDescent="0.15">
      <c r="A1804" s="1" t="s">
        <v>15273</v>
      </c>
      <c r="B1804" s="1" t="s">
        <v>15279</v>
      </c>
      <c r="C1804" s="1" t="s">
        <v>16460</v>
      </c>
      <c r="D1804" s="1" t="s">
        <v>15274</v>
      </c>
      <c r="E1804" s="1" t="s">
        <v>15275</v>
      </c>
      <c r="F1804" s="1" t="s">
        <v>19</v>
      </c>
      <c r="G1804" s="1" t="s">
        <v>20</v>
      </c>
      <c r="H1804" s="1" t="s">
        <v>15276</v>
      </c>
      <c r="I1804" s="1" t="s">
        <v>21</v>
      </c>
      <c r="J1804" s="1" t="s">
        <v>22</v>
      </c>
      <c r="K1804" s="1" t="s">
        <v>22</v>
      </c>
      <c r="L1804" s="1" t="s">
        <v>23</v>
      </c>
      <c r="M1804" s="1" t="s">
        <v>15277</v>
      </c>
      <c r="N1804" s="1" t="s">
        <v>14077</v>
      </c>
      <c r="O1804" s="1" t="s">
        <v>15278</v>
      </c>
      <c r="P1804" s="1" t="s">
        <v>15281</v>
      </c>
      <c r="Q1804" s="1" t="s">
        <v>27</v>
      </c>
      <c r="R1804" s="1" t="s">
        <v>479</v>
      </c>
      <c r="S1804" s="1" t="s">
        <v>78</v>
      </c>
      <c r="T1804" s="1" t="s">
        <v>30</v>
      </c>
    </row>
    <row r="1805" spans="1:20" x14ac:dyDescent="0.15">
      <c r="A1805" s="1" t="s">
        <v>15282</v>
      </c>
      <c r="B1805" s="1" t="s">
        <v>327</v>
      </c>
      <c r="C1805" s="1" t="s">
        <v>39537</v>
      </c>
      <c r="D1805" s="1" t="s">
        <v>15283</v>
      </c>
      <c r="E1805" s="1" t="s">
        <v>15284</v>
      </c>
      <c r="F1805" s="1" t="s">
        <v>19</v>
      </c>
      <c r="G1805" s="1" t="s">
        <v>20</v>
      </c>
      <c r="H1805" s="1" t="s">
        <v>15285</v>
      </c>
      <c r="I1805" s="1" t="s">
        <v>21</v>
      </c>
      <c r="J1805" s="1" t="s">
        <v>22</v>
      </c>
      <c r="K1805" s="1" t="s">
        <v>22</v>
      </c>
      <c r="L1805" s="1" t="s">
        <v>23</v>
      </c>
      <c r="M1805" s="1" t="s">
        <v>15286</v>
      </c>
      <c r="N1805" s="1" t="s">
        <v>14077</v>
      </c>
      <c r="O1805" s="1" t="s">
        <v>15287</v>
      </c>
      <c r="P1805" s="1" t="s">
        <v>15289</v>
      </c>
      <c r="Q1805" s="1" t="s">
        <v>27</v>
      </c>
      <c r="R1805" s="1" t="s">
        <v>28</v>
      </c>
      <c r="S1805" s="1" t="s">
        <v>29</v>
      </c>
      <c r="T1805" s="1" t="s">
        <v>30</v>
      </c>
    </row>
    <row r="1806" spans="1:20" x14ac:dyDescent="0.15">
      <c r="A1806" s="1" t="s">
        <v>15290</v>
      </c>
      <c r="B1806" s="1" t="s">
        <v>15296</v>
      </c>
      <c r="C1806" s="1" t="s">
        <v>60589</v>
      </c>
      <c r="D1806" s="1" t="s">
        <v>15291</v>
      </c>
      <c r="E1806" s="1" t="s">
        <v>15292</v>
      </c>
      <c r="F1806" s="1" t="s">
        <v>19</v>
      </c>
      <c r="G1806" s="1" t="s">
        <v>20</v>
      </c>
      <c r="H1806" s="1" t="s">
        <v>15293</v>
      </c>
      <c r="I1806" s="1" t="s">
        <v>21</v>
      </c>
      <c r="J1806" s="1" t="s">
        <v>22</v>
      </c>
      <c r="K1806" s="1" t="s">
        <v>22</v>
      </c>
      <c r="L1806" s="1" t="s">
        <v>23</v>
      </c>
      <c r="M1806" s="1" t="s">
        <v>15294</v>
      </c>
      <c r="N1806" s="1" t="s">
        <v>14077</v>
      </c>
      <c r="O1806" s="1" t="s">
        <v>15295</v>
      </c>
      <c r="P1806" s="1" t="s">
        <v>15298</v>
      </c>
      <c r="Q1806" s="1" t="s">
        <v>259</v>
      </c>
      <c r="R1806" s="1" t="s">
        <v>6040</v>
      </c>
      <c r="S1806" s="1" t="s">
        <v>15299</v>
      </c>
      <c r="T1806" s="1" t="s">
        <v>30</v>
      </c>
    </row>
    <row r="1807" spans="1:20" x14ac:dyDescent="0.15">
      <c r="A1807" s="1" t="s">
        <v>15300</v>
      </c>
      <c r="B1807" s="1" t="s">
        <v>15306</v>
      </c>
      <c r="C1807" s="1" t="s">
        <v>66234</v>
      </c>
      <c r="D1807" s="1" t="s">
        <v>15301</v>
      </c>
      <c r="E1807" s="1" t="s">
        <v>15302</v>
      </c>
      <c r="F1807" s="1" t="s">
        <v>19</v>
      </c>
      <c r="G1807" s="1" t="s">
        <v>20</v>
      </c>
      <c r="H1807" s="1" t="s">
        <v>15303</v>
      </c>
      <c r="I1807" s="1" t="s">
        <v>21</v>
      </c>
      <c r="J1807" s="1" t="s">
        <v>22</v>
      </c>
      <c r="K1807" s="1" t="s">
        <v>22</v>
      </c>
      <c r="L1807" s="1" t="s">
        <v>23</v>
      </c>
      <c r="M1807" s="1" t="s">
        <v>15304</v>
      </c>
      <c r="N1807" s="1" t="s">
        <v>14077</v>
      </c>
      <c r="O1807" s="1" t="s">
        <v>15305</v>
      </c>
      <c r="P1807" s="1" t="s">
        <v>15308</v>
      </c>
      <c r="Q1807" s="1" t="s">
        <v>27</v>
      </c>
      <c r="R1807" s="1" t="s">
        <v>28</v>
      </c>
      <c r="S1807" s="1" t="s">
        <v>29</v>
      </c>
      <c r="T1807" s="1" t="s">
        <v>30</v>
      </c>
    </row>
    <row r="1808" spans="1:20" x14ac:dyDescent="0.15">
      <c r="A1808" s="1" t="s">
        <v>15309</v>
      </c>
      <c r="B1808" s="1" t="s">
        <v>212</v>
      </c>
      <c r="C1808" s="1" t="s">
        <v>66234</v>
      </c>
      <c r="D1808" s="1" t="s">
        <v>15310</v>
      </c>
      <c r="E1808" s="1" t="s">
        <v>15311</v>
      </c>
      <c r="F1808" s="1" t="s">
        <v>19</v>
      </c>
      <c r="G1808" s="1" t="s">
        <v>20</v>
      </c>
      <c r="H1808" s="1" t="s">
        <v>15312</v>
      </c>
      <c r="I1808" s="1" t="s">
        <v>21</v>
      </c>
      <c r="J1808" s="1" t="s">
        <v>22</v>
      </c>
      <c r="K1808" s="1" t="s">
        <v>22</v>
      </c>
      <c r="L1808" s="1" t="s">
        <v>23</v>
      </c>
      <c r="M1808" s="1" t="s">
        <v>15313</v>
      </c>
      <c r="N1808" s="1" t="s">
        <v>14077</v>
      </c>
      <c r="O1808" s="1" t="s">
        <v>15314</v>
      </c>
      <c r="P1808" s="1" t="s">
        <v>15315</v>
      </c>
      <c r="Q1808" s="1" t="s">
        <v>27</v>
      </c>
      <c r="R1808" s="1" t="s">
        <v>48</v>
      </c>
      <c r="S1808" s="1" t="s">
        <v>29</v>
      </c>
      <c r="T1808" s="1" t="s">
        <v>30</v>
      </c>
    </row>
    <row r="1809" spans="1:20" x14ac:dyDescent="0.15">
      <c r="A1809" s="1" t="s">
        <v>15316</v>
      </c>
      <c r="B1809" s="1" t="s">
        <v>15322</v>
      </c>
      <c r="C1809" s="1" t="s">
        <v>66345</v>
      </c>
      <c r="D1809" s="1" t="s">
        <v>15317</v>
      </c>
      <c r="E1809" s="1" t="s">
        <v>15318</v>
      </c>
      <c r="F1809" s="1" t="s">
        <v>19</v>
      </c>
      <c r="G1809" s="1" t="s">
        <v>20</v>
      </c>
      <c r="H1809" s="1" t="s">
        <v>15319</v>
      </c>
      <c r="I1809" s="1" t="s">
        <v>21</v>
      </c>
      <c r="J1809" s="1" t="s">
        <v>22</v>
      </c>
      <c r="K1809" s="1" t="s">
        <v>22</v>
      </c>
      <c r="L1809" s="1" t="s">
        <v>23</v>
      </c>
      <c r="M1809" s="1" t="s">
        <v>15320</v>
      </c>
      <c r="N1809" s="1" t="s">
        <v>14077</v>
      </c>
      <c r="O1809" s="1" t="s">
        <v>15321</v>
      </c>
      <c r="P1809" s="1" t="s">
        <v>15324</v>
      </c>
      <c r="Q1809" s="1" t="s">
        <v>27</v>
      </c>
      <c r="R1809" s="1" t="s">
        <v>28</v>
      </c>
      <c r="S1809" s="1" t="s">
        <v>29</v>
      </c>
      <c r="T1809" s="1" t="s">
        <v>30</v>
      </c>
    </row>
    <row r="1810" spans="1:20" x14ac:dyDescent="0.15">
      <c r="A1810" s="1" t="s">
        <v>15325</v>
      </c>
      <c r="B1810" s="1" t="s">
        <v>2340</v>
      </c>
      <c r="C1810" s="1" t="s">
        <v>27901</v>
      </c>
      <c r="D1810" s="1" t="s">
        <v>15326</v>
      </c>
      <c r="E1810" s="1" t="s">
        <v>15327</v>
      </c>
      <c r="F1810" s="1" t="s">
        <v>19</v>
      </c>
      <c r="G1810" s="1" t="s">
        <v>20</v>
      </c>
      <c r="H1810" s="1" t="s">
        <v>15328</v>
      </c>
      <c r="I1810" s="1" t="s">
        <v>21</v>
      </c>
      <c r="J1810" s="1" t="s">
        <v>22</v>
      </c>
      <c r="K1810" s="1" t="s">
        <v>22</v>
      </c>
      <c r="L1810" s="1" t="s">
        <v>23</v>
      </c>
      <c r="M1810" s="1" t="s">
        <v>15329</v>
      </c>
      <c r="N1810" s="1" t="s">
        <v>14077</v>
      </c>
      <c r="O1810" s="1" t="s">
        <v>15330</v>
      </c>
      <c r="P1810" s="1" t="s">
        <v>15332</v>
      </c>
      <c r="Q1810" s="1" t="s">
        <v>27</v>
      </c>
      <c r="R1810" s="1" t="s">
        <v>28</v>
      </c>
      <c r="S1810" s="1" t="s">
        <v>29</v>
      </c>
      <c r="T1810" s="1" t="s">
        <v>30</v>
      </c>
    </row>
    <row r="1811" spans="1:20" x14ac:dyDescent="0.15">
      <c r="A1811" s="1" t="s">
        <v>15333</v>
      </c>
      <c r="B1811" s="1" t="s">
        <v>15339</v>
      </c>
      <c r="C1811" s="1" t="s">
        <v>27901</v>
      </c>
      <c r="D1811" s="1" t="s">
        <v>15334</v>
      </c>
      <c r="E1811" s="1" t="s">
        <v>15335</v>
      </c>
      <c r="F1811" s="1" t="s">
        <v>19</v>
      </c>
      <c r="G1811" s="1" t="s">
        <v>20</v>
      </c>
      <c r="H1811" s="1" t="s">
        <v>15336</v>
      </c>
      <c r="I1811" s="1" t="s">
        <v>21</v>
      </c>
      <c r="J1811" s="1" t="s">
        <v>22</v>
      </c>
      <c r="K1811" s="1" t="s">
        <v>22</v>
      </c>
      <c r="L1811" s="1" t="s">
        <v>23</v>
      </c>
      <c r="M1811" s="1" t="s">
        <v>15337</v>
      </c>
      <c r="N1811" s="1" t="s">
        <v>14077</v>
      </c>
      <c r="O1811" s="1" t="s">
        <v>15338</v>
      </c>
      <c r="P1811" s="1" t="s">
        <v>15340</v>
      </c>
      <c r="Q1811" s="1" t="s">
        <v>27</v>
      </c>
      <c r="R1811" s="1" t="s">
        <v>28</v>
      </c>
      <c r="S1811" s="1" t="s">
        <v>29</v>
      </c>
      <c r="T1811" s="1" t="s">
        <v>30</v>
      </c>
    </row>
    <row r="1812" spans="1:20" x14ac:dyDescent="0.15">
      <c r="A1812" s="1" t="s">
        <v>15341</v>
      </c>
      <c r="B1812" s="1" t="s">
        <v>26</v>
      </c>
      <c r="C1812" s="1" t="s">
        <v>29771</v>
      </c>
      <c r="D1812" s="1" t="s">
        <v>15342</v>
      </c>
      <c r="E1812" s="1" t="s">
        <v>15343</v>
      </c>
      <c r="F1812" s="1" t="s">
        <v>19</v>
      </c>
      <c r="G1812" s="1" t="s">
        <v>20</v>
      </c>
      <c r="H1812" s="1" t="s">
        <v>15344</v>
      </c>
      <c r="I1812" s="1" t="s">
        <v>21</v>
      </c>
      <c r="J1812" s="1" t="s">
        <v>22</v>
      </c>
      <c r="K1812" s="1" t="s">
        <v>22</v>
      </c>
      <c r="L1812" s="1" t="s">
        <v>23</v>
      </c>
      <c r="M1812" s="1" t="s">
        <v>15345</v>
      </c>
      <c r="N1812" s="1" t="s">
        <v>14077</v>
      </c>
      <c r="O1812" s="1" t="s">
        <v>25</v>
      </c>
      <c r="P1812" s="1" t="s">
        <v>15347</v>
      </c>
      <c r="Q1812" s="1" t="s">
        <v>27</v>
      </c>
      <c r="R1812" s="1" t="s">
        <v>28</v>
      </c>
      <c r="S1812" s="1" t="s">
        <v>29</v>
      </c>
      <c r="T1812" s="1" t="s">
        <v>30</v>
      </c>
    </row>
    <row r="1813" spans="1:20" x14ac:dyDescent="0.15">
      <c r="A1813" s="1" t="s">
        <v>15348</v>
      </c>
      <c r="B1813" s="1" t="s">
        <v>15354</v>
      </c>
      <c r="C1813" s="1" t="s">
        <v>29771</v>
      </c>
      <c r="D1813" s="1" t="s">
        <v>15349</v>
      </c>
      <c r="E1813" s="1" t="s">
        <v>15350</v>
      </c>
      <c r="F1813" s="1" t="s">
        <v>19</v>
      </c>
      <c r="G1813" s="1" t="s">
        <v>20</v>
      </c>
      <c r="H1813" s="1" t="s">
        <v>15351</v>
      </c>
      <c r="I1813" s="1" t="s">
        <v>21</v>
      </c>
      <c r="J1813" s="1" t="s">
        <v>22</v>
      </c>
      <c r="K1813" s="1" t="s">
        <v>22</v>
      </c>
      <c r="L1813" s="1" t="s">
        <v>23</v>
      </c>
      <c r="M1813" s="1" t="s">
        <v>15352</v>
      </c>
      <c r="N1813" s="1" t="s">
        <v>14077</v>
      </c>
      <c r="O1813" s="1" t="s">
        <v>15353</v>
      </c>
      <c r="P1813" s="1" t="s">
        <v>15356</v>
      </c>
      <c r="Q1813" s="1" t="s">
        <v>48</v>
      </c>
      <c r="R1813" s="1" t="s">
        <v>28</v>
      </c>
      <c r="S1813" s="1" t="s">
        <v>78</v>
      </c>
      <c r="T1813" s="1" t="s">
        <v>30</v>
      </c>
    </row>
    <row r="1814" spans="1:20" x14ac:dyDescent="0.15">
      <c r="A1814" s="1" t="s">
        <v>15357</v>
      </c>
      <c r="B1814" s="1" t="s">
        <v>15363</v>
      </c>
      <c r="C1814" s="1" t="s">
        <v>1763</v>
      </c>
      <c r="D1814" s="1" t="s">
        <v>15358</v>
      </c>
      <c r="E1814" s="1" t="s">
        <v>15359</v>
      </c>
      <c r="F1814" s="1" t="s">
        <v>19</v>
      </c>
      <c r="G1814" s="1" t="s">
        <v>20</v>
      </c>
      <c r="H1814" s="1" t="s">
        <v>15360</v>
      </c>
      <c r="I1814" s="1" t="s">
        <v>21</v>
      </c>
      <c r="J1814" s="1" t="s">
        <v>22</v>
      </c>
      <c r="K1814" s="1" t="s">
        <v>22</v>
      </c>
      <c r="L1814" s="1" t="s">
        <v>23</v>
      </c>
      <c r="M1814" s="1" t="s">
        <v>15361</v>
      </c>
      <c r="N1814" s="1" t="s">
        <v>14077</v>
      </c>
      <c r="O1814" s="1" t="s">
        <v>15362</v>
      </c>
      <c r="P1814" s="1" t="s">
        <v>15365</v>
      </c>
      <c r="Q1814" s="1" t="s">
        <v>27</v>
      </c>
      <c r="R1814" s="1" t="s">
        <v>89</v>
      </c>
      <c r="S1814" s="1" t="s">
        <v>78</v>
      </c>
      <c r="T1814" s="1" t="s">
        <v>30</v>
      </c>
    </row>
    <row r="1815" spans="1:20" x14ac:dyDescent="0.15">
      <c r="A1815" s="1" t="s">
        <v>15366</v>
      </c>
      <c r="B1815" s="1" t="s">
        <v>15372</v>
      </c>
      <c r="C1815" s="1" t="s">
        <v>31127</v>
      </c>
      <c r="D1815" s="1" t="s">
        <v>15367</v>
      </c>
      <c r="E1815" s="1" t="s">
        <v>15368</v>
      </c>
      <c r="F1815" s="1" t="s">
        <v>19</v>
      </c>
      <c r="G1815" s="1" t="s">
        <v>20</v>
      </c>
      <c r="H1815" s="1" t="s">
        <v>15369</v>
      </c>
      <c r="I1815" s="1" t="s">
        <v>21</v>
      </c>
      <c r="J1815" s="1" t="s">
        <v>22</v>
      </c>
      <c r="K1815" s="1" t="s">
        <v>22</v>
      </c>
      <c r="L1815" s="1" t="s">
        <v>23</v>
      </c>
      <c r="M1815" s="1" t="s">
        <v>15370</v>
      </c>
      <c r="N1815" s="1" t="s">
        <v>14077</v>
      </c>
      <c r="O1815" s="1" t="s">
        <v>15371</v>
      </c>
      <c r="P1815" s="1" t="s">
        <v>15374</v>
      </c>
      <c r="Q1815" s="1" t="s">
        <v>27</v>
      </c>
      <c r="R1815" s="1" t="s">
        <v>28</v>
      </c>
      <c r="S1815" s="1" t="s">
        <v>29</v>
      </c>
      <c r="T1815" s="1" t="s">
        <v>30</v>
      </c>
    </row>
    <row r="1816" spans="1:20" x14ac:dyDescent="0.15">
      <c r="A1816" s="1" t="s">
        <v>15375</v>
      </c>
      <c r="B1816" s="1" t="s">
        <v>15381</v>
      </c>
      <c r="C1816" s="1" t="s">
        <v>38484</v>
      </c>
      <c r="D1816" s="1" t="s">
        <v>15376</v>
      </c>
      <c r="E1816" s="1" t="s">
        <v>15377</v>
      </c>
      <c r="F1816" s="1" t="s">
        <v>19</v>
      </c>
      <c r="G1816" s="1" t="s">
        <v>20</v>
      </c>
      <c r="H1816" s="1" t="s">
        <v>15378</v>
      </c>
      <c r="I1816" s="1" t="s">
        <v>21</v>
      </c>
      <c r="J1816" s="1" t="s">
        <v>22</v>
      </c>
      <c r="K1816" s="1" t="s">
        <v>22</v>
      </c>
      <c r="L1816" s="1" t="s">
        <v>23</v>
      </c>
      <c r="M1816" s="1" t="s">
        <v>15379</v>
      </c>
      <c r="N1816" s="1" t="s">
        <v>14077</v>
      </c>
      <c r="O1816" s="1" t="s">
        <v>15380</v>
      </c>
      <c r="P1816" s="1" t="s">
        <v>15383</v>
      </c>
      <c r="Q1816" s="1" t="s">
        <v>27</v>
      </c>
      <c r="R1816" s="1" t="s">
        <v>28</v>
      </c>
      <c r="S1816" s="1" t="s">
        <v>48</v>
      </c>
      <c r="T1816" s="1" t="s">
        <v>30</v>
      </c>
    </row>
    <row r="1817" spans="1:20" x14ac:dyDescent="0.15">
      <c r="A1817" s="1" t="s">
        <v>15384</v>
      </c>
      <c r="B1817" s="1" t="s">
        <v>15390</v>
      </c>
      <c r="C1817" s="1" t="s">
        <v>1754</v>
      </c>
      <c r="D1817" s="1" t="s">
        <v>15385</v>
      </c>
      <c r="E1817" s="1" t="s">
        <v>15386</v>
      </c>
      <c r="F1817" s="1" t="s">
        <v>19</v>
      </c>
      <c r="G1817" s="1" t="s">
        <v>20</v>
      </c>
      <c r="H1817" s="1" t="s">
        <v>15387</v>
      </c>
      <c r="I1817" s="1" t="s">
        <v>21</v>
      </c>
      <c r="J1817" s="1" t="s">
        <v>22</v>
      </c>
      <c r="K1817" s="1" t="s">
        <v>22</v>
      </c>
      <c r="L1817" s="1" t="s">
        <v>23</v>
      </c>
      <c r="M1817" s="1" t="s">
        <v>15388</v>
      </c>
      <c r="N1817" s="1" t="s">
        <v>14077</v>
      </c>
      <c r="O1817" s="1" t="s">
        <v>15389</v>
      </c>
      <c r="P1817" s="1" t="s">
        <v>15391</v>
      </c>
      <c r="Q1817" s="1" t="s">
        <v>27</v>
      </c>
      <c r="R1817" s="1" t="s">
        <v>28</v>
      </c>
      <c r="S1817" s="1" t="s">
        <v>29</v>
      </c>
      <c r="T1817" s="1" t="s">
        <v>30</v>
      </c>
    </row>
    <row r="1818" spans="1:20" x14ac:dyDescent="0.15">
      <c r="A1818" s="1" t="s">
        <v>15392</v>
      </c>
      <c r="B1818" s="1" t="s">
        <v>15398</v>
      </c>
      <c r="C1818" s="1" t="s">
        <v>1754</v>
      </c>
      <c r="D1818" s="1" t="s">
        <v>15393</v>
      </c>
      <c r="E1818" s="1" t="s">
        <v>15394</v>
      </c>
      <c r="F1818" s="1" t="s">
        <v>19</v>
      </c>
      <c r="G1818" s="1" t="s">
        <v>20</v>
      </c>
      <c r="H1818" s="1" t="s">
        <v>15395</v>
      </c>
      <c r="I1818" s="1" t="s">
        <v>21</v>
      </c>
      <c r="J1818" s="1" t="s">
        <v>22</v>
      </c>
      <c r="K1818" s="1" t="s">
        <v>22</v>
      </c>
      <c r="L1818" s="1" t="s">
        <v>23</v>
      </c>
      <c r="M1818" s="1" t="s">
        <v>15396</v>
      </c>
      <c r="N1818" s="1" t="s">
        <v>14077</v>
      </c>
      <c r="O1818" s="1" t="s">
        <v>15397</v>
      </c>
      <c r="P1818" s="1" t="s">
        <v>15400</v>
      </c>
      <c r="Q1818" s="1" t="s">
        <v>27</v>
      </c>
      <c r="R1818" s="1" t="s">
        <v>28</v>
      </c>
      <c r="S1818" s="1" t="s">
        <v>29</v>
      </c>
      <c r="T1818" s="1" t="s">
        <v>30</v>
      </c>
    </row>
    <row r="1819" spans="1:20" x14ac:dyDescent="0.15">
      <c r="A1819" s="1" t="s">
        <v>15401</v>
      </c>
      <c r="B1819" s="1" t="s">
        <v>1085</v>
      </c>
      <c r="C1819" s="1" t="s">
        <v>2628</v>
      </c>
      <c r="D1819" s="1" t="s">
        <v>15402</v>
      </c>
      <c r="E1819" s="1" t="s">
        <v>15403</v>
      </c>
      <c r="F1819" s="1" t="s">
        <v>19</v>
      </c>
      <c r="G1819" s="1" t="s">
        <v>20</v>
      </c>
      <c r="H1819" s="1" t="s">
        <v>15404</v>
      </c>
      <c r="I1819" s="1" t="s">
        <v>21</v>
      </c>
      <c r="J1819" s="1" t="s">
        <v>22</v>
      </c>
      <c r="K1819" s="1" t="s">
        <v>22</v>
      </c>
      <c r="L1819" s="1" t="s">
        <v>23</v>
      </c>
      <c r="M1819" s="1" t="s">
        <v>15405</v>
      </c>
      <c r="N1819" s="1" t="s">
        <v>14077</v>
      </c>
      <c r="O1819" s="1" t="s">
        <v>15406</v>
      </c>
      <c r="P1819" s="1" t="s">
        <v>15408</v>
      </c>
      <c r="Q1819" s="1" t="s">
        <v>27</v>
      </c>
      <c r="R1819" s="1" t="s">
        <v>28</v>
      </c>
      <c r="S1819" s="1" t="s">
        <v>29</v>
      </c>
      <c r="T1819" s="1" t="s">
        <v>30</v>
      </c>
    </row>
    <row r="1820" spans="1:20" x14ac:dyDescent="0.15">
      <c r="A1820" s="1" t="s">
        <v>15409</v>
      </c>
      <c r="B1820" s="1" t="s">
        <v>15415</v>
      </c>
      <c r="C1820" s="1" t="s">
        <v>2628</v>
      </c>
      <c r="D1820" s="1" t="s">
        <v>15410</v>
      </c>
      <c r="E1820" s="1" t="s">
        <v>15411</v>
      </c>
      <c r="F1820" s="1" t="s">
        <v>19</v>
      </c>
      <c r="G1820" s="1" t="s">
        <v>20</v>
      </c>
      <c r="H1820" s="1" t="s">
        <v>15412</v>
      </c>
      <c r="I1820" s="1" t="s">
        <v>21</v>
      </c>
      <c r="J1820" s="1" t="s">
        <v>22</v>
      </c>
      <c r="K1820" s="1" t="s">
        <v>22</v>
      </c>
      <c r="L1820" s="1" t="s">
        <v>23</v>
      </c>
      <c r="M1820" s="1" t="s">
        <v>15413</v>
      </c>
      <c r="N1820" s="1" t="s">
        <v>14077</v>
      </c>
      <c r="O1820" s="1" t="s">
        <v>15414</v>
      </c>
      <c r="P1820" s="1" t="s">
        <v>15416</v>
      </c>
      <c r="Q1820" s="1" t="s">
        <v>27</v>
      </c>
      <c r="R1820" s="1" t="s">
        <v>28</v>
      </c>
      <c r="S1820" s="1" t="s">
        <v>479</v>
      </c>
      <c r="T1820" s="1" t="s">
        <v>30</v>
      </c>
    </row>
    <row r="1821" spans="1:20" x14ac:dyDescent="0.15">
      <c r="A1821" s="1" t="s">
        <v>15417</v>
      </c>
      <c r="B1821" s="1" t="s">
        <v>15423</v>
      </c>
      <c r="C1821" s="1" t="s">
        <v>1121</v>
      </c>
      <c r="D1821" s="1" t="s">
        <v>15418</v>
      </c>
      <c r="E1821" s="1" t="s">
        <v>15419</v>
      </c>
      <c r="F1821" s="1" t="s">
        <v>19</v>
      </c>
      <c r="G1821" s="1" t="s">
        <v>20</v>
      </c>
      <c r="H1821" s="1" t="s">
        <v>15420</v>
      </c>
      <c r="I1821" s="1" t="s">
        <v>21</v>
      </c>
      <c r="J1821" s="1" t="s">
        <v>22</v>
      </c>
      <c r="K1821" s="1" t="s">
        <v>22</v>
      </c>
      <c r="L1821" s="1" t="s">
        <v>23</v>
      </c>
      <c r="M1821" s="1" t="s">
        <v>15421</v>
      </c>
      <c r="N1821" s="1" t="s">
        <v>14077</v>
      </c>
      <c r="O1821" s="1" t="s">
        <v>15422</v>
      </c>
      <c r="P1821" s="1" t="s">
        <v>15425</v>
      </c>
      <c r="Q1821" s="1" t="s">
        <v>27</v>
      </c>
      <c r="R1821" s="1" t="s">
        <v>48</v>
      </c>
      <c r="S1821" s="1" t="s">
        <v>29</v>
      </c>
      <c r="T1821" s="1" t="s">
        <v>30</v>
      </c>
    </row>
    <row r="1822" spans="1:20" x14ac:dyDescent="0.15">
      <c r="A1822" s="1" t="s">
        <v>15426</v>
      </c>
      <c r="B1822" s="1" t="s">
        <v>15432</v>
      </c>
      <c r="C1822" s="1" t="s">
        <v>1121</v>
      </c>
      <c r="D1822" s="1" t="s">
        <v>15427</v>
      </c>
      <c r="E1822" s="1" t="s">
        <v>15428</v>
      </c>
      <c r="F1822" s="1" t="s">
        <v>19</v>
      </c>
      <c r="G1822" s="1" t="s">
        <v>20</v>
      </c>
      <c r="H1822" s="1" t="s">
        <v>15429</v>
      </c>
      <c r="I1822" s="1" t="s">
        <v>21</v>
      </c>
      <c r="J1822" s="1" t="s">
        <v>22</v>
      </c>
      <c r="K1822" s="1" t="s">
        <v>22</v>
      </c>
      <c r="L1822" s="1" t="s">
        <v>23</v>
      </c>
      <c r="M1822" s="1" t="s">
        <v>15430</v>
      </c>
      <c r="N1822" s="1" t="s">
        <v>14077</v>
      </c>
      <c r="O1822" s="1" t="s">
        <v>15431</v>
      </c>
      <c r="P1822" s="1" t="s">
        <v>15434</v>
      </c>
      <c r="Q1822" s="1" t="s">
        <v>27</v>
      </c>
      <c r="R1822" s="1" t="s">
        <v>28</v>
      </c>
      <c r="S1822" s="1" t="s">
        <v>29</v>
      </c>
      <c r="T1822" s="1" t="s">
        <v>30</v>
      </c>
    </row>
    <row r="1823" spans="1:20" x14ac:dyDescent="0.15">
      <c r="A1823" s="1" t="s">
        <v>15435</v>
      </c>
      <c r="B1823" s="1" t="s">
        <v>9678</v>
      </c>
      <c r="C1823" s="1" t="s">
        <v>1121</v>
      </c>
      <c r="D1823" s="1" t="s">
        <v>15436</v>
      </c>
      <c r="E1823" s="1" t="s">
        <v>15437</v>
      </c>
      <c r="F1823" s="1" t="s">
        <v>19</v>
      </c>
      <c r="G1823" s="1" t="s">
        <v>20</v>
      </c>
      <c r="H1823" s="1" t="s">
        <v>15438</v>
      </c>
      <c r="I1823" s="1" t="s">
        <v>21</v>
      </c>
      <c r="J1823" s="1" t="s">
        <v>22</v>
      </c>
      <c r="K1823" s="1" t="s">
        <v>22</v>
      </c>
      <c r="L1823" s="1" t="s">
        <v>23</v>
      </c>
      <c r="M1823" s="1" t="s">
        <v>15439</v>
      </c>
      <c r="N1823" s="1" t="s">
        <v>14077</v>
      </c>
      <c r="O1823" s="1" t="s">
        <v>15440</v>
      </c>
      <c r="P1823" s="1" t="s">
        <v>15441</v>
      </c>
      <c r="Q1823" s="1" t="s">
        <v>27</v>
      </c>
      <c r="R1823" s="1" t="s">
        <v>28</v>
      </c>
      <c r="S1823" s="1" t="s">
        <v>29</v>
      </c>
      <c r="T1823" s="1" t="s">
        <v>30</v>
      </c>
    </row>
    <row r="1824" spans="1:20" x14ac:dyDescent="0.15">
      <c r="A1824" s="1" t="s">
        <v>15442</v>
      </c>
      <c r="B1824" s="1" t="s">
        <v>872</v>
      </c>
      <c r="C1824" s="1" t="s">
        <v>41039</v>
      </c>
      <c r="D1824" s="1" t="s">
        <v>15443</v>
      </c>
      <c r="E1824" s="1" t="s">
        <v>15444</v>
      </c>
      <c r="F1824" s="1" t="s">
        <v>19</v>
      </c>
      <c r="G1824" s="1" t="s">
        <v>20</v>
      </c>
      <c r="H1824" s="1" t="s">
        <v>15445</v>
      </c>
      <c r="I1824" s="1" t="s">
        <v>21</v>
      </c>
      <c r="J1824" s="1" t="s">
        <v>22</v>
      </c>
      <c r="K1824" s="1" t="s">
        <v>22</v>
      </c>
      <c r="L1824" s="1" t="s">
        <v>23</v>
      </c>
      <c r="M1824" s="1" t="s">
        <v>15446</v>
      </c>
      <c r="N1824" s="1" t="s">
        <v>14077</v>
      </c>
      <c r="O1824" s="1" t="s">
        <v>25</v>
      </c>
      <c r="P1824" s="1" t="s">
        <v>15447</v>
      </c>
      <c r="Q1824" s="1" t="s">
        <v>27</v>
      </c>
      <c r="R1824" s="1" t="s">
        <v>28</v>
      </c>
      <c r="S1824" s="1" t="s">
        <v>29</v>
      </c>
      <c r="T1824" s="1" t="s">
        <v>30</v>
      </c>
    </row>
    <row r="1825" spans="1:20" x14ac:dyDescent="0.15">
      <c r="A1825" s="1" t="s">
        <v>15448</v>
      </c>
      <c r="B1825" s="1" t="s">
        <v>15454</v>
      </c>
      <c r="C1825" s="1" t="s">
        <v>26938</v>
      </c>
      <c r="D1825" s="1" t="s">
        <v>15449</v>
      </c>
      <c r="E1825" s="1" t="s">
        <v>15450</v>
      </c>
      <c r="F1825" s="1" t="s">
        <v>19</v>
      </c>
      <c r="G1825" s="1" t="s">
        <v>20</v>
      </c>
      <c r="H1825" s="1" t="s">
        <v>15451</v>
      </c>
      <c r="I1825" s="1" t="s">
        <v>21</v>
      </c>
      <c r="J1825" s="1" t="s">
        <v>22</v>
      </c>
      <c r="K1825" s="1" t="s">
        <v>22</v>
      </c>
      <c r="L1825" s="1" t="s">
        <v>23</v>
      </c>
      <c r="M1825" s="1" t="s">
        <v>15452</v>
      </c>
      <c r="N1825" s="1" t="s">
        <v>14077</v>
      </c>
      <c r="O1825" s="1" t="s">
        <v>15453</v>
      </c>
      <c r="P1825" s="1" t="s">
        <v>15456</v>
      </c>
      <c r="Q1825" s="1" t="s">
        <v>27</v>
      </c>
      <c r="R1825" s="1" t="s">
        <v>3756</v>
      </c>
      <c r="S1825" s="1" t="s">
        <v>29</v>
      </c>
      <c r="T1825" s="1" t="s">
        <v>30</v>
      </c>
    </row>
    <row r="1826" spans="1:20" x14ac:dyDescent="0.15">
      <c r="A1826" s="1" t="s">
        <v>15457</v>
      </c>
      <c r="B1826" s="1" t="s">
        <v>15463</v>
      </c>
      <c r="C1826" s="1" t="s">
        <v>26938</v>
      </c>
      <c r="D1826" s="1" t="s">
        <v>15458</v>
      </c>
      <c r="E1826" s="1" t="s">
        <v>15459</v>
      </c>
      <c r="F1826" s="1" t="s">
        <v>19</v>
      </c>
      <c r="G1826" s="1" t="s">
        <v>20</v>
      </c>
      <c r="H1826" s="1" t="s">
        <v>15460</v>
      </c>
      <c r="I1826" s="1" t="s">
        <v>21</v>
      </c>
      <c r="J1826" s="1" t="s">
        <v>22</v>
      </c>
      <c r="K1826" s="1" t="s">
        <v>22</v>
      </c>
      <c r="L1826" s="1" t="s">
        <v>23</v>
      </c>
      <c r="M1826" s="1" t="s">
        <v>15461</v>
      </c>
      <c r="N1826" s="1" t="s">
        <v>14077</v>
      </c>
      <c r="O1826" s="1" t="s">
        <v>15462</v>
      </c>
      <c r="P1826" s="1" t="s">
        <v>15465</v>
      </c>
      <c r="Q1826" s="1" t="s">
        <v>27</v>
      </c>
      <c r="R1826" s="1" t="s">
        <v>28</v>
      </c>
      <c r="S1826" s="1" t="s">
        <v>29</v>
      </c>
      <c r="T1826" s="1" t="s">
        <v>30</v>
      </c>
    </row>
    <row r="1827" spans="1:20" x14ac:dyDescent="0.15">
      <c r="A1827" s="1" t="s">
        <v>15466</v>
      </c>
      <c r="B1827" s="1" t="s">
        <v>2253</v>
      </c>
      <c r="C1827" s="1" t="s">
        <v>52387</v>
      </c>
      <c r="D1827" s="1" t="s">
        <v>15467</v>
      </c>
      <c r="E1827" s="1" t="s">
        <v>15468</v>
      </c>
      <c r="F1827" s="1" t="s">
        <v>19</v>
      </c>
      <c r="G1827" s="1" t="s">
        <v>20</v>
      </c>
      <c r="H1827" s="1" t="s">
        <v>15469</v>
      </c>
      <c r="I1827" s="1" t="s">
        <v>21</v>
      </c>
      <c r="J1827" s="1" t="s">
        <v>22</v>
      </c>
      <c r="K1827" s="1" t="s">
        <v>22</v>
      </c>
      <c r="L1827" s="1" t="s">
        <v>23</v>
      </c>
      <c r="M1827" s="1" t="s">
        <v>15470</v>
      </c>
      <c r="N1827" s="1" t="s">
        <v>14077</v>
      </c>
      <c r="O1827" s="1" t="s">
        <v>15471</v>
      </c>
      <c r="P1827" s="1" t="s">
        <v>15472</v>
      </c>
      <c r="Q1827" s="1" t="s">
        <v>27</v>
      </c>
      <c r="R1827" s="1" t="s">
        <v>28</v>
      </c>
      <c r="S1827" s="1" t="s">
        <v>29</v>
      </c>
      <c r="T1827" s="1" t="s">
        <v>30</v>
      </c>
    </row>
    <row r="1828" spans="1:20" x14ac:dyDescent="0.15">
      <c r="A1828" s="1" t="s">
        <v>15473</v>
      </c>
      <c r="B1828" s="1" t="s">
        <v>15480</v>
      </c>
      <c r="C1828" s="1" t="s">
        <v>4620</v>
      </c>
      <c r="D1828" s="1" t="s">
        <v>15474</v>
      </c>
      <c r="E1828" s="1" t="s">
        <v>15475</v>
      </c>
      <c r="F1828" s="1" t="s">
        <v>19</v>
      </c>
      <c r="G1828" s="1" t="s">
        <v>20</v>
      </c>
      <c r="H1828" s="1" t="s">
        <v>15476</v>
      </c>
      <c r="I1828" s="1" t="s">
        <v>21</v>
      </c>
      <c r="J1828" s="1" t="s">
        <v>22</v>
      </c>
      <c r="K1828" s="1" t="s">
        <v>22</v>
      </c>
      <c r="L1828" s="1" t="s">
        <v>23</v>
      </c>
      <c r="M1828" s="1" t="s">
        <v>15477</v>
      </c>
      <c r="N1828" s="1" t="s">
        <v>15478</v>
      </c>
      <c r="O1828" s="1" t="s">
        <v>15479</v>
      </c>
      <c r="P1828" s="1" t="s">
        <v>15481</v>
      </c>
      <c r="Q1828" s="1" t="s">
        <v>27</v>
      </c>
      <c r="R1828" s="1" t="s">
        <v>28</v>
      </c>
      <c r="S1828" s="1" t="s">
        <v>29</v>
      </c>
      <c r="T1828" s="1" t="s">
        <v>30</v>
      </c>
    </row>
    <row r="1829" spans="1:20" x14ac:dyDescent="0.15">
      <c r="A1829" s="1" t="s">
        <v>15482</v>
      </c>
      <c r="B1829" s="1" t="s">
        <v>15488</v>
      </c>
      <c r="C1829" s="1" t="s">
        <v>4620</v>
      </c>
      <c r="D1829" s="1" t="s">
        <v>15483</v>
      </c>
      <c r="E1829" s="1" t="s">
        <v>15484</v>
      </c>
      <c r="F1829" s="1" t="s">
        <v>19</v>
      </c>
      <c r="G1829" s="1" t="s">
        <v>20</v>
      </c>
      <c r="H1829" s="1" t="s">
        <v>15485</v>
      </c>
      <c r="I1829" s="1" t="s">
        <v>21</v>
      </c>
      <c r="J1829" s="1" t="s">
        <v>22</v>
      </c>
      <c r="K1829" s="1" t="s">
        <v>22</v>
      </c>
      <c r="L1829" s="1" t="s">
        <v>23</v>
      </c>
      <c r="M1829" s="1" t="s">
        <v>15486</v>
      </c>
      <c r="N1829" s="1" t="s">
        <v>15478</v>
      </c>
      <c r="O1829" s="1" t="s">
        <v>15487</v>
      </c>
      <c r="P1829" s="1" t="s">
        <v>15490</v>
      </c>
      <c r="Q1829" s="1" t="s">
        <v>27</v>
      </c>
      <c r="R1829" s="1" t="s">
        <v>28</v>
      </c>
      <c r="S1829" s="1" t="s">
        <v>89</v>
      </c>
      <c r="T1829" s="1" t="s">
        <v>30</v>
      </c>
    </row>
    <row r="1830" spans="1:20" x14ac:dyDescent="0.15">
      <c r="A1830" s="1" t="s">
        <v>15491</v>
      </c>
      <c r="B1830" s="1" t="s">
        <v>15496</v>
      </c>
      <c r="C1830" s="1" t="s">
        <v>4620</v>
      </c>
      <c r="D1830" s="1" t="s">
        <v>15492</v>
      </c>
      <c r="E1830" s="1" t="s">
        <v>15493</v>
      </c>
      <c r="F1830" s="1" t="s">
        <v>19</v>
      </c>
      <c r="G1830" s="1" t="s">
        <v>20</v>
      </c>
      <c r="H1830" s="1" t="s">
        <v>15494</v>
      </c>
      <c r="I1830" s="1" t="s">
        <v>21</v>
      </c>
      <c r="J1830" s="1" t="s">
        <v>22</v>
      </c>
      <c r="K1830" s="1" t="s">
        <v>22</v>
      </c>
      <c r="L1830" s="1" t="s">
        <v>23</v>
      </c>
      <c r="M1830" s="1" t="s">
        <v>15495</v>
      </c>
      <c r="N1830" s="1" t="s">
        <v>15478</v>
      </c>
      <c r="O1830" s="1" t="s">
        <v>335</v>
      </c>
      <c r="P1830" s="1" t="s">
        <v>15497</v>
      </c>
      <c r="Q1830" s="1" t="s">
        <v>27</v>
      </c>
      <c r="R1830" s="1" t="s">
        <v>28</v>
      </c>
      <c r="S1830" s="1" t="s">
        <v>29</v>
      </c>
      <c r="T1830" s="1" t="s">
        <v>30</v>
      </c>
    </row>
    <row r="1831" spans="1:20" x14ac:dyDescent="0.15">
      <c r="A1831" s="1" t="s">
        <v>15498</v>
      </c>
      <c r="B1831" s="1" t="s">
        <v>15504</v>
      </c>
      <c r="C1831" s="1" t="s">
        <v>4620</v>
      </c>
      <c r="D1831" s="1" t="s">
        <v>15499</v>
      </c>
      <c r="E1831" s="1" t="s">
        <v>15500</v>
      </c>
      <c r="F1831" s="1" t="s">
        <v>19</v>
      </c>
      <c r="G1831" s="1" t="s">
        <v>20</v>
      </c>
      <c r="H1831" s="1" t="s">
        <v>15501</v>
      </c>
      <c r="I1831" s="1" t="s">
        <v>21</v>
      </c>
      <c r="J1831" s="1" t="s">
        <v>22</v>
      </c>
      <c r="K1831" s="1" t="s">
        <v>22</v>
      </c>
      <c r="L1831" s="1" t="s">
        <v>23</v>
      </c>
      <c r="M1831" s="1" t="s">
        <v>15502</v>
      </c>
      <c r="N1831" s="1" t="s">
        <v>15478</v>
      </c>
      <c r="O1831" s="1" t="s">
        <v>15503</v>
      </c>
      <c r="P1831" s="1" t="s">
        <v>15505</v>
      </c>
      <c r="Q1831" s="1" t="s">
        <v>27</v>
      </c>
      <c r="R1831" s="1" t="s">
        <v>28</v>
      </c>
      <c r="S1831" s="1" t="s">
        <v>29</v>
      </c>
      <c r="T1831" s="1" t="s">
        <v>30</v>
      </c>
    </row>
    <row r="1832" spans="1:20" x14ac:dyDescent="0.15">
      <c r="A1832" s="1" t="s">
        <v>15506</v>
      </c>
      <c r="B1832" s="1" t="s">
        <v>15512</v>
      </c>
      <c r="C1832" s="1" t="s">
        <v>29965</v>
      </c>
      <c r="D1832" s="1" t="s">
        <v>15507</v>
      </c>
      <c r="E1832" s="1" t="s">
        <v>15508</v>
      </c>
      <c r="F1832" s="1" t="s">
        <v>19</v>
      </c>
      <c r="G1832" s="1" t="s">
        <v>20</v>
      </c>
      <c r="H1832" s="1" t="s">
        <v>15509</v>
      </c>
      <c r="I1832" s="1" t="s">
        <v>21</v>
      </c>
      <c r="J1832" s="1" t="s">
        <v>22</v>
      </c>
      <c r="K1832" s="1" t="s">
        <v>22</v>
      </c>
      <c r="L1832" s="1" t="s">
        <v>23</v>
      </c>
      <c r="M1832" s="1" t="s">
        <v>15510</v>
      </c>
      <c r="N1832" s="1" t="s">
        <v>15478</v>
      </c>
      <c r="O1832" s="1" t="s">
        <v>15511</v>
      </c>
      <c r="P1832" s="1" t="s">
        <v>15514</v>
      </c>
      <c r="Q1832" s="1" t="s">
        <v>27</v>
      </c>
      <c r="R1832" s="1" t="s">
        <v>28</v>
      </c>
      <c r="S1832" s="1" t="s">
        <v>48</v>
      </c>
      <c r="T1832" s="1" t="s">
        <v>30</v>
      </c>
    </row>
    <row r="1833" spans="1:20" x14ac:dyDescent="0.15">
      <c r="A1833" s="1" t="s">
        <v>15515</v>
      </c>
      <c r="B1833" s="1" t="s">
        <v>15521</v>
      </c>
      <c r="C1833" s="1" t="s">
        <v>29965</v>
      </c>
      <c r="D1833" s="1" t="s">
        <v>15516</v>
      </c>
      <c r="E1833" s="1" t="s">
        <v>15517</v>
      </c>
      <c r="F1833" s="1" t="s">
        <v>19</v>
      </c>
      <c r="G1833" s="1" t="s">
        <v>20</v>
      </c>
      <c r="H1833" s="1" t="s">
        <v>15518</v>
      </c>
      <c r="I1833" s="1" t="s">
        <v>21</v>
      </c>
      <c r="J1833" s="1" t="s">
        <v>22</v>
      </c>
      <c r="K1833" s="1" t="s">
        <v>22</v>
      </c>
      <c r="L1833" s="1" t="s">
        <v>23</v>
      </c>
      <c r="M1833" s="1" t="s">
        <v>15519</v>
      </c>
      <c r="N1833" s="1" t="s">
        <v>15478</v>
      </c>
      <c r="O1833" s="1" t="s">
        <v>15520</v>
      </c>
      <c r="P1833" s="1" t="s">
        <v>15523</v>
      </c>
      <c r="Q1833" s="1" t="s">
        <v>27</v>
      </c>
      <c r="R1833" s="1" t="s">
        <v>28</v>
      </c>
      <c r="S1833" s="1" t="s">
        <v>29</v>
      </c>
      <c r="T1833" s="1" t="s">
        <v>30</v>
      </c>
    </row>
    <row r="1834" spans="1:20" x14ac:dyDescent="0.15">
      <c r="A1834" s="1" t="s">
        <v>15524</v>
      </c>
      <c r="B1834" s="1" t="s">
        <v>15529</v>
      </c>
      <c r="C1834" s="1" t="s">
        <v>37845</v>
      </c>
      <c r="D1834" s="1" t="s">
        <v>15525</v>
      </c>
      <c r="E1834" s="1" t="s">
        <v>15526</v>
      </c>
      <c r="F1834" s="1" t="s">
        <v>19</v>
      </c>
      <c r="G1834" s="1" t="s">
        <v>20</v>
      </c>
      <c r="H1834" s="1" t="s">
        <v>15527</v>
      </c>
      <c r="I1834" s="1" t="s">
        <v>21</v>
      </c>
      <c r="J1834" s="1" t="s">
        <v>22</v>
      </c>
      <c r="K1834" s="1" t="s">
        <v>22</v>
      </c>
      <c r="L1834" s="1" t="s">
        <v>23</v>
      </c>
      <c r="M1834" s="1" t="s">
        <v>15528</v>
      </c>
      <c r="N1834" s="1" t="s">
        <v>15478</v>
      </c>
      <c r="O1834" s="1" t="s">
        <v>7024</v>
      </c>
      <c r="P1834" s="1" t="s">
        <v>15530</v>
      </c>
      <c r="Q1834" s="1" t="s">
        <v>27</v>
      </c>
      <c r="R1834" s="1" t="s">
        <v>28</v>
      </c>
      <c r="S1834" s="1" t="s">
        <v>29</v>
      </c>
      <c r="T1834" s="1" t="s">
        <v>30</v>
      </c>
    </row>
    <row r="1835" spans="1:20" x14ac:dyDescent="0.15">
      <c r="A1835" s="1" t="s">
        <v>15531</v>
      </c>
      <c r="B1835" s="1" t="s">
        <v>6184</v>
      </c>
      <c r="C1835" s="1" t="s">
        <v>18029</v>
      </c>
      <c r="D1835" s="1" t="s">
        <v>15532</v>
      </c>
      <c r="E1835" s="1" t="s">
        <v>15533</v>
      </c>
      <c r="F1835" s="1" t="s">
        <v>19</v>
      </c>
      <c r="G1835" s="1" t="s">
        <v>20</v>
      </c>
      <c r="H1835" s="1" t="s">
        <v>15534</v>
      </c>
      <c r="I1835" s="1" t="s">
        <v>21</v>
      </c>
      <c r="J1835" s="1" t="s">
        <v>22</v>
      </c>
      <c r="K1835" s="1" t="s">
        <v>22</v>
      </c>
      <c r="L1835" s="1" t="s">
        <v>23</v>
      </c>
      <c r="M1835" s="1" t="s">
        <v>15535</v>
      </c>
      <c r="N1835" s="1" t="s">
        <v>15478</v>
      </c>
      <c r="O1835" s="1" t="s">
        <v>15536</v>
      </c>
      <c r="P1835" s="1" t="s">
        <v>15538</v>
      </c>
      <c r="Q1835" s="1" t="s">
        <v>27</v>
      </c>
      <c r="R1835" s="1" t="s">
        <v>28</v>
      </c>
      <c r="S1835" s="1" t="s">
        <v>29</v>
      </c>
      <c r="T1835" s="1" t="s">
        <v>30</v>
      </c>
    </row>
    <row r="1836" spans="1:20" x14ac:dyDescent="0.15">
      <c r="A1836" s="1" t="s">
        <v>15539</v>
      </c>
      <c r="B1836" s="1" t="s">
        <v>15544</v>
      </c>
      <c r="C1836" s="1" t="s">
        <v>18029</v>
      </c>
      <c r="D1836" s="1" t="s">
        <v>15540</v>
      </c>
      <c r="E1836" s="1" t="s">
        <v>15541</v>
      </c>
      <c r="F1836" s="1" t="s">
        <v>19</v>
      </c>
      <c r="G1836" s="1" t="s">
        <v>20</v>
      </c>
      <c r="H1836" s="1" t="s">
        <v>15542</v>
      </c>
      <c r="I1836" s="1" t="s">
        <v>21</v>
      </c>
      <c r="J1836" s="1" t="s">
        <v>22</v>
      </c>
      <c r="K1836" s="1" t="s">
        <v>22</v>
      </c>
      <c r="L1836" s="1" t="s">
        <v>23</v>
      </c>
      <c r="M1836" s="1" t="s">
        <v>15543</v>
      </c>
      <c r="N1836" s="1" t="s">
        <v>15478</v>
      </c>
      <c r="O1836" s="1" t="s">
        <v>6565</v>
      </c>
      <c r="P1836" s="1" t="s">
        <v>15545</v>
      </c>
      <c r="Q1836" s="1" t="s">
        <v>78</v>
      </c>
      <c r="R1836" s="1" t="s">
        <v>89</v>
      </c>
      <c r="S1836" s="1" t="s">
        <v>684</v>
      </c>
      <c r="T1836" s="1" t="s">
        <v>30</v>
      </c>
    </row>
    <row r="1837" spans="1:20" x14ac:dyDescent="0.15">
      <c r="A1837" s="1" t="s">
        <v>15546</v>
      </c>
      <c r="B1837" s="1" t="s">
        <v>15552</v>
      </c>
      <c r="C1837" s="1" t="s">
        <v>34540</v>
      </c>
      <c r="D1837" s="1" t="s">
        <v>15547</v>
      </c>
      <c r="E1837" s="1" t="s">
        <v>15548</v>
      </c>
      <c r="F1837" s="1" t="s">
        <v>19</v>
      </c>
      <c r="G1837" s="1" t="s">
        <v>20</v>
      </c>
      <c r="H1837" s="1" t="s">
        <v>15549</v>
      </c>
      <c r="I1837" s="1" t="s">
        <v>21</v>
      </c>
      <c r="J1837" s="1" t="s">
        <v>22</v>
      </c>
      <c r="K1837" s="1" t="s">
        <v>22</v>
      </c>
      <c r="L1837" s="1" t="s">
        <v>23</v>
      </c>
      <c r="M1837" s="1" t="s">
        <v>15550</v>
      </c>
      <c r="N1837" s="1" t="s">
        <v>15478</v>
      </c>
      <c r="O1837" s="1" t="s">
        <v>15551</v>
      </c>
      <c r="P1837" s="1" t="s">
        <v>15554</v>
      </c>
      <c r="Q1837" s="1" t="s">
        <v>27</v>
      </c>
      <c r="R1837" s="1" t="s">
        <v>28</v>
      </c>
      <c r="S1837" s="1" t="s">
        <v>29</v>
      </c>
      <c r="T1837" s="1" t="s">
        <v>30</v>
      </c>
    </row>
    <row r="1838" spans="1:20" x14ac:dyDescent="0.15">
      <c r="A1838" s="1" t="s">
        <v>15555</v>
      </c>
      <c r="B1838" s="1" t="s">
        <v>602</v>
      </c>
      <c r="C1838" s="1" t="s">
        <v>34540</v>
      </c>
      <c r="D1838" s="1" t="s">
        <v>15556</v>
      </c>
      <c r="E1838" s="1" t="s">
        <v>15557</v>
      </c>
      <c r="F1838" s="1" t="s">
        <v>19</v>
      </c>
      <c r="G1838" s="1" t="s">
        <v>20</v>
      </c>
      <c r="H1838" s="1" t="s">
        <v>15558</v>
      </c>
      <c r="I1838" s="1" t="s">
        <v>21</v>
      </c>
      <c r="J1838" s="1" t="s">
        <v>22</v>
      </c>
      <c r="K1838" s="1" t="s">
        <v>22</v>
      </c>
      <c r="L1838" s="1" t="s">
        <v>23</v>
      </c>
      <c r="M1838" s="1" t="s">
        <v>15559</v>
      </c>
      <c r="N1838" s="1" t="s">
        <v>15478</v>
      </c>
      <c r="O1838" s="1" t="s">
        <v>15560</v>
      </c>
      <c r="P1838" s="1" t="s">
        <v>15561</v>
      </c>
      <c r="Q1838" s="1" t="s">
        <v>27</v>
      </c>
      <c r="R1838" s="1" t="s">
        <v>28</v>
      </c>
      <c r="S1838" s="1" t="s">
        <v>29</v>
      </c>
      <c r="T1838" s="1" t="s">
        <v>30</v>
      </c>
    </row>
    <row r="1839" spans="1:20" x14ac:dyDescent="0.15">
      <c r="A1839" s="1" t="s">
        <v>15562</v>
      </c>
      <c r="B1839" s="1" t="s">
        <v>15568</v>
      </c>
      <c r="C1839" s="1" t="s">
        <v>753</v>
      </c>
      <c r="D1839" s="1" t="s">
        <v>15563</v>
      </c>
      <c r="E1839" s="1" t="s">
        <v>15564</v>
      </c>
      <c r="F1839" s="1" t="s">
        <v>19</v>
      </c>
      <c r="G1839" s="1" t="s">
        <v>20</v>
      </c>
      <c r="H1839" s="1" t="s">
        <v>15565</v>
      </c>
      <c r="I1839" s="1" t="s">
        <v>21</v>
      </c>
      <c r="J1839" s="1" t="s">
        <v>22</v>
      </c>
      <c r="K1839" s="1" t="s">
        <v>22</v>
      </c>
      <c r="L1839" s="1" t="s">
        <v>23</v>
      </c>
      <c r="M1839" s="1" t="s">
        <v>15566</v>
      </c>
      <c r="N1839" s="1" t="s">
        <v>15478</v>
      </c>
      <c r="O1839" s="1" t="s">
        <v>15567</v>
      </c>
      <c r="P1839" s="1" t="s">
        <v>15570</v>
      </c>
      <c r="Q1839" s="1" t="s">
        <v>27</v>
      </c>
      <c r="R1839" s="1" t="s">
        <v>28</v>
      </c>
      <c r="S1839" s="1" t="s">
        <v>29</v>
      </c>
      <c r="T1839" s="1" t="s">
        <v>30</v>
      </c>
    </row>
    <row r="1840" spans="1:20" x14ac:dyDescent="0.15">
      <c r="A1840" s="1" t="s">
        <v>15571</v>
      </c>
      <c r="B1840" s="1" t="s">
        <v>15577</v>
      </c>
      <c r="C1840" s="1" t="s">
        <v>753</v>
      </c>
      <c r="D1840" s="1" t="s">
        <v>15572</v>
      </c>
      <c r="E1840" s="1" t="s">
        <v>15573</v>
      </c>
      <c r="F1840" s="1" t="s">
        <v>19</v>
      </c>
      <c r="G1840" s="1" t="s">
        <v>20</v>
      </c>
      <c r="H1840" s="1" t="s">
        <v>15574</v>
      </c>
      <c r="I1840" s="1" t="s">
        <v>21</v>
      </c>
      <c r="J1840" s="1" t="s">
        <v>22</v>
      </c>
      <c r="K1840" s="1" t="s">
        <v>22</v>
      </c>
      <c r="L1840" s="1" t="s">
        <v>23</v>
      </c>
      <c r="M1840" s="1" t="s">
        <v>15575</v>
      </c>
      <c r="N1840" s="1" t="s">
        <v>15478</v>
      </c>
      <c r="O1840" s="1" t="s">
        <v>15576</v>
      </c>
      <c r="P1840" s="1" t="s">
        <v>15579</v>
      </c>
      <c r="Q1840" s="1" t="s">
        <v>27</v>
      </c>
      <c r="R1840" s="1" t="s">
        <v>28</v>
      </c>
      <c r="S1840" s="1" t="s">
        <v>29</v>
      </c>
      <c r="T1840" s="1" t="s">
        <v>30</v>
      </c>
    </row>
    <row r="1841" spans="1:20" x14ac:dyDescent="0.15">
      <c r="A1841" s="1" t="s">
        <v>15580</v>
      </c>
      <c r="B1841" s="1" t="s">
        <v>15586</v>
      </c>
      <c r="C1841" s="1" t="s">
        <v>753</v>
      </c>
      <c r="D1841" s="1" t="s">
        <v>15581</v>
      </c>
      <c r="E1841" s="1" t="s">
        <v>15582</v>
      </c>
      <c r="F1841" s="1" t="s">
        <v>19</v>
      </c>
      <c r="G1841" s="1" t="s">
        <v>20</v>
      </c>
      <c r="H1841" s="1" t="s">
        <v>15583</v>
      </c>
      <c r="I1841" s="1" t="s">
        <v>21</v>
      </c>
      <c r="J1841" s="1" t="s">
        <v>22</v>
      </c>
      <c r="K1841" s="1" t="s">
        <v>22</v>
      </c>
      <c r="L1841" s="1" t="s">
        <v>23</v>
      </c>
      <c r="M1841" s="1" t="s">
        <v>15584</v>
      </c>
      <c r="N1841" s="1" t="s">
        <v>15478</v>
      </c>
      <c r="O1841" s="1" t="s">
        <v>15585</v>
      </c>
      <c r="P1841" s="1" t="s">
        <v>15588</v>
      </c>
      <c r="Q1841" s="1" t="s">
        <v>27</v>
      </c>
      <c r="R1841" s="1" t="s">
        <v>28</v>
      </c>
      <c r="S1841" s="1" t="s">
        <v>29</v>
      </c>
      <c r="T1841" s="1" t="s">
        <v>30</v>
      </c>
    </row>
    <row r="1842" spans="1:20" x14ac:dyDescent="0.15">
      <c r="A1842" s="1" t="s">
        <v>15589</v>
      </c>
      <c r="B1842" s="1" t="s">
        <v>15595</v>
      </c>
      <c r="C1842" s="1" t="s">
        <v>753</v>
      </c>
      <c r="D1842" s="1" t="s">
        <v>15590</v>
      </c>
      <c r="E1842" s="1" t="s">
        <v>15591</v>
      </c>
      <c r="F1842" s="1" t="s">
        <v>19</v>
      </c>
      <c r="G1842" s="1" t="s">
        <v>20</v>
      </c>
      <c r="H1842" s="1" t="s">
        <v>15592</v>
      </c>
      <c r="I1842" s="1" t="s">
        <v>21</v>
      </c>
      <c r="J1842" s="1" t="s">
        <v>22</v>
      </c>
      <c r="K1842" s="1" t="s">
        <v>22</v>
      </c>
      <c r="L1842" s="1" t="s">
        <v>23</v>
      </c>
      <c r="M1842" s="1" t="s">
        <v>15593</v>
      </c>
      <c r="N1842" s="1" t="s">
        <v>15478</v>
      </c>
      <c r="O1842" s="1" t="s">
        <v>15594</v>
      </c>
      <c r="P1842" s="1" t="s">
        <v>15596</v>
      </c>
      <c r="Q1842" s="1" t="s">
        <v>27</v>
      </c>
      <c r="R1842" s="1" t="s">
        <v>28</v>
      </c>
      <c r="S1842" s="1" t="s">
        <v>78</v>
      </c>
      <c r="T1842" s="1" t="s">
        <v>30</v>
      </c>
    </row>
    <row r="1843" spans="1:20" x14ac:dyDescent="0.15">
      <c r="A1843" s="1" t="s">
        <v>15597</v>
      </c>
      <c r="B1843" s="1" t="s">
        <v>15603</v>
      </c>
      <c r="C1843" s="1" t="s">
        <v>753</v>
      </c>
      <c r="D1843" s="1" t="s">
        <v>15598</v>
      </c>
      <c r="E1843" s="1" t="s">
        <v>15599</v>
      </c>
      <c r="F1843" s="1" t="s">
        <v>19</v>
      </c>
      <c r="G1843" s="1" t="s">
        <v>20</v>
      </c>
      <c r="H1843" s="1" t="s">
        <v>15600</v>
      </c>
      <c r="I1843" s="1" t="s">
        <v>21</v>
      </c>
      <c r="J1843" s="1" t="s">
        <v>22</v>
      </c>
      <c r="K1843" s="1" t="s">
        <v>22</v>
      </c>
      <c r="L1843" s="1" t="s">
        <v>23</v>
      </c>
      <c r="M1843" s="1" t="s">
        <v>15601</v>
      </c>
      <c r="N1843" s="1" t="s">
        <v>15478</v>
      </c>
      <c r="O1843" s="1" t="s">
        <v>15602</v>
      </c>
      <c r="P1843" s="1" t="s">
        <v>15605</v>
      </c>
      <c r="Q1843" s="1" t="s">
        <v>27</v>
      </c>
      <c r="R1843" s="1" t="s">
        <v>28</v>
      </c>
      <c r="S1843" s="1" t="s">
        <v>29</v>
      </c>
      <c r="T1843" s="1" t="s">
        <v>30</v>
      </c>
    </row>
    <row r="1844" spans="1:20" x14ac:dyDescent="0.15">
      <c r="A1844" s="1" t="s">
        <v>15606</v>
      </c>
      <c r="B1844" s="1" t="s">
        <v>15612</v>
      </c>
      <c r="C1844" s="1" t="s">
        <v>753</v>
      </c>
      <c r="D1844" s="1" t="s">
        <v>15607</v>
      </c>
      <c r="E1844" s="1" t="s">
        <v>15608</v>
      </c>
      <c r="F1844" s="1" t="s">
        <v>19</v>
      </c>
      <c r="G1844" s="1" t="s">
        <v>20</v>
      </c>
      <c r="H1844" s="1" t="s">
        <v>15609</v>
      </c>
      <c r="I1844" s="1" t="s">
        <v>21</v>
      </c>
      <c r="J1844" s="1" t="s">
        <v>22</v>
      </c>
      <c r="K1844" s="1" t="s">
        <v>22</v>
      </c>
      <c r="L1844" s="1" t="s">
        <v>23</v>
      </c>
      <c r="M1844" s="1" t="s">
        <v>15610</v>
      </c>
      <c r="N1844" s="1" t="s">
        <v>15478</v>
      </c>
      <c r="O1844" s="1" t="s">
        <v>15611</v>
      </c>
      <c r="P1844" s="1" t="s">
        <v>15614</v>
      </c>
      <c r="Q1844" s="1" t="s">
        <v>27</v>
      </c>
      <c r="R1844" s="1" t="s">
        <v>28</v>
      </c>
      <c r="S1844" s="1" t="s">
        <v>48</v>
      </c>
      <c r="T1844" s="1" t="s">
        <v>30</v>
      </c>
    </row>
    <row r="1845" spans="1:20" x14ac:dyDescent="0.15">
      <c r="A1845" s="1" t="s">
        <v>15615</v>
      </c>
      <c r="B1845" s="1" t="s">
        <v>15621</v>
      </c>
      <c r="C1845" s="1" t="s">
        <v>33799</v>
      </c>
      <c r="D1845" s="1" t="s">
        <v>15616</v>
      </c>
      <c r="E1845" s="1" t="s">
        <v>15617</v>
      </c>
      <c r="F1845" s="1" t="s">
        <v>19</v>
      </c>
      <c r="G1845" s="1" t="s">
        <v>20</v>
      </c>
      <c r="H1845" s="1" t="s">
        <v>15618</v>
      </c>
      <c r="I1845" s="1" t="s">
        <v>21</v>
      </c>
      <c r="J1845" s="1" t="s">
        <v>22</v>
      </c>
      <c r="K1845" s="1" t="s">
        <v>22</v>
      </c>
      <c r="L1845" s="1" t="s">
        <v>23</v>
      </c>
      <c r="M1845" s="1" t="s">
        <v>15619</v>
      </c>
      <c r="N1845" s="1" t="s">
        <v>15478</v>
      </c>
      <c r="O1845" s="1" t="s">
        <v>15620</v>
      </c>
      <c r="P1845" s="1" t="s">
        <v>15622</v>
      </c>
      <c r="Q1845" s="1" t="s">
        <v>27</v>
      </c>
      <c r="R1845" s="1" t="s">
        <v>28</v>
      </c>
      <c r="S1845" s="1" t="s">
        <v>29</v>
      </c>
      <c r="T1845" s="1" t="s">
        <v>30</v>
      </c>
    </row>
    <row r="1846" spans="1:20" x14ac:dyDescent="0.15">
      <c r="A1846" s="1" t="s">
        <v>15623</v>
      </c>
      <c r="B1846" s="1" t="s">
        <v>15629</v>
      </c>
      <c r="C1846" s="1" t="s">
        <v>33799</v>
      </c>
      <c r="D1846" s="1" t="s">
        <v>15624</v>
      </c>
      <c r="E1846" s="1" t="s">
        <v>15625</v>
      </c>
      <c r="F1846" s="1" t="s">
        <v>19</v>
      </c>
      <c r="G1846" s="1" t="s">
        <v>20</v>
      </c>
      <c r="H1846" s="1" t="s">
        <v>15626</v>
      </c>
      <c r="I1846" s="1" t="s">
        <v>21</v>
      </c>
      <c r="J1846" s="1" t="s">
        <v>22</v>
      </c>
      <c r="K1846" s="1" t="s">
        <v>22</v>
      </c>
      <c r="L1846" s="1" t="s">
        <v>23</v>
      </c>
      <c r="M1846" s="1" t="s">
        <v>15627</v>
      </c>
      <c r="N1846" s="1" t="s">
        <v>15478</v>
      </c>
      <c r="O1846" s="1" t="s">
        <v>15628</v>
      </c>
      <c r="P1846" s="1" t="s">
        <v>15630</v>
      </c>
      <c r="Q1846" s="1" t="s">
        <v>27</v>
      </c>
      <c r="R1846" s="1" t="s">
        <v>28</v>
      </c>
      <c r="S1846" s="1" t="s">
        <v>29</v>
      </c>
      <c r="T1846" s="1" t="s">
        <v>30</v>
      </c>
    </row>
    <row r="1847" spans="1:20" x14ac:dyDescent="0.15">
      <c r="A1847" s="1" t="s">
        <v>15631</v>
      </c>
      <c r="B1847" s="1" t="s">
        <v>15637</v>
      </c>
      <c r="C1847" s="1" t="s">
        <v>33799</v>
      </c>
      <c r="D1847" s="1" t="s">
        <v>15632</v>
      </c>
      <c r="E1847" s="1" t="s">
        <v>15633</v>
      </c>
      <c r="F1847" s="1" t="s">
        <v>19</v>
      </c>
      <c r="G1847" s="1" t="s">
        <v>20</v>
      </c>
      <c r="H1847" s="1" t="s">
        <v>15634</v>
      </c>
      <c r="I1847" s="1" t="s">
        <v>21</v>
      </c>
      <c r="J1847" s="1" t="s">
        <v>22</v>
      </c>
      <c r="K1847" s="1" t="s">
        <v>22</v>
      </c>
      <c r="L1847" s="1" t="s">
        <v>23</v>
      </c>
      <c r="M1847" s="1" t="s">
        <v>15635</v>
      </c>
      <c r="N1847" s="1" t="s">
        <v>15478</v>
      </c>
      <c r="O1847" s="1" t="s">
        <v>15636</v>
      </c>
      <c r="P1847" s="1" t="s">
        <v>15638</v>
      </c>
      <c r="Q1847" s="1" t="s">
        <v>27</v>
      </c>
      <c r="R1847" s="1" t="s">
        <v>28</v>
      </c>
      <c r="S1847" s="1" t="s">
        <v>29</v>
      </c>
      <c r="T1847" s="1" t="s">
        <v>30</v>
      </c>
    </row>
    <row r="1848" spans="1:20" x14ac:dyDescent="0.15">
      <c r="A1848" s="1" t="s">
        <v>15639</v>
      </c>
      <c r="B1848" s="1" t="s">
        <v>15645</v>
      </c>
      <c r="C1848" s="1" t="s">
        <v>33799</v>
      </c>
      <c r="D1848" s="1" t="s">
        <v>15640</v>
      </c>
      <c r="E1848" s="1" t="s">
        <v>15641</v>
      </c>
      <c r="F1848" s="1" t="s">
        <v>19</v>
      </c>
      <c r="G1848" s="1" t="s">
        <v>20</v>
      </c>
      <c r="H1848" s="1" t="s">
        <v>15642</v>
      </c>
      <c r="I1848" s="1" t="s">
        <v>21</v>
      </c>
      <c r="J1848" s="1" t="s">
        <v>22</v>
      </c>
      <c r="K1848" s="1" t="s">
        <v>22</v>
      </c>
      <c r="L1848" s="1" t="s">
        <v>23</v>
      </c>
      <c r="M1848" s="1" t="s">
        <v>15643</v>
      </c>
      <c r="N1848" s="1" t="s">
        <v>15478</v>
      </c>
      <c r="O1848" s="1" t="s">
        <v>15644</v>
      </c>
      <c r="P1848" s="1" t="s">
        <v>15647</v>
      </c>
      <c r="Q1848" s="1" t="s">
        <v>27</v>
      </c>
      <c r="R1848" s="1" t="s">
        <v>28</v>
      </c>
      <c r="S1848" s="1" t="s">
        <v>29</v>
      </c>
      <c r="T1848" s="1" t="s">
        <v>30</v>
      </c>
    </row>
    <row r="1849" spans="1:20" x14ac:dyDescent="0.15">
      <c r="A1849" s="1" t="s">
        <v>15648</v>
      </c>
      <c r="B1849" s="1" t="s">
        <v>15654</v>
      </c>
      <c r="C1849" s="1" t="s">
        <v>525</v>
      </c>
      <c r="D1849" s="1" t="s">
        <v>15649</v>
      </c>
      <c r="E1849" s="1" t="s">
        <v>15650</v>
      </c>
      <c r="F1849" s="1" t="s">
        <v>19</v>
      </c>
      <c r="G1849" s="1" t="s">
        <v>20</v>
      </c>
      <c r="H1849" s="1" t="s">
        <v>15651</v>
      </c>
      <c r="I1849" s="1" t="s">
        <v>21</v>
      </c>
      <c r="J1849" s="1" t="s">
        <v>22</v>
      </c>
      <c r="K1849" s="1" t="s">
        <v>22</v>
      </c>
      <c r="L1849" s="1" t="s">
        <v>23</v>
      </c>
      <c r="M1849" s="1" t="s">
        <v>15652</v>
      </c>
      <c r="N1849" s="1" t="s">
        <v>15478</v>
      </c>
      <c r="O1849" s="1" t="s">
        <v>15653</v>
      </c>
      <c r="P1849" s="1" t="s">
        <v>15655</v>
      </c>
      <c r="Q1849" s="1" t="s">
        <v>27</v>
      </c>
      <c r="R1849" s="1" t="s">
        <v>28</v>
      </c>
      <c r="S1849" s="1" t="s">
        <v>29</v>
      </c>
      <c r="T1849" s="1" t="s">
        <v>30</v>
      </c>
    </row>
    <row r="1850" spans="1:20" x14ac:dyDescent="0.15">
      <c r="A1850" s="1" t="s">
        <v>15656</v>
      </c>
      <c r="B1850" s="1" t="s">
        <v>15662</v>
      </c>
      <c r="C1850" s="1" t="s">
        <v>525</v>
      </c>
      <c r="D1850" s="1" t="s">
        <v>15657</v>
      </c>
      <c r="E1850" s="1" t="s">
        <v>15658</v>
      </c>
      <c r="F1850" s="1" t="s">
        <v>19</v>
      </c>
      <c r="G1850" s="1" t="s">
        <v>20</v>
      </c>
      <c r="H1850" s="1" t="s">
        <v>15659</v>
      </c>
      <c r="I1850" s="1" t="s">
        <v>21</v>
      </c>
      <c r="J1850" s="1" t="s">
        <v>22</v>
      </c>
      <c r="K1850" s="1" t="s">
        <v>22</v>
      </c>
      <c r="L1850" s="1" t="s">
        <v>23</v>
      </c>
      <c r="M1850" s="1" t="s">
        <v>15660</v>
      </c>
      <c r="N1850" s="1" t="s">
        <v>15478</v>
      </c>
      <c r="O1850" s="1" t="s">
        <v>15661</v>
      </c>
      <c r="P1850" s="1" t="s">
        <v>15664</v>
      </c>
      <c r="Q1850" s="1" t="s">
        <v>27</v>
      </c>
      <c r="R1850" s="1" t="s">
        <v>28</v>
      </c>
      <c r="S1850" s="1" t="s">
        <v>29</v>
      </c>
      <c r="T1850" s="1" t="s">
        <v>30</v>
      </c>
    </row>
    <row r="1851" spans="1:20" x14ac:dyDescent="0.15">
      <c r="A1851" s="1" t="s">
        <v>15665</v>
      </c>
      <c r="B1851" s="1" t="s">
        <v>15671</v>
      </c>
      <c r="C1851" s="1" t="s">
        <v>525</v>
      </c>
      <c r="D1851" s="1" t="s">
        <v>15666</v>
      </c>
      <c r="E1851" s="1" t="s">
        <v>15667</v>
      </c>
      <c r="F1851" s="1" t="s">
        <v>19</v>
      </c>
      <c r="G1851" s="1" t="s">
        <v>20</v>
      </c>
      <c r="H1851" s="1" t="s">
        <v>15668</v>
      </c>
      <c r="I1851" s="1" t="s">
        <v>21</v>
      </c>
      <c r="J1851" s="1" t="s">
        <v>22</v>
      </c>
      <c r="K1851" s="1" t="s">
        <v>22</v>
      </c>
      <c r="L1851" s="1" t="s">
        <v>23</v>
      </c>
      <c r="M1851" s="1" t="s">
        <v>15669</v>
      </c>
      <c r="N1851" s="1" t="s">
        <v>15478</v>
      </c>
      <c r="O1851" s="1" t="s">
        <v>15670</v>
      </c>
      <c r="P1851" s="1" t="s">
        <v>15673</v>
      </c>
      <c r="Q1851" s="1" t="s">
        <v>48</v>
      </c>
      <c r="R1851" s="1" t="s">
        <v>28</v>
      </c>
      <c r="S1851" s="1" t="s">
        <v>78</v>
      </c>
      <c r="T1851" s="1" t="s">
        <v>30</v>
      </c>
    </row>
    <row r="1852" spans="1:20" x14ac:dyDescent="0.15">
      <c r="A1852" s="1" t="s">
        <v>15674</v>
      </c>
      <c r="B1852" s="1" t="s">
        <v>15680</v>
      </c>
      <c r="C1852" s="1" t="s">
        <v>43662</v>
      </c>
      <c r="D1852" s="1" t="s">
        <v>15675</v>
      </c>
      <c r="E1852" s="1" t="s">
        <v>15676</v>
      </c>
      <c r="F1852" s="1" t="s">
        <v>19</v>
      </c>
      <c r="G1852" s="1" t="s">
        <v>20</v>
      </c>
      <c r="H1852" s="1" t="s">
        <v>15677</v>
      </c>
      <c r="I1852" s="1" t="s">
        <v>21</v>
      </c>
      <c r="J1852" s="1" t="s">
        <v>22</v>
      </c>
      <c r="K1852" s="1" t="s">
        <v>22</v>
      </c>
      <c r="L1852" s="1" t="s">
        <v>23</v>
      </c>
      <c r="M1852" s="1" t="s">
        <v>15678</v>
      </c>
      <c r="N1852" s="1" t="s">
        <v>15478</v>
      </c>
      <c r="O1852" s="1" t="s">
        <v>15679</v>
      </c>
      <c r="P1852" s="1" t="s">
        <v>15681</v>
      </c>
      <c r="Q1852" s="1" t="s">
        <v>48</v>
      </c>
      <c r="R1852" s="1" t="s">
        <v>28</v>
      </c>
      <c r="S1852" s="1" t="s">
        <v>29</v>
      </c>
      <c r="T1852" s="1" t="s">
        <v>30</v>
      </c>
    </row>
    <row r="1853" spans="1:20" x14ac:dyDescent="0.15">
      <c r="A1853" s="1" t="s">
        <v>15682</v>
      </c>
      <c r="B1853" s="1" t="s">
        <v>15688</v>
      </c>
      <c r="C1853" s="1" t="s">
        <v>43662</v>
      </c>
      <c r="D1853" s="1" t="s">
        <v>15683</v>
      </c>
      <c r="E1853" s="1" t="s">
        <v>15684</v>
      </c>
      <c r="F1853" s="1" t="s">
        <v>19</v>
      </c>
      <c r="G1853" s="1" t="s">
        <v>20</v>
      </c>
      <c r="H1853" s="1" t="s">
        <v>15685</v>
      </c>
      <c r="I1853" s="1" t="s">
        <v>21</v>
      </c>
      <c r="J1853" s="1" t="s">
        <v>22</v>
      </c>
      <c r="K1853" s="1" t="s">
        <v>22</v>
      </c>
      <c r="L1853" s="1" t="s">
        <v>23</v>
      </c>
      <c r="M1853" s="1" t="s">
        <v>15686</v>
      </c>
      <c r="N1853" s="1" t="s">
        <v>15478</v>
      </c>
      <c r="O1853" s="1" t="s">
        <v>15687</v>
      </c>
      <c r="P1853" s="1" t="s">
        <v>15690</v>
      </c>
      <c r="Q1853" s="1" t="s">
        <v>27</v>
      </c>
      <c r="R1853" s="1" t="s">
        <v>28</v>
      </c>
      <c r="S1853" s="1" t="s">
        <v>29</v>
      </c>
      <c r="T1853" s="1" t="s">
        <v>30</v>
      </c>
    </row>
    <row r="1854" spans="1:20" x14ac:dyDescent="0.15">
      <c r="A1854" s="1" t="s">
        <v>15691</v>
      </c>
      <c r="B1854" s="1" t="s">
        <v>15697</v>
      </c>
      <c r="C1854" s="1" t="s">
        <v>43662</v>
      </c>
      <c r="D1854" s="1" t="s">
        <v>15692</v>
      </c>
      <c r="E1854" s="1" t="s">
        <v>15693</v>
      </c>
      <c r="F1854" s="1" t="s">
        <v>19</v>
      </c>
      <c r="G1854" s="1" t="s">
        <v>20</v>
      </c>
      <c r="H1854" s="1" t="s">
        <v>15694</v>
      </c>
      <c r="I1854" s="1" t="s">
        <v>21</v>
      </c>
      <c r="J1854" s="1" t="s">
        <v>22</v>
      </c>
      <c r="K1854" s="1" t="s">
        <v>22</v>
      </c>
      <c r="L1854" s="1" t="s">
        <v>23</v>
      </c>
      <c r="M1854" s="1" t="s">
        <v>15695</v>
      </c>
      <c r="N1854" s="1" t="s">
        <v>15478</v>
      </c>
      <c r="O1854" s="1" t="s">
        <v>15696</v>
      </c>
      <c r="P1854" s="1" t="s">
        <v>15699</v>
      </c>
      <c r="Q1854" s="1" t="s">
        <v>48</v>
      </c>
      <c r="R1854" s="1" t="s">
        <v>28</v>
      </c>
      <c r="S1854" s="1" t="s">
        <v>684</v>
      </c>
      <c r="T1854" s="1" t="s">
        <v>30</v>
      </c>
    </row>
    <row r="1855" spans="1:20" x14ac:dyDescent="0.15">
      <c r="A1855" s="1" t="s">
        <v>15700</v>
      </c>
      <c r="B1855" s="1" t="s">
        <v>15706</v>
      </c>
      <c r="C1855" s="1" t="s">
        <v>66305</v>
      </c>
      <c r="D1855" s="1" t="s">
        <v>15701</v>
      </c>
      <c r="E1855" s="1" t="s">
        <v>15702</v>
      </c>
      <c r="F1855" s="1" t="s">
        <v>19</v>
      </c>
      <c r="G1855" s="1" t="s">
        <v>20</v>
      </c>
      <c r="H1855" s="1" t="s">
        <v>15703</v>
      </c>
      <c r="I1855" s="1" t="s">
        <v>21</v>
      </c>
      <c r="J1855" s="1" t="s">
        <v>22</v>
      </c>
      <c r="K1855" s="1" t="s">
        <v>22</v>
      </c>
      <c r="L1855" s="1" t="s">
        <v>23</v>
      </c>
      <c r="M1855" s="1" t="s">
        <v>15704</v>
      </c>
      <c r="N1855" s="1" t="s">
        <v>15478</v>
      </c>
      <c r="O1855" s="1" t="s">
        <v>15705</v>
      </c>
      <c r="P1855" s="1" t="s">
        <v>15707</v>
      </c>
      <c r="Q1855" s="1" t="s">
        <v>48</v>
      </c>
      <c r="R1855" s="1" t="s">
        <v>28</v>
      </c>
      <c r="S1855" s="1" t="s">
        <v>29</v>
      </c>
      <c r="T1855" s="1" t="s">
        <v>30</v>
      </c>
    </row>
    <row r="1856" spans="1:20" x14ac:dyDescent="0.15">
      <c r="A1856" s="1" t="s">
        <v>15708</v>
      </c>
      <c r="B1856" s="1" t="s">
        <v>15714</v>
      </c>
      <c r="C1856" s="1" t="s">
        <v>23898</v>
      </c>
      <c r="D1856" s="1" t="s">
        <v>15709</v>
      </c>
      <c r="E1856" s="1" t="s">
        <v>15710</v>
      </c>
      <c r="F1856" s="1" t="s">
        <v>19</v>
      </c>
      <c r="G1856" s="1" t="s">
        <v>20</v>
      </c>
      <c r="H1856" s="1" t="s">
        <v>15711</v>
      </c>
      <c r="I1856" s="1" t="s">
        <v>21</v>
      </c>
      <c r="J1856" s="1" t="s">
        <v>22</v>
      </c>
      <c r="K1856" s="1" t="s">
        <v>22</v>
      </c>
      <c r="L1856" s="1" t="s">
        <v>23</v>
      </c>
      <c r="M1856" s="1" t="s">
        <v>15712</v>
      </c>
      <c r="N1856" s="1" t="s">
        <v>15478</v>
      </c>
      <c r="O1856" s="1" t="s">
        <v>15713</v>
      </c>
      <c r="P1856" s="1" t="s">
        <v>15715</v>
      </c>
      <c r="Q1856" s="1" t="s">
        <v>27</v>
      </c>
      <c r="R1856" s="1" t="s">
        <v>28</v>
      </c>
      <c r="S1856" s="1" t="s">
        <v>29</v>
      </c>
      <c r="T1856" s="1" t="s">
        <v>30</v>
      </c>
    </row>
    <row r="1857" spans="1:20" x14ac:dyDescent="0.15">
      <c r="A1857" s="1" t="s">
        <v>15716</v>
      </c>
      <c r="B1857" s="1" t="s">
        <v>15722</v>
      </c>
      <c r="C1857" s="1" t="s">
        <v>23898</v>
      </c>
      <c r="D1857" s="1" t="s">
        <v>15717</v>
      </c>
      <c r="E1857" s="1" t="s">
        <v>15718</v>
      </c>
      <c r="F1857" s="1" t="s">
        <v>19</v>
      </c>
      <c r="G1857" s="1" t="s">
        <v>20</v>
      </c>
      <c r="H1857" s="1" t="s">
        <v>15719</v>
      </c>
      <c r="I1857" s="1" t="s">
        <v>21</v>
      </c>
      <c r="J1857" s="1" t="s">
        <v>22</v>
      </c>
      <c r="K1857" s="1" t="s">
        <v>22</v>
      </c>
      <c r="L1857" s="1" t="s">
        <v>23</v>
      </c>
      <c r="M1857" s="1" t="s">
        <v>15720</v>
      </c>
      <c r="N1857" s="1" t="s">
        <v>15478</v>
      </c>
      <c r="O1857" s="1" t="s">
        <v>15721</v>
      </c>
      <c r="P1857" s="1" t="s">
        <v>15724</v>
      </c>
      <c r="Q1857" s="1" t="s">
        <v>27</v>
      </c>
      <c r="R1857" s="1" t="s">
        <v>28</v>
      </c>
      <c r="S1857" s="1" t="s">
        <v>29</v>
      </c>
      <c r="T1857" s="1" t="s">
        <v>30</v>
      </c>
    </row>
    <row r="1858" spans="1:20" x14ac:dyDescent="0.15">
      <c r="A1858" s="1" t="s">
        <v>15725</v>
      </c>
      <c r="B1858" s="1" t="s">
        <v>10391</v>
      </c>
      <c r="C1858" s="1" t="s">
        <v>23898</v>
      </c>
      <c r="D1858" s="1" t="s">
        <v>15726</v>
      </c>
      <c r="E1858" s="1" t="s">
        <v>15727</v>
      </c>
      <c r="F1858" s="1" t="s">
        <v>19</v>
      </c>
      <c r="G1858" s="1" t="s">
        <v>20</v>
      </c>
      <c r="H1858" s="1" t="s">
        <v>15728</v>
      </c>
      <c r="I1858" s="1" t="s">
        <v>21</v>
      </c>
      <c r="J1858" s="1" t="s">
        <v>22</v>
      </c>
      <c r="K1858" s="1" t="s">
        <v>22</v>
      </c>
      <c r="L1858" s="1" t="s">
        <v>23</v>
      </c>
      <c r="M1858" s="1" t="s">
        <v>15729</v>
      </c>
      <c r="N1858" s="1" t="s">
        <v>15478</v>
      </c>
      <c r="O1858" s="1" t="s">
        <v>15730</v>
      </c>
      <c r="P1858" s="1" t="s">
        <v>15732</v>
      </c>
      <c r="Q1858" s="1" t="s">
        <v>27</v>
      </c>
      <c r="R1858" s="1" t="s">
        <v>28</v>
      </c>
      <c r="S1858" s="1" t="s">
        <v>29</v>
      </c>
      <c r="T1858" s="1" t="s">
        <v>30</v>
      </c>
    </row>
    <row r="1859" spans="1:20" x14ac:dyDescent="0.15">
      <c r="A1859" s="1" t="s">
        <v>15733</v>
      </c>
      <c r="B1859" s="1" t="s">
        <v>15739</v>
      </c>
      <c r="C1859" s="1" t="s">
        <v>3744</v>
      </c>
      <c r="D1859" s="1" t="s">
        <v>15734</v>
      </c>
      <c r="E1859" s="1" t="s">
        <v>15735</v>
      </c>
      <c r="F1859" s="1" t="s">
        <v>19</v>
      </c>
      <c r="G1859" s="1" t="s">
        <v>20</v>
      </c>
      <c r="H1859" s="1" t="s">
        <v>15736</v>
      </c>
      <c r="I1859" s="1" t="s">
        <v>21</v>
      </c>
      <c r="J1859" s="1" t="s">
        <v>22</v>
      </c>
      <c r="K1859" s="1" t="s">
        <v>22</v>
      </c>
      <c r="L1859" s="1" t="s">
        <v>23</v>
      </c>
      <c r="M1859" s="1" t="s">
        <v>15737</v>
      </c>
      <c r="N1859" s="1" t="s">
        <v>15478</v>
      </c>
      <c r="O1859" s="1" t="s">
        <v>15738</v>
      </c>
      <c r="P1859" s="1" t="s">
        <v>15741</v>
      </c>
      <c r="Q1859" s="1" t="s">
        <v>27</v>
      </c>
      <c r="R1859" s="1" t="s">
        <v>28</v>
      </c>
      <c r="S1859" s="1" t="s">
        <v>29</v>
      </c>
      <c r="T1859" s="1" t="s">
        <v>30</v>
      </c>
    </row>
    <row r="1860" spans="1:20" x14ac:dyDescent="0.15">
      <c r="A1860" s="1" t="s">
        <v>15742</v>
      </c>
      <c r="B1860" s="1" t="s">
        <v>15748</v>
      </c>
      <c r="C1860" s="1" t="s">
        <v>3744</v>
      </c>
      <c r="D1860" s="1" t="s">
        <v>15743</v>
      </c>
      <c r="E1860" s="1" t="s">
        <v>15744</v>
      </c>
      <c r="F1860" s="1" t="s">
        <v>19</v>
      </c>
      <c r="G1860" s="1" t="s">
        <v>20</v>
      </c>
      <c r="H1860" s="1" t="s">
        <v>15745</v>
      </c>
      <c r="I1860" s="1" t="s">
        <v>21</v>
      </c>
      <c r="J1860" s="1" t="s">
        <v>22</v>
      </c>
      <c r="K1860" s="1" t="s">
        <v>22</v>
      </c>
      <c r="L1860" s="1" t="s">
        <v>23</v>
      </c>
      <c r="M1860" s="1" t="s">
        <v>15746</v>
      </c>
      <c r="N1860" s="1" t="s">
        <v>15478</v>
      </c>
      <c r="O1860" s="1" t="s">
        <v>15747</v>
      </c>
      <c r="P1860" s="1" t="s">
        <v>15750</v>
      </c>
      <c r="Q1860" s="1" t="s">
        <v>27</v>
      </c>
      <c r="R1860" s="1" t="s">
        <v>28</v>
      </c>
      <c r="S1860" s="1" t="s">
        <v>29</v>
      </c>
      <c r="T1860" s="1" t="s">
        <v>30</v>
      </c>
    </row>
    <row r="1861" spans="1:20" x14ac:dyDescent="0.15">
      <c r="A1861" s="1" t="s">
        <v>15751</v>
      </c>
      <c r="B1861" s="1" t="s">
        <v>15757</v>
      </c>
      <c r="C1861" s="1" t="s">
        <v>3744</v>
      </c>
      <c r="D1861" s="1" t="s">
        <v>15752</v>
      </c>
      <c r="E1861" s="1" t="s">
        <v>15753</v>
      </c>
      <c r="F1861" s="1" t="s">
        <v>19</v>
      </c>
      <c r="G1861" s="1" t="s">
        <v>20</v>
      </c>
      <c r="H1861" s="1" t="s">
        <v>15754</v>
      </c>
      <c r="I1861" s="1" t="s">
        <v>21</v>
      </c>
      <c r="J1861" s="1" t="s">
        <v>22</v>
      </c>
      <c r="K1861" s="1" t="s">
        <v>22</v>
      </c>
      <c r="L1861" s="1" t="s">
        <v>23</v>
      </c>
      <c r="M1861" s="1" t="s">
        <v>15755</v>
      </c>
      <c r="N1861" s="1" t="s">
        <v>15478</v>
      </c>
      <c r="O1861" s="1" t="s">
        <v>15756</v>
      </c>
      <c r="P1861" s="1" t="s">
        <v>15758</v>
      </c>
      <c r="Q1861" s="1" t="s">
        <v>27</v>
      </c>
      <c r="R1861" s="1" t="s">
        <v>28</v>
      </c>
      <c r="S1861" s="1" t="s">
        <v>48</v>
      </c>
      <c r="T1861" s="1" t="s">
        <v>30</v>
      </c>
    </row>
    <row r="1862" spans="1:20" x14ac:dyDescent="0.15">
      <c r="A1862" s="1" t="s">
        <v>15759</v>
      </c>
      <c r="B1862" s="1" t="s">
        <v>15765</v>
      </c>
      <c r="C1862" s="1" t="s">
        <v>13806</v>
      </c>
      <c r="D1862" s="1" t="s">
        <v>15760</v>
      </c>
      <c r="E1862" s="1" t="s">
        <v>15761</v>
      </c>
      <c r="F1862" s="1" t="s">
        <v>19</v>
      </c>
      <c r="G1862" s="1" t="s">
        <v>20</v>
      </c>
      <c r="H1862" s="1" t="s">
        <v>15762</v>
      </c>
      <c r="I1862" s="1" t="s">
        <v>21</v>
      </c>
      <c r="J1862" s="1" t="s">
        <v>22</v>
      </c>
      <c r="K1862" s="1" t="s">
        <v>22</v>
      </c>
      <c r="L1862" s="1" t="s">
        <v>23</v>
      </c>
      <c r="M1862" s="1" t="s">
        <v>15763</v>
      </c>
      <c r="N1862" s="1" t="s">
        <v>15478</v>
      </c>
      <c r="O1862" s="1" t="s">
        <v>15764</v>
      </c>
      <c r="P1862" s="1" t="s">
        <v>15767</v>
      </c>
      <c r="Q1862" s="1" t="s">
        <v>27</v>
      </c>
      <c r="R1862" s="1" t="s">
        <v>28</v>
      </c>
      <c r="S1862" s="1" t="s">
        <v>29</v>
      </c>
      <c r="T1862" s="1" t="s">
        <v>30</v>
      </c>
    </row>
    <row r="1863" spans="1:20" x14ac:dyDescent="0.15">
      <c r="A1863" s="1" t="s">
        <v>15768</v>
      </c>
      <c r="B1863" s="1" t="s">
        <v>15774</v>
      </c>
      <c r="C1863" s="1" t="s">
        <v>13806</v>
      </c>
      <c r="D1863" s="1" t="s">
        <v>15769</v>
      </c>
      <c r="E1863" s="1" t="s">
        <v>15770</v>
      </c>
      <c r="F1863" s="1" t="s">
        <v>19</v>
      </c>
      <c r="G1863" s="1" t="s">
        <v>20</v>
      </c>
      <c r="H1863" s="1" t="s">
        <v>15771</v>
      </c>
      <c r="I1863" s="1" t="s">
        <v>21</v>
      </c>
      <c r="J1863" s="1" t="s">
        <v>22</v>
      </c>
      <c r="K1863" s="1" t="s">
        <v>22</v>
      </c>
      <c r="L1863" s="1" t="s">
        <v>23</v>
      </c>
      <c r="M1863" s="1" t="s">
        <v>15772</v>
      </c>
      <c r="N1863" s="1" t="s">
        <v>15478</v>
      </c>
      <c r="O1863" s="1" t="s">
        <v>15773</v>
      </c>
      <c r="P1863" s="1" t="s">
        <v>15776</v>
      </c>
      <c r="Q1863" s="1" t="s">
        <v>27</v>
      </c>
      <c r="R1863" s="1" t="s">
        <v>28</v>
      </c>
      <c r="S1863" s="1" t="s">
        <v>29</v>
      </c>
      <c r="T1863" s="1" t="s">
        <v>30</v>
      </c>
    </row>
    <row r="1864" spans="1:20" x14ac:dyDescent="0.15">
      <c r="A1864" s="1" t="s">
        <v>15777</v>
      </c>
      <c r="B1864" s="1" t="s">
        <v>15783</v>
      </c>
      <c r="C1864" s="1" t="s">
        <v>13806</v>
      </c>
      <c r="D1864" s="1" t="s">
        <v>15778</v>
      </c>
      <c r="E1864" s="1" t="s">
        <v>15779</v>
      </c>
      <c r="F1864" s="1" t="s">
        <v>19</v>
      </c>
      <c r="G1864" s="1" t="s">
        <v>20</v>
      </c>
      <c r="H1864" s="1" t="s">
        <v>15780</v>
      </c>
      <c r="I1864" s="1" t="s">
        <v>21</v>
      </c>
      <c r="J1864" s="1" t="s">
        <v>22</v>
      </c>
      <c r="K1864" s="1" t="s">
        <v>22</v>
      </c>
      <c r="L1864" s="1" t="s">
        <v>23</v>
      </c>
      <c r="M1864" s="1" t="s">
        <v>15781</v>
      </c>
      <c r="N1864" s="1" t="s">
        <v>15478</v>
      </c>
      <c r="O1864" s="1" t="s">
        <v>15782</v>
      </c>
      <c r="P1864" s="1" t="s">
        <v>15784</v>
      </c>
      <c r="Q1864" s="1" t="s">
        <v>27</v>
      </c>
      <c r="R1864" s="1" t="s">
        <v>28</v>
      </c>
      <c r="S1864" s="1" t="s">
        <v>29</v>
      </c>
      <c r="T1864" s="1" t="s">
        <v>30</v>
      </c>
    </row>
    <row r="1865" spans="1:20" x14ac:dyDescent="0.15">
      <c r="A1865" s="1" t="s">
        <v>15785</v>
      </c>
      <c r="B1865" s="1" t="s">
        <v>15791</v>
      </c>
      <c r="C1865" s="1" t="s">
        <v>13806</v>
      </c>
      <c r="D1865" s="1" t="s">
        <v>15786</v>
      </c>
      <c r="E1865" s="1" t="s">
        <v>15787</v>
      </c>
      <c r="F1865" s="1" t="s">
        <v>19</v>
      </c>
      <c r="G1865" s="1" t="s">
        <v>20</v>
      </c>
      <c r="H1865" s="1" t="s">
        <v>15788</v>
      </c>
      <c r="I1865" s="1" t="s">
        <v>21</v>
      </c>
      <c r="J1865" s="1" t="s">
        <v>22</v>
      </c>
      <c r="K1865" s="1" t="s">
        <v>22</v>
      </c>
      <c r="L1865" s="1" t="s">
        <v>23</v>
      </c>
      <c r="M1865" s="1" t="s">
        <v>15789</v>
      </c>
      <c r="N1865" s="1" t="s">
        <v>15478</v>
      </c>
      <c r="O1865" s="1" t="s">
        <v>15790</v>
      </c>
      <c r="P1865" s="1" t="s">
        <v>15793</v>
      </c>
      <c r="Q1865" s="1" t="s">
        <v>27</v>
      </c>
      <c r="R1865" s="1" t="s">
        <v>28</v>
      </c>
      <c r="S1865" s="1" t="s">
        <v>29</v>
      </c>
      <c r="T1865" s="1" t="s">
        <v>30</v>
      </c>
    </row>
    <row r="1866" spans="1:20" x14ac:dyDescent="0.15">
      <c r="A1866" s="1" t="s">
        <v>15794</v>
      </c>
      <c r="B1866" s="1" t="s">
        <v>15800</v>
      </c>
      <c r="C1866" s="1" t="s">
        <v>28073</v>
      </c>
      <c r="D1866" s="1" t="s">
        <v>15795</v>
      </c>
      <c r="E1866" s="1" t="s">
        <v>15796</v>
      </c>
      <c r="F1866" s="1" t="s">
        <v>19</v>
      </c>
      <c r="G1866" s="1" t="s">
        <v>20</v>
      </c>
      <c r="H1866" s="1" t="s">
        <v>15797</v>
      </c>
      <c r="I1866" s="1" t="s">
        <v>21</v>
      </c>
      <c r="J1866" s="1" t="s">
        <v>22</v>
      </c>
      <c r="K1866" s="1" t="s">
        <v>22</v>
      </c>
      <c r="L1866" s="1" t="s">
        <v>23</v>
      </c>
      <c r="M1866" s="1" t="s">
        <v>15798</v>
      </c>
      <c r="N1866" s="1" t="s">
        <v>15478</v>
      </c>
      <c r="O1866" s="1" t="s">
        <v>15799</v>
      </c>
      <c r="P1866" s="1" t="s">
        <v>15801</v>
      </c>
      <c r="Q1866" s="1" t="s">
        <v>27</v>
      </c>
      <c r="R1866" s="1" t="s">
        <v>28</v>
      </c>
      <c r="S1866" s="1" t="s">
        <v>29</v>
      </c>
      <c r="T1866" s="1" t="s">
        <v>30</v>
      </c>
    </row>
    <row r="1867" spans="1:20" x14ac:dyDescent="0.15">
      <c r="A1867" s="1" t="s">
        <v>15802</v>
      </c>
      <c r="B1867" s="1" t="s">
        <v>15808</v>
      </c>
      <c r="C1867" s="1" t="s">
        <v>29075</v>
      </c>
      <c r="D1867" s="1" t="s">
        <v>15803</v>
      </c>
      <c r="E1867" s="1" t="s">
        <v>15804</v>
      </c>
      <c r="F1867" s="1" t="s">
        <v>19</v>
      </c>
      <c r="G1867" s="1" t="s">
        <v>20</v>
      </c>
      <c r="H1867" s="1" t="s">
        <v>15805</v>
      </c>
      <c r="I1867" s="1" t="s">
        <v>21</v>
      </c>
      <c r="J1867" s="1" t="s">
        <v>22</v>
      </c>
      <c r="K1867" s="1" t="s">
        <v>22</v>
      </c>
      <c r="L1867" s="1" t="s">
        <v>23</v>
      </c>
      <c r="M1867" s="1" t="s">
        <v>15806</v>
      </c>
      <c r="N1867" s="1" t="s">
        <v>15478</v>
      </c>
      <c r="O1867" s="1" t="s">
        <v>15807</v>
      </c>
      <c r="P1867" s="1" t="s">
        <v>15810</v>
      </c>
      <c r="Q1867" s="1" t="s">
        <v>27</v>
      </c>
      <c r="R1867" s="1" t="s">
        <v>28</v>
      </c>
      <c r="S1867" s="1" t="s">
        <v>29</v>
      </c>
      <c r="T1867" s="1" t="s">
        <v>30</v>
      </c>
    </row>
    <row r="1868" spans="1:20" x14ac:dyDescent="0.15">
      <c r="A1868" s="1" t="s">
        <v>15811</v>
      </c>
      <c r="B1868" s="1" t="s">
        <v>132</v>
      </c>
      <c r="C1868" s="1" t="s">
        <v>29075</v>
      </c>
      <c r="D1868" s="1" t="s">
        <v>15812</v>
      </c>
      <c r="E1868" s="1" t="s">
        <v>15813</v>
      </c>
      <c r="F1868" s="1" t="s">
        <v>19</v>
      </c>
      <c r="G1868" s="1" t="s">
        <v>20</v>
      </c>
      <c r="H1868" s="1" t="s">
        <v>15814</v>
      </c>
      <c r="I1868" s="1" t="s">
        <v>21</v>
      </c>
      <c r="J1868" s="1" t="s">
        <v>22</v>
      </c>
      <c r="K1868" s="1" t="s">
        <v>22</v>
      </c>
      <c r="L1868" s="1" t="s">
        <v>23</v>
      </c>
      <c r="M1868" s="1" t="s">
        <v>15815</v>
      </c>
      <c r="N1868" s="1" t="s">
        <v>15478</v>
      </c>
      <c r="O1868" s="1" t="s">
        <v>15816</v>
      </c>
      <c r="P1868" s="1" t="s">
        <v>15817</v>
      </c>
      <c r="Q1868" s="1" t="s">
        <v>27</v>
      </c>
      <c r="R1868" s="1" t="s">
        <v>28</v>
      </c>
      <c r="S1868" s="1" t="s">
        <v>29</v>
      </c>
      <c r="T1868" s="1" t="s">
        <v>30</v>
      </c>
    </row>
    <row r="1869" spans="1:20" x14ac:dyDescent="0.15">
      <c r="A1869" s="1" t="s">
        <v>15818</v>
      </c>
      <c r="B1869" s="1" t="s">
        <v>15381</v>
      </c>
      <c r="C1869" s="1" t="s">
        <v>29075</v>
      </c>
      <c r="D1869" s="1" t="s">
        <v>15819</v>
      </c>
      <c r="E1869" s="1" t="s">
        <v>15820</v>
      </c>
      <c r="F1869" s="1" t="s">
        <v>19</v>
      </c>
      <c r="G1869" s="1" t="s">
        <v>20</v>
      </c>
      <c r="H1869" s="1" t="s">
        <v>15821</v>
      </c>
      <c r="I1869" s="1" t="s">
        <v>21</v>
      </c>
      <c r="J1869" s="1" t="s">
        <v>22</v>
      </c>
      <c r="K1869" s="1" t="s">
        <v>22</v>
      </c>
      <c r="L1869" s="1" t="s">
        <v>23</v>
      </c>
      <c r="M1869" s="1" t="s">
        <v>15822</v>
      </c>
      <c r="N1869" s="1" t="s">
        <v>15478</v>
      </c>
      <c r="O1869" s="1" t="s">
        <v>15823</v>
      </c>
      <c r="P1869" s="1" t="s">
        <v>15825</v>
      </c>
      <c r="Q1869" s="1" t="s">
        <v>27</v>
      </c>
      <c r="R1869" s="1" t="s">
        <v>28</v>
      </c>
      <c r="S1869" s="1" t="s">
        <v>29</v>
      </c>
      <c r="T1869" s="1" t="s">
        <v>30</v>
      </c>
    </row>
    <row r="1870" spans="1:20" x14ac:dyDescent="0.15">
      <c r="A1870" s="1" t="s">
        <v>15826</v>
      </c>
      <c r="B1870" s="1" t="s">
        <v>15832</v>
      </c>
      <c r="C1870" s="1" t="s">
        <v>29075</v>
      </c>
      <c r="D1870" s="1" t="s">
        <v>15827</v>
      </c>
      <c r="E1870" s="1" t="s">
        <v>15828</v>
      </c>
      <c r="F1870" s="1" t="s">
        <v>19</v>
      </c>
      <c r="G1870" s="1" t="s">
        <v>20</v>
      </c>
      <c r="H1870" s="1" t="s">
        <v>15829</v>
      </c>
      <c r="I1870" s="1" t="s">
        <v>21</v>
      </c>
      <c r="J1870" s="1" t="s">
        <v>22</v>
      </c>
      <c r="K1870" s="1" t="s">
        <v>22</v>
      </c>
      <c r="L1870" s="1" t="s">
        <v>23</v>
      </c>
      <c r="M1870" s="1" t="s">
        <v>15830</v>
      </c>
      <c r="N1870" s="1" t="s">
        <v>15478</v>
      </c>
      <c r="O1870" s="1" t="s">
        <v>15831</v>
      </c>
      <c r="P1870" s="1" t="s">
        <v>15833</v>
      </c>
      <c r="Q1870" s="1" t="s">
        <v>27</v>
      </c>
      <c r="R1870" s="1" t="s">
        <v>28</v>
      </c>
      <c r="S1870" s="1" t="s">
        <v>29</v>
      </c>
      <c r="T1870" s="1" t="s">
        <v>30</v>
      </c>
    </row>
    <row r="1871" spans="1:20" x14ac:dyDescent="0.15">
      <c r="A1871" s="1" t="s">
        <v>15834</v>
      </c>
      <c r="B1871" s="1" t="s">
        <v>15840</v>
      </c>
      <c r="C1871" s="1" t="s">
        <v>34256</v>
      </c>
      <c r="D1871" s="1" t="s">
        <v>15835</v>
      </c>
      <c r="E1871" s="1" t="s">
        <v>15836</v>
      </c>
      <c r="F1871" s="1" t="s">
        <v>19</v>
      </c>
      <c r="G1871" s="1" t="s">
        <v>20</v>
      </c>
      <c r="H1871" s="1" t="s">
        <v>15837</v>
      </c>
      <c r="I1871" s="1" t="s">
        <v>21</v>
      </c>
      <c r="J1871" s="1" t="s">
        <v>22</v>
      </c>
      <c r="K1871" s="1" t="s">
        <v>22</v>
      </c>
      <c r="L1871" s="1" t="s">
        <v>23</v>
      </c>
      <c r="M1871" s="1" t="s">
        <v>15838</v>
      </c>
      <c r="N1871" s="1" t="s">
        <v>15478</v>
      </c>
      <c r="O1871" s="1" t="s">
        <v>15839</v>
      </c>
      <c r="P1871" s="1" t="s">
        <v>15841</v>
      </c>
      <c r="Q1871" s="1" t="s">
        <v>27</v>
      </c>
      <c r="R1871" s="1" t="s">
        <v>28</v>
      </c>
      <c r="S1871" s="1" t="s">
        <v>29</v>
      </c>
      <c r="T1871" s="1" t="s">
        <v>30</v>
      </c>
    </row>
    <row r="1872" spans="1:20" x14ac:dyDescent="0.15">
      <c r="A1872" s="1" t="s">
        <v>15842</v>
      </c>
      <c r="B1872" s="1" t="s">
        <v>15848</v>
      </c>
      <c r="C1872" s="1" t="s">
        <v>66357</v>
      </c>
      <c r="D1872" s="1" t="s">
        <v>15843</v>
      </c>
      <c r="E1872" s="1" t="s">
        <v>15844</v>
      </c>
      <c r="F1872" s="1" t="s">
        <v>19</v>
      </c>
      <c r="G1872" s="1" t="s">
        <v>20</v>
      </c>
      <c r="H1872" s="1" t="s">
        <v>15845</v>
      </c>
      <c r="I1872" s="1" t="s">
        <v>21</v>
      </c>
      <c r="J1872" s="1" t="s">
        <v>22</v>
      </c>
      <c r="K1872" s="1" t="s">
        <v>22</v>
      </c>
      <c r="L1872" s="1" t="s">
        <v>23</v>
      </c>
      <c r="M1872" s="1" t="s">
        <v>15846</v>
      </c>
      <c r="N1872" s="1" t="s">
        <v>15478</v>
      </c>
      <c r="O1872" s="1" t="s">
        <v>15847</v>
      </c>
      <c r="P1872" s="1" t="s">
        <v>15850</v>
      </c>
      <c r="Q1872" s="1" t="s">
        <v>27</v>
      </c>
      <c r="R1872" s="1" t="s">
        <v>28</v>
      </c>
      <c r="S1872" s="1" t="s">
        <v>29</v>
      </c>
      <c r="T1872" s="1" t="s">
        <v>30</v>
      </c>
    </row>
    <row r="1873" spans="1:20" x14ac:dyDescent="0.15">
      <c r="A1873" s="1" t="s">
        <v>15851</v>
      </c>
      <c r="B1873" s="1" t="s">
        <v>602</v>
      </c>
      <c r="C1873" s="1" t="s">
        <v>3244</v>
      </c>
      <c r="D1873" s="1" t="s">
        <v>15852</v>
      </c>
      <c r="E1873" s="1" t="s">
        <v>15853</v>
      </c>
      <c r="F1873" s="1" t="s">
        <v>19</v>
      </c>
      <c r="G1873" s="1" t="s">
        <v>20</v>
      </c>
      <c r="H1873" s="1" t="s">
        <v>15854</v>
      </c>
      <c r="I1873" s="1" t="s">
        <v>21</v>
      </c>
      <c r="J1873" s="1" t="s">
        <v>22</v>
      </c>
      <c r="K1873" s="1" t="s">
        <v>22</v>
      </c>
      <c r="L1873" s="1" t="s">
        <v>23</v>
      </c>
      <c r="M1873" s="1" t="s">
        <v>15855</v>
      </c>
      <c r="N1873" s="1" t="s">
        <v>15478</v>
      </c>
      <c r="O1873" s="1" t="s">
        <v>15856</v>
      </c>
      <c r="P1873" s="1" t="s">
        <v>15857</v>
      </c>
      <c r="Q1873" s="1" t="s">
        <v>27</v>
      </c>
      <c r="R1873" s="1" t="s">
        <v>28</v>
      </c>
      <c r="S1873" s="1" t="s">
        <v>29</v>
      </c>
      <c r="T1873" s="1" t="s">
        <v>30</v>
      </c>
    </row>
    <row r="1874" spans="1:20" x14ac:dyDescent="0.15">
      <c r="A1874" s="1" t="s">
        <v>15858</v>
      </c>
      <c r="B1874" s="1" t="s">
        <v>15864</v>
      </c>
      <c r="C1874" s="1" t="s">
        <v>3244</v>
      </c>
      <c r="D1874" s="1" t="s">
        <v>15859</v>
      </c>
      <c r="E1874" s="1" t="s">
        <v>15860</v>
      </c>
      <c r="F1874" s="1" t="s">
        <v>19</v>
      </c>
      <c r="G1874" s="1" t="s">
        <v>20</v>
      </c>
      <c r="H1874" s="1" t="s">
        <v>15861</v>
      </c>
      <c r="I1874" s="1" t="s">
        <v>21</v>
      </c>
      <c r="J1874" s="1" t="s">
        <v>22</v>
      </c>
      <c r="K1874" s="1" t="s">
        <v>22</v>
      </c>
      <c r="L1874" s="1" t="s">
        <v>23</v>
      </c>
      <c r="M1874" s="1" t="s">
        <v>15862</v>
      </c>
      <c r="N1874" s="1" t="s">
        <v>15478</v>
      </c>
      <c r="O1874" s="1" t="s">
        <v>15863</v>
      </c>
      <c r="P1874" s="1" t="s">
        <v>15866</v>
      </c>
      <c r="Q1874" s="1" t="s">
        <v>27</v>
      </c>
      <c r="R1874" s="1" t="s">
        <v>28</v>
      </c>
      <c r="S1874" s="1" t="s">
        <v>479</v>
      </c>
      <c r="T1874" s="1" t="s">
        <v>30</v>
      </c>
    </row>
    <row r="1875" spans="1:20" x14ac:dyDescent="0.15">
      <c r="A1875" s="1" t="s">
        <v>15867</v>
      </c>
      <c r="B1875" s="1" t="s">
        <v>15873</v>
      </c>
      <c r="C1875" s="1" t="s">
        <v>3244</v>
      </c>
      <c r="D1875" s="1" t="s">
        <v>15868</v>
      </c>
      <c r="E1875" s="1" t="s">
        <v>15869</v>
      </c>
      <c r="F1875" s="1" t="s">
        <v>19</v>
      </c>
      <c r="G1875" s="1" t="s">
        <v>20</v>
      </c>
      <c r="H1875" s="1" t="s">
        <v>15870</v>
      </c>
      <c r="I1875" s="1" t="s">
        <v>21</v>
      </c>
      <c r="J1875" s="1" t="s">
        <v>22</v>
      </c>
      <c r="K1875" s="1" t="s">
        <v>22</v>
      </c>
      <c r="L1875" s="1" t="s">
        <v>23</v>
      </c>
      <c r="M1875" s="1" t="s">
        <v>15871</v>
      </c>
      <c r="N1875" s="1" t="s">
        <v>15478</v>
      </c>
      <c r="O1875" s="1" t="s">
        <v>15872</v>
      </c>
      <c r="P1875" s="1" t="s">
        <v>15875</v>
      </c>
      <c r="Q1875" s="1" t="s">
        <v>27</v>
      </c>
      <c r="R1875" s="1" t="s">
        <v>28</v>
      </c>
      <c r="S1875" s="1" t="s">
        <v>29</v>
      </c>
      <c r="T1875" s="1" t="s">
        <v>30</v>
      </c>
    </row>
    <row r="1876" spans="1:20" x14ac:dyDescent="0.15">
      <c r="A1876" s="1" t="s">
        <v>15876</v>
      </c>
      <c r="B1876" s="1" t="s">
        <v>15882</v>
      </c>
      <c r="C1876" s="1" t="s">
        <v>3244</v>
      </c>
      <c r="D1876" s="1" t="s">
        <v>15877</v>
      </c>
      <c r="E1876" s="1" t="s">
        <v>15878</v>
      </c>
      <c r="F1876" s="1" t="s">
        <v>19</v>
      </c>
      <c r="G1876" s="1" t="s">
        <v>20</v>
      </c>
      <c r="H1876" s="1" t="s">
        <v>15879</v>
      </c>
      <c r="I1876" s="1" t="s">
        <v>21</v>
      </c>
      <c r="J1876" s="1" t="s">
        <v>22</v>
      </c>
      <c r="K1876" s="1" t="s">
        <v>22</v>
      </c>
      <c r="L1876" s="1" t="s">
        <v>23</v>
      </c>
      <c r="M1876" s="1" t="s">
        <v>15880</v>
      </c>
      <c r="N1876" s="1" t="s">
        <v>15478</v>
      </c>
      <c r="O1876" s="1" t="s">
        <v>15881</v>
      </c>
      <c r="P1876" s="1" t="s">
        <v>15884</v>
      </c>
      <c r="Q1876" s="1" t="s">
        <v>27</v>
      </c>
      <c r="R1876" s="1" t="s">
        <v>28</v>
      </c>
      <c r="S1876" s="1" t="s">
        <v>29</v>
      </c>
      <c r="T1876" s="1" t="s">
        <v>30</v>
      </c>
    </row>
    <row r="1877" spans="1:20" x14ac:dyDescent="0.15">
      <c r="A1877" s="1" t="s">
        <v>15885</v>
      </c>
      <c r="B1877" s="1" t="s">
        <v>872</v>
      </c>
      <c r="C1877" s="1" t="s">
        <v>12809</v>
      </c>
      <c r="D1877" s="1" t="s">
        <v>15886</v>
      </c>
      <c r="E1877" s="1" t="s">
        <v>15887</v>
      </c>
      <c r="F1877" s="1" t="s">
        <v>19</v>
      </c>
      <c r="G1877" s="1" t="s">
        <v>20</v>
      </c>
      <c r="H1877" s="1" t="s">
        <v>15888</v>
      </c>
      <c r="I1877" s="1" t="s">
        <v>21</v>
      </c>
      <c r="J1877" s="1" t="s">
        <v>22</v>
      </c>
      <c r="K1877" s="1" t="s">
        <v>22</v>
      </c>
      <c r="L1877" s="1" t="s">
        <v>23</v>
      </c>
      <c r="M1877" s="1" t="s">
        <v>15889</v>
      </c>
      <c r="N1877" s="1" t="s">
        <v>15478</v>
      </c>
      <c r="O1877" s="1" t="s">
        <v>717</v>
      </c>
      <c r="P1877" s="1" t="s">
        <v>15891</v>
      </c>
      <c r="Q1877" s="1" t="s">
        <v>27</v>
      </c>
      <c r="R1877" s="1" t="s">
        <v>28</v>
      </c>
      <c r="S1877" s="1" t="s">
        <v>29</v>
      </c>
      <c r="T1877" s="1" t="s">
        <v>30</v>
      </c>
    </row>
    <row r="1878" spans="1:20" x14ac:dyDescent="0.15">
      <c r="A1878" s="1" t="s">
        <v>15892</v>
      </c>
      <c r="B1878" s="1" t="s">
        <v>3470</v>
      </c>
      <c r="C1878" s="1" t="s">
        <v>12809</v>
      </c>
      <c r="D1878" s="1" t="s">
        <v>15893</v>
      </c>
      <c r="E1878" s="1" t="s">
        <v>15894</v>
      </c>
      <c r="F1878" s="1" t="s">
        <v>19</v>
      </c>
      <c r="G1878" s="1" t="s">
        <v>20</v>
      </c>
      <c r="H1878" s="1" t="s">
        <v>15895</v>
      </c>
      <c r="I1878" s="1" t="s">
        <v>21</v>
      </c>
      <c r="J1878" s="1" t="s">
        <v>22</v>
      </c>
      <c r="K1878" s="1" t="s">
        <v>22</v>
      </c>
      <c r="L1878" s="1" t="s">
        <v>23</v>
      </c>
      <c r="M1878" s="1" t="s">
        <v>15896</v>
      </c>
      <c r="N1878" s="1" t="s">
        <v>15478</v>
      </c>
      <c r="O1878" s="1" t="s">
        <v>15897</v>
      </c>
      <c r="P1878" s="1" t="s">
        <v>15899</v>
      </c>
      <c r="Q1878" s="1" t="s">
        <v>27</v>
      </c>
      <c r="R1878" s="1" t="s">
        <v>28</v>
      </c>
      <c r="S1878" s="1" t="s">
        <v>29</v>
      </c>
      <c r="T1878" s="1" t="s">
        <v>30</v>
      </c>
    </row>
    <row r="1879" spans="1:20" x14ac:dyDescent="0.15">
      <c r="A1879" s="1" t="s">
        <v>15900</v>
      </c>
      <c r="B1879" s="1" t="s">
        <v>15906</v>
      </c>
      <c r="C1879" s="1" t="s">
        <v>12809</v>
      </c>
      <c r="D1879" s="1" t="s">
        <v>15901</v>
      </c>
      <c r="E1879" s="1" t="s">
        <v>15902</v>
      </c>
      <c r="F1879" s="1" t="s">
        <v>19</v>
      </c>
      <c r="G1879" s="1" t="s">
        <v>20</v>
      </c>
      <c r="H1879" s="1" t="s">
        <v>15903</v>
      </c>
      <c r="I1879" s="1" t="s">
        <v>21</v>
      </c>
      <c r="J1879" s="1" t="s">
        <v>22</v>
      </c>
      <c r="K1879" s="1" t="s">
        <v>22</v>
      </c>
      <c r="L1879" s="1" t="s">
        <v>23</v>
      </c>
      <c r="M1879" s="1" t="s">
        <v>15904</v>
      </c>
      <c r="N1879" s="1" t="s">
        <v>15478</v>
      </c>
      <c r="O1879" s="1" t="s">
        <v>15905</v>
      </c>
      <c r="P1879" s="1" t="s">
        <v>15907</v>
      </c>
      <c r="Q1879" s="1" t="s">
        <v>27</v>
      </c>
      <c r="R1879" s="1" t="s">
        <v>28</v>
      </c>
      <c r="S1879" s="1" t="s">
        <v>29</v>
      </c>
      <c r="T1879" s="1" t="s">
        <v>30</v>
      </c>
    </row>
    <row r="1880" spans="1:20" x14ac:dyDescent="0.15">
      <c r="A1880" s="1" t="s">
        <v>15908</v>
      </c>
      <c r="B1880" s="1" t="s">
        <v>15914</v>
      </c>
      <c r="C1880" s="1" t="s">
        <v>12809</v>
      </c>
      <c r="D1880" s="1" t="s">
        <v>15909</v>
      </c>
      <c r="E1880" s="1" t="s">
        <v>15910</v>
      </c>
      <c r="F1880" s="1" t="s">
        <v>19</v>
      </c>
      <c r="G1880" s="1" t="s">
        <v>20</v>
      </c>
      <c r="H1880" s="1" t="s">
        <v>15911</v>
      </c>
      <c r="I1880" s="1" t="s">
        <v>21</v>
      </c>
      <c r="J1880" s="1" t="s">
        <v>22</v>
      </c>
      <c r="K1880" s="1" t="s">
        <v>22</v>
      </c>
      <c r="L1880" s="1" t="s">
        <v>23</v>
      </c>
      <c r="M1880" s="1" t="s">
        <v>15912</v>
      </c>
      <c r="N1880" s="1" t="s">
        <v>15478</v>
      </c>
      <c r="O1880" s="1" t="s">
        <v>15913</v>
      </c>
      <c r="P1880" s="1" t="s">
        <v>15916</v>
      </c>
      <c r="Q1880" s="1" t="s">
        <v>27</v>
      </c>
      <c r="R1880" s="1" t="s">
        <v>28</v>
      </c>
      <c r="S1880" s="1" t="s">
        <v>29</v>
      </c>
      <c r="T1880" s="1" t="s">
        <v>30</v>
      </c>
    </row>
    <row r="1881" spans="1:20" x14ac:dyDescent="0.15">
      <c r="A1881" s="1" t="s">
        <v>15917</v>
      </c>
      <c r="B1881" s="1" t="s">
        <v>15923</v>
      </c>
      <c r="C1881" s="1" t="s">
        <v>2403</v>
      </c>
      <c r="D1881" s="1" t="s">
        <v>15918</v>
      </c>
      <c r="E1881" s="1" t="s">
        <v>15919</v>
      </c>
      <c r="F1881" s="1" t="s">
        <v>19</v>
      </c>
      <c r="G1881" s="1" t="s">
        <v>20</v>
      </c>
      <c r="H1881" s="1" t="s">
        <v>15920</v>
      </c>
      <c r="I1881" s="1" t="s">
        <v>21</v>
      </c>
      <c r="J1881" s="1" t="s">
        <v>22</v>
      </c>
      <c r="K1881" s="1" t="s">
        <v>22</v>
      </c>
      <c r="L1881" s="1" t="s">
        <v>23</v>
      </c>
      <c r="M1881" s="1" t="s">
        <v>15921</v>
      </c>
      <c r="N1881" s="1" t="s">
        <v>15478</v>
      </c>
      <c r="O1881" s="1" t="s">
        <v>15922</v>
      </c>
      <c r="P1881" s="1" t="s">
        <v>15925</v>
      </c>
      <c r="Q1881" s="1" t="s">
        <v>27</v>
      </c>
      <c r="R1881" s="1" t="s">
        <v>28</v>
      </c>
      <c r="S1881" s="1" t="s">
        <v>29</v>
      </c>
      <c r="T1881" s="1" t="s">
        <v>30</v>
      </c>
    </row>
    <row r="1882" spans="1:20" x14ac:dyDescent="0.15">
      <c r="A1882" s="1" t="s">
        <v>15926</v>
      </c>
      <c r="B1882" s="1" t="s">
        <v>15932</v>
      </c>
      <c r="C1882" s="1" t="s">
        <v>2403</v>
      </c>
      <c r="D1882" s="1" t="s">
        <v>15927</v>
      </c>
      <c r="E1882" s="1" t="s">
        <v>15928</v>
      </c>
      <c r="F1882" s="1" t="s">
        <v>19</v>
      </c>
      <c r="G1882" s="1" t="s">
        <v>20</v>
      </c>
      <c r="H1882" s="1" t="s">
        <v>15929</v>
      </c>
      <c r="I1882" s="1" t="s">
        <v>21</v>
      </c>
      <c r="J1882" s="1" t="s">
        <v>22</v>
      </c>
      <c r="K1882" s="1" t="s">
        <v>22</v>
      </c>
      <c r="L1882" s="1" t="s">
        <v>23</v>
      </c>
      <c r="M1882" s="1" t="s">
        <v>15930</v>
      </c>
      <c r="N1882" s="1" t="s">
        <v>15478</v>
      </c>
      <c r="O1882" s="1" t="s">
        <v>15931</v>
      </c>
      <c r="P1882" s="1" t="s">
        <v>15933</v>
      </c>
      <c r="Q1882" s="1" t="s">
        <v>27</v>
      </c>
      <c r="R1882" s="1" t="s">
        <v>28</v>
      </c>
      <c r="S1882" s="1" t="s">
        <v>48</v>
      </c>
      <c r="T1882" s="1" t="s">
        <v>30</v>
      </c>
    </row>
    <row r="1883" spans="1:20" x14ac:dyDescent="0.15">
      <c r="A1883" s="1" t="s">
        <v>15934</v>
      </c>
      <c r="B1883" s="1" t="s">
        <v>983</v>
      </c>
      <c r="C1883" s="1" t="s">
        <v>35362</v>
      </c>
      <c r="D1883" s="1" t="s">
        <v>15935</v>
      </c>
      <c r="E1883" s="1" t="s">
        <v>15936</v>
      </c>
      <c r="F1883" s="1" t="s">
        <v>19</v>
      </c>
      <c r="G1883" s="1" t="s">
        <v>20</v>
      </c>
      <c r="H1883" s="1" t="s">
        <v>15937</v>
      </c>
      <c r="I1883" s="1" t="s">
        <v>21</v>
      </c>
      <c r="J1883" s="1" t="s">
        <v>22</v>
      </c>
      <c r="K1883" s="1" t="s">
        <v>22</v>
      </c>
      <c r="L1883" s="1" t="s">
        <v>23</v>
      </c>
      <c r="M1883" s="1" t="s">
        <v>15938</v>
      </c>
      <c r="N1883" s="1" t="s">
        <v>15478</v>
      </c>
      <c r="O1883" s="1" t="s">
        <v>15939</v>
      </c>
      <c r="P1883" s="1" t="s">
        <v>15940</v>
      </c>
      <c r="Q1883" s="1" t="s">
        <v>27</v>
      </c>
      <c r="R1883" s="1" t="s">
        <v>28</v>
      </c>
      <c r="S1883" s="1" t="s">
        <v>29</v>
      </c>
      <c r="T1883" s="1" t="s">
        <v>30</v>
      </c>
    </row>
    <row r="1884" spans="1:20" x14ac:dyDescent="0.15">
      <c r="A1884" s="1" t="s">
        <v>15941</v>
      </c>
      <c r="B1884" s="1" t="s">
        <v>15947</v>
      </c>
      <c r="C1884" s="1" t="s">
        <v>35362</v>
      </c>
      <c r="D1884" s="1" t="s">
        <v>15942</v>
      </c>
      <c r="E1884" s="1" t="s">
        <v>15943</v>
      </c>
      <c r="F1884" s="1" t="s">
        <v>19</v>
      </c>
      <c r="G1884" s="1" t="s">
        <v>20</v>
      </c>
      <c r="H1884" s="1" t="s">
        <v>15944</v>
      </c>
      <c r="I1884" s="1" t="s">
        <v>21</v>
      </c>
      <c r="J1884" s="1" t="s">
        <v>22</v>
      </c>
      <c r="K1884" s="1" t="s">
        <v>22</v>
      </c>
      <c r="L1884" s="1" t="s">
        <v>23</v>
      </c>
      <c r="M1884" s="1" t="s">
        <v>15945</v>
      </c>
      <c r="N1884" s="1" t="s">
        <v>15478</v>
      </c>
      <c r="O1884" s="1" t="s">
        <v>15946</v>
      </c>
      <c r="P1884" s="1" t="s">
        <v>15949</v>
      </c>
      <c r="Q1884" s="1" t="s">
        <v>27</v>
      </c>
      <c r="R1884" s="1" t="s">
        <v>28</v>
      </c>
      <c r="S1884" s="1" t="s">
        <v>29</v>
      </c>
      <c r="T1884" s="1" t="s">
        <v>30</v>
      </c>
    </row>
    <row r="1885" spans="1:20" x14ac:dyDescent="0.15">
      <c r="A1885" s="1" t="s">
        <v>15950</v>
      </c>
      <c r="B1885" s="1" t="s">
        <v>4669</v>
      </c>
      <c r="C1885" s="1" t="s">
        <v>35362</v>
      </c>
      <c r="D1885" s="1" t="s">
        <v>15951</v>
      </c>
      <c r="E1885" s="1" t="s">
        <v>15952</v>
      </c>
      <c r="F1885" s="1" t="s">
        <v>19</v>
      </c>
      <c r="G1885" s="1" t="s">
        <v>20</v>
      </c>
      <c r="H1885" s="1" t="s">
        <v>15953</v>
      </c>
      <c r="I1885" s="1" t="s">
        <v>21</v>
      </c>
      <c r="J1885" s="1" t="s">
        <v>22</v>
      </c>
      <c r="K1885" s="1" t="s">
        <v>22</v>
      </c>
      <c r="L1885" s="1" t="s">
        <v>23</v>
      </c>
      <c r="M1885" s="1" t="s">
        <v>15954</v>
      </c>
      <c r="N1885" s="1" t="s">
        <v>15478</v>
      </c>
      <c r="O1885" s="1" t="s">
        <v>15955</v>
      </c>
      <c r="P1885" s="1" t="s">
        <v>15957</v>
      </c>
      <c r="Q1885" s="1" t="s">
        <v>27</v>
      </c>
      <c r="R1885" s="1" t="s">
        <v>28</v>
      </c>
      <c r="S1885" s="1" t="s">
        <v>29</v>
      </c>
      <c r="T1885" s="1" t="s">
        <v>30</v>
      </c>
    </row>
    <row r="1886" spans="1:20" x14ac:dyDescent="0.15">
      <c r="A1886" s="1" t="s">
        <v>15958</v>
      </c>
      <c r="B1886" s="1" t="s">
        <v>15964</v>
      </c>
      <c r="C1886" s="1" t="s">
        <v>1070</v>
      </c>
      <c r="D1886" s="1" t="s">
        <v>15959</v>
      </c>
      <c r="E1886" s="1" t="s">
        <v>15960</v>
      </c>
      <c r="F1886" s="1" t="s">
        <v>19</v>
      </c>
      <c r="G1886" s="1" t="s">
        <v>20</v>
      </c>
      <c r="H1886" s="1" t="s">
        <v>15961</v>
      </c>
      <c r="I1886" s="1" t="s">
        <v>21</v>
      </c>
      <c r="J1886" s="1" t="s">
        <v>22</v>
      </c>
      <c r="K1886" s="1" t="s">
        <v>22</v>
      </c>
      <c r="L1886" s="1" t="s">
        <v>23</v>
      </c>
      <c r="M1886" s="1" t="s">
        <v>15962</v>
      </c>
      <c r="N1886" s="1" t="s">
        <v>15478</v>
      </c>
      <c r="O1886" s="1" t="s">
        <v>15963</v>
      </c>
      <c r="P1886" s="1" t="s">
        <v>15966</v>
      </c>
      <c r="Q1886" s="1" t="s">
        <v>27</v>
      </c>
      <c r="R1886" s="1" t="s">
        <v>28</v>
      </c>
      <c r="S1886" s="1" t="s">
        <v>29</v>
      </c>
      <c r="T1886" s="1" t="s">
        <v>30</v>
      </c>
    </row>
    <row r="1887" spans="1:20" x14ac:dyDescent="0.15">
      <c r="A1887" s="1" t="s">
        <v>15967</v>
      </c>
      <c r="B1887" s="1" t="s">
        <v>542</v>
      </c>
      <c r="C1887" s="1" t="s">
        <v>1070</v>
      </c>
      <c r="D1887" s="1" t="s">
        <v>15968</v>
      </c>
      <c r="E1887" s="1" t="s">
        <v>15969</v>
      </c>
      <c r="F1887" s="1" t="s">
        <v>19</v>
      </c>
      <c r="G1887" s="1" t="s">
        <v>20</v>
      </c>
      <c r="H1887" s="1" t="s">
        <v>15970</v>
      </c>
      <c r="I1887" s="1" t="s">
        <v>21</v>
      </c>
      <c r="J1887" s="1" t="s">
        <v>22</v>
      </c>
      <c r="K1887" s="1" t="s">
        <v>22</v>
      </c>
      <c r="L1887" s="1" t="s">
        <v>23</v>
      </c>
      <c r="M1887" s="1" t="s">
        <v>15971</v>
      </c>
      <c r="N1887" s="1" t="s">
        <v>15478</v>
      </c>
      <c r="O1887" s="1" t="s">
        <v>15972</v>
      </c>
      <c r="P1887" s="1" t="s">
        <v>15973</v>
      </c>
      <c r="Q1887" s="1" t="s">
        <v>27</v>
      </c>
      <c r="R1887" s="1" t="s">
        <v>28</v>
      </c>
      <c r="S1887" s="1" t="s">
        <v>29</v>
      </c>
      <c r="T1887" s="1" t="s">
        <v>30</v>
      </c>
    </row>
    <row r="1888" spans="1:20" x14ac:dyDescent="0.15">
      <c r="A1888" s="1" t="s">
        <v>15974</v>
      </c>
      <c r="B1888" s="1" t="s">
        <v>15980</v>
      </c>
      <c r="C1888" s="1" t="s">
        <v>1070</v>
      </c>
      <c r="D1888" s="1" t="s">
        <v>15975</v>
      </c>
      <c r="E1888" s="1" t="s">
        <v>15976</v>
      </c>
      <c r="F1888" s="1" t="s">
        <v>19</v>
      </c>
      <c r="G1888" s="1" t="s">
        <v>20</v>
      </c>
      <c r="H1888" s="1" t="s">
        <v>15977</v>
      </c>
      <c r="I1888" s="1" t="s">
        <v>21</v>
      </c>
      <c r="J1888" s="1" t="s">
        <v>22</v>
      </c>
      <c r="K1888" s="1" t="s">
        <v>22</v>
      </c>
      <c r="L1888" s="1" t="s">
        <v>23</v>
      </c>
      <c r="M1888" s="1" t="s">
        <v>15978</v>
      </c>
      <c r="N1888" s="1" t="s">
        <v>15478</v>
      </c>
      <c r="O1888" s="1" t="s">
        <v>15979</v>
      </c>
      <c r="P1888" s="1" t="s">
        <v>15982</v>
      </c>
      <c r="Q1888" s="1" t="s">
        <v>27</v>
      </c>
      <c r="R1888" s="1" t="s">
        <v>28</v>
      </c>
      <c r="S1888" s="1" t="s">
        <v>48</v>
      </c>
      <c r="T1888" s="1" t="s">
        <v>30</v>
      </c>
    </row>
    <row r="1889" spans="1:20" x14ac:dyDescent="0.15">
      <c r="A1889" s="1" t="s">
        <v>15983</v>
      </c>
      <c r="B1889" s="1" t="s">
        <v>15989</v>
      </c>
      <c r="C1889" s="1" t="s">
        <v>1070</v>
      </c>
      <c r="D1889" s="1" t="s">
        <v>15984</v>
      </c>
      <c r="E1889" s="1" t="s">
        <v>15985</v>
      </c>
      <c r="F1889" s="1" t="s">
        <v>19</v>
      </c>
      <c r="G1889" s="1" t="s">
        <v>20</v>
      </c>
      <c r="H1889" s="1" t="s">
        <v>15986</v>
      </c>
      <c r="I1889" s="1" t="s">
        <v>21</v>
      </c>
      <c r="J1889" s="1" t="s">
        <v>22</v>
      </c>
      <c r="K1889" s="1" t="s">
        <v>22</v>
      </c>
      <c r="L1889" s="1" t="s">
        <v>23</v>
      </c>
      <c r="M1889" s="1" t="s">
        <v>15987</v>
      </c>
      <c r="N1889" s="1" t="s">
        <v>15478</v>
      </c>
      <c r="O1889" s="1" t="s">
        <v>15988</v>
      </c>
      <c r="P1889" s="1" t="s">
        <v>15990</v>
      </c>
      <c r="Q1889" s="1" t="s">
        <v>27</v>
      </c>
      <c r="R1889" s="1" t="s">
        <v>28</v>
      </c>
      <c r="S1889" s="1" t="s">
        <v>29</v>
      </c>
      <c r="T1889" s="1" t="s">
        <v>30</v>
      </c>
    </row>
    <row r="1890" spans="1:20" x14ac:dyDescent="0.15">
      <c r="A1890" s="1" t="s">
        <v>15991</v>
      </c>
      <c r="B1890" s="1" t="s">
        <v>602</v>
      </c>
      <c r="C1890" s="1" t="s">
        <v>1070</v>
      </c>
      <c r="D1890" s="1" t="s">
        <v>15992</v>
      </c>
      <c r="E1890" s="1" t="s">
        <v>15993</v>
      </c>
      <c r="F1890" s="1" t="s">
        <v>19</v>
      </c>
      <c r="G1890" s="1" t="s">
        <v>20</v>
      </c>
      <c r="H1890" s="1" t="s">
        <v>15994</v>
      </c>
      <c r="I1890" s="1" t="s">
        <v>21</v>
      </c>
      <c r="J1890" s="1" t="s">
        <v>22</v>
      </c>
      <c r="K1890" s="1" t="s">
        <v>22</v>
      </c>
      <c r="L1890" s="1" t="s">
        <v>23</v>
      </c>
      <c r="M1890" s="1" t="s">
        <v>15995</v>
      </c>
      <c r="N1890" s="1" t="s">
        <v>15478</v>
      </c>
      <c r="O1890" s="1" t="s">
        <v>15996</v>
      </c>
      <c r="P1890" s="1" t="s">
        <v>15998</v>
      </c>
      <c r="Q1890" s="1" t="s">
        <v>27</v>
      </c>
      <c r="R1890" s="1" t="s">
        <v>28</v>
      </c>
      <c r="S1890" s="1" t="s">
        <v>29</v>
      </c>
      <c r="T1890" s="1" t="s">
        <v>30</v>
      </c>
    </row>
    <row r="1891" spans="1:20" x14ac:dyDescent="0.15">
      <c r="A1891" s="1" t="s">
        <v>15999</v>
      </c>
      <c r="B1891" s="1" t="s">
        <v>6673</v>
      </c>
      <c r="C1891" s="1" t="s">
        <v>1070</v>
      </c>
      <c r="D1891" s="1" t="s">
        <v>16000</v>
      </c>
      <c r="E1891" s="1" t="s">
        <v>16001</v>
      </c>
      <c r="F1891" s="1" t="s">
        <v>19</v>
      </c>
      <c r="G1891" s="1" t="s">
        <v>20</v>
      </c>
      <c r="H1891" s="1" t="s">
        <v>16002</v>
      </c>
      <c r="I1891" s="1" t="s">
        <v>21</v>
      </c>
      <c r="J1891" s="1" t="s">
        <v>22</v>
      </c>
      <c r="K1891" s="1" t="s">
        <v>22</v>
      </c>
      <c r="L1891" s="1" t="s">
        <v>23</v>
      </c>
      <c r="M1891" s="1" t="s">
        <v>16003</v>
      </c>
      <c r="N1891" s="1" t="s">
        <v>15478</v>
      </c>
      <c r="O1891" s="1" t="s">
        <v>16004</v>
      </c>
      <c r="P1891" s="1" t="s">
        <v>16006</v>
      </c>
      <c r="Q1891" s="1" t="s">
        <v>27</v>
      </c>
      <c r="R1891" s="1" t="s">
        <v>28</v>
      </c>
      <c r="S1891" s="1" t="s">
        <v>29</v>
      </c>
      <c r="T1891" s="1" t="s">
        <v>30</v>
      </c>
    </row>
    <row r="1892" spans="1:20" x14ac:dyDescent="0.15">
      <c r="A1892" s="1" t="s">
        <v>16007</v>
      </c>
      <c r="B1892" s="1" t="s">
        <v>16013</v>
      </c>
      <c r="C1892" s="1" t="s">
        <v>1070</v>
      </c>
      <c r="D1892" s="1" t="s">
        <v>16008</v>
      </c>
      <c r="E1892" s="1" t="s">
        <v>16009</v>
      </c>
      <c r="F1892" s="1" t="s">
        <v>19</v>
      </c>
      <c r="G1892" s="1" t="s">
        <v>20</v>
      </c>
      <c r="H1892" s="1" t="s">
        <v>16010</v>
      </c>
      <c r="I1892" s="1" t="s">
        <v>21</v>
      </c>
      <c r="J1892" s="1" t="s">
        <v>22</v>
      </c>
      <c r="K1892" s="1" t="s">
        <v>22</v>
      </c>
      <c r="L1892" s="1" t="s">
        <v>23</v>
      </c>
      <c r="M1892" s="1" t="s">
        <v>16011</v>
      </c>
      <c r="N1892" s="1" t="s">
        <v>15478</v>
      </c>
      <c r="O1892" s="1" t="s">
        <v>16012</v>
      </c>
      <c r="P1892" s="1" t="s">
        <v>16015</v>
      </c>
      <c r="Q1892" s="1" t="s">
        <v>27</v>
      </c>
      <c r="R1892" s="1" t="s">
        <v>48</v>
      </c>
      <c r="S1892" s="1" t="s">
        <v>29</v>
      </c>
      <c r="T1892" s="1" t="s">
        <v>30</v>
      </c>
    </row>
    <row r="1893" spans="1:20" x14ac:dyDescent="0.15">
      <c r="A1893" s="1" t="s">
        <v>16016</v>
      </c>
      <c r="B1893" s="1" t="s">
        <v>4628</v>
      </c>
      <c r="C1893" s="1" t="s">
        <v>11452</v>
      </c>
      <c r="D1893" s="1" t="s">
        <v>16017</v>
      </c>
      <c r="E1893" s="1" t="s">
        <v>16018</v>
      </c>
      <c r="F1893" s="1" t="s">
        <v>19</v>
      </c>
      <c r="G1893" s="1" t="s">
        <v>20</v>
      </c>
      <c r="H1893" s="1" t="s">
        <v>16019</v>
      </c>
      <c r="I1893" s="1" t="s">
        <v>21</v>
      </c>
      <c r="J1893" s="1" t="s">
        <v>22</v>
      </c>
      <c r="K1893" s="1" t="s">
        <v>22</v>
      </c>
      <c r="L1893" s="1" t="s">
        <v>23</v>
      </c>
      <c r="M1893" s="1" t="s">
        <v>16020</v>
      </c>
      <c r="N1893" s="1" t="s">
        <v>15478</v>
      </c>
      <c r="O1893" s="1" t="s">
        <v>16021</v>
      </c>
      <c r="P1893" s="1" t="s">
        <v>16022</v>
      </c>
      <c r="Q1893" s="1" t="s">
        <v>27</v>
      </c>
      <c r="R1893" s="1" t="s">
        <v>28</v>
      </c>
      <c r="S1893" s="1" t="s">
        <v>29</v>
      </c>
      <c r="T1893" s="1" t="s">
        <v>30</v>
      </c>
    </row>
    <row r="1894" spans="1:20" x14ac:dyDescent="0.15">
      <c r="A1894" s="1" t="s">
        <v>16023</v>
      </c>
      <c r="B1894" s="1" t="s">
        <v>16029</v>
      </c>
      <c r="C1894" s="1" t="s">
        <v>11452</v>
      </c>
      <c r="D1894" s="1" t="s">
        <v>16024</v>
      </c>
      <c r="E1894" s="1" t="s">
        <v>16025</v>
      </c>
      <c r="F1894" s="1" t="s">
        <v>19</v>
      </c>
      <c r="G1894" s="1" t="s">
        <v>20</v>
      </c>
      <c r="H1894" s="1" t="s">
        <v>16026</v>
      </c>
      <c r="I1894" s="1" t="s">
        <v>21</v>
      </c>
      <c r="J1894" s="1" t="s">
        <v>22</v>
      </c>
      <c r="K1894" s="1" t="s">
        <v>22</v>
      </c>
      <c r="L1894" s="1" t="s">
        <v>23</v>
      </c>
      <c r="M1894" s="1" t="s">
        <v>16027</v>
      </c>
      <c r="N1894" s="1" t="s">
        <v>15478</v>
      </c>
      <c r="O1894" s="1" t="s">
        <v>16028</v>
      </c>
      <c r="P1894" s="1" t="s">
        <v>16031</v>
      </c>
      <c r="Q1894" s="1" t="s">
        <v>27</v>
      </c>
      <c r="R1894" s="1" t="s">
        <v>28</v>
      </c>
      <c r="S1894" s="1" t="s">
        <v>479</v>
      </c>
      <c r="T1894" s="1" t="s">
        <v>30</v>
      </c>
    </row>
    <row r="1895" spans="1:20" x14ac:dyDescent="0.15">
      <c r="A1895" s="1" t="s">
        <v>16032</v>
      </c>
      <c r="B1895" s="1" t="s">
        <v>16038</v>
      </c>
      <c r="C1895" s="1" t="s">
        <v>11452</v>
      </c>
      <c r="D1895" s="1" t="s">
        <v>16033</v>
      </c>
      <c r="E1895" s="1" t="s">
        <v>16034</v>
      </c>
      <c r="F1895" s="1" t="s">
        <v>19</v>
      </c>
      <c r="G1895" s="1" t="s">
        <v>20</v>
      </c>
      <c r="H1895" s="1" t="s">
        <v>16035</v>
      </c>
      <c r="I1895" s="1" t="s">
        <v>21</v>
      </c>
      <c r="J1895" s="1" t="s">
        <v>22</v>
      </c>
      <c r="K1895" s="1" t="s">
        <v>22</v>
      </c>
      <c r="L1895" s="1" t="s">
        <v>23</v>
      </c>
      <c r="M1895" s="1" t="s">
        <v>16036</v>
      </c>
      <c r="N1895" s="1" t="s">
        <v>15478</v>
      </c>
      <c r="O1895" s="1" t="s">
        <v>16037</v>
      </c>
      <c r="P1895" s="1" t="s">
        <v>16040</v>
      </c>
      <c r="Q1895" s="1" t="s">
        <v>48</v>
      </c>
      <c r="R1895" s="1" t="s">
        <v>479</v>
      </c>
      <c r="S1895" s="1" t="s">
        <v>684</v>
      </c>
      <c r="T1895" s="1" t="s">
        <v>30</v>
      </c>
    </row>
    <row r="1896" spans="1:20" x14ac:dyDescent="0.15">
      <c r="A1896" s="1" t="s">
        <v>16041</v>
      </c>
      <c r="B1896" s="1" t="s">
        <v>16047</v>
      </c>
      <c r="C1896" s="1" t="s">
        <v>11452</v>
      </c>
      <c r="D1896" s="1" t="s">
        <v>16042</v>
      </c>
      <c r="E1896" s="1" t="s">
        <v>16043</v>
      </c>
      <c r="F1896" s="1" t="s">
        <v>19</v>
      </c>
      <c r="G1896" s="1" t="s">
        <v>20</v>
      </c>
      <c r="H1896" s="1" t="s">
        <v>16044</v>
      </c>
      <c r="I1896" s="1" t="s">
        <v>21</v>
      </c>
      <c r="J1896" s="1" t="s">
        <v>22</v>
      </c>
      <c r="K1896" s="1" t="s">
        <v>22</v>
      </c>
      <c r="L1896" s="1" t="s">
        <v>23</v>
      </c>
      <c r="M1896" s="1" t="s">
        <v>16045</v>
      </c>
      <c r="N1896" s="1" t="s">
        <v>15478</v>
      </c>
      <c r="O1896" s="1" t="s">
        <v>16046</v>
      </c>
      <c r="P1896" s="1" t="s">
        <v>16049</v>
      </c>
      <c r="Q1896" s="1" t="s">
        <v>27</v>
      </c>
      <c r="R1896" s="1" t="s">
        <v>28</v>
      </c>
      <c r="S1896" s="1" t="s">
        <v>29</v>
      </c>
      <c r="T1896" s="1" t="s">
        <v>30</v>
      </c>
    </row>
    <row r="1897" spans="1:20" x14ac:dyDescent="0.15">
      <c r="A1897" s="1" t="s">
        <v>16050</v>
      </c>
      <c r="B1897" s="1" t="s">
        <v>16056</v>
      </c>
      <c r="C1897" s="1" t="s">
        <v>9814</v>
      </c>
      <c r="D1897" s="1" t="s">
        <v>16051</v>
      </c>
      <c r="E1897" s="1" t="s">
        <v>16052</v>
      </c>
      <c r="F1897" s="1" t="s">
        <v>19</v>
      </c>
      <c r="G1897" s="1" t="s">
        <v>20</v>
      </c>
      <c r="H1897" s="1" t="s">
        <v>16053</v>
      </c>
      <c r="I1897" s="1" t="s">
        <v>21</v>
      </c>
      <c r="J1897" s="1" t="s">
        <v>22</v>
      </c>
      <c r="K1897" s="1" t="s">
        <v>22</v>
      </c>
      <c r="L1897" s="1" t="s">
        <v>23</v>
      </c>
      <c r="M1897" s="1" t="s">
        <v>16054</v>
      </c>
      <c r="N1897" s="1" t="s">
        <v>15478</v>
      </c>
      <c r="O1897" s="1" t="s">
        <v>16055</v>
      </c>
      <c r="P1897" s="1" t="s">
        <v>16058</v>
      </c>
      <c r="Q1897" s="1" t="s">
        <v>27</v>
      </c>
      <c r="R1897" s="1" t="s">
        <v>28</v>
      </c>
      <c r="S1897" s="1" t="s">
        <v>48</v>
      </c>
      <c r="T1897" s="1" t="s">
        <v>30</v>
      </c>
    </row>
    <row r="1898" spans="1:20" x14ac:dyDescent="0.15">
      <c r="A1898" s="1" t="s">
        <v>16059</v>
      </c>
      <c r="B1898" s="1" t="s">
        <v>16065</v>
      </c>
      <c r="C1898" s="1" t="s">
        <v>9814</v>
      </c>
      <c r="D1898" s="1" t="s">
        <v>16060</v>
      </c>
      <c r="E1898" s="1" t="s">
        <v>16061</v>
      </c>
      <c r="F1898" s="1" t="s">
        <v>19</v>
      </c>
      <c r="G1898" s="1" t="s">
        <v>20</v>
      </c>
      <c r="H1898" s="1" t="s">
        <v>16062</v>
      </c>
      <c r="I1898" s="1" t="s">
        <v>21</v>
      </c>
      <c r="J1898" s="1" t="s">
        <v>22</v>
      </c>
      <c r="K1898" s="1" t="s">
        <v>22</v>
      </c>
      <c r="L1898" s="1" t="s">
        <v>23</v>
      </c>
      <c r="M1898" s="1" t="s">
        <v>16063</v>
      </c>
      <c r="N1898" s="1" t="s">
        <v>15478</v>
      </c>
      <c r="O1898" s="1" t="s">
        <v>16064</v>
      </c>
      <c r="P1898" s="1" t="s">
        <v>16066</v>
      </c>
      <c r="Q1898" s="1" t="s">
        <v>479</v>
      </c>
      <c r="R1898" s="1" t="s">
        <v>48</v>
      </c>
      <c r="S1898" s="1" t="s">
        <v>29</v>
      </c>
      <c r="T1898" s="1" t="s">
        <v>30</v>
      </c>
    </row>
    <row r="1899" spans="1:20" x14ac:dyDescent="0.15">
      <c r="A1899" s="1" t="s">
        <v>16067</v>
      </c>
      <c r="B1899" s="1" t="s">
        <v>16073</v>
      </c>
      <c r="C1899" s="1" t="s">
        <v>9814</v>
      </c>
      <c r="D1899" s="1" t="s">
        <v>16068</v>
      </c>
      <c r="E1899" s="1" t="s">
        <v>16069</v>
      </c>
      <c r="F1899" s="1" t="s">
        <v>19</v>
      </c>
      <c r="G1899" s="1" t="s">
        <v>20</v>
      </c>
      <c r="H1899" s="1" t="s">
        <v>16070</v>
      </c>
      <c r="I1899" s="1" t="s">
        <v>21</v>
      </c>
      <c r="J1899" s="1" t="s">
        <v>22</v>
      </c>
      <c r="K1899" s="1" t="s">
        <v>22</v>
      </c>
      <c r="L1899" s="1" t="s">
        <v>23</v>
      </c>
      <c r="M1899" s="1" t="s">
        <v>16071</v>
      </c>
      <c r="N1899" s="1" t="s">
        <v>15478</v>
      </c>
      <c r="O1899" s="1" t="s">
        <v>16072</v>
      </c>
      <c r="P1899" s="1" t="s">
        <v>16075</v>
      </c>
      <c r="Q1899" s="1" t="s">
        <v>27</v>
      </c>
      <c r="R1899" s="1" t="s">
        <v>28</v>
      </c>
      <c r="S1899" s="1" t="s">
        <v>178</v>
      </c>
      <c r="T1899" s="1" t="s">
        <v>30</v>
      </c>
    </row>
    <row r="1900" spans="1:20" x14ac:dyDescent="0.15">
      <c r="A1900" s="1" t="s">
        <v>16076</v>
      </c>
      <c r="B1900" s="1" t="s">
        <v>16082</v>
      </c>
      <c r="C1900" s="1" t="s">
        <v>9814</v>
      </c>
      <c r="D1900" s="1" t="s">
        <v>16077</v>
      </c>
      <c r="E1900" s="1" t="s">
        <v>16078</v>
      </c>
      <c r="F1900" s="1" t="s">
        <v>19</v>
      </c>
      <c r="G1900" s="1" t="s">
        <v>20</v>
      </c>
      <c r="H1900" s="1" t="s">
        <v>16079</v>
      </c>
      <c r="I1900" s="1" t="s">
        <v>21</v>
      </c>
      <c r="J1900" s="1" t="s">
        <v>22</v>
      </c>
      <c r="K1900" s="1" t="s">
        <v>22</v>
      </c>
      <c r="L1900" s="1" t="s">
        <v>23</v>
      </c>
      <c r="M1900" s="1" t="s">
        <v>16080</v>
      </c>
      <c r="N1900" s="1" t="s">
        <v>15478</v>
      </c>
      <c r="O1900" s="1" t="s">
        <v>16081</v>
      </c>
      <c r="P1900" s="1" t="s">
        <v>16083</v>
      </c>
      <c r="Q1900" s="1" t="s">
        <v>27</v>
      </c>
      <c r="R1900" s="1" t="s">
        <v>28</v>
      </c>
      <c r="S1900" s="1" t="s">
        <v>29</v>
      </c>
      <c r="T1900" s="1" t="s">
        <v>30</v>
      </c>
    </row>
    <row r="1901" spans="1:20" x14ac:dyDescent="0.15">
      <c r="A1901" s="1" t="s">
        <v>16084</v>
      </c>
      <c r="B1901" s="1" t="s">
        <v>132</v>
      </c>
      <c r="C1901" s="1" t="s">
        <v>9814</v>
      </c>
      <c r="D1901" s="1" t="s">
        <v>16085</v>
      </c>
      <c r="E1901" s="1" t="s">
        <v>16086</v>
      </c>
      <c r="F1901" s="1" t="s">
        <v>19</v>
      </c>
      <c r="G1901" s="1" t="s">
        <v>20</v>
      </c>
      <c r="H1901" s="1" t="s">
        <v>16087</v>
      </c>
      <c r="I1901" s="1" t="s">
        <v>21</v>
      </c>
      <c r="J1901" s="1" t="s">
        <v>22</v>
      </c>
      <c r="K1901" s="1" t="s">
        <v>22</v>
      </c>
      <c r="L1901" s="1" t="s">
        <v>23</v>
      </c>
      <c r="M1901" s="1" t="s">
        <v>16088</v>
      </c>
      <c r="N1901" s="1" t="s">
        <v>15478</v>
      </c>
      <c r="O1901" s="1" t="s">
        <v>16089</v>
      </c>
      <c r="P1901" s="1" t="s">
        <v>16091</v>
      </c>
      <c r="Q1901" s="1" t="s">
        <v>27</v>
      </c>
      <c r="R1901" s="1" t="s">
        <v>28</v>
      </c>
      <c r="S1901" s="1" t="s">
        <v>29</v>
      </c>
      <c r="T1901" s="1" t="s">
        <v>30</v>
      </c>
    </row>
    <row r="1902" spans="1:20" x14ac:dyDescent="0.15">
      <c r="A1902" s="1" t="s">
        <v>16092</v>
      </c>
      <c r="B1902" s="1" t="s">
        <v>12983</v>
      </c>
      <c r="C1902" s="1" t="s">
        <v>9814</v>
      </c>
      <c r="D1902" s="1" t="s">
        <v>16093</v>
      </c>
      <c r="E1902" s="1" t="s">
        <v>16094</v>
      </c>
      <c r="F1902" s="1" t="s">
        <v>19</v>
      </c>
      <c r="G1902" s="1" t="s">
        <v>20</v>
      </c>
      <c r="H1902" s="1" t="s">
        <v>16095</v>
      </c>
      <c r="I1902" s="1" t="s">
        <v>21</v>
      </c>
      <c r="J1902" s="1" t="s">
        <v>22</v>
      </c>
      <c r="K1902" s="1" t="s">
        <v>22</v>
      </c>
      <c r="L1902" s="1" t="s">
        <v>23</v>
      </c>
      <c r="M1902" s="1" t="s">
        <v>16096</v>
      </c>
      <c r="N1902" s="1" t="s">
        <v>15478</v>
      </c>
      <c r="O1902" s="1" t="s">
        <v>16097</v>
      </c>
      <c r="P1902" s="1" t="s">
        <v>16099</v>
      </c>
      <c r="Q1902" s="1" t="s">
        <v>27</v>
      </c>
      <c r="R1902" s="1" t="s">
        <v>28</v>
      </c>
      <c r="S1902" s="1" t="s">
        <v>29</v>
      </c>
      <c r="T1902" s="1" t="s">
        <v>30</v>
      </c>
    </row>
    <row r="1903" spans="1:20" x14ac:dyDescent="0.15">
      <c r="A1903" s="1" t="s">
        <v>16100</v>
      </c>
      <c r="B1903" s="1" t="s">
        <v>16106</v>
      </c>
      <c r="C1903" s="1" t="s">
        <v>9814</v>
      </c>
      <c r="D1903" s="1" t="s">
        <v>16101</v>
      </c>
      <c r="E1903" s="1" t="s">
        <v>16102</v>
      </c>
      <c r="F1903" s="1" t="s">
        <v>19</v>
      </c>
      <c r="G1903" s="1" t="s">
        <v>20</v>
      </c>
      <c r="H1903" s="1" t="s">
        <v>16103</v>
      </c>
      <c r="I1903" s="1" t="s">
        <v>21</v>
      </c>
      <c r="J1903" s="1" t="s">
        <v>22</v>
      </c>
      <c r="K1903" s="1" t="s">
        <v>22</v>
      </c>
      <c r="L1903" s="1" t="s">
        <v>23</v>
      </c>
      <c r="M1903" s="1" t="s">
        <v>16104</v>
      </c>
      <c r="N1903" s="1" t="s">
        <v>15478</v>
      </c>
      <c r="O1903" s="1" t="s">
        <v>16105</v>
      </c>
      <c r="P1903" s="1" t="s">
        <v>16108</v>
      </c>
      <c r="Q1903" s="1" t="s">
        <v>27</v>
      </c>
      <c r="R1903" s="1" t="s">
        <v>28</v>
      </c>
      <c r="S1903" s="1" t="s">
        <v>29</v>
      </c>
      <c r="T1903" s="1" t="s">
        <v>30</v>
      </c>
    </row>
    <row r="1904" spans="1:20" x14ac:dyDescent="0.15">
      <c r="A1904" s="1" t="s">
        <v>16109</v>
      </c>
      <c r="B1904" s="1" t="s">
        <v>2050</v>
      </c>
      <c r="C1904" s="1" t="s">
        <v>838</v>
      </c>
      <c r="D1904" s="1" t="s">
        <v>16110</v>
      </c>
      <c r="E1904" s="1" t="s">
        <v>16111</v>
      </c>
      <c r="F1904" s="1" t="s">
        <v>19</v>
      </c>
      <c r="G1904" s="1" t="s">
        <v>20</v>
      </c>
      <c r="H1904" s="1" t="s">
        <v>16112</v>
      </c>
      <c r="I1904" s="1" t="s">
        <v>21</v>
      </c>
      <c r="J1904" s="1" t="s">
        <v>22</v>
      </c>
      <c r="K1904" s="1" t="s">
        <v>22</v>
      </c>
      <c r="L1904" s="1" t="s">
        <v>23</v>
      </c>
      <c r="M1904" s="1" t="s">
        <v>16113</v>
      </c>
      <c r="N1904" s="1" t="s">
        <v>15478</v>
      </c>
      <c r="O1904" s="1" t="s">
        <v>16114</v>
      </c>
      <c r="P1904" s="1" t="s">
        <v>16115</v>
      </c>
      <c r="Q1904" s="1" t="s">
        <v>27</v>
      </c>
      <c r="R1904" s="1" t="s">
        <v>28</v>
      </c>
      <c r="S1904" s="1" t="s">
        <v>29</v>
      </c>
      <c r="T1904" s="1" t="s">
        <v>30</v>
      </c>
    </row>
    <row r="1905" spans="1:20" x14ac:dyDescent="0.15">
      <c r="A1905" s="1" t="s">
        <v>16116</v>
      </c>
      <c r="B1905" s="1" t="s">
        <v>16122</v>
      </c>
      <c r="C1905" s="1" t="s">
        <v>838</v>
      </c>
      <c r="D1905" s="1" t="s">
        <v>16117</v>
      </c>
      <c r="E1905" s="1" t="s">
        <v>16118</v>
      </c>
      <c r="F1905" s="1" t="s">
        <v>19</v>
      </c>
      <c r="G1905" s="1" t="s">
        <v>20</v>
      </c>
      <c r="H1905" s="1" t="s">
        <v>16119</v>
      </c>
      <c r="I1905" s="1" t="s">
        <v>21</v>
      </c>
      <c r="J1905" s="1" t="s">
        <v>22</v>
      </c>
      <c r="K1905" s="1" t="s">
        <v>22</v>
      </c>
      <c r="L1905" s="1" t="s">
        <v>23</v>
      </c>
      <c r="M1905" s="1" t="s">
        <v>16120</v>
      </c>
      <c r="N1905" s="1" t="s">
        <v>15478</v>
      </c>
      <c r="O1905" s="1" t="s">
        <v>16121</v>
      </c>
      <c r="P1905" s="1" t="s">
        <v>16124</v>
      </c>
      <c r="Q1905" s="1" t="s">
        <v>27</v>
      </c>
      <c r="R1905" s="1" t="s">
        <v>28</v>
      </c>
      <c r="S1905" s="1" t="s">
        <v>29</v>
      </c>
      <c r="T1905" s="1" t="s">
        <v>30</v>
      </c>
    </row>
    <row r="1906" spans="1:20" x14ac:dyDescent="0.15">
      <c r="A1906" s="1" t="s">
        <v>16125</v>
      </c>
      <c r="B1906" s="1" t="s">
        <v>15381</v>
      </c>
      <c r="C1906" s="1" t="s">
        <v>838</v>
      </c>
      <c r="D1906" s="1" t="s">
        <v>16126</v>
      </c>
      <c r="E1906" s="1" t="s">
        <v>16127</v>
      </c>
      <c r="F1906" s="1" t="s">
        <v>19</v>
      </c>
      <c r="G1906" s="1" t="s">
        <v>20</v>
      </c>
      <c r="H1906" s="1" t="s">
        <v>16128</v>
      </c>
      <c r="I1906" s="1" t="s">
        <v>21</v>
      </c>
      <c r="J1906" s="1" t="s">
        <v>22</v>
      </c>
      <c r="K1906" s="1" t="s">
        <v>22</v>
      </c>
      <c r="L1906" s="1" t="s">
        <v>23</v>
      </c>
      <c r="M1906" s="1" t="s">
        <v>16129</v>
      </c>
      <c r="N1906" s="1" t="s">
        <v>15478</v>
      </c>
      <c r="O1906" s="1" t="s">
        <v>16130</v>
      </c>
      <c r="P1906" s="1" t="s">
        <v>16131</v>
      </c>
      <c r="Q1906" s="1" t="s">
        <v>27</v>
      </c>
      <c r="R1906" s="1" t="s">
        <v>28</v>
      </c>
      <c r="S1906" s="1" t="s">
        <v>29</v>
      </c>
      <c r="T1906" s="1" t="s">
        <v>30</v>
      </c>
    </row>
    <row r="1907" spans="1:20" x14ac:dyDescent="0.15">
      <c r="A1907" s="1" t="s">
        <v>16132</v>
      </c>
      <c r="B1907" s="1" t="s">
        <v>16138</v>
      </c>
      <c r="C1907" s="1" t="s">
        <v>838</v>
      </c>
      <c r="D1907" s="1" t="s">
        <v>16133</v>
      </c>
      <c r="E1907" s="1" t="s">
        <v>16134</v>
      </c>
      <c r="F1907" s="1" t="s">
        <v>19</v>
      </c>
      <c r="G1907" s="1" t="s">
        <v>20</v>
      </c>
      <c r="H1907" s="1" t="s">
        <v>16135</v>
      </c>
      <c r="I1907" s="1" t="s">
        <v>21</v>
      </c>
      <c r="J1907" s="1" t="s">
        <v>22</v>
      </c>
      <c r="K1907" s="1" t="s">
        <v>22</v>
      </c>
      <c r="L1907" s="1" t="s">
        <v>23</v>
      </c>
      <c r="M1907" s="1" t="s">
        <v>16136</v>
      </c>
      <c r="N1907" s="1" t="s">
        <v>15478</v>
      </c>
      <c r="O1907" s="1" t="s">
        <v>16137</v>
      </c>
      <c r="P1907" s="1" t="s">
        <v>16140</v>
      </c>
      <c r="Q1907" s="1" t="s">
        <v>27</v>
      </c>
      <c r="R1907" s="1" t="s">
        <v>28</v>
      </c>
      <c r="S1907" s="1" t="s">
        <v>29</v>
      </c>
      <c r="T1907" s="1" t="s">
        <v>30</v>
      </c>
    </row>
    <row r="1908" spans="1:20" x14ac:dyDescent="0.15">
      <c r="A1908" s="1" t="s">
        <v>16141</v>
      </c>
      <c r="B1908" s="1" t="s">
        <v>16147</v>
      </c>
      <c r="C1908" s="1" t="s">
        <v>22078</v>
      </c>
      <c r="D1908" s="1" t="s">
        <v>16142</v>
      </c>
      <c r="E1908" s="1" t="s">
        <v>16143</v>
      </c>
      <c r="F1908" s="1" t="s">
        <v>19</v>
      </c>
      <c r="G1908" s="1" t="s">
        <v>20</v>
      </c>
      <c r="H1908" s="1" t="s">
        <v>16144</v>
      </c>
      <c r="I1908" s="1" t="s">
        <v>21</v>
      </c>
      <c r="J1908" s="1" t="s">
        <v>22</v>
      </c>
      <c r="K1908" s="1" t="s">
        <v>22</v>
      </c>
      <c r="L1908" s="1" t="s">
        <v>23</v>
      </c>
      <c r="M1908" s="1" t="s">
        <v>16145</v>
      </c>
      <c r="N1908" s="1" t="s">
        <v>15478</v>
      </c>
      <c r="O1908" s="1" t="s">
        <v>16146</v>
      </c>
      <c r="P1908" s="1" t="s">
        <v>16149</v>
      </c>
      <c r="Q1908" s="1" t="s">
        <v>27</v>
      </c>
      <c r="R1908" s="1" t="s">
        <v>28</v>
      </c>
      <c r="S1908" s="1" t="s">
        <v>29</v>
      </c>
      <c r="T1908" s="1" t="s">
        <v>30</v>
      </c>
    </row>
    <row r="1909" spans="1:20" x14ac:dyDescent="0.15">
      <c r="A1909" s="1" t="s">
        <v>16150</v>
      </c>
      <c r="B1909" s="1" t="s">
        <v>16156</v>
      </c>
      <c r="C1909" s="1" t="s">
        <v>22078</v>
      </c>
      <c r="D1909" s="1" t="s">
        <v>16151</v>
      </c>
      <c r="E1909" s="1" t="s">
        <v>16152</v>
      </c>
      <c r="F1909" s="1" t="s">
        <v>19</v>
      </c>
      <c r="G1909" s="1" t="s">
        <v>20</v>
      </c>
      <c r="H1909" s="1" t="s">
        <v>16153</v>
      </c>
      <c r="I1909" s="1" t="s">
        <v>21</v>
      </c>
      <c r="J1909" s="1" t="s">
        <v>22</v>
      </c>
      <c r="K1909" s="1" t="s">
        <v>22</v>
      </c>
      <c r="L1909" s="1" t="s">
        <v>23</v>
      </c>
      <c r="M1909" s="1" t="s">
        <v>16154</v>
      </c>
      <c r="N1909" s="1" t="s">
        <v>15478</v>
      </c>
      <c r="O1909" s="1" t="s">
        <v>16155</v>
      </c>
      <c r="P1909" s="1" t="s">
        <v>16158</v>
      </c>
      <c r="Q1909" s="1" t="s">
        <v>27</v>
      </c>
      <c r="R1909" s="1" t="s">
        <v>28</v>
      </c>
      <c r="S1909" s="1" t="s">
        <v>29</v>
      </c>
      <c r="T1909" s="1" t="s">
        <v>30</v>
      </c>
    </row>
    <row r="1910" spans="1:20" x14ac:dyDescent="0.15">
      <c r="A1910" s="1" t="s">
        <v>16159</v>
      </c>
      <c r="B1910" s="1" t="s">
        <v>16165</v>
      </c>
      <c r="C1910" s="1" t="s">
        <v>13129</v>
      </c>
      <c r="D1910" s="1" t="s">
        <v>16160</v>
      </c>
      <c r="E1910" s="1" t="s">
        <v>16161</v>
      </c>
      <c r="F1910" s="1" t="s">
        <v>19</v>
      </c>
      <c r="G1910" s="1" t="s">
        <v>20</v>
      </c>
      <c r="H1910" s="1" t="s">
        <v>16162</v>
      </c>
      <c r="I1910" s="1" t="s">
        <v>21</v>
      </c>
      <c r="J1910" s="1" t="s">
        <v>22</v>
      </c>
      <c r="K1910" s="1" t="s">
        <v>22</v>
      </c>
      <c r="L1910" s="1" t="s">
        <v>23</v>
      </c>
      <c r="M1910" s="1" t="s">
        <v>16163</v>
      </c>
      <c r="N1910" s="1" t="s">
        <v>15478</v>
      </c>
      <c r="O1910" s="1" t="s">
        <v>16164</v>
      </c>
      <c r="P1910" s="1" t="s">
        <v>16167</v>
      </c>
      <c r="Q1910" s="1" t="s">
        <v>27</v>
      </c>
      <c r="R1910" s="1" t="s">
        <v>28</v>
      </c>
      <c r="S1910" s="1" t="s">
        <v>29</v>
      </c>
      <c r="T1910" s="1" t="s">
        <v>30</v>
      </c>
    </row>
    <row r="1911" spans="1:20" x14ac:dyDescent="0.15">
      <c r="A1911" s="1" t="s">
        <v>16168</v>
      </c>
      <c r="B1911" s="1" t="s">
        <v>16174</v>
      </c>
      <c r="C1911" s="1" t="s">
        <v>13129</v>
      </c>
      <c r="D1911" s="1" t="s">
        <v>16169</v>
      </c>
      <c r="E1911" s="1" t="s">
        <v>16170</v>
      </c>
      <c r="F1911" s="1" t="s">
        <v>19</v>
      </c>
      <c r="G1911" s="1" t="s">
        <v>20</v>
      </c>
      <c r="H1911" s="1" t="s">
        <v>16171</v>
      </c>
      <c r="I1911" s="1" t="s">
        <v>21</v>
      </c>
      <c r="J1911" s="1" t="s">
        <v>22</v>
      </c>
      <c r="K1911" s="1" t="s">
        <v>22</v>
      </c>
      <c r="L1911" s="1" t="s">
        <v>23</v>
      </c>
      <c r="M1911" s="1" t="s">
        <v>16172</v>
      </c>
      <c r="N1911" s="1" t="s">
        <v>15478</v>
      </c>
      <c r="O1911" s="1" t="s">
        <v>16173</v>
      </c>
      <c r="P1911" s="1" t="s">
        <v>16176</v>
      </c>
      <c r="Q1911" s="1" t="s">
        <v>27</v>
      </c>
      <c r="R1911" s="1" t="s">
        <v>79</v>
      </c>
      <c r="S1911" s="1" t="s">
        <v>29</v>
      </c>
      <c r="T1911" s="1" t="s">
        <v>30</v>
      </c>
    </row>
    <row r="1912" spans="1:20" x14ac:dyDescent="0.15">
      <c r="A1912" s="1" t="s">
        <v>16177</v>
      </c>
      <c r="B1912" s="1" t="s">
        <v>16182</v>
      </c>
      <c r="C1912" s="1" t="s">
        <v>13129</v>
      </c>
      <c r="D1912" s="1" t="s">
        <v>16178</v>
      </c>
      <c r="E1912" s="1" t="s">
        <v>16179</v>
      </c>
      <c r="F1912" s="1" t="s">
        <v>19</v>
      </c>
      <c r="G1912" s="1" t="s">
        <v>20</v>
      </c>
      <c r="H1912" s="1" t="s">
        <v>16180</v>
      </c>
      <c r="I1912" s="1" t="s">
        <v>21</v>
      </c>
      <c r="J1912" s="1" t="s">
        <v>22</v>
      </c>
      <c r="K1912" s="1" t="s">
        <v>22</v>
      </c>
      <c r="L1912" s="1" t="s">
        <v>23</v>
      </c>
      <c r="M1912" s="1" t="s">
        <v>16181</v>
      </c>
      <c r="N1912" s="1" t="s">
        <v>15478</v>
      </c>
      <c r="O1912" s="1" t="s">
        <v>14423</v>
      </c>
      <c r="P1912" s="1" t="s">
        <v>16183</v>
      </c>
      <c r="Q1912" s="1" t="s">
        <v>27</v>
      </c>
      <c r="R1912" s="1" t="s">
        <v>28</v>
      </c>
      <c r="S1912" s="1" t="s">
        <v>29</v>
      </c>
      <c r="T1912" s="1" t="s">
        <v>30</v>
      </c>
    </row>
    <row r="1913" spans="1:20" x14ac:dyDescent="0.15">
      <c r="A1913" s="1" t="s">
        <v>16184</v>
      </c>
      <c r="B1913" s="1" t="s">
        <v>16190</v>
      </c>
      <c r="C1913" s="1" t="s">
        <v>13129</v>
      </c>
      <c r="D1913" s="1" t="s">
        <v>16185</v>
      </c>
      <c r="E1913" s="1" t="s">
        <v>16186</v>
      </c>
      <c r="F1913" s="1" t="s">
        <v>19</v>
      </c>
      <c r="G1913" s="1" t="s">
        <v>20</v>
      </c>
      <c r="H1913" s="1" t="s">
        <v>16187</v>
      </c>
      <c r="I1913" s="1" t="s">
        <v>21</v>
      </c>
      <c r="J1913" s="1" t="s">
        <v>22</v>
      </c>
      <c r="K1913" s="1" t="s">
        <v>22</v>
      </c>
      <c r="L1913" s="1" t="s">
        <v>23</v>
      </c>
      <c r="M1913" s="1" t="s">
        <v>16188</v>
      </c>
      <c r="N1913" s="1" t="s">
        <v>15478</v>
      </c>
      <c r="O1913" s="1" t="s">
        <v>16189</v>
      </c>
      <c r="P1913" s="1" t="s">
        <v>16192</v>
      </c>
      <c r="Q1913" s="1" t="s">
        <v>27</v>
      </c>
      <c r="R1913" s="1" t="s">
        <v>28</v>
      </c>
      <c r="S1913" s="1" t="s">
        <v>29</v>
      </c>
      <c r="T1913" s="1" t="s">
        <v>30</v>
      </c>
    </row>
    <row r="1914" spans="1:20" x14ac:dyDescent="0.15">
      <c r="A1914" s="1" t="s">
        <v>16193</v>
      </c>
      <c r="B1914" s="1" t="s">
        <v>16199</v>
      </c>
      <c r="C1914" s="1" t="s">
        <v>13129</v>
      </c>
      <c r="D1914" s="1" t="s">
        <v>16194</v>
      </c>
      <c r="E1914" s="1" t="s">
        <v>16195</v>
      </c>
      <c r="F1914" s="1" t="s">
        <v>19</v>
      </c>
      <c r="G1914" s="1" t="s">
        <v>20</v>
      </c>
      <c r="H1914" s="1" t="s">
        <v>16196</v>
      </c>
      <c r="I1914" s="1" t="s">
        <v>21</v>
      </c>
      <c r="J1914" s="1" t="s">
        <v>22</v>
      </c>
      <c r="K1914" s="1" t="s">
        <v>22</v>
      </c>
      <c r="L1914" s="1" t="s">
        <v>23</v>
      </c>
      <c r="M1914" s="1" t="s">
        <v>16197</v>
      </c>
      <c r="N1914" s="1" t="s">
        <v>15478</v>
      </c>
      <c r="O1914" s="1" t="s">
        <v>16198</v>
      </c>
      <c r="P1914" s="1" t="s">
        <v>16200</v>
      </c>
      <c r="Q1914" s="1" t="s">
        <v>27</v>
      </c>
      <c r="R1914" s="1" t="s">
        <v>28</v>
      </c>
      <c r="S1914" s="1" t="s">
        <v>29</v>
      </c>
      <c r="T1914" s="1" t="s">
        <v>30</v>
      </c>
    </row>
    <row r="1915" spans="1:20" x14ac:dyDescent="0.15">
      <c r="A1915" s="1" t="s">
        <v>16201</v>
      </c>
      <c r="B1915" s="1" t="s">
        <v>16207</v>
      </c>
      <c r="C1915" s="1" t="s">
        <v>14810</v>
      </c>
      <c r="D1915" s="1" t="s">
        <v>16202</v>
      </c>
      <c r="E1915" s="1" t="s">
        <v>16203</v>
      </c>
      <c r="F1915" s="1" t="s">
        <v>19</v>
      </c>
      <c r="G1915" s="1" t="s">
        <v>20</v>
      </c>
      <c r="H1915" s="1" t="s">
        <v>16204</v>
      </c>
      <c r="I1915" s="1" t="s">
        <v>21</v>
      </c>
      <c r="J1915" s="1" t="s">
        <v>22</v>
      </c>
      <c r="K1915" s="1" t="s">
        <v>22</v>
      </c>
      <c r="L1915" s="1" t="s">
        <v>23</v>
      </c>
      <c r="M1915" s="1" t="s">
        <v>16205</v>
      </c>
      <c r="N1915" s="1" t="s">
        <v>15478</v>
      </c>
      <c r="O1915" s="1" t="s">
        <v>16206</v>
      </c>
      <c r="P1915" s="1" t="s">
        <v>16209</v>
      </c>
      <c r="Q1915" s="1" t="s">
        <v>27</v>
      </c>
      <c r="R1915" s="1" t="s">
        <v>28</v>
      </c>
      <c r="S1915" s="1" t="s">
        <v>48</v>
      </c>
      <c r="T1915" s="1" t="s">
        <v>30</v>
      </c>
    </row>
    <row r="1916" spans="1:20" x14ac:dyDescent="0.15">
      <c r="A1916" s="1" t="s">
        <v>16210</v>
      </c>
      <c r="B1916" s="1" t="s">
        <v>16216</v>
      </c>
      <c r="C1916" s="1" t="s">
        <v>14810</v>
      </c>
      <c r="D1916" s="1" t="s">
        <v>16211</v>
      </c>
      <c r="E1916" s="1" t="s">
        <v>16212</v>
      </c>
      <c r="F1916" s="1" t="s">
        <v>19</v>
      </c>
      <c r="G1916" s="1" t="s">
        <v>20</v>
      </c>
      <c r="H1916" s="1" t="s">
        <v>16213</v>
      </c>
      <c r="I1916" s="1" t="s">
        <v>21</v>
      </c>
      <c r="J1916" s="1" t="s">
        <v>22</v>
      </c>
      <c r="K1916" s="1" t="s">
        <v>22</v>
      </c>
      <c r="L1916" s="1" t="s">
        <v>23</v>
      </c>
      <c r="M1916" s="1" t="s">
        <v>16214</v>
      </c>
      <c r="N1916" s="1" t="s">
        <v>15478</v>
      </c>
      <c r="O1916" s="1" t="s">
        <v>16215</v>
      </c>
      <c r="P1916" s="1" t="s">
        <v>16218</v>
      </c>
      <c r="Q1916" s="1" t="s">
        <v>27</v>
      </c>
      <c r="R1916" s="1" t="s">
        <v>28</v>
      </c>
      <c r="S1916" s="1" t="s">
        <v>48</v>
      </c>
      <c r="T1916" s="1" t="s">
        <v>30</v>
      </c>
    </row>
    <row r="1917" spans="1:20" x14ac:dyDescent="0.15">
      <c r="A1917" s="1" t="s">
        <v>16219</v>
      </c>
      <c r="B1917" s="1" t="s">
        <v>16225</v>
      </c>
      <c r="C1917" s="1" t="s">
        <v>14810</v>
      </c>
      <c r="D1917" s="1" t="s">
        <v>16220</v>
      </c>
      <c r="E1917" s="1" t="s">
        <v>16221</v>
      </c>
      <c r="F1917" s="1" t="s">
        <v>19</v>
      </c>
      <c r="G1917" s="1" t="s">
        <v>20</v>
      </c>
      <c r="H1917" s="1" t="s">
        <v>16222</v>
      </c>
      <c r="I1917" s="1" t="s">
        <v>21</v>
      </c>
      <c r="J1917" s="1" t="s">
        <v>22</v>
      </c>
      <c r="K1917" s="1" t="s">
        <v>22</v>
      </c>
      <c r="L1917" s="1" t="s">
        <v>23</v>
      </c>
      <c r="M1917" s="1" t="s">
        <v>16223</v>
      </c>
      <c r="N1917" s="1" t="s">
        <v>15478</v>
      </c>
      <c r="O1917" s="1" t="s">
        <v>16224</v>
      </c>
      <c r="P1917" s="1" t="s">
        <v>16227</v>
      </c>
      <c r="Q1917" s="1" t="s">
        <v>16228</v>
      </c>
      <c r="R1917" s="1" t="s">
        <v>16229</v>
      </c>
      <c r="S1917" s="1" t="s">
        <v>4543</v>
      </c>
      <c r="T1917" s="1" t="s">
        <v>30</v>
      </c>
    </row>
    <row r="1918" spans="1:20" x14ac:dyDescent="0.15">
      <c r="A1918" s="1" t="s">
        <v>16230</v>
      </c>
      <c r="B1918" s="1" t="s">
        <v>16236</v>
      </c>
      <c r="C1918" s="1" t="s">
        <v>14810</v>
      </c>
      <c r="D1918" s="1" t="s">
        <v>16231</v>
      </c>
      <c r="E1918" s="1" t="s">
        <v>16232</v>
      </c>
      <c r="F1918" s="1" t="s">
        <v>19</v>
      </c>
      <c r="G1918" s="1" t="s">
        <v>20</v>
      </c>
      <c r="H1918" s="1" t="s">
        <v>16233</v>
      </c>
      <c r="I1918" s="1" t="s">
        <v>21</v>
      </c>
      <c r="J1918" s="1" t="s">
        <v>22</v>
      </c>
      <c r="K1918" s="1" t="s">
        <v>22</v>
      </c>
      <c r="L1918" s="1" t="s">
        <v>23</v>
      </c>
      <c r="M1918" s="1" t="s">
        <v>16234</v>
      </c>
      <c r="N1918" s="1" t="s">
        <v>15478</v>
      </c>
      <c r="O1918" s="1" t="s">
        <v>16235</v>
      </c>
      <c r="P1918" s="1" t="s">
        <v>16238</v>
      </c>
      <c r="Q1918" s="1" t="s">
        <v>27</v>
      </c>
      <c r="R1918" s="1" t="s">
        <v>28</v>
      </c>
      <c r="S1918" s="1" t="s">
        <v>29</v>
      </c>
      <c r="T1918" s="1" t="s">
        <v>30</v>
      </c>
    </row>
    <row r="1919" spans="1:20" x14ac:dyDescent="0.15">
      <c r="A1919" s="1" t="s">
        <v>16239</v>
      </c>
      <c r="B1919" s="1" t="s">
        <v>16245</v>
      </c>
      <c r="C1919" s="1" t="s">
        <v>14810</v>
      </c>
      <c r="D1919" s="1" t="s">
        <v>16240</v>
      </c>
      <c r="E1919" s="1" t="s">
        <v>16241</v>
      </c>
      <c r="F1919" s="1" t="s">
        <v>19</v>
      </c>
      <c r="G1919" s="1" t="s">
        <v>20</v>
      </c>
      <c r="H1919" s="1" t="s">
        <v>16242</v>
      </c>
      <c r="I1919" s="1" t="s">
        <v>21</v>
      </c>
      <c r="J1919" s="1" t="s">
        <v>22</v>
      </c>
      <c r="K1919" s="1" t="s">
        <v>22</v>
      </c>
      <c r="L1919" s="1" t="s">
        <v>23</v>
      </c>
      <c r="M1919" s="1" t="s">
        <v>16243</v>
      </c>
      <c r="N1919" s="1" t="s">
        <v>15478</v>
      </c>
      <c r="O1919" s="1" t="s">
        <v>16244</v>
      </c>
      <c r="P1919" s="1" t="s">
        <v>16246</v>
      </c>
      <c r="Q1919" s="1" t="s">
        <v>27</v>
      </c>
      <c r="R1919" s="1" t="s">
        <v>28</v>
      </c>
      <c r="S1919" s="1" t="s">
        <v>29</v>
      </c>
      <c r="T1919" s="1" t="s">
        <v>30</v>
      </c>
    </row>
    <row r="1920" spans="1:20" x14ac:dyDescent="0.15">
      <c r="A1920" s="1" t="s">
        <v>16247</v>
      </c>
      <c r="B1920" s="1" t="s">
        <v>16253</v>
      </c>
      <c r="C1920" s="1" t="s">
        <v>14810</v>
      </c>
      <c r="D1920" s="1" t="s">
        <v>16248</v>
      </c>
      <c r="E1920" s="1" t="s">
        <v>16249</v>
      </c>
      <c r="F1920" s="1" t="s">
        <v>19</v>
      </c>
      <c r="G1920" s="1" t="s">
        <v>20</v>
      </c>
      <c r="H1920" s="1" t="s">
        <v>16250</v>
      </c>
      <c r="I1920" s="1" t="s">
        <v>21</v>
      </c>
      <c r="J1920" s="1" t="s">
        <v>22</v>
      </c>
      <c r="K1920" s="1" t="s">
        <v>22</v>
      </c>
      <c r="L1920" s="1" t="s">
        <v>23</v>
      </c>
      <c r="M1920" s="1" t="s">
        <v>16251</v>
      </c>
      <c r="N1920" s="1" t="s">
        <v>15478</v>
      </c>
      <c r="O1920" s="1" t="s">
        <v>16252</v>
      </c>
      <c r="P1920" s="1" t="s">
        <v>16255</v>
      </c>
      <c r="Q1920" s="1" t="s">
        <v>27</v>
      </c>
      <c r="R1920" s="1" t="s">
        <v>28</v>
      </c>
      <c r="S1920" s="1" t="s">
        <v>29</v>
      </c>
      <c r="T1920" s="1" t="s">
        <v>30</v>
      </c>
    </row>
    <row r="1921" spans="1:20" x14ac:dyDescent="0.15">
      <c r="A1921" s="1" t="s">
        <v>16256</v>
      </c>
      <c r="B1921" s="1" t="s">
        <v>16262</v>
      </c>
      <c r="C1921" s="1" t="s">
        <v>14810</v>
      </c>
      <c r="D1921" s="1" t="s">
        <v>16257</v>
      </c>
      <c r="E1921" s="1" t="s">
        <v>16258</v>
      </c>
      <c r="F1921" s="1" t="s">
        <v>19</v>
      </c>
      <c r="G1921" s="1" t="s">
        <v>20</v>
      </c>
      <c r="H1921" s="1" t="s">
        <v>16259</v>
      </c>
      <c r="I1921" s="1" t="s">
        <v>21</v>
      </c>
      <c r="J1921" s="1" t="s">
        <v>22</v>
      </c>
      <c r="K1921" s="1" t="s">
        <v>22</v>
      </c>
      <c r="L1921" s="1" t="s">
        <v>23</v>
      </c>
      <c r="M1921" s="1" t="s">
        <v>16260</v>
      </c>
      <c r="N1921" s="1" t="s">
        <v>15478</v>
      </c>
      <c r="O1921" s="1" t="s">
        <v>16261</v>
      </c>
      <c r="P1921" s="1" t="s">
        <v>16264</v>
      </c>
      <c r="Q1921" s="1" t="s">
        <v>48</v>
      </c>
      <c r="R1921" s="1" t="s">
        <v>48</v>
      </c>
      <c r="S1921" s="1" t="s">
        <v>29</v>
      </c>
      <c r="T1921" s="1" t="s">
        <v>30</v>
      </c>
    </row>
    <row r="1922" spans="1:20" x14ac:dyDescent="0.15">
      <c r="A1922" s="1" t="s">
        <v>16265</v>
      </c>
      <c r="B1922" s="1" t="s">
        <v>16272</v>
      </c>
      <c r="C1922" s="1" t="s">
        <v>34328</v>
      </c>
      <c r="D1922" s="1" t="s">
        <v>16266</v>
      </c>
      <c r="E1922" s="1" t="s">
        <v>16267</v>
      </c>
      <c r="F1922" s="1" t="s">
        <v>19</v>
      </c>
      <c r="G1922" s="1" t="s">
        <v>20</v>
      </c>
      <c r="H1922" s="1" t="s">
        <v>16268</v>
      </c>
      <c r="I1922" s="1" t="s">
        <v>21</v>
      </c>
      <c r="J1922" s="1" t="s">
        <v>22</v>
      </c>
      <c r="K1922" s="1" t="s">
        <v>22</v>
      </c>
      <c r="L1922" s="1" t="s">
        <v>23</v>
      </c>
      <c r="M1922" s="1" t="s">
        <v>16269</v>
      </c>
      <c r="N1922" s="1" t="s">
        <v>16270</v>
      </c>
      <c r="O1922" s="1" t="s">
        <v>16271</v>
      </c>
      <c r="P1922" s="1" t="s">
        <v>16273</v>
      </c>
      <c r="Q1922" s="1" t="s">
        <v>27</v>
      </c>
      <c r="R1922" s="1" t="s">
        <v>28</v>
      </c>
      <c r="S1922" s="1" t="s">
        <v>29</v>
      </c>
      <c r="T1922" s="1" t="s">
        <v>30</v>
      </c>
    </row>
    <row r="1923" spans="1:20" x14ac:dyDescent="0.15">
      <c r="A1923" s="1" t="s">
        <v>16274</v>
      </c>
      <c r="B1923" s="1" t="s">
        <v>16280</v>
      </c>
      <c r="C1923" s="1" t="s">
        <v>34328</v>
      </c>
      <c r="D1923" s="1" t="s">
        <v>16275</v>
      </c>
      <c r="E1923" s="1" t="s">
        <v>16276</v>
      </c>
      <c r="F1923" s="1" t="s">
        <v>19</v>
      </c>
      <c r="G1923" s="1" t="s">
        <v>20</v>
      </c>
      <c r="H1923" s="1" t="s">
        <v>16277</v>
      </c>
      <c r="I1923" s="1" t="s">
        <v>21</v>
      </c>
      <c r="J1923" s="1" t="s">
        <v>22</v>
      </c>
      <c r="K1923" s="1" t="s">
        <v>22</v>
      </c>
      <c r="L1923" s="1" t="s">
        <v>23</v>
      </c>
      <c r="M1923" s="1" t="s">
        <v>16278</v>
      </c>
      <c r="N1923" s="1" t="s">
        <v>16270</v>
      </c>
      <c r="O1923" s="1" t="s">
        <v>16279</v>
      </c>
      <c r="P1923" s="1" t="s">
        <v>16281</v>
      </c>
      <c r="Q1923" s="1" t="s">
        <v>27</v>
      </c>
      <c r="R1923" s="1" t="s">
        <v>28</v>
      </c>
      <c r="S1923" s="1" t="s">
        <v>78</v>
      </c>
      <c r="T1923" s="1" t="s">
        <v>30</v>
      </c>
    </row>
    <row r="1924" spans="1:20" x14ac:dyDescent="0.15">
      <c r="A1924" s="1" t="s">
        <v>16282</v>
      </c>
      <c r="B1924" s="1" t="s">
        <v>16288</v>
      </c>
      <c r="C1924" s="1" t="s">
        <v>35795</v>
      </c>
      <c r="D1924" s="1" t="s">
        <v>16283</v>
      </c>
      <c r="E1924" s="1" t="s">
        <v>16284</v>
      </c>
      <c r="F1924" s="1" t="s">
        <v>19</v>
      </c>
      <c r="G1924" s="1" t="s">
        <v>20</v>
      </c>
      <c r="H1924" s="1" t="s">
        <v>16285</v>
      </c>
      <c r="I1924" s="1" t="s">
        <v>21</v>
      </c>
      <c r="J1924" s="1" t="s">
        <v>22</v>
      </c>
      <c r="K1924" s="1" t="s">
        <v>22</v>
      </c>
      <c r="L1924" s="1" t="s">
        <v>23</v>
      </c>
      <c r="M1924" s="1" t="s">
        <v>16286</v>
      </c>
      <c r="N1924" s="1" t="s">
        <v>16270</v>
      </c>
      <c r="O1924" s="1" t="s">
        <v>16287</v>
      </c>
      <c r="P1924" s="1" t="s">
        <v>16290</v>
      </c>
      <c r="Q1924" s="1" t="s">
        <v>27</v>
      </c>
      <c r="R1924" s="1" t="s">
        <v>28</v>
      </c>
      <c r="S1924" s="1" t="s">
        <v>78</v>
      </c>
      <c r="T1924" s="1" t="s">
        <v>30</v>
      </c>
    </row>
    <row r="1925" spans="1:20" x14ac:dyDescent="0.15">
      <c r="A1925" s="1" t="s">
        <v>16291</v>
      </c>
      <c r="B1925" s="1" t="s">
        <v>16297</v>
      </c>
      <c r="C1925" s="1" t="s">
        <v>35795</v>
      </c>
      <c r="D1925" s="1" t="s">
        <v>16292</v>
      </c>
      <c r="E1925" s="1" t="s">
        <v>16293</v>
      </c>
      <c r="F1925" s="1" t="s">
        <v>19</v>
      </c>
      <c r="G1925" s="1" t="s">
        <v>20</v>
      </c>
      <c r="H1925" s="1" t="s">
        <v>16294</v>
      </c>
      <c r="I1925" s="1" t="s">
        <v>21</v>
      </c>
      <c r="J1925" s="1" t="s">
        <v>22</v>
      </c>
      <c r="K1925" s="1" t="s">
        <v>22</v>
      </c>
      <c r="L1925" s="1" t="s">
        <v>23</v>
      </c>
      <c r="M1925" s="1" t="s">
        <v>16295</v>
      </c>
      <c r="N1925" s="1" t="s">
        <v>16270</v>
      </c>
      <c r="O1925" s="1" t="s">
        <v>16296</v>
      </c>
      <c r="P1925" s="1" t="s">
        <v>16299</v>
      </c>
      <c r="Q1925" s="1" t="s">
        <v>27</v>
      </c>
      <c r="R1925" s="1" t="s">
        <v>490</v>
      </c>
      <c r="S1925" s="1" t="s">
        <v>684</v>
      </c>
      <c r="T1925" s="1" t="s">
        <v>30</v>
      </c>
    </row>
    <row r="1926" spans="1:20" x14ac:dyDescent="0.15">
      <c r="A1926" s="1" t="s">
        <v>16300</v>
      </c>
      <c r="B1926" s="1" t="s">
        <v>16306</v>
      </c>
      <c r="C1926" s="1" t="s">
        <v>35795</v>
      </c>
      <c r="D1926" s="1" t="s">
        <v>16301</v>
      </c>
      <c r="E1926" s="1" t="s">
        <v>16302</v>
      </c>
      <c r="F1926" s="1" t="s">
        <v>19</v>
      </c>
      <c r="G1926" s="1" t="s">
        <v>20</v>
      </c>
      <c r="H1926" s="1" t="s">
        <v>16303</v>
      </c>
      <c r="I1926" s="1" t="s">
        <v>21</v>
      </c>
      <c r="J1926" s="1" t="s">
        <v>22</v>
      </c>
      <c r="K1926" s="1" t="s">
        <v>22</v>
      </c>
      <c r="L1926" s="1" t="s">
        <v>23</v>
      </c>
      <c r="M1926" s="1" t="s">
        <v>16304</v>
      </c>
      <c r="N1926" s="1" t="s">
        <v>16270</v>
      </c>
      <c r="O1926" s="1" t="s">
        <v>16305</v>
      </c>
      <c r="P1926" s="1" t="s">
        <v>16308</v>
      </c>
      <c r="Q1926" s="1" t="s">
        <v>27</v>
      </c>
      <c r="R1926" s="1" t="s">
        <v>28</v>
      </c>
      <c r="S1926" s="1" t="s">
        <v>29</v>
      </c>
      <c r="T1926" s="1" t="s">
        <v>30</v>
      </c>
    </row>
    <row r="1927" spans="1:20" x14ac:dyDescent="0.15">
      <c r="A1927" s="1" t="s">
        <v>16309</v>
      </c>
      <c r="B1927" s="1" t="s">
        <v>16315</v>
      </c>
      <c r="C1927" s="1" t="s">
        <v>23999</v>
      </c>
      <c r="D1927" s="1" t="s">
        <v>16310</v>
      </c>
      <c r="E1927" s="1" t="s">
        <v>16311</v>
      </c>
      <c r="F1927" s="1" t="s">
        <v>19</v>
      </c>
      <c r="G1927" s="1" t="s">
        <v>20</v>
      </c>
      <c r="H1927" s="1" t="s">
        <v>16312</v>
      </c>
      <c r="I1927" s="1" t="s">
        <v>21</v>
      </c>
      <c r="J1927" s="1" t="s">
        <v>22</v>
      </c>
      <c r="K1927" s="1" t="s">
        <v>22</v>
      </c>
      <c r="L1927" s="1" t="s">
        <v>23</v>
      </c>
      <c r="M1927" s="1" t="s">
        <v>16313</v>
      </c>
      <c r="N1927" s="1" t="s">
        <v>16270</v>
      </c>
      <c r="O1927" s="1" t="s">
        <v>16314</v>
      </c>
      <c r="P1927" s="1" t="s">
        <v>16317</v>
      </c>
      <c r="Q1927" s="1" t="s">
        <v>27</v>
      </c>
      <c r="R1927" s="1" t="s">
        <v>28</v>
      </c>
      <c r="S1927" s="1" t="s">
        <v>29</v>
      </c>
      <c r="T1927" s="1" t="s">
        <v>30</v>
      </c>
    </row>
    <row r="1928" spans="1:20" x14ac:dyDescent="0.15">
      <c r="A1928" s="1" t="s">
        <v>16318</v>
      </c>
      <c r="B1928" s="1" t="s">
        <v>4892</v>
      </c>
      <c r="C1928" s="1" t="s">
        <v>2489</v>
      </c>
      <c r="D1928" s="1" t="s">
        <v>16319</v>
      </c>
      <c r="E1928" s="1" t="s">
        <v>16320</v>
      </c>
      <c r="F1928" s="1" t="s">
        <v>19</v>
      </c>
      <c r="G1928" s="1" t="s">
        <v>20</v>
      </c>
      <c r="H1928" s="1" t="s">
        <v>16321</v>
      </c>
      <c r="I1928" s="1" t="s">
        <v>21</v>
      </c>
      <c r="J1928" s="1" t="s">
        <v>22</v>
      </c>
      <c r="K1928" s="1" t="s">
        <v>22</v>
      </c>
      <c r="L1928" s="1" t="s">
        <v>23</v>
      </c>
      <c r="M1928" s="1" t="s">
        <v>16322</v>
      </c>
      <c r="N1928" s="1" t="s">
        <v>16270</v>
      </c>
      <c r="O1928" s="1" t="s">
        <v>16323</v>
      </c>
      <c r="P1928" s="1" t="s">
        <v>16325</v>
      </c>
      <c r="Q1928" s="1" t="s">
        <v>27</v>
      </c>
      <c r="R1928" s="1" t="s">
        <v>28</v>
      </c>
      <c r="S1928" s="1" t="s">
        <v>29</v>
      </c>
      <c r="T1928" s="1" t="s">
        <v>30</v>
      </c>
    </row>
    <row r="1929" spans="1:20" x14ac:dyDescent="0.15">
      <c r="A1929" s="1" t="s">
        <v>16326</v>
      </c>
      <c r="B1929" s="1" t="s">
        <v>16332</v>
      </c>
      <c r="C1929" s="1" t="s">
        <v>2489</v>
      </c>
      <c r="D1929" s="1" t="s">
        <v>16327</v>
      </c>
      <c r="E1929" s="1" t="s">
        <v>16328</v>
      </c>
      <c r="F1929" s="1" t="s">
        <v>19</v>
      </c>
      <c r="G1929" s="1" t="s">
        <v>20</v>
      </c>
      <c r="H1929" s="1" t="s">
        <v>16329</v>
      </c>
      <c r="I1929" s="1" t="s">
        <v>21</v>
      </c>
      <c r="J1929" s="1" t="s">
        <v>22</v>
      </c>
      <c r="K1929" s="1" t="s">
        <v>22</v>
      </c>
      <c r="L1929" s="1" t="s">
        <v>23</v>
      </c>
      <c r="M1929" s="1" t="s">
        <v>16330</v>
      </c>
      <c r="N1929" s="1" t="s">
        <v>16270</v>
      </c>
      <c r="O1929" s="1" t="s">
        <v>16331</v>
      </c>
      <c r="P1929" s="1" t="s">
        <v>16334</v>
      </c>
      <c r="Q1929" s="1" t="s">
        <v>27</v>
      </c>
      <c r="R1929" s="1" t="s">
        <v>28</v>
      </c>
      <c r="S1929" s="1" t="s">
        <v>29</v>
      </c>
      <c r="T1929" s="1" t="s">
        <v>30</v>
      </c>
    </row>
    <row r="1930" spans="1:20" x14ac:dyDescent="0.15">
      <c r="A1930" s="1" t="s">
        <v>16335</v>
      </c>
      <c r="B1930" s="1" t="s">
        <v>16341</v>
      </c>
      <c r="C1930" s="1" t="s">
        <v>2489</v>
      </c>
      <c r="D1930" s="1" t="s">
        <v>16336</v>
      </c>
      <c r="E1930" s="1" t="s">
        <v>16337</v>
      </c>
      <c r="F1930" s="1" t="s">
        <v>19</v>
      </c>
      <c r="G1930" s="1" t="s">
        <v>20</v>
      </c>
      <c r="H1930" s="1" t="s">
        <v>16338</v>
      </c>
      <c r="I1930" s="1" t="s">
        <v>21</v>
      </c>
      <c r="J1930" s="1" t="s">
        <v>22</v>
      </c>
      <c r="K1930" s="1" t="s">
        <v>22</v>
      </c>
      <c r="L1930" s="1" t="s">
        <v>23</v>
      </c>
      <c r="M1930" s="1" t="s">
        <v>16339</v>
      </c>
      <c r="N1930" s="1" t="s">
        <v>16270</v>
      </c>
      <c r="O1930" s="1" t="s">
        <v>16340</v>
      </c>
      <c r="P1930" s="1" t="s">
        <v>16343</v>
      </c>
      <c r="Q1930" s="1" t="s">
        <v>48</v>
      </c>
      <c r="R1930" s="1" t="s">
        <v>78</v>
      </c>
      <c r="S1930" s="1" t="s">
        <v>48</v>
      </c>
      <c r="T1930" s="1" t="s">
        <v>30</v>
      </c>
    </row>
    <row r="1931" spans="1:20" x14ac:dyDescent="0.15">
      <c r="A1931" s="1" t="s">
        <v>16344</v>
      </c>
      <c r="B1931" s="1" t="s">
        <v>16350</v>
      </c>
      <c r="C1931" s="1" t="s">
        <v>2489</v>
      </c>
      <c r="D1931" s="1" t="s">
        <v>16345</v>
      </c>
      <c r="E1931" s="1" t="s">
        <v>16346</v>
      </c>
      <c r="F1931" s="1" t="s">
        <v>19</v>
      </c>
      <c r="G1931" s="1" t="s">
        <v>20</v>
      </c>
      <c r="H1931" s="1" t="s">
        <v>16347</v>
      </c>
      <c r="I1931" s="1" t="s">
        <v>21</v>
      </c>
      <c r="J1931" s="1" t="s">
        <v>22</v>
      </c>
      <c r="K1931" s="1" t="s">
        <v>22</v>
      </c>
      <c r="L1931" s="1" t="s">
        <v>23</v>
      </c>
      <c r="M1931" s="1" t="s">
        <v>16348</v>
      </c>
      <c r="N1931" s="1" t="s">
        <v>16270</v>
      </c>
      <c r="O1931" s="1" t="s">
        <v>16349</v>
      </c>
      <c r="P1931" s="1" t="s">
        <v>16352</v>
      </c>
      <c r="Q1931" s="1" t="s">
        <v>27</v>
      </c>
      <c r="R1931" s="1" t="s">
        <v>48</v>
      </c>
      <c r="S1931" s="1" t="s">
        <v>29</v>
      </c>
      <c r="T1931" s="1" t="s">
        <v>30</v>
      </c>
    </row>
    <row r="1932" spans="1:20" x14ac:dyDescent="0.15">
      <c r="A1932" s="1" t="s">
        <v>16353</v>
      </c>
      <c r="B1932" s="1" t="s">
        <v>16359</v>
      </c>
      <c r="C1932" s="1" t="s">
        <v>2489</v>
      </c>
      <c r="D1932" s="1" t="s">
        <v>16354</v>
      </c>
      <c r="E1932" s="1" t="s">
        <v>16355</v>
      </c>
      <c r="F1932" s="1" t="s">
        <v>19</v>
      </c>
      <c r="G1932" s="1" t="s">
        <v>20</v>
      </c>
      <c r="H1932" s="1" t="s">
        <v>16356</v>
      </c>
      <c r="I1932" s="1" t="s">
        <v>21</v>
      </c>
      <c r="J1932" s="1" t="s">
        <v>22</v>
      </c>
      <c r="K1932" s="1" t="s">
        <v>22</v>
      </c>
      <c r="L1932" s="1" t="s">
        <v>23</v>
      </c>
      <c r="M1932" s="1" t="s">
        <v>16357</v>
      </c>
      <c r="N1932" s="1" t="s">
        <v>16270</v>
      </c>
      <c r="O1932" s="1" t="s">
        <v>16358</v>
      </c>
      <c r="P1932" s="1" t="s">
        <v>16360</v>
      </c>
      <c r="Q1932" s="1" t="s">
        <v>27</v>
      </c>
      <c r="R1932" s="1" t="s">
        <v>28</v>
      </c>
      <c r="S1932" s="1" t="s">
        <v>48</v>
      </c>
      <c r="T1932" s="1" t="s">
        <v>30</v>
      </c>
    </row>
    <row r="1933" spans="1:20" x14ac:dyDescent="0.15">
      <c r="A1933" s="1" t="s">
        <v>16361</v>
      </c>
      <c r="B1933" s="1" t="s">
        <v>26</v>
      </c>
      <c r="C1933" s="1" t="s">
        <v>7078</v>
      </c>
      <c r="D1933" s="1" t="s">
        <v>16362</v>
      </c>
      <c r="E1933" s="1" t="s">
        <v>16363</v>
      </c>
      <c r="F1933" s="1" t="s">
        <v>19</v>
      </c>
      <c r="G1933" s="1" t="s">
        <v>20</v>
      </c>
      <c r="H1933" s="1" t="s">
        <v>16364</v>
      </c>
      <c r="I1933" s="1" t="s">
        <v>21</v>
      </c>
      <c r="J1933" s="1" t="s">
        <v>22</v>
      </c>
      <c r="K1933" s="1" t="s">
        <v>22</v>
      </c>
      <c r="L1933" s="1" t="s">
        <v>23</v>
      </c>
      <c r="M1933" s="1" t="s">
        <v>16365</v>
      </c>
      <c r="N1933" s="1" t="s">
        <v>16270</v>
      </c>
      <c r="O1933" s="1" t="s">
        <v>25</v>
      </c>
      <c r="P1933" s="1" t="s">
        <v>16366</v>
      </c>
      <c r="Q1933" s="1" t="s">
        <v>27</v>
      </c>
      <c r="R1933" s="1" t="s">
        <v>28</v>
      </c>
      <c r="S1933" s="1" t="s">
        <v>29</v>
      </c>
      <c r="T1933" s="1" t="s">
        <v>30</v>
      </c>
    </row>
    <row r="1934" spans="1:20" x14ac:dyDescent="0.15">
      <c r="A1934" s="1" t="s">
        <v>16367</v>
      </c>
      <c r="B1934" s="1" t="s">
        <v>16373</v>
      </c>
      <c r="C1934" s="1" t="s">
        <v>7078</v>
      </c>
      <c r="D1934" s="1" t="s">
        <v>16368</v>
      </c>
      <c r="E1934" s="1" t="s">
        <v>16369</v>
      </c>
      <c r="F1934" s="1" t="s">
        <v>19</v>
      </c>
      <c r="G1934" s="1" t="s">
        <v>20</v>
      </c>
      <c r="H1934" s="1" t="s">
        <v>16370</v>
      </c>
      <c r="I1934" s="1" t="s">
        <v>21</v>
      </c>
      <c r="J1934" s="1" t="s">
        <v>22</v>
      </c>
      <c r="K1934" s="1" t="s">
        <v>22</v>
      </c>
      <c r="L1934" s="1" t="s">
        <v>23</v>
      </c>
      <c r="M1934" s="1" t="s">
        <v>16371</v>
      </c>
      <c r="N1934" s="1" t="s">
        <v>16270</v>
      </c>
      <c r="O1934" s="1" t="s">
        <v>16372</v>
      </c>
      <c r="P1934" s="1" t="s">
        <v>16375</v>
      </c>
      <c r="Q1934" s="1" t="s">
        <v>27</v>
      </c>
      <c r="R1934" s="1" t="s">
        <v>28</v>
      </c>
      <c r="S1934" s="1" t="s">
        <v>29</v>
      </c>
      <c r="T1934" s="1" t="s">
        <v>30</v>
      </c>
    </row>
    <row r="1935" spans="1:20" x14ac:dyDescent="0.15">
      <c r="A1935" s="1" t="s">
        <v>16376</v>
      </c>
      <c r="B1935" s="1" t="s">
        <v>13685</v>
      </c>
      <c r="C1935" s="1" t="s">
        <v>7078</v>
      </c>
      <c r="D1935" s="1" t="s">
        <v>16377</v>
      </c>
      <c r="E1935" s="1" t="s">
        <v>16378</v>
      </c>
      <c r="F1935" s="1" t="s">
        <v>19</v>
      </c>
      <c r="G1935" s="1" t="s">
        <v>20</v>
      </c>
      <c r="H1935" s="1" t="s">
        <v>16379</v>
      </c>
      <c r="I1935" s="1" t="s">
        <v>21</v>
      </c>
      <c r="J1935" s="1" t="s">
        <v>22</v>
      </c>
      <c r="K1935" s="1" t="s">
        <v>22</v>
      </c>
      <c r="L1935" s="1" t="s">
        <v>23</v>
      </c>
      <c r="M1935" s="1" t="s">
        <v>16380</v>
      </c>
      <c r="N1935" s="1" t="s">
        <v>16270</v>
      </c>
      <c r="O1935" s="1" t="s">
        <v>16381</v>
      </c>
      <c r="P1935" s="1" t="s">
        <v>16383</v>
      </c>
      <c r="Q1935" s="1" t="s">
        <v>27</v>
      </c>
      <c r="R1935" s="1" t="s">
        <v>28</v>
      </c>
      <c r="S1935" s="1" t="s">
        <v>29</v>
      </c>
      <c r="T1935" s="1" t="s">
        <v>30</v>
      </c>
    </row>
    <row r="1936" spans="1:20" x14ac:dyDescent="0.15">
      <c r="A1936" s="1" t="s">
        <v>16384</v>
      </c>
      <c r="B1936" s="1" t="s">
        <v>16390</v>
      </c>
      <c r="C1936" s="1" t="s">
        <v>26729</v>
      </c>
      <c r="D1936" s="1" t="s">
        <v>16385</v>
      </c>
      <c r="E1936" s="1" t="s">
        <v>16386</v>
      </c>
      <c r="F1936" s="1" t="s">
        <v>19</v>
      </c>
      <c r="G1936" s="1" t="s">
        <v>20</v>
      </c>
      <c r="H1936" s="1" t="s">
        <v>16387</v>
      </c>
      <c r="I1936" s="1" t="s">
        <v>21</v>
      </c>
      <c r="J1936" s="1" t="s">
        <v>22</v>
      </c>
      <c r="K1936" s="1" t="s">
        <v>22</v>
      </c>
      <c r="L1936" s="1" t="s">
        <v>23</v>
      </c>
      <c r="M1936" s="1" t="s">
        <v>16388</v>
      </c>
      <c r="N1936" s="1" t="s">
        <v>16270</v>
      </c>
      <c r="O1936" s="1" t="s">
        <v>16389</v>
      </c>
      <c r="P1936" s="1" t="s">
        <v>16392</v>
      </c>
      <c r="Q1936" s="1" t="s">
        <v>27</v>
      </c>
      <c r="R1936" s="1" t="s">
        <v>28</v>
      </c>
      <c r="S1936" s="1" t="s">
        <v>48</v>
      </c>
      <c r="T1936" s="1" t="s">
        <v>30</v>
      </c>
    </row>
    <row r="1937" spans="1:20" x14ac:dyDescent="0.15">
      <c r="A1937" s="1" t="s">
        <v>16393</v>
      </c>
      <c r="B1937" s="1" t="s">
        <v>16399</v>
      </c>
      <c r="C1937" s="1" t="s">
        <v>14931</v>
      </c>
      <c r="D1937" s="1" t="s">
        <v>16394</v>
      </c>
      <c r="E1937" s="1" t="s">
        <v>16395</v>
      </c>
      <c r="F1937" s="1" t="s">
        <v>19</v>
      </c>
      <c r="G1937" s="1" t="s">
        <v>20</v>
      </c>
      <c r="H1937" s="1" t="s">
        <v>16396</v>
      </c>
      <c r="I1937" s="1" t="s">
        <v>21</v>
      </c>
      <c r="J1937" s="1" t="s">
        <v>22</v>
      </c>
      <c r="K1937" s="1" t="s">
        <v>22</v>
      </c>
      <c r="L1937" s="1" t="s">
        <v>23</v>
      </c>
      <c r="M1937" s="1" t="s">
        <v>16397</v>
      </c>
      <c r="N1937" s="1" t="s">
        <v>16270</v>
      </c>
      <c r="O1937" s="1" t="s">
        <v>16398</v>
      </c>
      <c r="P1937" s="1" t="s">
        <v>16400</v>
      </c>
      <c r="Q1937" s="1" t="s">
        <v>258</v>
      </c>
      <c r="R1937" s="1" t="s">
        <v>178</v>
      </c>
      <c r="S1937" s="1" t="s">
        <v>1850</v>
      </c>
      <c r="T1937" s="1" t="s">
        <v>30</v>
      </c>
    </row>
    <row r="1938" spans="1:20" x14ac:dyDescent="0.15">
      <c r="A1938" s="1" t="s">
        <v>16401</v>
      </c>
      <c r="B1938" s="1" t="s">
        <v>16406</v>
      </c>
      <c r="C1938" s="1" t="s">
        <v>14931</v>
      </c>
      <c r="D1938" s="1" t="s">
        <v>16402</v>
      </c>
      <c r="E1938" s="1" t="s">
        <v>16403</v>
      </c>
      <c r="F1938" s="1" t="s">
        <v>19</v>
      </c>
      <c r="G1938" s="1" t="s">
        <v>20</v>
      </c>
      <c r="H1938" s="1" t="s">
        <v>16404</v>
      </c>
      <c r="I1938" s="1" t="s">
        <v>21</v>
      </c>
      <c r="J1938" s="1" t="s">
        <v>22</v>
      </c>
      <c r="K1938" s="1" t="s">
        <v>22</v>
      </c>
      <c r="L1938" s="1" t="s">
        <v>23</v>
      </c>
      <c r="M1938" s="1" t="s">
        <v>16405</v>
      </c>
      <c r="N1938" s="1" t="s">
        <v>16270</v>
      </c>
      <c r="O1938" s="1" t="s">
        <v>335</v>
      </c>
      <c r="P1938" s="1" t="s">
        <v>16408</v>
      </c>
      <c r="Q1938" s="1" t="s">
        <v>27</v>
      </c>
      <c r="R1938" s="1" t="s">
        <v>28</v>
      </c>
      <c r="S1938" s="1" t="s">
        <v>29</v>
      </c>
      <c r="T1938" s="1" t="s">
        <v>30</v>
      </c>
    </row>
    <row r="1939" spans="1:20" x14ac:dyDescent="0.15">
      <c r="A1939" s="1" t="s">
        <v>16409</v>
      </c>
      <c r="B1939" s="1" t="s">
        <v>16415</v>
      </c>
      <c r="C1939" s="1" t="s">
        <v>14931</v>
      </c>
      <c r="D1939" s="1" t="s">
        <v>16410</v>
      </c>
      <c r="E1939" s="1" t="s">
        <v>16411</v>
      </c>
      <c r="F1939" s="1" t="s">
        <v>19</v>
      </c>
      <c r="G1939" s="1" t="s">
        <v>20</v>
      </c>
      <c r="H1939" s="1" t="s">
        <v>16412</v>
      </c>
      <c r="I1939" s="1" t="s">
        <v>21</v>
      </c>
      <c r="J1939" s="1" t="s">
        <v>22</v>
      </c>
      <c r="K1939" s="1" t="s">
        <v>22</v>
      </c>
      <c r="L1939" s="1" t="s">
        <v>23</v>
      </c>
      <c r="M1939" s="1" t="s">
        <v>16413</v>
      </c>
      <c r="N1939" s="1" t="s">
        <v>16270</v>
      </c>
      <c r="O1939" s="1" t="s">
        <v>16414</v>
      </c>
      <c r="P1939" s="1" t="s">
        <v>16416</v>
      </c>
      <c r="Q1939" s="1" t="s">
        <v>27</v>
      </c>
      <c r="R1939" s="1" t="s">
        <v>28</v>
      </c>
      <c r="S1939" s="1" t="s">
        <v>29</v>
      </c>
      <c r="T1939" s="1" t="s">
        <v>30</v>
      </c>
    </row>
    <row r="1940" spans="1:20" x14ac:dyDescent="0.15">
      <c r="A1940" s="1" t="s">
        <v>16417</v>
      </c>
      <c r="B1940" s="1" t="s">
        <v>16423</v>
      </c>
      <c r="C1940" s="1" t="s">
        <v>14931</v>
      </c>
      <c r="D1940" s="1" t="s">
        <v>16418</v>
      </c>
      <c r="E1940" s="1" t="s">
        <v>16419</v>
      </c>
      <c r="F1940" s="1" t="s">
        <v>19</v>
      </c>
      <c r="G1940" s="1" t="s">
        <v>20</v>
      </c>
      <c r="H1940" s="1" t="s">
        <v>16420</v>
      </c>
      <c r="I1940" s="1" t="s">
        <v>21</v>
      </c>
      <c r="J1940" s="1" t="s">
        <v>22</v>
      </c>
      <c r="K1940" s="1" t="s">
        <v>22</v>
      </c>
      <c r="L1940" s="1" t="s">
        <v>23</v>
      </c>
      <c r="M1940" s="1" t="s">
        <v>16421</v>
      </c>
      <c r="N1940" s="1" t="s">
        <v>16270</v>
      </c>
      <c r="O1940" s="1" t="s">
        <v>16422</v>
      </c>
      <c r="P1940" s="1" t="s">
        <v>16425</v>
      </c>
      <c r="Q1940" s="1" t="s">
        <v>27</v>
      </c>
      <c r="R1940" s="1" t="s">
        <v>28</v>
      </c>
      <c r="S1940" s="1" t="s">
        <v>29</v>
      </c>
      <c r="T1940" s="1" t="s">
        <v>30</v>
      </c>
    </row>
    <row r="1941" spans="1:20" x14ac:dyDescent="0.15">
      <c r="A1941" s="1" t="s">
        <v>16426</v>
      </c>
      <c r="B1941" s="1" t="s">
        <v>16432</v>
      </c>
      <c r="C1941" s="1" t="s">
        <v>14931</v>
      </c>
      <c r="D1941" s="1" t="s">
        <v>16427</v>
      </c>
      <c r="E1941" s="1" t="s">
        <v>16428</v>
      </c>
      <c r="F1941" s="1" t="s">
        <v>19</v>
      </c>
      <c r="G1941" s="1" t="s">
        <v>20</v>
      </c>
      <c r="H1941" s="1" t="s">
        <v>16429</v>
      </c>
      <c r="I1941" s="1" t="s">
        <v>21</v>
      </c>
      <c r="J1941" s="1" t="s">
        <v>22</v>
      </c>
      <c r="K1941" s="1" t="s">
        <v>22</v>
      </c>
      <c r="L1941" s="1" t="s">
        <v>23</v>
      </c>
      <c r="M1941" s="1" t="s">
        <v>16430</v>
      </c>
      <c r="N1941" s="1" t="s">
        <v>16270</v>
      </c>
      <c r="O1941" s="1" t="s">
        <v>16431</v>
      </c>
      <c r="P1941" s="1" t="s">
        <v>16434</v>
      </c>
      <c r="Q1941" s="1" t="s">
        <v>27</v>
      </c>
      <c r="R1941" s="1" t="s">
        <v>28</v>
      </c>
      <c r="S1941" s="1" t="s">
        <v>29</v>
      </c>
      <c r="T1941" s="1" t="s">
        <v>30</v>
      </c>
    </row>
    <row r="1942" spans="1:20" x14ac:dyDescent="0.15">
      <c r="A1942" s="1" t="s">
        <v>16435</v>
      </c>
      <c r="B1942" s="1" t="s">
        <v>16441</v>
      </c>
      <c r="C1942" s="1" t="s">
        <v>12080</v>
      </c>
      <c r="D1942" s="1" t="s">
        <v>16436</v>
      </c>
      <c r="E1942" s="1" t="s">
        <v>16437</v>
      </c>
      <c r="F1942" s="1" t="s">
        <v>19</v>
      </c>
      <c r="G1942" s="1" t="s">
        <v>20</v>
      </c>
      <c r="H1942" s="1" t="s">
        <v>16438</v>
      </c>
      <c r="I1942" s="1" t="s">
        <v>21</v>
      </c>
      <c r="J1942" s="1" t="s">
        <v>22</v>
      </c>
      <c r="K1942" s="1" t="s">
        <v>22</v>
      </c>
      <c r="L1942" s="1" t="s">
        <v>23</v>
      </c>
      <c r="M1942" s="1" t="s">
        <v>16439</v>
      </c>
      <c r="N1942" s="1" t="s">
        <v>16270</v>
      </c>
      <c r="O1942" s="1" t="s">
        <v>16440</v>
      </c>
      <c r="P1942" s="1" t="s">
        <v>16443</v>
      </c>
      <c r="Q1942" s="1" t="s">
        <v>27</v>
      </c>
      <c r="R1942" s="1" t="s">
        <v>28</v>
      </c>
      <c r="S1942" s="1" t="s">
        <v>29</v>
      </c>
      <c r="T1942" s="1" t="s">
        <v>30</v>
      </c>
    </row>
    <row r="1943" spans="1:20" x14ac:dyDescent="0.15">
      <c r="A1943" s="1" t="s">
        <v>16444</v>
      </c>
      <c r="B1943" s="1" t="s">
        <v>16450</v>
      </c>
      <c r="C1943" s="1" t="s">
        <v>12080</v>
      </c>
      <c r="D1943" s="1" t="s">
        <v>16445</v>
      </c>
      <c r="E1943" s="1" t="s">
        <v>16446</v>
      </c>
      <c r="F1943" s="1" t="s">
        <v>19</v>
      </c>
      <c r="G1943" s="1" t="s">
        <v>20</v>
      </c>
      <c r="H1943" s="1" t="s">
        <v>16447</v>
      </c>
      <c r="I1943" s="1" t="s">
        <v>21</v>
      </c>
      <c r="J1943" s="1" t="s">
        <v>22</v>
      </c>
      <c r="K1943" s="1" t="s">
        <v>22</v>
      </c>
      <c r="L1943" s="1" t="s">
        <v>23</v>
      </c>
      <c r="M1943" s="1" t="s">
        <v>16448</v>
      </c>
      <c r="N1943" s="1" t="s">
        <v>16270</v>
      </c>
      <c r="O1943" s="1" t="s">
        <v>16449</v>
      </c>
      <c r="P1943" s="1" t="s">
        <v>16452</v>
      </c>
      <c r="Q1943" s="1" t="s">
        <v>27</v>
      </c>
      <c r="R1943" s="1" t="s">
        <v>28</v>
      </c>
      <c r="S1943" s="1" t="s">
        <v>29</v>
      </c>
      <c r="T1943" s="1" t="s">
        <v>30</v>
      </c>
    </row>
    <row r="1944" spans="1:20" x14ac:dyDescent="0.15">
      <c r="A1944" s="1" t="s">
        <v>16453</v>
      </c>
      <c r="B1944" s="1" t="s">
        <v>16459</v>
      </c>
      <c r="C1944" s="1" t="s">
        <v>12080</v>
      </c>
      <c r="D1944" s="1" t="s">
        <v>16454</v>
      </c>
      <c r="E1944" s="1" t="s">
        <v>16455</v>
      </c>
      <c r="F1944" s="1" t="s">
        <v>19</v>
      </c>
      <c r="G1944" s="1" t="s">
        <v>20</v>
      </c>
      <c r="H1944" s="1" t="s">
        <v>16456</v>
      </c>
      <c r="I1944" s="1" t="s">
        <v>21</v>
      </c>
      <c r="J1944" s="1" t="s">
        <v>22</v>
      </c>
      <c r="K1944" s="1" t="s">
        <v>22</v>
      </c>
      <c r="L1944" s="1" t="s">
        <v>23</v>
      </c>
      <c r="M1944" s="1" t="s">
        <v>16457</v>
      </c>
      <c r="N1944" s="1" t="s">
        <v>16270</v>
      </c>
      <c r="O1944" s="1" t="s">
        <v>16458</v>
      </c>
      <c r="P1944" s="1" t="s">
        <v>16461</v>
      </c>
      <c r="Q1944" s="1" t="s">
        <v>27</v>
      </c>
      <c r="R1944" s="1" t="s">
        <v>28</v>
      </c>
      <c r="S1944" s="1" t="s">
        <v>29</v>
      </c>
      <c r="T1944" s="1" t="s">
        <v>30</v>
      </c>
    </row>
    <row r="1945" spans="1:20" x14ac:dyDescent="0.15">
      <c r="A1945" s="1" t="s">
        <v>16462</v>
      </c>
      <c r="B1945" s="1" t="s">
        <v>16468</v>
      </c>
      <c r="C1945" s="1" t="s">
        <v>13940</v>
      </c>
      <c r="D1945" s="1" t="s">
        <v>16463</v>
      </c>
      <c r="E1945" s="1" t="s">
        <v>16464</v>
      </c>
      <c r="F1945" s="1" t="s">
        <v>19</v>
      </c>
      <c r="G1945" s="1" t="s">
        <v>20</v>
      </c>
      <c r="H1945" s="1" t="s">
        <v>16465</v>
      </c>
      <c r="I1945" s="1" t="s">
        <v>21</v>
      </c>
      <c r="J1945" s="1" t="s">
        <v>22</v>
      </c>
      <c r="K1945" s="1" t="s">
        <v>22</v>
      </c>
      <c r="L1945" s="1" t="s">
        <v>23</v>
      </c>
      <c r="M1945" s="1" t="s">
        <v>16466</v>
      </c>
      <c r="N1945" s="1" t="s">
        <v>16270</v>
      </c>
      <c r="O1945" s="1" t="s">
        <v>16467</v>
      </c>
      <c r="P1945" s="1" t="s">
        <v>16469</v>
      </c>
      <c r="Q1945" s="1" t="s">
        <v>27</v>
      </c>
      <c r="R1945" s="1" t="s">
        <v>28</v>
      </c>
      <c r="S1945" s="1" t="s">
        <v>29</v>
      </c>
      <c r="T1945" s="1" t="s">
        <v>30</v>
      </c>
    </row>
    <row r="1946" spans="1:20" x14ac:dyDescent="0.15">
      <c r="A1946" s="1" t="s">
        <v>16470</v>
      </c>
      <c r="B1946" s="1" t="s">
        <v>16476</v>
      </c>
      <c r="C1946" s="1" t="s">
        <v>13940</v>
      </c>
      <c r="D1946" s="1" t="s">
        <v>16471</v>
      </c>
      <c r="E1946" s="1" t="s">
        <v>16472</v>
      </c>
      <c r="F1946" s="1" t="s">
        <v>19</v>
      </c>
      <c r="G1946" s="1" t="s">
        <v>20</v>
      </c>
      <c r="H1946" s="1" t="s">
        <v>16473</v>
      </c>
      <c r="I1946" s="1" t="s">
        <v>21</v>
      </c>
      <c r="J1946" s="1" t="s">
        <v>22</v>
      </c>
      <c r="K1946" s="1" t="s">
        <v>22</v>
      </c>
      <c r="L1946" s="1" t="s">
        <v>23</v>
      </c>
      <c r="M1946" s="1" t="s">
        <v>16474</v>
      </c>
      <c r="N1946" s="1" t="s">
        <v>16270</v>
      </c>
      <c r="O1946" s="1" t="s">
        <v>16475</v>
      </c>
      <c r="P1946" s="1" t="s">
        <v>16477</v>
      </c>
      <c r="Q1946" s="1" t="s">
        <v>27</v>
      </c>
      <c r="R1946" s="1" t="s">
        <v>28</v>
      </c>
      <c r="S1946" s="1" t="s">
        <v>48</v>
      </c>
      <c r="T1946" s="1" t="s">
        <v>30</v>
      </c>
    </row>
    <row r="1947" spans="1:20" x14ac:dyDescent="0.15">
      <c r="A1947" s="1" t="s">
        <v>16478</v>
      </c>
      <c r="B1947" s="1" t="s">
        <v>16483</v>
      </c>
      <c r="C1947" s="1" t="s">
        <v>13940</v>
      </c>
      <c r="D1947" s="1" t="s">
        <v>16479</v>
      </c>
      <c r="E1947" s="1" t="s">
        <v>16480</v>
      </c>
      <c r="F1947" s="1" t="s">
        <v>19</v>
      </c>
      <c r="G1947" s="1" t="s">
        <v>20</v>
      </c>
      <c r="H1947" s="1" t="s">
        <v>16481</v>
      </c>
      <c r="I1947" s="1" t="s">
        <v>21</v>
      </c>
      <c r="J1947" s="1" t="s">
        <v>22</v>
      </c>
      <c r="K1947" s="1" t="s">
        <v>22</v>
      </c>
      <c r="L1947" s="1" t="s">
        <v>23</v>
      </c>
      <c r="M1947" s="1" t="s">
        <v>16482</v>
      </c>
      <c r="N1947" s="1" t="s">
        <v>16270</v>
      </c>
      <c r="O1947" s="1" t="s">
        <v>12204</v>
      </c>
      <c r="P1947" s="1" t="s">
        <v>16485</v>
      </c>
      <c r="Q1947" s="1" t="s">
        <v>27</v>
      </c>
      <c r="R1947" s="1" t="s">
        <v>28</v>
      </c>
      <c r="S1947" s="1" t="s">
        <v>48</v>
      </c>
      <c r="T1947" s="1" t="s">
        <v>30</v>
      </c>
    </row>
    <row r="1948" spans="1:20" x14ac:dyDescent="0.15">
      <c r="A1948" s="1" t="s">
        <v>16486</v>
      </c>
      <c r="B1948" s="1" t="s">
        <v>16491</v>
      </c>
      <c r="C1948" s="1" t="s">
        <v>13940</v>
      </c>
      <c r="D1948" s="1" t="s">
        <v>16487</v>
      </c>
      <c r="E1948" s="1" t="s">
        <v>16488</v>
      </c>
      <c r="F1948" s="1" t="s">
        <v>19</v>
      </c>
      <c r="G1948" s="1" t="s">
        <v>20</v>
      </c>
      <c r="H1948" s="1" t="s">
        <v>16489</v>
      </c>
      <c r="I1948" s="1" t="s">
        <v>21</v>
      </c>
      <c r="J1948" s="1" t="s">
        <v>22</v>
      </c>
      <c r="K1948" s="1" t="s">
        <v>22</v>
      </c>
      <c r="L1948" s="1" t="s">
        <v>23</v>
      </c>
      <c r="M1948" s="1" t="s">
        <v>16490</v>
      </c>
      <c r="N1948" s="1" t="s">
        <v>16270</v>
      </c>
      <c r="O1948" s="1" t="s">
        <v>2173</v>
      </c>
      <c r="P1948" s="1" t="s">
        <v>16493</v>
      </c>
      <c r="Q1948" s="1" t="s">
        <v>27</v>
      </c>
      <c r="R1948" s="1" t="s">
        <v>28</v>
      </c>
      <c r="S1948" s="1" t="s">
        <v>29</v>
      </c>
      <c r="T1948" s="1" t="s">
        <v>30</v>
      </c>
    </row>
    <row r="1949" spans="1:20" x14ac:dyDescent="0.15">
      <c r="A1949" s="1" t="s">
        <v>16494</v>
      </c>
      <c r="B1949" s="1" t="s">
        <v>16500</v>
      </c>
      <c r="C1949" s="1" t="s">
        <v>13940</v>
      </c>
      <c r="D1949" s="1" t="s">
        <v>16495</v>
      </c>
      <c r="E1949" s="1" t="s">
        <v>16496</v>
      </c>
      <c r="F1949" s="1" t="s">
        <v>19</v>
      </c>
      <c r="G1949" s="1" t="s">
        <v>20</v>
      </c>
      <c r="H1949" s="1" t="s">
        <v>16497</v>
      </c>
      <c r="I1949" s="1" t="s">
        <v>21</v>
      </c>
      <c r="J1949" s="1" t="s">
        <v>22</v>
      </c>
      <c r="K1949" s="1" t="s">
        <v>22</v>
      </c>
      <c r="L1949" s="1" t="s">
        <v>23</v>
      </c>
      <c r="M1949" s="1" t="s">
        <v>16498</v>
      </c>
      <c r="N1949" s="1" t="s">
        <v>16270</v>
      </c>
      <c r="O1949" s="1" t="s">
        <v>16499</v>
      </c>
      <c r="P1949" s="1" t="s">
        <v>16502</v>
      </c>
      <c r="Q1949" s="1" t="s">
        <v>27</v>
      </c>
      <c r="R1949" s="1" t="s">
        <v>28</v>
      </c>
      <c r="S1949" s="1" t="s">
        <v>48</v>
      </c>
      <c r="T1949" s="1" t="s">
        <v>30</v>
      </c>
    </row>
    <row r="1950" spans="1:20" x14ac:dyDescent="0.15">
      <c r="A1950" s="1" t="s">
        <v>16503</v>
      </c>
      <c r="B1950" s="1" t="s">
        <v>16509</v>
      </c>
      <c r="C1950" s="1" t="s">
        <v>13940</v>
      </c>
      <c r="D1950" s="1" t="s">
        <v>16504</v>
      </c>
      <c r="E1950" s="1" t="s">
        <v>16505</v>
      </c>
      <c r="F1950" s="1" t="s">
        <v>19</v>
      </c>
      <c r="G1950" s="1" t="s">
        <v>20</v>
      </c>
      <c r="H1950" s="1" t="s">
        <v>16506</v>
      </c>
      <c r="I1950" s="1" t="s">
        <v>21</v>
      </c>
      <c r="J1950" s="1" t="s">
        <v>22</v>
      </c>
      <c r="K1950" s="1" t="s">
        <v>22</v>
      </c>
      <c r="L1950" s="1" t="s">
        <v>23</v>
      </c>
      <c r="M1950" s="1" t="s">
        <v>16507</v>
      </c>
      <c r="N1950" s="1" t="s">
        <v>16270</v>
      </c>
      <c r="O1950" s="1" t="s">
        <v>16508</v>
      </c>
      <c r="P1950" s="1" t="s">
        <v>16511</v>
      </c>
      <c r="Q1950" s="1" t="s">
        <v>27</v>
      </c>
      <c r="R1950" s="1" t="s">
        <v>1334</v>
      </c>
      <c r="S1950" s="1" t="s">
        <v>29</v>
      </c>
      <c r="T1950" s="1" t="s">
        <v>30</v>
      </c>
    </row>
    <row r="1951" spans="1:20" x14ac:dyDescent="0.15">
      <c r="A1951" s="1" t="s">
        <v>16512</v>
      </c>
      <c r="B1951" s="1" t="s">
        <v>16518</v>
      </c>
      <c r="C1951" s="1" t="s">
        <v>13940</v>
      </c>
      <c r="D1951" s="1" t="s">
        <v>16513</v>
      </c>
      <c r="E1951" s="1" t="s">
        <v>16514</v>
      </c>
      <c r="F1951" s="1" t="s">
        <v>19</v>
      </c>
      <c r="G1951" s="1" t="s">
        <v>20</v>
      </c>
      <c r="H1951" s="1" t="s">
        <v>16515</v>
      </c>
      <c r="I1951" s="1" t="s">
        <v>21</v>
      </c>
      <c r="J1951" s="1" t="s">
        <v>22</v>
      </c>
      <c r="K1951" s="1" t="s">
        <v>22</v>
      </c>
      <c r="L1951" s="1" t="s">
        <v>23</v>
      </c>
      <c r="M1951" s="1" t="s">
        <v>16516</v>
      </c>
      <c r="N1951" s="1" t="s">
        <v>16270</v>
      </c>
      <c r="O1951" s="1" t="s">
        <v>16517</v>
      </c>
      <c r="P1951" s="1" t="s">
        <v>16520</v>
      </c>
      <c r="Q1951" s="1" t="s">
        <v>27</v>
      </c>
      <c r="R1951" s="1" t="s">
        <v>48</v>
      </c>
      <c r="S1951" s="1" t="s">
        <v>29</v>
      </c>
      <c r="T1951" s="1" t="s">
        <v>30</v>
      </c>
    </row>
    <row r="1952" spans="1:20" x14ac:dyDescent="0.15">
      <c r="A1952" s="1" t="s">
        <v>16521</v>
      </c>
      <c r="B1952" s="1" t="s">
        <v>16527</v>
      </c>
      <c r="C1952" s="1" t="s">
        <v>13940</v>
      </c>
      <c r="D1952" s="1" t="s">
        <v>16522</v>
      </c>
      <c r="E1952" s="1" t="s">
        <v>16523</v>
      </c>
      <c r="F1952" s="1" t="s">
        <v>19</v>
      </c>
      <c r="G1952" s="1" t="s">
        <v>20</v>
      </c>
      <c r="H1952" s="1" t="s">
        <v>16524</v>
      </c>
      <c r="I1952" s="1" t="s">
        <v>21</v>
      </c>
      <c r="J1952" s="1" t="s">
        <v>22</v>
      </c>
      <c r="K1952" s="1" t="s">
        <v>22</v>
      </c>
      <c r="L1952" s="1" t="s">
        <v>23</v>
      </c>
      <c r="M1952" s="1" t="s">
        <v>16525</v>
      </c>
      <c r="N1952" s="1" t="s">
        <v>16270</v>
      </c>
      <c r="O1952" s="1" t="s">
        <v>16526</v>
      </c>
      <c r="P1952" s="1" t="s">
        <v>16529</v>
      </c>
      <c r="Q1952" s="1" t="s">
        <v>27</v>
      </c>
      <c r="R1952" s="1" t="s">
        <v>28</v>
      </c>
      <c r="S1952" s="1" t="s">
        <v>48</v>
      </c>
      <c r="T1952" s="1" t="s">
        <v>30</v>
      </c>
    </row>
    <row r="1953" spans="1:20" x14ac:dyDescent="0.15">
      <c r="A1953" s="1" t="s">
        <v>16530</v>
      </c>
      <c r="B1953" s="1" t="s">
        <v>16536</v>
      </c>
      <c r="C1953" s="1" t="s">
        <v>39324</v>
      </c>
      <c r="D1953" s="1" t="s">
        <v>16531</v>
      </c>
      <c r="E1953" s="1" t="s">
        <v>16532</v>
      </c>
      <c r="F1953" s="1" t="s">
        <v>19</v>
      </c>
      <c r="G1953" s="1" t="s">
        <v>20</v>
      </c>
      <c r="H1953" s="1" t="s">
        <v>16533</v>
      </c>
      <c r="I1953" s="1" t="s">
        <v>21</v>
      </c>
      <c r="J1953" s="1" t="s">
        <v>22</v>
      </c>
      <c r="K1953" s="1" t="s">
        <v>22</v>
      </c>
      <c r="L1953" s="1" t="s">
        <v>23</v>
      </c>
      <c r="M1953" s="1" t="s">
        <v>16534</v>
      </c>
      <c r="N1953" s="1" t="s">
        <v>16270</v>
      </c>
      <c r="O1953" s="1" t="s">
        <v>16535</v>
      </c>
      <c r="P1953" s="1" t="s">
        <v>16538</v>
      </c>
      <c r="Q1953" s="1" t="s">
        <v>78</v>
      </c>
      <c r="R1953" s="1" t="s">
        <v>28</v>
      </c>
      <c r="S1953" s="1" t="s">
        <v>48</v>
      </c>
      <c r="T1953" s="1" t="s">
        <v>30</v>
      </c>
    </row>
    <row r="1954" spans="1:20" x14ac:dyDescent="0.15">
      <c r="A1954" s="1" t="s">
        <v>16539</v>
      </c>
      <c r="B1954" s="1" t="s">
        <v>16545</v>
      </c>
      <c r="C1954" s="1" t="s">
        <v>39324</v>
      </c>
      <c r="D1954" s="1" t="s">
        <v>16540</v>
      </c>
      <c r="E1954" s="1" t="s">
        <v>16541</v>
      </c>
      <c r="F1954" s="1" t="s">
        <v>19</v>
      </c>
      <c r="G1954" s="1" t="s">
        <v>20</v>
      </c>
      <c r="H1954" s="1" t="s">
        <v>16542</v>
      </c>
      <c r="I1954" s="1" t="s">
        <v>21</v>
      </c>
      <c r="J1954" s="1" t="s">
        <v>22</v>
      </c>
      <c r="K1954" s="1" t="s">
        <v>22</v>
      </c>
      <c r="L1954" s="1" t="s">
        <v>23</v>
      </c>
      <c r="M1954" s="1" t="s">
        <v>16543</v>
      </c>
      <c r="N1954" s="1" t="s">
        <v>16270</v>
      </c>
      <c r="O1954" s="1" t="s">
        <v>16544</v>
      </c>
      <c r="P1954" s="1" t="s">
        <v>16547</v>
      </c>
      <c r="Q1954" s="1" t="s">
        <v>27</v>
      </c>
      <c r="R1954" s="1" t="s">
        <v>28</v>
      </c>
      <c r="S1954" s="1" t="s">
        <v>48</v>
      </c>
      <c r="T1954" s="1" t="s">
        <v>30</v>
      </c>
    </row>
    <row r="1955" spans="1:20" x14ac:dyDescent="0.15">
      <c r="A1955" s="1" t="s">
        <v>16548</v>
      </c>
      <c r="B1955" s="1" t="s">
        <v>16554</v>
      </c>
      <c r="C1955" s="1" t="s">
        <v>13764</v>
      </c>
      <c r="D1955" s="1" t="s">
        <v>16549</v>
      </c>
      <c r="E1955" s="1" t="s">
        <v>16550</v>
      </c>
      <c r="F1955" s="1" t="s">
        <v>19</v>
      </c>
      <c r="G1955" s="1" t="s">
        <v>20</v>
      </c>
      <c r="H1955" s="1" t="s">
        <v>16551</v>
      </c>
      <c r="I1955" s="1" t="s">
        <v>21</v>
      </c>
      <c r="J1955" s="1" t="s">
        <v>22</v>
      </c>
      <c r="K1955" s="1" t="s">
        <v>22</v>
      </c>
      <c r="L1955" s="1" t="s">
        <v>23</v>
      </c>
      <c r="M1955" s="1" t="s">
        <v>16552</v>
      </c>
      <c r="N1955" s="1" t="s">
        <v>16270</v>
      </c>
      <c r="O1955" s="1" t="s">
        <v>16553</v>
      </c>
      <c r="P1955" s="1" t="s">
        <v>16556</v>
      </c>
      <c r="Q1955" s="1" t="s">
        <v>27</v>
      </c>
      <c r="R1955" s="1" t="s">
        <v>28</v>
      </c>
      <c r="S1955" s="1" t="s">
        <v>29</v>
      </c>
      <c r="T1955" s="1" t="s">
        <v>30</v>
      </c>
    </row>
    <row r="1956" spans="1:20" x14ac:dyDescent="0.15">
      <c r="A1956" s="1" t="s">
        <v>16557</v>
      </c>
      <c r="B1956" s="1" t="s">
        <v>872</v>
      </c>
      <c r="C1956" s="1" t="s">
        <v>13764</v>
      </c>
      <c r="D1956" s="1" t="s">
        <v>16558</v>
      </c>
      <c r="E1956" s="1" t="s">
        <v>16559</v>
      </c>
      <c r="F1956" s="1" t="s">
        <v>19</v>
      </c>
      <c r="G1956" s="1" t="s">
        <v>20</v>
      </c>
      <c r="H1956" s="1" t="s">
        <v>16560</v>
      </c>
      <c r="I1956" s="1" t="s">
        <v>21</v>
      </c>
      <c r="J1956" s="1" t="s">
        <v>22</v>
      </c>
      <c r="K1956" s="1" t="s">
        <v>22</v>
      </c>
      <c r="L1956" s="1" t="s">
        <v>23</v>
      </c>
      <c r="M1956" s="1" t="s">
        <v>16561</v>
      </c>
      <c r="N1956" s="1" t="s">
        <v>16270</v>
      </c>
      <c r="O1956" s="1" t="s">
        <v>1384</v>
      </c>
      <c r="P1956" s="1" t="s">
        <v>16562</v>
      </c>
      <c r="Q1956" s="1" t="s">
        <v>27</v>
      </c>
      <c r="R1956" s="1" t="s">
        <v>28</v>
      </c>
      <c r="S1956" s="1" t="s">
        <v>29</v>
      </c>
      <c r="T1956" s="1" t="s">
        <v>30</v>
      </c>
    </row>
    <row r="1957" spans="1:20" x14ac:dyDescent="0.15">
      <c r="A1957" s="1" t="s">
        <v>16563</v>
      </c>
      <c r="B1957" s="1" t="s">
        <v>16569</v>
      </c>
      <c r="C1957" s="1" t="s">
        <v>13764</v>
      </c>
      <c r="D1957" s="1" t="s">
        <v>16564</v>
      </c>
      <c r="E1957" s="1" t="s">
        <v>16565</v>
      </c>
      <c r="F1957" s="1" t="s">
        <v>19</v>
      </c>
      <c r="G1957" s="1" t="s">
        <v>20</v>
      </c>
      <c r="H1957" s="1" t="s">
        <v>16566</v>
      </c>
      <c r="I1957" s="1" t="s">
        <v>21</v>
      </c>
      <c r="J1957" s="1" t="s">
        <v>22</v>
      </c>
      <c r="K1957" s="1" t="s">
        <v>22</v>
      </c>
      <c r="L1957" s="1" t="s">
        <v>23</v>
      </c>
      <c r="M1957" s="1" t="s">
        <v>16567</v>
      </c>
      <c r="N1957" s="1" t="s">
        <v>16270</v>
      </c>
      <c r="O1957" s="1" t="s">
        <v>16568</v>
      </c>
      <c r="P1957" s="1" t="s">
        <v>16571</v>
      </c>
      <c r="Q1957" s="1" t="s">
        <v>27</v>
      </c>
      <c r="R1957" s="1" t="s">
        <v>28</v>
      </c>
      <c r="S1957" s="1" t="s">
        <v>29</v>
      </c>
      <c r="T1957" s="1" t="s">
        <v>30</v>
      </c>
    </row>
    <row r="1958" spans="1:20" x14ac:dyDescent="0.15">
      <c r="A1958" s="1" t="s">
        <v>16572</v>
      </c>
      <c r="B1958" s="1" t="s">
        <v>872</v>
      </c>
      <c r="C1958" s="1" t="s">
        <v>13764</v>
      </c>
      <c r="D1958" s="1" t="s">
        <v>16573</v>
      </c>
      <c r="E1958" s="1" t="s">
        <v>16574</v>
      </c>
      <c r="F1958" s="1" t="s">
        <v>19</v>
      </c>
      <c r="G1958" s="1" t="s">
        <v>20</v>
      </c>
      <c r="H1958" s="1" t="s">
        <v>16575</v>
      </c>
      <c r="I1958" s="1" t="s">
        <v>21</v>
      </c>
      <c r="J1958" s="1" t="s">
        <v>22</v>
      </c>
      <c r="K1958" s="1" t="s">
        <v>22</v>
      </c>
      <c r="L1958" s="1" t="s">
        <v>23</v>
      </c>
      <c r="M1958" s="1" t="s">
        <v>16576</v>
      </c>
      <c r="N1958" s="1" t="s">
        <v>16270</v>
      </c>
      <c r="O1958" s="1" t="s">
        <v>1384</v>
      </c>
      <c r="P1958" s="1" t="s">
        <v>16577</v>
      </c>
      <c r="Q1958" s="1" t="s">
        <v>27</v>
      </c>
      <c r="R1958" s="1" t="s">
        <v>28</v>
      </c>
      <c r="S1958" s="1" t="s">
        <v>29</v>
      </c>
      <c r="T1958" s="1" t="s">
        <v>30</v>
      </c>
    </row>
    <row r="1959" spans="1:20" x14ac:dyDescent="0.15">
      <c r="A1959" s="1" t="s">
        <v>16578</v>
      </c>
      <c r="B1959" s="1" t="s">
        <v>16583</v>
      </c>
      <c r="C1959" s="1" t="s">
        <v>13764</v>
      </c>
      <c r="D1959" s="1" t="s">
        <v>16579</v>
      </c>
      <c r="E1959" s="1" t="s">
        <v>16580</v>
      </c>
      <c r="F1959" s="1" t="s">
        <v>19</v>
      </c>
      <c r="G1959" s="1" t="s">
        <v>20</v>
      </c>
      <c r="H1959" s="1" t="s">
        <v>16581</v>
      </c>
      <c r="I1959" s="1" t="s">
        <v>21</v>
      </c>
      <c r="J1959" s="1" t="s">
        <v>22</v>
      </c>
      <c r="K1959" s="1" t="s">
        <v>22</v>
      </c>
      <c r="L1959" s="1" t="s">
        <v>23</v>
      </c>
      <c r="M1959" s="1" t="s">
        <v>16582</v>
      </c>
      <c r="N1959" s="1" t="s">
        <v>16270</v>
      </c>
      <c r="O1959" s="1" t="s">
        <v>335</v>
      </c>
      <c r="P1959" s="1" t="s">
        <v>16584</v>
      </c>
      <c r="Q1959" s="1" t="s">
        <v>27</v>
      </c>
      <c r="R1959" s="1" t="s">
        <v>28</v>
      </c>
      <c r="S1959" s="1" t="s">
        <v>29</v>
      </c>
      <c r="T1959" s="1" t="s">
        <v>30</v>
      </c>
    </row>
    <row r="1960" spans="1:20" x14ac:dyDescent="0.15">
      <c r="A1960" s="1" t="s">
        <v>16585</v>
      </c>
      <c r="B1960" s="1" t="s">
        <v>132</v>
      </c>
      <c r="C1960" s="1" t="s">
        <v>13342</v>
      </c>
      <c r="D1960" s="1" t="s">
        <v>16586</v>
      </c>
      <c r="E1960" s="1" t="s">
        <v>16587</v>
      </c>
      <c r="F1960" s="1" t="s">
        <v>19</v>
      </c>
      <c r="G1960" s="1" t="s">
        <v>20</v>
      </c>
      <c r="H1960" s="1" t="s">
        <v>16588</v>
      </c>
      <c r="I1960" s="1" t="s">
        <v>21</v>
      </c>
      <c r="J1960" s="1" t="s">
        <v>22</v>
      </c>
      <c r="K1960" s="1" t="s">
        <v>22</v>
      </c>
      <c r="L1960" s="1" t="s">
        <v>23</v>
      </c>
      <c r="M1960" s="1" t="s">
        <v>16589</v>
      </c>
      <c r="N1960" s="1" t="s">
        <v>16270</v>
      </c>
      <c r="O1960" s="1" t="s">
        <v>16590</v>
      </c>
      <c r="P1960" s="1" t="s">
        <v>16592</v>
      </c>
      <c r="Q1960" s="1" t="s">
        <v>27</v>
      </c>
      <c r="R1960" s="1" t="s">
        <v>28</v>
      </c>
      <c r="S1960" s="1" t="s">
        <v>29</v>
      </c>
      <c r="T1960" s="1" t="s">
        <v>30</v>
      </c>
    </row>
    <row r="1961" spans="1:20" x14ac:dyDescent="0.15">
      <c r="A1961" s="1" t="s">
        <v>16593</v>
      </c>
      <c r="B1961" s="1" t="s">
        <v>872</v>
      </c>
      <c r="C1961" s="1" t="s">
        <v>13342</v>
      </c>
      <c r="D1961" s="1" t="s">
        <v>16594</v>
      </c>
      <c r="E1961" s="1" t="s">
        <v>16595</v>
      </c>
      <c r="F1961" s="1" t="s">
        <v>19</v>
      </c>
      <c r="G1961" s="1" t="s">
        <v>20</v>
      </c>
      <c r="H1961" s="1" t="s">
        <v>16596</v>
      </c>
      <c r="I1961" s="1" t="s">
        <v>21</v>
      </c>
      <c r="J1961" s="1" t="s">
        <v>22</v>
      </c>
      <c r="K1961" s="1" t="s">
        <v>22</v>
      </c>
      <c r="L1961" s="1" t="s">
        <v>23</v>
      </c>
      <c r="M1961" s="1" t="s">
        <v>16597</v>
      </c>
      <c r="N1961" s="1" t="s">
        <v>16270</v>
      </c>
      <c r="O1961" s="1" t="s">
        <v>1384</v>
      </c>
      <c r="P1961" s="1" t="s">
        <v>16599</v>
      </c>
      <c r="Q1961" s="1" t="s">
        <v>27</v>
      </c>
      <c r="R1961" s="1" t="s">
        <v>28</v>
      </c>
      <c r="S1961" s="1" t="s">
        <v>29</v>
      </c>
      <c r="T1961" s="1" t="s">
        <v>30</v>
      </c>
    </row>
    <row r="1962" spans="1:20" x14ac:dyDescent="0.15">
      <c r="A1962" s="1" t="s">
        <v>16600</v>
      </c>
      <c r="B1962" s="1" t="s">
        <v>5665</v>
      </c>
      <c r="C1962" s="1" t="s">
        <v>13342</v>
      </c>
      <c r="D1962" s="1" t="s">
        <v>16601</v>
      </c>
      <c r="E1962" s="1" t="s">
        <v>16602</v>
      </c>
      <c r="F1962" s="1" t="s">
        <v>19</v>
      </c>
      <c r="G1962" s="1" t="s">
        <v>20</v>
      </c>
      <c r="H1962" s="1" t="s">
        <v>16603</v>
      </c>
      <c r="I1962" s="1" t="s">
        <v>21</v>
      </c>
      <c r="J1962" s="1" t="s">
        <v>22</v>
      </c>
      <c r="K1962" s="1" t="s">
        <v>22</v>
      </c>
      <c r="L1962" s="1" t="s">
        <v>23</v>
      </c>
      <c r="M1962" s="1" t="s">
        <v>16604</v>
      </c>
      <c r="N1962" s="1" t="s">
        <v>16270</v>
      </c>
      <c r="O1962" s="1" t="s">
        <v>16605</v>
      </c>
      <c r="P1962" s="1" t="s">
        <v>16607</v>
      </c>
      <c r="Q1962" s="1" t="s">
        <v>27</v>
      </c>
      <c r="R1962" s="1" t="s">
        <v>28</v>
      </c>
      <c r="S1962" s="1" t="s">
        <v>29</v>
      </c>
      <c r="T1962" s="1" t="s">
        <v>30</v>
      </c>
    </row>
    <row r="1963" spans="1:20" x14ac:dyDescent="0.15">
      <c r="A1963" s="1" t="s">
        <v>16608</v>
      </c>
      <c r="B1963" s="1" t="s">
        <v>16614</v>
      </c>
      <c r="C1963" s="1" t="s">
        <v>13342</v>
      </c>
      <c r="D1963" s="1" t="s">
        <v>16609</v>
      </c>
      <c r="E1963" s="1" t="s">
        <v>16610</v>
      </c>
      <c r="F1963" s="1" t="s">
        <v>19</v>
      </c>
      <c r="G1963" s="1" t="s">
        <v>20</v>
      </c>
      <c r="H1963" s="1" t="s">
        <v>16611</v>
      </c>
      <c r="I1963" s="1" t="s">
        <v>21</v>
      </c>
      <c r="J1963" s="1" t="s">
        <v>22</v>
      </c>
      <c r="K1963" s="1" t="s">
        <v>22</v>
      </c>
      <c r="L1963" s="1" t="s">
        <v>23</v>
      </c>
      <c r="M1963" s="1" t="s">
        <v>16612</v>
      </c>
      <c r="N1963" s="1" t="s">
        <v>16270</v>
      </c>
      <c r="O1963" s="1" t="s">
        <v>16613</v>
      </c>
      <c r="P1963" s="1" t="s">
        <v>16615</v>
      </c>
      <c r="Q1963" s="1" t="s">
        <v>27</v>
      </c>
      <c r="R1963" s="1" t="s">
        <v>28</v>
      </c>
      <c r="S1963" s="1" t="s">
        <v>29</v>
      </c>
      <c r="T1963" s="1" t="s">
        <v>30</v>
      </c>
    </row>
    <row r="1964" spans="1:20" x14ac:dyDescent="0.15">
      <c r="A1964" s="1" t="s">
        <v>16616</v>
      </c>
      <c r="B1964" s="1" t="s">
        <v>16622</v>
      </c>
      <c r="C1964" s="1" t="s">
        <v>13342</v>
      </c>
      <c r="D1964" s="1" t="s">
        <v>16617</v>
      </c>
      <c r="E1964" s="1" t="s">
        <v>16618</v>
      </c>
      <c r="F1964" s="1" t="s">
        <v>19</v>
      </c>
      <c r="G1964" s="1" t="s">
        <v>20</v>
      </c>
      <c r="H1964" s="1" t="s">
        <v>16619</v>
      </c>
      <c r="I1964" s="1" t="s">
        <v>21</v>
      </c>
      <c r="J1964" s="1" t="s">
        <v>22</v>
      </c>
      <c r="K1964" s="1" t="s">
        <v>22</v>
      </c>
      <c r="L1964" s="1" t="s">
        <v>23</v>
      </c>
      <c r="M1964" s="1" t="s">
        <v>16620</v>
      </c>
      <c r="N1964" s="1" t="s">
        <v>16270</v>
      </c>
      <c r="O1964" s="1" t="s">
        <v>16621</v>
      </c>
      <c r="P1964" s="1" t="s">
        <v>16624</v>
      </c>
      <c r="Q1964" s="1" t="s">
        <v>27</v>
      </c>
      <c r="R1964" s="1" t="s">
        <v>89</v>
      </c>
      <c r="S1964" s="1" t="s">
        <v>12299</v>
      </c>
      <c r="T1964" s="1" t="s">
        <v>30</v>
      </c>
    </row>
    <row r="1965" spans="1:20" x14ac:dyDescent="0.15">
      <c r="A1965" s="1" t="s">
        <v>16625</v>
      </c>
      <c r="B1965" s="1" t="s">
        <v>16631</v>
      </c>
      <c r="C1965" s="1" t="s">
        <v>3278</v>
      </c>
      <c r="D1965" s="1" t="s">
        <v>16626</v>
      </c>
      <c r="E1965" s="1" t="s">
        <v>16627</v>
      </c>
      <c r="F1965" s="1" t="s">
        <v>19</v>
      </c>
      <c r="G1965" s="1" t="s">
        <v>20</v>
      </c>
      <c r="H1965" s="1" t="s">
        <v>16628</v>
      </c>
      <c r="I1965" s="1" t="s">
        <v>21</v>
      </c>
      <c r="J1965" s="1" t="s">
        <v>22</v>
      </c>
      <c r="K1965" s="1" t="s">
        <v>22</v>
      </c>
      <c r="L1965" s="1" t="s">
        <v>23</v>
      </c>
      <c r="M1965" s="1" t="s">
        <v>16629</v>
      </c>
      <c r="N1965" s="1" t="s">
        <v>16270</v>
      </c>
      <c r="O1965" s="1" t="s">
        <v>16630</v>
      </c>
      <c r="P1965" s="1" t="s">
        <v>16633</v>
      </c>
      <c r="Q1965" s="1" t="s">
        <v>27</v>
      </c>
      <c r="R1965" s="1" t="s">
        <v>28</v>
      </c>
      <c r="S1965" s="1" t="s">
        <v>29</v>
      </c>
      <c r="T1965" s="1" t="s">
        <v>30</v>
      </c>
    </row>
    <row r="1966" spans="1:20" x14ac:dyDescent="0.15">
      <c r="A1966" s="1" t="s">
        <v>16634</v>
      </c>
      <c r="B1966" s="1" t="s">
        <v>16640</v>
      </c>
      <c r="C1966" s="1" t="s">
        <v>3278</v>
      </c>
      <c r="D1966" s="1" t="s">
        <v>16635</v>
      </c>
      <c r="E1966" s="1" t="s">
        <v>16636</v>
      </c>
      <c r="F1966" s="1" t="s">
        <v>19</v>
      </c>
      <c r="G1966" s="1" t="s">
        <v>20</v>
      </c>
      <c r="H1966" s="1" t="s">
        <v>16637</v>
      </c>
      <c r="I1966" s="1" t="s">
        <v>21</v>
      </c>
      <c r="J1966" s="1" t="s">
        <v>22</v>
      </c>
      <c r="K1966" s="1" t="s">
        <v>22</v>
      </c>
      <c r="L1966" s="1" t="s">
        <v>23</v>
      </c>
      <c r="M1966" s="1" t="s">
        <v>16638</v>
      </c>
      <c r="N1966" s="1" t="s">
        <v>16270</v>
      </c>
      <c r="O1966" s="1" t="s">
        <v>16639</v>
      </c>
      <c r="P1966" s="1" t="s">
        <v>16641</v>
      </c>
      <c r="Q1966" s="1" t="s">
        <v>178</v>
      </c>
      <c r="R1966" s="1" t="s">
        <v>78</v>
      </c>
      <c r="S1966" s="1" t="s">
        <v>2167</v>
      </c>
      <c r="T1966" s="1" t="s">
        <v>30</v>
      </c>
    </row>
    <row r="1967" spans="1:20" x14ac:dyDescent="0.15">
      <c r="A1967" s="1" t="s">
        <v>16642</v>
      </c>
      <c r="B1967" s="1" t="s">
        <v>16647</v>
      </c>
      <c r="C1967" s="1" t="s">
        <v>3278</v>
      </c>
      <c r="D1967" s="1" t="s">
        <v>16643</v>
      </c>
      <c r="E1967" s="1" t="s">
        <v>16644</v>
      </c>
      <c r="F1967" s="1" t="s">
        <v>19</v>
      </c>
      <c r="G1967" s="1" t="s">
        <v>20</v>
      </c>
      <c r="H1967" s="1" t="s">
        <v>16645</v>
      </c>
      <c r="I1967" s="1" t="s">
        <v>21</v>
      </c>
      <c r="J1967" s="1" t="s">
        <v>22</v>
      </c>
      <c r="K1967" s="1" t="s">
        <v>22</v>
      </c>
      <c r="L1967" s="1" t="s">
        <v>23</v>
      </c>
      <c r="M1967" s="1" t="s">
        <v>16646</v>
      </c>
      <c r="N1967" s="1" t="s">
        <v>16270</v>
      </c>
      <c r="O1967" s="1" t="s">
        <v>1725</v>
      </c>
      <c r="P1967" s="1" t="s">
        <v>16648</v>
      </c>
      <c r="Q1967" s="1" t="s">
        <v>27</v>
      </c>
      <c r="R1967" s="1" t="s">
        <v>28</v>
      </c>
      <c r="S1967" s="1" t="s">
        <v>29</v>
      </c>
      <c r="T1967" s="1" t="s">
        <v>30</v>
      </c>
    </row>
    <row r="1968" spans="1:20" x14ac:dyDescent="0.15">
      <c r="A1968" s="1" t="s">
        <v>16649</v>
      </c>
      <c r="B1968" s="1" t="s">
        <v>4114</v>
      </c>
      <c r="C1968" s="1" t="s">
        <v>3278</v>
      </c>
      <c r="D1968" s="1" t="s">
        <v>16650</v>
      </c>
      <c r="E1968" s="1" t="s">
        <v>16651</v>
      </c>
      <c r="F1968" s="1" t="s">
        <v>19</v>
      </c>
      <c r="G1968" s="1" t="s">
        <v>20</v>
      </c>
      <c r="H1968" s="1" t="s">
        <v>16652</v>
      </c>
      <c r="I1968" s="1" t="s">
        <v>21</v>
      </c>
      <c r="J1968" s="1" t="s">
        <v>22</v>
      </c>
      <c r="K1968" s="1" t="s">
        <v>22</v>
      </c>
      <c r="L1968" s="1" t="s">
        <v>23</v>
      </c>
      <c r="M1968" s="1" t="s">
        <v>16653</v>
      </c>
      <c r="N1968" s="1" t="s">
        <v>16270</v>
      </c>
      <c r="O1968" s="1" t="s">
        <v>16654</v>
      </c>
      <c r="P1968" s="1" t="s">
        <v>16655</v>
      </c>
      <c r="Q1968" s="1" t="s">
        <v>27</v>
      </c>
      <c r="R1968" s="1" t="s">
        <v>28</v>
      </c>
      <c r="S1968" s="1" t="s">
        <v>29</v>
      </c>
      <c r="T1968" s="1" t="s">
        <v>30</v>
      </c>
    </row>
    <row r="1969" spans="1:20" x14ac:dyDescent="0.15">
      <c r="A1969" s="1" t="s">
        <v>16656</v>
      </c>
      <c r="B1969" s="1" t="s">
        <v>16662</v>
      </c>
      <c r="C1969" s="1" t="s">
        <v>3278</v>
      </c>
      <c r="D1969" s="1" t="s">
        <v>16657</v>
      </c>
      <c r="E1969" s="1" t="s">
        <v>16658</v>
      </c>
      <c r="F1969" s="1" t="s">
        <v>19</v>
      </c>
      <c r="G1969" s="1" t="s">
        <v>20</v>
      </c>
      <c r="H1969" s="1" t="s">
        <v>16659</v>
      </c>
      <c r="I1969" s="1" t="s">
        <v>21</v>
      </c>
      <c r="J1969" s="1" t="s">
        <v>22</v>
      </c>
      <c r="K1969" s="1" t="s">
        <v>22</v>
      </c>
      <c r="L1969" s="1" t="s">
        <v>23</v>
      </c>
      <c r="M1969" s="1" t="s">
        <v>16660</v>
      </c>
      <c r="N1969" s="1" t="s">
        <v>16270</v>
      </c>
      <c r="O1969" s="1" t="s">
        <v>16661</v>
      </c>
      <c r="P1969" s="1" t="s">
        <v>16664</v>
      </c>
      <c r="Q1969" s="1" t="s">
        <v>48</v>
      </c>
      <c r="R1969" s="1" t="s">
        <v>48</v>
      </c>
      <c r="S1969" s="1" t="s">
        <v>78</v>
      </c>
      <c r="T1969" s="1" t="s">
        <v>30</v>
      </c>
    </row>
    <row r="1970" spans="1:20" x14ac:dyDescent="0.15">
      <c r="A1970" s="1" t="s">
        <v>16665</v>
      </c>
      <c r="B1970" s="1" t="s">
        <v>16671</v>
      </c>
      <c r="C1970" s="1" t="s">
        <v>3278</v>
      </c>
      <c r="D1970" s="1" t="s">
        <v>16666</v>
      </c>
      <c r="E1970" s="1" t="s">
        <v>16667</v>
      </c>
      <c r="F1970" s="1" t="s">
        <v>19</v>
      </c>
      <c r="G1970" s="1" t="s">
        <v>20</v>
      </c>
      <c r="H1970" s="1" t="s">
        <v>16668</v>
      </c>
      <c r="I1970" s="1" t="s">
        <v>21</v>
      </c>
      <c r="J1970" s="1" t="s">
        <v>22</v>
      </c>
      <c r="K1970" s="1" t="s">
        <v>22</v>
      </c>
      <c r="L1970" s="1" t="s">
        <v>23</v>
      </c>
      <c r="M1970" s="1" t="s">
        <v>16669</v>
      </c>
      <c r="N1970" s="1" t="s">
        <v>16270</v>
      </c>
      <c r="O1970" s="1" t="s">
        <v>16670</v>
      </c>
      <c r="P1970" s="1" t="s">
        <v>16673</v>
      </c>
      <c r="Q1970" s="1" t="s">
        <v>27</v>
      </c>
      <c r="R1970" s="1" t="s">
        <v>28</v>
      </c>
      <c r="S1970" s="1" t="s">
        <v>29</v>
      </c>
      <c r="T1970" s="1" t="s">
        <v>30</v>
      </c>
    </row>
    <row r="1971" spans="1:20" x14ac:dyDescent="0.15">
      <c r="A1971" s="1" t="s">
        <v>16674</v>
      </c>
      <c r="B1971" s="1" t="s">
        <v>3725</v>
      </c>
      <c r="C1971" s="1" t="s">
        <v>4106</v>
      </c>
      <c r="D1971" s="1" t="s">
        <v>16675</v>
      </c>
      <c r="E1971" s="1" t="s">
        <v>16676</v>
      </c>
      <c r="F1971" s="1" t="s">
        <v>19</v>
      </c>
      <c r="G1971" s="1" t="s">
        <v>20</v>
      </c>
      <c r="H1971" s="1" t="s">
        <v>16677</v>
      </c>
      <c r="I1971" s="1" t="s">
        <v>21</v>
      </c>
      <c r="J1971" s="1" t="s">
        <v>22</v>
      </c>
      <c r="K1971" s="1" t="s">
        <v>22</v>
      </c>
      <c r="L1971" s="1" t="s">
        <v>23</v>
      </c>
      <c r="M1971" s="1" t="s">
        <v>16678</v>
      </c>
      <c r="N1971" s="1" t="s">
        <v>16270</v>
      </c>
      <c r="O1971" s="1" t="s">
        <v>16679</v>
      </c>
      <c r="P1971" s="1" t="s">
        <v>16681</v>
      </c>
      <c r="Q1971" s="1" t="s">
        <v>27</v>
      </c>
      <c r="R1971" s="1" t="s">
        <v>28</v>
      </c>
      <c r="S1971" s="1" t="s">
        <v>29</v>
      </c>
      <c r="T1971" s="1" t="s">
        <v>30</v>
      </c>
    </row>
    <row r="1972" spans="1:20" x14ac:dyDescent="0.15">
      <c r="A1972" s="1" t="s">
        <v>16682</v>
      </c>
      <c r="B1972" s="1" t="s">
        <v>16688</v>
      </c>
      <c r="C1972" s="1" t="s">
        <v>4106</v>
      </c>
      <c r="D1972" s="1" t="s">
        <v>16683</v>
      </c>
      <c r="E1972" s="1" t="s">
        <v>16684</v>
      </c>
      <c r="F1972" s="1" t="s">
        <v>19</v>
      </c>
      <c r="G1972" s="1" t="s">
        <v>20</v>
      </c>
      <c r="H1972" s="1" t="s">
        <v>16685</v>
      </c>
      <c r="I1972" s="1" t="s">
        <v>21</v>
      </c>
      <c r="J1972" s="1" t="s">
        <v>22</v>
      </c>
      <c r="K1972" s="1" t="s">
        <v>22</v>
      </c>
      <c r="L1972" s="1" t="s">
        <v>23</v>
      </c>
      <c r="M1972" s="1" t="s">
        <v>16686</v>
      </c>
      <c r="N1972" s="1" t="s">
        <v>16270</v>
      </c>
      <c r="O1972" s="1" t="s">
        <v>16687</v>
      </c>
      <c r="P1972" s="1" t="s">
        <v>16690</v>
      </c>
      <c r="Q1972" s="1" t="s">
        <v>27</v>
      </c>
      <c r="R1972" s="1" t="s">
        <v>28</v>
      </c>
      <c r="S1972" s="1" t="s">
        <v>29</v>
      </c>
      <c r="T1972" s="1" t="s">
        <v>30</v>
      </c>
    </row>
    <row r="1973" spans="1:20" x14ac:dyDescent="0.15">
      <c r="A1973" s="1" t="s">
        <v>16691</v>
      </c>
      <c r="B1973" s="1" t="s">
        <v>16697</v>
      </c>
      <c r="C1973" s="1" t="s">
        <v>4029</v>
      </c>
      <c r="D1973" s="1" t="s">
        <v>16692</v>
      </c>
      <c r="E1973" s="1" t="s">
        <v>16693</v>
      </c>
      <c r="F1973" s="1" t="s">
        <v>19</v>
      </c>
      <c r="G1973" s="1" t="s">
        <v>20</v>
      </c>
      <c r="H1973" s="1" t="s">
        <v>16694</v>
      </c>
      <c r="I1973" s="1" t="s">
        <v>21</v>
      </c>
      <c r="J1973" s="1" t="s">
        <v>22</v>
      </c>
      <c r="K1973" s="1" t="s">
        <v>22</v>
      </c>
      <c r="L1973" s="1" t="s">
        <v>23</v>
      </c>
      <c r="M1973" s="1" t="s">
        <v>16695</v>
      </c>
      <c r="N1973" s="1" t="s">
        <v>16270</v>
      </c>
      <c r="O1973" s="1" t="s">
        <v>16696</v>
      </c>
      <c r="P1973" s="1" t="s">
        <v>16699</v>
      </c>
      <c r="Q1973" s="1" t="s">
        <v>27</v>
      </c>
      <c r="R1973" s="1" t="s">
        <v>28</v>
      </c>
      <c r="S1973" s="1" t="s">
        <v>29</v>
      </c>
      <c r="T1973" s="1" t="s">
        <v>30</v>
      </c>
    </row>
    <row r="1974" spans="1:20" x14ac:dyDescent="0.15">
      <c r="A1974" s="1" t="s">
        <v>16700</v>
      </c>
      <c r="B1974" s="1" t="s">
        <v>16706</v>
      </c>
      <c r="C1974" s="1" t="s">
        <v>4029</v>
      </c>
      <c r="D1974" s="1" t="s">
        <v>16701</v>
      </c>
      <c r="E1974" s="1" t="s">
        <v>16702</v>
      </c>
      <c r="F1974" s="1" t="s">
        <v>19</v>
      </c>
      <c r="G1974" s="1" t="s">
        <v>20</v>
      </c>
      <c r="H1974" s="1" t="s">
        <v>16703</v>
      </c>
      <c r="I1974" s="1" t="s">
        <v>21</v>
      </c>
      <c r="J1974" s="1" t="s">
        <v>22</v>
      </c>
      <c r="K1974" s="1" t="s">
        <v>22</v>
      </c>
      <c r="L1974" s="1" t="s">
        <v>23</v>
      </c>
      <c r="M1974" s="1" t="s">
        <v>16704</v>
      </c>
      <c r="N1974" s="1" t="s">
        <v>16270</v>
      </c>
      <c r="O1974" s="1" t="s">
        <v>16705</v>
      </c>
      <c r="P1974" s="1" t="s">
        <v>16708</v>
      </c>
      <c r="Q1974" s="1" t="s">
        <v>27</v>
      </c>
      <c r="R1974" s="1" t="s">
        <v>28</v>
      </c>
      <c r="S1974" s="1" t="s">
        <v>29</v>
      </c>
      <c r="T1974" s="1" t="s">
        <v>30</v>
      </c>
    </row>
    <row r="1975" spans="1:20" x14ac:dyDescent="0.15">
      <c r="A1975" s="1" t="s">
        <v>16709</v>
      </c>
      <c r="B1975" s="1" t="s">
        <v>16715</v>
      </c>
      <c r="C1975" s="1" t="s">
        <v>4029</v>
      </c>
      <c r="D1975" s="1" t="s">
        <v>16710</v>
      </c>
      <c r="E1975" s="1" t="s">
        <v>16711</v>
      </c>
      <c r="F1975" s="1" t="s">
        <v>19</v>
      </c>
      <c r="G1975" s="1" t="s">
        <v>20</v>
      </c>
      <c r="H1975" s="1" t="s">
        <v>16712</v>
      </c>
      <c r="I1975" s="1" t="s">
        <v>21</v>
      </c>
      <c r="J1975" s="1" t="s">
        <v>22</v>
      </c>
      <c r="K1975" s="1" t="s">
        <v>22</v>
      </c>
      <c r="L1975" s="1" t="s">
        <v>23</v>
      </c>
      <c r="M1975" s="1" t="s">
        <v>16713</v>
      </c>
      <c r="N1975" s="1" t="s">
        <v>16270</v>
      </c>
      <c r="O1975" s="1" t="s">
        <v>16714</v>
      </c>
      <c r="P1975" s="1" t="s">
        <v>16717</v>
      </c>
      <c r="Q1975" s="1" t="s">
        <v>27</v>
      </c>
      <c r="R1975" s="1" t="s">
        <v>28</v>
      </c>
      <c r="S1975" s="1" t="s">
        <v>29</v>
      </c>
      <c r="T1975" s="1" t="s">
        <v>30</v>
      </c>
    </row>
    <row r="1976" spans="1:20" x14ac:dyDescent="0.15">
      <c r="A1976" s="1" t="s">
        <v>16718</v>
      </c>
      <c r="B1976" s="1" t="s">
        <v>16724</v>
      </c>
      <c r="C1976" s="1" t="s">
        <v>4029</v>
      </c>
      <c r="D1976" s="1" t="s">
        <v>16719</v>
      </c>
      <c r="E1976" s="1" t="s">
        <v>16720</v>
      </c>
      <c r="F1976" s="1" t="s">
        <v>19</v>
      </c>
      <c r="G1976" s="1" t="s">
        <v>20</v>
      </c>
      <c r="H1976" s="1" t="s">
        <v>16721</v>
      </c>
      <c r="I1976" s="1" t="s">
        <v>21</v>
      </c>
      <c r="J1976" s="1" t="s">
        <v>22</v>
      </c>
      <c r="K1976" s="1" t="s">
        <v>22</v>
      </c>
      <c r="L1976" s="1" t="s">
        <v>23</v>
      </c>
      <c r="M1976" s="1" t="s">
        <v>16722</v>
      </c>
      <c r="N1976" s="1" t="s">
        <v>16270</v>
      </c>
      <c r="O1976" s="1" t="s">
        <v>16723</v>
      </c>
      <c r="P1976" s="1" t="s">
        <v>16725</v>
      </c>
      <c r="Q1976" s="1" t="s">
        <v>27</v>
      </c>
      <c r="R1976" s="1" t="s">
        <v>28</v>
      </c>
      <c r="S1976" s="1" t="s">
        <v>29</v>
      </c>
      <c r="T1976" s="1" t="s">
        <v>30</v>
      </c>
    </row>
    <row r="1977" spans="1:20" x14ac:dyDescent="0.15">
      <c r="A1977" s="1" t="s">
        <v>16726</v>
      </c>
      <c r="B1977" s="1" t="s">
        <v>26</v>
      </c>
      <c r="C1977" s="1" t="s">
        <v>4029</v>
      </c>
      <c r="D1977" s="1" t="s">
        <v>16727</v>
      </c>
      <c r="E1977" s="1" t="s">
        <v>16728</v>
      </c>
      <c r="F1977" s="1" t="s">
        <v>19</v>
      </c>
      <c r="G1977" s="1" t="s">
        <v>20</v>
      </c>
      <c r="H1977" s="1" t="s">
        <v>16729</v>
      </c>
      <c r="I1977" s="1" t="s">
        <v>21</v>
      </c>
      <c r="J1977" s="1" t="s">
        <v>22</v>
      </c>
      <c r="K1977" s="1" t="s">
        <v>22</v>
      </c>
      <c r="L1977" s="1" t="s">
        <v>23</v>
      </c>
      <c r="M1977" s="1" t="s">
        <v>16730</v>
      </c>
      <c r="N1977" s="1" t="s">
        <v>16270</v>
      </c>
      <c r="O1977" s="1" t="s">
        <v>717</v>
      </c>
      <c r="P1977" s="1" t="s">
        <v>16731</v>
      </c>
      <c r="Q1977" s="1" t="s">
        <v>27</v>
      </c>
      <c r="R1977" s="1" t="s">
        <v>28</v>
      </c>
      <c r="S1977" s="1" t="s">
        <v>29</v>
      </c>
      <c r="T1977" s="1" t="s">
        <v>30</v>
      </c>
    </row>
    <row r="1978" spans="1:20" x14ac:dyDescent="0.15">
      <c r="A1978" s="1" t="s">
        <v>16732</v>
      </c>
      <c r="B1978" s="1" t="s">
        <v>16738</v>
      </c>
      <c r="C1978" s="1" t="s">
        <v>4029</v>
      </c>
      <c r="D1978" s="1" t="s">
        <v>16733</v>
      </c>
      <c r="E1978" s="1" t="s">
        <v>16734</v>
      </c>
      <c r="F1978" s="1" t="s">
        <v>19</v>
      </c>
      <c r="G1978" s="1" t="s">
        <v>20</v>
      </c>
      <c r="H1978" s="1" t="s">
        <v>16735</v>
      </c>
      <c r="I1978" s="1" t="s">
        <v>21</v>
      </c>
      <c r="J1978" s="1" t="s">
        <v>22</v>
      </c>
      <c r="K1978" s="1" t="s">
        <v>22</v>
      </c>
      <c r="L1978" s="1" t="s">
        <v>23</v>
      </c>
      <c r="M1978" s="1" t="s">
        <v>16736</v>
      </c>
      <c r="N1978" s="1" t="s">
        <v>16270</v>
      </c>
      <c r="O1978" s="1" t="s">
        <v>16737</v>
      </c>
      <c r="P1978" s="1" t="s">
        <v>16740</v>
      </c>
      <c r="Q1978" s="1" t="s">
        <v>27</v>
      </c>
      <c r="R1978" s="1" t="s">
        <v>28</v>
      </c>
      <c r="S1978" s="1" t="s">
        <v>479</v>
      </c>
      <c r="T1978" s="1" t="s">
        <v>30</v>
      </c>
    </row>
    <row r="1979" spans="1:20" x14ac:dyDescent="0.15">
      <c r="A1979" s="1" t="s">
        <v>16741</v>
      </c>
      <c r="B1979" s="1" t="s">
        <v>7684</v>
      </c>
      <c r="C1979" s="1" t="s">
        <v>4029</v>
      </c>
      <c r="D1979" s="1" t="s">
        <v>16742</v>
      </c>
      <c r="E1979" s="1" t="s">
        <v>16743</v>
      </c>
      <c r="F1979" s="1" t="s">
        <v>19</v>
      </c>
      <c r="G1979" s="1" t="s">
        <v>20</v>
      </c>
      <c r="H1979" s="1" t="s">
        <v>16744</v>
      </c>
      <c r="I1979" s="1" t="s">
        <v>21</v>
      </c>
      <c r="J1979" s="1" t="s">
        <v>22</v>
      </c>
      <c r="K1979" s="1" t="s">
        <v>22</v>
      </c>
      <c r="L1979" s="1" t="s">
        <v>23</v>
      </c>
      <c r="M1979" s="1" t="s">
        <v>16745</v>
      </c>
      <c r="N1979" s="1" t="s">
        <v>16270</v>
      </c>
      <c r="O1979" s="1" t="s">
        <v>16746</v>
      </c>
      <c r="P1979" s="1" t="s">
        <v>16748</v>
      </c>
      <c r="Q1979" s="1" t="s">
        <v>27</v>
      </c>
      <c r="R1979" s="1" t="s">
        <v>28</v>
      </c>
      <c r="S1979" s="1" t="s">
        <v>29</v>
      </c>
      <c r="T1979" s="1" t="s">
        <v>30</v>
      </c>
    </row>
    <row r="1980" spans="1:20" x14ac:dyDescent="0.15">
      <c r="A1980" s="1" t="s">
        <v>16749</v>
      </c>
      <c r="B1980" s="1" t="s">
        <v>16754</v>
      </c>
      <c r="C1980" s="1" t="s">
        <v>4029</v>
      </c>
      <c r="D1980" s="1" t="s">
        <v>16750</v>
      </c>
      <c r="E1980" s="1" t="s">
        <v>16751</v>
      </c>
      <c r="F1980" s="1" t="s">
        <v>19</v>
      </c>
      <c r="G1980" s="1" t="s">
        <v>20</v>
      </c>
      <c r="H1980" s="1" t="s">
        <v>16752</v>
      </c>
      <c r="I1980" s="1" t="s">
        <v>21</v>
      </c>
      <c r="J1980" s="1" t="s">
        <v>22</v>
      </c>
      <c r="K1980" s="1" t="s">
        <v>22</v>
      </c>
      <c r="L1980" s="1" t="s">
        <v>23</v>
      </c>
      <c r="M1980" s="1" t="s">
        <v>16753</v>
      </c>
      <c r="N1980" s="1" t="s">
        <v>16270</v>
      </c>
      <c r="O1980" s="1" t="s">
        <v>5374</v>
      </c>
      <c r="P1980" s="1" t="s">
        <v>16755</v>
      </c>
      <c r="Q1980" s="1" t="s">
        <v>27</v>
      </c>
      <c r="R1980" s="1" t="s">
        <v>28</v>
      </c>
      <c r="S1980" s="1" t="s">
        <v>29</v>
      </c>
      <c r="T1980" s="1" t="s">
        <v>30</v>
      </c>
    </row>
    <row r="1981" spans="1:20" x14ac:dyDescent="0.15">
      <c r="A1981" s="1" t="s">
        <v>16756</v>
      </c>
      <c r="B1981" s="1" t="s">
        <v>16762</v>
      </c>
      <c r="C1981" s="1" t="s">
        <v>4029</v>
      </c>
      <c r="D1981" s="1" t="s">
        <v>16757</v>
      </c>
      <c r="E1981" s="1" t="s">
        <v>16758</v>
      </c>
      <c r="F1981" s="1" t="s">
        <v>19</v>
      </c>
      <c r="G1981" s="1" t="s">
        <v>20</v>
      </c>
      <c r="H1981" s="1" t="s">
        <v>16759</v>
      </c>
      <c r="I1981" s="1" t="s">
        <v>21</v>
      </c>
      <c r="J1981" s="1" t="s">
        <v>22</v>
      </c>
      <c r="K1981" s="1" t="s">
        <v>22</v>
      </c>
      <c r="L1981" s="1" t="s">
        <v>23</v>
      </c>
      <c r="M1981" s="1" t="s">
        <v>16760</v>
      </c>
      <c r="N1981" s="1" t="s">
        <v>16270</v>
      </c>
      <c r="O1981" s="1" t="s">
        <v>16761</v>
      </c>
      <c r="P1981" s="1" t="s">
        <v>16764</v>
      </c>
      <c r="Q1981" s="1" t="s">
        <v>27</v>
      </c>
      <c r="R1981" s="1" t="s">
        <v>28</v>
      </c>
      <c r="S1981" s="1" t="s">
        <v>29</v>
      </c>
      <c r="T1981" s="1" t="s">
        <v>30</v>
      </c>
    </row>
    <row r="1982" spans="1:20" x14ac:dyDescent="0.15">
      <c r="A1982" s="1" t="s">
        <v>16765</v>
      </c>
      <c r="B1982" s="1" t="s">
        <v>16771</v>
      </c>
      <c r="C1982" s="1" t="s">
        <v>4029</v>
      </c>
      <c r="D1982" s="1" t="s">
        <v>16766</v>
      </c>
      <c r="E1982" s="1" t="s">
        <v>16767</v>
      </c>
      <c r="F1982" s="1" t="s">
        <v>19</v>
      </c>
      <c r="G1982" s="1" t="s">
        <v>20</v>
      </c>
      <c r="H1982" s="1" t="s">
        <v>16768</v>
      </c>
      <c r="I1982" s="1" t="s">
        <v>21</v>
      </c>
      <c r="J1982" s="1" t="s">
        <v>22</v>
      </c>
      <c r="K1982" s="1" t="s">
        <v>22</v>
      </c>
      <c r="L1982" s="1" t="s">
        <v>23</v>
      </c>
      <c r="M1982" s="1" t="s">
        <v>16769</v>
      </c>
      <c r="N1982" s="1" t="s">
        <v>16270</v>
      </c>
      <c r="O1982" s="1" t="s">
        <v>16770</v>
      </c>
      <c r="P1982" s="1" t="s">
        <v>16773</v>
      </c>
      <c r="Q1982" s="1" t="s">
        <v>27</v>
      </c>
      <c r="R1982" s="1" t="s">
        <v>28</v>
      </c>
      <c r="S1982" s="1" t="s">
        <v>29</v>
      </c>
      <c r="T1982" s="1" t="s">
        <v>30</v>
      </c>
    </row>
    <row r="1983" spans="1:20" x14ac:dyDescent="0.15">
      <c r="A1983" s="1" t="s">
        <v>16774</v>
      </c>
      <c r="B1983" s="1" t="s">
        <v>345</v>
      </c>
      <c r="C1983" s="1" t="s">
        <v>4568</v>
      </c>
      <c r="D1983" s="1" t="s">
        <v>16775</v>
      </c>
      <c r="E1983" s="1" t="s">
        <v>16776</v>
      </c>
      <c r="F1983" s="1" t="s">
        <v>19</v>
      </c>
      <c r="G1983" s="1" t="s">
        <v>20</v>
      </c>
      <c r="H1983" s="1" t="s">
        <v>16777</v>
      </c>
      <c r="I1983" s="1" t="s">
        <v>21</v>
      </c>
      <c r="J1983" s="1" t="s">
        <v>22</v>
      </c>
      <c r="K1983" s="1" t="s">
        <v>22</v>
      </c>
      <c r="L1983" s="1" t="s">
        <v>23</v>
      </c>
      <c r="M1983" s="1" t="s">
        <v>16778</v>
      </c>
      <c r="N1983" s="1" t="s">
        <v>16270</v>
      </c>
      <c r="O1983" s="1" t="s">
        <v>16779</v>
      </c>
      <c r="P1983" s="1" t="s">
        <v>16781</v>
      </c>
      <c r="Q1983" s="1" t="s">
        <v>27</v>
      </c>
      <c r="R1983" s="1" t="s">
        <v>28</v>
      </c>
      <c r="S1983" s="1" t="s">
        <v>48</v>
      </c>
      <c r="T1983" s="1" t="s">
        <v>30</v>
      </c>
    </row>
    <row r="1984" spans="1:20" x14ac:dyDescent="0.15">
      <c r="A1984" s="1" t="s">
        <v>16782</v>
      </c>
      <c r="B1984" s="1" t="s">
        <v>16788</v>
      </c>
      <c r="C1984" s="1" t="s">
        <v>4568</v>
      </c>
      <c r="D1984" s="1" t="s">
        <v>16783</v>
      </c>
      <c r="E1984" s="1" t="s">
        <v>16784</v>
      </c>
      <c r="F1984" s="1" t="s">
        <v>19</v>
      </c>
      <c r="G1984" s="1" t="s">
        <v>20</v>
      </c>
      <c r="H1984" s="1" t="s">
        <v>16785</v>
      </c>
      <c r="I1984" s="1" t="s">
        <v>21</v>
      </c>
      <c r="J1984" s="1" t="s">
        <v>22</v>
      </c>
      <c r="K1984" s="1" t="s">
        <v>22</v>
      </c>
      <c r="L1984" s="1" t="s">
        <v>23</v>
      </c>
      <c r="M1984" s="1" t="s">
        <v>16786</v>
      </c>
      <c r="N1984" s="1" t="s">
        <v>16270</v>
      </c>
      <c r="O1984" s="1" t="s">
        <v>16787</v>
      </c>
      <c r="P1984" s="1" t="s">
        <v>16790</v>
      </c>
      <c r="Q1984" s="1" t="s">
        <v>479</v>
      </c>
      <c r="R1984" s="1" t="s">
        <v>178</v>
      </c>
      <c r="S1984" s="1" t="s">
        <v>178</v>
      </c>
      <c r="T1984" s="1" t="s">
        <v>30</v>
      </c>
    </row>
    <row r="1985" spans="1:20" x14ac:dyDescent="0.15">
      <c r="A1985" s="1" t="s">
        <v>16791</v>
      </c>
      <c r="B1985" s="1" t="s">
        <v>16797</v>
      </c>
      <c r="C1985" s="1" t="s">
        <v>4568</v>
      </c>
      <c r="D1985" s="1" t="s">
        <v>16792</v>
      </c>
      <c r="E1985" s="1" t="s">
        <v>16793</v>
      </c>
      <c r="F1985" s="1" t="s">
        <v>19</v>
      </c>
      <c r="G1985" s="1" t="s">
        <v>20</v>
      </c>
      <c r="H1985" s="1" t="s">
        <v>16794</v>
      </c>
      <c r="I1985" s="1" t="s">
        <v>21</v>
      </c>
      <c r="J1985" s="1" t="s">
        <v>22</v>
      </c>
      <c r="K1985" s="1" t="s">
        <v>22</v>
      </c>
      <c r="L1985" s="1" t="s">
        <v>23</v>
      </c>
      <c r="M1985" s="1" t="s">
        <v>16795</v>
      </c>
      <c r="N1985" s="1" t="s">
        <v>16270</v>
      </c>
      <c r="O1985" s="1" t="s">
        <v>16796</v>
      </c>
      <c r="P1985" s="1" t="s">
        <v>16798</v>
      </c>
      <c r="Q1985" s="1" t="s">
        <v>27</v>
      </c>
      <c r="R1985" s="1" t="s">
        <v>28</v>
      </c>
      <c r="S1985" s="1" t="s">
        <v>29</v>
      </c>
      <c r="T1985" s="1" t="s">
        <v>30</v>
      </c>
    </row>
    <row r="1986" spans="1:20" x14ac:dyDescent="0.15">
      <c r="A1986" s="1" t="s">
        <v>16799</v>
      </c>
      <c r="B1986" s="1" t="s">
        <v>1385</v>
      </c>
      <c r="C1986" s="1" t="s">
        <v>4568</v>
      </c>
      <c r="D1986" s="1" t="s">
        <v>16800</v>
      </c>
      <c r="E1986" s="1" t="s">
        <v>16801</v>
      </c>
      <c r="F1986" s="1" t="s">
        <v>19</v>
      </c>
      <c r="G1986" s="1" t="s">
        <v>20</v>
      </c>
      <c r="H1986" s="1" t="s">
        <v>16802</v>
      </c>
      <c r="I1986" s="1" t="s">
        <v>21</v>
      </c>
      <c r="J1986" s="1" t="s">
        <v>22</v>
      </c>
      <c r="K1986" s="1" t="s">
        <v>22</v>
      </c>
      <c r="L1986" s="1" t="s">
        <v>23</v>
      </c>
      <c r="M1986" s="1" t="s">
        <v>16803</v>
      </c>
      <c r="N1986" s="1" t="s">
        <v>16270</v>
      </c>
      <c r="O1986" s="1" t="s">
        <v>10732</v>
      </c>
      <c r="P1986" s="1" t="s">
        <v>16804</v>
      </c>
      <c r="Q1986" s="1" t="s">
        <v>27</v>
      </c>
      <c r="R1986" s="1" t="s">
        <v>28</v>
      </c>
      <c r="S1986" s="1" t="s">
        <v>29</v>
      </c>
      <c r="T1986" s="1" t="s">
        <v>30</v>
      </c>
    </row>
    <row r="1987" spans="1:20" x14ac:dyDescent="0.15">
      <c r="A1987" s="1" t="s">
        <v>16805</v>
      </c>
      <c r="B1987" s="1" t="s">
        <v>16811</v>
      </c>
      <c r="C1987" s="1" t="s">
        <v>4568</v>
      </c>
      <c r="D1987" s="1" t="s">
        <v>16806</v>
      </c>
      <c r="E1987" s="1" t="s">
        <v>16807</v>
      </c>
      <c r="F1987" s="1" t="s">
        <v>19</v>
      </c>
      <c r="G1987" s="1" t="s">
        <v>20</v>
      </c>
      <c r="H1987" s="1" t="s">
        <v>16808</v>
      </c>
      <c r="I1987" s="1" t="s">
        <v>21</v>
      </c>
      <c r="J1987" s="1" t="s">
        <v>22</v>
      </c>
      <c r="K1987" s="1" t="s">
        <v>22</v>
      </c>
      <c r="L1987" s="1" t="s">
        <v>23</v>
      </c>
      <c r="M1987" s="1" t="s">
        <v>16809</v>
      </c>
      <c r="N1987" s="1" t="s">
        <v>16270</v>
      </c>
      <c r="O1987" s="1" t="s">
        <v>16810</v>
      </c>
      <c r="P1987" s="1" t="s">
        <v>16812</v>
      </c>
      <c r="Q1987" s="1" t="s">
        <v>27</v>
      </c>
      <c r="R1987" s="1" t="s">
        <v>28</v>
      </c>
      <c r="S1987" s="1" t="s">
        <v>29</v>
      </c>
      <c r="T1987" s="1" t="s">
        <v>30</v>
      </c>
    </row>
    <row r="1988" spans="1:20" x14ac:dyDescent="0.15">
      <c r="A1988" s="1" t="s">
        <v>16813</v>
      </c>
      <c r="B1988" s="1" t="s">
        <v>2525</v>
      </c>
      <c r="C1988" s="1" t="s">
        <v>4568</v>
      </c>
      <c r="D1988" s="1" t="s">
        <v>16814</v>
      </c>
      <c r="E1988" s="1" t="s">
        <v>16815</v>
      </c>
      <c r="F1988" s="1" t="s">
        <v>19</v>
      </c>
      <c r="G1988" s="1" t="s">
        <v>20</v>
      </c>
      <c r="H1988" s="1" t="s">
        <v>16816</v>
      </c>
      <c r="I1988" s="1" t="s">
        <v>21</v>
      </c>
      <c r="J1988" s="1" t="s">
        <v>22</v>
      </c>
      <c r="K1988" s="1" t="s">
        <v>22</v>
      </c>
      <c r="L1988" s="1" t="s">
        <v>23</v>
      </c>
      <c r="M1988" s="1" t="s">
        <v>16817</v>
      </c>
      <c r="N1988" s="1" t="s">
        <v>16270</v>
      </c>
      <c r="O1988" s="1" t="s">
        <v>16818</v>
      </c>
      <c r="P1988" s="1" t="s">
        <v>16820</v>
      </c>
      <c r="Q1988" s="1" t="s">
        <v>27</v>
      </c>
      <c r="R1988" s="1" t="s">
        <v>28</v>
      </c>
      <c r="S1988" s="1" t="s">
        <v>29</v>
      </c>
      <c r="T1988" s="1" t="s">
        <v>30</v>
      </c>
    </row>
    <row r="1989" spans="1:20" x14ac:dyDescent="0.15">
      <c r="A1989" s="1" t="s">
        <v>16821</v>
      </c>
      <c r="B1989" s="1" t="s">
        <v>16827</v>
      </c>
      <c r="C1989" s="1" t="s">
        <v>54763</v>
      </c>
      <c r="D1989" s="1" t="s">
        <v>16822</v>
      </c>
      <c r="E1989" s="1" t="s">
        <v>16823</v>
      </c>
      <c r="F1989" s="1" t="s">
        <v>19</v>
      </c>
      <c r="G1989" s="1" t="s">
        <v>20</v>
      </c>
      <c r="H1989" s="1" t="s">
        <v>16824</v>
      </c>
      <c r="I1989" s="1" t="s">
        <v>21</v>
      </c>
      <c r="J1989" s="1" t="s">
        <v>22</v>
      </c>
      <c r="K1989" s="1" t="s">
        <v>22</v>
      </c>
      <c r="L1989" s="1" t="s">
        <v>23</v>
      </c>
      <c r="M1989" s="1" t="s">
        <v>16825</v>
      </c>
      <c r="N1989" s="1" t="s">
        <v>16270</v>
      </c>
      <c r="O1989" s="1" t="s">
        <v>16826</v>
      </c>
      <c r="P1989" s="1" t="s">
        <v>16829</v>
      </c>
      <c r="Q1989" s="1" t="s">
        <v>27</v>
      </c>
      <c r="R1989" s="1" t="s">
        <v>28</v>
      </c>
      <c r="S1989" s="1" t="s">
        <v>29</v>
      </c>
      <c r="T1989" s="1" t="s">
        <v>30</v>
      </c>
    </row>
    <row r="1990" spans="1:20" x14ac:dyDescent="0.15">
      <c r="A1990" s="1" t="s">
        <v>16830</v>
      </c>
      <c r="B1990" s="1" t="s">
        <v>16836</v>
      </c>
      <c r="C1990" s="1" t="s">
        <v>54763</v>
      </c>
      <c r="D1990" s="1" t="s">
        <v>16831</v>
      </c>
      <c r="E1990" s="1" t="s">
        <v>16832</v>
      </c>
      <c r="F1990" s="1" t="s">
        <v>19</v>
      </c>
      <c r="G1990" s="1" t="s">
        <v>20</v>
      </c>
      <c r="H1990" s="1" t="s">
        <v>16833</v>
      </c>
      <c r="I1990" s="1" t="s">
        <v>21</v>
      </c>
      <c r="J1990" s="1" t="s">
        <v>22</v>
      </c>
      <c r="K1990" s="1" t="s">
        <v>22</v>
      </c>
      <c r="L1990" s="1" t="s">
        <v>23</v>
      </c>
      <c r="M1990" s="1" t="s">
        <v>16834</v>
      </c>
      <c r="N1990" s="1" t="s">
        <v>16270</v>
      </c>
      <c r="O1990" s="1" t="s">
        <v>16835</v>
      </c>
      <c r="P1990" s="1" t="s">
        <v>16838</v>
      </c>
      <c r="Q1990" s="1" t="s">
        <v>27</v>
      </c>
      <c r="R1990" s="1" t="s">
        <v>28</v>
      </c>
      <c r="S1990" s="1" t="s">
        <v>29</v>
      </c>
      <c r="T1990" s="1" t="s">
        <v>30</v>
      </c>
    </row>
    <row r="1991" spans="1:20" x14ac:dyDescent="0.15">
      <c r="A1991" s="1" t="s">
        <v>16839</v>
      </c>
      <c r="B1991" s="1" t="s">
        <v>16845</v>
      </c>
      <c r="C1991" s="1" t="s">
        <v>14768</v>
      </c>
      <c r="D1991" s="1" t="s">
        <v>16840</v>
      </c>
      <c r="E1991" s="1" t="s">
        <v>16841</v>
      </c>
      <c r="F1991" s="1" t="s">
        <v>19</v>
      </c>
      <c r="G1991" s="1" t="s">
        <v>20</v>
      </c>
      <c r="H1991" s="1" t="s">
        <v>16842</v>
      </c>
      <c r="I1991" s="1" t="s">
        <v>21</v>
      </c>
      <c r="J1991" s="1" t="s">
        <v>22</v>
      </c>
      <c r="K1991" s="1" t="s">
        <v>22</v>
      </c>
      <c r="L1991" s="1" t="s">
        <v>23</v>
      </c>
      <c r="M1991" s="1" t="s">
        <v>16843</v>
      </c>
      <c r="N1991" s="1" t="s">
        <v>16270</v>
      </c>
      <c r="O1991" s="1" t="s">
        <v>16844</v>
      </c>
      <c r="P1991" s="1" t="s">
        <v>16847</v>
      </c>
      <c r="Q1991" s="1" t="s">
        <v>3756</v>
      </c>
      <c r="R1991" s="1" t="s">
        <v>48</v>
      </c>
      <c r="S1991" s="1" t="s">
        <v>29</v>
      </c>
      <c r="T1991" s="1" t="s">
        <v>30</v>
      </c>
    </row>
    <row r="1992" spans="1:20" x14ac:dyDescent="0.15">
      <c r="A1992" s="1" t="s">
        <v>16848</v>
      </c>
      <c r="B1992" s="1" t="s">
        <v>16854</v>
      </c>
      <c r="C1992" s="1" t="s">
        <v>14768</v>
      </c>
      <c r="D1992" s="1" t="s">
        <v>16849</v>
      </c>
      <c r="E1992" s="1" t="s">
        <v>16850</v>
      </c>
      <c r="F1992" s="1" t="s">
        <v>19</v>
      </c>
      <c r="G1992" s="1" t="s">
        <v>20</v>
      </c>
      <c r="H1992" s="1" t="s">
        <v>16851</v>
      </c>
      <c r="I1992" s="1" t="s">
        <v>21</v>
      </c>
      <c r="J1992" s="1" t="s">
        <v>22</v>
      </c>
      <c r="K1992" s="1" t="s">
        <v>22</v>
      </c>
      <c r="L1992" s="1" t="s">
        <v>23</v>
      </c>
      <c r="M1992" s="1" t="s">
        <v>16852</v>
      </c>
      <c r="N1992" s="1" t="s">
        <v>16270</v>
      </c>
      <c r="O1992" s="1" t="s">
        <v>16853</v>
      </c>
      <c r="P1992" s="1" t="s">
        <v>16856</v>
      </c>
      <c r="Q1992" s="1" t="s">
        <v>27</v>
      </c>
      <c r="R1992" s="1" t="s">
        <v>28</v>
      </c>
      <c r="S1992" s="1" t="s">
        <v>29</v>
      </c>
      <c r="T1992" s="1" t="s">
        <v>30</v>
      </c>
    </row>
    <row r="1993" spans="1:20" x14ac:dyDescent="0.15">
      <c r="A1993" s="1" t="s">
        <v>16857</v>
      </c>
      <c r="B1993" s="1" t="s">
        <v>16862</v>
      </c>
      <c r="C1993" s="1" t="s">
        <v>14768</v>
      </c>
      <c r="D1993" s="1" t="s">
        <v>16858</v>
      </c>
      <c r="E1993" s="1" t="s">
        <v>16859</v>
      </c>
      <c r="F1993" s="1" t="s">
        <v>19</v>
      </c>
      <c r="G1993" s="1" t="s">
        <v>20</v>
      </c>
      <c r="H1993" s="1" t="s">
        <v>16860</v>
      </c>
      <c r="I1993" s="1" t="s">
        <v>21</v>
      </c>
      <c r="J1993" s="1" t="s">
        <v>22</v>
      </c>
      <c r="K1993" s="1" t="s">
        <v>22</v>
      </c>
      <c r="L1993" s="1" t="s">
        <v>23</v>
      </c>
      <c r="M1993" s="1" t="s">
        <v>16861</v>
      </c>
      <c r="N1993" s="1" t="s">
        <v>16270</v>
      </c>
      <c r="O1993" s="1" t="s">
        <v>10526</v>
      </c>
      <c r="P1993" s="1" t="s">
        <v>16863</v>
      </c>
      <c r="Q1993" s="1" t="s">
        <v>78</v>
      </c>
      <c r="R1993" s="1" t="s">
        <v>28</v>
      </c>
      <c r="S1993" s="1" t="s">
        <v>78</v>
      </c>
      <c r="T1993" s="1" t="s">
        <v>30</v>
      </c>
    </row>
    <row r="1994" spans="1:20" x14ac:dyDescent="0.15">
      <c r="A1994" s="1" t="s">
        <v>16864</v>
      </c>
      <c r="B1994" s="1" t="s">
        <v>16870</v>
      </c>
      <c r="C1994" s="1" t="s">
        <v>14768</v>
      </c>
      <c r="D1994" s="1" t="s">
        <v>16865</v>
      </c>
      <c r="E1994" s="1" t="s">
        <v>16866</v>
      </c>
      <c r="F1994" s="1" t="s">
        <v>19</v>
      </c>
      <c r="G1994" s="1" t="s">
        <v>20</v>
      </c>
      <c r="H1994" s="1" t="s">
        <v>16867</v>
      </c>
      <c r="I1994" s="1" t="s">
        <v>21</v>
      </c>
      <c r="J1994" s="1" t="s">
        <v>22</v>
      </c>
      <c r="K1994" s="1" t="s">
        <v>22</v>
      </c>
      <c r="L1994" s="1" t="s">
        <v>23</v>
      </c>
      <c r="M1994" s="1" t="s">
        <v>16868</v>
      </c>
      <c r="N1994" s="1" t="s">
        <v>16270</v>
      </c>
      <c r="O1994" s="1" t="s">
        <v>16869</v>
      </c>
      <c r="P1994" s="1" t="s">
        <v>16871</v>
      </c>
      <c r="Q1994" s="1" t="s">
        <v>27</v>
      </c>
      <c r="R1994" s="1" t="s">
        <v>28</v>
      </c>
      <c r="S1994" s="1" t="s">
        <v>29</v>
      </c>
      <c r="T1994" s="1" t="s">
        <v>30</v>
      </c>
    </row>
    <row r="1995" spans="1:20" x14ac:dyDescent="0.15">
      <c r="A1995" s="1" t="s">
        <v>16872</v>
      </c>
      <c r="B1995" s="1" t="s">
        <v>16878</v>
      </c>
      <c r="C1995" s="1" t="s">
        <v>14768</v>
      </c>
      <c r="D1995" s="1" t="s">
        <v>16873</v>
      </c>
      <c r="E1995" s="1" t="s">
        <v>16874</v>
      </c>
      <c r="F1995" s="1" t="s">
        <v>19</v>
      </c>
      <c r="G1995" s="1" t="s">
        <v>20</v>
      </c>
      <c r="H1995" s="1" t="s">
        <v>16875</v>
      </c>
      <c r="I1995" s="1" t="s">
        <v>21</v>
      </c>
      <c r="J1995" s="1" t="s">
        <v>22</v>
      </c>
      <c r="K1995" s="1" t="s">
        <v>22</v>
      </c>
      <c r="L1995" s="1" t="s">
        <v>23</v>
      </c>
      <c r="M1995" s="1" t="s">
        <v>16876</v>
      </c>
      <c r="N1995" s="1" t="s">
        <v>16270</v>
      </c>
      <c r="O1995" s="1" t="s">
        <v>16877</v>
      </c>
      <c r="P1995" s="1" t="s">
        <v>16880</v>
      </c>
      <c r="Q1995" s="1" t="s">
        <v>27</v>
      </c>
      <c r="R1995" s="1" t="s">
        <v>28</v>
      </c>
      <c r="S1995" s="1" t="s">
        <v>48</v>
      </c>
      <c r="T1995" s="1" t="s">
        <v>30</v>
      </c>
    </row>
    <row r="1996" spans="1:20" x14ac:dyDescent="0.15">
      <c r="A1996" s="1" t="s">
        <v>16881</v>
      </c>
      <c r="B1996" s="1" t="s">
        <v>16887</v>
      </c>
      <c r="C1996" s="1" t="s">
        <v>14768</v>
      </c>
      <c r="D1996" s="1" t="s">
        <v>16882</v>
      </c>
      <c r="E1996" s="1" t="s">
        <v>16883</v>
      </c>
      <c r="F1996" s="1" t="s">
        <v>19</v>
      </c>
      <c r="G1996" s="1" t="s">
        <v>20</v>
      </c>
      <c r="H1996" s="1" t="s">
        <v>16884</v>
      </c>
      <c r="I1996" s="1" t="s">
        <v>21</v>
      </c>
      <c r="J1996" s="1" t="s">
        <v>22</v>
      </c>
      <c r="K1996" s="1" t="s">
        <v>22</v>
      </c>
      <c r="L1996" s="1" t="s">
        <v>23</v>
      </c>
      <c r="M1996" s="1" t="s">
        <v>16885</v>
      </c>
      <c r="N1996" s="1" t="s">
        <v>16270</v>
      </c>
      <c r="O1996" s="1" t="s">
        <v>16886</v>
      </c>
      <c r="P1996" s="1" t="s">
        <v>16888</v>
      </c>
      <c r="Q1996" s="1" t="s">
        <v>27</v>
      </c>
      <c r="R1996" s="1" t="s">
        <v>28</v>
      </c>
      <c r="S1996" s="1" t="s">
        <v>29</v>
      </c>
      <c r="T1996" s="1" t="s">
        <v>30</v>
      </c>
    </row>
    <row r="1997" spans="1:20" x14ac:dyDescent="0.15">
      <c r="A1997" s="1" t="s">
        <v>16889</v>
      </c>
      <c r="B1997" s="1" t="s">
        <v>16895</v>
      </c>
      <c r="C1997" s="1" t="s">
        <v>14768</v>
      </c>
      <c r="D1997" s="1" t="s">
        <v>16890</v>
      </c>
      <c r="E1997" s="1" t="s">
        <v>16891</v>
      </c>
      <c r="F1997" s="1" t="s">
        <v>19</v>
      </c>
      <c r="G1997" s="1" t="s">
        <v>20</v>
      </c>
      <c r="H1997" s="1" t="s">
        <v>16892</v>
      </c>
      <c r="I1997" s="1" t="s">
        <v>21</v>
      </c>
      <c r="J1997" s="1" t="s">
        <v>22</v>
      </c>
      <c r="K1997" s="1" t="s">
        <v>22</v>
      </c>
      <c r="L1997" s="1" t="s">
        <v>23</v>
      </c>
      <c r="M1997" s="1" t="s">
        <v>16893</v>
      </c>
      <c r="N1997" s="1" t="s">
        <v>16270</v>
      </c>
      <c r="O1997" s="1" t="s">
        <v>16894</v>
      </c>
      <c r="P1997" s="1" t="s">
        <v>16897</v>
      </c>
      <c r="Q1997" s="1" t="s">
        <v>27</v>
      </c>
      <c r="R1997" s="1" t="s">
        <v>78</v>
      </c>
      <c r="S1997" s="1" t="s">
        <v>29</v>
      </c>
      <c r="T1997" s="1" t="s">
        <v>30</v>
      </c>
    </row>
    <row r="1998" spans="1:20" x14ac:dyDescent="0.15">
      <c r="A1998" s="1" t="s">
        <v>16898</v>
      </c>
      <c r="B1998" s="1" t="s">
        <v>16904</v>
      </c>
      <c r="C1998" s="1" t="s">
        <v>2764</v>
      </c>
      <c r="D1998" s="1" t="s">
        <v>16899</v>
      </c>
      <c r="E1998" s="1" t="s">
        <v>16900</v>
      </c>
      <c r="F1998" s="1" t="s">
        <v>19</v>
      </c>
      <c r="G1998" s="1" t="s">
        <v>20</v>
      </c>
      <c r="H1998" s="1" t="s">
        <v>16901</v>
      </c>
      <c r="I1998" s="1" t="s">
        <v>21</v>
      </c>
      <c r="J1998" s="1" t="s">
        <v>22</v>
      </c>
      <c r="K1998" s="1" t="s">
        <v>22</v>
      </c>
      <c r="L1998" s="1" t="s">
        <v>23</v>
      </c>
      <c r="M1998" s="1" t="s">
        <v>16902</v>
      </c>
      <c r="N1998" s="1" t="s">
        <v>16270</v>
      </c>
      <c r="O1998" s="1" t="s">
        <v>16903</v>
      </c>
      <c r="P1998" s="1" t="s">
        <v>16905</v>
      </c>
      <c r="Q1998" s="1" t="s">
        <v>67</v>
      </c>
      <c r="R1998" s="1" t="s">
        <v>28</v>
      </c>
      <c r="S1998" s="1" t="s">
        <v>29</v>
      </c>
      <c r="T1998" s="1" t="s">
        <v>30</v>
      </c>
    </row>
    <row r="1999" spans="1:20" x14ac:dyDescent="0.15">
      <c r="A1999" s="1" t="s">
        <v>16906</v>
      </c>
      <c r="B1999" s="1" t="s">
        <v>16912</v>
      </c>
      <c r="C1999" s="1" t="s">
        <v>2764</v>
      </c>
      <c r="D1999" s="1" t="s">
        <v>16907</v>
      </c>
      <c r="E1999" s="1" t="s">
        <v>16908</v>
      </c>
      <c r="F1999" s="1" t="s">
        <v>19</v>
      </c>
      <c r="G1999" s="1" t="s">
        <v>20</v>
      </c>
      <c r="H1999" s="1" t="s">
        <v>16909</v>
      </c>
      <c r="I1999" s="1" t="s">
        <v>21</v>
      </c>
      <c r="J1999" s="1" t="s">
        <v>22</v>
      </c>
      <c r="K1999" s="1" t="s">
        <v>22</v>
      </c>
      <c r="L1999" s="1" t="s">
        <v>23</v>
      </c>
      <c r="M1999" s="1" t="s">
        <v>16910</v>
      </c>
      <c r="N1999" s="1" t="s">
        <v>16270</v>
      </c>
      <c r="O1999" s="1" t="s">
        <v>16911</v>
      </c>
      <c r="P1999" s="1" t="s">
        <v>16914</v>
      </c>
      <c r="Q1999" s="1" t="s">
        <v>27</v>
      </c>
      <c r="R1999" s="1" t="s">
        <v>28</v>
      </c>
      <c r="S1999" s="1" t="s">
        <v>29</v>
      </c>
      <c r="T1999" s="1" t="s">
        <v>30</v>
      </c>
    </row>
    <row r="2000" spans="1:20" x14ac:dyDescent="0.15">
      <c r="A2000" s="1" t="s">
        <v>16915</v>
      </c>
      <c r="B2000" s="1" t="s">
        <v>16920</v>
      </c>
      <c r="C2000" s="1" t="s">
        <v>2764</v>
      </c>
      <c r="D2000" s="1" t="s">
        <v>16916</v>
      </c>
      <c r="E2000" s="1" t="s">
        <v>16917</v>
      </c>
      <c r="F2000" s="1" t="s">
        <v>19</v>
      </c>
      <c r="G2000" s="1" t="s">
        <v>20</v>
      </c>
      <c r="H2000" s="1" t="s">
        <v>16918</v>
      </c>
      <c r="I2000" s="1" t="s">
        <v>21</v>
      </c>
      <c r="J2000" s="1" t="s">
        <v>22</v>
      </c>
      <c r="K2000" s="1" t="s">
        <v>22</v>
      </c>
      <c r="L2000" s="1" t="s">
        <v>23</v>
      </c>
      <c r="M2000" s="1" t="s">
        <v>16919</v>
      </c>
      <c r="N2000" s="1" t="s">
        <v>16270</v>
      </c>
      <c r="O2000" s="1" t="s">
        <v>2173</v>
      </c>
      <c r="P2000" s="1" t="s">
        <v>16922</v>
      </c>
      <c r="Q2000" s="1" t="s">
        <v>27</v>
      </c>
      <c r="R2000" s="1" t="s">
        <v>28</v>
      </c>
      <c r="S2000" s="1" t="s">
        <v>48</v>
      </c>
      <c r="T2000" s="1" t="s">
        <v>30</v>
      </c>
    </row>
    <row r="2001" spans="1:20" x14ac:dyDescent="0.15">
      <c r="A2001" s="1" t="s">
        <v>16923</v>
      </c>
      <c r="B2001" s="1" t="s">
        <v>16929</v>
      </c>
      <c r="C2001" s="1" t="s">
        <v>2764</v>
      </c>
      <c r="D2001" s="1" t="s">
        <v>16924</v>
      </c>
      <c r="E2001" s="1" t="s">
        <v>16925</v>
      </c>
      <c r="F2001" s="1" t="s">
        <v>19</v>
      </c>
      <c r="G2001" s="1" t="s">
        <v>20</v>
      </c>
      <c r="H2001" s="1" t="s">
        <v>16926</v>
      </c>
      <c r="I2001" s="1" t="s">
        <v>21</v>
      </c>
      <c r="J2001" s="1" t="s">
        <v>22</v>
      </c>
      <c r="K2001" s="1" t="s">
        <v>22</v>
      </c>
      <c r="L2001" s="1" t="s">
        <v>23</v>
      </c>
      <c r="M2001" s="1" t="s">
        <v>16927</v>
      </c>
      <c r="N2001" s="1" t="s">
        <v>16270</v>
      </c>
      <c r="O2001" s="1" t="s">
        <v>16928</v>
      </c>
      <c r="P2001" s="1" t="s">
        <v>16931</v>
      </c>
      <c r="Q2001" s="1" t="s">
        <v>27</v>
      </c>
      <c r="R2001" s="1" t="s">
        <v>28</v>
      </c>
      <c r="S2001" s="1" t="s">
        <v>48</v>
      </c>
      <c r="T2001" s="1" t="s">
        <v>30</v>
      </c>
    </row>
    <row r="2002" spans="1:20" x14ac:dyDescent="0.15">
      <c r="A2002" s="1" t="s">
        <v>16932</v>
      </c>
      <c r="B2002" s="1" t="s">
        <v>16938</v>
      </c>
      <c r="C2002" s="1" t="s">
        <v>2764</v>
      </c>
      <c r="D2002" s="1" t="s">
        <v>16933</v>
      </c>
      <c r="E2002" s="1" t="s">
        <v>16934</v>
      </c>
      <c r="F2002" s="1" t="s">
        <v>19</v>
      </c>
      <c r="G2002" s="1" t="s">
        <v>20</v>
      </c>
      <c r="H2002" s="1" t="s">
        <v>16935</v>
      </c>
      <c r="I2002" s="1" t="s">
        <v>21</v>
      </c>
      <c r="J2002" s="1" t="s">
        <v>22</v>
      </c>
      <c r="K2002" s="1" t="s">
        <v>22</v>
      </c>
      <c r="L2002" s="1" t="s">
        <v>23</v>
      </c>
      <c r="M2002" s="1" t="s">
        <v>16936</v>
      </c>
      <c r="N2002" s="1" t="s">
        <v>16270</v>
      </c>
      <c r="O2002" s="1" t="s">
        <v>16937</v>
      </c>
      <c r="P2002" s="1" t="s">
        <v>16940</v>
      </c>
      <c r="Q2002" s="1" t="s">
        <v>27</v>
      </c>
      <c r="R2002" s="1" t="s">
        <v>28</v>
      </c>
      <c r="S2002" s="1" t="s">
        <v>29</v>
      </c>
      <c r="T2002" s="1" t="s">
        <v>30</v>
      </c>
    </row>
    <row r="2003" spans="1:20" x14ac:dyDescent="0.15">
      <c r="A2003" s="1" t="s">
        <v>16941</v>
      </c>
      <c r="B2003" s="1" t="s">
        <v>16946</v>
      </c>
      <c r="C2003" s="1" t="s">
        <v>14651</v>
      </c>
      <c r="D2003" s="1" t="s">
        <v>16942</v>
      </c>
      <c r="E2003" s="1" t="s">
        <v>16943</v>
      </c>
      <c r="F2003" s="1" t="s">
        <v>19</v>
      </c>
      <c r="G2003" s="1" t="s">
        <v>20</v>
      </c>
      <c r="H2003" s="1" t="s">
        <v>16944</v>
      </c>
      <c r="I2003" s="1" t="s">
        <v>21</v>
      </c>
      <c r="J2003" s="1" t="s">
        <v>22</v>
      </c>
      <c r="K2003" s="1" t="s">
        <v>22</v>
      </c>
      <c r="L2003" s="1" t="s">
        <v>23</v>
      </c>
      <c r="M2003" s="1" t="s">
        <v>16945</v>
      </c>
      <c r="N2003" s="1" t="s">
        <v>16270</v>
      </c>
      <c r="O2003" s="1" t="s">
        <v>12841</v>
      </c>
      <c r="P2003" s="1" t="s">
        <v>16947</v>
      </c>
      <c r="Q2003" s="1" t="s">
        <v>27</v>
      </c>
      <c r="R2003" s="1" t="s">
        <v>28</v>
      </c>
      <c r="S2003" s="1" t="s">
        <v>29</v>
      </c>
      <c r="T2003" s="1" t="s">
        <v>30</v>
      </c>
    </row>
    <row r="2004" spans="1:20" x14ac:dyDescent="0.15">
      <c r="A2004" s="1" t="s">
        <v>16948</v>
      </c>
      <c r="B2004" s="1" t="s">
        <v>16954</v>
      </c>
      <c r="C2004" s="1" t="s">
        <v>14651</v>
      </c>
      <c r="D2004" s="1" t="s">
        <v>16949</v>
      </c>
      <c r="E2004" s="1" t="s">
        <v>16950</v>
      </c>
      <c r="F2004" s="1" t="s">
        <v>19</v>
      </c>
      <c r="G2004" s="1" t="s">
        <v>20</v>
      </c>
      <c r="H2004" s="1" t="s">
        <v>16951</v>
      </c>
      <c r="I2004" s="1" t="s">
        <v>21</v>
      </c>
      <c r="J2004" s="1" t="s">
        <v>22</v>
      </c>
      <c r="K2004" s="1" t="s">
        <v>22</v>
      </c>
      <c r="L2004" s="1" t="s">
        <v>23</v>
      </c>
      <c r="M2004" s="1" t="s">
        <v>16952</v>
      </c>
      <c r="N2004" s="1" t="s">
        <v>16270</v>
      </c>
      <c r="O2004" s="1" t="s">
        <v>16953</v>
      </c>
      <c r="P2004" s="1" t="s">
        <v>16955</v>
      </c>
      <c r="Q2004" s="1" t="s">
        <v>27</v>
      </c>
      <c r="R2004" s="1" t="s">
        <v>28</v>
      </c>
      <c r="S2004" s="1" t="s">
        <v>29</v>
      </c>
      <c r="T2004" s="1" t="s">
        <v>30</v>
      </c>
    </row>
    <row r="2005" spans="1:20" x14ac:dyDescent="0.15">
      <c r="A2005" s="1" t="s">
        <v>16956</v>
      </c>
      <c r="B2005" s="1" t="s">
        <v>3286</v>
      </c>
      <c r="C2005" s="1" t="s">
        <v>6057</v>
      </c>
      <c r="D2005" s="1" t="s">
        <v>16957</v>
      </c>
      <c r="E2005" s="1" t="s">
        <v>16958</v>
      </c>
      <c r="F2005" s="1" t="s">
        <v>19</v>
      </c>
      <c r="G2005" s="1" t="s">
        <v>20</v>
      </c>
      <c r="H2005" s="1" t="s">
        <v>16959</v>
      </c>
      <c r="I2005" s="1" t="s">
        <v>21</v>
      </c>
      <c r="J2005" s="1" t="s">
        <v>22</v>
      </c>
      <c r="K2005" s="1" t="s">
        <v>22</v>
      </c>
      <c r="L2005" s="1" t="s">
        <v>23</v>
      </c>
      <c r="M2005" s="1" t="s">
        <v>16960</v>
      </c>
      <c r="N2005" s="1" t="s">
        <v>16270</v>
      </c>
      <c r="O2005" s="1" t="s">
        <v>16961</v>
      </c>
      <c r="P2005" s="1" t="s">
        <v>16963</v>
      </c>
      <c r="Q2005" s="1" t="s">
        <v>27</v>
      </c>
      <c r="R2005" s="1" t="s">
        <v>28</v>
      </c>
      <c r="S2005" s="1" t="s">
        <v>29</v>
      </c>
      <c r="T2005" s="1" t="s">
        <v>30</v>
      </c>
    </row>
    <row r="2006" spans="1:20" x14ac:dyDescent="0.15">
      <c r="A2006" s="1" t="s">
        <v>16964</v>
      </c>
      <c r="B2006" s="1" t="s">
        <v>16970</v>
      </c>
      <c r="C2006" s="1" t="s">
        <v>6057</v>
      </c>
      <c r="D2006" s="1" t="s">
        <v>16965</v>
      </c>
      <c r="E2006" s="1" t="s">
        <v>16966</v>
      </c>
      <c r="F2006" s="1" t="s">
        <v>19</v>
      </c>
      <c r="G2006" s="1" t="s">
        <v>20</v>
      </c>
      <c r="H2006" s="1" t="s">
        <v>16967</v>
      </c>
      <c r="I2006" s="1" t="s">
        <v>21</v>
      </c>
      <c r="J2006" s="1" t="s">
        <v>22</v>
      </c>
      <c r="K2006" s="1" t="s">
        <v>22</v>
      </c>
      <c r="L2006" s="1" t="s">
        <v>23</v>
      </c>
      <c r="M2006" s="1" t="s">
        <v>16968</v>
      </c>
      <c r="N2006" s="1" t="s">
        <v>16270</v>
      </c>
      <c r="O2006" s="1" t="s">
        <v>16969</v>
      </c>
      <c r="P2006" s="1" t="s">
        <v>16971</v>
      </c>
      <c r="Q2006" s="1" t="s">
        <v>27</v>
      </c>
      <c r="R2006" s="1" t="s">
        <v>28</v>
      </c>
      <c r="S2006" s="1" t="s">
        <v>29</v>
      </c>
      <c r="T2006" s="1" t="s">
        <v>30</v>
      </c>
    </row>
    <row r="2007" spans="1:20" x14ac:dyDescent="0.15">
      <c r="A2007" s="1" t="s">
        <v>16972</v>
      </c>
      <c r="B2007" s="1" t="s">
        <v>16978</v>
      </c>
      <c r="C2007" s="1" t="s">
        <v>6057</v>
      </c>
      <c r="D2007" s="1" t="s">
        <v>16973</v>
      </c>
      <c r="E2007" s="1" t="s">
        <v>16974</v>
      </c>
      <c r="F2007" s="1" t="s">
        <v>19</v>
      </c>
      <c r="G2007" s="1" t="s">
        <v>20</v>
      </c>
      <c r="H2007" s="1" t="s">
        <v>16975</v>
      </c>
      <c r="I2007" s="1" t="s">
        <v>21</v>
      </c>
      <c r="J2007" s="1" t="s">
        <v>22</v>
      </c>
      <c r="K2007" s="1" t="s">
        <v>22</v>
      </c>
      <c r="L2007" s="1" t="s">
        <v>23</v>
      </c>
      <c r="M2007" s="1" t="s">
        <v>16976</v>
      </c>
      <c r="N2007" s="1" t="s">
        <v>16270</v>
      </c>
      <c r="O2007" s="1" t="s">
        <v>16977</v>
      </c>
      <c r="P2007" s="1" t="s">
        <v>16979</v>
      </c>
      <c r="Q2007" s="1" t="s">
        <v>27</v>
      </c>
      <c r="R2007" s="1" t="s">
        <v>28</v>
      </c>
      <c r="S2007" s="1" t="s">
        <v>29</v>
      </c>
      <c r="T2007" s="1" t="s">
        <v>30</v>
      </c>
    </row>
    <row r="2008" spans="1:20" x14ac:dyDescent="0.15">
      <c r="A2008" s="1" t="s">
        <v>16980</v>
      </c>
      <c r="B2008" s="1" t="s">
        <v>16986</v>
      </c>
      <c r="C2008" s="1" t="s">
        <v>6057</v>
      </c>
      <c r="D2008" s="1" t="s">
        <v>16981</v>
      </c>
      <c r="E2008" s="1" t="s">
        <v>16982</v>
      </c>
      <c r="F2008" s="1" t="s">
        <v>19</v>
      </c>
      <c r="G2008" s="1" t="s">
        <v>20</v>
      </c>
      <c r="H2008" s="1" t="s">
        <v>16983</v>
      </c>
      <c r="I2008" s="1" t="s">
        <v>21</v>
      </c>
      <c r="J2008" s="1" t="s">
        <v>22</v>
      </c>
      <c r="K2008" s="1" t="s">
        <v>22</v>
      </c>
      <c r="L2008" s="1" t="s">
        <v>23</v>
      </c>
      <c r="M2008" s="1" t="s">
        <v>16984</v>
      </c>
      <c r="N2008" s="1" t="s">
        <v>16270</v>
      </c>
      <c r="O2008" s="1" t="s">
        <v>16985</v>
      </c>
      <c r="P2008" s="1" t="s">
        <v>16987</v>
      </c>
      <c r="Q2008" s="1" t="s">
        <v>27</v>
      </c>
      <c r="R2008" s="1" t="s">
        <v>28</v>
      </c>
      <c r="S2008" s="1" t="s">
        <v>78</v>
      </c>
      <c r="T2008" s="1" t="s">
        <v>30</v>
      </c>
    </row>
    <row r="2009" spans="1:20" x14ac:dyDescent="0.15">
      <c r="A2009" s="1" t="s">
        <v>16988</v>
      </c>
      <c r="B2009" s="1" t="s">
        <v>16993</v>
      </c>
      <c r="C2009" s="1" t="s">
        <v>2559</v>
      </c>
      <c r="D2009" s="1" t="s">
        <v>16989</v>
      </c>
      <c r="E2009" s="1" t="s">
        <v>16990</v>
      </c>
      <c r="F2009" s="1" t="s">
        <v>19</v>
      </c>
      <c r="G2009" s="1" t="s">
        <v>20</v>
      </c>
      <c r="H2009" s="1" t="s">
        <v>16991</v>
      </c>
      <c r="I2009" s="1" t="s">
        <v>21</v>
      </c>
      <c r="J2009" s="1" t="s">
        <v>22</v>
      </c>
      <c r="K2009" s="1" t="s">
        <v>22</v>
      </c>
      <c r="L2009" s="1" t="s">
        <v>23</v>
      </c>
      <c r="M2009" s="1" t="s">
        <v>16992</v>
      </c>
      <c r="N2009" s="1" t="s">
        <v>16270</v>
      </c>
      <c r="O2009" s="1" t="s">
        <v>2429</v>
      </c>
      <c r="P2009" s="1" t="s">
        <v>16994</v>
      </c>
      <c r="Q2009" s="1" t="s">
        <v>48</v>
      </c>
      <c r="R2009" s="1" t="s">
        <v>28</v>
      </c>
      <c r="S2009" s="1" t="s">
        <v>29</v>
      </c>
      <c r="T2009" s="1" t="s">
        <v>30</v>
      </c>
    </row>
    <row r="2010" spans="1:20" x14ac:dyDescent="0.15">
      <c r="A2010" s="1" t="s">
        <v>16995</v>
      </c>
      <c r="B2010" s="1" t="s">
        <v>542</v>
      </c>
      <c r="C2010" s="1" t="s">
        <v>2559</v>
      </c>
      <c r="D2010" s="1" t="s">
        <v>16996</v>
      </c>
      <c r="E2010" s="1" t="s">
        <v>16997</v>
      </c>
      <c r="F2010" s="1" t="s">
        <v>19</v>
      </c>
      <c r="G2010" s="1" t="s">
        <v>20</v>
      </c>
      <c r="H2010" s="1" t="s">
        <v>16998</v>
      </c>
      <c r="I2010" s="1" t="s">
        <v>21</v>
      </c>
      <c r="J2010" s="1" t="s">
        <v>22</v>
      </c>
      <c r="K2010" s="1" t="s">
        <v>22</v>
      </c>
      <c r="L2010" s="1" t="s">
        <v>23</v>
      </c>
      <c r="M2010" s="1" t="s">
        <v>16999</v>
      </c>
      <c r="N2010" s="1" t="s">
        <v>16270</v>
      </c>
      <c r="O2010" s="1" t="s">
        <v>17000</v>
      </c>
      <c r="P2010" s="1" t="s">
        <v>17002</v>
      </c>
      <c r="Q2010" s="1" t="s">
        <v>27</v>
      </c>
      <c r="R2010" s="1" t="s">
        <v>28</v>
      </c>
      <c r="S2010" s="1" t="s">
        <v>29</v>
      </c>
      <c r="T2010" s="1" t="s">
        <v>30</v>
      </c>
    </row>
    <row r="2011" spans="1:20" x14ac:dyDescent="0.15">
      <c r="A2011" s="1" t="s">
        <v>17003</v>
      </c>
      <c r="B2011" s="1" t="s">
        <v>4628</v>
      </c>
      <c r="C2011" s="1" t="s">
        <v>2559</v>
      </c>
      <c r="D2011" s="1" t="s">
        <v>17004</v>
      </c>
      <c r="E2011" s="1" t="s">
        <v>17005</v>
      </c>
      <c r="F2011" s="1" t="s">
        <v>19</v>
      </c>
      <c r="G2011" s="1" t="s">
        <v>20</v>
      </c>
      <c r="H2011" s="1" t="s">
        <v>17006</v>
      </c>
      <c r="I2011" s="1" t="s">
        <v>21</v>
      </c>
      <c r="J2011" s="1" t="s">
        <v>22</v>
      </c>
      <c r="K2011" s="1" t="s">
        <v>22</v>
      </c>
      <c r="L2011" s="1" t="s">
        <v>23</v>
      </c>
      <c r="M2011" s="1" t="s">
        <v>17007</v>
      </c>
      <c r="N2011" s="1" t="s">
        <v>16270</v>
      </c>
      <c r="O2011" s="1" t="s">
        <v>17008</v>
      </c>
      <c r="P2011" s="1" t="s">
        <v>17009</v>
      </c>
      <c r="Q2011" s="1" t="s">
        <v>27</v>
      </c>
      <c r="R2011" s="1" t="s">
        <v>28</v>
      </c>
      <c r="S2011" s="1" t="s">
        <v>48</v>
      </c>
      <c r="T2011" s="1" t="s">
        <v>30</v>
      </c>
    </row>
    <row r="2012" spans="1:20" x14ac:dyDescent="0.15">
      <c r="A2012" s="1" t="s">
        <v>17010</v>
      </c>
      <c r="B2012" s="1" t="s">
        <v>17016</v>
      </c>
      <c r="C2012" s="1" t="s">
        <v>2559</v>
      </c>
      <c r="D2012" s="1" t="s">
        <v>17011</v>
      </c>
      <c r="E2012" s="1" t="s">
        <v>17012</v>
      </c>
      <c r="F2012" s="1" t="s">
        <v>19</v>
      </c>
      <c r="G2012" s="1" t="s">
        <v>20</v>
      </c>
      <c r="H2012" s="1" t="s">
        <v>17013</v>
      </c>
      <c r="I2012" s="1" t="s">
        <v>21</v>
      </c>
      <c r="J2012" s="1" t="s">
        <v>22</v>
      </c>
      <c r="K2012" s="1" t="s">
        <v>22</v>
      </c>
      <c r="L2012" s="1" t="s">
        <v>23</v>
      </c>
      <c r="M2012" s="1" t="s">
        <v>17014</v>
      </c>
      <c r="N2012" s="1" t="s">
        <v>16270</v>
      </c>
      <c r="O2012" s="1" t="s">
        <v>17015</v>
      </c>
      <c r="P2012" s="1" t="s">
        <v>17017</v>
      </c>
      <c r="Q2012" s="1" t="s">
        <v>1334</v>
      </c>
      <c r="R2012" s="1" t="s">
        <v>258</v>
      </c>
      <c r="S2012" s="1" t="s">
        <v>684</v>
      </c>
      <c r="T2012" s="1" t="s">
        <v>30</v>
      </c>
    </row>
    <row r="2013" spans="1:20" x14ac:dyDescent="0.15">
      <c r="A2013" s="1" t="s">
        <v>17018</v>
      </c>
      <c r="B2013" s="1" t="s">
        <v>17024</v>
      </c>
      <c r="C2013" s="1" t="s">
        <v>2559</v>
      </c>
      <c r="D2013" s="1" t="s">
        <v>17019</v>
      </c>
      <c r="E2013" s="1" t="s">
        <v>17020</v>
      </c>
      <c r="F2013" s="1" t="s">
        <v>19</v>
      </c>
      <c r="G2013" s="1" t="s">
        <v>20</v>
      </c>
      <c r="H2013" s="1" t="s">
        <v>17021</v>
      </c>
      <c r="I2013" s="1" t="s">
        <v>21</v>
      </c>
      <c r="J2013" s="1" t="s">
        <v>22</v>
      </c>
      <c r="K2013" s="1" t="s">
        <v>22</v>
      </c>
      <c r="L2013" s="1" t="s">
        <v>23</v>
      </c>
      <c r="M2013" s="1" t="s">
        <v>17022</v>
      </c>
      <c r="N2013" s="1" t="s">
        <v>16270</v>
      </c>
      <c r="O2013" s="1" t="s">
        <v>17023</v>
      </c>
      <c r="P2013" s="1" t="s">
        <v>17025</v>
      </c>
      <c r="Q2013" s="1" t="s">
        <v>48</v>
      </c>
      <c r="R2013" s="1" t="s">
        <v>48</v>
      </c>
      <c r="S2013" s="1" t="s">
        <v>3757</v>
      </c>
      <c r="T2013" s="1" t="s">
        <v>30</v>
      </c>
    </row>
    <row r="2014" spans="1:20" x14ac:dyDescent="0.15">
      <c r="A2014" s="1" t="s">
        <v>17026</v>
      </c>
      <c r="B2014" s="1" t="s">
        <v>17032</v>
      </c>
      <c r="C2014" s="1" t="s">
        <v>2559</v>
      </c>
      <c r="D2014" s="1" t="s">
        <v>17027</v>
      </c>
      <c r="E2014" s="1" t="s">
        <v>17028</v>
      </c>
      <c r="F2014" s="1" t="s">
        <v>19</v>
      </c>
      <c r="G2014" s="1" t="s">
        <v>20</v>
      </c>
      <c r="H2014" s="1" t="s">
        <v>17029</v>
      </c>
      <c r="I2014" s="1" t="s">
        <v>21</v>
      </c>
      <c r="J2014" s="1" t="s">
        <v>22</v>
      </c>
      <c r="K2014" s="1" t="s">
        <v>22</v>
      </c>
      <c r="L2014" s="1" t="s">
        <v>23</v>
      </c>
      <c r="M2014" s="1" t="s">
        <v>17030</v>
      </c>
      <c r="N2014" s="1" t="s">
        <v>16270</v>
      </c>
      <c r="O2014" s="1" t="s">
        <v>17031</v>
      </c>
      <c r="P2014" s="1" t="s">
        <v>17034</v>
      </c>
      <c r="Q2014" s="1" t="s">
        <v>27</v>
      </c>
      <c r="R2014" s="1" t="s">
        <v>28</v>
      </c>
      <c r="S2014" s="1" t="s">
        <v>29</v>
      </c>
      <c r="T2014" s="1" t="s">
        <v>30</v>
      </c>
    </row>
    <row r="2015" spans="1:20" x14ac:dyDescent="0.15">
      <c r="A2015" s="1" t="s">
        <v>17035</v>
      </c>
      <c r="B2015" s="1" t="s">
        <v>2525</v>
      </c>
      <c r="C2015" s="1" t="s">
        <v>31136</v>
      </c>
      <c r="D2015" s="1" t="s">
        <v>17036</v>
      </c>
      <c r="E2015" s="1" t="s">
        <v>17037</v>
      </c>
      <c r="F2015" s="1" t="s">
        <v>19</v>
      </c>
      <c r="G2015" s="1" t="s">
        <v>20</v>
      </c>
      <c r="H2015" s="1" t="s">
        <v>17038</v>
      </c>
      <c r="I2015" s="1" t="s">
        <v>21</v>
      </c>
      <c r="J2015" s="1" t="s">
        <v>22</v>
      </c>
      <c r="K2015" s="1" t="s">
        <v>22</v>
      </c>
      <c r="L2015" s="1" t="s">
        <v>23</v>
      </c>
      <c r="M2015" s="1" t="s">
        <v>17039</v>
      </c>
      <c r="N2015" s="1" t="s">
        <v>16270</v>
      </c>
      <c r="O2015" s="1" t="s">
        <v>17040</v>
      </c>
      <c r="P2015" s="1" t="s">
        <v>17042</v>
      </c>
      <c r="Q2015" s="1" t="s">
        <v>27</v>
      </c>
      <c r="R2015" s="1" t="s">
        <v>28</v>
      </c>
      <c r="S2015" s="1" t="s">
        <v>29</v>
      </c>
      <c r="T2015" s="1" t="s">
        <v>30</v>
      </c>
    </row>
    <row r="2016" spans="1:20" x14ac:dyDescent="0.15">
      <c r="A2016" s="1" t="s">
        <v>17043</v>
      </c>
      <c r="B2016" s="1" t="s">
        <v>26</v>
      </c>
      <c r="C2016" s="1" t="s">
        <v>9263</v>
      </c>
      <c r="D2016" s="1" t="s">
        <v>17044</v>
      </c>
      <c r="E2016" s="1" t="s">
        <v>17045</v>
      </c>
      <c r="F2016" s="1" t="s">
        <v>19</v>
      </c>
      <c r="G2016" s="1" t="s">
        <v>20</v>
      </c>
      <c r="H2016" s="1" t="s">
        <v>17046</v>
      </c>
      <c r="I2016" s="1" t="s">
        <v>21</v>
      </c>
      <c r="J2016" s="1" t="s">
        <v>22</v>
      </c>
      <c r="K2016" s="1" t="s">
        <v>22</v>
      </c>
      <c r="L2016" s="1" t="s">
        <v>23</v>
      </c>
      <c r="M2016" s="1" t="s">
        <v>17047</v>
      </c>
      <c r="N2016" s="1" t="s">
        <v>16270</v>
      </c>
      <c r="O2016" s="1" t="s">
        <v>9481</v>
      </c>
      <c r="P2016" s="1" t="s">
        <v>17048</v>
      </c>
      <c r="Q2016" s="1" t="s">
        <v>27</v>
      </c>
      <c r="R2016" s="1" t="s">
        <v>28</v>
      </c>
      <c r="S2016" s="1" t="s">
        <v>29</v>
      </c>
      <c r="T2016" s="1" t="s">
        <v>30</v>
      </c>
    </row>
    <row r="2017" spans="1:20" x14ac:dyDescent="0.15">
      <c r="A2017" s="1" t="s">
        <v>17049</v>
      </c>
      <c r="B2017" s="1" t="s">
        <v>132</v>
      </c>
      <c r="C2017" s="1" t="s">
        <v>9263</v>
      </c>
      <c r="D2017" s="1" t="s">
        <v>17050</v>
      </c>
      <c r="E2017" s="1" t="s">
        <v>17051</v>
      </c>
      <c r="F2017" s="1" t="s">
        <v>19</v>
      </c>
      <c r="G2017" s="1" t="s">
        <v>20</v>
      </c>
      <c r="H2017" s="1" t="s">
        <v>17052</v>
      </c>
      <c r="I2017" s="1" t="s">
        <v>21</v>
      </c>
      <c r="J2017" s="1" t="s">
        <v>22</v>
      </c>
      <c r="K2017" s="1" t="s">
        <v>22</v>
      </c>
      <c r="L2017" s="1" t="s">
        <v>23</v>
      </c>
      <c r="M2017" s="1" t="s">
        <v>17053</v>
      </c>
      <c r="N2017" s="1" t="s">
        <v>16270</v>
      </c>
      <c r="O2017" s="1" t="s">
        <v>17054</v>
      </c>
      <c r="P2017" s="1" t="s">
        <v>17056</v>
      </c>
      <c r="Q2017" s="1" t="s">
        <v>27</v>
      </c>
      <c r="R2017" s="1" t="s">
        <v>28</v>
      </c>
      <c r="S2017" s="1" t="s">
        <v>29</v>
      </c>
      <c r="T2017" s="1" t="s">
        <v>30</v>
      </c>
    </row>
    <row r="2018" spans="1:20" x14ac:dyDescent="0.15">
      <c r="A2018" s="1" t="s">
        <v>17057</v>
      </c>
      <c r="B2018" s="1" t="s">
        <v>17063</v>
      </c>
      <c r="C2018" s="1" t="s">
        <v>9263</v>
      </c>
      <c r="D2018" s="1" t="s">
        <v>17058</v>
      </c>
      <c r="E2018" s="1" t="s">
        <v>17059</v>
      </c>
      <c r="F2018" s="1" t="s">
        <v>19</v>
      </c>
      <c r="G2018" s="1" t="s">
        <v>20</v>
      </c>
      <c r="H2018" s="1" t="s">
        <v>17060</v>
      </c>
      <c r="I2018" s="1" t="s">
        <v>21</v>
      </c>
      <c r="J2018" s="1" t="s">
        <v>22</v>
      </c>
      <c r="K2018" s="1" t="s">
        <v>22</v>
      </c>
      <c r="L2018" s="1" t="s">
        <v>23</v>
      </c>
      <c r="M2018" s="1" t="s">
        <v>17061</v>
      </c>
      <c r="N2018" s="1" t="s">
        <v>16270</v>
      </c>
      <c r="O2018" s="1" t="s">
        <v>17062</v>
      </c>
      <c r="P2018" s="1" t="s">
        <v>17064</v>
      </c>
      <c r="Q2018" s="1" t="s">
        <v>27</v>
      </c>
      <c r="R2018" s="1" t="s">
        <v>28</v>
      </c>
      <c r="S2018" s="1" t="s">
        <v>29</v>
      </c>
      <c r="T2018" s="1" t="s">
        <v>30</v>
      </c>
    </row>
    <row r="2019" spans="1:20" x14ac:dyDescent="0.15">
      <c r="A2019" s="1" t="s">
        <v>17065</v>
      </c>
      <c r="B2019" s="1" t="s">
        <v>17071</v>
      </c>
      <c r="C2019" s="1" t="s">
        <v>9263</v>
      </c>
      <c r="D2019" s="1" t="s">
        <v>17066</v>
      </c>
      <c r="E2019" s="1" t="s">
        <v>17067</v>
      </c>
      <c r="F2019" s="1" t="s">
        <v>19</v>
      </c>
      <c r="G2019" s="1" t="s">
        <v>20</v>
      </c>
      <c r="H2019" s="1" t="s">
        <v>17068</v>
      </c>
      <c r="I2019" s="1" t="s">
        <v>21</v>
      </c>
      <c r="J2019" s="1" t="s">
        <v>22</v>
      </c>
      <c r="K2019" s="1" t="s">
        <v>22</v>
      </c>
      <c r="L2019" s="1" t="s">
        <v>23</v>
      </c>
      <c r="M2019" s="1" t="s">
        <v>17069</v>
      </c>
      <c r="N2019" s="1" t="s">
        <v>16270</v>
      </c>
      <c r="O2019" s="1" t="s">
        <v>17070</v>
      </c>
      <c r="P2019" s="1" t="s">
        <v>17072</v>
      </c>
      <c r="Q2019" s="1" t="s">
        <v>48</v>
      </c>
      <c r="R2019" s="1" t="s">
        <v>28</v>
      </c>
      <c r="S2019" s="1" t="s">
        <v>479</v>
      </c>
      <c r="T2019" s="1" t="s">
        <v>30</v>
      </c>
    </row>
    <row r="2020" spans="1:20" x14ac:dyDescent="0.15">
      <c r="A2020" s="1" t="s">
        <v>17073</v>
      </c>
      <c r="B2020" s="1" t="s">
        <v>602</v>
      </c>
      <c r="C2020" s="1" t="s">
        <v>9263</v>
      </c>
      <c r="D2020" s="1" t="s">
        <v>17074</v>
      </c>
      <c r="E2020" s="1" t="s">
        <v>17075</v>
      </c>
      <c r="F2020" s="1" t="s">
        <v>19</v>
      </c>
      <c r="G2020" s="1" t="s">
        <v>20</v>
      </c>
      <c r="H2020" s="1" t="s">
        <v>17076</v>
      </c>
      <c r="I2020" s="1" t="s">
        <v>21</v>
      </c>
      <c r="J2020" s="1" t="s">
        <v>22</v>
      </c>
      <c r="K2020" s="1" t="s">
        <v>22</v>
      </c>
      <c r="L2020" s="1" t="s">
        <v>23</v>
      </c>
      <c r="M2020" s="1" t="s">
        <v>17077</v>
      </c>
      <c r="N2020" s="1" t="s">
        <v>16270</v>
      </c>
      <c r="O2020" s="1" t="s">
        <v>17078</v>
      </c>
      <c r="P2020" s="1" t="s">
        <v>17079</v>
      </c>
      <c r="Q2020" s="1" t="s">
        <v>27</v>
      </c>
      <c r="R2020" s="1" t="s">
        <v>28</v>
      </c>
      <c r="S2020" s="1" t="s">
        <v>29</v>
      </c>
      <c r="T2020" s="1" t="s">
        <v>30</v>
      </c>
    </row>
    <row r="2021" spans="1:20" x14ac:dyDescent="0.15">
      <c r="A2021" s="1" t="s">
        <v>17080</v>
      </c>
      <c r="B2021" s="1" t="s">
        <v>17086</v>
      </c>
      <c r="C2021" s="1" t="s">
        <v>9263</v>
      </c>
      <c r="D2021" s="1" t="s">
        <v>17081</v>
      </c>
      <c r="E2021" s="1" t="s">
        <v>17082</v>
      </c>
      <c r="F2021" s="1" t="s">
        <v>19</v>
      </c>
      <c r="G2021" s="1" t="s">
        <v>20</v>
      </c>
      <c r="H2021" s="1" t="s">
        <v>17083</v>
      </c>
      <c r="I2021" s="1" t="s">
        <v>21</v>
      </c>
      <c r="J2021" s="1" t="s">
        <v>22</v>
      </c>
      <c r="K2021" s="1" t="s">
        <v>22</v>
      </c>
      <c r="L2021" s="1" t="s">
        <v>23</v>
      </c>
      <c r="M2021" s="1" t="s">
        <v>17084</v>
      </c>
      <c r="N2021" s="1" t="s">
        <v>16270</v>
      </c>
      <c r="O2021" s="1" t="s">
        <v>17085</v>
      </c>
      <c r="P2021" s="1" t="s">
        <v>17087</v>
      </c>
      <c r="Q2021" s="1" t="s">
        <v>48</v>
      </c>
      <c r="R2021" s="1" t="s">
        <v>28</v>
      </c>
      <c r="S2021" s="1" t="s">
        <v>178</v>
      </c>
      <c r="T2021" s="1" t="s">
        <v>30</v>
      </c>
    </row>
    <row r="2022" spans="1:20" x14ac:dyDescent="0.15">
      <c r="A2022" s="1" t="s">
        <v>17088</v>
      </c>
      <c r="B2022" s="1" t="s">
        <v>17094</v>
      </c>
      <c r="C2022" s="1" t="s">
        <v>9263</v>
      </c>
      <c r="D2022" s="1" t="s">
        <v>17089</v>
      </c>
      <c r="E2022" s="1" t="s">
        <v>17090</v>
      </c>
      <c r="F2022" s="1" t="s">
        <v>19</v>
      </c>
      <c r="G2022" s="1" t="s">
        <v>20</v>
      </c>
      <c r="H2022" s="1" t="s">
        <v>17091</v>
      </c>
      <c r="I2022" s="1" t="s">
        <v>21</v>
      </c>
      <c r="J2022" s="1" t="s">
        <v>22</v>
      </c>
      <c r="K2022" s="1" t="s">
        <v>22</v>
      </c>
      <c r="L2022" s="1" t="s">
        <v>23</v>
      </c>
      <c r="M2022" s="1" t="s">
        <v>17092</v>
      </c>
      <c r="N2022" s="1" t="s">
        <v>16270</v>
      </c>
      <c r="O2022" s="1" t="s">
        <v>17093</v>
      </c>
      <c r="P2022" s="1" t="s">
        <v>17095</v>
      </c>
      <c r="Q2022" s="1" t="s">
        <v>27</v>
      </c>
      <c r="R2022" s="1" t="s">
        <v>28</v>
      </c>
      <c r="S2022" s="1" t="s">
        <v>479</v>
      </c>
      <c r="T2022" s="1" t="s">
        <v>30</v>
      </c>
    </row>
    <row r="2023" spans="1:20" x14ac:dyDescent="0.15">
      <c r="A2023" s="1" t="s">
        <v>17096</v>
      </c>
      <c r="B2023" s="1" t="s">
        <v>17102</v>
      </c>
      <c r="C2023" s="1" t="s">
        <v>9263</v>
      </c>
      <c r="D2023" s="1" t="s">
        <v>17097</v>
      </c>
      <c r="E2023" s="1" t="s">
        <v>17098</v>
      </c>
      <c r="F2023" s="1" t="s">
        <v>19</v>
      </c>
      <c r="G2023" s="1" t="s">
        <v>20</v>
      </c>
      <c r="H2023" s="1" t="s">
        <v>17099</v>
      </c>
      <c r="I2023" s="1" t="s">
        <v>21</v>
      </c>
      <c r="J2023" s="1" t="s">
        <v>22</v>
      </c>
      <c r="K2023" s="1" t="s">
        <v>22</v>
      </c>
      <c r="L2023" s="1" t="s">
        <v>23</v>
      </c>
      <c r="M2023" s="1" t="s">
        <v>17100</v>
      </c>
      <c r="N2023" s="1" t="s">
        <v>16270</v>
      </c>
      <c r="O2023" s="1" t="s">
        <v>17101</v>
      </c>
      <c r="P2023" s="1" t="s">
        <v>17104</v>
      </c>
      <c r="Q2023" s="1" t="s">
        <v>27</v>
      </c>
      <c r="R2023" s="1" t="s">
        <v>28</v>
      </c>
      <c r="S2023" s="1" t="s">
        <v>29</v>
      </c>
      <c r="T2023" s="1" t="s">
        <v>30</v>
      </c>
    </row>
    <row r="2024" spans="1:20" x14ac:dyDescent="0.15">
      <c r="A2024" s="1" t="s">
        <v>17105</v>
      </c>
      <c r="B2024" s="1" t="s">
        <v>1225</v>
      </c>
      <c r="C2024" s="1" t="s">
        <v>9263</v>
      </c>
      <c r="D2024" s="1" t="s">
        <v>17106</v>
      </c>
      <c r="E2024" s="1" t="s">
        <v>17107</v>
      </c>
      <c r="F2024" s="1" t="s">
        <v>19</v>
      </c>
      <c r="G2024" s="1" t="s">
        <v>20</v>
      </c>
      <c r="H2024" s="1" t="s">
        <v>17108</v>
      </c>
      <c r="I2024" s="1" t="s">
        <v>21</v>
      </c>
      <c r="J2024" s="1" t="s">
        <v>22</v>
      </c>
      <c r="K2024" s="1" t="s">
        <v>22</v>
      </c>
      <c r="L2024" s="1" t="s">
        <v>23</v>
      </c>
      <c r="M2024" s="1" t="s">
        <v>17109</v>
      </c>
      <c r="N2024" s="1" t="s">
        <v>16270</v>
      </c>
      <c r="O2024" s="1" t="s">
        <v>17110</v>
      </c>
      <c r="P2024" s="1" t="s">
        <v>17111</v>
      </c>
      <c r="Q2024" s="1" t="s">
        <v>27</v>
      </c>
      <c r="R2024" s="1" t="s">
        <v>28</v>
      </c>
      <c r="S2024" s="1" t="s">
        <v>29</v>
      </c>
      <c r="T2024" s="1" t="s">
        <v>30</v>
      </c>
    </row>
    <row r="2025" spans="1:20" x14ac:dyDescent="0.15">
      <c r="A2025" s="1" t="s">
        <v>17112</v>
      </c>
      <c r="B2025" s="1" t="s">
        <v>17119</v>
      </c>
      <c r="C2025" s="1" t="s">
        <v>9263</v>
      </c>
      <c r="D2025" s="1" t="s">
        <v>17113</v>
      </c>
      <c r="E2025" s="1" t="s">
        <v>17114</v>
      </c>
      <c r="F2025" s="1" t="s">
        <v>19</v>
      </c>
      <c r="G2025" s="1" t="s">
        <v>20</v>
      </c>
      <c r="H2025" s="1" t="s">
        <v>17115</v>
      </c>
      <c r="I2025" s="1" t="s">
        <v>21</v>
      </c>
      <c r="J2025" s="1" t="s">
        <v>22</v>
      </c>
      <c r="K2025" s="1" t="s">
        <v>22</v>
      </c>
      <c r="L2025" s="1" t="s">
        <v>23</v>
      </c>
      <c r="M2025" s="1" t="s">
        <v>17116</v>
      </c>
      <c r="N2025" s="1" t="s">
        <v>17117</v>
      </c>
      <c r="O2025" s="1" t="s">
        <v>17118</v>
      </c>
      <c r="P2025" s="1" t="s">
        <v>17120</v>
      </c>
      <c r="Q2025" s="1" t="s">
        <v>27</v>
      </c>
      <c r="R2025" s="1" t="s">
        <v>28</v>
      </c>
      <c r="S2025" s="1" t="s">
        <v>29</v>
      </c>
      <c r="T2025" s="1" t="s">
        <v>30</v>
      </c>
    </row>
    <row r="2026" spans="1:20" x14ac:dyDescent="0.15">
      <c r="A2026" s="1" t="s">
        <v>17121</v>
      </c>
      <c r="B2026" s="1" t="s">
        <v>17127</v>
      </c>
      <c r="C2026" s="1" t="s">
        <v>9263</v>
      </c>
      <c r="D2026" s="1" t="s">
        <v>17122</v>
      </c>
      <c r="E2026" s="1" t="s">
        <v>17123</v>
      </c>
      <c r="F2026" s="1" t="s">
        <v>19</v>
      </c>
      <c r="G2026" s="1" t="s">
        <v>20</v>
      </c>
      <c r="H2026" s="1" t="s">
        <v>17124</v>
      </c>
      <c r="I2026" s="1" t="s">
        <v>21</v>
      </c>
      <c r="J2026" s="1" t="s">
        <v>22</v>
      </c>
      <c r="K2026" s="1" t="s">
        <v>22</v>
      </c>
      <c r="L2026" s="1" t="s">
        <v>23</v>
      </c>
      <c r="M2026" s="1" t="s">
        <v>17125</v>
      </c>
      <c r="N2026" s="1" t="s">
        <v>17117</v>
      </c>
      <c r="O2026" s="1" t="s">
        <v>17126</v>
      </c>
      <c r="P2026" s="1" t="s">
        <v>17129</v>
      </c>
      <c r="Q2026" s="1" t="s">
        <v>27</v>
      </c>
      <c r="R2026" s="1" t="s">
        <v>28</v>
      </c>
      <c r="S2026" s="1" t="s">
        <v>29</v>
      </c>
      <c r="T2026" s="1" t="s">
        <v>30</v>
      </c>
    </row>
    <row r="2027" spans="1:20" x14ac:dyDescent="0.15">
      <c r="A2027" s="1" t="s">
        <v>17130</v>
      </c>
      <c r="B2027" s="1" t="s">
        <v>132</v>
      </c>
      <c r="C2027" s="1" t="s">
        <v>7550</v>
      </c>
      <c r="D2027" s="1" t="s">
        <v>17131</v>
      </c>
      <c r="E2027" s="1" t="s">
        <v>17132</v>
      </c>
      <c r="F2027" s="1" t="s">
        <v>19</v>
      </c>
      <c r="G2027" s="1" t="s">
        <v>20</v>
      </c>
      <c r="H2027" s="1" t="s">
        <v>17133</v>
      </c>
      <c r="I2027" s="1" t="s">
        <v>21</v>
      </c>
      <c r="J2027" s="1" t="s">
        <v>22</v>
      </c>
      <c r="K2027" s="1" t="s">
        <v>22</v>
      </c>
      <c r="L2027" s="1" t="s">
        <v>23</v>
      </c>
      <c r="M2027" s="1" t="s">
        <v>17134</v>
      </c>
      <c r="N2027" s="1" t="s">
        <v>17117</v>
      </c>
      <c r="O2027" s="1" t="s">
        <v>17135</v>
      </c>
      <c r="P2027" s="1" t="s">
        <v>17137</v>
      </c>
      <c r="Q2027" s="1" t="s">
        <v>27</v>
      </c>
      <c r="R2027" s="1" t="s">
        <v>28</v>
      </c>
      <c r="S2027" s="1" t="s">
        <v>48</v>
      </c>
      <c r="T2027" s="1" t="s">
        <v>30</v>
      </c>
    </row>
    <row r="2028" spans="1:20" x14ac:dyDescent="0.15">
      <c r="A2028" s="1" t="s">
        <v>17138</v>
      </c>
      <c r="B2028" s="1" t="s">
        <v>17144</v>
      </c>
      <c r="C2028" s="1" t="s">
        <v>7550</v>
      </c>
      <c r="D2028" s="1" t="s">
        <v>17139</v>
      </c>
      <c r="E2028" s="1" t="s">
        <v>17140</v>
      </c>
      <c r="F2028" s="1" t="s">
        <v>19</v>
      </c>
      <c r="G2028" s="1" t="s">
        <v>20</v>
      </c>
      <c r="H2028" s="1" t="s">
        <v>17141</v>
      </c>
      <c r="I2028" s="1" t="s">
        <v>21</v>
      </c>
      <c r="J2028" s="1" t="s">
        <v>22</v>
      </c>
      <c r="K2028" s="1" t="s">
        <v>22</v>
      </c>
      <c r="L2028" s="1" t="s">
        <v>23</v>
      </c>
      <c r="M2028" s="1" t="s">
        <v>17142</v>
      </c>
      <c r="N2028" s="1" t="s">
        <v>17117</v>
      </c>
      <c r="O2028" s="1" t="s">
        <v>17143</v>
      </c>
      <c r="P2028" s="1" t="s">
        <v>17146</v>
      </c>
      <c r="Q2028" s="1" t="s">
        <v>27</v>
      </c>
      <c r="R2028" s="1" t="s">
        <v>28</v>
      </c>
      <c r="S2028" s="1" t="s">
        <v>29</v>
      </c>
      <c r="T2028" s="1" t="s">
        <v>30</v>
      </c>
    </row>
    <row r="2029" spans="1:20" x14ac:dyDescent="0.15">
      <c r="A2029" s="1" t="s">
        <v>17147</v>
      </c>
      <c r="B2029" s="1" t="s">
        <v>17153</v>
      </c>
      <c r="C2029" s="1" t="s">
        <v>7550</v>
      </c>
      <c r="D2029" s="1" t="s">
        <v>17148</v>
      </c>
      <c r="E2029" s="1" t="s">
        <v>17149</v>
      </c>
      <c r="F2029" s="1" t="s">
        <v>19</v>
      </c>
      <c r="G2029" s="1" t="s">
        <v>20</v>
      </c>
      <c r="H2029" s="1" t="s">
        <v>17150</v>
      </c>
      <c r="I2029" s="1" t="s">
        <v>21</v>
      </c>
      <c r="J2029" s="1" t="s">
        <v>22</v>
      </c>
      <c r="K2029" s="1" t="s">
        <v>22</v>
      </c>
      <c r="L2029" s="1" t="s">
        <v>23</v>
      </c>
      <c r="M2029" s="1" t="s">
        <v>17151</v>
      </c>
      <c r="N2029" s="1" t="s">
        <v>17117</v>
      </c>
      <c r="O2029" s="1" t="s">
        <v>17152</v>
      </c>
      <c r="P2029" s="1" t="s">
        <v>17155</v>
      </c>
      <c r="Q2029" s="1" t="s">
        <v>27</v>
      </c>
      <c r="R2029" s="1" t="s">
        <v>28</v>
      </c>
      <c r="S2029" s="1" t="s">
        <v>29</v>
      </c>
      <c r="T2029" s="1" t="s">
        <v>30</v>
      </c>
    </row>
    <row r="2030" spans="1:20" x14ac:dyDescent="0.15">
      <c r="A2030" s="1" t="s">
        <v>17156</v>
      </c>
      <c r="B2030" s="1" t="s">
        <v>17162</v>
      </c>
      <c r="C2030" s="1" t="s">
        <v>7550</v>
      </c>
      <c r="D2030" s="1" t="s">
        <v>17157</v>
      </c>
      <c r="E2030" s="1" t="s">
        <v>17158</v>
      </c>
      <c r="F2030" s="1" t="s">
        <v>19</v>
      </c>
      <c r="G2030" s="1" t="s">
        <v>20</v>
      </c>
      <c r="H2030" s="1" t="s">
        <v>17159</v>
      </c>
      <c r="I2030" s="1" t="s">
        <v>21</v>
      </c>
      <c r="J2030" s="1" t="s">
        <v>22</v>
      </c>
      <c r="K2030" s="1" t="s">
        <v>22</v>
      </c>
      <c r="L2030" s="1" t="s">
        <v>23</v>
      </c>
      <c r="M2030" s="1" t="s">
        <v>17160</v>
      </c>
      <c r="N2030" s="1" t="s">
        <v>17117</v>
      </c>
      <c r="O2030" s="1" t="s">
        <v>17161</v>
      </c>
      <c r="P2030" s="1" t="s">
        <v>17164</v>
      </c>
      <c r="Q2030" s="1" t="s">
        <v>27</v>
      </c>
      <c r="R2030" s="1" t="s">
        <v>28</v>
      </c>
      <c r="S2030" s="1" t="s">
        <v>29</v>
      </c>
      <c r="T2030" s="1" t="s">
        <v>30</v>
      </c>
    </row>
    <row r="2031" spans="1:20" x14ac:dyDescent="0.15">
      <c r="A2031" s="1" t="s">
        <v>17165</v>
      </c>
      <c r="B2031" s="1" t="s">
        <v>17171</v>
      </c>
      <c r="C2031" s="1" t="s">
        <v>7550</v>
      </c>
      <c r="D2031" s="1" t="s">
        <v>17166</v>
      </c>
      <c r="E2031" s="1" t="s">
        <v>17167</v>
      </c>
      <c r="F2031" s="1" t="s">
        <v>19</v>
      </c>
      <c r="G2031" s="1" t="s">
        <v>20</v>
      </c>
      <c r="H2031" s="1" t="s">
        <v>17168</v>
      </c>
      <c r="I2031" s="1" t="s">
        <v>21</v>
      </c>
      <c r="J2031" s="1" t="s">
        <v>22</v>
      </c>
      <c r="K2031" s="1" t="s">
        <v>22</v>
      </c>
      <c r="L2031" s="1" t="s">
        <v>23</v>
      </c>
      <c r="M2031" s="1" t="s">
        <v>17169</v>
      </c>
      <c r="N2031" s="1" t="s">
        <v>17117</v>
      </c>
      <c r="O2031" s="1" t="s">
        <v>17170</v>
      </c>
      <c r="P2031" s="1" t="s">
        <v>17173</v>
      </c>
      <c r="Q2031" s="1" t="s">
        <v>27</v>
      </c>
      <c r="R2031" s="1" t="s">
        <v>28</v>
      </c>
      <c r="S2031" s="1" t="s">
        <v>29</v>
      </c>
      <c r="T2031" s="1" t="s">
        <v>30</v>
      </c>
    </row>
    <row r="2032" spans="1:20" x14ac:dyDescent="0.15">
      <c r="A2032" s="1" t="s">
        <v>17174</v>
      </c>
      <c r="B2032" s="1" t="s">
        <v>17180</v>
      </c>
      <c r="C2032" s="1" t="s">
        <v>7550</v>
      </c>
      <c r="D2032" s="1" t="s">
        <v>17175</v>
      </c>
      <c r="E2032" s="1" t="s">
        <v>17176</v>
      </c>
      <c r="F2032" s="1" t="s">
        <v>19</v>
      </c>
      <c r="G2032" s="1" t="s">
        <v>20</v>
      </c>
      <c r="H2032" s="1" t="s">
        <v>17177</v>
      </c>
      <c r="I2032" s="1" t="s">
        <v>21</v>
      </c>
      <c r="J2032" s="1" t="s">
        <v>22</v>
      </c>
      <c r="K2032" s="1" t="s">
        <v>22</v>
      </c>
      <c r="L2032" s="1" t="s">
        <v>23</v>
      </c>
      <c r="M2032" s="1" t="s">
        <v>17178</v>
      </c>
      <c r="N2032" s="1" t="s">
        <v>17117</v>
      </c>
      <c r="O2032" s="1" t="s">
        <v>17179</v>
      </c>
      <c r="P2032" s="1" t="s">
        <v>17181</v>
      </c>
      <c r="Q2032" s="1" t="s">
        <v>27</v>
      </c>
      <c r="R2032" s="1" t="s">
        <v>28</v>
      </c>
      <c r="S2032" s="1" t="s">
        <v>78</v>
      </c>
      <c r="T2032" s="1" t="s">
        <v>30</v>
      </c>
    </row>
    <row r="2033" spans="1:20" x14ac:dyDescent="0.15">
      <c r="A2033" s="1" t="s">
        <v>17182</v>
      </c>
      <c r="B2033" s="1" t="s">
        <v>17188</v>
      </c>
      <c r="C2033" s="1" t="s">
        <v>5590</v>
      </c>
      <c r="D2033" s="1" t="s">
        <v>17183</v>
      </c>
      <c r="E2033" s="1" t="s">
        <v>17184</v>
      </c>
      <c r="F2033" s="1" t="s">
        <v>19</v>
      </c>
      <c r="G2033" s="1" t="s">
        <v>20</v>
      </c>
      <c r="H2033" s="1" t="s">
        <v>17185</v>
      </c>
      <c r="I2033" s="1" t="s">
        <v>21</v>
      </c>
      <c r="J2033" s="1" t="s">
        <v>22</v>
      </c>
      <c r="K2033" s="1" t="s">
        <v>22</v>
      </c>
      <c r="L2033" s="1" t="s">
        <v>23</v>
      </c>
      <c r="M2033" s="1" t="s">
        <v>17186</v>
      </c>
      <c r="N2033" s="1" t="s">
        <v>17117</v>
      </c>
      <c r="O2033" s="1" t="s">
        <v>17187</v>
      </c>
      <c r="P2033" s="1" t="s">
        <v>17190</v>
      </c>
      <c r="Q2033" s="1" t="s">
        <v>27</v>
      </c>
      <c r="R2033" s="1" t="s">
        <v>28</v>
      </c>
      <c r="S2033" s="1" t="s">
        <v>29</v>
      </c>
      <c r="T2033" s="1" t="s">
        <v>30</v>
      </c>
    </row>
    <row r="2034" spans="1:20" x14ac:dyDescent="0.15">
      <c r="A2034" s="1" t="s">
        <v>17191</v>
      </c>
      <c r="B2034" s="1" t="s">
        <v>17197</v>
      </c>
      <c r="C2034" s="1" t="s">
        <v>5590</v>
      </c>
      <c r="D2034" s="1" t="s">
        <v>17192</v>
      </c>
      <c r="E2034" s="1" t="s">
        <v>17193</v>
      </c>
      <c r="F2034" s="1" t="s">
        <v>19</v>
      </c>
      <c r="G2034" s="1" t="s">
        <v>20</v>
      </c>
      <c r="H2034" s="1" t="s">
        <v>17194</v>
      </c>
      <c r="I2034" s="1" t="s">
        <v>21</v>
      </c>
      <c r="J2034" s="1" t="s">
        <v>22</v>
      </c>
      <c r="K2034" s="1" t="s">
        <v>22</v>
      </c>
      <c r="L2034" s="1" t="s">
        <v>23</v>
      </c>
      <c r="M2034" s="1" t="s">
        <v>17195</v>
      </c>
      <c r="N2034" s="1" t="s">
        <v>17117</v>
      </c>
      <c r="O2034" s="1" t="s">
        <v>17196</v>
      </c>
      <c r="P2034" s="1" t="s">
        <v>17199</v>
      </c>
      <c r="Q2034" s="1" t="s">
        <v>27</v>
      </c>
      <c r="R2034" s="1" t="s">
        <v>28</v>
      </c>
      <c r="S2034" s="1" t="s">
        <v>29</v>
      </c>
      <c r="T2034" s="1" t="s">
        <v>30</v>
      </c>
    </row>
    <row r="2035" spans="1:20" x14ac:dyDescent="0.15">
      <c r="A2035" s="1" t="s">
        <v>17200</v>
      </c>
      <c r="B2035" s="1" t="s">
        <v>3603</v>
      </c>
      <c r="C2035" s="1" t="s">
        <v>23484</v>
      </c>
      <c r="D2035" s="1" t="s">
        <v>17201</v>
      </c>
      <c r="E2035" s="1" t="s">
        <v>17202</v>
      </c>
      <c r="F2035" s="1" t="s">
        <v>19</v>
      </c>
      <c r="G2035" s="1" t="s">
        <v>20</v>
      </c>
      <c r="H2035" s="1" t="s">
        <v>17203</v>
      </c>
      <c r="I2035" s="1" t="s">
        <v>21</v>
      </c>
      <c r="J2035" s="1" t="s">
        <v>22</v>
      </c>
      <c r="K2035" s="1" t="s">
        <v>22</v>
      </c>
      <c r="L2035" s="1" t="s">
        <v>23</v>
      </c>
      <c r="M2035" s="1" t="s">
        <v>17204</v>
      </c>
      <c r="N2035" s="1" t="s">
        <v>17117</v>
      </c>
      <c r="O2035" s="1" t="s">
        <v>17205</v>
      </c>
      <c r="P2035" s="1" t="s">
        <v>17207</v>
      </c>
      <c r="Q2035" s="1" t="s">
        <v>27</v>
      </c>
      <c r="R2035" s="1" t="s">
        <v>28</v>
      </c>
      <c r="S2035" s="1" t="s">
        <v>29</v>
      </c>
      <c r="T2035" s="1" t="s">
        <v>30</v>
      </c>
    </row>
    <row r="2036" spans="1:20" x14ac:dyDescent="0.15">
      <c r="A2036" s="1" t="s">
        <v>17208</v>
      </c>
      <c r="B2036" s="1" t="s">
        <v>17214</v>
      </c>
      <c r="C2036" s="1" t="s">
        <v>23484</v>
      </c>
      <c r="D2036" s="1" t="s">
        <v>17209</v>
      </c>
      <c r="E2036" s="1" t="s">
        <v>17210</v>
      </c>
      <c r="F2036" s="1" t="s">
        <v>19</v>
      </c>
      <c r="G2036" s="1" t="s">
        <v>20</v>
      </c>
      <c r="H2036" s="1" t="s">
        <v>17211</v>
      </c>
      <c r="I2036" s="1" t="s">
        <v>21</v>
      </c>
      <c r="J2036" s="1" t="s">
        <v>22</v>
      </c>
      <c r="K2036" s="1" t="s">
        <v>22</v>
      </c>
      <c r="L2036" s="1" t="s">
        <v>23</v>
      </c>
      <c r="M2036" s="1" t="s">
        <v>17212</v>
      </c>
      <c r="N2036" s="1" t="s">
        <v>17117</v>
      </c>
      <c r="O2036" s="1" t="s">
        <v>17213</v>
      </c>
      <c r="P2036" s="1" t="s">
        <v>17215</v>
      </c>
      <c r="Q2036" s="1" t="s">
        <v>27</v>
      </c>
      <c r="R2036" s="1" t="s">
        <v>28</v>
      </c>
      <c r="S2036" s="1" t="s">
        <v>29</v>
      </c>
      <c r="T2036" s="1" t="s">
        <v>30</v>
      </c>
    </row>
    <row r="2037" spans="1:20" x14ac:dyDescent="0.15">
      <c r="A2037" s="1" t="s">
        <v>17216</v>
      </c>
      <c r="B2037" s="1" t="s">
        <v>132</v>
      </c>
      <c r="C2037" s="1" t="s">
        <v>23484</v>
      </c>
      <c r="D2037" s="1" t="s">
        <v>17217</v>
      </c>
      <c r="E2037" s="1" t="s">
        <v>17218</v>
      </c>
      <c r="F2037" s="1" t="s">
        <v>19</v>
      </c>
      <c r="G2037" s="1" t="s">
        <v>20</v>
      </c>
      <c r="H2037" s="1" t="s">
        <v>17219</v>
      </c>
      <c r="I2037" s="1" t="s">
        <v>21</v>
      </c>
      <c r="J2037" s="1" t="s">
        <v>22</v>
      </c>
      <c r="K2037" s="1" t="s">
        <v>22</v>
      </c>
      <c r="L2037" s="1" t="s">
        <v>23</v>
      </c>
      <c r="M2037" s="1" t="s">
        <v>17220</v>
      </c>
      <c r="N2037" s="1" t="s">
        <v>17117</v>
      </c>
      <c r="O2037" s="1" t="s">
        <v>17221</v>
      </c>
      <c r="P2037" s="1" t="s">
        <v>17223</v>
      </c>
      <c r="Q2037" s="1" t="s">
        <v>27</v>
      </c>
      <c r="R2037" s="1" t="s">
        <v>28</v>
      </c>
      <c r="S2037" s="1" t="s">
        <v>29</v>
      </c>
      <c r="T2037" s="1" t="s">
        <v>30</v>
      </c>
    </row>
    <row r="2038" spans="1:20" x14ac:dyDescent="0.15">
      <c r="A2038" s="1" t="s">
        <v>17224</v>
      </c>
      <c r="B2038" s="1" t="s">
        <v>12314</v>
      </c>
      <c r="C2038" s="1" t="s">
        <v>23484</v>
      </c>
      <c r="D2038" s="1" t="s">
        <v>17225</v>
      </c>
      <c r="E2038" s="1" t="s">
        <v>17226</v>
      </c>
      <c r="F2038" s="1" t="s">
        <v>19</v>
      </c>
      <c r="G2038" s="1" t="s">
        <v>20</v>
      </c>
      <c r="H2038" s="1" t="s">
        <v>17227</v>
      </c>
      <c r="I2038" s="1" t="s">
        <v>21</v>
      </c>
      <c r="J2038" s="1" t="s">
        <v>22</v>
      </c>
      <c r="K2038" s="1" t="s">
        <v>22</v>
      </c>
      <c r="L2038" s="1" t="s">
        <v>23</v>
      </c>
      <c r="M2038" s="1" t="s">
        <v>17228</v>
      </c>
      <c r="N2038" s="1" t="s">
        <v>17117</v>
      </c>
      <c r="O2038" s="1" t="s">
        <v>17229</v>
      </c>
      <c r="P2038" s="1" t="s">
        <v>17231</v>
      </c>
      <c r="Q2038" s="1" t="s">
        <v>27</v>
      </c>
      <c r="R2038" s="1" t="s">
        <v>28</v>
      </c>
      <c r="S2038" s="1" t="s">
        <v>48</v>
      </c>
      <c r="T2038" s="1" t="s">
        <v>30</v>
      </c>
    </row>
    <row r="2039" spans="1:20" x14ac:dyDescent="0.15">
      <c r="A2039" s="1" t="s">
        <v>17232</v>
      </c>
      <c r="B2039" s="1" t="s">
        <v>17237</v>
      </c>
      <c r="C2039" s="1" t="s">
        <v>508</v>
      </c>
      <c r="D2039" s="1" t="s">
        <v>17233</v>
      </c>
      <c r="E2039" s="1" t="s">
        <v>17234</v>
      </c>
      <c r="F2039" s="1" t="s">
        <v>19</v>
      </c>
      <c r="G2039" s="1" t="s">
        <v>20</v>
      </c>
      <c r="H2039" s="1" t="s">
        <v>17235</v>
      </c>
      <c r="I2039" s="1" t="s">
        <v>21</v>
      </c>
      <c r="J2039" s="1" t="s">
        <v>22</v>
      </c>
      <c r="K2039" s="1" t="s">
        <v>22</v>
      </c>
      <c r="L2039" s="1" t="s">
        <v>23</v>
      </c>
      <c r="M2039" s="1" t="s">
        <v>17236</v>
      </c>
      <c r="N2039" s="1" t="s">
        <v>17117</v>
      </c>
      <c r="O2039" s="1" t="s">
        <v>1491</v>
      </c>
      <c r="P2039" s="1" t="s">
        <v>17239</v>
      </c>
      <c r="Q2039" s="1" t="s">
        <v>27</v>
      </c>
      <c r="R2039" s="1" t="s">
        <v>28</v>
      </c>
      <c r="S2039" s="1" t="s">
        <v>29</v>
      </c>
      <c r="T2039" s="1" t="s">
        <v>30</v>
      </c>
    </row>
    <row r="2040" spans="1:20" x14ac:dyDescent="0.15">
      <c r="A2040" s="1" t="s">
        <v>17240</v>
      </c>
      <c r="B2040" s="1" t="s">
        <v>663</v>
      </c>
      <c r="C2040" s="1" t="s">
        <v>508</v>
      </c>
      <c r="D2040" s="1" t="s">
        <v>17241</v>
      </c>
      <c r="E2040" s="1" t="s">
        <v>17242</v>
      </c>
      <c r="F2040" s="1" t="s">
        <v>19</v>
      </c>
      <c r="G2040" s="1" t="s">
        <v>20</v>
      </c>
      <c r="H2040" s="1" t="s">
        <v>17243</v>
      </c>
      <c r="I2040" s="1" t="s">
        <v>21</v>
      </c>
      <c r="J2040" s="1" t="s">
        <v>22</v>
      </c>
      <c r="K2040" s="1" t="s">
        <v>22</v>
      </c>
      <c r="L2040" s="1" t="s">
        <v>23</v>
      </c>
      <c r="M2040" s="1" t="s">
        <v>17244</v>
      </c>
      <c r="N2040" s="1" t="s">
        <v>17117</v>
      </c>
      <c r="O2040" s="1" t="s">
        <v>17245</v>
      </c>
      <c r="P2040" s="1" t="s">
        <v>17247</v>
      </c>
      <c r="Q2040" s="1" t="s">
        <v>27</v>
      </c>
      <c r="R2040" s="1" t="s">
        <v>28</v>
      </c>
      <c r="S2040" s="1" t="s">
        <v>29</v>
      </c>
      <c r="T2040" s="1" t="s">
        <v>30</v>
      </c>
    </row>
    <row r="2041" spans="1:20" x14ac:dyDescent="0.15">
      <c r="A2041" s="1" t="s">
        <v>17248</v>
      </c>
      <c r="B2041" s="1" t="s">
        <v>17254</v>
      </c>
      <c r="C2041" s="1" t="s">
        <v>508</v>
      </c>
      <c r="D2041" s="1" t="s">
        <v>17249</v>
      </c>
      <c r="E2041" s="1" t="s">
        <v>17250</v>
      </c>
      <c r="F2041" s="1" t="s">
        <v>19</v>
      </c>
      <c r="G2041" s="1" t="s">
        <v>20</v>
      </c>
      <c r="H2041" s="1" t="s">
        <v>17251</v>
      </c>
      <c r="I2041" s="1" t="s">
        <v>21</v>
      </c>
      <c r="J2041" s="1" t="s">
        <v>22</v>
      </c>
      <c r="K2041" s="1" t="s">
        <v>22</v>
      </c>
      <c r="L2041" s="1" t="s">
        <v>23</v>
      </c>
      <c r="M2041" s="1" t="s">
        <v>17252</v>
      </c>
      <c r="N2041" s="1" t="s">
        <v>17117</v>
      </c>
      <c r="O2041" s="1" t="s">
        <v>17253</v>
      </c>
      <c r="P2041" s="1" t="s">
        <v>17256</v>
      </c>
      <c r="Q2041" s="1" t="s">
        <v>27</v>
      </c>
      <c r="R2041" s="1" t="s">
        <v>28</v>
      </c>
      <c r="S2041" s="1" t="s">
        <v>29</v>
      </c>
      <c r="T2041" s="1" t="s">
        <v>30</v>
      </c>
    </row>
    <row r="2042" spans="1:20" x14ac:dyDescent="0.15">
      <c r="A2042" s="1" t="s">
        <v>17257</v>
      </c>
      <c r="B2042" s="1" t="s">
        <v>4096</v>
      </c>
      <c r="C2042" s="1" t="s">
        <v>508</v>
      </c>
      <c r="D2042" s="1" t="s">
        <v>17258</v>
      </c>
      <c r="E2042" s="1" t="s">
        <v>17259</v>
      </c>
      <c r="F2042" s="1" t="s">
        <v>19</v>
      </c>
      <c r="G2042" s="1" t="s">
        <v>20</v>
      </c>
      <c r="H2042" s="1" t="s">
        <v>17260</v>
      </c>
      <c r="I2042" s="1" t="s">
        <v>21</v>
      </c>
      <c r="J2042" s="1" t="s">
        <v>22</v>
      </c>
      <c r="K2042" s="1" t="s">
        <v>22</v>
      </c>
      <c r="L2042" s="1" t="s">
        <v>23</v>
      </c>
      <c r="M2042" s="1" t="s">
        <v>17261</v>
      </c>
      <c r="N2042" s="1" t="s">
        <v>17117</v>
      </c>
      <c r="O2042" s="1" t="s">
        <v>17262</v>
      </c>
      <c r="P2042" s="1" t="s">
        <v>17263</v>
      </c>
      <c r="Q2042" s="1" t="s">
        <v>27</v>
      </c>
      <c r="R2042" s="1" t="s">
        <v>28</v>
      </c>
      <c r="S2042" s="1" t="s">
        <v>29</v>
      </c>
      <c r="T2042" s="1" t="s">
        <v>30</v>
      </c>
    </row>
    <row r="2043" spans="1:20" x14ac:dyDescent="0.15">
      <c r="A2043" s="1" t="s">
        <v>17264</v>
      </c>
      <c r="B2043" s="1" t="s">
        <v>17270</v>
      </c>
      <c r="C2043" s="1" t="s">
        <v>3145</v>
      </c>
      <c r="D2043" s="1" t="s">
        <v>17265</v>
      </c>
      <c r="E2043" s="1" t="s">
        <v>17266</v>
      </c>
      <c r="F2043" s="1" t="s">
        <v>19</v>
      </c>
      <c r="G2043" s="1" t="s">
        <v>20</v>
      </c>
      <c r="H2043" s="1" t="s">
        <v>17267</v>
      </c>
      <c r="I2043" s="1" t="s">
        <v>21</v>
      </c>
      <c r="J2043" s="1" t="s">
        <v>22</v>
      </c>
      <c r="K2043" s="1" t="s">
        <v>22</v>
      </c>
      <c r="L2043" s="1" t="s">
        <v>23</v>
      </c>
      <c r="M2043" s="1" t="s">
        <v>17268</v>
      </c>
      <c r="N2043" s="1" t="s">
        <v>17117</v>
      </c>
      <c r="O2043" s="1" t="s">
        <v>17269</v>
      </c>
      <c r="P2043" s="1" t="s">
        <v>17272</v>
      </c>
      <c r="Q2043" s="1" t="s">
        <v>27</v>
      </c>
      <c r="R2043" s="1" t="s">
        <v>28</v>
      </c>
      <c r="S2043" s="1" t="s">
        <v>29</v>
      </c>
      <c r="T2043" s="1" t="s">
        <v>30</v>
      </c>
    </row>
    <row r="2044" spans="1:20" x14ac:dyDescent="0.15">
      <c r="A2044" s="1" t="s">
        <v>17273</v>
      </c>
      <c r="B2044" s="1" t="s">
        <v>17279</v>
      </c>
      <c r="C2044" s="1" t="s">
        <v>3145</v>
      </c>
      <c r="D2044" s="1" t="s">
        <v>17274</v>
      </c>
      <c r="E2044" s="1" t="s">
        <v>17275</v>
      </c>
      <c r="F2044" s="1" t="s">
        <v>19</v>
      </c>
      <c r="G2044" s="1" t="s">
        <v>20</v>
      </c>
      <c r="H2044" s="1" t="s">
        <v>17276</v>
      </c>
      <c r="I2044" s="1" t="s">
        <v>21</v>
      </c>
      <c r="J2044" s="1" t="s">
        <v>22</v>
      </c>
      <c r="K2044" s="1" t="s">
        <v>22</v>
      </c>
      <c r="L2044" s="1" t="s">
        <v>23</v>
      </c>
      <c r="M2044" s="1" t="s">
        <v>17277</v>
      </c>
      <c r="N2044" s="1" t="s">
        <v>17117</v>
      </c>
      <c r="O2044" s="1" t="s">
        <v>17278</v>
      </c>
      <c r="P2044" s="1" t="s">
        <v>17281</v>
      </c>
      <c r="Q2044" s="1" t="s">
        <v>27</v>
      </c>
      <c r="R2044" s="1" t="s">
        <v>28</v>
      </c>
      <c r="S2044" s="1" t="s">
        <v>29</v>
      </c>
      <c r="T2044" s="1" t="s">
        <v>30</v>
      </c>
    </row>
    <row r="2045" spans="1:20" x14ac:dyDescent="0.15">
      <c r="A2045" s="1" t="s">
        <v>17282</v>
      </c>
      <c r="B2045" s="1" t="s">
        <v>17288</v>
      </c>
      <c r="C2045" s="1" t="s">
        <v>3145</v>
      </c>
      <c r="D2045" s="1" t="s">
        <v>17283</v>
      </c>
      <c r="E2045" s="1" t="s">
        <v>17284</v>
      </c>
      <c r="F2045" s="1" t="s">
        <v>19</v>
      </c>
      <c r="G2045" s="1" t="s">
        <v>20</v>
      </c>
      <c r="H2045" s="1" t="s">
        <v>17285</v>
      </c>
      <c r="I2045" s="1" t="s">
        <v>21</v>
      </c>
      <c r="J2045" s="1" t="s">
        <v>22</v>
      </c>
      <c r="K2045" s="1" t="s">
        <v>22</v>
      </c>
      <c r="L2045" s="1" t="s">
        <v>23</v>
      </c>
      <c r="M2045" s="1" t="s">
        <v>17286</v>
      </c>
      <c r="N2045" s="1" t="s">
        <v>17117</v>
      </c>
      <c r="O2045" s="1" t="s">
        <v>17287</v>
      </c>
      <c r="P2045" s="1" t="s">
        <v>17290</v>
      </c>
      <c r="Q2045" s="1" t="s">
        <v>27</v>
      </c>
      <c r="R2045" s="1" t="s">
        <v>78</v>
      </c>
      <c r="S2045" s="1" t="s">
        <v>29</v>
      </c>
      <c r="T2045" s="1" t="s">
        <v>30</v>
      </c>
    </row>
    <row r="2046" spans="1:20" x14ac:dyDescent="0.15">
      <c r="A2046" s="1" t="s">
        <v>17291</v>
      </c>
      <c r="B2046" s="1" t="s">
        <v>132</v>
      </c>
      <c r="C2046" s="1" t="s">
        <v>3145</v>
      </c>
      <c r="D2046" s="1" t="s">
        <v>17292</v>
      </c>
      <c r="E2046" s="1" t="s">
        <v>17293</v>
      </c>
      <c r="F2046" s="1" t="s">
        <v>19</v>
      </c>
      <c r="G2046" s="1" t="s">
        <v>20</v>
      </c>
      <c r="H2046" s="1" t="s">
        <v>17294</v>
      </c>
      <c r="I2046" s="1" t="s">
        <v>21</v>
      </c>
      <c r="J2046" s="1" t="s">
        <v>22</v>
      </c>
      <c r="K2046" s="1" t="s">
        <v>22</v>
      </c>
      <c r="L2046" s="1" t="s">
        <v>23</v>
      </c>
      <c r="M2046" s="1" t="s">
        <v>17295</v>
      </c>
      <c r="N2046" s="1" t="s">
        <v>17117</v>
      </c>
      <c r="O2046" s="1" t="s">
        <v>17296</v>
      </c>
      <c r="P2046" s="1" t="s">
        <v>17298</v>
      </c>
      <c r="Q2046" s="1" t="s">
        <v>27</v>
      </c>
      <c r="R2046" s="1" t="s">
        <v>28</v>
      </c>
      <c r="S2046" s="1" t="s">
        <v>29</v>
      </c>
      <c r="T2046" s="1" t="s">
        <v>30</v>
      </c>
    </row>
    <row r="2047" spans="1:20" x14ac:dyDescent="0.15">
      <c r="A2047" s="1" t="s">
        <v>17299</v>
      </c>
      <c r="B2047" s="1" t="s">
        <v>9457</v>
      </c>
      <c r="C2047" s="1" t="s">
        <v>63053</v>
      </c>
      <c r="D2047" s="1" t="s">
        <v>17300</v>
      </c>
      <c r="E2047" s="1" t="s">
        <v>17301</v>
      </c>
      <c r="F2047" s="1" t="s">
        <v>19</v>
      </c>
      <c r="G2047" s="1" t="s">
        <v>20</v>
      </c>
      <c r="H2047" s="1" t="s">
        <v>17302</v>
      </c>
      <c r="I2047" s="1" t="s">
        <v>21</v>
      </c>
      <c r="J2047" s="1" t="s">
        <v>22</v>
      </c>
      <c r="K2047" s="1" t="s">
        <v>22</v>
      </c>
      <c r="L2047" s="1" t="s">
        <v>23</v>
      </c>
      <c r="M2047" s="1" t="s">
        <v>17303</v>
      </c>
      <c r="N2047" s="1" t="s">
        <v>17117</v>
      </c>
      <c r="O2047" s="1" t="s">
        <v>17304</v>
      </c>
      <c r="P2047" s="1" t="s">
        <v>17306</v>
      </c>
      <c r="Q2047" s="1" t="s">
        <v>27</v>
      </c>
      <c r="R2047" s="1" t="s">
        <v>28</v>
      </c>
      <c r="S2047" s="1" t="s">
        <v>29</v>
      </c>
      <c r="T2047" s="1" t="s">
        <v>30</v>
      </c>
    </row>
    <row r="2048" spans="1:20" x14ac:dyDescent="0.15">
      <c r="A2048" s="1" t="s">
        <v>17307</v>
      </c>
      <c r="B2048" s="1" t="s">
        <v>17313</v>
      </c>
      <c r="C2048" s="1" t="s">
        <v>63053</v>
      </c>
      <c r="D2048" s="1" t="s">
        <v>17308</v>
      </c>
      <c r="E2048" s="1" t="s">
        <v>17309</v>
      </c>
      <c r="F2048" s="1" t="s">
        <v>19</v>
      </c>
      <c r="G2048" s="1" t="s">
        <v>20</v>
      </c>
      <c r="H2048" s="1" t="s">
        <v>17310</v>
      </c>
      <c r="I2048" s="1" t="s">
        <v>21</v>
      </c>
      <c r="J2048" s="1" t="s">
        <v>22</v>
      </c>
      <c r="K2048" s="1" t="s">
        <v>22</v>
      </c>
      <c r="L2048" s="1" t="s">
        <v>23</v>
      </c>
      <c r="M2048" s="1" t="s">
        <v>17311</v>
      </c>
      <c r="N2048" s="1" t="s">
        <v>17117</v>
      </c>
      <c r="O2048" s="1" t="s">
        <v>17312</v>
      </c>
      <c r="P2048" s="1" t="s">
        <v>17314</v>
      </c>
      <c r="Q2048" s="1" t="s">
        <v>27</v>
      </c>
      <c r="R2048" s="1" t="s">
        <v>28</v>
      </c>
      <c r="S2048" s="1" t="s">
        <v>29</v>
      </c>
      <c r="T2048" s="1" t="s">
        <v>30</v>
      </c>
    </row>
    <row r="2049" spans="1:20" x14ac:dyDescent="0.15">
      <c r="A2049" s="1" t="s">
        <v>17315</v>
      </c>
      <c r="B2049" s="1" t="s">
        <v>8691</v>
      </c>
      <c r="C2049" s="1" t="s">
        <v>63053</v>
      </c>
      <c r="D2049" s="1" t="s">
        <v>17316</v>
      </c>
      <c r="E2049" s="1" t="s">
        <v>17317</v>
      </c>
      <c r="F2049" s="1" t="s">
        <v>19</v>
      </c>
      <c r="G2049" s="1" t="s">
        <v>20</v>
      </c>
      <c r="H2049" s="1" t="s">
        <v>17318</v>
      </c>
      <c r="I2049" s="1" t="s">
        <v>21</v>
      </c>
      <c r="J2049" s="1" t="s">
        <v>22</v>
      </c>
      <c r="K2049" s="1" t="s">
        <v>22</v>
      </c>
      <c r="L2049" s="1" t="s">
        <v>23</v>
      </c>
      <c r="M2049" s="1" t="s">
        <v>17319</v>
      </c>
      <c r="N2049" s="1" t="s">
        <v>17117</v>
      </c>
      <c r="O2049" s="1" t="s">
        <v>17320</v>
      </c>
      <c r="P2049" s="1" t="s">
        <v>17321</v>
      </c>
      <c r="Q2049" s="1" t="s">
        <v>27</v>
      </c>
      <c r="R2049" s="1" t="s">
        <v>28</v>
      </c>
      <c r="S2049" s="1" t="s">
        <v>29</v>
      </c>
      <c r="T2049" s="1" t="s">
        <v>30</v>
      </c>
    </row>
    <row r="2050" spans="1:20" x14ac:dyDescent="0.15">
      <c r="A2050" s="1" t="s">
        <v>17322</v>
      </c>
      <c r="B2050" s="1" t="s">
        <v>17328</v>
      </c>
      <c r="C2050" s="1" t="s">
        <v>2210</v>
      </c>
      <c r="D2050" s="1" t="s">
        <v>17323</v>
      </c>
      <c r="E2050" s="1" t="s">
        <v>17324</v>
      </c>
      <c r="F2050" s="1" t="s">
        <v>19</v>
      </c>
      <c r="G2050" s="1" t="s">
        <v>20</v>
      </c>
      <c r="H2050" s="1" t="s">
        <v>17325</v>
      </c>
      <c r="I2050" s="1" t="s">
        <v>21</v>
      </c>
      <c r="J2050" s="1" t="s">
        <v>22</v>
      </c>
      <c r="K2050" s="1" t="s">
        <v>22</v>
      </c>
      <c r="L2050" s="1" t="s">
        <v>23</v>
      </c>
      <c r="M2050" s="1" t="s">
        <v>17326</v>
      </c>
      <c r="N2050" s="1" t="s">
        <v>17117</v>
      </c>
      <c r="O2050" s="1" t="s">
        <v>17327</v>
      </c>
      <c r="P2050" s="1" t="s">
        <v>17329</v>
      </c>
      <c r="Q2050" s="1" t="s">
        <v>27</v>
      </c>
      <c r="R2050" s="1" t="s">
        <v>28</v>
      </c>
      <c r="S2050" s="1" t="s">
        <v>29</v>
      </c>
      <c r="T2050" s="1" t="s">
        <v>30</v>
      </c>
    </row>
    <row r="2051" spans="1:20" x14ac:dyDescent="0.15">
      <c r="A2051" s="1" t="s">
        <v>17330</v>
      </c>
      <c r="B2051" s="1" t="s">
        <v>17336</v>
      </c>
      <c r="C2051" s="1" t="s">
        <v>2210</v>
      </c>
      <c r="D2051" s="1" t="s">
        <v>17331</v>
      </c>
      <c r="E2051" s="1" t="s">
        <v>17332</v>
      </c>
      <c r="F2051" s="1" t="s">
        <v>19</v>
      </c>
      <c r="G2051" s="1" t="s">
        <v>20</v>
      </c>
      <c r="H2051" s="1" t="s">
        <v>17333</v>
      </c>
      <c r="I2051" s="1" t="s">
        <v>21</v>
      </c>
      <c r="J2051" s="1" t="s">
        <v>22</v>
      </c>
      <c r="K2051" s="1" t="s">
        <v>22</v>
      </c>
      <c r="L2051" s="1" t="s">
        <v>23</v>
      </c>
      <c r="M2051" s="1" t="s">
        <v>17334</v>
      </c>
      <c r="N2051" s="1" t="s">
        <v>17117</v>
      </c>
      <c r="O2051" s="1" t="s">
        <v>17335</v>
      </c>
      <c r="P2051" s="1" t="s">
        <v>17337</v>
      </c>
      <c r="Q2051" s="1" t="s">
        <v>27</v>
      </c>
      <c r="R2051" s="1" t="s">
        <v>28</v>
      </c>
      <c r="S2051" s="1" t="s">
        <v>29</v>
      </c>
      <c r="T2051" s="1" t="s">
        <v>30</v>
      </c>
    </row>
    <row r="2052" spans="1:20" x14ac:dyDescent="0.15">
      <c r="A2052" s="1" t="s">
        <v>17338</v>
      </c>
      <c r="B2052" s="1" t="s">
        <v>132</v>
      </c>
      <c r="C2052" s="1" t="s">
        <v>9755</v>
      </c>
      <c r="D2052" s="1" t="s">
        <v>17339</v>
      </c>
      <c r="E2052" s="1" t="s">
        <v>17340</v>
      </c>
      <c r="F2052" s="1" t="s">
        <v>19</v>
      </c>
      <c r="G2052" s="1" t="s">
        <v>20</v>
      </c>
      <c r="H2052" s="1" t="s">
        <v>17341</v>
      </c>
      <c r="I2052" s="1" t="s">
        <v>21</v>
      </c>
      <c r="J2052" s="1" t="s">
        <v>22</v>
      </c>
      <c r="K2052" s="1" t="s">
        <v>22</v>
      </c>
      <c r="L2052" s="1" t="s">
        <v>23</v>
      </c>
      <c r="M2052" s="1" t="s">
        <v>17342</v>
      </c>
      <c r="N2052" s="1" t="s">
        <v>17117</v>
      </c>
      <c r="O2052" s="1" t="s">
        <v>17343</v>
      </c>
      <c r="P2052" s="1" t="s">
        <v>17345</v>
      </c>
      <c r="Q2052" s="1" t="s">
        <v>27</v>
      </c>
      <c r="R2052" s="1" t="s">
        <v>28</v>
      </c>
      <c r="S2052" s="1" t="s">
        <v>29</v>
      </c>
      <c r="T2052" s="1" t="s">
        <v>30</v>
      </c>
    </row>
    <row r="2053" spans="1:20" x14ac:dyDescent="0.15">
      <c r="A2053" s="1" t="s">
        <v>17346</v>
      </c>
      <c r="B2053" s="1" t="s">
        <v>17352</v>
      </c>
      <c r="C2053" s="1" t="s">
        <v>9755</v>
      </c>
      <c r="D2053" s="1" t="s">
        <v>17347</v>
      </c>
      <c r="E2053" s="1" t="s">
        <v>17348</v>
      </c>
      <c r="F2053" s="1" t="s">
        <v>19</v>
      </c>
      <c r="G2053" s="1" t="s">
        <v>20</v>
      </c>
      <c r="H2053" s="1" t="s">
        <v>17349</v>
      </c>
      <c r="I2053" s="1" t="s">
        <v>21</v>
      </c>
      <c r="J2053" s="1" t="s">
        <v>22</v>
      </c>
      <c r="K2053" s="1" t="s">
        <v>22</v>
      </c>
      <c r="L2053" s="1" t="s">
        <v>23</v>
      </c>
      <c r="M2053" s="1" t="s">
        <v>17350</v>
      </c>
      <c r="N2053" s="1" t="s">
        <v>17117</v>
      </c>
      <c r="O2053" s="1" t="s">
        <v>17351</v>
      </c>
      <c r="P2053" s="1" t="s">
        <v>17354</v>
      </c>
      <c r="Q2053" s="1" t="s">
        <v>27</v>
      </c>
      <c r="R2053" s="1" t="s">
        <v>684</v>
      </c>
      <c r="S2053" s="1" t="s">
        <v>77</v>
      </c>
      <c r="T2053" s="1" t="s">
        <v>30</v>
      </c>
    </row>
    <row r="2054" spans="1:20" x14ac:dyDescent="0.15">
      <c r="A2054" s="1" t="s">
        <v>17355</v>
      </c>
      <c r="B2054" s="1" t="s">
        <v>17361</v>
      </c>
      <c r="C2054" s="1" t="s">
        <v>9755</v>
      </c>
      <c r="D2054" s="1" t="s">
        <v>17356</v>
      </c>
      <c r="E2054" s="1" t="s">
        <v>17357</v>
      </c>
      <c r="F2054" s="1" t="s">
        <v>19</v>
      </c>
      <c r="G2054" s="1" t="s">
        <v>20</v>
      </c>
      <c r="H2054" s="1" t="s">
        <v>17358</v>
      </c>
      <c r="I2054" s="1" t="s">
        <v>21</v>
      </c>
      <c r="J2054" s="1" t="s">
        <v>22</v>
      </c>
      <c r="K2054" s="1" t="s">
        <v>22</v>
      </c>
      <c r="L2054" s="1" t="s">
        <v>23</v>
      </c>
      <c r="M2054" s="1" t="s">
        <v>17359</v>
      </c>
      <c r="N2054" s="1" t="s">
        <v>17117</v>
      </c>
      <c r="O2054" s="1" t="s">
        <v>17360</v>
      </c>
      <c r="P2054" s="1" t="s">
        <v>17363</v>
      </c>
      <c r="Q2054" s="1" t="s">
        <v>27</v>
      </c>
      <c r="R2054" s="1" t="s">
        <v>28</v>
      </c>
      <c r="S2054" s="1" t="s">
        <v>48</v>
      </c>
      <c r="T2054" s="1" t="s">
        <v>30</v>
      </c>
    </row>
    <row r="2055" spans="1:20" x14ac:dyDescent="0.15">
      <c r="A2055" s="1" t="s">
        <v>17364</v>
      </c>
      <c r="B2055" s="1" t="s">
        <v>1385</v>
      </c>
      <c r="C2055" s="1" t="s">
        <v>9755</v>
      </c>
      <c r="D2055" s="1" t="s">
        <v>17365</v>
      </c>
      <c r="E2055" s="1" t="s">
        <v>17366</v>
      </c>
      <c r="F2055" s="1" t="s">
        <v>19</v>
      </c>
      <c r="G2055" s="1" t="s">
        <v>20</v>
      </c>
      <c r="H2055" s="1" t="s">
        <v>17367</v>
      </c>
      <c r="I2055" s="1" t="s">
        <v>21</v>
      </c>
      <c r="J2055" s="1" t="s">
        <v>22</v>
      </c>
      <c r="K2055" s="1" t="s">
        <v>22</v>
      </c>
      <c r="L2055" s="1" t="s">
        <v>23</v>
      </c>
      <c r="M2055" s="1" t="s">
        <v>17368</v>
      </c>
      <c r="N2055" s="1" t="s">
        <v>17117</v>
      </c>
      <c r="O2055" s="1" t="s">
        <v>1883</v>
      </c>
      <c r="P2055" s="1" t="s">
        <v>17369</v>
      </c>
      <c r="Q2055" s="1" t="s">
        <v>27</v>
      </c>
      <c r="R2055" s="1" t="s">
        <v>28</v>
      </c>
      <c r="S2055" s="1" t="s">
        <v>29</v>
      </c>
      <c r="T2055" s="1" t="s">
        <v>30</v>
      </c>
    </row>
    <row r="2056" spans="1:20" x14ac:dyDescent="0.15">
      <c r="A2056" s="1" t="s">
        <v>17370</v>
      </c>
      <c r="B2056" s="1" t="s">
        <v>17376</v>
      </c>
      <c r="C2056" s="1" t="s">
        <v>6285</v>
      </c>
      <c r="D2056" s="1" t="s">
        <v>17371</v>
      </c>
      <c r="E2056" s="1" t="s">
        <v>17372</v>
      </c>
      <c r="F2056" s="1" t="s">
        <v>19</v>
      </c>
      <c r="G2056" s="1" t="s">
        <v>20</v>
      </c>
      <c r="H2056" s="1" t="s">
        <v>17373</v>
      </c>
      <c r="I2056" s="1" t="s">
        <v>21</v>
      </c>
      <c r="J2056" s="1" t="s">
        <v>22</v>
      </c>
      <c r="K2056" s="1" t="s">
        <v>22</v>
      </c>
      <c r="L2056" s="1" t="s">
        <v>23</v>
      </c>
      <c r="M2056" s="1" t="s">
        <v>17374</v>
      </c>
      <c r="N2056" s="1" t="s">
        <v>17117</v>
      </c>
      <c r="O2056" s="1" t="s">
        <v>17375</v>
      </c>
      <c r="P2056" s="1" t="s">
        <v>17378</v>
      </c>
      <c r="Q2056" s="1" t="s">
        <v>27</v>
      </c>
      <c r="R2056" s="1" t="s">
        <v>28</v>
      </c>
      <c r="S2056" s="1" t="s">
        <v>48</v>
      </c>
      <c r="T2056" s="1" t="s">
        <v>30</v>
      </c>
    </row>
    <row r="2057" spans="1:20" x14ac:dyDescent="0.15">
      <c r="A2057" s="1" t="s">
        <v>17379</v>
      </c>
      <c r="B2057" s="1" t="s">
        <v>17385</v>
      </c>
      <c r="C2057" s="1" t="s">
        <v>6285</v>
      </c>
      <c r="D2057" s="1" t="s">
        <v>17380</v>
      </c>
      <c r="E2057" s="1" t="s">
        <v>17381</v>
      </c>
      <c r="F2057" s="1" t="s">
        <v>19</v>
      </c>
      <c r="G2057" s="1" t="s">
        <v>20</v>
      </c>
      <c r="H2057" s="1" t="s">
        <v>17382</v>
      </c>
      <c r="I2057" s="1" t="s">
        <v>21</v>
      </c>
      <c r="J2057" s="1" t="s">
        <v>22</v>
      </c>
      <c r="K2057" s="1" t="s">
        <v>22</v>
      </c>
      <c r="L2057" s="1" t="s">
        <v>23</v>
      </c>
      <c r="M2057" s="1" t="s">
        <v>17383</v>
      </c>
      <c r="N2057" s="1" t="s">
        <v>17117</v>
      </c>
      <c r="O2057" s="1" t="s">
        <v>17384</v>
      </c>
      <c r="P2057" s="1" t="s">
        <v>17387</v>
      </c>
      <c r="Q2057" s="1" t="s">
        <v>27</v>
      </c>
      <c r="R2057" s="1" t="s">
        <v>28</v>
      </c>
      <c r="S2057" s="1" t="s">
        <v>29</v>
      </c>
      <c r="T2057" s="1" t="s">
        <v>30</v>
      </c>
    </row>
    <row r="2058" spans="1:20" x14ac:dyDescent="0.15">
      <c r="A2058" s="1" t="s">
        <v>17388</v>
      </c>
      <c r="B2058" s="1" t="s">
        <v>17394</v>
      </c>
      <c r="C2058" s="1" t="s">
        <v>6285</v>
      </c>
      <c r="D2058" s="1" t="s">
        <v>17389</v>
      </c>
      <c r="E2058" s="1" t="s">
        <v>17390</v>
      </c>
      <c r="F2058" s="1" t="s">
        <v>19</v>
      </c>
      <c r="G2058" s="1" t="s">
        <v>20</v>
      </c>
      <c r="H2058" s="1" t="s">
        <v>17391</v>
      </c>
      <c r="I2058" s="1" t="s">
        <v>21</v>
      </c>
      <c r="J2058" s="1" t="s">
        <v>22</v>
      </c>
      <c r="K2058" s="1" t="s">
        <v>22</v>
      </c>
      <c r="L2058" s="1" t="s">
        <v>23</v>
      </c>
      <c r="M2058" s="1" t="s">
        <v>17392</v>
      </c>
      <c r="N2058" s="1" t="s">
        <v>17117</v>
      </c>
      <c r="O2058" s="1" t="s">
        <v>17393</v>
      </c>
      <c r="P2058" s="1" t="s">
        <v>17396</v>
      </c>
      <c r="Q2058" s="1" t="s">
        <v>27</v>
      </c>
      <c r="R2058" s="1" t="s">
        <v>48</v>
      </c>
      <c r="S2058" s="1" t="s">
        <v>29</v>
      </c>
      <c r="T2058" s="1" t="s">
        <v>30</v>
      </c>
    </row>
    <row r="2059" spans="1:20" x14ac:dyDescent="0.15">
      <c r="A2059" s="1" t="s">
        <v>17397</v>
      </c>
      <c r="B2059" s="1" t="s">
        <v>6467</v>
      </c>
      <c r="C2059" s="1" t="s">
        <v>6285</v>
      </c>
      <c r="D2059" s="1" t="s">
        <v>17398</v>
      </c>
      <c r="E2059" s="1" t="s">
        <v>17399</v>
      </c>
      <c r="F2059" s="1" t="s">
        <v>19</v>
      </c>
      <c r="G2059" s="1" t="s">
        <v>20</v>
      </c>
      <c r="H2059" s="1" t="s">
        <v>17400</v>
      </c>
      <c r="I2059" s="1" t="s">
        <v>21</v>
      </c>
      <c r="J2059" s="1" t="s">
        <v>22</v>
      </c>
      <c r="K2059" s="1" t="s">
        <v>22</v>
      </c>
      <c r="L2059" s="1" t="s">
        <v>23</v>
      </c>
      <c r="M2059" s="1" t="s">
        <v>17401</v>
      </c>
      <c r="N2059" s="1" t="s">
        <v>17117</v>
      </c>
      <c r="O2059" s="1" t="s">
        <v>17402</v>
      </c>
      <c r="P2059" s="1" t="s">
        <v>17404</v>
      </c>
      <c r="Q2059" s="1" t="s">
        <v>27</v>
      </c>
      <c r="R2059" s="1" t="s">
        <v>28</v>
      </c>
      <c r="S2059" s="1" t="s">
        <v>29</v>
      </c>
      <c r="T2059" s="1" t="s">
        <v>30</v>
      </c>
    </row>
    <row r="2060" spans="1:20" x14ac:dyDescent="0.15">
      <c r="A2060" s="1" t="s">
        <v>17405</v>
      </c>
      <c r="B2060" s="1" t="s">
        <v>12983</v>
      </c>
      <c r="C2060" s="1" t="s">
        <v>6285</v>
      </c>
      <c r="D2060" s="1" t="s">
        <v>17406</v>
      </c>
      <c r="E2060" s="1" t="s">
        <v>17407</v>
      </c>
      <c r="F2060" s="1" t="s">
        <v>19</v>
      </c>
      <c r="G2060" s="1" t="s">
        <v>20</v>
      </c>
      <c r="H2060" s="1" t="s">
        <v>17408</v>
      </c>
      <c r="I2060" s="1" t="s">
        <v>21</v>
      </c>
      <c r="J2060" s="1" t="s">
        <v>22</v>
      </c>
      <c r="K2060" s="1" t="s">
        <v>22</v>
      </c>
      <c r="L2060" s="1" t="s">
        <v>23</v>
      </c>
      <c r="M2060" s="1" t="s">
        <v>17409</v>
      </c>
      <c r="N2060" s="1" t="s">
        <v>17117</v>
      </c>
      <c r="O2060" s="1" t="s">
        <v>17410</v>
      </c>
      <c r="P2060" s="1" t="s">
        <v>17411</v>
      </c>
      <c r="Q2060" s="1" t="s">
        <v>27</v>
      </c>
      <c r="R2060" s="1" t="s">
        <v>28</v>
      </c>
      <c r="S2060" s="1" t="s">
        <v>29</v>
      </c>
      <c r="T2060" s="1" t="s">
        <v>30</v>
      </c>
    </row>
    <row r="2061" spans="1:20" x14ac:dyDescent="0.15">
      <c r="A2061" s="1" t="s">
        <v>17412</v>
      </c>
      <c r="B2061" s="1" t="s">
        <v>17418</v>
      </c>
      <c r="C2061" s="1" t="s">
        <v>8340</v>
      </c>
      <c r="D2061" s="1" t="s">
        <v>17413</v>
      </c>
      <c r="E2061" s="1" t="s">
        <v>17414</v>
      </c>
      <c r="F2061" s="1" t="s">
        <v>19</v>
      </c>
      <c r="G2061" s="1" t="s">
        <v>20</v>
      </c>
      <c r="H2061" s="1" t="s">
        <v>17415</v>
      </c>
      <c r="I2061" s="1" t="s">
        <v>21</v>
      </c>
      <c r="J2061" s="1" t="s">
        <v>22</v>
      </c>
      <c r="K2061" s="1" t="s">
        <v>22</v>
      </c>
      <c r="L2061" s="1" t="s">
        <v>23</v>
      </c>
      <c r="M2061" s="1" t="s">
        <v>17416</v>
      </c>
      <c r="N2061" s="1" t="s">
        <v>17117</v>
      </c>
      <c r="O2061" s="1" t="s">
        <v>17417</v>
      </c>
      <c r="P2061" s="1" t="s">
        <v>17420</v>
      </c>
      <c r="Q2061" s="1" t="s">
        <v>27</v>
      </c>
      <c r="R2061" s="1" t="s">
        <v>28</v>
      </c>
      <c r="S2061" s="1" t="s">
        <v>29</v>
      </c>
      <c r="T2061" s="1" t="s">
        <v>30</v>
      </c>
    </row>
    <row r="2062" spans="1:20" x14ac:dyDescent="0.15">
      <c r="A2062" s="1" t="s">
        <v>17421</v>
      </c>
      <c r="B2062" s="1" t="s">
        <v>17427</v>
      </c>
      <c r="C2062" s="1" t="s">
        <v>8340</v>
      </c>
      <c r="D2062" s="1" t="s">
        <v>17422</v>
      </c>
      <c r="E2062" s="1" t="s">
        <v>17423</v>
      </c>
      <c r="F2062" s="1" t="s">
        <v>19</v>
      </c>
      <c r="G2062" s="1" t="s">
        <v>20</v>
      </c>
      <c r="H2062" s="1" t="s">
        <v>17424</v>
      </c>
      <c r="I2062" s="1" t="s">
        <v>21</v>
      </c>
      <c r="J2062" s="1" t="s">
        <v>22</v>
      </c>
      <c r="K2062" s="1" t="s">
        <v>22</v>
      </c>
      <c r="L2062" s="1" t="s">
        <v>23</v>
      </c>
      <c r="M2062" s="1" t="s">
        <v>17425</v>
      </c>
      <c r="N2062" s="1" t="s">
        <v>17117</v>
      </c>
      <c r="O2062" s="1" t="s">
        <v>17426</v>
      </c>
      <c r="P2062" s="1" t="s">
        <v>17429</v>
      </c>
      <c r="Q2062" s="1" t="s">
        <v>27</v>
      </c>
      <c r="R2062" s="1" t="s">
        <v>28</v>
      </c>
      <c r="S2062" s="1" t="s">
        <v>48</v>
      </c>
      <c r="T2062" s="1" t="s">
        <v>30</v>
      </c>
    </row>
    <row r="2063" spans="1:20" x14ac:dyDescent="0.15">
      <c r="A2063" s="1" t="s">
        <v>17430</v>
      </c>
      <c r="B2063" s="1" t="s">
        <v>1385</v>
      </c>
      <c r="C2063" s="1" t="s">
        <v>8340</v>
      </c>
      <c r="D2063" s="1" t="s">
        <v>17431</v>
      </c>
      <c r="E2063" s="1" t="s">
        <v>17432</v>
      </c>
      <c r="F2063" s="1" t="s">
        <v>19</v>
      </c>
      <c r="G2063" s="1" t="s">
        <v>20</v>
      </c>
      <c r="H2063" s="1" t="s">
        <v>17433</v>
      </c>
      <c r="I2063" s="1" t="s">
        <v>21</v>
      </c>
      <c r="J2063" s="1" t="s">
        <v>22</v>
      </c>
      <c r="K2063" s="1" t="s">
        <v>22</v>
      </c>
      <c r="L2063" s="1" t="s">
        <v>23</v>
      </c>
      <c r="M2063" s="1" t="s">
        <v>17434</v>
      </c>
      <c r="N2063" s="1" t="s">
        <v>17117</v>
      </c>
      <c r="O2063" s="1" t="s">
        <v>1384</v>
      </c>
      <c r="P2063" s="1" t="s">
        <v>17435</v>
      </c>
      <c r="Q2063" s="1" t="s">
        <v>27</v>
      </c>
      <c r="R2063" s="1" t="s">
        <v>28</v>
      </c>
      <c r="S2063" s="1" t="s">
        <v>29</v>
      </c>
      <c r="T2063" s="1" t="s">
        <v>30</v>
      </c>
    </row>
    <row r="2064" spans="1:20" x14ac:dyDescent="0.15">
      <c r="A2064" s="1" t="s">
        <v>17436</v>
      </c>
      <c r="B2064" s="1" t="s">
        <v>17442</v>
      </c>
      <c r="C2064" s="1" t="s">
        <v>8340</v>
      </c>
      <c r="D2064" s="1" t="s">
        <v>17437</v>
      </c>
      <c r="E2064" s="1" t="s">
        <v>17438</v>
      </c>
      <c r="F2064" s="1" t="s">
        <v>19</v>
      </c>
      <c r="G2064" s="1" t="s">
        <v>20</v>
      </c>
      <c r="H2064" s="1" t="s">
        <v>17439</v>
      </c>
      <c r="I2064" s="1" t="s">
        <v>21</v>
      </c>
      <c r="J2064" s="1" t="s">
        <v>22</v>
      </c>
      <c r="K2064" s="1" t="s">
        <v>22</v>
      </c>
      <c r="L2064" s="1" t="s">
        <v>23</v>
      </c>
      <c r="M2064" s="1" t="s">
        <v>17440</v>
      </c>
      <c r="N2064" s="1" t="s">
        <v>17117</v>
      </c>
      <c r="O2064" s="1" t="s">
        <v>17441</v>
      </c>
      <c r="P2064" s="1" t="s">
        <v>17444</v>
      </c>
      <c r="Q2064" s="1" t="s">
        <v>27</v>
      </c>
      <c r="R2064" s="1" t="s">
        <v>28</v>
      </c>
      <c r="S2064" s="1" t="s">
        <v>29</v>
      </c>
      <c r="T2064" s="1" t="s">
        <v>30</v>
      </c>
    </row>
    <row r="2065" spans="1:20" x14ac:dyDescent="0.15">
      <c r="A2065" s="1" t="s">
        <v>17445</v>
      </c>
      <c r="B2065" s="1" t="s">
        <v>17451</v>
      </c>
      <c r="C2065" s="1" t="s">
        <v>8340</v>
      </c>
      <c r="D2065" s="1" t="s">
        <v>17446</v>
      </c>
      <c r="E2065" s="1" t="s">
        <v>17447</v>
      </c>
      <c r="F2065" s="1" t="s">
        <v>19</v>
      </c>
      <c r="G2065" s="1" t="s">
        <v>20</v>
      </c>
      <c r="H2065" s="1" t="s">
        <v>17448</v>
      </c>
      <c r="I2065" s="1" t="s">
        <v>21</v>
      </c>
      <c r="J2065" s="1" t="s">
        <v>22</v>
      </c>
      <c r="K2065" s="1" t="s">
        <v>22</v>
      </c>
      <c r="L2065" s="1" t="s">
        <v>23</v>
      </c>
      <c r="M2065" s="1" t="s">
        <v>17449</v>
      </c>
      <c r="N2065" s="1" t="s">
        <v>17117</v>
      </c>
      <c r="O2065" s="1" t="s">
        <v>17450</v>
      </c>
      <c r="P2065" s="1" t="s">
        <v>17453</v>
      </c>
      <c r="Q2065" s="1" t="s">
        <v>27</v>
      </c>
      <c r="R2065" s="1" t="s">
        <v>28</v>
      </c>
      <c r="S2065" s="1" t="s">
        <v>48</v>
      </c>
      <c r="T2065" s="1" t="s">
        <v>30</v>
      </c>
    </row>
    <row r="2066" spans="1:20" x14ac:dyDescent="0.15">
      <c r="A2066" s="1" t="s">
        <v>17454</v>
      </c>
      <c r="B2066" s="1" t="s">
        <v>17460</v>
      </c>
      <c r="C2066" s="1" t="s">
        <v>8340</v>
      </c>
      <c r="D2066" s="1" t="s">
        <v>17455</v>
      </c>
      <c r="E2066" s="1" t="s">
        <v>17456</v>
      </c>
      <c r="F2066" s="1" t="s">
        <v>19</v>
      </c>
      <c r="G2066" s="1" t="s">
        <v>20</v>
      </c>
      <c r="H2066" s="1" t="s">
        <v>17457</v>
      </c>
      <c r="I2066" s="1" t="s">
        <v>21</v>
      </c>
      <c r="J2066" s="1" t="s">
        <v>22</v>
      </c>
      <c r="K2066" s="1" t="s">
        <v>22</v>
      </c>
      <c r="L2066" s="1" t="s">
        <v>23</v>
      </c>
      <c r="M2066" s="1" t="s">
        <v>17458</v>
      </c>
      <c r="N2066" s="1" t="s">
        <v>17117</v>
      </c>
      <c r="O2066" s="1" t="s">
        <v>17459</v>
      </c>
      <c r="P2066" s="1" t="s">
        <v>17461</v>
      </c>
      <c r="Q2066" s="1" t="s">
        <v>27</v>
      </c>
      <c r="R2066" s="1" t="s">
        <v>28</v>
      </c>
      <c r="S2066" s="1" t="s">
        <v>29</v>
      </c>
      <c r="T2066" s="1" t="s">
        <v>30</v>
      </c>
    </row>
    <row r="2067" spans="1:20" x14ac:dyDescent="0.15">
      <c r="A2067" s="1" t="s">
        <v>17462</v>
      </c>
      <c r="B2067" s="1" t="s">
        <v>5410</v>
      </c>
      <c r="C2067" s="1" t="s">
        <v>34393</v>
      </c>
      <c r="D2067" s="1" t="s">
        <v>17463</v>
      </c>
      <c r="E2067" s="1" t="s">
        <v>17464</v>
      </c>
      <c r="F2067" s="1" t="s">
        <v>19</v>
      </c>
      <c r="G2067" s="1" t="s">
        <v>20</v>
      </c>
      <c r="H2067" s="1" t="s">
        <v>17465</v>
      </c>
      <c r="I2067" s="1" t="s">
        <v>21</v>
      </c>
      <c r="J2067" s="1" t="s">
        <v>22</v>
      </c>
      <c r="K2067" s="1" t="s">
        <v>22</v>
      </c>
      <c r="L2067" s="1" t="s">
        <v>23</v>
      </c>
      <c r="M2067" s="1" t="s">
        <v>17466</v>
      </c>
      <c r="N2067" s="1" t="s">
        <v>17117</v>
      </c>
      <c r="O2067" s="1" t="s">
        <v>17467</v>
      </c>
      <c r="P2067" s="1" t="s">
        <v>17469</v>
      </c>
      <c r="Q2067" s="1" t="s">
        <v>27</v>
      </c>
      <c r="R2067" s="1" t="s">
        <v>28</v>
      </c>
      <c r="S2067" s="1" t="s">
        <v>29</v>
      </c>
      <c r="T2067" s="1" t="s">
        <v>30</v>
      </c>
    </row>
    <row r="2068" spans="1:20" x14ac:dyDescent="0.15">
      <c r="A2068" s="1" t="s">
        <v>17470</v>
      </c>
      <c r="B2068" s="1" t="s">
        <v>17476</v>
      </c>
      <c r="C2068" s="1" t="s">
        <v>34393</v>
      </c>
      <c r="D2068" s="1" t="s">
        <v>17471</v>
      </c>
      <c r="E2068" s="1" t="s">
        <v>17472</v>
      </c>
      <c r="F2068" s="1" t="s">
        <v>19</v>
      </c>
      <c r="G2068" s="1" t="s">
        <v>20</v>
      </c>
      <c r="H2068" s="1" t="s">
        <v>17473</v>
      </c>
      <c r="I2068" s="1" t="s">
        <v>21</v>
      </c>
      <c r="J2068" s="1" t="s">
        <v>22</v>
      </c>
      <c r="K2068" s="1" t="s">
        <v>22</v>
      </c>
      <c r="L2068" s="1" t="s">
        <v>23</v>
      </c>
      <c r="M2068" s="1" t="s">
        <v>17474</v>
      </c>
      <c r="N2068" s="1" t="s">
        <v>17117</v>
      </c>
      <c r="O2068" s="1" t="s">
        <v>17475</v>
      </c>
      <c r="P2068" s="1" t="s">
        <v>17477</v>
      </c>
      <c r="Q2068" s="1" t="s">
        <v>27</v>
      </c>
      <c r="R2068" s="1" t="s">
        <v>28</v>
      </c>
      <c r="S2068" s="1" t="s">
        <v>29</v>
      </c>
      <c r="T2068" s="1" t="s">
        <v>30</v>
      </c>
    </row>
    <row r="2069" spans="1:20" x14ac:dyDescent="0.15">
      <c r="A2069" s="1" t="s">
        <v>17478</v>
      </c>
      <c r="B2069" s="1" t="s">
        <v>17484</v>
      </c>
      <c r="C2069" s="1" t="s">
        <v>34393</v>
      </c>
      <c r="D2069" s="1" t="s">
        <v>17479</v>
      </c>
      <c r="E2069" s="1" t="s">
        <v>17480</v>
      </c>
      <c r="F2069" s="1" t="s">
        <v>19</v>
      </c>
      <c r="G2069" s="1" t="s">
        <v>20</v>
      </c>
      <c r="H2069" s="1" t="s">
        <v>17481</v>
      </c>
      <c r="I2069" s="1" t="s">
        <v>21</v>
      </c>
      <c r="J2069" s="1" t="s">
        <v>22</v>
      </c>
      <c r="K2069" s="1" t="s">
        <v>22</v>
      </c>
      <c r="L2069" s="1" t="s">
        <v>23</v>
      </c>
      <c r="M2069" s="1" t="s">
        <v>17482</v>
      </c>
      <c r="N2069" s="1" t="s">
        <v>17117</v>
      </c>
      <c r="O2069" s="1" t="s">
        <v>17483</v>
      </c>
      <c r="P2069" s="1" t="s">
        <v>17485</v>
      </c>
      <c r="Q2069" s="1" t="s">
        <v>27</v>
      </c>
      <c r="R2069" s="1" t="s">
        <v>3210</v>
      </c>
      <c r="S2069" s="1" t="s">
        <v>29</v>
      </c>
      <c r="T2069" s="1" t="s">
        <v>30</v>
      </c>
    </row>
    <row r="2070" spans="1:20" x14ac:dyDescent="0.15">
      <c r="A2070" s="1" t="s">
        <v>17486</v>
      </c>
      <c r="B2070" s="1" t="s">
        <v>132</v>
      </c>
      <c r="C2070" s="1" t="s">
        <v>12825</v>
      </c>
      <c r="D2070" s="1" t="s">
        <v>17487</v>
      </c>
      <c r="E2070" s="1" t="s">
        <v>17488</v>
      </c>
      <c r="F2070" s="1" t="s">
        <v>19</v>
      </c>
      <c r="G2070" s="1" t="s">
        <v>20</v>
      </c>
      <c r="H2070" s="1" t="s">
        <v>17489</v>
      </c>
      <c r="I2070" s="1" t="s">
        <v>21</v>
      </c>
      <c r="J2070" s="1" t="s">
        <v>22</v>
      </c>
      <c r="K2070" s="1" t="s">
        <v>22</v>
      </c>
      <c r="L2070" s="1" t="s">
        <v>23</v>
      </c>
      <c r="M2070" s="1" t="s">
        <v>17490</v>
      </c>
      <c r="N2070" s="1" t="s">
        <v>17117</v>
      </c>
      <c r="O2070" s="1" t="s">
        <v>5783</v>
      </c>
      <c r="P2070" s="1" t="s">
        <v>17492</v>
      </c>
      <c r="Q2070" s="1" t="s">
        <v>27</v>
      </c>
      <c r="R2070" s="1" t="s">
        <v>28</v>
      </c>
      <c r="S2070" s="1" t="s">
        <v>29</v>
      </c>
      <c r="T2070" s="1" t="s">
        <v>30</v>
      </c>
    </row>
    <row r="2071" spans="1:20" x14ac:dyDescent="0.15">
      <c r="A2071" s="1" t="s">
        <v>17493</v>
      </c>
      <c r="B2071" s="1" t="s">
        <v>17499</v>
      </c>
      <c r="C2071" s="1" t="s">
        <v>12825</v>
      </c>
      <c r="D2071" s="1" t="s">
        <v>17494</v>
      </c>
      <c r="E2071" s="1" t="s">
        <v>17495</v>
      </c>
      <c r="F2071" s="1" t="s">
        <v>19</v>
      </c>
      <c r="G2071" s="1" t="s">
        <v>20</v>
      </c>
      <c r="H2071" s="1" t="s">
        <v>17496</v>
      </c>
      <c r="I2071" s="1" t="s">
        <v>21</v>
      </c>
      <c r="J2071" s="1" t="s">
        <v>22</v>
      </c>
      <c r="K2071" s="1" t="s">
        <v>22</v>
      </c>
      <c r="L2071" s="1" t="s">
        <v>23</v>
      </c>
      <c r="M2071" s="1" t="s">
        <v>17497</v>
      </c>
      <c r="N2071" s="1" t="s">
        <v>17117</v>
      </c>
      <c r="O2071" s="1" t="s">
        <v>17498</v>
      </c>
      <c r="P2071" s="1" t="s">
        <v>17501</v>
      </c>
      <c r="Q2071" s="1" t="s">
        <v>27</v>
      </c>
      <c r="R2071" s="1" t="s">
        <v>28</v>
      </c>
      <c r="S2071" s="1" t="s">
        <v>29</v>
      </c>
      <c r="T2071" s="1" t="s">
        <v>30</v>
      </c>
    </row>
    <row r="2072" spans="1:20" x14ac:dyDescent="0.15">
      <c r="A2072" s="1" t="s">
        <v>17502</v>
      </c>
      <c r="B2072" s="1" t="s">
        <v>17508</v>
      </c>
      <c r="C2072" s="1" t="s">
        <v>12825</v>
      </c>
      <c r="D2072" s="1" t="s">
        <v>17503</v>
      </c>
      <c r="E2072" s="1" t="s">
        <v>17504</v>
      </c>
      <c r="F2072" s="1" t="s">
        <v>19</v>
      </c>
      <c r="G2072" s="1" t="s">
        <v>20</v>
      </c>
      <c r="H2072" s="1" t="s">
        <v>17505</v>
      </c>
      <c r="I2072" s="1" t="s">
        <v>21</v>
      </c>
      <c r="J2072" s="1" t="s">
        <v>22</v>
      </c>
      <c r="K2072" s="1" t="s">
        <v>22</v>
      </c>
      <c r="L2072" s="1" t="s">
        <v>23</v>
      </c>
      <c r="M2072" s="1" t="s">
        <v>17506</v>
      </c>
      <c r="N2072" s="1" t="s">
        <v>17117</v>
      </c>
      <c r="O2072" s="1" t="s">
        <v>17507</v>
      </c>
      <c r="P2072" s="1" t="s">
        <v>17509</v>
      </c>
      <c r="Q2072" s="1" t="s">
        <v>27</v>
      </c>
      <c r="R2072" s="1" t="s">
        <v>28</v>
      </c>
      <c r="S2072" s="1" t="s">
        <v>29</v>
      </c>
      <c r="T2072" s="1" t="s">
        <v>30</v>
      </c>
    </row>
    <row r="2073" spans="1:20" x14ac:dyDescent="0.15">
      <c r="A2073" s="1" t="s">
        <v>17510</v>
      </c>
      <c r="B2073" s="1" t="s">
        <v>17516</v>
      </c>
      <c r="C2073" s="1" t="s">
        <v>41208</v>
      </c>
      <c r="D2073" s="1" t="s">
        <v>17511</v>
      </c>
      <c r="E2073" s="1" t="s">
        <v>17512</v>
      </c>
      <c r="F2073" s="1" t="s">
        <v>19</v>
      </c>
      <c r="G2073" s="1" t="s">
        <v>20</v>
      </c>
      <c r="H2073" s="1" t="s">
        <v>17513</v>
      </c>
      <c r="I2073" s="1" t="s">
        <v>21</v>
      </c>
      <c r="J2073" s="1" t="s">
        <v>22</v>
      </c>
      <c r="K2073" s="1" t="s">
        <v>22</v>
      </c>
      <c r="L2073" s="1" t="s">
        <v>23</v>
      </c>
      <c r="M2073" s="1" t="s">
        <v>17514</v>
      </c>
      <c r="N2073" s="1" t="s">
        <v>17117</v>
      </c>
      <c r="O2073" s="1" t="s">
        <v>17515</v>
      </c>
      <c r="P2073" s="1" t="s">
        <v>17518</v>
      </c>
      <c r="Q2073" s="1" t="s">
        <v>27</v>
      </c>
      <c r="R2073" s="1" t="s">
        <v>28</v>
      </c>
      <c r="S2073" s="1" t="s">
        <v>48</v>
      </c>
      <c r="T2073" s="1" t="s">
        <v>30</v>
      </c>
    </row>
    <row r="2074" spans="1:20" x14ac:dyDescent="0.15">
      <c r="A2074" s="1" t="s">
        <v>17519</v>
      </c>
      <c r="B2074" s="1" t="s">
        <v>17525</v>
      </c>
      <c r="C2074" s="1" t="s">
        <v>41208</v>
      </c>
      <c r="D2074" s="1" t="s">
        <v>17520</v>
      </c>
      <c r="E2074" s="1" t="s">
        <v>17521</v>
      </c>
      <c r="F2074" s="1" t="s">
        <v>19</v>
      </c>
      <c r="G2074" s="1" t="s">
        <v>20</v>
      </c>
      <c r="H2074" s="1" t="s">
        <v>17522</v>
      </c>
      <c r="I2074" s="1" t="s">
        <v>21</v>
      </c>
      <c r="J2074" s="1" t="s">
        <v>22</v>
      </c>
      <c r="K2074" s="1" t="s">
        <v>22</v>
      </c>
      <c r="L2074" s="1" t="s">
        <v>23</v>
      </c>
      <c r="M2074" s="1" t="s">
        <v>17523</v>
      </c>
      <c r="N2074" s="1" t="s">
        <v>17117</v>
      </c>
      <c r="O2074" s="1" t="s">
        <v>17524</v>
      </c>
      <c r="P2074" s="1" t="s">
        <v>17527</v>
      </c>
      <c r="Q2074" s="1" t="s">
        <v>27</v>
      </c>
      <c r="R2074" s="1" t="s">
        <v>78</v>
      </c>
      <c r="S2074" s="1" t="s">
        <v>6304</v>
      </c>
      <c r="T2074" s="1" t="s">
        <v>30</v>
      </c>
    </row>
    <row r="2075" spans="1:20" x14ac:dyDescent="0.15">
      <c r="A2075" s="1" t="s">
        <v>17528</v>
      </c>
      <c r="B2075" s="1" t="s">
        <v>17534</v>
      </c>
      <c r="C2075" s="1" t="s">
        <v>18872</v>
      </c>
      <c r="D2075" s="1" t="s">
        <v>17529</v>
      </c>
      <c r="E2075" s="1" t="s">
        <v>17530</v>
      </c>
      <c r="F2075" s="1" t="s">
        <v>19</v>
      </c>
      <c r="G2075" s="1" t="s">
        <v>20</v>
      </c>
      <c r="H2075" s="1" t="s">
        <v>17531</v>
      </c>
      <c r="I2075" s="1" t="s">
        <v>21</v>
      </c>
      <c r="J2075" s="1" t="s">
        <v>22</v>
      </c>
      <c r="K2075" s="1" t="s">
        <v>22</v>
      </c>
      <c r="L2075" s="1" t="s">
        <v>23</v>
      </c>
      <c r="M2075" s="1" t="s">
        <v>17532</v>
      </c>
      <c r="N2075" s="1" t="s">
        <v>17117</v>
      </c>
      <c r="O2075" s="1" t="s">
        <v>17533</v>
      </c>
      <c r="P2075" s="1" t="s">
        <v>17535</v>
      </c>
      <c r="Q2075" s="1" t="s">
        <v>27</v>
      </c>
      <c r="R2075" s="1" t="s">
        <v>28</v>
      </c>
      <c r="S2075" s="1" t="s">
        <v>29</v>
      </c>
      <c r="T2075" s="1" t="s">
        <v>30</v>
      </c>
    </row>
    <row r="2076" spans="1:20" x14ac:dyDescent="0.15">
      <c r="A2076" s="1" t="s">
        <v>17536</v>
      </c>
      <c r="B2076" s="1" t="s">
        <v>17542</v>
      </c>
      <c r="C2076" s="1" t="s">
        <v>18872</v>
      </c>
      <c r="D2076" s="1" t="s">
        <v>17537</v>
      </c>
      <c r="E2076" s="1" t="s">
        <v>17538</v>
      </c>
      <c r="F2076" s="1" t="s">
        <v>19</v>
      </c>
      <c r="G2076" s="1" t="s">
        <v>20</v>
      </c>
      <c r="H2076" s="1" t="s">
        <v>17539</v>
      </c>
      <c r="I2076" s="1" t="s">
        <v>21</v>
      </c>
      <c r="J2076" s="1" t="s">
        <v>22</v>
      </c>
      <c r="K2076" s="1" t="s">
        <v>22</v>
      </c>
      <c r="L2076" s="1" t="s">
        <v>23</v>
      </c>
      <c r="M2076" s="1" t="s">
        <v>17540</v>
      </c>
      <c r="N2076" s="1" t="s">
        <v>17117</v>
      </c>
      <c r="O2076" s="1" t="s">
        <v>17541</v>
      </c>
      <c r="P2076" s="1" t="s">
        <v>17543</v>
      </c>
      <c r="Q2076" s="1" t="s">
        <v>27</v>
      </c>
      <c r="R2076" s="1" t="s">
        <v>28</v>
      </c>
      <c r="S2076" s="1" t="s">
        <v>29</v>
      </c>
      <c r="T2076" s="1" t="s">
        <v>30</v>
      </c>
    </row>
    <row r="2077" spans="1:20" x14ac:dyDescent="0.15">
      <c r="A2077" s="1" t="s">
        <v>17544</v>
      </c>
      <c r="B2077" s="1" t="s">
        <v>17550</v>
      </c>
      <c r="C2077" s="1" t="s">
        <v>18872</v>
      </c>
      <c r="D2077" s="1" t="s">
        <v>17545</v>
      </c>
      <c r="E2077" s="1" t="s">
        <v>17546</v>
      </c>
      <c r="F2077" s="1" t="s">
        <v>19</v>
      </c>
      <c r="G2077" s="1" t="s">
        <v>20</v>
      </c>
      <c r="H2077" s="1" t="s">
        <v>17547</v>
      </c>
      <c r="I2077" s="1" t="s">
        <v>21</v>
      </c>
      <c r="J2077" s="1" t="s">
        <v>22</v>
      </c>
      <c r="K2077" s="1" t="s">
        <v>22</v>
      </c>
      <c r="L2077" s="1" t="s">
        <v>23</v>
      </c>
      <c r="M2077" s="1" t="s">
        <v>17548</v>
      </c>
      <c r="N2077" s="1" t="s">
        <v>17117</v>
      </c>
      <c r="O2077" s="1" t="s">
        <v>17549</v>
      </c>
      <c r="P2077" s="1" t="s">
        <v>17552</v>
      </c>
      <c r="Q2077" s="1" t="s">
        <v>27</v>
      </c>
      <c r="R2077" s="1" t="s">
        <v>28</v>
      </c>
      <c r="S2077" s="1" t="s">
        <v>29</v>
      </c>
      <c r="T2077" s="1" t="s">
        <v>30</v>
      </c>
    </row>
    <row r="2078" spans="1:20" x14ac:dyDescent="0.15">
      <c r="A2078" s="1" t="s">
        <v>17553</v>
      </c>
      <c r="B2078" s="1" t="s">
        <v>17559</v>
      </c>
      <c r="C2078" s="1" t="s">
        <v>18872</v>
      </c>
      <c r="D2078" s="1" t="s">
        <v>17554</v>
      </c>
      <c r="E2078" s="1" t="s">
        <v>17555</v>
      </c>
      <c r="F2078" s="1" t="s">
        <v>19</v>
      </c>
      <c r="G2078" s="1" t="s">
        <v>20</v>
      </c>
      <c r="H2078" s="1" t="s">
        <v>17556</v>
      </c>
      <c r="I2078" s="1" t="s">
        <v>21</v>
      </c>
      <c r="J2078" s="1" t="s">
        <v>22</v>
      </c>
      <c r="K2078" s="1" t="s">
        <v>22</v>
      </c>
      <c r="L2078" s="1" t="s">
        <v>23</v>
      </c>
      <c r="M2078" s="1" t="s">
        <v>17557</v>
      </c>
      <c r="N2078" s="1" t="s">
        <v>17117</v>
      </c>
      <c r="O2078" s="1" t="s">
        <v>17558</v>
      </c>
      <c r="P2078" s="1" t="s">
        <v>17561</v>
      </c>
      <c r="Q2078" s="1" t="s">
        <v>27</v>
      </c>
      <c r="R2078" s="1" t="s">
        <v>28</v>
      </c>
      <c r="S2078" s="1" t="s">
        <v>29</v>
      </c>
      <c r="T2078" s="1" t="s">
        <v>30</v>
      </c>
    </row>
    <row r="2079" spans="1:20" x14ac:dyDescent="0.15">
      <c r="A2079" s="1" t="s">
        <v>17562</v>
      </c>
      <c r="B2079" s="1" t="s">
        <v>17567</v>
      </c>
      <c r="C2079" s="1" t="s">
        <v>9626</v>
      </c>
      <c r="D2079" s="1" t="s">
        <v>17563</v>
      </c>
      <c r="E2079" s="1" t="s">
        <v>17564</v>
      </c>
      <c r="F2079" s="1" t="s">
        <v>19</v>
      </c>
      <c r="G2079" s="1" t="s">
        <v>20</v>
      </c>
      <c r="H2079" s="1" t="s">
        <v>17565</v>
      </c>
      <c r="I2079" s="1" t="s">
        <v>21</v>
      </c>
      <c r="J2079" s="1" t="s">
        <v>22</v>
      </c>
      <c r="K2079" s="1" t="s">
        <v>22</v>
      </c>
      <c r="L2079" s="1" t="s">
        <v>23</v>
      </c>
      <c r="M2079" s="1" t="s">
        <v>17566</v>
      </c>
      <c r="N2079" s="1" t="s">
        <v>17117</v>
      </c>
      <c r="O2079" s="1" t="s">
        <v>8539</v>
      </c>
      <c r="P2079" s="1" t="s">
        <v>17569</v>
      </c>
      <c r="Q2079" s="1" t="s">
        <v>27</v>
      </c>
      <c r="R2079" s="1" t="s">
        <v>28</v>
      </c>
      <c r="S2079" s="1" t="s">
        <v>29</v>
      </c>
      <c r="T2079" s="1" t="s">
        <v>30</v>
      </c>
    </row>
    <row r="2080" spans="1:20" x14ac:dyDescent="0.15">
      <c r="A2080" s="1" t="s">
        <v>17570</v>
      </c>
      <c r="B2080" s="1" t="s">
        <v>1385</v>
      </c>
      <c r="C2080" s="1" t="s">
        <v>9626</v>
      </c>
      <c r="D2080" s="1" t="s">
        <v>17571</v>
      </c>
      <c r="E2080" s="1" t="s">
        <v>17572</v>
      </c>
      <c r="F2080" s="1" t="s">
        <v>19</v>
      </c>
      <c r="G2080" s="1" t="s">
        <v>20</v>
      </c>
      <c r="H2080" s="1" t="s">
        <v>17573</v>
      </c>
      <c r="I2080" s="1" t="s">
        <v>21</v>
      </c>
      <c r="J2080" s="1" t="s">
        <v>22</v>
      </c>
      <c r="K2080" s="1" t="s">
        <v>22</v>
      </c>
      <c r="L2080" s="1" t="s">
        <v>23</v>
      </c>
      <c r="M2080" s="1" t="s">
        <v>17574</v>
      </c>
      <c r="N2080" s="1" t="s">
        <v>17117</v>
      </c>
      <c r="O2080" s="1" t="s">
        <v>9481</v>
      </c>
      <c r="P2080" s="1" t="s">
        <v>17576</v>
      </c>
      <c r="Q2080" s="1" t="s">
        <v>27</v>
      </c>
      <c r="R2080" s="1" t="s">
        <v>28</v>
      </c>
      <c r="S2080" s="1" t="s">
        <v>29</v>
      </c>
      <c r="T2080" s="1" t="s">
        <v>30</v>
      </c>
    </row>
    <row r="2081" spans="1:20" x14ac:dyDescent="0.15">
      <c r="A2081" s="1" t="s">
        <v>17577</v>
      </c>
      <c r="B2081" s="1" t="s">
        <v>132</v>
      </c>
      <c r="C2081" s="1" t="s">
        <v>9626</v>
      </c>
      <c r="D2081" s="1" t="s">
        <v>17578</v>
      </c>
      <c r="E2081" s="1" t="s">
        <v>17579</v>
      </c>
      <c r="F2081" s="1" t="s">
        <v>19</v>
      </c>
      <c r="G2081" s="1" t="s">
        <v>20</v>
      </c>
      <c r="H2081" s="1" t="s">
        <v>17580</v>
      </c>
      <c r="I2081" s="1" t="s">
        <v>21</v>
      </c>
      <c r="J2081" s="1" t="s">
        <v>22</v>
      </c>
      <c r="K2081" s="1" t="s">
        <v>22</v>
      </c>
      <c r="L2081" s="1" t="s">
        <v>23</v>
      </c>
      <c r="M2081" s="1" t="s">
        <v>17581</v>
      </c>
      <c r="N2081" s="1" t="s">
        <v>17117</v>
      </c>
      <c r="O2081" s="1" t="s">
        <v>17582</v>
      </c>
      <c r="P2081" s="1" t="s">
        <v>17583</v>
      </c>
      <c r="Q2081" s="1" t="s">
        <v>27</v>
      </c>
      <c r="R2081" s="1" t="s">
        <v>28</v>
      </c>
      <c r="S2081" s="1" t="s">
        <v>29</v>
      </c>
      <c r="T2081" s="1" t="s">
        <v>30</v>
      </c>
    </row>
    <row r="2082" spans="1:20" x14ac:dyDescent="0.15">
      <c r="A2082" s="1" t="s">
        <v>17584</v>
      </c>
      <c r="B2082" s="1" t="s">
        <v>17590</v>
      </c>
      <c r="C2082" s="1" t="s">
        <v>9626</v>
      </c>
      <c r="D2082" s="1" t="s">
        <v>17585</v>
      </c>
      <c r="E2082" s="1" t="s">
        <v>17586</v>
      </c>
      <c r="F2082" s="1" t="s">
        <v>19</v>
      </c>
      <c r="G2082" s="1" t="s">
        <v>20</v>
      </c>
      <c r="H2082" s="1" t="s">
        <v>17587</v>
      </c>
      <c r="I2082" s="1" t="s">
        <v>21</v>
      </c>
      <c r="J2082" s="1" t="s">
        <v>22</v>
      </c>
      <c r="K2082" s="1" t="s">
        <v>22</v>
      </c>
      <c r="L2082" s="1" t="s">
        <v>23</v>
      </c>
      <c r="M2082" s="1" t="s">
        <v>17588</v>
      </c>
      <c r="N2082" s="1" t="s">
        <v>17117</v>
      </c>
      <c r="O2082" s="1" t="s">
        <v>17589</v>
      </c>
      <c r="P2082" s="1" t="s">
        <v>17592</v>
      </c>
      <c r="Q2082" s="1" t="s">
        <v>27</v>
      </c>
      <c r="R2082" s="1" t="s">
        <v>28</v>
      </c>
      <c r="S2082" s="1" t="s">
        <v>29</v>
      </c>
      <c r="T2082" s="1" t="s">
        <v>30</v>
      </c>
    </row>
    <row r="2083" spans="1:20" x14ac:dyDescent="0.15">
      <c r="A2083" s="1" t="s">
        <v>17593</v>
      </c>
      <c r="B2083" s="1" t="s">
        <v>17599</v>
      </c>
      <c r="C2083" s="1" t="s">
        <v>9626</v>
      </c>
      <c r="D2083" s="1" t="s">
        <v>17594</v>
      </c>
      <c r="E2083" s="1" t="s">
        <v>17595</v>
      </c>
      <c r="F2083" s="1" t="s">
        <v>19</v>
      </c>
      <c r="G2083" s="1" t="s">
        <v>20</v>
      </c>
      <c r="H2083" s="1" t="s">
        <v>17596</v>
      </c>
      <c r="I2083" s="1" t="s">
        <v>21</v>
      </c>
      <c r="J2083" s="1" t="s">
        <v>22</v>
      </c>
      <c r="K2083" s="1" t="s">
        <v>22</v>
      </c>
      <c r="L2083" s="1" t="s">
        <v>23</v>
      </c>
      <c r="M2083" s="1" t="s">
        <v>17597</v>
      </c>
      <c r="N2083" s="1" t="s">
        <v>17117</v>
      </c>
      <c r="O2083" s="1" t="s">
        <v>17598</v>
      </c>
      <c r="P2083" s="1" t="s">
        <v>17600</v>
      </c>
      <c r="Q2083" s="1" t="s">
        <v>27</v>
      </c>
      <c r="R2083" s="1" t="s">
        <v>28</v>
      </c>
      <c r="S2083" s="1" t="s">
        <v>29</v>
      </c>
      <c r="T2083" s="1" t="s">
        <v>30</v>
      </c>
    </row>
    <row r="2084" spans="1:20" x14ac:dyDescent="0.15">
      <c r="A2084" s="1" t="s">
        <v>17601</v>
      </c>
      <c r="B2084" s="1" t="s">
        <v>17606</v>
      </c>
      <c r="C2084" s="1" t="s">
        <v>9626</v>
      </c>
      <c r="D2084" s="1" t="s">
        <v>17602</v>
      </c>
      <c r="E2084" s="1" t="s">
        <v>17603</v>
      </c>
      <c r="F2084" s="1" t="s">
        <v>19</v>
      </c>
      <c r="G2084" s="1" t="s">
        <v>20</v>
      </c>
      <c r="H2084" s="1" t="s">
        <v>17604</v>
      </c>
      <c r="I2084" s="1" t="s">
        <v>21</v>
      </c>
      <c r="J2084" s="1" t="s">
        <v>22</v>
      </c>
      <c r="K2084" s="1" t="s">
        <v>22</v>
      </c>
      <c r="L2084" s="1" t="s">
        <v>23</v>
      </c>
      <c r="M2084" s="1" t="s">
        <v>17605</v>
      </c>
      <c r="N2084" s="1" t="s">
        <v>17117</v>
      </c>
      <c r="O2084" s="1" t="s">
        <v>6035</v>
      </c>
      <c r="P2084" s="1" t="s">
        <v>17607</v>
      </c>
      <c r="Q2084" s="1" t="s">
        <v>479</v>
      </c>
      <c r="R2084" s="1" t="s">
        <v>28</v>
      </c>
      <c r="S2084" s="1" t="s">
        <v>67</v>
      </c>
      <c r="T2084" s="1" t="s">
        <v>30</v>
      </c>
    </row>
    <row r="2085" spans="1:20" x14ac:dyDescent="0.15">
      <c r="A2085" s="1" t="s">
        <v>17608</v>
      </c>
      <c r="B2085" s="1" t="s">
        <v>17614</v>
      </c>
      <c r="C2085" s="1" t="s">
        <v>21848</v>
      </c>
      <c r="D2085" s="1" t="s">
        <v>17609</v>
      </c>
      <c r="E2085" s="1" t="s">
        <v>17610</v>
      </c>
      <c r="F2085" s="1" t="s">
        <v>19</v>
      </c>
      <c r="G2085" s="1" t="s">
        <v>20</v>
      </c>
      <c r="H2085" s="1" t="s">
        <v>17611</v>
      </c>
      <c r="I2085" s="1" t="s">
        <v>21</v>
      </c>
      <c r="J2085" s="1" t="s">
        <v>22</v>
      </c>
      <c r="K2085" s="1" t="s">
        <v>22</v>
      </c>
      <c r="L2085" s="1" t="s">
        <v>23</v>
      </c>
      <c r="M2085" s="1" t="s">
        <v>17612</v>
      </c>
      <c r="N2085" s="1" t="s">
        <v>17117</v>
      </c>
      <c r="O2085" s="1" t="s">
        <v>17613</v>
      </c>
      <c r="P2085" s="1" t="s">
        <v>17616</v>
      </c>
      <c r="Q2085" s="1" t="s">
        <v>27</v>
      </c>
      <c r="R2085" s="1" t="s">
        <v>78</v>
      </c>
      <c r="S2085" s="1" t="s">
        <v>29</v>
      </c>
      <c r="T2085" s="1" t="s">
        <v>30</v>
      </c>
    </row>
    <row r="2086" spans="1:20" x14ac:dyDescent="0.15">
      <c r="A2086" s="1" t="s">
        <v>17617</v>
      </c>
      <c r="B2086" s="1" t="s">
        <v>17623</v>
      </c>
      <c r="C2086" s="1" t="s">
        <v>21848</v>
      </c>
      <c r="D2086" s="1" t="s">
        <v>17618</v>
      </c>
      <c r="E2086" s="1" t="s">
        <v>17619</v>
      </c>
      <c r="F2086" s="1" t="s">
        <v>19</v>
      </c>
      <c r="G2086" s="1" t="s">
        <v>20</v>
      </c>
      <c r="H2086" s="1" t="s">
        <v>17620</v>
      </c>
      <c r="I2086" s="1" t="s">
        <v>21</v>
      </c>
      <c r="J2086" s="1" t="s">
        <v>22</v>
      </c>
      <c r="K2086" s="1" t="s">
        <v>22</v>
      </c>
      <c r="L2086" s="1" t="s">
        <v>23</v>
      </c>
      <c r="M2086" s="1" t="s">
        <v>17621</v>
      </c>
      <c r="N2086" s="1" t="s">
        <v>17117</v>
      </c>
      <c r="O2086" s="1" t="s">
        <v>17622</v>
      </c>
      <c r="P2086" s="1" t="s">
        <v>17624</v>
      </c>
      <c r="Q2086" s="1" t="s">
        <v>17625</v>
      </c>
      <c r="R2086" s="1" t="s">
        <v>17626</v>
      </c>
      <c r="S2086" s="1" t="s">
        <v>17627</v>
      </c>
      <c r="T2086" s="1" t="s">
        <v>30</v>
      </c>
    </row>
    <row r="2087" spans="1:20" x14ac:dyDescent="0.15">
      <c r="A2087" s="1" t="s">
        <v>17628</v>
      </c>
      <c r="B2087" s="1" t="s">
        <v>17634</v>
      </c>
      <c r="C2087" s="1" t="s">
        <v>21848</v>
      </c>
      <c r="D2087" s="1" t="s">
        <v>17629</v>
      </c>
      <c r="E2087" s="1" t="s">
        <v>17630</v>
      </c>
      <c r="F2087" s="1" t="s">
        <v>19</v>
      </c>
      <c r="G2087" s="1" t="s">
        <v>20</v>
      </c>
      <c r="H2087" s="1" t="s">
        <v>17631</v>
      </c>
      <c r="I2087" s="1" t="s">
        <v>21</v>
      </c>
      <c r="J2087" s="1" t="s">
        <v>22</v>
      </c>
      <c r="K2087" s="1" t="s">
        <v>22</v>
      </c>
      <c r="L2087" s="1" t="s">
        <v>23</v>
      </c>
      <c r="M2087" s="1" t="s">
        <v>17632</v>
      </c>
      <c r="N2087" s="1" t="s">
        <v>17117</v>
      </c>
      <c r="O2087" s="1" t="s">
        <v>17633</v>
      </c>
      <c r="P2087" s="1" t="s">
        <v>17636</v>
      </c>
      <c r="Q2087" s="1" t="s">
        <v>27</v>
      </c>
      <c r="R2087" s="1" t="s">
        <v>28</v>
      </c>
      <c r="S2087" s="1" t="s">
        <v>29</v>
      </c>
      <c r="T2087" s="1" t="s">
        <v>30</v>
      </c>
    </row>
    <row r="2088" spans="1:20" x14ac:dyDescent="0.15">
      <c r="A2088" s="1" t="s">
        <v>17637</v>
      </c>
      <c r="B2088" s="1" t="s">
        <v>17643</v>
      </c>
      <c r="C2088" s="1" t="s">
        <v>21848</v>
      </c>
      <c r="D2088" s="1" t="s">
        <v>17638</v>
      </c>
      <c r="E2088" s="1" t="s">
        <v>17639</v>
      </c>
      <c r="F2088" s="1" t="s">
        <v>19</v>
      </c>
      <c r="G2088" s="1" t="s">
        <v>20</v>
      </c>
      <c r="H2088" s="1" t="s">
        <v>17640</v>
      </c>
      <c r="I2088" s="1" t="s">
        <v>21</v>
      </c>
      <c r="J2088" s="1" t="s">
        <v>22</v>
      </c>
      <c r="K2088" s="1" t="s">
        <v>22</v>
      </c>
      <c r="L2088" s="1" t="s">
        <v>23</v>
      </c>
      <c r="M2088" s="1" t="s">
        <v>17641</v>
      </c>
      <c r="N2088" s="1" t="s">
        <v>17117</v>
      </c>
      <c r="O2088" s="1" t="s">
        <v>17642</v>
      </c>
      <c r="P2088" s="1" t="s">
        <v>17644</v>
      </c>
      <c r="Q2088" s="1" t="s">
        <v>27</v>
      </c>
      <c r="R2088" s="1" t="s">
        <v>28</v>
      </c>
      <c r="S2088" s="1" t="s">
        <v>29</v>
      </c>
      <c r="T2088" s="1" t="s">
        <v>30</v>
      </c>
    </row>
    <row r="2089" spans="1:20" x14ac:dyDescent="0.15">
      <c r="A2089" s="1" t="s">
        <v>17645</v>
      </c>
      <c r="B2089" s="1" t="s">
        <v>17651</v>
      </c>
      <c r="C2089" s="1" t="s">
        <v>21848</v>
      </c>
      <c r="D2089" s="1" t="s">
        <v>17646</v>
      </c>
      <c r="E2089" s="1" t="s">
        <v>17647</v>
      </c>
      <c r="F2089" s="1" t="s">
        <v>19</v>
      </c>
      <c r="G2089" s="1" t="s">
        <v>20</v>
      </c>
      <c r="H2089" s="1" t="s">
        <v>17648</v>
      </c>
      <c r="I2089" s="1" t="s">
        <v>21</v>
      </c>
      <c r="J2089" s="1" t="s">
        <v>22</v>
      </c>
      <c r="K2089" s="1" t="s">
        <v>22</v>
      </c>
      <c r="L2089" s="1" t="s">
        <v>23</v>
      </c>
      <c r="M2089" s="1" t="s">
        <v>17649</v>
      </c>
      <c r="N2089" s="1" t="s">
        <v>17117</v>
      </c>
      <c r="O2089" s="1" t="s">
        <v>17650</v>
      </c>
      <c r="P2089" s="1" t="s">
        <v>17653</v>
      </c>
      <c r="Q2089" s="1" t="s">
        <v>27</v>
      </c>
      <c r="R2089" s="1" t="s">
        <v>48</v>
      </c>
      <c r="S2089" s="1" t="s">
        <v>48</v>
      </c>
      <c r="T2089" s="1" t="s">
        <v>30</v>
      </c>
    </row>
    <row r="2090" spans="1:20" x14ac:dyDescent="0.15">
      <c r="A2090" s="1" t="s">
        <v>17654</v>
      </c>
      <c r="B2090" s="1" t="s">
        <v>17660</v>
      </c>
      <c r="C2090" s="1" t="s">
        <v>7676</v>
      </c>
      <c r="D2090" s="1" t="s">
        <v>17655</v>
      </c>
      <c r="E2090" s="1" t="s">
        <v>17656</v>
      </c>
      <c r="F2090" s="1" t="s">
        <v>19</v>
      </c>
      <c r="G2090" s="1" t="s">
        <v>20</v>
      </c>
      <c r="H2090" s="1" t="s">
        <v>17657</v>
      </c>
      <c r="I2090" s="1" t="s">
        <v>21</v>
      </c>
      <c r="J2090" s="1" t="s">
        <v>22</v>
      </c>
      <c r="K2090" s="1" t="s">
        <v>22</v>
      </c>
      <c r="L2090" s="1" t="s">
        <v>23</v>
      </c>
      <c r="M2090" s="1" t="s">
        <v>17658</v>
      </c>
      <c r="N2090" s="1" t="s">
        <v>17117</v>
      </c>
      <c r="O2090" s="1" t="s">
        <v>17659</v>
      </c>
      <c r="P2090" s="1" t="s">
        <v>17662</v>
      </c>
      <c r="Q2090" s="1" t="s">
        <v>27</v>
      </c>
      <c r="R2090" s="1" t="s">
        <v>78</v>
      </c>
      <c r="S2090" s="1" t="s">
        <v>3757</v>
      </c>
      <c r="T2090" s="1" t="s">
        <v>30</v>
      </c>
    </row>
    <row r="2091" spans="1:20" x14ac:dyDescent="0.15">
      <c r="A2091" s="1" t="s">
        <v>17663</v>
      </c>
      <c r="B2091" s="1" t="s">
        <v>17669</v>
      </c>
      <c r="C2091" s="1" t="s">
        <v>6134</v>
      </c>
      <c r="D2091" s="1" t="s">
        <v>17664</v>
      </c>
      <c r="E2091" s="1" t="s">
        <v>17665</v>
      </c>
      <c r="F2091" s="1" t="s">
        <v>19</v>
      </c>
      <c r="G2091" s="1" t="s">
        <v>20</v>
      </c>
      <c r="H2091" s="1" t="s">
        <v>17666</v>
      </c>
      <c r="I2091" s="1" t="s">
        <v>21</v>
      </c>
      <c r="J2091" s="1" t="s">
        <v>22</v>
      </c>
      <c r="K2091" s="1" t="s">
        <v>22</v>
      </c>
      <c r="L2091" s="1" t="s">
        <v>23</v>
      </c>
      <c r="M2091" s="1" t="s">
        <v>17667</v>
      </c>
      <c r="N2091" s="1" t="s">
        <v>17117</v>
      </c>
      <c r="O2091" s="1" t="s">
        <v>17668</v>
      </c>
      <c r="P2091" s="1" t="s">
        <v>17670</v>
      </c>
      <c r="Q2091" s="1" t="s">
        <v>27</v>
      </c>
      <c r="R2091" s="1" t="s">
        <v>28</v>
      </c>
      <c r="S2091" s="1" t="s">
        <v>29</v>
      </c>
      <c r="T2091" s="1" t="s">
        <v>30</v>
      </c>
    </row>
    <row r="2092" spans="1:20" x14ac:dyDescent="0.15">
      <c r="A2092" s="1" t="s">
        <v>17671</v>
      </c>
      <c r="B2092" s="1" t="s">
        <v>266</v>
      </c>
      <c r="C2092" s="1" t="s">
        <v>6134</v>
      </c>
      <c r="D2092" s="1" t="s">
        <v>17672</v>
      </c>
      <c r="E2092" s="1" t="s">
        <v>17673</v>
      </c>
      <c r="F2092" s="1" t="s">
        <v>19</v>
      </c>
      <c r="G2092" s="1" t="s">
        <v>20</v>
      </c>
      <c r="H2092" s="1" t="s">
        <v>17674</v>
      </c>
      <c r="I2092" s="1" t="s">
        <v>21</v>
      </c>
      <c r="J2092" s="1" t="s">
        <v>22</v>
      </c>
      <c r="K2092" s="1" t="s">
        <v>22</v>
      </c>
      <c r="L2092" s="1" t="s">
        <v>23</v>
      </c>
      <c r="M2092" s="1" t="s">
        <v>17675</v>
      </c>
      <c r="N2092" s="1" t="s">
        <v>17117</v>
      </c>
      <c r="O2092" s="1" t="s">
        <v>17676</v>
      </c>
      <c r="P2092" s="1" t="s">
        <v>17678</v>
      </c>
      <c r="Q2092" s="1" t="s">
        <v>27</v>
      </c>
      <c r="R2092" s="1" t="s">
        <v>28</v>
      </c>
      <c r="S2092" s="1" t="s">
        <v>29</v>
      </c>
      <c r="T2092" s="1" t="s">
        <v>30</v>
      </c>
    </row>
    <row r="2093" spans="1:20" x14ac:dyDescent="0.15">
      <c r="A2093" s="1" t="s">
        <v>17679</v>
      </c>
      <c r="B2093" s="1" t="s">
        <v>17685</v>
      </c>
      <c r="C2093" s="1" t="s">
        <v>6134</v>
      </c>
      <c r="D2093" s="1" t="s">
        <v>17680</v>
      </c>
      <c r="E2093" s="1" t="s">
        <v>17681</v>
      </c>
      <c r="F2093" s="1" t="s">
        <v>19</v>
      </c>
      <c r="G2093" s="1" t="s">
        <v>20</v>
      </c>
      <c r="H2093" s="1" t="s">
        <v>17682</v>
      </c>
      <c r="I2093" s="1" t="s">
        <v>21</v>
      </c>
      <c r="J2093" s="1" t="s">
        <v>22</v>
      </c>
      <c r="K2093" s="1" t="s">
        <v>22</v>
      </c>
      <c r="L2093" s="1" t="s">
        <v>23</v>
      </c>
      <c r="M2093" s="1" t="s">
        <v>17683</v>
      </c>
      <c r="N2093" s="1" t="s">
        <v>17117</v>
      </c>
      <c r="O2093" s="1" t="s">
        <v>17684</v>
      </c>
      <c r="P2093" s="1" t="s">
        <v>17687</v>
      </c>
      <c r="Q2093" s="1" t="s">
        <v>27</v>
      </c>
      <c r="R2093" s="1" t="s">
        <v>28</v>
      </c>
      <c r="S2093" s="1" t="s">
        <v>29</v>
      </c>
      <c r="T2093" s="1" t="s">
        <v>30</v>
      </c>
    </row>
    <row r="2094" spans="1:20" x14ac:dyDescent="0.15">
      <c r="A2094" s="1" t="s">
        <v>17688</v>
      </c>
      <c r="B2094" s="1" t="s">
        <v>542</v>
      </c>
      <c r="C2094" s="1" t="s">
        <v>6134</v>
      </c>
      <c r="D2094" s="1" t="s">
        <v>17689</v>
      </c>
      <c r="E2094" s="1" t="s">
        <v>17690</v>
      </c>
      <c r="F2094" s="1" t="s">
        <v>19</v>
      </c>
      <c r="G2094" s="1" t="s">
        <v>20</v>
      </c>
      <c r="H2094" s="1" t="s">
        <v>17691</v>
      </c>
      <c r="I2094" s="1" t="s">
        <v>21</v>
      </c>
      <c r="J2094" s="1" t="s">
        <v>22</v>
      </c>
      <c r="K2094" s="1" t="s">
        <v>22</v>
      </c>
      <c r="L2094" s="1" t="s">
        <v>23</v>
      </c>
      <c r="M2094" s="1" t="s">
        <v>17692</v>
      </c>
      <c r="N2094" s="1" t="s">
        <v>17117</v>
      </c>
      <c r="O2094" s="1" t="s">
        <v>17693</v>
      </c>
      <c r="P2094" s="1" t="s">
        <v>17694</v>
      </c>
      <c r="Q2094" s="1" t="s">
        <v>27</v>
      </c>
      <c r="R2094" s="1" t="s">
        <v>28</v>
      </c>
      <c r="S2094" s="1" t="s">
        <v>29</v>
      </c>
      <c r="T2094" s="1" t="s">
        <v>30</v>
      </c>
    </row>
    <row r="2095" spans="1:20" x14ac:dyDescent="0.15">
      <c r="A2095" s="1" t="s">
        <v>17695</v>
      </c>
      <c r="B2095" s="1" t="s">
        <v>17701</v>
      </c>
      <c r="C2095" s="1" t="s">
        <v>6134</v>
      </c>
      <c r="D2095" s="1" t="s">
        <v>17696</v>
      </c>
      <c r="E2095" s="1" t="s">
        <v>17697</v>
      </c>
      <c r="F2095" s="1" t="s">
        <v>19</v>
      </c>
      <c r="G2095" s="1" t="s">
        <v>20</v>
      </c>
      <c r="H2095" s="1" t="s">
        <v>17698</v>
      </c>
      <c r="I2095" s="1" t="s">
        <v>21</v>
      </c>
      <c r="J2095" s="1" t="s">
        <v>22</v>
      </c>
      <c r="K2095" s="1" t="s">
        <v>22</v>
      </c>
      <c r="L2095" s="1" t="s">
        <v>23</v>
      </c>
      <c r="M2095" s="1" t="s">
        <v>17699</v>
      </c>
      <c r="N2095" s="1" t="s">
        <v>17117</v>
      </c>
      <c r="O2095" s="1" t="s">
        <v>17700</v>
      </c>
      <c r="P2095" s="1" t="s">
        <v>17702</v>
      </c>
      <c r="Q2095" s="1" t="s">
        <v>3210</v>
      </c>
      <c r="R2095" s="1" t="s">
        <v>67</v>
      </c>
      <c r="S2095" s="1" t="s">
        <v>684</v>
      </c>
      <c r="T2095" s="1" t="s">
        <v>30</v>
      </c>
    </row>
    <row r="2096" spans="1:20" x14ac:dyDescent="0.15">
      <c r="A2096" s="1" t="s">
        <v>17703</v>
      </c>
      <c r="B2096" s="1" t="s">
        <v>17708</v>
      </c>
      <c r="C2096" s="1" t="s">
        <v>3489</v>
      </c>
      <c r="D2096" s="1" t="s">
        <v>17704</v>
      </c>
      <c r="E2096" s="1" t="s">
        <v>17705</v>
      </c>
      <c r="F2096" s="1" t="s">
        <v>19</v>
      </c>
      <c r="G2096" s="1" t="s">
        <v>20</v>
      </c>
      <c r="H2096" s="1" t="s">
        <v>17706</v>
      </c>
      <c r="I2096" s="1" t="s">
        <v>21</v>
      </c>
      <c r="J2096" s="1" t="s">
        <v>22</v>
      </c>
      <c r="K2096" s="1" t="s">
        <v>22</v>
      </c>
      <c r="L2096" s="1" t="s">
        <v>23</v>
      </c>
      <c r="M2096" s="1" t="s">
        <v>17707</v>
      </c>
      <c r="N2096" s="1" t="s">
        <v>17117</v>
      </c>
      <c r="O2096" s="1" t="s">
        <v>16422</v>
      </c>
      <c r="P2096" s="1" t="s">
        <v>17709</v>
      </c>
      <c r="Q2096" s="1" t="s">
        <v>27</v>
      </c>
      <c r="R2096" s="1" t="s">
        <v>28</v>
      </c>
      <c r="S2096" s="1" t="s">
        <v>29</v>
      </c>
      <c r="T2096" s="1" t="s">
        <v>30</v>
      </c>
    </row>
    <row r="2097" spans="1:20" x14ac:dyDescent="0.15">
      <c r="A2097" s="1" t="s">
        <v>17710</v>
      </c>
      <c r="B2097" s="1" t="s">
        <v>17716</v>
      </c>
      <c r="C2097" s="1" t="s">
        <v>3489</v>
      </c>
      <c r="D2097" s="1" t="s">
        <v>17711</v>
      </c>
      <c r="E2097" s="1" t="s">
        <v>17712</v>
      </c>
      <c r="F2097" s="1" t="s">
        <v>19</v>
      </c>
      <c r="G2097" s="1" t="s">
        <v>20</v>
      </c>
      <c r="H2097" s="1" t="s">
        <v>17713</v>
      </c>
      <c r="I2097" s="1" t="s">
        <v>21</v>
      </c>
      <c r="J2097" s="1" t="s">
        <v>22</v>
      </c>
      <c r="K2097" s="1" t="s">
        <v>22</v>
      </c>
      <c r="L2097" s="1" t="s">
        <v>23</v>
      </c>
      <c r="M2097" s="1" t="s">
        <v>17714</v>
      </c>
      <c r="N2097" s="1" t="s">
        <v>17117</v>
      </c>
      <c r="O2097" s="1" t="s">
        <v>17715</v>
      </c>
      <c r="P2097" s="1" t="s">
        <v>17717</v>
      </c>
      <c r="Q2097" s="1" t="s">
        <v>27</v>
      </c>
      <c r="R2097" s="1" t="s">
        <v>28</v>
      </c>
      <c r="S2097" s="1" t="s">
        <v>479</v>
      </c>
      <c r="T2097" s="1" t="s">
        <v>30</v>
      </c>
    </row>
    <row r="2098" spans="1:20" x14ac:dyDescent="0.15">
      <c r="A2098" s="1" t="s">
        <v>17718</v>
      </c>
      <c r="B2098" s="1" t="s">
        <v>17723</v>
      </c>
      <c r="C2098" s="1" t="s">
        <v>3489</v>
      </c>
      <c r="D2098" s="1" t="s">
        <v>17719</v>
      </c>
      <c r="E2098" s="1" t="s">
        <v>17720</v>
      </c>
      <c r="F2098" s="1" t="s">
        <v>19</v>
      </c>
      <c r="G2098" s="1" t="s">
        <v>20</v>
      </c>
      <c r="H2098" s="1" t="s">
        <v>17721</v>
      </c>
      <c r="I2098" s="1" t="s">
        <v>21</v>
      </c>
      <c r="J2098" s="1" t="s">
        <v>22</v>
      </c>
      <c r="K2098" s="1" t="s">
        <v>22</v>
      </c>
      <c r="L2098" s="1" t="s">
        <v>23</v>
      </c>
      <c r="M2098" s="1" t="s">
        <v>17722</v>
      </c>
      <c r="N2098" s="1" t="s">
        <v>17117</v>
      </c>
      <c r="O2098" s="1" t="s">
        <v>4745</v>
      </c>
      <c r="P2098" s="1" t="s">
        <v>17725</v>
      </c>
      <c r="Q2098" s="1" t="s">
        <v>27</v>
      </c>
      <c r="R2098" s="1" t="s">
        <v>28</v>
      </c>
      <c r="S2098" s="1" t="s">
        <v>29</v>
      </c>
      <c r="T2098" s="1" t="s">
        <v>30</v>
      </c>
    </row>
    <row r="2099" spans="1:20" x14ac:dyDescent="0.15">
      <c r="A2099" s="1" t="s">
        <v>17726</v>
      </c>
      <c r="B2099" s="1" t="s">
        <v>17732</v>
      </c>
      <c r="C2099" s="1" t="s">
        <v>3489</v>
      </c>
      <c r="D2099" s="1" t="s">
        <v>17727</v>
      </c>
      <c r="E2099" s="1" t="s">
        <v>17728</v>
      </c>
      <c r="F2099" s="1" t="s">
        <v>19</v>
      </c>
      <c r="G2099" s="1" t="s">
        <v>20</v>
      </c>
      <c r="H2099" s="1" t="s">
        <v>17729</v>
      </c>
      <c r="I2099" s="1" t="s">
        <v>21</v>
      </c>
      <c r="J2099" s="1" t="s">
        <v>22</v>
      </c>
      <c r="K2099" s="1" t="s">
        <v>22</v>
      </c>
      <c r="L2099" s="1" t="s">
        <v>23</v>
      </c>
      <c r="M2099" s="1" t="s">
        <v>17730</v>
      </c>
      <c r="N2099" s="1" t="s">
        <v>17117</v>
      </c>
      <c r="O2099" s="1" t="s">
        <v>17731</v>
      </c>
      <c r="P2099" s="1" t="s">
        <v>17733</v>
      </c>
      <c r="Q2099" s="1" t="s">
        <v>27</v>
      </c>
      <c r="R2099" s="1" t="s">
        <v>28</v>
      </c>
      <c r="S2099" s="1" t="s">
        <v>29</v>
      </c>
      <c r="T2099" s="1" t="s">
        <v>30</v>
      </c>
    </row>
    <row r="2100" spans="1:20" x14ac:dyDescent="0.15">
      <c r="A2100" s="1" t="s">
        <v>17734</v>
      </c>
      <c r="B2100" s="1" t="s">
        <v>17740</v>
      </c>
      <c r="C2100" s="1" t="s">
        <v>3489</v>
      </c>
      <c r="D2100" s="1" t="s">
        <v>17735</v>
      </c>
      <c r="E2100" s="1" t="s">
        <v>17736</v>
      </c>
      <c r="F2100" s="1" t="s">
        <v>19</v>
      </c>
      <c r="G2100" s="1" t="s">
        <v>20</v>
      </c>
      <c r="H2100" s="1" t="s">
        <v>17737</v>
      </c>
      <c r="I2100" s="1" t="s">
        <v>21</v>
      </c>
      <c r="J2100" s="1" t="s">
        <v>22</v>
      </c>
      <c r="K2100" s="1" t="s">
        <v>22</v>
      </c>
      <c r="L2100" s="1" t="s">
        <v>23</v>
      </c>
      <c r="M2100" s="1" t="s">
        <v>17738</v>
      </c>
      <c r="N2100" s="1" t="s">
        <v>17117</v>
      </c>
      <c r="O2100" s="1" t="s">
        <v>17739</v>
      </c>
      <c r="P2100" s="1" t="s">
        <v>17742</v>
      </c>
      <c r="Q2100" s="1" t="s">
        <v>27</v>
      </c>
      <c r="R2100" s="1" t="s">
        <v>28</v>
      </c>
      <c r="S2100" s="1" t="s">
        <v>29</v>
      </c>
      <c r="T2100" s="1" t="s">
        <v>30</v>
      </c>
    </row>
    <row r="2101" spans="1:20" x14ac:dyDescent="0.15">
      <c r="A2101" s="1" t="s">
        <v>17743</v>
      </c>
      <c r="B2101" s="1" t="s">
        <v>14311</v>
      </c>
      <c r="C2101" s="1" t="s">
        <v>3531</v>
      </c>
      <c r="D2101" s="1" t="s">
        <v>17744</v>
      </c>
      <c r="E2101" s="1" t="s">
        <v>17745</v>
      </c>
      <c r="F2101" s="1" t="s">
        <v>19</v>
      </c>
      <c r="G2101" s="1" t="s">
        <v>20</v>
      </c>
      <c r="H2101" s="1" t="s">
        <v>17746</v>
      </c>
      <c r="I2101" s="1" t="s">
        <v>21</v>
      </c>
      <c r="J2101" s="1" t="s">
        <v>22</v>
      </c>
      <c r="K2101" s="1" t="s">
        <v>22</v>
      </c>
      <c r="L2101" s="1" t="s">
        <v>23</v>
      </c>
      <c r="M2101" s="1" t="s">
        <v>17747</v>
      </c>
      <c r="N2101" s="1" t="s">
        <v>17117</v>
      </c>
      <c r="O2101" s="1" t="s">
        <v>17748</v>
      </c>
      <c r="P2101" s="1" t="s">
        <v>17749</v>
      </c>
      <c r="Q2101" s="1" t="s">
        <v>27</v>
      </c>
      <c r="R2101" s="1" t="s">
        <v>28</v>
      </c>
      <c r="S2101" s="1" t="s">
        <v>48</v>
      </c>
      <c r="T2101" s="1" t="s">
        <v>30</v>
      </c>
    </row>
    <row r="2102" spans="1:20" x14ac:dyDescent="0.15">
      <c r="A2102" s="1" t="s">
        <v>17750</v>
      </c>
      <c r="B2102" s="1" t="s">
        <v>17755</v>
      </c>
      <c r="C2102" s="1" t="s">
        <v>3531</v>
      </c>
      <c r="D2102" s="1" t="s">
        <v>17751</v>
      </c>
      <c r="E2102" s="1" t="s">
        <v>17752</v>
      </c>
      <c r="F2102" s="1" t="s">
        <v>19</v>
      </c>
      <c r="G2102" s="1" t="s">
        <v>20</v>
      </c>
      <c r="H2102" s="1" t="s">
        <v>17753</v>
      </c>
      <c r="I2102" s="1" t="s">
        <v>21</v>
      </c>
      <c r="J2102" s="1" t="s">
        <v>22</v>
      </c>
      <c r="K2102" s="1" t="s">
        <v>22</v>
      </c>
      <c r="L2102" s="1" t="s">
        <v>23</v>
      </c>
      <c r="M2102" s="1" t="s">
        <v>17754</v>
      </c>
      <c r="N2102" s="1" t="s">
        <v>17117</v>
      </c>
      <c r="O2102" s="1" t="s">
        <v>8699</v>
      </c>
      <c r="P2102" s="1" t="s">
        <v>17757</v>
      </c>
      <c r="Q2102" s="1" t="s">
        <v>48</v>
      </c>
      <c r="R2102" s="1" t="s">
        <v>78</v>
      </c>
      <c r="S2102" s="1" t="s">
        <v>29</v>
      </c>
      <c r="T2102" s="1" t="s">
        <v>30</v>
      </c>
    </row>
    <row r="2103" spans="1:20" x14ac:dyDescent="0.15">
      <c r="A2103" s="1" t="s">
        <v>17758</v>
      </c>
      <c r="B2103" s="1" t="s">
        <v>17763</v>
      </c>
      <c r="C2103" s="1" t="s">
        <v>3531</v>
      </c>
      <c r="D2103" s="1" t="s">
        <v>17759</v>
      </c>
      <c r="E2103" s="1" t="s">
        <v>17760</v>
      </c>
      <c r="F2103" s="1" t="s">
        <v>19</v>
      </c>
      <c r="G2103" s="1" t="s">
        <v>20</v>
      </c>
      <c r="H2103" s="1" t="s">
        <v>17761</v>
      </c>
      <c r="I2103" s="1" t="s">
        <v>21</v>
      </c>
      <c r="J2103" s="1" t="s">
        <v>22</v>
      </c>
      <c r="K2103" s="1" t="s">
        <v>22</v>
      </c>
      <c r="L2103" s="1" t="s">
        <v>23</v>
      </c>
      <c r="M2103" s="1" t="s">
        <v>17762</v>
      </c>
      <c r="N2103" s="1" t="s">
        <v>17117</v>
      </c>
      <c r="O2103" s="1" t="s">
        <v>3354</v>
      </c>
      <c r="P2103" s="1" t="s">
        <v>17764</v>
      </c>
      <c r="Q2103" s="1" t="s">
        <v>27</v>
      </c>
      <c r="R2103" s="1" t="s">
        <v>28</v>
      </c>
      <c r="S2103" s="1" t="s">
        <v>29</v>
      </c>
      <c r="T2103" s="1" t="s">
        <v>30</v>
      </c>
    </row>
    <row r="2104" spans="1:20" x14ac:dyDescent="0.15">
      <c r="A2104" s="1" t="s">
        <v>17765</v>
      </c>
      <c r="B2104" s="1" t="s">
        <v>17771</v>
      </c>
      <c r="C2104" s="1" t="s">
        <v>43570</v>
      </c>
      <c r="D2104" s="1" t="s">
        <v>17766</v>
      </c>
      <c r="E2104" s="1" t="s">
        <v>17767</v>
      </c>
      <c r="F2104" s="1" t="s">
        <v>19</v>
      </c>
      <c r="G2104" s="1" t="s">
        <v>20</v>
      </c>
      <c r="H2104" s="1" t="s">
        <v>17768</v>
      </c>
      <c r="I2104" s="1" t="s">
        <v>21</v>
      </c>
      <c r="J2104" s="1" t="s">
        <v>22</v>
      </c>
      <c r="K2104" s="1" t="s">
        <v>22</v>
      </c>
      <c r="L2104" s="1" t="s">
        <v>23</v>
      </c>
      <c r="M2104" s="1" t="s">
        <v>17769</v>
      </c>
      <c r="N2104" s="1" t="s">
        <v>17117</v>
      </c>
      <c r="O2104" s="1" t="s">
        <v>17770</v>
      </c>
      <c r="P2104" s="1" t="s">
        <v>17773</v>
      </c>
      <c r="Q2104" s="1" t="s">
        <v>27</v>
      </c>
      <c r="R2104" s="1" t="s">
        <v>28</v>
      </c>
      <c r="S2104" s="1" t="s">
        <v>29</v>
      </c>
      <c r="T2104" s="1" t="s">
        <v>30</v>
      </c>
    </row>
    <row r="2105" spans="1:20" x14ac:dyDescent="0.15">
      <c r="A2105" s="1" t="s">
        <v>17774</v>
      </c>
      <c r="B2105" s="1" t="s">
        <v>602</v>
      </c>
      <c r="C2105" s="1" t="s">
        <v>43570</v>
      </c>
      <c r="D2105" s="1" t="s">
        <v>17775</v>
      </c>
      <c r="E2105" s="1" t="s">
        <v>17776</v>
      </c>
      <c r="F2105" s="1" t="s">
        <v>19</v>
      </c>
      <c r="G2105" s="1" t="s">
        <v>20</v>
      </c>
      <c r="H2105" s="1" t="s">
        <v>17777</v>
      </c>
      <c r="I2105" s="1" t="s">
        <v>21</v>
      </c>
      <c r="J2105" s="1" t="s">
        <v>22</v>
      </c>
      <c r="K2105" s="1" t="s">
        <v>22</v>
      </c>
      <c r="L2105" s="1" t="s">
        <v>23</v>
      </c>
      <c r="M2105" s="1" t="s">
        <v>17778</v>
      </c>
      <c r="N2105" s="1" t="s">
        <v>17117</v>
      </c>
      <c r="O2105" s="1" t="s">
        <v>17779</v>
      </c>
      <c r="P2105" s="1" t="s">
        <v>17780</v>
      </c>
      <c r="Q2105" s="1" t="s">
        <v>27</v>
      </c>
      <c r="R2105" s="1" t="s">
        <v>28</v>
      </c>
      <c r="S2105" s="1" t="s">
        <v>29</v>
      </c>
      <c r="T2105" s="1" t="s">
        <v>30</v>
      </c>
    </row>
    <row r="2106" spans="1:20" x14ac:dyDescent="0.15">
      <c r="A2106" s="1" t="s">
        <v>17781</v>
      </c>
      <c r="B2106" s="1" t="s">
        <v>4892</v>
      </c>
      <c r="C2106" s="1" t="s">
        <v>43570</v>
      </c>
      <c r="D2106" s="1" t="s">
        <v>17782</v>
      </c>
      <c r="E2106" s="1" t="s">
        <v>17783</v>
      </c>
      <c r="F2106" s="1" t="s">
        <v>19</v>
      </c>
      <c r="G2106" s="1" t="s">
        <v>20</v>
      </c>
      <c r="H2106" s="1" t="s">
        <v>17784</v>
      </c>
      <c r="I2106" s="1" t="s">
        <v>21</v>
      </c>
      <c r="J2106" s="1" t="s">
        <v>22</v>
      </c>
      <c r="K2106" s="1" t="s">
        <v>22</v>
      </c>
      <c r="L2106" s="1" t="s">
        <v>23</v>
      </c>
      <c r="M2106" s="1" t="s">
        <v>17785</v>
      </c>
      <c r="N2106" s="1" t="s">
        <v>17117</v>
      </c>
      <c r="O2106" s="1" t="s">
        <v>17786</v>
      </c>
      <c r="P2106" s="1" t="s">
        <v>17788</v>
      </c>
      <c r="Q2106" s="1" t="s">
        <v>27</v>
      </c>
      <c r="R2106" s="1" t="s">
        <v>28</v>
      </c>
      <c r="S2106" s="1" t="s">
        <v>29</v>
      </c>
      <c r="T2106" s="1" t="s">
        <v>30</v>
      </c>
    </row>
    <row r="2107" spans="1:20" x14ac:dyDescent="0.15">
      <c r="A2107" s="1" t="s">
        <v>17789</v>
      </c>
      <c r="B2107" s="1" t="s">
        <v>17795</v>
      </c>
      <c r="C2107" s="1" t="s">
        <v>6932</v>
      </c>
      <c r="D2107" s="1" t="s">
        <v>17790</v>
      </c>
      <c r="E2107" s="1" t="s">
        <v>17791</v>
      </c>
      <c r="F2107" s="1" t="s">
        <v>19</v>
      </c>
      <c r="G2107" s="1" t="s">
        <v>20</v>
      </c>
      <c r="H2107" s="1" t="s">
        <v>17792</v>
      </c>
      <c r="I2107" s="1" t="s">
        <v>21</v>
      </c>
      <c r="J2107" s="1" t="s">
        <v>22</v>
      </c>
      <c r="K2107" s="1" t="s">
        <v>22</v>
      </c>
      <c r="L2107" s="1" t="s">
        <v>23</v>
      </c>
      <c r="M2107" s="1" t="s">
        <v>17793</v>
      </c>
      <c r="N2107" s="1" t="s">
        <v>17117</v>
      </c>
      <c r="O2107" s="1" t="s">
        <v>17794</v>
      </c>
      <c r="P2107" s="1" t="s">
        <v>17797</v>
      </c>
      <c r="Q2107" s="1" t="s">
        <v>48</v>
      </c>
      <c r="R2107" s="1" t="s">
        <v>28</v>
      </c>
      <c r="S2107" s="1" t="s">
        <v>48</v>
      </c>
      <c r="T2107" s="1" t="s">
        <v>30</v>
      </c>
    </row>
    <row r="2108" spans="1:20" x14ac:dyDescent="0.15">
      <c r="A2108" s="1" t="s">
        <v>17798</v>
      </c>
      <c r="B2108" s="1" t="s">
        <v>4308</v>
      </c>
      <c r="C2108" s="1" t="s">
        <v>6932</v>
      </c>
      <c r="D2108" s="1" t="s">
        <v>17799</v>
      </c>
      <c r="E2108" s="1" t="s">
        <v>17800</v>
      </c>
      <c r="F2108" s="1" t="s">
        <v>19</v>
      </c>
      <c r="G2108" s="1" t="s">
        <v>20</v>
      </c>
      <c r="H2108" s="1" t="s">
        <v>17801</v>
      </c>
      <c r="I2108" s="1" t="s">
        <v>21</v>
      </c>
      <c r="J2108" s="1" t="s">
        <v>22</v>
      </c>
      <c r="K2108" s="1" t="s">
        <v>22</v>
      </c>
      <c r="L2108" s="1" t="s">
        <v>23</v>
      </c>
      <c r="M2108" s="1" t="s">
        <v>17802</v>
      </c>
      <c r="N2108" s="1" t="s">
        <v>17117</v>
      </c>
      <c r="O2108" s="1" t="s">
        <v>17803</v>
      </c>
      <c r="P2108" s="1" t="s">
        <v>17804</v>
      </c>
      <c r="Q2108" s="1" t="s">
        <v>27</v>
      </c>
      <c r="R2108" s="1" t="s">
        <v>28</v>
      </c>
      <c r="S2108" s="1" t="s">
        <v>29</v>
      </c>
      <c r="T2108" s="1" t="s">
        <v>30</v>
      </c>
    </row>
    <row r="2109" spans="1:20" x14ac:dyDescent="0.15">
      <c r="A2109" s="1" t="s">
        <v>17805</v>
      </c>
      <c r="B2109" s="1" t="s">
        <v>17810</v>
      </c>
      <c r="C2109" s="1" t="s">
        <v>6932</v>
      </c>
      <c r="D2109" s="1" t="s">
        <v>17806</v>
      </c>
      <c r="E2109" s="1" t="s">
        <v>17807</v>
      </c>
      <c r="F2109" s="1" t="s">
        <v>19</v>
      </c>
      <c r="G2109" s="1" t="s">
        <v>20</v>
      </c>
      <c r="H2109" s="1" t="s">
        <v>17808</v>
      </c>
      <c r="I2109" s="1" t="s">
        <v>21</v>
      </c>
      <c r="J2109" s="1" t="s">
        <v>22</v>
      </c>
      <c r="K2109" s="1" t="s">
        <v>22</v>
      </c>
      <c r="L2109" s="1" t="s">
        <v>23</v>
      </c>
      <c r="M2109" s="1" t="s">
        <v>17809</v>
      </c>
      <c r="N2109" s="1" t="s">
        <v>17117</v>
      </c>
      <c r="O2109" s="1" t="s">
        <v>202</v>
      </c>
      <c r="P2109" s="1" t="s">
        <v>17811</v>
      </c>
      <c r="Q2109" s="1" t="s">
        <v>27</v>
      </c>
      <c r="R2109" s="1" t="s">
        <v>28</v>
      </c>
      <c r="S2109" s="1" t="s">
        <v>29</v>
      </c>
      <c r="T2109" s="1" t="s">
        <v>30</v>
      </c>
    </row>
    <row r="2110" spans="1:20" x14ac:dyDescent="0.15">
      <c r="A2110" s="1" t="s">
        <v>17812</v>
      </c>
      <c r="B2110" s="1" t="s">
        <v>17818</v>
      </c>
      <c r="C2110" s="1" t="s">
        <v>6932</v>
      </c>
      <c r="D2110" s="1" t="s">
        <v>17813</v>
      </c>
      <c r="E2110" s="1" t="s">
        <v>17814</v>
      </c>
      <c r="F2110" s="1" t="s">
        <v>19</v>
      </c>
      <c r="G2110" s="1" t="s">
        <v>20</v>
      </c>
      <c r="H2110" s="1" t="s">
        <v>17815</v>
      </c>
      <c r="I2110" s="1" t="s">
        <v>21</v>
      </c>
      <c r="J2110" s="1" t="s">
        <v>22</v>
      </c>
      <c r="K2110" s="1" t="s">
        <v>22</v>
      </c>
      <c r="L2110" s="1" t="s">
        <v>23</v>
      </c>
      <c r="M2110" s="1" t="s">
        <v>17816</v>
      </c>
      <c r="N2110" s="1" t="s">
        <v>17117</v>
      </c>
      <c r="O2110" s="1" t="s">
        <v>17817</v>
      </c>
      <c r="P2110" s="1" t="s">
        <v>17820</v>
      </c>
      <c r="Q2110" s="1" t="s">
        <v>17821</v>
      </c>
      <c r="R2110" s="1" t="s">
        <v>7126</v>
      </c>
      <c r="S2110" s="1" t="s">
        <v>7131</v>
      </c>
      <c r="T2110" s="1" t="s">
        <v>30</v>
      </c>
    </row>
    <row r="2111" spans="1:20" x14ac:dyDescent="0.15">
      <c r="A2111" s="1" t="s">
        <v>17822</v>
      </c>
      <c r="B2111" s="1" t="s">
        <v>17828</v>
      </c>
      <c r="C2111" s="1" t="s">
        <v>6932</v>
      </c>
      <c r="D2111" s="1" t="s">
        <v>17823</v>
      </c>
      <c r="E2111" s="1" t="s">
        <v>17824</v>
      </c>
      <c r="F2111" s="1" t="s">
        <v>19</v>
      </c>
      <c r="G2111" s="1" t="s">
        <v>20</v>
      </c>
      <c r="H2111" s="1" t="s">
        <v>17825</v>
      </c>
      <c r="I2111" s="1" t="s">
        <v>21</v>
      </c>
      <c r="J2111" s="1" t="s">
        <v>22</v>
      </c>
      <c r="K2111" s="1" t="s">
        <v>22</v>
      </c>
      <c r="L2111" s="1" t="s">
        <v>23</v>
      </c>
      <c r="M2111" s="1" t="s">
        <v>17826</v>
      </c>
      <c r="N2111" s="1" t="s">
        <v>17117</v>
      </c>
      <c r="O2111" s="1" t="s">
        <v>17827</v>
      </c>
      <c r="P2111" s="1" t="s">
        <v>17830</v>
      </c>
      <c r="Q2111" s="1" t="s">
        <v>27</v>
      </c>
      <c r="R2111" s="1" t="s">
        <v>28</v>
      </c>
      <c r="S2111" s="1" t="s">
        <v>479</v>
      </c>
      <c r="T2111" s="1" t="s">
        <v>30</v>
      </c>
    </row>
    <row r="2112" spans="1:20" x14ac:dyDescent="0.15">
      <c r="A2112" s="1" t="s">
        <v>17831</v>
      </c>
      <c r="B2112" s="1" t="s">
        <v>194</v>
      </c>
      <c r="C2112" s="1" t="s">
        <v>6932</v>
      </c>
      <c r="D2112" s="1" t="s">
        <v>17832</v>
      </c>
      <c r="E2112" s="1" t="s">
        <v>17833</v>
      </c>
      <c r="F2112" s="1" t="s">
        <v>19</v>
      </c>
      <c r="G2112" s="1" t="s">
        <v>20</v>
      </c>
      <c r="H2112" s="1" t="s">
        <v>17834</v>
      </c>
      <c r="I2112" s="1" t="s">
        <v>21</v>
      </c>
      <c r="J2112" s="1" t="s">
        <v>22</v>
      </c>
      <c r="K2112" s="1" t="s">
        <v>22</v>
      </c>
      <c r="L2112" s="1" t="s">
        <v>23</v>
      </c>
      <c r="M2112" s="1" t="s">
        <v>17835</v>
      </c>
      <c r="N2112" s="1" t="s">
        <v>17117</v>
      </c>
      <c r="O2112" s="1" t="s">
        <v>17836</v>
      </c>
      <c r="P2112" s="1" t="s">
        <v>17838</v>
      </c>
      <c r="Q2112" s="1" t="s">
        <v>27</v>
      </c>
      <c r="R2112" s="1" t="s">
        <v>28</v>
      </c>
      <c r="S2112" s="1" t="s">
        <v>29</v>
      </c>
      <c r="T2112" s="1" t="s">
        <v>30</v>
      </c>
    </row>
    <row r="2113" spans="1:20" x14ac:dyDescent="0.15">
      <c r="A2113" s="1" t="s">
        <v>17839</v>
      </c>
      <c r="B2113" s="1" t="s">
        <v>17845</v>
      </c>
      <c r="C2113" s="1" t="s">
        <v>6932</v>
      </c>
      <c r="D2113" s="1" t="s">
        <v>17840</v>
      </c>
      <c r="E2113" s="1" t="s">
        <v>17841</v>
      </c>
      <c r="F2113" s="1" t="s">
        <v>19</v>
      </c>
      <c r="G2113" s="1" t="s">
        <v>20</v>
      </c>
      <c r="H2113" s="1" t="s">
        <v>17842</v>
      </c>
      <c r="I2113" s="1" t="s">
        <v>21</v>
      </c>
      <c r="J2113" s="1" t="s">
        <v>22</v>
      </c>
      <c r="K2113" s="1" t="s">
        <v>22</v>
      </c>
      <c r="L2113" s="1" t="s">
        <v>23</v>
      </c>
      <c r="M2113" s="1" t="s">
        <v>17843</v>
      </c>
      <c r="N2113" s="1" t="s">
        <v>17117</v>
      </c>
      <c r="O2113" s="1" t="s">
        <v>17844</v>
      </c>
      <c r="P2113" s="1" t="s">
        <v>17846</v>
      </c>
      <c r="Q2113" s="1" t="s">
        <v>27</v>
      </c>
      <c r="R2113" s="1" t="s">
        <v>48</v>
      </c>
      <c r="S2113" s="1" t="s">
        <v>29</v>
      </c>
      <c r="T2113" s="1" t="s">
        <v>30</v>
      </c>
    </row>
    <row r="2114" spans="1:20" x14ac:dyDescent="0.15">
      <c r="A2114" s="1" t="s">
        <v>17847</v>
      </c>
      <c r="B2114" s="1" t="s">
        <v>17853</v>
      </c>
      <c r="C2114" s="1" t="s">
        <v>14097</v>
      </c>
      <c r="D2114" s="1" t="s">
        <v>17848</v>
      </c>
      <c r="E2114" s="1" t="s">
        <v>17849</v>
      </c>
      <c r="F2114" s="1" t="s">
        <v>19</v>
      </c>
      <c r="G2114" s="1" t="s">
        <v>20</v>
      </c>
      <c r="H2114" s="1" t="s">
        <v>17850</v>
      </c>
      <c r="I2114" s="1" t="s">
        <v>21</v>
      </c>
      <c r="J2114" s="1" t="s">
        <v>22</v>
      </c>
      <c r="K2114" s="1" t="s">
        <v>22</v>
      </c>
      <c r="L2114" s="1" t="s">
        <v>23</v>
      </c>
      <c r="M2114" s="1" t="s">
        <v>17851</v>
      </c>
      <c r="N2114" s="1" t="s">
        <v>17117</v>
      </c>
      <c r="O2114" s="1" t="s">
        <v>17852</v>
      </c>
      <c r="P2114" s="1" t="s">
        <v>17855</v>
      </c>
      <c r="Q2114" s="1" t="s">
        <v>27</v>
      </c>
      <c r="R2114" s="1" t="s">
        <v>28</v>
      </c>
      <c r="S2114" s="1" t="s">
        <v>29</v>
      </c>
      <c r="T2114" s="1" t="s">
        <v>30</v>
      </c>
    </row>
    <row r="2115" spans="1:20" x14ac:dyDescent="0.15">
      <c r="A2115" s="1" t="s">
        <v>17856</v>
      </c>
      <c r="B2115" s="1" t="s">
        <v>17862</v>
      </c>
      <c r="C2115" s="1" t="s">
        <v>14097</v>
      </c>
      <c r="D2115" s="1" t="s">
        <v>17857</v>
      </c>
      <c r="E2115" s="1" t="s">
        <v>17858</v>
      </c>
      <c r="F2115" s="1" t="s">
        <v>19</v>
      </c>
      <c r="G2115" s="1" t="s">
        <v>20</v>
      </c>
      <c r="H2115" s="1" t="s">
        <v>17859</v>
      </c>
      <c r="I2115" s="1" t="s">
        <v>21</v>
      </c>
      <c r="J2115" s="1" t="s">
        <v>22</v>
      </c>
      <c r="K2115" s="1" t="s">
        <v>22</v>
      </c>
      <c r="L2115" s="1" t="s">
        <v>23</v>
      </c>
      <c r="M2115" s="1" t="s">
        <v>17860</v>
      </c>
      <c r="N2115" s="1" t="s">
        <v>17117</v>
      </c>
      <c r="O2115" s="1" t="s">
        <v>17861</v>
      </c>
      <c r="P2115" s="1" t="s">
        <v>17863</v>
      </c>
      <c r="Q2115" s="1" t="s">
        <v>27</v>
      </c>
      <c r="R2115" s="1" t="s">
        <v>28</v>
      </c>
      <c r="S2115" s="1" t="s">
        <v>29</v>
      </c>
      <c r="T2115" s="1" t="s">
        <v>30</v>
      </c>
    </row>
    <row r="2116" spans="1:20" x14ac:dyDescent="0.15">
      <c r="A2116" s="1" t="s">
        <v>17864</v>
      </c>
      <c r="B2116" s="1" t="s">
        <v>17870</v>
      </c>
      <c r="C2116" s="1" t="s">
        <v>14097</v>
      </c>
      <c r="D2116" s="1" t="s">
        <v>17865</v>
      </c>
      <c r="E2116" s="1" t="s">
        <v>17866</v>
      </c>
      <c r="F2116" s="1" t="s">
        <v>19</v>
      </c>
      <c r="G2116" s="1" t="s">
        <v>20</v>
      </c>
      <c r="H2116" s="1" t="s">
        <v>17867</v>
      </c>
      <c r="I2116" s="1" t="s">
        <v>21</v>
      </c>
      <c r="J2116" s="1" t="s">
        <v>22</v>
      </c>
      <c r="K2116" s="1" t="s">
        <v>22</v>
      </c>
      <c r="L2116" s="1" t="s">
        <v>23</v>
      </c>
      <c r="M2116" s="1" t="s">
        <v>17868</v>
      </c>
      <c r="N2116" s="1" t="s">
        <v>17117</v>
      </c>
      <c r="O2116" s="1" t="s">
        <v>17869</v>
      </c>
      <c r="P2116" s="1" t="s">
        <v>17872</v>
      </c>
      <c r="Q2116" s="1" t="s">
        <v>27</v>
      </c>
      <c r="R2116" s="1" t="s">
        <v>28</v>
      </c>
      <c r="S2116" s="1" t="s">
        <v>29</v>
      </c>
      <c r="T2116" s="1" t="s">
        <v>30</v>
      </c>
    </row>
    <row r="2117" spans="1:20" x14ac:dyDescent="0.15">
      <c r="A2117" s="1" t="s">
        <v>17873</v>
      </c>
      <c r="B2117" s="1" t="s">
        <v>602</v>
      </c>
      <c r="C2117" s="1" t="s">
        <v>14097</v>
      </c>
      <c r="D2117" s="1" t="s">
        <v>17874</v>
      </c>
      <c r="E2117" s="1" t="s">
        <v>17875</v>
      </c>
      <c r="F2117" s="1" t="s">
        <v>19</v>
      </c>
      <c r="G2117" s="1" t="s">
        <v>20</v>
      </c>
      <c r="H2117" s="1" t="s">
        <v>17876</v>
      </c>
      <c r="I2117" s="1" t="s">
        <v>21</v>
      </c>
      <c r="J2117" s="1" t="s">
        <v>22</v>
      </c>
      <c r="K2117" s="1" t="s">
        <v>22</v>
      </c>
      <c r="L2117" s="1" t="s">
        <v>23</v>
      </c>
      <c r="M2117" s="1" t="s">
        <v>17877</v>
      </c>
      <c r="N2117" s="1" t="s">
        <v>17117</v>
      </c>
      <c r="O2117" s="1" t="s">
        <v>17878</v>
      </c>
      <c r="P2117" s="1" t="s">
        <v>17880</v>
      </c>
      <c r="Q2117" s="1" t="s">
        <v>27</v>
      </c>
      <c r="R2117" s="1" t="s">
        <v>28</v>
      </c>
      <c r="S2117" s="1" t="s">
        <v>29</v>
      </c>
      <c r="T2117" s="1" t="s">
        <v>30</v>
      </c>
    </row>
    <row r="2118" spans="1:20" x14ac:dyDescent="0.15">
      <c r="A2118" s="1" t="s">
        <v>17881</v>
      </c>
      <c r="B2118" s="1" t="s">
        <v>9601</v>
      </c>
      <c r="C2118" s="1" t="s">
        <v>14097</v>
      </c>
      <c r="D2118" s="1" t="s">
        <v>17882</v>
      </c>
      <c r="E2118" s="1" t="s">
        <v>17883</v>
      </c>
      <c r="F2118" s="1" t="s">
        <v>19</v>
      </c>
      <c r="G2118" s="1" t="s">
        <v>20</v>
      </c>
      <c r="H2118" s="1" t="s">
        <v>17884</v>
      </c>
      <c r="I2118" s="1" t="s">
        <v>21</v>
      </c>
      <c r="J2118" s="1" t="s">
        <v>22</v>
      </c>
      <c r="K2118" s="1" t="s">
        <v>22</v>
      </c>
      <c r="L2118" s="1" t="s">
        <v>23</v>
      </c>
      <c r="M2118" s="1" t="s">
        <v>17885</v>
      </c>
      <c r="N2118" s="1" t="s">
        <v>17117</v>
      </c>
      <c r="O2118" s="1" t="s">
        <v>17886</v>
      </c>
      <c r="P2118" s="1" t="s">
        <v>17887</v>
      </c>
      <c r="Q2118" s="1" t="s">
        <v>27</v>
      </c>
      <c r="R2118" s="1" t="s">
        <v>28</v>
      </c>
      <c r="S2118" s="1" t="s">
        <v>29</v>
      </c>
      <c r="T2118" s="1" t="s">
        <v>30</v>
      </c>
    </row>
    <row r="2119" spans="1:20" x14ac:dyDescent="0.15">
      <c r="A2119" s="1" t="s">
        <v>17888</v>
      </c>
      <c r="B2119" s="1" t="s">
        <v>17894</v>
      </c>
      <c r="C2119" s="1" t="s">
        <v>14097</v>
      </c>
      <c r="D2119" s="1" t="s">
        <v>17889</v>
      </c>
      <c r="E2119" s="1" t="s">
        <v>17890</v>
      </c>
      <c r="F2119" s="1" t="s">
        <v>19</v>
      </c>
      <c r="G2119" s="1" t="s">
        <v>20</v>
      </c>
      <c r="H2119" s="1" t="s">
        <v>17891</v>
      </c>
      <c r="I2119" s="1" t="s">
        <v>21</v>
      </c>
      <c r="J2119" s="1" t="s">
        <v>22</v>
      </c>
      <c r="K2119" s="1" t="s">
        <v>22</v>
      </c>
      <c r="L2119" s="1" t="s">
        <v>23</v>
      </c>
      <c r="M2119" s="1" t="s">
        <v>17892</v>
      </c>
      <c r="N2119" s="1" t="s">
        <v>17117</v>
      </c>
      <c r="O2119" s="1" t="s">
        <v>17893</v>
      </c>
      <c r="P2119" s="1" t="s">
        <v>17895</v>
      </c>
      <c r="Q2119" s="1" t="s">
        <v>27</v>
      </c>
      <c r="R2119" s="1" t="s">
        <v>28</v>
      </c>
      <c r="S2119" s="1" t="s">
        <v>29</v>
      </c>
      <c r="T2119" s="1" t="s">
        <v>30</v>
      </c>
    </row>
    <row r="2120" spans="1:20" x14ac:dyDescent="0.15">
      <c r="A2120" s="1" t="s">
        <v>17896</v>
      </c>
      <c r="B2120" s="1" t="s">
        <v>17902</v>
      </c>
      <c r="C2120" s="1" t="s">
        <v>28150</v>
      </c>
      <c r="D2120" s="1" t="s">
        <v>17897</v>
      </c>
      <c r="E2120" s="1" t="s">
        <v>17898</v>
      </c>
      <c r="F2120" s="1" t="s">
        <v>19</v>
      </c>
      <c r="G2120" s="1" t="s">
        <v>20</v>
      </c>
      <c r="H2120" s="1" t="s">
        <v>17899</v>
      </c>
      <c r="I2120" s="1" t="s">
        <v>21</v>
      </c>
      <c r="J2120" s="1" t="s">
        <v>22</v>
      </c>
      <c r="K2120" s="1" t="s">
        <v>22</v>
      </c>
      <c r="L2120" s="1" t="s">
        <v>23</v>
      </c>
      <c r="M2120" s="1" t="s">
        <v>17900</v>
      </c>
      <c r="N2120" s="1" t="s">
        <v>17117</v>
      </c>
      <c r="O2120" s="1" t="s">
        <v>17901</v>
      </c>
      <c r="P2120" s="1" t="s">
        <v>17904</v>
      </c>
      <c r="Q2120" s="1" t="s">
        <v>27</v>
      </c>
      <c r="R2120" s="1" t="s">
        <v>28</v>
      </c>
      <c r="S2120" s="1" t="s">
        <v>29</v>
      </c>
      <c r="T2120" s="1" t="s">
        <v>30</v>
      </c>
    </row>
    <row r="2121" spans="1:20" x14ac:dyDescent="0.15">
      <c r="A2121" s="1" t="s">
        <v>17905</v>
      </c>
      <c r="B2121" s="1" t="s">
        <v>3725</v>
      </c>
      <c r="C2121" s="1" t="s">
        <v>28150</v>
      </c>
      <c r="D2121" s="1" t="s">
        <v>17906</v>
      </c>
      <c r="E2121" s="1" t="s">
        <v>17907</v>
      </c>
      <c r="F2121" s="1" t="s">
        <v>19</v>
      </c>
      <c r="G2121" s="1" t="s">
        <v>20</v>
      </c>
      <c r="H2121" s="1" t="s">
        <v>17908</v>
      </c>
      <c r="I2121" s="1" t="s">
        <v>21</v>
      </c>
      <c r="J2121" s="1" t="s">
        <v>22</v>
      </c>
      <c r="K2121" s="1" t="s">
        <v>22</v>
      </c>
      <c r="L2121" s="1" t="s">
        <v>23</v>
      </c>
      <c r="M2121" s="1" t="s">
        <v>17909</v>
      </c>
      <c r="N2121" s="1" t="s">
        <v>17117</v>
      </c>
      <c r="O2121" s="1" t="s">
        <v>17910</v>
      </c>
      <c r="P2121" s="1" t="s">
        <v>17911</v>
      </c>
      <c r="Q2121" s="1" t="s">
        <v>27</v>
      </c>
      <c r="R2121" s="1" t="s">
        <v>28</v>
      </c>
      <c r="S2121" s="1" t="s">
        <v>29</v>
      </c>
      <c r="T2121" s="1" t="s">
        <v>30</v>
      </c>
    </row>
    <row r="2122" spans="1:20" x14ac:dyDescent="0.15">
      <c r="A2122" s="1" t="s">
        <v>17912</v>
      </c>
      <c r="B2122" s="1" t="s">
        <v>17918</v>
      </c>
      <c r="C2122" s="1" t="s">
        <v>28150</v>
      </c>
      <c r="D2122" s="1" t="s">
        <v>17913</v>
      </c>
      <c r="E2122" s="1" t="s">
        <v>17914</v>
      </c>
      <c r="F2122" s="1" t="s">
        <v>19</v>
      </c>
      <c r="G2122" s="1" t="s">
        <v>20</v>
      </c>
      <c r="H2122" s="1" t="s">
        <v>17915</v>
      </c>
      <c r="I2122" s="1" t="s">
        <v>21</v>
      </c>
      <c r="J2122" s="1" t="s">
        <v>22</v>
      </c>
      <c r="K2122" s="1" t="s">
        <v>22</v>
      </c>
      <c r="L2122" s="1" t="s">
        <v>23</v>
      </c>
      <c r="M2122" s="1" t="s">
        <v>17916</v>
      </c>
      <c r="N2122" s="1" t="s">
        <v>17117</v>
      </c>
      <c r="O2122" s="1" t="s">
        <v>17917</v>
      </c>
      <c r="P2122" s="1" t="s">
        <v>17920</v>
      </c>
      <c r="Q2122" s="1" t="s">
        <v>27</v>
      </c>
      <c r="R2122" s="1" t="s">
        <v>28</v>
      </c>
      <c r="S2122" s="1" t="s">
        <v>29</v>
      </c>
      <c r="T2122" s="1" t="s">
        <v>30</v>
      </c>
    </row>
    <row r="2123" spans="1:20" x14ac:dyDescent="0.15">
      <c r="A2123" s="1" t="s">
        <v>17921</v>
      </c>
      <c r="B2123" s="1" t="s">
        <v>17926</v>
      </c>
      <c r="C2123" s="1" t="s">
        <v>28150</v>
      </c>
      <c r="D2123" s="1" t="s">
        <v>17922</v>
      </c>
      <c r="E2123" s="1" t="s">
        <v>17923</v>
      </c>
      <c r="F2123" s="1" t="s">
        <v>19</v>
      </c>
      <c r="G2123" s="1" t="s">
        <v>20</v>
      </c>
      <c r="H2123" s="1" t="s">
        <v>17924</v>
      </c>
      <c r="I2123" s="1" t="s">
        <v>21</v>
      </c>
      <c r="J2123" s="1" t="s">
        <v>22</v>
      </c>
      <c r="K2123" s="1" t="s">
        <v>22</v>
      </c>
      <c r="L2123" s="1" t="s">
        <v>23</v>
      </c>
      <c r="M2123" s="1" t="s">
        <v>17925</v>
      </c>
      <c r="N2123" s="1" t="s">
        <v>17117</v>
      </c>
      <c r="O2123" s="1" t="s">
        <v>973</v>
      </c>
      <c r="P2123" s="1" t="s">
        <v>17927</v>
      </c>
      <c r="Q2123" s="1" t="s">
        <v>27</v>
      </c>
      <c r="R2123" s="1" t="s">
        <v>78</v>
      </c>
      <c r="S2123" s="1" t="s">
        <v>78</v>
      </c>
      <c r="T2123" s="1" t="s">
        <v>30</v>
      </c>
    </row>
    <row r="2124" spans="1:20" x14ac:dyDescent="0.15">
      <c r="A2124" s="1" t="s">
        <v>17928</v>
      </c>
      <c r="B2124" s="1" t="s">
        <v>17934</v>
      </c>
      <c r="C2124" s="1" t="s">
        <v>28150</v>
      </c>
      <c r="D2124" s="1" t="s">
        <v>17929</v>
      </c>
      <c r="E2124" s="1" t="s">
        <v>17930</v>
      </c>
      <c r="F2124" s="1" t="s">
        <v>19</v>
      </c>
      <c r="G2124" s="1" t="s">
        <v>20</v>
      </c>
      <c r="H2124" s="1" t="s">
        <v>17931</v>
      </c>
      <c r="I2124" s="1" t="s">
        <v>21</v>
      </c>
      <c r="J2124" s="1" t="s">
        <v>22</v>
      </c>
      <c r="K2124" s="1" t="s">
        <v>22</v>
      </c>
      <c r="L2124" s="1" t="s">
        <v>23</v>
      </c>
      <c r="M2124" s="1" t="s">
        <v>17932</v>
      </c>
      <c r="N2124" s="1" t="s">
        <v>17117</v>
      </c>
      <c r="O2124" s="1" t="s">
        <v>17933</v>
      </c>
      <c r="P2124" s="1" t="s">
        <v>17936</v>
      </c>
      <c r="Q2124" s="1" t="s">
        <v>48</v>
      </c>
      <c r="R2124" s="1" t="s">
        <v>4543</v>
      </c>
      <c r="S2124" s="1" t="s">
        <v>67</v>
      </c>
      <c r="T2124" s="1" t="s">
        <v>30</v>
      </c>
    </row>
    <row r="2125" spans="1:20" x14ac:dyDescent="0.15">
      <c r="A2125" s="1" t="s">
        <v>17937</v>
      </c>
      <c r="B2125" s="1" t="s">
        <v>17870</v>
      </c>
      <c r="C2125" s="1" t="s">
        <v>28150</v>
      </c>
      <c r="D2125" s="1" t="s">
        <v>17938</v>
      </c>
      <c r="E2125" s="1" t="s">
        <v>17939</v>
      </c>
      <c r="F2125" s="1" t="s">
        <v>19</v>
      </c>
      <c r="G2125" s="1" t="s">
        <v>20</v>
      </c>
      <c r="H2125" s="1" t="s">
        <v>17940</v>
      </c>
      <c r="I2125" s="1" t="s">
        <v>21</v>
      </c>
      <c r="J2125" s="1" t="s">
        <v>22</v>
      </c>
      <c r="K2125" s="1" t="s">
        <v>22</v>
      </c>
      <c r="L2125" s="1" t="s">
        <v>23</v>
      </c>
      <c r="M2125" s="1" t="s">
        <v>17941</v>
      </c>
      <c r="N2125" s="1" t="s">
        <v>17117</v>
      </c>
      <c r="O2125" s="1" t="s">
        <v>17942</v>
      </c>
      <c r="P2125" s="1" t="s">
        <v>17944</v>
      </c>
      <c r="Q2125" s="1" t="s">
        <v>27</v>
      </c>
      <c r="R2125" s="1" t="s">
        <v>28</v>
      </c>
      <c r="S2125" s="1" t="s">
        <v>29</v>
      </c>
      <c r="T2125" s="1" t="s">
        <v>30</v>
      </c>
    </row>
    <row r="2126" spans="1:20" x14ac:dyDescent="0.15">
      <c r="A2126" s="1" t="s">
        <v>17945</v>
      </c>
      <c r="B2126" s="1" t="s">
        <v>17951</v>
      </c>
      <c r="C2126" s="1" t="s">
        <v>15723</v>
      </c>
      <c r="D2126" s="1" t="s">
        <v>17946</v>
      </c>
      <c r="E2126" s="1" t="s">
        <v>17947</v>
      </c>
      <c r="F2126" s="1" t="s">
        <v>19</v>
      </c>
      <c r="G2126" s="1" t="s">
        <v>20</v>
      </c>
      <c r="H2126" s="1" t="s">
        <v>17948</v>
      </c>
      <c r="I2126" s="1" t="s">
        <v>21</v>
      </c>
      <c r="J2126" s="1" t="s">
        <v>22</v>
      </c>
      <c r="K2126" s="1" t="s">
        <v>22</v>
      </c>
      <c r="L2126" s="1" t="s">
        <v>23</v>
      </c>
      <c r="M2126" s="1" t="s">
        <v>17949</v>
      </c>
      <c r="N2126" s="1" t="s">
        <v>17117</v>
      </c>
      <c r="O2126" s="1" t="s">
        <v>17950</v>
      </c>
      <c r="P2126" s="1" t="s">
        <v>17952</v>
      </c>
      <c r="Q2126" s="1" t="s">
        <v>27</v>
      </c>
      <c r="R2126" s="1" t="s">
        <v>28</v>
      </c>
      <c r="S2126" s="1" t="s">
        <v>29</v>
      </c>
      <c r="T2126" s="1" t="s">
        <v>30</v>
      </c>
    </row>
    <row r="2127" spans="1:20" x14ac:dyDescent="0.15">
      <c r="A2127" s="1" t="s">
        <v>17953</v>
      </c>
      <c r="B2127" s="1" t="s">
        <v>663</v>
      </c>
      <c r="C2127" s="1" t="s">
        <v>15723</v>
      </c>
      <c r="D2127" s="1" t="s">
        <v>17954</v>
      </c>
      <c r="E2127" s="1" t="s">
        <v>17955</v>
      </c>
      <c r="F2127" s="1" t="s">
        <v>19</v>
      </c>
      <c r="G2127" s="1" t="s">
        <v>20</v>
      </c>
      <c r="H2127" s="1" t="s">
        <v>17956</v>
      </c>
      <c r="I2127" s="1" t="s">
        <v>21</v>
      </c>
      <c r="J2127" s="1" t="s">
        <v>22</v>
      </c>
      <c r="K2127" s="1" t="s">
        <v>22</v>
      </c>
      <c r="L2127" s="1" t="s">
        <v>23</v>
      </c>
      <c r="M2127" s="1" t="s">
        <v>17957</v>
      </c>
      <c r="N2127" s="1" t="s">
        <v>17117</v>
      </c>
      <c r="O2127" s="1" t="s">
        <v>17958</v>
      </c>
      <c r="P2127" s="1" t="s">
        <v>17960</v>
      </c>
      <c r="Q2127" s="1" t="s">
        <v>27</v>
      </c>
      <c r="R2127" s="1" t="s">
        <v>28</v>
      </c>
      <c r="S2127" s="1" t="s">
        <v>29</v>
      </c>
      <c r="T2127" s="1" t="s">
        <v>30</v>
      </c>
    </row>
    <row r="2128" spans="1:20" x14ac:dyDescent="0.15">
      <c r="A2128" s="1" t="s">
        <v>17961</v>
      </c>
      <c r="B2128" s="1" t="s">
        <v>11674</v>
      </c>
      <c r="C2128" s="1" t="s">
        <v>15723</v>
      </c>
      <c r="D2128" s="1" t="s">
        <v>17962</v>
      </c>
      <c r="E2128" s="1" t="s">
        <v>17963</v>
      </c>
      <c r="F2128" s="1" t="s">
        <v>19</v>
      </c>
      <c r="G2128" s="1" t="s">
        <v>20</v>
      </c>
      <c r="H2128" s="1" t="s">
        <v>17964</v>
      </c>
      <c r="I2128" s="1" t="s">
        <v>21</v>
      </c>
      <c r="J2128" s="1" t="s">
        <v>22</v>
      </c>
      <c r="K2128" s="1" t="s">
        <v>22</v>
      </c>
      <c r="L2128" s="1" t="s">
        <v>23</v>
      </c>
      <c r="M2128" s="1" t="s">
        <v>17965</v>
      </c>
      <c r="N2128" s="1" t="s">
        <v>17117</v>
      </c>
      <c r="O2128" s="1" t="s">
        <v>17966</v>
      </c>
      <c r="P2128" s="1" t="s">
        <v>17967</v>
      </c>
      <c r="Q2128" s="1" t="s">
        <v>27</v>
      </c>
      <c r="R2128" s="1" t="s">
        <v>28</v>
      </c>
      <c r="S2128" s="1" t="s">
        <v>48</v>
      </c>
      <c r="T2128" s="1" t="s">
        <v>30</v>
      </c>
    </row>
    <row r="2129" spans="1:20" x14ac:dyDescent="0.15">
      <c r="A2129" s="1" t="s">
        <v>17968</v>
      </c>
      <c r="B2129" s="1" t="s">
        <v>17973</v>
      </c>
      <c r="C2129" s="1" t="s">
        <v>41917</v>
      </c>
      <c r="D2129" s="1" t="s">
        <v>17969</v>
      </c>
      <c r="E2129" s="1" t="s">
        <v>17970</v>
      </c>
      <c r="F2129" s="1" t="s">
        <v>19</v>
      </c>
      <c r="G2129" s="1" t="s">
        <v>20</v>
      </c>
      <c r="H2129" s="1" t="s">
        <v>17971</v>
      </c>
      <c r="I2129" s="1" t="s">
        <v>21</v>
      </c>
      <c r="J2129" s="1" t="s">
        <v>22</v>
      </c>
      <c r="K2129" s="1" t="s">
        <v>22</v>
      </c>
      <c r="L2129" s="1" t="s">
        <v>23</v>
      </c>
      <c r="M2129" s="1" t="s">
        <v>17972</v>
      </c>
      <c r="N2129" s="1" t="s">
        <v>17117</v>
      </c>
      <c r="O2129" s="1" t="s">
        <v>5512</v>
      </c>
      <c r="P2129" s="1" t="s">
        <v>17974</v>
      </c>
      <c r="Q2129" s="1" t="s">
        <v>479</v>
      </c>
      <c r="R2129" s="1" t="s">
        <v>28</v>
      </c>
      <c r="S2129" s="1" t="s">
        <v>48</v>
      </c>
      <c r="T2129" s="1" t="s">
        <v>30</v>
      </c>
    </row>
    <row r="2130" spans="1:20" x14ac:dyDescent="0.15">
      <c r="A2130" s="1" t="s">
        <v>17975</v>
      </c>
      <c r="B2130" s="1" t="s">
        <v>17981</v>
      </c>
      <c r="C2130" s="1" t="s">
        <v>5099</v>
      </c>
      <c r="D2130" s="1" t="s">
        <v>17976</v>
      </c>
      <c r="E2130" s="1" t="s">
        <v>17977</v>
      </c>
      <c r="F2130" s="1" t="s">
        <v>19</v>
      </c>
      <c r="G2130" s="1" t="s">
        <v>20</v>
      </c>
      <c r="H2130" s="1" t="s">
        <v>17978</v>
      </c>
      <c r="I2130" s="1" t="s">
        <v>21</v>
      </c>
      <c r="J2130" s="1" t="s">
        <v>22</v>
      </c>
      <c r="K2130" s="1" t="s">
        <v>22</v>
      </c>
      <c r="L2130" s="1" t="s">
        <v>23</v>
      </c>
      <c r="M2130" s="1" t="s">
        <v>17979</v>
      </c>
      <c r="N2130" s="1" t="s">
        <v>17117</v>
      </c>
      <c r="O2130" s="1" t="s">
        <v>17980</v>
      </c>
      <c r="P2130" s="1" t="s">
        <v>17982</v>
      </c>
      <c r="Q2130" s="1" t="s">
        <v>27</v>
      </c>
      <c r="R2130" s="1" t="s">
        <v>28</v>
      </c>
      <c r="S2130" s="1" t="s">
        <v>48</v>
      </c>
      <c r="T2130" s="1" t="s">
        <v>30</v>
      </c>
    </row>
    <row r="2131" spans="1:20" x14ac:dyDescent="0.15">
      <c r="A2131" s="1" t="s">
        <v>17983</v>
      </c>
      <c r="B2131" s="1" t="s">
        <v>542</v>
      </c>
      <c r="C2131" s="1" t="s">
        <v>5099</v>
      </c>
      <c r="D2131" s="1" t="s">
        <v>17984</v>
      </c>
      <c r="E2131" s="1" t="s">
        <v>17985</v>
      </c>
      <c r="F2131" s="1" t="s">
        <v>19</v>
      </c>
      <c r="G2131" s="1" t="s">
        <v>20</v>
      </c>
      <c r="H2131" s="1" t="s">
        <v>17986</v>
      </c>
      <c r="I2131" s="1" t="s">
        <v>21</v>
      </c>
      <c r="J2131" s="1" t="s">
        <v>22</v>
      </c>
      <c r="K2131" s="1" t="s">
        <v>22</v>
      </c>
      <c r="L2131" s="1" t="s">
        <v>23</v>
      </c>
      <c r="M2131" s="1" t="s">
        <v>17987</v>
      </c>
      <c r="N2131" s="1" t="s">
        <v>17117</v>
      </c>
      <c r="O2131" s="1" t="s">
        <v>10341</v>
      </c>
      <c r="P2131" s="1" t="s">
        <v>17989</v>
      </c>
      <c r="Q2131" s="1" t="s">
        <v>27</v>
      </c>
      <c r="R2131" s="1" t="s">
        <v>28</v>
      </c>
      <c r="S2131" s="1" t="s">
        <v>29</v>
      </c>
      <c r="T2131" s="1" t="s">
        <v>30</v>
      </c>
    </row>
    <row r="2132" spans="1:20" x14ac:dyDescent="0.15">
      <c r="A2132" s="1" t="s">
        <v>17990</v>
      </c>
      <c r="B2132" s="1" t="s">
        <v>6317</v>
      </c>
      <c r="C2132" s="1" t="s">
        <v>5099</v>
      </c>
      <c r="D2132" s="1" t="s">
        <v>17991</v>
      </c>
      <c r="E2132" s="1" t="s">
        <v>17992</v>
      </c>
      <c r="F2132" s="1" t="s">
        <v>19</v>
      </c>
      <c r="G2132" s="1" t="s">
        <v>20</v>
      </c>
      <c r="H2132" s="1" t="s">
        <v>17993</v>
      </c>
      <c r="I2132" s="1" t="s">
        <v>21</v>
      </c>
      <c r="J2132" s="1" t="s">
        <v>22</v>
      </c>
      <c r="K2132" s="1" t="s">
        <v>22</v>
      </c>
      <c r="L2132" s="1" t="s">
        <v>23</v>
      </c>
      <c r="M2132" s="1" t="s">
        <v>17994</v>
      </c>
      <c r="N2132" s="1" t="s">
        <v>17117</v>
      </c>
      <c r="O2132" s="1" t="s">
        <v>17995</v>
      </c>
      <c r="P2132" s="1" t="s">
        <v>17997</v>
      </c>
      <c r="Q2132" s="1" t="s">
        <v>27</v>
      </c>
      <c r="R2132" s="1" t="s">
        <v>28</v>
      </c>
      <c r="S2132" s="1" t="s">
        <v>29</v>
      </c>
      <c r="T2132" s="1" t="s">
        <v>30</v>
      </c>
    </row>
    <row r="2133" spans="1:20" x14ac:dyDescent="0.15">
      <c r="A2133" s="1" t="s">
        <v>17998</v>
      </c>
      <c r="B2133" s="1" t="s">
        <v>4308</v>
      </c>
      <c r="C2133" s="1" t="s">
        <v>5099</v>
      </c>
      <c r="D2133" s="1" t="s">
        <v>17999</v>
      </c>
      <c r="E2133" s="1" t="s">
        <v>18000</v>
      </c>
      <c r="F2133" s="1" t="s">
        <v>19</v>
      </c>
      <c r="G2133" s="1" t="s">
        <v>20</v>
      </c>
      <c r="H2133" s="1" t="s">
        <v>18001</v>
      </c>
      <c r="I2133" s="1" t="s">
        <v>21</v>
      </c>
      <c r="J2133" s="1" t="s">
        <v>22</v>
      </c>
      <c r="K2133" s="1" t="s">
        <v>22</v>
      </c>
      <c r="L2133" s="1" t="s">
        <v>23</v>
      </c>
      <c r="M2133" s="1" t="s">
        <v>18002</v>
      </c>
      <c r="N2133" s="1" t="s">
        <v>17117</v>
      </c>
      <c r="O2133" s="1" t="s">
        <v>18003</v>
      </c>
      <c r="P2133" s="1" t="s">
        <v>18004</v>
      </c>
      <c r="Q2133" s="1" t="s">
        <v>27</v>
      </c>
      <c r="R2133" s="1" t="s">
        <v>28</v>
      </c>
      <c r="S2133" s="1" t="s">
        <v>29</v>
      </c>
      <c r="T2133" s="1" t="s">
        <v>30</v>
      </c>
    </row>
    <row r="2134" spans="1:20" x14ac:dyDescent="0.15">
      <c r="A2134" s="1" t="s">
        <v>18005</v>
      </c>
      <c r="B2134" s="1" t="s">
        <v>18011</v>
      </c>
      <c r="C2134" s="1" t="s">
        <v>5099</v>
      </c>
      <c r="D2134" s="1" t="s">
        <v>18006</v>
      </c>
      <c r="E2134" s="1" t="s">
        <v>18007</v>
      </c>
      <c r="F2134" s="1" t="s">
        <v>19</v>
      </c>
      <c r="G2134" s="1" t="s">
        <v>20</v>
      </c>
      <c r="H2134" s="1" t="s">
        <v>18008</v>
      </c>
      <c r="I2134" s="1" t="s">
        <v>21</v>
      </c>
      <c r="J2134" s="1" t="s">
        <v>22</v>
      </c>
      <c r="K2134" s="1" t="s">
        <v>22</v>
      </c>
      <c r="L2134" s="1" t="s">
        <v>23</v>
      </c>
      <c r="M2134" s="1" t="s">
        <v>18009</v>
      </c>
      <c r="N2134" s="1" t="s">
        <v>17117</v>
      </c>
      <c r="O2134" s="1" t="s">
        <v>18010</v>
      </c>
      <c r="P2134" s="1" t="s">
        <v>18013</v>
      </c>
      <c r="Q2134" s="1" t="s">
        <v>6613</v>
      </c>
      <c r="R2134" s="1" t="s">
        <v>12299</v>
      </c>
      <c r="S2134" s="1" t="s">
        <v>12023</v>
      </c>
      <c r="T2134" s="1" t="s">
        <v>30</v>
      </c>
    </row>
    <row r="2135" spans="1:20" x14ac:dyDescent="0.15">
      <c r="A2135" s="1" t="s">
        <v>18014</v>
      </c>
      <c r="B2135" s="1" t="s">
        <v>266</v>
      </c>
      <c r="C2135" s="1" t="s">
        <v>5099</v>
      </c>
      <c r="D2135" s="1" t="s">
        <v>18015</v>
      </c>
      <c r="E2135" s="1" t="s">
        <v>18016</v>
      </c>
      <c r="F2135" s="1" t="s">
        <v>19</v>
      </c>
      <c r="G2135" s="1" t="s">
        <v>20</v>
      </c>
      <c r="H2135" s="1" t="s">
        <v>18017</v>
      </c>
      <c r="I2135" s="1" t="s">
        <v>21</v>
      </c>
      <c r="J2135" s="1" t="s">
        <v>22</v>
      </c>
      <c r="K2135" s="1" t="s">
        <v>22</v>
      </c>
      <c r="L2135" s="1" t="s">
        <v>23</v>
      </c>
      <c r="M2135" s="1" t="s">
        <v>18018</v>
      </c>
      <c r="N2135" s="1" t="s">
        <v>17117</v>
      </c>
      <c r="O2135" s="1" t="s">
        <v>18019</v>
      </c>
      <c r="P2135" s="1" t="s">
        <v>18021</v>
      </c>
      <c r="Q2135" s="1" t="s">
        <v>27</v>
      </c>
      <c r="R2135" s="1" t="s">
        <v>28</v>
      </c>
      <c r="S2135" s="1" t="s">
        <v>29</v>
      </c>
      <c r="T2135" s="1" t="s">
        <v>30</v>
      </c>
    </row>
    <row r="2136" spans="1:20" x14ac:dyDescent="0.15">
      <c r="A2136" s="1" t="s">
        <v>18022</v>
      </c>
      <c r="B2136" s="1" t="s">
        <v>18028</v>
      </c>
      <c r="C2136" s="1" t="s">
        <v>15883</v>
      </c>
      <c r="D2136" s="1" t="s">
        <v>18023</v>
      </c>
      <c r="E2136" s="1" t="s">
        <v>18024</v>
      </c>
      <c r="F2136" s="1" t="s">
        <v>19</v>
      </c>
      <c r="G2136" s="1" t="s">
        <v>20</v>
      </c>
      <c r="H2136" s="1" t="s">
        <v>18025</v>
      </c>
      <c r="I2136" s="1" t="s">
        <v>21</v>
      </c>
      <c r="J2136" s="1" t="s">
        <v>22</v>
      </c>
      <c r="K2136" s="1" t="s">
        <v>22</v>
      </c>
      <c r="L2136" s="1" t="s">
        <v>23</v>
      </c>
      <c r="M2136" s="1" t="s">
        <v>18026</v>
      </c>
      <c r="N2136" s="1" t="s">
        <v>17117</v>
      </c>
      <c r="O2136" s="1" t="s">
        <v>18027</v>
      </c>
      <c r="P2136" s="1" t="s">
        <v>18030</v>
      </c>
      <c r="Q2136" s="1" t="s">
        <v>27</v>
      </c>
      <c r="R2136" s="1" t="s">
        <v>28</v>
      </c>
      <c r="S2136" s="1" t="s">
        <v>78</v>
      </c>
      <c r="T2136" s="1" t="s">
        <v>30</v>
      </c>
    </row>
    <row r="2137" spans="1:20" x14ac:dyDescent="0.15">
      <c r="A2137" s="1" t="s">
        <v>18031</v>
      </c>
      <c r="B2137" s="1" t="s">
        <v>18037</v>
      </c>
      <c r="C2137" s="1" t="s">
        <v>15883</v>
      </c>
      <c r="D2137" s="1" t="s">
        <v>18032</v>
      </c>
      <c r="E2137" s="1" t="s">
        <v>18033</v>
      </c>
      <c r="F2137" s="1" t="s">
        <v>19</v>
      </c>
      <c r="G2137" s="1" t="s">
        <v>20</v>
      </c>
      <c r="H2137" s="1" t="s">
        <v>18034</v>
      </c>
      <c r="I2137" s="1" t="s">
        <v>21</v>
      </c>
      <c r="J2137" s="1" t="s">
        <v>22</v>
      </c>
      <c r="K2137" s="1" t="s">
        <v>22</v>
      </c>
      <c r="L2137" s="1" t="s">
        <v>23</v>
      </c>
      <c r="M2137" s="1" t="s">
        <v>18035</v>
      </c>
      <c r="N2137" s="1" t="s">
        <v>17117</v>
      </c>
      <c r="O2137" s="1" t="s">
        <v>18036</v>
      </c>
      <c r="P2137" s="1" t="s">
        <v>18039</v>
      </c>
      <c r="Q2137" s="1" t="s">
        <v>27</v>
      </c>
      <c r="R2137" s="1" t="s">
        <v>28</v>
      </c>
      <c r="S2137" s="1" t="s">
        <v>29</v>
      </c>
      <c r="T2137" s="1" t="s">
        <v>30</v>
      </c>
    </row>
    <row r="2138" spans="1:20" x14ac:dyDescent="0.15">
      <c r="A2138" s="1" t="s">
        <v>18040</v>
      </c>
      <c r="B2138" s="1" t="s">
        <v>18045</v>
      </c>
      <c r="C2138" s="1" t="s">
        <v>15883</v>
      </c>
      <c r="D2138" s="1" t="s">
        <v>18041</v>
      </c>
      <c r="E2138" s="1" t="s">
        <v>18042</v>
      </c>
      <c r="F2138" s="1" t="s">
        <v>19</v>
      </c>
      <c r="G2138" s="1" t="s">
        <v>20</v>
      </c>
      <c r="H2138" s="1" t="s">
        <v>18043</v>
      </c>
      <c r="I2138" s="1" t="s">
        <v>21</v>
      </c>
      <c r="J2138" s="1" t="s">
        <v>22</v>
      </c>
      <c r="K2138" s="1" t="s">
        <v>22</v>
      </c>
      <c r="L2138" s="1" t="s">
        <v>23</v>
      </c>
      <c r="M2138" s="1" t="s">
        <v>18044</v>
      </c>
      <c r="N2138" s="1" t="s">
        <v>17117</v>
      </c>
      <c r="O2138" s="1" t="s">
        <v>335</v>
      </c>
      <c r="P2138" s="1" t="s">
        <v>18047</v>
      </c>
      <c r="Q2138" s="1" t="s">
        <v>27</v>
      </c>
      <c r="R2138" s="1" t="s">
        <v>28</v>
      </c>
      <c r="S2138" s="1" t="s">
        <v>29</v>
      </c>
      <c r="T2138" s="1" t="s">
        <v>30</v>
      </c>
    </row>
    <row r="2139" spans="1:20" x14ac:dyDescent="0.15">
      <c r="A2139" s="1" t="s">
        <v>18048</v>
      </c>
      <c r="B2139" s="1" t="s">
        <v>13599</v>
      </c>
      <c r="C2139" s="1" t="s">
        <v>15883</v>
      </c>
      <c r="D2139" s="1" t="s">
        <v>18049</v>
      </c>
      <c r="E2139" s="1" t="s">
        <v>18050</v>
      </c>
      <c r="F2139" s="1" t="s">
        <v>19</v>
      </c>
      <c r="G2139" s="1" t="s">
        <v>20</v>
      </c>
      <c r="H2139" s="1" t="s">
        <v>18051</v>
      </c>
      <c r="I2139" s="1" t="s">
        <v>21</v>
      </c>
      <c r="J2139" s="1" t="s">
        <v>22</v>
      </c>
      <c r="K2139" s="1" t="s">
        <v>22</v>
      </c>
      <c r="L2139" s="1" t="s">
        <v>23</v>
      </c>
      <c r="M2139" s="1" t="s">
        <v>18052</v>
      </c>
      <c r="N2139" s="1" t="s">
        <v>17117</v>
      </c>
      <c r="O2139" s="1" t="s">
        <v>18053</v>
      </c>
      <c r="P2139" s="1" t="s">
        <v>18055</v>
      </c>
      <c r="Q2139" s="1" t="s">
        <v>27</v>
      </c>
      <c r="R2139" s="1" t="s">
        <v>28</v>
      </c>
      <c r="S2139" s="1" t="s">
        <v>29</v>
      </c>
      <c r="T2139" s="1" t="s">
        <v>30</v>
      </c>
    </row>
    <row r="2140" spans="1:20" x14ac:dyDescent="0.15">
      <c r="A2140" s="1" t="s">
        <v>18056</v>
      </c>
      <c r="B2140" s="1" t="s">
        <v>18062</v>
      </c>
      <c r="C2140" s="1" t="s">
        <v>15883</v>
      </c>
      <c r="D2140" s="1" t="s">
        <v>18057</v>
      </c>
      <c r="E2140" s="1" t="s">
        <v>18058</v>
      </c>
      <c r="F2140" s="1" t="s">
        <v>19</v>
      </c>
      <c r="G2140" s="1" t="s">
        <v>20</v>
      </c>
      <c r="H2140" s="1" t="s">
        <v>18059</v>
      </c>
      <c r="I2140" s="1" t="s">
        <v>21</v>
      </c>
      <c r="J2140" s="1" t="s">
        <v>22</v>
      </c>
      <c r="K2140" s="1" t="s">
        <v>22</v>
      </c>
      <c r="L2140" s="1" t="s">
        <v>23</v>
      </c>
      <c r="M2140" s="1" t="s">
        <v>18060</v>
      </c>
      <c r="N2140" s="1" t="s">
        <v>17117</v>
      </c>
      <c r="O2140" s="1" t="s">
        <v>18061</v>
      </c>
      <c r="P2140" s="1" t="s">
        <v>18064</v>
      </c>
      <c r="Q2140" s="1" t="s">
        <v>27</v>
      </c>
      <c r="R2140" s="1" t="s">
        <v>78</v>
      </c>
      <c r="S2140" s="1" t="s">
        <v>48</v>
      </c>
      <c r="T2140" s="1" t="s">
        <v>30</v>
      </c>
    </row>
    <row r="2141" spans="1:20" x14ac:dyDescent="0.15">
      <c r="A2141" s="1" t="s">
        <v>18065</v>
      </c>
      <c r="B2141" s="1" t="s">
        <v>18071</v>
      </c>
      <c r="C2141" s="1" t="s">
        <v>15883</v>
      </c>
      <c r="D2141" s="1" t="s">
        <v>18066</v>
      </c>
      <c r="E2141" s="1" t="s">
        <v>18067</v>
      </c>
      <c r="F2141" s="1" t="s">
        <v>19</v>
      </c>
      <c r="G2141" s="1" t="s">
        <v>20</v>
      </c>
      <c r="H2141" s="1" t="s">
        <v>18068</v>
      </c>
      <c r="I2141" s="1" t="s">
        <v>21</v>
      </c>
      <c r="J2141" s="1" t="s">
        <v>22</v>
      </c>
      <c r="K2141" s="1" t="s">
        <v>22</v>
      </c>
      <c r="L2141" s="1" t="s">
        <v>23</v>
      </c>
      <c r="M2141" s="1" t="s">
        <v>18069</v>
      </c>
      <c r="N2141" s="1" t="s">
        <v>17117</v>
      </c>
      <c r="O2141" s="1" t="s">
        <v>18070</v>
      </c>
      <c r="P2141" s="1" t="s">
        <v>18073</v>
      </c>
      <c r="Q2141" s="1" t="s">
        <v>27</v>
      </c>
      <c r="R2141" s="1" t="s">
        <v>28</v>
      </c>
      <c r="S2141" s="1" t="s">
        <v>29</v>
      </c>
      <c r="T2141" s="1" t="s">
        <v>30</v>
      </c>
    </row>
    <row r="2142" spans="1:20" x14ac:dyDescent="0.15">
      <c r="A2142" s="1" t="s">
        <v>18074</v>
      </c>
      <c r="B2142" s="1" t="s">
        <v>18080</v>
      </c>
      <c r="C2142" s="1" t="s">
        <v>21588</v>
      </c>
      <c r="D2142" s="1" t="s">
        <v>18075</v>
      </c>
      <c r="E2142" s="1" t="s">
        <v>18076</v>
      </c>
      <c r="F2142" s="1" t="s">
        <v>19</v>
      </c>
      <c r="G2142" s="1" t="s">
        <v>20</v>
      </c>
      <c r="H2142" s="1" t="s">
        <v>18077</v>
      </c>
      <c r="I2142" s="1" t="s">
        <v>21</v>
      </c>
      <c r="J2142" s="1" t="s">
        <v>22</v>
      </c>
      <c r="K2142" s="1" t="s">
        <v>22</v>
      </c>
      <c r="L2142" s="1" t="s">
        <v>23</v>
      </c>
      <c r="M2142" s="1" t="s">
        <v>18078</v>
      </c>
      <c r="N2142" s="1" t="s">
        <v>17117</v>
      </c>
      <c r="O2142" s="1" t="s">
        <v>18079</v>
      </c>
      <c r="P2142" s="1" t="s">
        <v>18081</v>
      </c>
      <c r="Q2142" s="1" t="s">
        <v>27</v>
      </c>
      <c r="R2142" s="1" t="s">
        <v>28</v>
      </c>
      <c r="S2142" s="1" t="s">
        <v>29</v>
      </c>
      <c r="T2142" s="1" t="s">
        <v>30</v>
      </c>
    </row>
    <row r="2143" spans="1:20" x14ac:dyDescent="0.15">
      <c r="A2143" s="1" t="s">
        <v>18082</v>
      </c>
      <c r="B2143" s="1" t="s">
        <v>542</v>
      </c>
      <c r="C2143" s="1" t="s">
        <v>21588</v>
      </c>
      <c r="D2143" s="1" t="s">
        <v>18083</v>
      </c>
      <c r="E2143" s="1" t="s">
        <v>18084</v>
      </c>
      <c r="F2143" s="1" t="s">
        <v>19</v>
      </c>
      <c r="G2143" s="1" t="s">
        <v>20</v>
      </c>
      <c r="H2143" s="1" t="s">
        <v>18085</v>
      </c>
      <c r="I2143" s="1" t="s">
        <v>21</v>
      </c>
      <c r="J2143" s="1" t="s">
        <v>22</v>
      </c>
      <c r="K2143" s="1" t="s">
        <v>22</v>
      </c>
      <c r="L2143" s="1" t="s">
        <v>23</v>
      </c>
      <c r="M2143" s="1" t="s">
        <v>18086</v>
      </c>
      <c r="N2143" s="1" t="s">
        <v>17117</v>
      </c>
      <c r="O2143" s="1" t="s">
        <v>18087</v>
      </c>
      <c r="P2143" s="1" t="s">
        <v>18088</v>
      </c>
      <c r="Q2143" s="1" t="s">
        <v>27</v>
      </c>
      <c r="R2143" s="1" t="s">
        <v>28</v>
      </c>
      <c r="S2143" s="1" t="s">
        <v>29</v>
      </c>
      <c r="T2143" s="1" t="s">
        <v>30</v>
      </c>
    </row>
    <row r="2144" spans="1:20" x14ac:dyDescent="0.15">
      <c r="A2144" s="1" t="s">
        <v>18089</v>
      </c>
      <c r="B2144" s="1" t="s">
        <v>18095</v>
      </c>
      <c r="C2144" s="1" t="s">
        <v>21588</v>
      </c>
      <c r="D2144" s="1" t="s">
        <v>18090</v>
      </c>
      <c r="E2144" s="1" t="s">
        <v>18091</v>
      </c>
      <c r="F2144" s="1" t="s">
        <v>19</v>
      </c>
      <c r="G2144" s="1" t="s">
        <v>20</v>
      </c>
      <c r="H2144" s="1" t="s">
        <v>18092</v>
      </c>
      <c r="I2144" s="1" t="s">
        <v>21</v>
      </c>
      <c r="J2144" s="1" t="s">
        <v>22</v>
      </c>
      <c r="K2144" s="1" t="s">
        <v>22</v>
      </c>
      <c r="L2144" s="1" t="s">
        <v>23</v>
      </c>
      <c r="M2144" s="1" t="s">
        <v>18093</v>
      </c>
      <c r="N2144" s="1" t="s">
        <v>17117</v>
      </c>
      <c r="O2144" s="1" t="s">
        <v>18094</v>
      </c>
      <c r="P2144" s="1" t="s">
        <v>18097</v>
      </c>
      <c r="Q2144" s="1" t="s">
        <v>27</v>
      </c>
      <c r="R2144" s="1" t="s">
        <v>48</v>
      </c>
      <c r="S2144" s="1" t="s">
        <v>48</v>
      </c>
      <c r="T2144" s="1" t="s">
        <v>30</v>
      </c>
    </row>
    <row r="2145" spans="1:20" x14ac:dyDescent="0.15">
      <c r="A2145" s="1" t="s">
        <v>18098</v>
      </c>
      <c r="B2145" s="1" t="s">
        <v>18104</v>
      </c>
      <c r="C2145" s="1" t="s">
        <v>21588</v>
      </c>
      <c r="D2145" s="1" t="s">
        <v>18099</v>
      </c>
      <c r="E2145" s="1" t="s">
        <v>18100</v>
      </c>
      <c r="F2145" s="1" t="s">
        <v>19</v>
      </c>
      <c r="G2145" s="1" t="s">
        <v>20</v>
      </c>
      <c r="H2145" s="1" t="s">
        <v>18101</v>
      </c>
      <c r="I2145" s="1" t="s">
        <v>21</v>
      </c>
      <c r="J2145" s="1" t="s">
        <v>22</v>
      </c>
      <c r="K2145" s="1" t="s">
        <v>22</v>
      </c>
      <c r="L2145" s="1" t="s">
        <v>23</v>
      </c>
      <c r="M2145" s="1" t="s">
        <v>18102</v>
      </c>
      <c r="N2145" s="1" t="s">
        <v>17117</v>
      </c>
      <c r="O2145" s="1" t="s">
        <v>18103</v>
      </c>
      <c r="P2145" s="1" t="s">
        <v>18106</v>
      </c>
      <c r="Q2145" s="1" t="s">
        <v>27</v>
      </c>
      <c r="R2145" s="1" t="s">
        <v>28</v>
      </c>
      <c r="S2145" s="1" t="s">
        <v>29</v>
      </c>
      <c r="T2145" s="1" t="s">
        <v>30</v>
      </c>
    </row>
    <row r="2146" spans="1:20" x14ac:dyDescent="0.15">
      <c r="A2146" s="1" t="s">
        <v>18107</v>
      </c>
      <c r="B2146" s="1" t="s">
        <v>18113</v>
      </c>
      <c r="C2146" s="1" t="s">
        <v>21588</v>
      </c>
      <c r="D2146" s="1" t="s">
        <v>18108</v>
      </c>
      <c r="E2146" s="1" t="s">
        <v>18109</v>
      </c>
      <c r="F2146" s="1" t="s">
        <v>19</v>
      </c>
      <c r="G2146" s="1" t="s">
        <v>20</v>
      </c>
      <c r="H2146" s="1" t="s">
        <v>18110</v>
      </c>
      <c r="I2146" s="1" t="s">
        <v>21</v>
      </c>
      <c r="J2146" s="1" t="s">
        <v>22</v>
      </c>
      <c r="K2146" s="1" t="s">
        <v>22</v>
      </c>
      <c r="L2146" s="1" t="s">
        <v>23</v>
      </c>
      <c r="M2146" s="1" t="s">
        <v>18111</v>
      </c>
      <c r="N2146" s="1" t="s">
        <v>17117</v>
      </c>
      <c r="O2146" s="1" t="s">
        <v>18112</v>
      </c>
      <c r="P2146" s="1" t="s">
        <v>18115</v>
      </c>
      <c r="Q2146" s="1" t="s">
        <v>27</v>
      </c>
      <c r="R2146" s="1" t="s">
        <v>28</v>
      </c>
      <c r="S2146" s="1" t="s">
        <v>29</v>
      </c>
      <c r="T2146" s="1" t="s">
        <v>30</v>
      </c>
    </row>
    <row r="2147" spans="1:20" x14ac:dyDescent="0.15">
      <c r="A2147" s="1" t="s">
        <v>18116</v>
      </c>
      <c r="B2147" s="1" t="s">
        <v>132</v>
      </c>
      <c r="C2147" s="1" t="s">
        <v>12324</v>
      </c>
      <c r="D2147" s="1" t="s">
        <v>18117</v>
      </c>
      <c r="E2147" s="1" t="s">
        <v>18118</v>
      </c>
      <c r="F2147" s="1" t="s">
        <v>19</v>
      </c>
      <c r="G2147" s="1" t="s">
        <v>20</v>
      </c>
      <c r="H2147" s="1" t="s">
        <v>18119</v>
      </c>
      <c r="I2147" s="1" t="s">
        <v>21</v>
      </c>
      <c r="J2147" s="1" t="s">
        <v>22</v>
      </c>
      <c r="K2147" s="1" t="s">
        <v>22</v>
      </c>
      <c r="L2147" s="1" t="s">
        <v>23</v>
      </c>
      <c r="M2147" s="1" t="s">
        <v>18120</v>
      </c>
      <c r="N2147" s="1" t="s">
        <v>17117</v>
      </c>
      <c r="O2147" s="1" t="s">
        <v>18121</v>
      </c>
      <c r="P2147" s="1" t="s">
        <v>18122</v>
      </c>
      <c r="Q2147" s="1" t="s">
        <v>27</v>
      </c>
      <c r="R2147" s="1" t="s">
        <v>28</v>
      </c>
      <c r="S2147" s="1" t="s">
        <v>29</v>
      </c>
      <c r="T2147" s="1" t="s">
        <v>30</v>
      </c>
    </row>
    <row r="2148" spans="1:20" x14ac:dyDescent="0.15">
      <c r="A2148" s="1" t="s">
        <v>18123</v>
      </c>
      <c r="B2148" s="1" t="s">
        <v>18129</v>
      </c>
      <c r="C2148" s="1" t="s">
        <v>12324</v>
      </c>
      <c r="D2148" s="1" t="s">
        <v>18124</v>
      </c>
      <c r="E2148" s="1" t="s">
        <v>18125</v>
      </c>
      <c r="F2148" s="1" t="s">
        <v>19</v>
      </c>
      <c r="G2148" s="1" t="s">
        <v>20</v>
      </c>
      <c r="H2148" s="1" t="s">
        <v>18126</v>
      </c>
      <c r="I2148" s="1" t="s">
        <v>21</v>
      </c>
      <c r="J2148" s="1" t="s">
        <v>22</v>
      </c>
      <c r="K2148" s="1" t="s">
        <v>22</v>
      </c>
      <c r="L2148" s="1" t="s">
        <v>23</v>
      </c>
      <c r="M2148" s="1" t="s">
        <v>18127</v>
      </c>
      <c r="N2148" s="1" t="s">
        <v>17117</v>
      </c>
      <c r="O2148" s="1" t="s">
        <v>18128</v>
      </c>
      <c r="P2148" s="1" t="s">
        <v>18131</v>
      </c>
      <c r="Q2148" s="1" t="s">
        <v>27</v>
      </c>
      <c r="R2148" s="1" t="s">
        <v>28</v>
      </c>
      <c r="S2148" s="1" t="s">
        <v>29</v>
      </c>
      <c r="T2148" s="1" t="s">
        <v>30</v>
      </c>
    </row>
    <row r="2149" spans="1:20" x14ac:dyDescent="0.15">
      <c r="A2149" s="1" t="s">
        <v>18132</v>
      </c>
      <c r="B2149" s="1" t="s">
        <v>212</v>
      </c>
      <c r="C2149" s="1" t="s">
        <v>12324</v>
      </c>
      <c r="D2149" s="1" t="s">
        <v>18133</v>
      </c>
      <c r="E2149" s="1" t="s">
        <v>18134</v>
      </c>
      <c r="F2149" s="1" t="s">
        <v>19</v>
      </c>
      <c r="G2149" s="1" t="s">
        <v>20</v>
      </c>
      <c r="H2149" s="1" t="s">
        <v>18135</v>
      </c>
      <c r="I2149" s="1" t="s">
        <v>21</v>
      </c>
      <c r="J2149" s="1" t="s">
        <v>22</v>
      </c>
      <c r="K2149" s="1" t="s">
        <v>22</v>
      </c>
      <c r="L2149" s="1" t="s">
        <v>23</v>
      </c>
      <c r="M2149" s="1" t="s">
        <v>18136</v>
      </c>
      <c r="N2149" s="1" t="s">
        <v>17117</v>
      </c>
      <c r="O2149" s="1" t="s">
        <v>18137</v>
      </c>
      <c r="P2149" s="1" t="s">
        <v>18138</v>
      </c>
      <c r="Q2149" s="1" t="s">
        <v>27</v>
      </c>
      <c r="R2149" s="1" t="s">
        <v>28</v>
      </c>
      <c r="S2149" s="1" t="s">
        <v>29</v>
      </c>
      <c r="T2149" s="1" t="s">
        <v>30</v>
      </c>
    </row>
    <row r="2150" spans="1:20" x14ac:dyDescent="0.15">
      <c r="A2150" s="1" t="s">
        <v>18139</v>
      </c>
      <c r="B2150" s="1" t="s">
        <v>18145</v>
      </c>
      <c r="C2150" s="1" t="s">
        <v>12324</v>
      </c>
      <c r="D2150" s="1" t="s">
        <v>18140</v>
      </c>
      <c r="E2150" s="1" t="s">
        <v>18141</v>
      </c>
      <c r="F2150" s="1" t="s">
        <v>19</v>
      </c>
      <c r="G2150" s="1" t="s">
        <v>20</v>
      </c>
      <c r="H2150" s="1" t="s">
        <v>18142</v>
      </c>
      <c r="I2150" s="1" t="s">
        <v>21</v>
      </c>
      <c r="J2150" s="1" t="s">
        <v>22</v>
      </c>
      <c r="K2150" s="1" t="s">
        <v>22</v>
      </c>
      <c r="L2150" s="1" t="s">
        <v>23</v>
      </c>
      <c r="M2150" s="1" t="s">
        <v>18143</v>
      </c>
      <c r="N2150" s="1" t="s">
        <v>17117</v>
      </c>
      <c r="O2150" s="1" t="s">
        <v>18144</v>
      </c>
      <c r="P2150" s="1" t="s">
        <v>18147</v>
      </c>
      <c r="Q2150" s="1" t="s">
        <v>27</v>
      </c>
      <c r="R2150" s="1" t="s">
        <v>28</v>
      </c>
      <c r="S2150" s="1" t="s">
        <v>29</v>
      </c>
      <c r="T2150" s="1" t="s">
        <v>30</v>
      </c>
    </row>
    <row r="2151" spans="1:20" x14ac:dyDescent="0.15">
      <c r="A2151" s="1" t="s">
        <v>18148</v>
      </c>
      <c r="B2151" s="1" t="s">
        <v>18154</v>
      </c>
      <c r="C2151" s="1" t="s">
        <v>12324</v>
      </c>
      <c r="D2151" s="1" t="s">
        <v>18149</v>
      </c>
      <c r="E2151" s="1" t="s">
        <v>18150</v>
      </c>
      <c r="F2151" s="1" t="s">
        <v>19</v>
      </c>
      <c r="G2151" s="1" t="s">
        <v>20</v>
      </c>
      <c r="H2151" s="1" t="s">
        <v>18151</v>
      </c>
      <c r="I2151" s="1" t="s">
        <v>21</v>
      </c>
      <c r="J2151" s="1" t="s">
        <v>22</v>
      </c>
      <c r="K2151" s="1" t="s">
        <v>22</v>
      </c>
      <c r="L2151" s="1" t="s">
        <v>23</v>
      </c>
      <c r="M2151" s="1" t="s">
        <v>18152</v>
      </c>
      <c r="N2151" s="1" t="s">
        <v>17117</v>
      </c>
      <c r="O2151" s="1" t="s">
        <v>18153</v>
      </c>
      <c r="P2151" s="1" t="s">
        <v>18156</v>
      </c>
      <c r="Q2151" s="1" t="s">
        <v>27</v>
      </c>
      <c r="R2151" s="1" t="s">
        <v>479</v>
      </c>
      <c r="S2151" s="1" t="s">
        <v>78</v>
      </c>
      <c r="T2151" s="1" t="s">
        <v>30</v>
      </c>
    </row>
    <row r="2152" spans="1:20" x14ac:dyDescent="0.15">
      <c r="A2152" s="1" t="s">
        <v>18157</v>
      </c>
      <c r="B2152" s="1" t="s">
        <v>1385</v>
      </c>
      <c r="C2152" s="1" t="s">
        <v>24753</v>
      </c>
      <c r="D2152" s="1" t="s">
        <v>18158</v>
      </c>
      <c r="E2152" s="1" t="s">
        <v>18159</v>
      </c>
      <c r="F2152" s="1" t="s">
        <v>19</v>
      </c>
      <c r="G2152" s="1" t="s">
        <v>20</v>
      </c>
      <c r="H2152" s="1" t="s">
        <v>18160</v>
      </c>
      <c r="I2152" s="1" t="s">
        <v>21</v>
      </c>
      <c r="J2152" s="1" t="s">
        <v>22</v>
      </c>
      <c r="K2152" s="1" t="s">
        <v>22</v>
      </c>
      <c r="L2152" s="1" t="s">
        <v>23</v>
      </c>
      <c r="M2152" s="1" t="s">
        <v>18161</v>
      </c>
      <c r="N2152" s="1" t="s">
        <v>17117</v>
      </c>
      <c r="O2152" s="1" t="s">
        <v>1384</v>
      </c>
      <c r="P2152" s="1" t="s">
        <v>18162</v>
      </c>
      <c r="Q2152" s="1" t="s">
        <v>27</v>
      </c>
      <c r="R2152" s="1" t="s">
        <v>28</v>
      </c>
      <c r="S2152" s="1" t="s">
        <v>29</v>
      </c>
      <c r="T2152" s="1" t="s">
        <v>30</v>
      </c>
    </row>
    <row r="2153" spans="1:20" x14ac:dyDescent="0.15">
      <c r="A2153" s="1" t="s">
        <v>18163</v>
      </c>
      <c r="B2153" s="1" t="s">
        <v>18169</v>
      </c>
      <c r="C2153" s="1" t="s">
        <v>24753</v>
      </c>
      <c r="D2153" s="1" t="s">
        <v>18164</v>
      </c>
      <c r="E2153" s="1" t="s">
        <v>18165</v>
      </c>
      <c r="F2153" s="1" t="s">
        <v>19</v>
      </c>
      <c r="G2153" s="1" t="s">
        <v>20</v>
      </c>
      <c r="H2153" s="1" t="s">
        <v>18166</v>
      </c>
      <c r="I2153" s="1" t="s">
        <v>21</v>
      </c>
      <c r="J2153" s="1" t="s">
        <v>22</v>
      </c>
      <c r="K2153" s="1" t="s">
        <v>22</v>
      </c>
      <c r="L2153" s="1" t="s">
        <v>23</v>
      </c>
      <c r="M2153" s="1" t="s">
        <v>18167</v>
      </c>
      <c r="N2153" s="1" t="s">
        <v>17117</v>
      </c>
      <c r="O2153" s="1" t="s">
        <v>18168</v>
      </c>
      <c r="P2153" s="1" t="s">
        <v>18171</v>
      </c>
      <c r="Q2153" s="1" t="s">
        <v>27</v>
      </c>
      <c r="R2153" s="1" t="s">
        <v>28</v>
      </c>
      <c r="S2153" s="1" t="s">
        <v>78</v>
      </c>
      <c r="T2153" s="1" t="s">
        <v>30</v>
      </c>
    </row>
    <row r="2154" spans="1:20" x14ac:dyDescent="0.15">
      <c r="A2154" s="1" t="s">
        <v>18172</v>
      </c>
      <c r="B2154" s="1" t="s">
        <v>18178</v>
      </c>
      <c r="C2154" s="1" t="s">
        <v>24753</v>
      </c>
      <c r="D2154" s="1" t="s">
        <v>18173</v>
      </c>
      <c r="E2154" s="1" t="s">
        <v>18174</v>
      </c>
      <c r="F2154" s="1" t="s">
        <v>19</v>
      </c>
      <c r="G2154" s="1" t="s">
        <v>20</v>
      </c>
      <c r="H2154" s="1" t="s">
        <v>18175</v>
      </c>
      <c r="I2154" s="1" t="s">
        <v>21</v>
      </c>
      <c r="J2154" s="1" t="s">
        <v>22</v>
      </c>
      <c r="K2154" s="1" t="s">
        <v>22</v>
      </c>
      <c r="L2154" s="1" t="s">
        <v>23</v>
      </c>
      <c r="M2154" s="1" t="s">
        <v>18176</v>
      </c>
      <c r="N2154" s="1" t="s">
        <v>17117</v>
      </c>
      <c r="O2154" s="1" t="s">
        <v>18177</v>
      </c>
      <c r="P2154" s="1" t="s">
        <v>18180</v>
      </c>
      <c r="Q2154" s="1" t="s">
        <v>27</v>
      </c>
      <c r="R2154" s="1" t="s">
        <v>78</v>
      </c>
      <c r="S2154" s="1" t="s">
        <v>48</v>
      </c>
      <c r="T2154" s="1" t="s">
        <v>30</v>
      </c>
    </row>
    <row r="2155" spans="1:20" x14ac:dyDescent="0.15">
      <c r="A2155" s="1" t="s">
        <v>18181</v>
      </c>
      <c r="B2155" s="1" t="s">
        <v>5351</v>
      </c>
      <c r="C2155" s="1" t="s">
        <v>24753</v>
      </c>
      <c r="D2155" s="1" t="s">
        <v>18182</v>
      </c>
      <c r="E2155" s="1" t="s">
        <v>18183</v>
      </c>
      <c r="F2155" s="1" t="s">
        <v>19</v>
      </c>
      <c r="G2155" s="1" t="s">
        <v>20</v>
      </c>
      <c r="H2155" s="1" t="s">
        <v>18184</v>
      </c>
      <c r="I2155" s="1" t="s">
        <v>21</v>
      </c>
      <c r="J2155" s="1" t="s">
        <v>22</v>
      </c>
      <c r="K2155" s="1" t="s">
        <v>22</v>
      </c>
      <c r="L2155" s="1" t="s">
        <v>23</v>
      </c>
      <c r="M2155" s="1" t="s">
        <v>18185</v>
      </c>
      <c r="N2155" s="1" t="s">
        <v>17117</v>
      </c>
      <c r="O2155" s="1" t="s">
        <v>18186</v>
      </c>
      <c r="P2155" s="1" t="s">
        <v>18187</v>
      </c>
      <c r="Q2155" s="1" t="s">
        <v>27</v>
      </c>
      <c r="R2155" s="1" t="s">
        <v>28</v>
      </c>
      <c r="S2155" s="1" t="s">
        <v>29</v>
      </c>
      <c r="T2155" s="1" t="s">
        <v>30</v>
      </c>
    </row>
    <row r="2156" spans="1:20" x14ac:dyDescent="0.15">
      <c r="A2156" s="1" t="s">
        <v>18188</v>
      </c>
      <c r="B2156" s="1" t="s">
        <v>18193</v>
      </c>
      <c r="C2156" s="1" t="s">
        <v>24753</v>
      </c>
      <c r="D2156" s="1" t="s">
        <v>18189</v>
      </c>
      <c r="E2156" s="1" t="s">
        <v>18190</v>
      </c>
      <c r="F2156" s="1" t="s">
        <v>19</v>
      </c>
      <c r="G2156" s="1" t="s">
        <v>20</v>
      </c>
      <c r="H2156" s="1" t="s">
        <v>18191</v>
      </c>
      <c r="I2156" s="1" t="s">
        <v>21</v>
      </c>
      <c r="J2156" s="1" t="s">
        <v>22</v>
      </c>
      <c r="K2156" s="1" t="s">
        <v>22</v>
      </c>
      <c r="L2156" s="1" t="s">
        <v>23</v>
      </c>
      <c r="M2156" s="1" t="s">
        <v>18192</v>
      </c>
      <c r="N2156" s="1" t="s">
        <v>17117</v>
      </c>
      <c r="O2156" s="1" t="s">
        <v>14800</v>
      </c>
      <c r="P2156" s="1" t="s">
        <v>18195</v>
      </c>
      <c r="Q2156" s="1" t="s">
        <v>27</v>
      </c>
      <c r="R2156" s="1" t="s">
        <v>28</v>
      </c>
      <c r="S2156" s="1" t="s">
        <v>29</v>
      </c>
      <c r="T2156" s="1" t="s">
        <v>30</v>
      </c>
    </row>
    <row r="2157" spans="1:20" x14ac:dyDescent="0.15">
      <c r="A2157" s="1" t="s">
        <v>18196</v>
      </c>
      <c r="B2157" s="1" t="s">
        <v>132</v>
      </c>
      <c r="C2157" s="1" t="s">
        <v>24753</v>
      </c>
      <c r="D2157" s="1" t="s">
        <v>18197</v>
      </c>
      <c r="E2157" s="1" t="s">
        <v>18198</v>
      </c>
      <c r="F2157" s="1" t="s">
        <v>19</v>
      </c>
      <c r="G2157" s="1" t="s">
        <v>20</v>
      </c>
      <c r="H2157" s="1" t="s">
        <v>18199</v>
      </c>
      <c r="I2157" s="1" t="s">
        <v>21</v>
      </c>
      <c r="J2157" s="1" t="s">
        <v>22</v>
      </c>
      <c r="K2157" s="1" t="s">
        <v>22</v>
      </c>
      <c r="L2157" s="1" t="s">
        <v>23</v>
      </c>
      <c r="M2157" s="1" t="s">
        <v>18200</v>
      </c>
      <c r="N2157" s="1" t="s">
        <v>17117</v>
      </c>
      <c r="O2157" s="1" t="s">
        <v>18201</v>
      </c>
      <c r="P2157" s="1" t="s">
        <v>18202</v>
      </c>
      <c r="Q2157" s="1" t="s">
        <v>27</v>
      </c>
      <c r="R2157" s="1" t="s">
        <v>28</v>
      </c>
      <c r="S2157" s="1" t="s">
        <v>29</v>
      </c>
      <c r="T2157" s="1" t="s">
        <v>30</v>
      </c>
    </row>
    <row r="2158" spans="1:20" x14ac:dyDescent="0.15">
      <c r="A2158" s="1" t="s">
        <v>18203</v>
      </c>
      <c r="B2158" s="1" t="s">
        <v>18209</v>
      </c>
      <c r="C2158" s="1" t="s">
        <v>16139</v>
      </c>
      <c r="D2158" s="1" t="s">
        <v>18204</v>
      </c>
      <c r="E2158" s="1" t="s">
        <v>18205</v>
      </c>
      <c r="F2158" s="1" t="s">
        <v>19</v>
      </c>
      <c r="G2158" s="1" t="s">
        <v>20</v>
      </c>
      <c r="H2158" s="1" t="s">
        <v>18206</v>
      </c>
      <c r="I2158" s="1" t="s">
        <v>21</v>
      </c>
      <c r="J2158" s="1" t="s">
        <v>22</v>
      </c>
      <c r="K2158" s="1" t="s">
        <v>22</v>
      </c>
      <c r="L2158" s="1" t="s">
        <v>23</v>
      </c>
      <c r="M2158" s="1" t="s">
        <v>18207</v>
      </c>
      <c r="N2158" s="1" t="s">
        <v>17117</v>
      </c>
      <c r="O2158" s="1" t="s">
        <v>18208</v>
      </c>
      <c r="P2158" s="1" t="s">
        <v>18210</v>
      </c>
      <c r="Q2158" s="1" t="s">
        <v>27</v>
      </c>
      <c r="R2158" s="1" t="s">
        <v>28</v>
      </c>
      <c r="S2158" s="1" t="s">
        <v>29</v>
      </c>
      <c r="T2158" s="1" t="s">
        <v>30</v>
      </c>
    </row>
    <row r="2159" spans="1:20" x14ac:dyDescent="0.15">
      <c r="A2159" s="1" t="s">
        <v>18211</v>
      </c>
      <c r="B2159" s="1" t="s">
        <v>663</v>
      </c>
      <c r="C2159" s="1" t="s">
        <v>16139</v>
      </c>
      <c r="D2159" s="1" t="s">
        <v>18212</v>
      </c>
      <c r="E2159" s="1" t="s">
        <v>18213</v>
      </c>
      <c r="F2159" s="1" t="s">
        <v>19</v>
      </c>
      <c r="G2159" s="1" t="s">
        <v>20</v>
      </c>
      <c r="H2159" s="1" t="s">
        <v>18214</v>
      </c>
      <c r="I2159" s="1" t="s">
        <v>21</v>
      </c>
      <c r="J2159" s="1" t="s">
        <v>22</v>
      </c>
      <c r="K2159" s="1" t="s">
        <v>22</v>
      </c>
      <c r="L2159" s="1" t="s">
        <v>23</v>
      </c>
      <c r="M2159" s="1" t="s">
        <v>18215</v>
      </c>
      <c r="N2159" s="1" t="s">
        <v>17117</v>
      </c>
      <c r="O2159" s="1" t="s">
        <v>18216</v>
      </c>
      <c r="P2159" s="1" t="s">
        <v>18218</v>
      </c>
      <c r="Q2159" s="1" t="s">
        <v>27</v>
      </c>
      <c r="R2159" s="1" t="s">
        <v>28</v>
      </c>
      <c r="S2159" s="1" t="s">
        <v>29</v>
      </c>
      <c r="T2159" s="1" t="s">
        <v>30</v>
      </c>
    </row>
    <row r="2160" spans="1:20" x14ac:dyDescent="0.15">
      <c r="A2160" s="1" t="s">
        <v>18219</v>
      </c>
      <c r="B2160" s="1" t="s">
        <v>1385</v>
      </c>
      <c r="C2160" s="1" t="s">
        <v>16139</v>
      </c>
      <c r="D2160" s="1" t="s">
        <v>18220</v>
      </c>
      <c r="E2160" s="1" t="s">
        <v>18221</v>
      </c>
      <c r="F2160" s="1" t="s">
        <v>19</v>
      </c>
      <c r="G2160" s="1" t="s">
        <v>20</v>
      </c>
      <c r="H2160" s="1" t="s">
        <v>18222</v>
      </c>
      <c r="I2160" s="1" t="s">
        <v>21</v>
      </c>
      <c r="J2160" s="1" t="s">
        <v>22</v>
      </c>
      <c r="K2160" s="1" t="s">
        <v>22</v>
      </c>
      <c r="L2160" s="1" t="s">
        <v>23</v>
      </c>
      <c r="M2160" s="1" t="s">
        <v>18223</v>
      </c>
      <c r="N2160" s="1" t="s">
        <v>17117</v>
      </c>
      <c r="O2160" s="1" t="s">
        <v>18224</v>
      </c>
      <c r="P2160" s="1" t="s">
        <v>18226</v>
      </c>
      <c r="Q2160" s="1" t="s">
        <v>27</v>
      </c>
      <c r="R2160" s="1" t="s">
        <v>28</v>
      </c>
      <c r="S2160" s="1" t="s">
        <v>29</v>
      </c>
      <c r="T2160" s="1" t="s">
        <v>30</v>
      </c>
    </row>
    <row r="2161" spans="1:20" x14ac:dyDescent="0.15">
      <c r="A2161" s="1" t="s">
        <v>18227</v>
      </c>
      <c r="B2161" s="1" t="s">
        <v>18234</v>
      </c>
      <c r="C2161" s="1" t="s">
        <v>16139</v>
      </c>
      <c r="D2161" s="1" t="s">
        <v>18228</v>
      </c>
      <c r="E2161" s="1" t="s">
        <v>18229</v>
      </c>
      <c r="F2161" s="1" t="s">
        <v>19</v>
      </c>
      <c r="G2161" s="1" t="s">
        <v>20</v>
      </c>
      <c r="H2161" s="1" t="s">
        <v>18230</v>
      </c>
      <c r="I2161" s="1" t="s">
        <v>21</v>
      </c>
      <c r="J2161" s="1" t="s">
        <v>22</v>
      </c>
      <c r="K2161" s="1" t="s">
        <v>22</v>
      </c>
      <c r="L2161" s="1" t="s">
        <v>23</v>
      </c>
      <c r="M2161" s="1" t="s">
        <v>18231</v>
      </c>
      <c r="N2161" s="1" t="s">
        <v>18232</v>
      </c>
      <c r="O2161" s="1" t="s">
        <v>18233</v>
      </c>
      <c r="P2161" s="1" t="s">
        <v>18236</v>
      </c>
      <c r="Q2161" s="1" t="s">
        <v>78</v>
      </c>
      <c r="R2161" s="1" t="s">
        <v>258</v>
      </c>
      <c r="S2161" s="1" t="s">
        <v>684</v>
      </c>
      <c r="T2161" s="1" t="s">
        <v>30</v>
      </c>
    </row>
    <row r="2162" spans="1:20" x14ac:dyDescent="0.15">
      <c r="A2162" s="1" t="s">
        <v>18237</v>
      </c>
      <c r="B2162" s="1" t="s">
        <v>18243</v>
      </c>
      <c r="C2162" s="1" t="s">
        <v>16139</v>
      </c>
      <c r="D2162" s="1" t="s">
        <v>18238</v>
      </c>
      <c r="E2162" s="1" t="s">
        <v>18239</v>
      </c>
      <c r="F2162" s="1" t="s">
        <v>19</v>
      </c>
      <c r="G2162" s="1" t="s">
        <v>20</v>
      </c>
      <c r="H2162" s="1" t="s">
        <v>18240</v>
      </c>
      <c r="I2162" s="1" t="s">
        <v>21</v>
      </c>
      <c r="J2162" s="1" t="s">
        <v>22</v>
      </c>
      <c r="K2162" s="1" t="s">
        <v>22</v>
      </c>
      <c r="L2162" s="1" t="s">
        <v>23</v>
      </c>
      <c r="M2162" s="1" t="s">
        <v>18241</v>
      </c>
      <c r="N2162" s="1" t="s">
        <v>18232</v>
      </c>
      <c r="O2162" s="1" t="s">
        <v>18242</v>
      </c>
      <c r="P2162" s="1" t="s">
        <v>18245</v>
      </c>
      <c r="Q2162" s="1" t="s">
        <v>27</v>
      </c>
      <c r="R2162" s="1" t="s">
        <v>28</v>
      </c>
      <c r="S2162" s="1" t="s">
        <v>29</v>
      </c>
      <c r="T2162" s="1" t="s">
        <v>30</v>
      </c>
    </row>
    <row r="2163" spans="1:20" x14ac:dyDescent="0.15">
      <c r="A2163" s="1" t="s">
        <v>18246</v>
      </c>
      <c r="B2163" s="1" t="s">
        <v>132</v>
      </c>
      <c r="C2163" s="1" t="s">
        <v>16139</v>
      </c>
      <c r="D2163" s="1" t="s">
        <v>18247</v>
      </c>
      <c r="E2163" s="1" t="s">
        <v>18248</v>
      </c>
      <c r="F2163" s="1" t="s">
        <v>19</v>
      </c>
      <c r="G2163" s="1" t="s">
        <v>20</v>
      </c>
      <c r="H2163" s="1" t="s">
        <v>18249</v>
      </c>
      <c r="I2163" s="1" t="s">
        <v>21</v>
      </c>
      <c r="J2163" s="1" t="s">
        <v>22</v>
      </c>
      <c r="K2163" s="1" t="s">
        <v>22</v>
      </c>
      <c r="L2163" s="1" t="s">
        <v>23</v>
      </c>
      <c r="M2163" s="1" t="s">
        <v>18250</v>
      </c>
      <c r="N2163" s="1" t="s">
        <v>18232</v>
      </c>
      <c r="O2163" s="1" t="s">
        <v>18251</v>
      </c>
      <c r="P2163" s="1" t="s">
        <v>18252</v>
      </c>
      <c r="Q2163" s="1" t="s">
        <v>27</v>
      </c>
      <c r="R2163" s="1" t="s">
        <v>28</v>
      </c>
      <c r="S2163" s="1" t="s">
        <v>29</v>
      </c>
      <c r="T2163" s="1" t="s">
        <v>30</v>
      </c>
    </row>
    <row r="2164" spans="1:20" x14ac:dyDescent="0.15">
      <c r="A2164" s="1" t="s">
        <v>18253</v>
      </c>
      <c r="B2164" s="1" t="s">
        <v>18259</v>
      </c>
      <c r="C2164" s="1" t="s">
        <v>16139</v>
      </c>
      <c r="D2164" s="1" t="s">
        <v>18254</v>
      </c>
      <c r="E2164" s="1" t="s">
        <v>18255</v>
      </c>
      <c r="F2164" s="1" t="s">
        <v>19</v>
      </c>
      <c r="G2164" s="1" t="s">
        <v>20</v>
      </c>
      <c r="H2164" s="1" t="s">
        <v>18256</v>
      </c>
      <c r="I2164" s="1" t="s">
        <v>21</v>
      </c>
      <c r="J2164" s="1" t="s">
        <v>22</v>
      </c>
      <c r="K2164" s="1" t="s">
        <v>22</v>
      </c>
      <c r="L2164" s="1" t="s">
        <v>23</v>
      </c>
      <c r="M2164" s="1" t="s">
        <v>18257</v>
      </c>
      <c r="N2164" s="1" t="s">
        <v>18232</v>
      </c>
      <c r="O2164" s="1" t="s">
        <v>18258</v>
      </c>
      <c r="P2164" s="1" t="s">
        <v>18261</v>
      </c>
      <c r="Q2164" s="1" t="s">
        <v>27</v>
      </c>
      <c r="R2164" s="1" t="s">
        <v>28</v>
      </c>
      <c r="S2164" s="1" t="s">
        <v>29</v>
      </c>
      <c r="T2164" s="1" t="s">
        <v>30</v>
      </c>
    </row>
    <row r="2165" spans="1:20" x14ac:dyDescent="0.15">
      <c r="A2165" s="1" t="s">
        <v>18262</v>
      </c>
      <c r="B2165" s="1" t="s">
        <v>18268</v>
      </c>
      <c r="C2165" s="1" t="s">
        <v>16139</v>
      </c>
      <c r="D2165" s="1" t="s">
        <v>18263</v>
      </c>
      <c r="E2165" s="1" t="s">
        <v>18264</v>
      </c>
      <c r="F2165" s="1" t="s">
        <v>19</v>
      </c>
      <c r="G2165" s="1" t="s">
        <v>20</v>
      </c>
      <c r="H2165" s="1" t="s">
        <v>18265</v>
      </c>
      <c r="I2165" s="1" t="s">
        <v>21</v>
      </c>
      <c r="J2165" s="1" t="s">
        <v>22</v>
      </c>
      <c r="K2165" s="1" t="s">
        <v>22</v>
      </c>
      <c r="L2165" s="1" t="s">
        <v>23</v>
      </c>
      <c r="M2165" s="1" t="s">
        <v>18266</v>
      </c>
      <c r="N2165" s="1" t="s">
        <v>18232</v>
      </c>
      <c r="O2165" s="1" t="s">
        <v>18267</v>
      </c>
      <c r="P2165" s="1" t="s">
        <v>18270</v>
      </c>
      <c r="Q2165" s="1" t="s">
        <v>27</v>
      </c>
      <c r="R2165" s="1" t="s">
        <v>28</v>
      </c>
      <c r="S2165" s="1" t="s">
        <v>479</v>
      </c>
      <c r="T2165" s="1" t="s">
        <v>30</v>
      </c>
    </row>
    <row r="2166" spans="1:20" x14ac:dyDescent="0.15">
      <c r="A2166" s="1" t="s">
        <v>18271</v>
      </c>
      <c r="B2166" s="1" t="s">
        <v>18277</v>
      </c>
      <c r="C2166" s="1" t="s">
        <v>16139</v>
      </c>
      <c r="D2166" s="1" t="s">
        <v>18272</v>
      </c>
      <c r="E2166" s="1" t="s">
        <v>18273</v>
      </c>
      <c r="F2166" s="1" t="s">
        <v>19</v>
      </c>
      <c r="G2166" s="1" t="s">
        <v>20</v>
      </c>
      <c r="H2166" s="1" t="s">
        <v>18274</v>
      </c>
      <c r="I2166" s="1" t="s">
        <v>21</v>
      </c>
      <c r="J2166" s="1" t="s">
        <v>22</v>
      </c>
      <c r="K2166" s="1" t="s">
        <v>22</v>
      </c>
      <c r="L2166" s="1" t="s">
        <v>23</v>
      </c>
      <c r="M2166" s="1" t="s">
        <v>18275</v>
      </c>
      <c r="N2166" s="1" t="s">
        <v>18232</v>
      </c>
      <c r="O2166" s="1" t="s">
        <v>18276</v>
      </c>
      <c r="P2166" s="1" t="s">
        <v>18279</v>
      </c>
      <c r="Q2166" s="1" t="s">
        <v>27</v>
      </c>
      <c r="R2166" s="1" t="s">
        <v>28</v>
      </c>
      <c r="S2166" s="1" t="s">
        <v>29</v>
      </c>
      <c r="T2166" s="1" t="s">
        <v>30</v>
      </c>
    </row>
    <row r="2167" spans="1:20" x14ac:dyDescent="0.15">
      <c r="A2167" s="1" t="s">
        <v>18280</v>
      </c>
      <c r="B2167" s="1" t="s">
        <v>18286</v>
      </c>
      <c r="C2167" s="1" t="s">
        <v>26897</v>
      </c>
      <c r="D2167" s="1" t="s">
        <v>18281</v>
      </c>
      <c r="E2167" s="1" t="s">
        <v>18282</v>
      </c>
      <c r="F2167" s="1" t="s">
        <v>19</v>
      </c>
      <c r="G2167" s="1" t="s">
        <v>20</v>
      </c>
      <c r="H2167" s="1" t="s">
        <v>18283</v>
      </c>
      <c r="I2167" s="1" t="s">
        <v>21</v>
      </c>
      <c r="J2167" s="1" t="s">
        <v>22</v>
      </c>
      <c r="K2167" s="1" t="s">
        <v>22</v>
      </c>
      <c r="L2167" s="1" t="s">
        <v>23</v>
      </c>
      <c r="M2167" s="1" t="s">
        <v>18284</v>
      </c>
      <c r="N2167" s="1" t="s">
        <v>18232</v>
      </c>
      <c r="O2167" s="1" t="s">
        <v>18285</v>
      </c>
      <c r="P2167" s="1" t="s">
        <v>18287</v>
      </c>
      <c r="Q2167" s="1" t="s">
        <v>27</v>
      </c>
      <c r="R2167" s="1" t="s">
        <v>28</v>
      </c>
      <c r="S2167" s="1" t="s">
        <v>48</v>
      </c>
      <c r="T2167" s="1" t="s">
        <v>30</v>
      </c>
    </row>
    <row r="2168" spans="1:20" x14ac:dyDescent="0.15">
      <c r="A2168" s="1" t="s">
        <v>18288</v>
      </c>
      <c r="B2168" s="1" t="s">
        <v>18294</v>
      </c>
      <c r="C2168" s="1" t="s">
        <v>26897</v>
      </c>
      <c r="D2168" s="1" t="s">
        <v>18289</v>
      </c>
      <c r="E2168" s="1" t="s">
        <v>18290</v>
      </c>
      <c r="F2168" s="1" t="s">
        <v>19</v>
      </c>
      <c r="G2168" s="1" t="s">
        <v>20</v>
      </c>
      <c r="H2168" s="1" t="s">
        <v>18291</v>
      </c>
      <c r="I2168" s="1" t="s">
        <v>21</v>
      </c>
      <c r="J2168" s="1" t="s">
        <v>22</v>
      </c>
      <c r="K2168" s="1" t="s">
        <v>22</v>
      </c>
      <c r="L2168" s="1" t="s">
        <v>23</v>
      </c>
      <c r="M2168" s="1" t="s">
        <v>18292</v>
      </c>
      <c r="N2168" s="1" t="s">
        <v>18232</v>
      </c>
      <c r="O2168" s="1" t="s">
        <v>18293</v>
      </c>
      <c r="P2168" s="1" t="s">
        <v>18296</v>
      </c>
      <c r="Q2168" s="1" t="s">
        <v>27</v>
      </c>
      <c r="R2168" s="1" t="s">
        <v>28</v>
      </c>
      <c r="S2168" s="1" t="s">
        <v>29</v>
      </c>
      <c r="T2168" s="1" t="s">
        <v>30</v>
      </c>
    </row>
    <row r="2169" spans="1:20" x14ac:dyDescent="0.15">
      <c r="A2169" s="1" t="s">
        <v>18297</v>
      </c>
      <c r="B2169" s="1" t="s">
        <v>18302</v>
      </c>
      <c r="C2169" s="1" t="s">
        <v>26897</v>
      </c>
      <c r="D2169" s="1" t="s">
        <v>18298</v>
      </c>
      <c r="E2169" s="1" t="s">
        <v>18299</v>
      </c>
      <c r="F2169" s="1" t="s">
        <v>19</v>
      </c>
      <c r="G2169" s="1" t="s">
        <v>20</v>
      </c>
      <c r="H2169" s="1" t="s">
        <v>18300</v>
      </c>
      <c r="I2169" s="1" t="s">
        <v>21</v>
      </c>
      <c r="J2169" s="1" t="s">
        <v>22</v>
      </c>
      <c r="K2169" s="1" t="s">
        <v>22</v>
      </c>
      <c r="L2169" s="1" t="s">
        <v>23</v>
      </c>
      <c r="M2169" s="1" t="s">
        <v>18301</v>
      </c>
      <c r="N2169" s="1" t="s">
        <v>18232</v>
      </c>
      <c r="O2169" s="1" t="s">
        <v>9855</v>
      </c>
      <c r="P2169" s="1" t="s">
        <v>18304</v>
      </c>
      <c r="Q2169" s="1" t="s">
        <v>27</v>
      </c>
      <c r="R2169" s="1" t="s">
        <v>28</v>
      </c>
      <c r="S2169" s="1" t="s">
        <v>29</v>
      </c>
      <c r="T2169" s="1" t="s">
        <v>30</v>
      </c>
    </row>
    <row r="2170" spans="1:20" x14ac:dyDescent="0.15">
      <c r="A2170" s="1" t="s">
        <v>18305</v>
      </c>
      <c r="B2170" s="1" t="s">
        <v>18310</v>
      </c>
      <c r="C2170" s="1" t="s">
        <v>26897</v>
      </c>
      <c r="D2170" s="1" t="s">
        <v>18306</v>
      </c>
      <c r="E2170" s="1" t="s">
        <v>18307</v>
      </c>
      <c r="F2170" s="1" t="s">
        <v>19</v>
      </c>
      <c r="G2170" s="1" t="s">
        <v>20</v>
      </c>
      <c r="H2170" s="1" t="s">
        <v>18308</v>
      </c>
      <c r="I2170" s="1" t="s">
        <v>21</v>
      </c>
      <c r="J2170" s="1" t="s">
        <v>22</v>
      </c>
      <c r="K2170" s="1" t="s">
        <v>22</v>
      </c>
      <c r="L2170" s="1" t="s">
        <v>23</v>
      </c>
      <c r="M2170" s="1" t="s">
        <v>18309</v>
      </c>
      <c r="N2170" s="1" t="s">
        <v>18232</v>
      </c>
      <c r="O2170" s="1" t="s">
        <v>14800</v>
      </c>
      <c r="P2170" s="1" t="s">
        <v>18312</v>
      </c>
      <c r="Q2170" s="1" t="s">
        <v>27</v>
      </c>
      <c r="R2170" s="1" t="s">
        <v>28</v>
      </c>
      <c r="S2170" s="1" t="s">
        <v>29</v>
      </c>
      <c r="T2170" s="1" t="s">
        <v>30</v>
      </c>
    </row>
    <row r="2171" spans="1:20" x14ac:dyDescent="0.15">
      <c r="A2171" s="1" t="s">
        <v>18313</v>
      </c>
      <c r="B2171" s="1" t="s">
        <v>18319</v>
      </c>
      <c r="C2171" s="1" t="s">
        <v>43928</v>
      </c>
      <c r="D2171" s="1" t="s">
        <v>18314</v>
      </c>
      <c r="E2171" s="1" t="s">
        <v>18315</v>
      </c>
      <c r="F2171" s="1" t="s">
        <v>19</v>
      </c>
      <c r="G2171" s="1" t="s">
        <v>20</v>
      </c>
      <c r="H2171" s="1" t="s">
        <v>18316</v>
      </c>
      <c r="I2171" s="1" t="s">
        <v>21</v>
      </c>
      <c r="J2171" s="1" t="s">
        <v>22</v>
      </c>
      <c r="K2171" s="1" t="s">
        <v>22</v>
      </c>
      <c r="L2171" s="1" t="s">
        <v>23</v>
      </c>
      <c r="M2171" s="1" t="s">
        <v>18317</v>
      </c>
      <c r="N2171" s="1" t="s">
        <v>18232</v>
      </c>
      <c r="O2171" s="1" t="s">
        <v>18318</v>
      </c>
      <c r="P2171" s="1" t="s">
        <v>18321</v>
      </c>
      <c r="Q2171" s="1" t="s">
        <v>27</v>
      </c>
      <c r="R2171" s="1" t="s">
        <v>28</v>
      </c>
      <c r="S2171" s="1" t="s">
        <v>29</v>
      </c>
      <c r="T2171" s="1" t="s">
        <v>30</v>
      </c>
    </row>
    <row r="2172" spans="1:20" x14ac:dyDescent="0.15">
      <c r="A2172" s="1" t="s">
        <v>18322</v>
      </c>
      <c r="B2172" s="1" t="s">
        <v>18327</v>
      </c>
      <c r="C2172" s="1" t="s">
        <v>43928</v>
      </c>
      <c r="D2172" s="1" t="s">
        <v>18323</v>
      </c>
      <c r="E2172" s="1" t="s">
        <v>18324</v>
      </c>
      <c r="F2172" s="1" t="s">
        <v>19</v>
      </c>
      <c r="G2172" s="1" t="s">
        <v>20</v>
      </c>
      <c r="H2172" s="1" t="s">
        <v>18325</v>
      </c>
      <c r="I2172" s="1" t="s">
        <v>21</v>
      </c>
      <c r="J2172" s="1" t="s">
        <v>22</v>
      </c>
      <c r="K2172" s="1" t="s">
        <v>22</v>
      </c>
      <c r="L2172" s="1" t="s">
        <v>23</v>
      </c>
      <c r="M2172" s="1" t="s">
        <v>18326</v>
      </c>
      <c r="N2172" s="1" t="s">
        <v>18232</v>
      </c>
      <c r="O2172" s="1" t="s">
        <v>5080</v>
      </c>
      <c r="P2172" s="1" t="s">
        <v>18328</v>
      </c>
      <c r="Q2172" s="1" t="s">
        <v>27</v>
      </c>
      <c r="R2172" s="1" t="s">
        <v>28</v>
      </c>
      <c r="S2172" s="1" t="s">
        <v>29</v>
      </c>
      <c r="T2172" s="1" t="s">
        <v>30</v>
      </c>
    </row>
    <row r="2173" spans="1:20" x14ac:dyDescent="0.15">
      <c r="A2173" s="1" t="s">
        <v>18329</v>
      </c>
      <c r="B2173" s="1" t="s">
        <v>18335</v>
      </c>
      <c r="C2173" s="1" t="s">
        <v>43928</v>
      </c>
      <c r="D2173" s="1" t="s">
        <v>18330</v>
      </c>
      <c r="E2173" s="1" t="s">
        <v>18331</v>
      </c>
      <c r="F2173" s="1" t="s">
        <v>19</v>
      </c>
      <c r="G2173" s="1" t="s">
        <v>20</v>
      </c>
      <c r="H2173" s="1" t="s">
        <v>18332</v>
      </c>
      <c r="I2173" s="1" t="s">
        <v>21</v>
      </c>
      <c r="J2173" s="1" t="s">
        <v>22</v>
      </c>
      <c r="K2173" s="1" t="s">
        <v>22</v>
      </c>
      <c r="L2173" s="1" t="s">
        <v>23</v>
      </c>
      <c r="M2173" s="1" t="s">
        <v>18333</v>
      </c>
      <c r="N2173" s="1" t="s">
        <v>18232</v>
      </c>
      <c r="O2173" s="1" t="s">
        <v>18334</v>
      </c>
      <c r="P2173" s="1" t="s">
        <v>18336</v>
      </c>
      <c r="Q2173" s="1" t="s">
        <v>27</v>
      </c>
      <c r="R2173" s="1" t="s">
        <v>28</v>
      </c>
      <c r="S2173" s="1" t="s">
        <v>29</v>
      </c>
      <c r="T2173" s="1" t="s">
        <v>30</v>
      </c>
    </row>
    <row r="2174" spans="1:20" x14ac:dyDescent="0.15">
      <c r="A2174" s="1" t="s">
        <v>18337</v>
      </c>
      <c r="B2174" s="1" t="s">
        <v>18343</v>
      </c>
      <c r="C2174" s="1" t="s">
        <v>43928</v>
      </c>
      <c r="D2174" s="1" t="s">
        <v>18338</v>
      </c>
      <c r="E2174" s="1" t="s">
        <v>18339</v>
      </c>
      <c r="F2174" s="1" t="s">
        <v>19</v>
      </c>
      <c r="G2174" s="1" t="s">
        <v>20</v>
      </c>
      <c r="H2174" s="1" t="s">
        <v>18340</v>
      </c>
      <c r="I2174" s="1" t="s">
        <v>21</v>
      </c>
      <c r="J2174" s="1" t="s">
        <v>22</v>
      </c>
      <c r="K2174" s="1" t="s">
        <v>22</v>
      </c>
      <c r="L2174" s="1" t="s">
        <v>23</v>
      </c>
      <c r="M2174" s="1" t="s">
        <v>18341</v>
      </c>
      <c r="N2174" s="1" t="s">
        <v>18232</v>
      </c>
      <c r="O2174" s="1" t="s">
        <v>18342</v>
      </c>
      <c r="P2174" s="1" t="s">
        <v>18345</v>
      </c>
      <c r="Q2174" s="1" t="s">
        <v>27</v>
      </c>
      <c r="R2174" s="1" t="s">
        <v>28</v>
      </c>
      <c r="S2174" s="1" t="s">
        <v>29</v>
      </c>
      <c r="T2174" s="1" t="s">
        <v>30</v>
      </c>
    </row>
    <row r="2175" spans="1:20" x14ac:dyDescent="0.15">
      <c r="A2175" s="1" t="s">
        <v>18346</v>
      </c>
      <c r="B2175" s="1" t="s">
        <v>18352</v>
      </c>
      <c r="C2175" s="1" t="s">
        <v>2093</v>
      </c>
      <c r="D2175" s="1" t="s">
        <v>18347</v>
      </c>
      <c r="E2175" s="1" t="s">
        <v>18348</v>
      </c>
      <c r="F2175" s="1" t="s">
        <v>19</v>
      </c>
      <c r="G2175" s="1" t="s">
        <v>20</v>
      </c>
      <c r="H2175" s="1" t="s">
        <v>18349</v>
      </c>
      <c r="I2175" s="1" t="s">
        <v>21</v>
      </c>
      <c r="J2175" s="1" t="s">
        <v>22</v>
      </c>
      <c r="K2175" s="1" t="s">
        <v>22</v>
      </c>
      <c r="L2175" s="1" t="s">
        <v>23</v>
      </c>
      <c r="M2175" s="1" t="s">
        <v>18350</v>
      </c>
      <c r="N2175" s="1" t="s">
        <v>18232</v>
      </c>
      <c r="O2175" s="1" t="s">
        <v>18351</v>
      </c>
      <c r="P2175" s="1" t="s">
        <v>18353</v>
      </c>
      <c r="Q2175" s="1" t="s">
        <v>27</v>
      </c>
      <c r="R2175" s="1" t="s">
        <v>28</v>
      </c>
      <c r="S2175" s="1" t="s">
        <v>29</v>
      </c>
      <c r="T2175" s="1" t="s">
        <v>30</v>
      </c>
    </row>
    <row r="2176" spans="1:20" x14ac:dyDescent="0.15">
      <c r="A2176" s="1" t="s">
        <v>18354</v>
      </c>
      <c r="B2176" s="1" t="s">
        <v>18360</v>
      </c>
      <c r="C2176" s="1" t="s">
        <v>2093</v>
      </c>
      <c r="D2176" s="1" t="s">
        <v>18355</v>
      </c>
      <c r="E2176" s="1" t="s">
        <v>18356</v>
      </c>
      <c r="F2176" s="1" t="s">
        <v>19</v>
      </c>
      <c r="G2176" s="1" t="s">
        <v>20</v>
      </c>
      <c r="H2176" s="1" t="s">
        <v>18357</v>
      </c>
      <c r="I2176" s="1" t="s">
        <v>21</v>
      </c>
      <c r="J2176" s="1" t="s">
        <v>22</v>
      </c>
      <c r="K2176" s="1" t="s">
        <v>22</v>
      </c>
      <c r="L2176" s="1" t="s">
        <v>23</v>
      </c>
      <c r="M2176" s="1" t="s">
        <v>18358</v>
      </c>
      <c r="N2176" s="1" t="s">
        <v>18232</v>
      </c>
      <c r="O2176" s="1" t="s">
        <v>18359</v>
      </c>
      <c r="P2176" s="1" t="s">
        <v>18362</v>
      </c>
      <c r="Q2176" s="1" t="s">
        <v>27</v>
      </c>
      <c r="R2176" s="1" t="s">
        <v>28</v>
      </c>
      <c r="S2176" s="1" t="s">
        <v>29</v>
      </c>
      <c r="T2176" s="1" t="s">
        <v>30</v>
      </c>
    </row>
    <row r="2177" spans="1:20" x14ac:dyDescent="0.15">
      <c r="A2177" s="1" t="s">
        <v>18363</v>
      </c>
      <c r="B2177" s="1" t="s">
        <v>602</v>
      </c>
      <c r="C2177" s="1" t="s">
        <v>2093</v>
      </c>
      <c r="D2177" s="1" t="s">
        <v>18364</v>
      </c>
      <c r="E2177" s="1" t="s">
        <v>18365</v>
      </c>
      <c r="F2177" s="1" t="s">
        <v>19</v>
      </c>
      <c r="G2177" s="1" t="s">
        <v>20</v>
      </c>
      <c r="H2177" s="1" t="s">
        <v>18366</v>
      </c>
      <c r="I2177" s="1" t="s">
        <v>21</v>
      </c>
      <c r="J2177" s="1" t="s">
        <v>22</v>
      </c>
      <c r="K2177" s="1" t="s">
        <v>22</v>
      </c>
      <c r="L2177" s="1" t="s">
        <v>23</v>
      </c>
      <c r="M2177" s="1" t="s">
        <v>18367</v>
      </c>
      <c r="N2177" s="1" t="s">
        <v>18232</v>
      </c>
      <c r="O2177" s="1" t="s">
        <v>18368</v>
      </c>
      <c r="P2177" s="1" t="s">
        <v>18369</v>
      </c>
      <c r="Q2177" s="1" t="s">
        <v>27</v>
      </c>
      <c r="R2177" s="1" t="s">
        <v>28</v>
      </c>
      <c r="S2177" s="1" t="s">
        <v>29</v>
      </c>
      <c r="T2177" s="1" t="s">
        <v>30</v>
      </c>
    </row>
    <row r="2178" spans="1:20" x14ac:dyDescent="0.15">
      <c r="A2178" s="1" t="s">
        <v>18370</v>
      </c>
      <c r="B2178" s="1" t="s">
        <v>4771</v>
      </c>
      <c r="C2178" s="1" t="s">
        <v>2093</v>
      </c>
      <c r="D2178" s="1" t="s">
        <v>18371</v>
      </c>
      <c r="E2178" s="1" t="s">
        <v>18372</v>
      </c>
      <c r="F2178" s="1" t="s">
        <v>19</v>
      </c>
      <c r="G2178" s="1" t="s">
        <v>20</v>
      </c>
      <c r="H2178" s="1" t="s">
        <v>18373</v>
      </c>
      <c r="I2178" s="1" t="s">
        <v>21</v>
      </c>
      <c r="J2178" s="1" t="s">
        <v>22</v>
      </c>
      <c r="K2178" s="1" t="s">
        <v>22</v>
      </c>
      <c r="L2178" s="1" t="s">
        <v>23</v>
      </c>
      <c r="M2178" s="1" t="s">
        <v>18374</v>
      </c>
      <c r="N2178" s="1" t="s">
        <v>18232</v>
      </c>
      <c r="O2178" s="1" t="s">
        <v>18375</v>
      </c>
      <c r="P2178" s="1" t="s">
        <v>18377</v>
      </c>
      <c r="Q2178" s="1" t="s">
        <v>27</v>
      </c>
      <c r="R2178" s="1" t="s">
        <v>28</v>
      </c>
      <c r="S2178" s="1" t="s">
        <v>29</v>
      </c>
      <c r="T2178" s="1" t="s">
        <v>30</v>
      </c>
    </row>
    <row r="2179" spans="1:20" x14ac:dyDescent="0.15">
      <c r="A2179" s="1" t="s">
        <v>18378</v>
      </c>
      <c r="B2179" s="1" t="s">
        <v>18384</v>
      </c>
      <c r="C2179" s="1" t="s">
        <v>2093</v>
      </c>
      <c r="D2179" s="1" t="s">
        <v>18379</v>
      </c>
      <c r="E2179" s="1" t="s">
        <v>18380</v>
      </c>
      <c r="F2179" s="1" t="s">
        <v>19</v>
      </c>
      <c r="G2179" s="1" t="s">
        <v>20</v>
      </c>
      <c r="H2179" s="1" t="s">
        <v>18381</v>
      </c>
      <c r="I2179" s="1" t="s">
        <v>21</v>
      </c>
      <c r="J2179" s="1" t="s">
        <v>22</v>
      </c>
      <c r="K2179" s="1" t="s">
        <v>22</v>
      </c>
      <c r="L2179" s="1" t="s">
        <v>23</v>
      </c>
      <c r="M2179" s="1" t="s">
        <v>18382</v>
      </c>
      <c r="N2179" s="1" t="s">
        <v>18232</v>
      </c>
      <c r="O2179" s="1" t="s">
        <v>18383</v>
      </c>
      <c r="P2179" s="1" t="s">
        <v>18385</v>
      </c>
      <c r="Q2179" s="1" t="s">
        <v>27</v>
      </c>
      <c r="R2179" s="1" t="s">
        <v>28</v>
      </c>
      <c r="S2179" s="1" t="s">
        <v>29</v>
      </c>
      <c r="T2179" s="1" t="s">
        <v>30</v>
      </c>
    </row>
    <row r="2180" spans="1:20" x14ac:dyDescent="0.15">
      <c r="A2180" s="1" t="s">
        <v>18386</v>
      </c>
      <c r="B2180" s="1" t="s">
        <v>132</v>
      </c>
      <c r="C2180" s="1" t="s">
        <v>2093</v>
      </c>
      <c r="D2180" s="1" t="s">
        <v>18387</v>
      </c>
      <c r="E2180" s="1" t="s">
        <v>18388</v>
      </c>
      <c r="F2180" s="1" t="s">
        <v>19</v>
      </c>
      <c r="G2180" s="1" t="s">
        <v>20</v>
      </c>
      <c r="H2180" s="1" t="s">
        <v>18389</v>
      </c>
      <c r="I2180" s="1" t="s">
        <v>21</v>
      </c>
      <c r="J2180" s="1" t="s">
        <v>22</v>
      </c>
      <c r="K2180" s="1" t="s">
        <v>22</v>
      </c>
      <c r="L2180" s="1" t="s">
        <v>23</v>
      </c>
      <c r="M2180" s="1" t="s">
        <v>18390</v>
      </c>
      <c r="N2180" s="1" t="s">
        <v>18232</v>
      </c>
      <c r="O2180" s="1" t="s">
        <v>18391</v>
      </c>
      <c r="P2180" s="1" t="s">
        <v>18393</v>
      </c>
      <c r="Q2180" s="1" t="s">
        <v>27</v>
      </c>
      <c r="R2180" s="1" t="s">
        <v>28</v>
      </c>
      <c r="S2180" s="1" t="s">
        <v>29</v>
      </c>
      <c r="T2180" s="1" t="s">
        <v>30</v>
      </c>
    </row>
    <row r="2181" spans="1:20" x14ac:dyDescent="0.15">
      <c r="A2181" s="1" t="s">
        <v>18394</v>
      </c>
      <c r="B2181" s="1" t="s">
        <v>602</v>
      </c>
      <c r="C2181" s="1" t="s">
        <v>2093</v>
      </c>
      <c r="D2181" s="1" t="s">
        <v>18395</v>
      </c>
      <c r="E2181" s="1" t="s">
        <v>18396</v>
      </c>
      <c r="F2181" s="1" t="s">
        <v>19</v>
      </c>
      <c r="G2181" s="1" t="s">
        <v>20</v>
      </c>
      <c r="H2181" s="1" t="s">
        <v>18397</v>
      </c>
      <c r="I2181" s="1" t="s">
        <v>21</v>
      </c>
      <c r="J2181" s="1" t="s">
        <v>22</v>
      </c>
      <c r="K2181" s="1" t="s">
        <v>22</v>
      </c>
      <c r="L2181" s="1" t="s">
        <v>23</v>
      </c>
      <c r="M2181" s="1" t="s">
        <v>18398</v>
      </c>
      <c r="N2181" s="1" t="s">
        <v>18232</v>
      </c>
      <c r="O2181" s="1" t="s">
        <v>18399</v>
      </c>
      <c r="P2181" s="1" t="s">
        <v>18400</v>
      </c>
      <c r="Q2181" s="1" t="s">
        <v>27</v>
      </c>
      <c r="R2181" s="1" t="s">
        <v>28</v>
      </c>
      <c r="S2181" s="1" t="s">
        <v>29</v>
      </c>
      <c r="T2181" s="1" t="s">
        <v>30</v>
      </c>
    </row>
    <row r="2182" spans="1:20" x14ac:dyDescent="0.15">
      <c r="A2182" s="1" t="s">
        <v>18401</v>
      </c>
      <c r="B2182" s="1" t="s">
        <v>18407</v>
      </c>
      <c r="C2182" s="1" t="s">
        <v>8323</v>
      </c>
      <c r="D2182" s="1" t="s">
        <v>18402</v>
      </c>
      <c r="E2182" s="1" t="s">
        <v>18403</v>
      </c>
      <c r="F2182" s="1" t="s">
        <v>19</v>
      </c>
      <c r="G2182" s="1" t="s">
        <v>20</v>
      </c>
      <c r="H2182" s="1" t="s">
        <v>18404</v>
      </c>
      <c r="I2182" s="1" t="s">
        <v>21</v>
      </c>
      <c r="J2182" s="1" t="s">
        <v>22</v>
      </c>
      <c r="K2182" s="1" t="s">
        <v>22</v>
      </c>
      <c r="L2182" s="1" t="s">
        <v>23</v>
      </c>
      <c r="M2182" s="1" t="s">
        <v>18405</v>
      </c>
      <c r="N2182" s="1" t="s">
        <v>18232</v>
      </c>
      <c r="O2182" s="1" t="s">
        <v>18406</v>
      </c>
      <c r="P2182" s="1" t="s">
        <v>18409</v>
      </c>
      <c r="Q2182" s="1" t="s">
        <v>27</v>
      </c>
      <c r="R2182" s="1" t="s">
        <v>28</v>
      </c>
      <c r="S2182" s="1" t="s">
        <v>48</v>
      </c>
      <c r="T2182" s="1" t="s">
        <v>30</v>
      </c>
    </row>
    <row r="2183" spans="1:20" x14ac:dyDescent="0.15">
      <c r="A2183" s="1" t="s">
        <v>18410</v>
      </c>
      <c r="B2183" s="1" t="s">
        <v>18416</v>
      </c>
      <c r="C2183" s="1" t="s">
        <v>8323</v>
      </c>
      <c r="D2183" s="1" t="s">
        <v>18411</v>
      </c>
      <c r="E2183" s="1" t="s">
        <v>18412</v>
      </c>
      <c r="F2183" s="1" t="s">
        <v>19</v>
      </c>
      <c r="G2183" s="1" t="s">
        <v>20</v>
      </c>
      <c r="H2183" s="1" t="s">
        <v>18413</v>
      </c>
      <c r="I2183" s="1" t="s">
        <v>21</v>
      </c>
      <c r="J2183" s="1" t="s">
        <v>22</v>
      </c>
      <c r="K2183" s="1" t="s">
        <v>22</v>
      </c>
      <c r="L2183" s="1" t="s">
        <v>23</v>
      </c>
      <c r="M2183" s="1" t="s">
        <v>18414</v>
      </c>
      <c r="N2183" s="1" t="s">
        <v>18232</v>
      </c>
      <c r="O2183" s="1" t="s">
        <v>18415</v>
      </c>
      <c r="P2183" s="1" t="s">
        <v>18418</v>
      </c>
      <c r="Q2183" s="1" t="s">
        <v>77</v>
      </c>
      <c r="R2183" s="1" t="s">
        <v>78</v>
      </c>
      <c r="S2183" s="1" t="s">
        <v>79</v>
      </c>
      <c r="T2183" s="1" t="s">
        <v>30</v>
      </c>
    </row>
    <row r="2184" spans="1:20" x14ac:dyDescent="0.15">
      <c r="A2184" s="1" t="s">
        <v>18419</v>
      </c>
      <c r="B2184" s="1" t="s">
        <v>18425</v>
      </c>
      <c r="C2184" s="1" t="s">
        <v>8323</v>
      </c>
      <c r="D2184" s="1" t="s">
        <v>18420</v>
      </c>
      <c r="E2184" s="1" t="s">
        <v>18421</v>
      </c>
      <c r="F2184" s="1" t="s">
        <v>19</v>
      </c>
      <c r="G2184" s="1" t="s">
        <v>20</v>
      </c>
      <c r="H2184" s="1" t="s">
        <v>18422</v>
      </c>
      <c r="I2184" s="1" t="s">
        <v>21</v>
      </c>
      <c r="J2184" s="1" t="s">
        <v>22</v>
      </c>
      <c r="K2184" s="1" t="s">
        <v>22</v>
      </c>
      <c r="L2184" s="1" t="s">
        <v>23</v>
      </c>
      <c r="M2184" s="1" t="s">
        <v>18423</v>
      </c>
      <c r="N2184" s="1" t="s">
        <v>18232</v>
      </c>
      <c r="O2184" s="1" t="s">
        <v>18424</v>
      </c>
      <c r="P2184" s="1" t="s">
        <v>18426</v>
      </c>
      <c r="Q2184" s="1" t="s">
        <v>27</v>
      </c>
      <c r="R2184" s="1" t="s">
        <v>28</v>
      </c>
      <c r="S2184" s="1" t="s">
        <v>29</v>
      </c>
      <c r="T2184" s="1" t="s">
        <v>30</v>
      </c>
    </row>
    <row r="2185" spans="1:20" x14ac:dyDescent="0.15">
      <c r="A2185" s="1" t="s">
        <v>18427</v>
      </c>
      <c r="B2185" s="1" t="s">
        <v>18433</v>
      </c>
      <c r="C2185" s="1" t="s">
        <v>8323</v>
      </c>
      <c r="D2185" s="1" t="s">
        <v>18428</v>
      </c>
      <c r="E2185" s="1" t="s">
        <v>18429</v>
      </c>
      <c r="F2185" s="1" t="s">
        <v>19</v>
      </c>
      <c r="G2185" s="1" t="s">
        <v>20</v>
      </c>
      <c r="H2185" s="1" t="s">
        <v>18430</v>
      </c>
      <c r="I2185" s="1" t="s">
        <v>21</v>
      </c>
      <c r="J2185" s="1" t="s">
        <v>22</v>
      </c>
      <c r="K2185" s="1" t="s">
        <v>22</v>
      </c>
      <c r="L2185" s="1" t="s">
        <v>23</v>
      </c>
      <c r="M2185" s="1" t="s">
        <v>18431</v>
      </c>
      <c r="N2185" s="1" t="s">
        <v>18232</v>
      </c>
      <c r="O2185" s="1" t="s">
        <v>18432</v>
      </c>
      <c r="P2185" s="1" t="s">
        <v>18435</v>
      </c>
      <c r="Q2185" s="1" t="s">
        <v>27</v>
      </c>
      <c r="R2185" s="1" t="s">
        <v>28</v>
      </c>
      <c r="S2185" s="1" t="s">
        <v>29</v>
      </c>
      <c r="T2185" s="1" t="s">
        <v>30</v>
      </c>
    </row>
    <row r="2186" spans="1:20" x14ac:dyDescent="0.15">
      <c r="A2186" s="1" t="s">
        <v>18436</v>
      </c>
      <c r="B2186" s="1" t="s">
        <v>18442</v>
      </c>
      <c r="C2186" s="1" t="s">
        <v>8323</v>
      </c>
      <c r="D2186" s="1" t="s">
        <v>18437</v>
      </c>
      <c r="E2186" s="1" t="s">
        <v>18438</v>
      </c>
      <c r="F2186" s="1" t="s">
        <v>19</v>
      </c>
      <c r="G2186" s="1" t="s">
        <v>20</v>
      </c>
      <c r="H2186" s="1" t="s">
        <v>18439</v>
      </c>
      <c r="I2186" s="1" t="s">
        <v>21</v>
      </c>
      <c r="J2186" s="1" t="s">
        <v>22</v>
      </c>
      <c r="K2186" s="1" t="s">
        <v>22</v>
      </c>
      <c r="L2186" s="1" t="s">
        <v>23</v>
      </c>
      <c r="M2186" s="1" t="s">
        <v>18440</v>
      </c>
      <c r="N2186" s="1" t="s">
        <v>18232</v>
      </c>
      <c r="O2186" s="1" t="s">
        <v>18441</v>
      </c>
      <c r="P2186" s="1" t="s">
        <v>18443</v>
      </c>
      <c r="Q2186" s="1" t="s">
        <v>27</v>
      </c>
      <c r="R2186" s="1" t="s">
        <v>28</v>
      </c>
      <c r="S2186" s="1" t="s">
        <v>29</v>
      </c>
      <c r="T2186" s="1" t="s">
        <v>30</v>
      </c>
    </row>
    <row r="2187" spans="1:20" x14ac:dyDescent="0.15">
      <c r="A2187" s="1" t="s">
        <v>18444</v>
      </c>
      <c r="B2187" s="1" t="s">
        <v>18450</v>
      </c>
      <c r="C2187" s="1" t="s">
        <v>8323</v>
      </c>
      <c r="D2187" s="1" t="s">
        <v>18445</v>
      </c>
      <c r="E2187" s="1" t="s">
        <v>18446</v>
      </c>
      <c r="F2187" s="1" t="s">
        <v>19</v>
      </c>
      <c r="G2187" s="1" t="s">
        <v>20</v>
      </c>
      <c r="H2187" s="1" t="s">
        <v>18447</v>
      </c>
      <c r="I2187" s="1" t="s">
        <v>21</v>
      </c>
      <c r="J2187" s="1" t="s">
        <v>22</v>
      </c>
      <c r="K2187" s="1" t="s">
        <v>22</v>
      </c>
      <c r="L2187" s="1" t="s">
        <v>23</v>
      </c>
      <c r="M2187" s="1" t="s">
        <v>18448</v>
      </c>
      <c r="N2187" s="1" t="s">
        <v>18232</v>
      </c>
      <c r="O2187" s="1" t="s">
        <v>18449</v>
      </c>
      <c r="P2187" s="1" t="s">
        <v>18452</v>
      </c>
      <c r="Q2187" s="1" t="s">
        <v>27</v>
      </c>
      <c r="R2187" s="1" t="s">
        <v>28</v>
      </c>
      <c r="S2187" s="1" t="s">
        <v>29</v>
      </c>
      <c r="T2187" s="1" t="s">
        <v>30</v>
      </c>
    </row>
    <row r="2188" spans="1:20" x14ac:dyDescent="0.15">
      <c r="A2188" s="1" t="s">
        <v>18453</v>
      </c>
      <c r="B2188" s="1" t="s">
        <v>18459</v>
      </c>
      <c r="C2188" s="1" t="s">
        <v>8323</v>
      </c>
      <c r="D2188" s="1" t="s">
        <v>18454</v>
      </c>
      <c r="E2188" s="1" t="s">
        <v>18455</v>
      </c>
      <c r="F2188" s="1" t="s">
        <v>19</v>
      </c>
      <c r="G2188" s="1" t="s">
        <v>20</v>
      </c>
      <c r="H2188" s="1" t="s">
        <v>18456</v>
      </c>
      <c r="I2188" s="1" t="s">
        <v>21</v>
      </c>
      <c r="J2188" s="1" t="s">
        <v>22</v>
      </c>
      <c r="K2188" s="1" t="s">
        <v>22</v>
      </c>
      <c r="L2188" s="1" t="s">
        <v>23</v>
      </c>
      <c r="M2188" s="1" t="s">
        <v>18457</v>
      </c>
      <c r="N2188" s="1" t="s">
        <v>18232</v>
      </c>
      <c r="O2188" s="1" t="s">
        <v>18458</v>
      </c>
      <c r="P2188" s="1" t="s">
        <v>18461</v>
      </c>
      <c r="Q2188" s="1" t="s">
        <v>78</v>
      </c>
      <c r="R2188" s="1" t="s">
        <v>178</v>
      </c>
      <c r="S2188" s="1" t="s">
        <v>4543</v>
      </c>
      <c r="T2188" s="1" t="s">
        <v>30</v>
      </c>
    </row>
    <row r="2189" spans="1:20" x14ac:dyDescent="0.15">
      <c r="A2189" s="1" t="s">
        <v>18462</v>
      </c>
      <c r="B2189" s="1" t="s">
        <v>8691</v>
      </c>
      <c r="C2189" s="1" t="s">
        <v>9393</v>
      </c>
      <c r="D2189" s="1" t="s">
        <v>18463</v>
      </c>
      <c r="E2189" s="1" t="s">
        <v>18464</v>
      </c>
      <c r="F2189" s="1" t="s">
        <v>19</v>
      </c>
      <c r="G2189" s="1" t="s">
        <v>20</v>
      </c>
      <c r="H2189" s="1" t="s">
        <v>18465</v>
      </c>
      <c r="I2189" s="1" t="s">
        <v>21</v>
      </c>
      <c r="J2189" s="1" t="s">
        <v>22</v>
      </c>
      <c r="K2189" s="1" t="s">
        <v>22</v>
      </c>
      <c r="L2189" s="1" t="s">
        <v>23</v>
      </c>
      <c r="M2189" s="1" t="s">
        <v>18466</v>
      </c>
      <c r="N2189" s="1" t="s">
        <v>18232</v>
      </c>
      <c r="O2189" s="1" t="s">
        <v>18467</v>
      </c>
      <c r="P2189" s="1" t="s">
        <v>18468</v>
      </c>
      <c r="Q2189" s="1" t="s">
        <v>27</v>
      </c>
      <c r="R2189" s="1" t="s">
        <v>28</v>
      </c>
      <c r="S2189" s="1" t="s">
        <v>29</v>
      </c>
      <c r="T2189" s="1" t="s">
        <v>30</v>
      </c>
    </row>
    <row r="2190" spans="1:20" x14ac:dyDescent="0.15">
      <c r="A2190" s="1" t="s">
        <v>18469</v>
      </c>
      <c r="B2190" s="1" t="s">
        <v>18475</v>
      </c>
      <c r="C2190" s="1" t="s">
        <v>9393</v>
      </c>
      <c r="D2190" s="1" t="s">
        <v>18470</v>
      </c>
      <c r="E2190" s="1" t="s">
        <v>18471</v>
      </c>
      <c r="F2190" s="1" t="s">
        <v>19</v>
      </c>
      <c r="G2190" s="1" t="s">
        <v>20</v>
      </c>
      <c r="H2190" s="1" t="s">
        <v>18472</v>
      </c>
      <c r="I2190" s="1" t="s">
        <v>21</v>
      </c>
      <c r="J2190" s="1" t="s">
        <v>22</v>
      </c>
      <c r="K2190" s="1" t="s">
        <v>22</v>
      </c>
      <c r="L2190" s="1" t="s">
        <v>23</v>
      </c>
      <c r="M2190" s="1" t="s">
        <v>18473</v>
      </c>
      <c r="N2190" s="1" t="s">
        <v>18232</v>
      </c>
      <c r="O2190" s="1" t="s">
        <v>18474</v>
      </c>
      <c r="P2190" s="1" t="s">
        <v>18477</v>
      </c>
      <c r="Q2190" s="1" t="s">
        <v>27</v>
      </c>
      <c r="R2190" s="1" t="s">
        <v>28</v>
      </c>
      <c r="S2190" s="1" t="s">
        <v>29</v>
      </c>
      <c r="T2190" s="1" t="s">
        <v>30</v>
      </c>
    </row>
    <row r="2191" spans="1:20" x14ac:dyDescent="0.15">
      <c r="A2191" s="1" t="s">
        <v>18478</v>
      </c>
      <c r="B2191" s="1" t="s">
        <v>18484</v>
      </c>
      <c r="C2191" s="1" t="s">
        <v>9393</v>
      </c>
      <c r="D2191" s="1" t="s">
        <v>18479</v>
      </c>
      <c r="E2191" s="1" t="s">
        <v>18480</v>
      </c>
      <c r="F2191" s="1" t="s">
        <v>19</v>
      </c>
      <c r="G2191" s="1" t="s">
        <v>20</v>
      </c>
      <c r="H2191" s="1" t="s">
        <v>18481</v>
      </c>
      <c r="I2191" s="1" t="s">
        <v>21</v>
      </c>
      <c r="J2191" s="1" t="s">
        <v>22</v>
      </c>
      <c r="K2191" s="1" t="s">
        <v>22</v>
      </c>
      <c r="L2191" s="1" t="s">
        <v>23</v>
      </c>
      <c r="M2191" s="1" t="s">
        <v>18482</v>
      </c>
      <c r="N2191" s="1" t="s">
        <v>18232</v>
      </c>
      <c r="O2191" s="1" t="s">
        <v>18483</v>
      </c>
      <c r="P2191" s="1" t="s">
        <v>18486</v>
      </c>
      <c r="Q2191" s="1" t="s">
        <v>27</v>
      </c>
      <c r="R2191" s="1" t="s">
        <v>28</v>
      </c>
      <c r="S2191" s="1" t="s">
        <v>479</v>
      </c>
      <c r="T2191" s="1" t="s">
        <v>30</v>
      </c>
    </row>
    <row r="2192" spans="1:20" x14ac:dyDescent="0.15">
      <c r="A2192" s="1" t="s">
        <v>18487</v>
      </c>
      <c r="B2192" s="1" t="s">
        <v>18493</v>
      </c>
      <c r="C2192" s="1" t="s">
        <v>9393</v>
      </c>
      <c r="D2192" s="1" t="s">
        <v>18488</v>
      </c>
      <c r="E2192" s="1" t="s">
        <v>18489</v>
      </c>
      <c r="F2192" s="1" t="s">
        <v>19</v>
      </c>
      <c r="G2192" s="1" t="s">
        <v>20</v>
      </c>
      <c r="H2192" s="1" t="s">
        <v>18490</v>
      </c>
      <c r="I2192" s="1" t="s">
        <v>21</v>
      </c>
      <c r="J2192" s="1" t="s">
        <v>22</v>
      </c>
      <c r="K2192" s="1" t="s">
        <v>22</v>
      </c>
      <c r="L2192" s="1" t="s">
        <v>23</v>
      </c>
      <c r="M2192" s="1" t="s">
        <v>18491</v>
      </c>
      <c r="N2192" s="1" t="s">
        <v>18232</v>
      </c>
      <c r="O2192" s="1" t="s">
        <v>18492</v>
      </c>
      <c r="P2192" s="1" t="s">
        <v>18494</v>
      </c>
      <c r="Q2192" s="1" t="s">
        <v>27</v>
      </c>
      <c r="R2192" s="1" t="s">
        <v>28</v>
      </c>
      <c r="S2192" s="1" t="s">
        <v>29</v>
      </c>
      <c r="T2192" s="1" t="s">
        <v>30</v>
      </c>
    </row>
    <row r="2193" spans="1:20" x14ac:dyDescent="0.15">
      <c r="A2193" s="1" t="s">
        <v>18495</v>
      </c>
      <c r="B2193" s="1" t="s">
        <v>18501</v>
      </c>
      <c r="C2193" s="1" t="s">
        <v>9393</v>
      </c>
      <c r="D2193" s="1" t="s">
        <v>18496</v>
      </c>
      <c r="E2193" s="1" t="s">
        <v>18497</v>
      </c>
      <c r="F2193" s="1" t="s">
        <v>19</v>
      </c>
      <c r="G2193" s="1" t="s">
        <v>20</v>
      </c>
      <c r="H2193" s="1" t="s">
        <v>18498</v>
      </c>
      <c r="I2193" s="1" t="s">
        <v>21</v>
      </c>
      <c r="J2193" s="1" t="s">
        <v>22</v>
      </c>
      <c r="K2193" s="1" t="s">
        <v>22</v>
      </c>
      <c r="L2193" s="1" t="s">
        <v>23</v>
      </c>
      <c r="M2193" s="1" t="s">
        <v>18499</v>
      </c>
      <c r="N2193" s="1" t="s">
        <v>18232</v>
      </c>
      <c r="O2193" s="1" t="s">
        <v>18500</v>
      </c>
      <c r="P2193" s="1" t="s">
        <v>18502</v>
      </c>
      <c r="Q2193" s="1" t="s">
        <v>27</v>
      </c>
      <c r="R2193" s="1" t="s">
        <v>28</v>
      </c>
      <c r="S2193" s="1" t="s">
        <v>29</v>
      </c>
      <c r="T2193" s="1" t="s">
        <v>30</v>
      </c>
    </row>
    <row r="2194" spans="1:20" x14ac:dyDescent="0.15">
      <c r="A2194" s="1" t="s">
        <v>18503</v>
      </c>
      <c r="B2194" s="1" t="s">
        <v>18509</v>
      </c>
      <c r="C2194" s="1" t="s">
        <v>19042</v>
      </c>
      <c r="D2194" s="1" t="s">
        <v>18504</v>
      </c>
      <c r="E2194" s="1" t="s">
        <v>18505</v>
      </c>
      <c r="F2194" s="1" t="s">
        <v>19</v>
      </c>
      <c r="G2194" s="1" t="s">
        <v>20</v>
      </c>
      <c r="H2194" s="1" t="s">
        <v>18506</v>
      </c>
      <c r="I2194" s="1" t="s">
        <v>21</v>
      </c>
      <c r="J2194" s="1" t="s">
        <v>22</v>
      </c>
      <c r="K2194" s="1" t="s">
        <v>22</v>
      </c>
      <c r="L2194" s="1" t="s">
        <v>23</v>
      </c>
      <c r="M2194" s="1" t="s">
        <v>18507</v>
      </c>
      <c r="N2194" s="1" t="s">
        <v>18232</v>
      </c>
      <c r="O2194" s="1" t="s">
        <v>18508</v>
      </c>
      <c r="P2194" s="1" t="s">
        <v>18510</v>
      </c>
      <c r="Q2194" s="1" t="s">
        <v>27</v>
      </c>
      <c r="R2194" s="1" t="s">
        <v>28</v>
      </c>
      <c r="S2194" s="1" t="s">
        <v>48</v>
      </c>
      <c r="T2194" s="1" t="s">
        <v>30</v>
      </c>
    </row>
    <row r="2195" spans="1:20" x14ac:dyDescent="0.15">
      <c r="A2195" s="1" t="s">
        <v>18511</v>
      </c>
      <c r="B2195" s="1" t="s">
        <v>22</v>
      </c>
      <c r="C2195" s="1" t="s">
        <v>19042</v>
      </c>
      <c r="D2195" s="1" t="s">
        <v>18512</v>
      </c>
      <c r="E2195" s="1" t="s">
        <v>18513</v>
      </c>
      <c r="F2195" s="1" t="s">
        <v>19</v>
      </c>
      <c r="G2195" s="1" t="s">
        <v>20</v>
      </c>
      <c r="H2195" s="1" t="s">
        <v>18514</v>
      </c>
      <c r="I2195" s="1" t="s">
        <v>21</v>
      </c>
      <c r="J2195" s="1" t="s">
        <v>22</v>
      </c>
      <c r="K2195" s="1" t="s">
        <v>22</v>
      </c>
      <c r="L2195" s="1" t="s">
        <v>23</v>
      </c>
      <c r="M2195" s="1" t="s">
        <v>18515</v>
      </c>
      <c r="N2195" s="1" t="s">
        <v>18232</v>
      </c>
      <c r="O2195" s="1" t="s">
        <v>18516</v>
      </c>
      <c r="P2195" s="1" t="s">
        <v>18518</v>
      </c>
      <c r="Q2195" s="1" t="s">
        <v>27</v>
      </c>
      <c r="R2195" s="1" t="s">
        <v>28</v>
      </c>
      <c r="S2195" s="1" t="s">
        <v>29</v>
      </c>
      <c r="T2195" s="1" t="s">
        <v>30</v>
      </c>
    </row>
    <row r="2196" spans="1:20" x14ac:dyDescent="0.15">
      <c r="A2196" s="1" t="s">
        <v>18519</v>
      </c>
      <c r="B2196" s="1" t="s">
        <v>18525</v>
      </c>
      <c r="C2196" s="1" t="s">
        <v>19042</v>
      </c>
      <c r="D2196" s="1" t="s">
        <v>18520</v>
      </c>
      <c r="E2196" s="1" t="s">
        <v>18521</v>
      </c>
      <c r="F2196" s="1" t="s">
        <v>19</v>
      </c>
      <c r="G2196" s="1" t="s">
        <v>20</v>
      </c>
      <c r="H2196" s="1" t="s">
        <v>18522</v>
      </c>
      <c r="I2196" s="1" t="s">
        <v>21</v>
      </c>
      <c r="J2196" s="1" t="s">
        <v>22</v>
      </c>
      <c r="K2196" s="1" t="s">
        <v>22</v>
      </c>
      <c r="L2196" s="1" t="s">
        <v>23</v>
      </c>
      <c r="M2196" s="1" t="s">
        <v>18523</v>
      </c>
      <c r="N2196" s="1" t="s">
        <v>18232</v>
      </c>
      <c r="O2196" s="1" t="s">
        <v>18524</v>
      </c>
      <c r="P2196" s="1" t="s">
        <v>18527</v>
      </c>
      <c r="Q2196" s="1" t="s">
        <v>27</v>
      </c>
      <c r="R2196" s="1" t="s">
        <v>28</v>
      </c>
      <c r="S2196" s="1" t="s">
        <v>29</v>
      </c>
      <c r="T2196" s="1" t="s">
        <v>30</v>
      </c>
    </row>
    <row r="2197" spans="1:20" x14ac:dyDescent="0.15">
      <c r="A2197" s="1" t="s">
        <v>18528</v>
      </c>
      <c r="B2197" s="1" t="s">
        <v>5419</v>
      </c>
      <c r="C2197" s="1" t="s">
        <v>19042</v>
      </c>
      <c r="D2197" s="1" t="s">
        <v>18529</v>
      </c>
      <c r="E2197" s="1" t="s">
        <v>18530</v>
      </c>
      <c r="F2197" s="1" t="s">
        <v>19</v>
      </c>
      <c r="G2197" s="1" t="s">
        <v>20</v>
      </c>
      <c r="H2197" s="1" t="s">
        <v>18531</v>
      </c>
      <c r="I2197" s="1" t="s">
        <v>21</v>
      </c>
      <c r="J2197" s="1" t="s">
        <v>22</v>
      </c>
      <c r="K2197" s="1" t="s">
        <v>22</v>
      </c>
      <c r="L2197" s="1" t="s">
        <v>23</v>
      </c>
      <c r="M2197" s="1" t="s">
        <v>18532</v>
      </c>
      <c r="N2197" s="1" t="s">
        <v>18232</v>
      </c>
      <c r="O2197" s="1" t="s">
        <v>18533</v>
      </c>
      <c r="P2197" s="1" t="s">
        <v>18535</v>
      </c>
      <c r="Q2197" s="1" t="s">
        <v>27</v>
      </c>
      <c r="R2197" s="1" t="s">
        <v>28</v>
      </c>
      <c r="S2197" s="1" t="s">
        <v>29</v>
      </c>
      <c r="T2197" s="1" t="s">
        <v>30</v>
      </c>
    </row>
    <row r="2198" spans="1:20" x14ac:dyDescent="0.15">
      <c r="A2198" s="1" t="s">
        <v>18536</v>
      </c>
      <c r="B2198" s="1" t="s">
        <v>602</v>
      </c>
      <c r="C2198" s="1" t="s">
        <v>18460</v>
      </c>
      <c r="D2198" s="1" t="s">
        <v>18537</v>
      </c>
      <c r="E2198" s="1" t="s">
        <v>18538</v>
      </c>
      <c r="F2198" s="1" t="s">
        <v>19</v>
      </c>
      <c r="G2198" s="1" t="s">
        <v>20</v>
      </c>
      <c r="H2198" s="1" t="s">
        <v>18539</v>
      </c>
      <c r="I2198" s="1" t="s">
        <v>21</v>
      </c>
      <c r="J2198" s="1" t="s">
        <v>22</v>
      </c>
      <c r="K2198" s="1" t="s">
        <v>22</v>
      </c>
      <c r="L2198" s="1" t="s">
        <v>23</v>
      </c>
      <c r="M2198" s="1" t="s">
        <v>18540</v>
      </c>
      <c r="N2198" s="1" t="s">
        <v>18232</v>
      </c>
      <c r="O2198" s="1" t="s">
        <v>18541</v>
      </c>
      <c r="P2198" s="1" t="s">
        <v>18542</v>
      </c>
      <c r="Q2198" s="1" t="s">
        <v>27</v>
      </c>
      <c r="R2198" s="1" t="s">
        <v>28</v>
      </c>
      <c r="S2198" s="1" t="s">
        <v>29</v>
      </c>
      <c r="T2198" s="1" t="s">
        <v>30</v>
      </c>
    </row>
    <row r="2199" spans="1:20" x14ac:dyDescent="0.15">
      <c r="A2199" s="1" t="s">
        <v>18543</v>
      </c>
      <c r="B2199" s="1" t="s">
        <v>18548</v>
      </c>
      <c r="C2199" s="1" t="s">
        <v>18460</v>
      </c>
      <c r="D2199" s="1" t="s">
        <v>18544</v>
      </c>
      <c r="E2199" s="1" t="s">
        <v>18545</v>
      </c>
      <c r="F2199" s="1" t="s">
        <v>19</v>
      </c>
      <c r="G2199" s="1" t="s">
        <v>20</v>
      </c>
      <c r="H2199" s="1" t="s">
        <v>18546</v>
      </c>
      <c r="I2199" s="1" t="s">
        <v>21</v>
      </c>
      <c r="J2199" s="1" t="s">
        <v>22</v>
      </c>
      <c r="K2199" s="1" t="s">
        <v>22</v>
      </c>
      <c r="L2199" s="1" t="s">
        <v>23</v>
      </c>
      <c r="M2199" s="1" t="s">
        <v>18547</v>
      </c>
      <c r="N2199" s="1" t="s">
        <v>18232</v>
      </c>
      <c r="O2199" s="1" t="s">
        <v>8215</v>
      </c>
      <c r="P2199" s="1" t="s">
        <v>18550</v>
      </c>
      <c r="Q2199" s="1" t="s">
        <v>27</v>
      </c>
      <c r="R2199" s="1" t="s">
        <v>28</v>
      </c>
      <c r="S2199" s="1" t="s">
        <v>29</v>
      </c>
      <c r="T2199" s="1" t="s">
        <v>30</v>
      </c>
    </row>
    <row r="2200" spans="1:20" x14ac:dyDescent="0.15">
      <c r="A2200" s="1" t="s">
        <v>18551</v>
      </c>
      <c r="B2200" s="1" t="s">
        <v>18556</v>
      </c>
      <c r="C2200" s="1" t="s">
        <v>18460</v>
      </c>
      <c r="D2200" s="1" t="s">
        <v>18552</v>
      </c>
      <c r="E2200" s="1" t="s">
        <v>18553</v>
      </c>
      <c r="F2200" s="1" t="s">
        <v>19</v>
      </c>
      <c r="G2200" s="1" t="s">
        <v>20</v>
      </c>
      <c r="H2200" s="1" t="s">
        <v>18554</v>
      </c>
      <c r="I2200" s="1" t="s">
        <v>21</v>
      </c>
      <c r="J2200" s="1" t="s">
        <v>22</v>
      </c>
      <c r="K2200" s="1" t="s">
        <v>22</v>
      </c>
      <c r="L2200" s="1" t="s">
        <v>23</v>
      </c>
      <c r="M2200" s="1" t="s">
        <v>18555</v>
      </c>
      <c r="N2200" s="1" t="s">
        <v>18232</v>
      </c>
      <c r="O2200" s="1" t="s">
        <v>254</v>
      </c>
      <c r="P2200" s="1" t="s">
        <v>18558</v>
      </c>
      <c r="Q2200" s="1" t="s">
        <v>48</v>
      </c>
      <c r="R2200" s="1" t="s">
        <v>48</v>
      </c>
      <c r="S2200" s="1" t="s">
        <v>7124</v>
      </c>
      <c r="T2200" s="1" t="s">
        <v>30</v>
      </c>
    </row>
    <row r="2201" spans="1:20" x14ac:dyDescent="0.15">
      <c r="A2201" s="1" t="s">
        <v>18559</v>
      </c>
      <c r="B2201" s="1" t="s">
        <v>18565</v>
      </c>
      <c r="C2201" s="1" t="s">
        <v>18460</v>
      </c>
      <c r="D2201" s="1" t="s">
        <v>18560</v>
      </c>
      <c r="E2201" s="1" t="s">
        <v>18561</v>
      </c>
      <c r="F2201" s="1" t="s">
        <v>19</v>
      </c>
      <c r="G2201" s="1" t="s">
        <v>20</v>
      </c>
      <c r="H2201" s="1" t="s">
        <v>18562</v>
      </c>
      <c r="I2201" s="1" t="s">
        <v>21</v>
      </c>
      <c r="J2201" s="1" t="s">
        <v>22</v>
      </c>
      <c r="K2201" s="1" t="s">
        <v>22</v>
      </c>
      <c r="L2201" s="1" t="s">
        <v>23</v>
      </c>
      <c r="M2201" s="1" t="s">
        <v>18563</v>
      </c>
      <c r="N2201" s="1" t="s">
        <v>18232</v>
      </c>
      <c r="O2201" s="1" t="s">
        <v>18564</v>
      </c>
      <c r="P2201" s="1" t="s">
        <v>18566</v>
      </c>
      <c r="Q2201" s="1" t="s">
        <v>27</v>
      </c>
      <c r="R2201" s="1" t="s">
        <v>479</v>
      </c>
      <c r="S2201" s="1" t="s">
        <v>29</v>
      </c>
      <c r="T2201" s="1" t="s">
        <v>30</v>
      </c>
    </row>
    <row r="2202" spans="1:20" x14ac:dyDescent="0.15">
      <c r="A2202" s="1" t="s">
        <v>18567</v>
      </c>
      <c r="B2202" s="1" t="s">
        <v>18572</v>
      </c>
      <c r="C2202" s="1" t="s">
        <v>18460</v>
      </c>
      <c r="D2202" s="1" t="s">
        <v>18568</v>
      </c>
      <c r="E2202" s="1" t="s">
        <v>18569</v>
      </c>
      <c r="F2202" s="1" t="s">
        <v>19</v>
      </c>
      <c r="G2202" s="1" t="s">
        <v>20</v>
      </c>
      <c r="H2202" s="1" t="s">
        <v>18570</v>
      </c>
      <c r="I2202" s="1" t="s">
        <v>21</v>
      </c>
      <c r="J2202" s="1" t="s">
        <v>22</v>
      </c>
      <c r="K2202" s="1" t="s">
        <v>22</v>
      </c>
      <c r="L2202" s="1" t="s">
        <v>23</v>
      </c>
      <c r="M2202" s="1" t="s">
        <v>18571</v>
      </c>
      <c r="N2202" s="1" t="s">
        <v>18232</v>
      </c>
      <c r="O2202" s="1" t="s">
        <v>7261</v>
      </c>
      <c r="P2202" s="1" t="s">
        <v>18574</v>
      </c>
      <c r="Q2202" s="1" t="s">
        <v>27</v>
      </c>
      <c r="R2202" s="1" t="s">
        <v>28</v>
      </c>
      <c r="S2202" s="1" t="s">
        <v>29</v>
      </c>
      <c r="T2202" s="1" t="s">
        <v>30</v>
      </c>
    </row>
    <row r="2203" spans="1:20" x14ac:dyDescent="0.15">
      <c r="A2203" s="1" t="s">
        <v>18575</v>
      </c>
      <c r="B2203" s="1" t="s">
        <v>18580</v>
      </c>
      <c r="C2203" s="1" t="s">
        <v>18460</v>
      </c>
      <c r="D2203" s="1" t="s">
        <v>18576</v>
      </c>
      <c r="E2203" s="1" t="s">
        <v>18577</v>
      </c>
      <c r="F2203" s="1" t="s">
        <v>19</v>
      </c>
      <c r="G2203" s="1" t="s">
        <v>20</v>
      </c>
      <c r="H2203" s="1" t="s">
        <v>18578</v>
      </c>
      <c r="I2203" s="1" t="s">
        <v>21</v>
      </c>
      <c r="J2203" s="1" t="s">
        <v>22</v>
      </c>
      <c r="K2203" s="1" t="s">
        <v>22</v>
      </c>
      <c r="L2203" s="1" t="s">
        <v>23</v>
      </c>
      <c r="M2203" s="1" t="s">
        <v>18579</v>
      </c>
      <c r="N2203" s="1" t="s">
        <v>18232</v>
      </c>
      <c r="O2203" s="1" t="s">
        <v>335</v>
      </c>
      <c r="P2203" s="1" t="s">
        <v>18581</v>
      </c>
      <c r="Q2203" s="1" t="s">
        <v>27</v>
      </c>
      <c r="R2203" s="1" t="s">
        <v>28</v>
      </c>
      <c r="S2203" s="1" t="s">
        <v>29</v>
      </c>
      <c r="T2203" s="1" t="s">
        <v>30</v>
      </c>
    </row>
    <row r="2204" spans="1:20" x14ac:dyDescent="0.15">
      <c r="A2204" s="1" t="s">
        <v>18582</v>
      </c>
      <c r="B2204" s="1" t="s">
        <v>18588</v>
      </c>
      <c r="C2204" s="1" t="s">
        <v>9737</v>
      </c>
      <c r="D2204" s="1" t="s">
        <v>18583</v>
      </c>
      <c r="E2204" s="1" t="s">
        <v>18584</v>
      </c>
      <c r="F2204" s="1" t="s">
        <v>19</v>
      </c>
      <c r="G2204" s="1" t="s">
        <v>20</v>
      </c>
      <c r="H2204" s="1" t="s">
        <v>18585</v>
      </c>
      <c r="I2204" s="1" t="s">
        <v>21</v>
      </c>
      <c r="J2204" s="1" t="s">
        <v>22</v>
      </c>
      <c r="K2204" s="1" t="s">
        <v>22</v>
      </c>
      <c r="L2204" s="1" t="s">
        <v>23</v>
      </c>
      <c r="M2204" s="1" t="s">
        <v>18586</v>
      </c>
      <c r="N2204" s="1" t="s">
        <v>18232</v>
      </c>
      <c r="O2204" s="1" t="s">
        <v>18587</v>
      </c>
      <c r="P2204" s="1" t="s">
        <v>18589</v>
      </c>
      <c r="Q2204" s="1" t="s">
        <v>27</v>
      </c>
      <c r="R2204" s="1" t="s">
        <v>479</v>
      </c>
      <c r="S2204" s="1" t="s">
        <v>78</v>
      </c>
      <c r="T2204" s="1" t="s">
        <v>30</v>
      </c>
    </row>
    <row r="2205" spans="1:20" x14ac:dyDescent="0.15">
      <c r="A2205" s="1" t="s">
        <v>18590</v>
      </c>
      <c r="B2205" s="1" t="s">
        <v>18596</v>
      </c>
      <c r="C2205" s="1" t="s">
        <v>9737</v>
      </c>
      <c r="D2205" s="1" t="s">
        <v>18591</v>
      </c>
      <c r="E2205" s="1" t="s">
        <v>18592</v>
      </c>
      <c r="F2205" s="1" t="s">
        <v>19</v>
      </c>
      <c r="G2205" s="1" t="s">
        <v>20</v>
      </c>
      <c r="H2205" s="1" t="s">
        <v>18593</v>
      </c>
      <c r="I2205" s="1" t="s">
        <v>21</v>
      </c>
      <c r="J2205" s="1" t="s">
        <v>22</v>
      </c>
      <c r="K2205" s="1" t="s">
        <v>22</v>
      </c>
      <c r="L2205" s="1" t="s">
        <v>23</v>
      </c>
      <c r="M2205" s="1" t="s">
        <v>18594</v>
      </c>
      <c r="N2205" s="1" t="s">
        <v>18232</v>
      </c>
      <c r="O2205" s="1" t="s">
        <v>18595</v>
      </c>
      <c r="P2205" s="1" t="s">
        <v>18597</v>
      </c>
      <c r="Q2205" s="1" t="s">
        <v>48</v>
      </c>
      <c r="R2205" s="1" t="s">
        <v>48</v>
      </c>
      <c r="S2205" s="1" t="s">
        <v>48</v>
      </c>
      <c r="T2205" s="1" t="s">
        <v>30</v>
      </c>
    </row>
    <row r="2206" spans="1:20" x14ac:dyDescent="0.15">
      <c r="A2206" s="1" t="s">
        <v>18598</v>
      </c>
      <c r="B2206" s="1" t="s">
        <v>7340</v>
      </c>
      <c r="C2206" s="1" t="s">
        <v>9737</v>
      </c>
      <c r="D2206" s="1" t="s">
        <v>18599</v>
      </c>
      <c r="E2206" s="1" t="s">
        <v>18600</v>
      </c>
      <c r="F2206" s="1" t="s">
        <v>19</v>
      </c>
      <c r="G2206" s="1" t="s">
        <v>20</v>
      </c>
      <c r="H2206" s="1" t="s">
        <v>18601</v>
      </c>
      <c r="I2206" s="1" t="s">
        <v>21</v>
      </c>
      <c r="J2206" s="1" t="s">
        <v>22</v>
      </c>
      <c r="K2206" s="1" t="s">
        <v>22</v>
      </c>
      <c r="L2206" s="1" t="s">
        <v>23</v>
      </c>
      <c r="M2206" s="1" t="s">
        <v>18602</v>
      </c>
      <c r="N2206" s="1" t="s">
        <v>18232</v>
      </c>
      <c r="O2206" s="1" t="s">
        <v>18603</v>
      </c>
      <c r="P2206" s="1" t="s">
        <v>18605</v>
      </c>
      <c r="Q2206" s="1" t="s">
        <v>27</v>
      </c>
      <c r="R2206" s="1" t="s">
        <v>28</v>
      </c>
      <c r="S2206" s="1" t="s">
        <v>29</v>
      </c>
      <c r="T2206" s="1" t="s">
        <v>30</v>
      </c>
    </row>
    <row r="2207" spans="1:20" x14ac:dyDescent="0.15">
      <c r="A2207" s="1" t="s">
        <v>18606</v>
      </c>
      <c r="B2207" s="1" t="s">
        <v>16970</v>
      </c>
      <c r="C2207" s="1" t="s">
        <v>4722</v>
      </c>
      <c r="D2207" s="1" t="s">
        <v>18607</v>
      </c>
      <c r="E2207" s="1" t="s">
        <v>18608</v>
      </c>
      <c r="F2207" s="1" t="s">
        <v>19</v>
      </c>
      <c r="G2207" s="1" t="s">
        <v>20</v>
      </c>
      <c r="H2207" s="1" t="s">
        <v>18609</v>
      </c>
      <c r="I2207" s="1" t="s">
        <v>21</v>
      </c>
      <c r="J2207" s="1" t="s">
        <v>22</v>
      </c>
      <c r="K2207" s="1" t="s">
        <v>22</v>
      </c>
      <c r="L2207" s="1" t="s">
        <v>23</v>
      </c>
      <c r="M2207" s="1" t="s">
        <v>18610</v>
      </c>
      <c r="N2207" s="1" t="s">
        <v>18232</v>
      </c>
      <c r="O2207" s="1" t="s">
        <v>18611</v>
      </c>
      <c r="P2207" s="1" t="s">
        <v>18612</v>
      </c>
      <c r="Q2207" s="1" t="s">
        <v>27</v>
      </c>
      <c r="R2207" s="1" t="s">
        <v>28</v>
      </c>
      <c r="S2207" s="1" t="s">
        <v>29</v>
      </c>
      <c r="T2207" s="1" t="s">
        <v>30</v>
      </c>
    </row>
    <row r="2208" spans="1:20" x14ac:dyDescent="0.15">
      <c r="A2208" s="1" t="s">
        <v>18613</v>
      </c>
      <c r="B2208" s="1" t="s">
        <v>18619</v>
      </c>
      <c r="C2208" s="1" t="s">
        <v>4722</v>
      </c>
      <c r="D2208" s="1" t="s">
        <v>18614</v>
      </c>
      <c r="E2208" s="1" t="s">
        <v>18615</v>
      </c>
      <c r="F2208" s="1" t="s">
        <v>19</v>
      </c>
      <c r="G2208" s="1" t="s">
        <v>20</v>
      </c>
      <c r="H2208" s="1" t="s">
        <v>18616</v>
      </c>
      <c r="I2208" s="1" t="s">
        <v>21</v>
      </c>
      <c r="J2208" s="1" t="s">
        <v>22</v>
      </c>
      <c r="K2208" s="1" t="s">
        <v>22</v>
      </c>
      <c r="L2208" s="1" t="s">
        <v>23</v>
      </c>
      <c r="M2208" s="1" t="s">
        <v>18617</v>
      </c>
      <c r="N2208" s="1" t="s">
        <v>18232</v>
      </c>
      <c r="O2208" s="1" t="s">
        <v>18618</v>
      </c>
      <c r="P2208" s="1" t="s">
        <v>18621</v>
      </c>
      <c r="Q2208" s="1" t="s">
        <v>27</v>
      </c>
      <c r="R2208" s="1" t="s">
        <v>28</v>
      </c>
      <c r="S2208" s="1" t="s">
        <v>29</v>
      </c>
      <c r="T2208" s="1" t="s">
        <v>30</v>
      </c>
    </row>
    <row r="2209" spans="1:20" x14ac:dyDescent="0.15">
      <c r="A2209" s="1" t="s">
        <v>18622</v>
      </c>
      <c r="B2209" s="1" t="s">
        <v>18628</v>
      </c>
      <c r="C2209" s="1" t="s">
        <v>4722</v>
      </c>
      <c r="D2209" s="1" t="s">
        <v>18623</v>
      </c>
      <c r="E2209" s="1" t="s">
        <v>18624</v>
      </c>
      <c r="F2209" s="1" t="s">
        <v>19</v>
      </c>
      <c r="G2209" s="1" t="s">
        <v>20</v>
      </c>
      <c r="H2209" s="1" t="s">
        <v>18625</v>
      </c>
      <c r="I2209" s="1" t="s">
        <v>21</v>
      </c>
      <c r="J2209" s="1" t="s">
        <v>22</v>
      </c>
      <c r="K2209" s="1" t="s">
        <v>22</v>
      </c>
      <c r="L2209" s="1" t="s">
        <v>23</v>
      </c>
      <c r="M2209" s="1" t="s">
        <v>18626</v>
      </c>
      <c r="N2209" s="1" t="s">
        <v>18232</v>
      </c>
      <c r="O2209" s="1" t="s">
        <v>18627</v>
      </c>
      <c r="P2209" s="1" t="s">
        <v>18629</v>
      </c>
      <c r="Q2209" s="1" t="s">
        <v>27</v>
      </c>
      <c r="R2209" s="1" t="s">
        <v>28</v>
      </c>
      <c r="S2209" s="1" t="s">
        <v>29</v>
      </c>
      <c r="T2209" s="1" t="s">
        <v>30</v>
      </c>
    </row>
    <row r="2210" spans="1:20" x14ac:dyDescent="0.15">
      <c r="A2210" s="1" t="s">
        <v>18630</v>
      </c>
      <c r="B2210" s="1" t="s">
        <v>266</v>
      </c>
      <c r="C2210" s="1" t="s">
        <v>20435</v>
      </c>
      <c r="D2210" s="1" t="s">
        <v>18631</v>
      </c>
      <c r="E2210" s="1" t="s">
        <v>18632</v>
      </c>
      <c r="F2210" s="1" t="s">
        <v>19</v>
      </c>
      <c r="G2210" s="1" t="s">
        <v>20</v>
      </c>
      <c r="H2210" s="1" t="s">
        <v>18633</v>
      </c>
      <c r="I2210" s="1" t="s">
        <v>21</v>
      </c>
      <c r="J2210" s="1" t="s">
        <v>22</v>
      </c>
      <c r="K2210" s="1" t="s">
        <v>22</v>
      </c>
      <c r="L2210" s="1" t="s">
        <v>23</v>
      </c>
      <c r="M2210" s="1" t="s">
        <v>18634</v>
      </c>
      <c r="N2210" s="1" t="s">
        <v>18232</v>
      </c>
      <c r="O2210" s="1" t="s">
        <v>18635</v>
      </c>
      <c r="P2210" s="1" t="s">
        <v>18637</v>
      </c>
      <c r="Q2210" s="1" t="s">
        <v>27</v>
      </c>
      <c r="R2210" s="1" t="s">
        <v>28</v>
      </c>
      <c r="S2210" s="1" t="s">
        <v>29</v>
      </c>
      <c r="T2210" s="1" t="s">
        <v>30</v>
      </c>
    </row>
    <row r="2211" spans="1:20" x14ac:dyDescent="0.15">
      <c r="A2211" s="1" t="s">
        <v>18638</v>
      </c>
      <c r="B2211" s="1" t="s">
        <v>10391</v>
      </c>
      <c r="C2211" s="1" t="s">
        <v>20435</v>
      </c>
      <c r="D2211" s="1" t="s">
        <v>18639</v>
      </c>
      <c r="E2211" s="1" t="s">
        <v>18640</v>
      </c>
      <c r="F2211" s="1" t="s">
        <v>19</v>
      </c>
      <c r="G2211" s="1" t="s">
        <v>20</v>
      </c>
      <c r="H2211" s="1" t="s">
        <v>18641</v>
      </c>
      <c r="I2211" s="1" t="s">
        <v>21</v>
      </c>
      <c r="J2211" s="1" t="s">
        <v>22</v>
      </c>
      <c r="K2211" s="1" t="s">
        <v>22</v>
      </c>
      <c r="L2211" s="1" t="s">
        <v>23</v>
      </c>
      <c r="M2211" s="1" t="s">
        <v>18642</v>
      </c>
      <c r="N2211" s="1" t="s">
        <v>18232</v>
      </c>
      <c r="O2211" s="1" t="s">
        <v>18643</v>
      </c>
      <c r="P2211" s="1" t="s">
        <v>18645</v>
      </c>
      <c r="Q2211" s="1" t="s">
        <v>27</v>
      </c>
      <c r="R2211" s="1" t="s">
        <v>28</v>
      </c>
      <c r="S2211" s="1" t="s">
        <v>29</v>
      </c>
      <c r="T2211" s="1" t="s">
        <v>30</v>
      </c>
    </row>
    <row r="2212" spans="1:20" x14ac:dyDescent="0.15">
      <c r="A2212" s="1" t="s">
        <v>18646</v>
      </c>
      <c r="B2212" s="1" t="s">
        <v>18652</v>
      </c>
      <c r="C2212" s="1" t="s">
        <v>8267</v>
      </c>
      <c r="D2212" s="1" t="s">
        <v>18647</v>
      </c>
      <c r="E2212" s="1" t="s">
        <v>18648</v>
      </c>
      <c r="F2212" s="1" t="s">
        <v>19</v>
      </c>
      <c r="G2212" s="1" t="s">
        <v>20</v>
      </c>
      <c r="H2212" s="1" t="s">
        <v>18649</v>
      </c>
      <c r="I2212" s="1" t="s">
        <v>21</v>
      </c>
      <c r="J2212" s="1" t="s">
        <v>22</v>
      </c>
      <c r="K2212" s="1" t="s">
        <v>22</v>
      </c>
      <c r="L2212" s="1" t="s">
        <v>23</v>
      </c>
      <c r="M2212" s="1" t="s">
        <v>18650</v>
      </c>
      <c r="N2212" s="1" t="s">
        <v>18232</v>
      </c>
      <c r="O2212" s="1" t="s">
        <v>18651</v>
      </c>
      <c r="P2212" s="1" t="s">
        <v>18653</v>
      </c>
      <c r="Q2212" s="1" t="s">
        <v>48</v>
      </c>
      <c r="R2212" s="1" t="s">
        <v>28</v>
      </c>
      <c r="S2212" s="1" t="s">
        <v>48</v>
      </c>
      <c r="T2212" s="1" t="s">
        <v>30</v>
      </c>
    </row>
    <row r="2213" spans="1:20" x14ac:dyDescent="0.15">
      <c r="A2213" s="1" t="s">
        <v>18654</v>
      </c>
      <c r="B2213" s="1" t="s">
        <v>18660</v>
      </c>
      <c r="C2213" s="1" t="s">
        <v>8267</v>
      </c>
      <c r="D2213" s="1" t="s">
        <v>18655</v>
      </c>
      <c r="E2213" s="1" t="s">
        <v>18656</v>
      </c>
      <c r="F2213" s="1" t="s">
        <v>19</v>
      </c>
      <c r="G2213" s="1" t="s">
        <v>20</v>
      </c>
      <c r="H2213" s="1" t="s">
        <v>18657</v>
      </c>
      <c r="I2213" s="1" t="s">
        <v>21</v>
      </c>
      <c r="J2213" s="1" t="s">
        <v>22</v>
      </c>
      <c r="K2213" s="1" t="s">
        <v>22</v>
      </c>
      <c r="L2213" s="1" t="s">
        <v>23</v>
      </c>
      <c r="M2213" s="1" t="s">
        <v>18658</v>
      </c>
      <c r="N2213" s="1" t="s">
        <v>18232</v>
      </c>
      <c r="O2213" s="1" t="s">
        <v>18659</v>
      </c>
      <c r="P2213" s="1" t="s">
        <v>18662</v>
      </c>
      <c r="Q2213" s="1" t="s">
        <v>27</v>
      </c>
      <c r="R2213" s="1" t="s">
        <v>28</v>
      </c>
      <c r="S2213" s="1" t="s">
        <v>29</v>
      </c>
      <c r="T2213" s="1" t="s">
        <v>30</v>
      </c>
    </row>
    <row r="2214" spans="1:20" x14ac:dyDescent="0.15">
      <c r="A2214" s="1" t="s">
        <v>18663</v>
      </c>
      <c r="B2214" s="1" t="s">
        <v>18669</v>
      </c>
      <c r="C2214" s="1" t="s">
        <v>8267</v>
      </c>
      <c r="D2214" s="1" t="s">
        <v>18664</v>
      </c>
      <c r="E2214" s="1" t="s">
        <v>18665</v>
      </c>
      <c r="F2214" s="1" t="s">
        <v>19</v>
      </c>
      <c r="G2214" s="1" t="s">
        <v>20</v>
      </c>
      <c r="H2214" s="1" t="s">
        <v>18666</v>
      </c>
      <c r="I2214" s="1" t="s">
        <v>21</v>
      </c>
      <c r="J2214" s="1" t="s">
        <v>22</v>
      </c>
      <c r="K2214" s="1" t="s">
        <v>22</v>
      </c>
      <c r="L2214" s="1" t="s">
        <v>23</v>
      </c>
      <c r="M2214" s="1" t="s">
        <v>18667</v>
      </c>
      <c r="N2214" s="1" t="s">
        <v>18232</v>
      </c>
      <c r="O2214" s="1" t="s">
        <v>18668</v>
      </c>
      <c r="P2214" s="1" t="s">
        <v>18671</v>
      </c>
      <c r="Q2214" s="1" t="s">
        <v>479</v>
      </c>
      <c r="R2214" s="1" t="s">
        <v>78</v>
      </c>
      <c r="S2214" s="1" t="s">
        <v>684</v>
      </c>
      <c r="T2214" s="1" t="s">
        <v>30</v>
      </c>
    </row>
    <row r="2215" spans="1:20" x14ac:dyDescent="0.15">
      <c r="A2215" s="1" t="s">
        <v>18672</v>
      </c>
      <c r="B2215" s="1" t="s">
        <v>18678</v>
      </c>
      <c r="C2215" s="1" t="s">
        <v>8267</v>
      </c>
      <c r="D2215" s="1" t="s">
        <v>18673</v>
      </c>
      <c r="E2215" s="1" t="s">
        <v>18674</v>
      </c>
      <c r="F2215" s="1" t="s">
        <v>19</v>
      </c>
      <c r="G2215" s="1" t="s">
        <v>20</v>
      </c>
      <c r="H2215" s="1" t="s">
        <v>18675</v>
      </c>
      <c r="I2215" s="1" t="s">
        <v>21</v>
      </c>
      <c r="J2215" s="1" t="s">
        <v>22</v>
      </c>
      <c r="K2215" s="1" t="s">
        <v>22</v>
      </c>
      <c r="L2215" s="1" t="s">
        <v>23</v>
      </c>
      <c r="M2215" s="1" t="s">
        <v>18676</v>
      </c>
      <c r="N2215" s="1" t="s">
        <v>18232</v>
      </c>
      <c r="O2215" s="1" t="s">
        <v>18677</v>
      </c>
      <c r="P2215" s="1" t="s">
        <v>18679</v>
      </c>
      <c r="Q2215" s="1" t="s">
        <v>27</v>
      </c>
      <c r="R2215" s="1" t="s">
        <v>28</v>
      </c>
      <c r="S2215" s="1" t="s">
        <v>29</v>
      </c>
      <c r="T2215" s="1" t="s">
        <v>30</v>
      </c>
    </row>
    <row r="2216" spans="1:20" x14ac:dyDescent="0.15">
      <c r="A2216" s="1" t="s">
        <v>18680</v>
      </c>
      <c r="B2216" s="1" t="s">
        <v>5625</v>
      </c>
      <c r="C2216" s="1" t="s">
        <v>8267</v>
      </c>
      <c r="D2216" s="1" t="s">
        <v>18681</v>
      </c>
      <c r="E2216" s="1" t="s">
        <v>18682</v>
      </c>
      <c r="F2216" s="1" t="s">
        <v>19</v>
      </c>
      <c r="G2216" s="1" t="s">
        <v>20</v>
      </c>
      <c r="H2216" s="1" t="s">
        <v>18683</v>
      </c>
      <c r="I2216" s="1" t="s">
        <v>21</v>
      </c>
      <c r="J2216" s="1" t="s">
        <v>22</v>
      </c>
      <c r="K2216" s="1" t="s">
        <v>22</v>
      </c>
      <c r="L2216" s="1" t="s">
        <v>23</v>
      </c>
      <c r="M2216" s="1" t="s">
        <v>18684</v>
      </c>
      <c r="N2216" s="1" t="s">
        <v>18232</v>
      </c>
      <c r="O2216" s="1" t="s">
        <v>18685</v>
      </c>
      <c r="P2216" s="1" t="s">
        <v>18686</v>
      </c>
      <c r="Q2216" s="1" t="s">
        <v>27</v>
      </c>
      <c r="R2216" s="1" t="s">
        <v>28</v>
      </c>
      <c r="S2216" s="1" t="s">
        <v>29</v>
      </c>
      <c r="T2216" s="1" t="s">
        <v>30</v>
      </c>
    </row>
    <row r="2217" spans="1:20" x14ac:dyDescent="0.15">
      <c r="A2217" s="1" t="s">
        <v>18687</v>
      </c>
      <c r="B2217" s="1" t="s">
        <v>18693</v>
      </c>
      <c r="C2217" s="1" t="s">
        <v>8267</v>
      </c>
      <c r="D2217" s="1" t="s">
        <v>18688</v>
      </c>
      <c r="E2217" s="1" t="s">
        <v>18689</v>
      </c>
      <c r="F2217" s="1" t="s">
        <v>19</v>
      </c>
      <c r="G2217" s="1" t="s">
        <v>20</v>
      </c>
      <c r="H2217" s="1" t="s">
        <v>18690</v>
      </c>
      <c r="I2217" s="1" t="s">
        <v>21</v>
      </c>
      <c r="J2217" s="1" t="s">
        <v>22</v>
      </c>
      <c r="K2217" s="1" t="s">
        <v>22</v>
      </c>
      <c r="L2217" s="1" t="s">
        <v>23</v>
      </c>
      <c r="M2217" s="1" t="s">
        <v>18691</v>
      </c>
      <c r="N2217" s="1" t="s">
        <v>18232</v>
      </c>
      <c r="O2217" s="1" t="s">
        <v>18692</v>
      </c>
      <c r="P2217" s="1" t="s">
        <v>18694</v>
      </c>
      <c r="Q2217" s="1" t="s">
        <v>27</v>
      </c>
      <c r="R2217" s="1" t="s">
        <v>28</v>
      </c>
      <c r="S2217" s="1" t="s">
        <v>29</v>
      </c>
      <c r="T2217" s="1" t="s">
        <v>30</v>
      </c>
    </row>
    <row r="2218" spans="1:20" x14ac:dyDescent="0.15">
      <c r="A2218" s="1" t="s">
        <v>18695</v>
      </c>
      <c r="B2218" s="1" t="s">
        <v>18701</v>
      </c>
      <c r="C2218" s="1" t="s">
        <v>8267</v>
      </c>
      <c r="D2218" s="1" t="s">
        <v>18696</v>
      </c>
      <c r="E2218" s="1" t="s">
        <v>18697</v>
      </c>
      <c r="F2218" s="1" t="s">
        <v>19</v>
      </c>
      <c r="G2218" s="1" t="s">
        <v>20</v>
      </c>
      <c r="H2218" s="1" t="s">
        <v>18698</v>
      </c>
      <c r="I2218" s="1" t="s">
        <v>21</v>
      </c>
      <c r="J2218" s="1" t="s">
        <v>22</v>
      </c>
      <c r="K2218" s="1" t="s">
        <v>22</v>
      </c>
      <c r="L2218" s="1" t="s">
        <v>23</v>
      </c>
      <c r="M2218" s="1" t="s">
        <v>18699</v>
      </c>
      <c r="N2218" s="1" t="s">
        <v>18232</v>
      </c>
      <c r="O2218" s="1" t="s">
        <v>18700</v>
      </c>
      <c r="P2218" s="1" t="s">
        <v>18702</v>
      </c>
      <c r="Q2218" s="1" t="s">
        <v>27</v>
      </c>
      <c r="R2218" s="1" t="s">
        <v>28</v>
      </c>
      <c r="S2218" s="1" t="s">
        <v>29</v>
      </c>
      <c r="T2218" s="1" t="s">
        <v>30</v>
      </c>
    </row>
    <row r="2219" spans="1:20" x14ac:dyDescent="0.15">
      <c r="A2219" s="1" t="s">
        <v>18703</v>
      </c>
      <c r="B2219" s="1" t="s">
        <v>18709</v>
      </c>
      <c r="C2219" s="1" t="s">
        <v>8267</v>
      </c>
      <c r="D2219" s="1" t="s">
        <v>18704</v>
      </c>
      <c r="E2219" s="1" t="s">
        <v>18705</v>
      </c>
      <c r="F2219" s="1" t="s">
        <v>19</v>
      </c>
      <c r="G2219" s="1" t="s">
        <v>20</v>
      </c>
      <c r="H2219" s="1" t="s">
        <v>18706</v>
      </c>
      <c r="I2219" s="1" t="s">
        <v>21</v>
      </c>
      <c r="J2219" s="1" t="s">
        <v>22</v>
      </c>
      <c r="K2219" s="1" t="s">
        <v>22</v>
      </c>
      <c r="L2219" s="1" t="s">
        <v>23</v>
      </c>
      <c r="M2219" s="1" t="s">
        <v>18707</v>
      </c>
      <c r="N2219" s="1" t="s">
        <v>18232</v>
      </c>
      <c r="O2219" s="1" t="s">
        <v>18708</v>
      </c>
      <c r="P2219" s="1" t="s">
        <v>18711</v>
      </c>
      <c r="Q2219" s="1" t="s">
        <v>27</v>
      </c>
      <c r="R2219" s="1" t="s">
        <v>28</v>
      </c>
      <c r="S2219" s="1" t="s">
        <v>29</v>
      </c>
      <c r="T2219" s="1" t="s">
        <v>30</v>
      </c>
    </row>
    <row r="2220" spans="1:20" x14ac:dyDescent="0.15">
      <c r="A2220" s="1" t="s">
        <v>18712</v>
      </c>
      <c r="B2220" s="1" t="s">
        <v>18718</v>
      </c>
      <c r="C2220" s="1" t="s">
        <v>13023</v>
      </c>
      <c r="D2220" s="1" t="s">
        <v>18713</v>
      </c>
      <c r="E2220" s="1" t="s">
        <v>18714</v>
      </c>
      <c r="F2220" s="1" t="s">
        <v>19</v>
      </c>
      <c r="G2220" s="1" t="s">
        <v>20</v>
      </c>
      <c r="H2220" s="1" t="s">
        <v>18715</v>
      </c>
      <c r="I2220" s="1" t="s">
        <v>21</v>
      </c>
      <c r="J2220" s="1" t="s">
        <v>22</v>
      </c>
      <c r="K2220" s="1" t="s">
        <v>22</v>
      </c>
      <c r="L2220" s="1" t="s">
        <v>23</v>
      </c>
      <c r="M2220" s="1" t="s">
        <v>18716</v>
      </c>
      <c r="N2220" s="1" t="s">
        <v>18232</v>
      </c>
      <c r="O2220" s="1" t="s">
        <v>18717</v>
      </c>
      <c r="P2220" s="1" t="s">
        <v>18719</v>
      </c>
      <c r="Q2220" s="1" t="s">
        <v>27</v>
      </c>
      <c r="R2220" s="1" t="s">
        <v>28</v>
      </c>
      <c r="S2220" s="1" t="s">
        <v>29</v>
      </c>
      <c r="T2220" s="1" t="s">
        <v>30</v>
      </c>
    </row>
    <row r="2221" spans="1:20" x14ac:dyDescent="0.15">
      <c r="A2221" s="1" t="s">
        <v>18720</v>
      </c>
      <c r="B2221" s="1" t="s">
        <v>18726</v>
      </c>
      <c r="C2221" s="1" t="s">
        <v>13023</v>
      </c>
      <c r="D2221" s="1" t="s">
        <v>18721</v>
      </c>
      <c r="E2221" s="1" t="s">
        <v>18722</v>
      </c>
      <c r="F2221" s="1" t="s">
        <v>19</v>
      </c>
      <c r="G2221" s="1" t="s">
        <v>20</v>
      </c>
      <c r="H2221" s="1" t="s">
        <v>18723</v>
      </c>
      <c r="I2221" s="1" t="s">
        <v>21</v>
      </c>
      <c r="J2221" s="1" t="s">
        <v>22</v>
      </c>
      <c r="K2221" s="1" t="s">
        <v>22</v>
      </c>
      <c r="L2221" s="1" t="s">
        <v>23</v>
      </c>
      <c r="M2221" s="1" t="s">
        <v>18724</v>
      </c>
      <c r="N2221" s="1" t="s">
        <v>18232</v>
      </c>
      <c r="O2221" s="1" t="s">
        <v>18725</v>
      </c>
      <c r="P2221" s="1" t="s">
        <v>18728</v>
      </c>
      <c r="Q2221" s="1" t="s">
        <v>27</v>
      </c>
      <c r="R2221" s="1" t="s">
        <v>28</v>
      </c>
      <c r="S2221" s="1" t="s">
        <v>29</v>
      </c>
      <c r="T2221" s="1" t="s">
        <v>30</v>
      </c>
    </row>
    <row r="2222" spans="1:20" x14ac:dyDescent="0.15">
      <c r="A2222" s="1" t="s">
        <v>18729</v>
      </c>
      <c r="B2222" s="1" t="s">
        <v>15947</v>
      </c>
      <c r="C2222" s="1" t="s">
        <v>13023</v>
      </c>
      <c r="D2222" s="1" t="s">
        <v>18730</v>
      </c>
      <c r="E2222" s="1" t="s">
        <v>18731</v>
      </c>
      <c r="F2222" s="1" t="s">
        <v>19</v>
      </c>
      <c r="G2222" s="1" t="s">
        <v>20</v>
      </c>
      <c r="H2222" s="1" t="s">
        <v>18732</v>
      </c>
      <c r="I2222" s="1" t="s">
        <v>21</v>
      </c>
      <c r="J2222" s="1" t="s">
        <v>22</v>
      </c>
      <c r="K2222" s="1" t="s">
        <v>22</v>
      </c>
      <c r="L2222" s="1" t="s">
        <v>23</v>
      </c>
      <c r="M2222" s="1" t="s">
        <v>18733</v>
      </c>
      <c r="N2222" s="1" t="s">
        <v>18232</v>
      </c>
      <c r="O2222" s="1" t="s">
        <v>18734</v>
      </c>
      <c r="P2222" s="1" t="s">
        <v>18736</v>
      </c>
      <c r="Q2222" s="1" t="s">
        <v>27</v>
      </c>
      <c r="R2222" s="1" t="s">
        <v>28</v>
      </c>
      <c r="S2222" s="1" t="s">
        <v>29</v>
      </c>
      <c r="T2222" s="1" t="s">
        <v>30</v>
      </c>
    </row>
    <row r="2223" spans="1:20" x14ac:dyDescent="0.15">
      <c r="A2223" s="1" t="s">
        <v>18737</v>
      </c>
      <c r="B2223" s="1" t="s">
        <v>18743</v>
      </c>
      <c r="C2223" s="1" t="s">
        <v>13023</v>
      </c>
      <c r="D2223" s="1" t="s">
        <v>18738</v>
      </c>
      <c r="E2223" s="1" t="s">
        <v>18739</v>
      </c>
      <c r="F2223" s="1" t="s">
        <v>19</v>
      </c>
      <c r="G2223" s="1" t="s">
        <v>20</v>
      </c>
      <c r="H2223" s="1" t="s">
        <v>18740</v>
      </c>
      <c r="I2223" s="1" t="s">
        <v>21</v>
      </c>
      <c r="J2223" s="1" t="s">
        <v>22</v>
      </c>
      <c r="K2223" s="1" t="s">
        <v>22</v>
      </c>
      <c r="L2223" s="1" t="s">
        <v>23</v>
      </c>
      <c r="M2223" s="1" t="s">
        <v>18741</v>
      </c>
      <c r="N2223" s="1" t="s">
        <v>18232</v>
      </c>
      <c r="O2223" s="1" t="s">
        <v>18742</v>
      </c>
      <c r="P2223" s="1" t="s">
        <v>18744</v>
      </c>
      <c r="Q2223" s="1" t="s">
        <v>27</v>
      </c>
      <c r="R2223" s="1" t="s">
        <v>28</v>
      </c>
      <c r="S2223" s="1" t="s">
        <v>29</v>
      </c>
      <c r="T2223" s="1" t="s">
        <v>30</v>
      </c>
    </row>
    <row r="2224" spans="1:20" x14ac:dyDescent="0.15">
      <c r="A2224" s="1" t="s">
        <v>18745</v>
      </c>
      <c r="B2224" s="1" t="s">
        <v>22</v>
      </c>
      <c r="C2224" s="1" t="s">
        <v>13023</v>
      </c>
      <c r="D2224" s="1" t="s">
        <v>18746</v>
      </c>
      <c r="E2224" s="1" t="s">
        <v>18747</v>
      </c>
      <c r="F2224" s="1" t="s">
        <v>19</v>
      </c>
      <c r="G2224" s="1" t="s">
        <v>20</v>
      </c>
      <c r="H2224" s="1" t="s">
        <v>18748</v>
      </c>
      <c r="I2224" s="1" t="s">
        <v>21</v>
      </c>
      <c r="J2224" s="1" t="s">
        <v>22</v>
      </c>
      <c r="K2224" s="1" t="s">
        <v>22</v>
      </c>
      <c r="L2224" s="1" t="s">
        <v>23</v>
      </c>
      <c r="M2224" s="1" t="s">
        <v>18749</v>
      </c>
      <c r="N2224" s="1" t="s">
        <v>18232</v>
      </c>
      <c r="O2224" s="1" t="s">
        <v>3154</v>
      </c>
      <c r="P2224" s="1" t="s">
        <v>18751</v>
      </c>
      <c r="Q2224" s="1" t="s">
        <v>27</v>
      </c>
      <c r="R2224" s="1" t="s">
        <v>28</v>
      </c>
      <c r="S2224" s="1" t="s">
        <v>29</v>
      </c>
      <c r="T2224" s="1" t="s">
        <v>30</v>
      </c>
    </row>
    <row r="2225" spans="1:20" x14ac:dyDescent="0.15">
      <c r="A2225" s="1" t="s">
        <v>18752</v>
      </c>
      <c r="B2225" s="1" t="s">
        <v>18758</v>
      </c>
      <c r="C2225" s="1" t="s">
        <v>13023</v>
      </c>
      <c r="D2225" s="1" t="s">
        <v>18753</v>
      </c>
      <c r="E2225" s="1" t="s">
        <v>18754</v>
      </c>
      <c r="F2225" s="1" t="s">
        <v>19</v>
      </c>
      <c r="G2225" s="1" t="s">
        <v>20</v>
      </c>
      <c r="H2225" s="1" t="s">
        <v>18755</v>
      </c>
      <c r="I2225" s="1" t="s">
        <v>21</v>
      </c>
      <c r="J2225" s="1" t="s">
        <v>22</v>
      </c>
      <c r="K2225" s="1" t="s">
        <v>22</v>
      </c>
      <c r="L2225" s="1" t="s">
        <v>23</v>
      </c>
      <c r="M2225" s="1" t="s">
        <v>18756</v>
      </c>
      <c r="N2225" s="1" t="s">
        <v>18232</v>
      </c>
      <c r="O2225" s="1" t="s">
        <v>18757</v>
      </c>
      <c r="P2225" s="1" t="s">
        <v>18759</v>
      </c>
      <c r="Q2225" s="1" t="s">
        <v>27</v>
      </c>
      <c r="R2225" s="1" t="s">
        <v>28</v>
      </c>
      <c r="S2225" s="1" t="s">
        <v>48</v>
      </c>
      <c r="T2225" s="1" t="s">
        <v>30</v>
      </c>
    </row>
    <row r="2226" spans="1:20" x14ac:dyDescent="0.15">
      <c r="A2226" s="1" t="s">
        <v>18760</v>
      </c>
      <c r="B2226" s="1" t="s">
        <v>18766</v>
      </c>
      <c r="C2226" s="1" t="s">
        <v>14693</v>
      </c>
      <c r="D2226" s="1" t="s">
        <v>18761</v>
      </c>
      <c r="E2226" s="1" t="s">
        <v>18762</v>
      </c>
      <c r="F2226" s="1" t="s">
        <v>19</v>
      </c>
      <c r="G2226" s="1" t="s">
        <v>20</v>
      </c>
      <c r="H2226" s="1" t="s">
        <v>18763</v>
      </c>
      <c r="I2226" s="1" t="s">
        <v>21</v>
      </c>
      <c r="J2226" s="1" t="s">
        <v>22</v>
      </c>
      <c r="K2226" s="1" t="s">
        <v>22</v>
      </c>
      <c r="L2226" s="1" t="s">
        <v>23</v>
      </c>
      <c r="M2226" s="1" t="s">
        <v>18764</v>
      </c>
      <c r="N2226" s="1" t="s">
        <v>18232</v>
      </c>
      <c r="O2226" s="1" t="s">
        <v>18765</v>
      </c>
      <c r="P2226" s="1" t="s">
        <v>18767</v>
      </c>
      <c r="Q2226" s="1" t="s">
        <v>27</v>
      </c>
      <c r="R2226" s="1" t="s">
        <v>28</v>
      </c>
      <c r="S2226" s="1" t="s">
        <v>29</v>
      </c>
      <c r="T2226" s="1" t="s">
        <v>30</v>
      </c>
    </row>
    <row r="2227" spans="1:20" x14ac:dyDescent="0.15">
      <c r="A2227" s="1" t="s">
        <v>18768</v>
      </c>
      <c r="B2227" s="1" t="s">
        <v>2015</v>
      </c>
      <c r="C2227" s="1" t="s">
        <v>14693</v>
      </c>
      <c r="D2227" s="1" t="s">
        <v>18769</v>
      </c>
      <c r="E2227" s="1" t="s">
        <v>18770</v>
      </c>
      <c r="F2227" s="1" t="s">
        <v>19</v>
      </c>
      <c r="G2227" s="1" t="s">
        <v>20</v>
      </c>
      <c r="H2227" s="1" t="s">
        <v>18771</v>
      </c>
      <c r="I2227" s="1" t="s">
        <v>21</v>
      </c>
      <c r="J2227" s="1" t="s">
        <v>22</v>
      </c>
      <c r="K2227" s="1" t="s">
        <v>22</v>
      </c>
      <c r="L2227" s="1" t="s">
        <v>23</v>
      </c>
      <c r="M2227" s="1" t="s">
        <v>18772</v>
      </c>
      <c r="N2227" s="1" t="s">
        <v>18232</v>
      </c>
      <c r="O2227" s="1" t="s">
        <v>18773</v>
      </c>
      <c r="P2227" s="1" t="s">
        <v>18775</v>
      </c>
      <c r="Q2227" s="1" t="s">
        <v>27</v>
      </c>
      <c r="R2227" s="1" t="s">
        <v>28</v>
      </c>
      <c r="S2227" s="1" t="s">
        <v>29</v>
      </c>
      <c r="T2227" s="1" t="s">
        <v>30</v>
      </c>
    </row>
    <row r="2228" spans="1:20" x14ac:dyDescent="0.15">
      <c r="A2228" s="1" t="s">
        <v>18776</v>
      </c>
      <c r="B2228" s="1" t="s">
        <v>18782</v>
      </c>
      <c r="C2228" s="1" t="s">
        <v>14693</v>
      </c>
      <c r="D2228" s="1" t="s">
        <v>18777</v>
      </c>
      <c r="E2228" s="1" t="s">
        <v>18778</v>
      </c>
      <c r="F2228" s="1" t="s">
        <v>19</v>
      </c>
      <c r="G2228" s="1" t="s">
        <v>20</v>
      </c>
      <c r="H2228" s="1" t="s">
        <v>18779</v>
      </c>
      <c r="I2228" s="1" t="s">
        <v>21</v>
      </c>
      <c r="J2228" s="1" t="s">
        <v>22</v>
      </c>
      <c r="K2228" s="1" t="s">
        <v>22</v>
      </c>
      <c r="L2228" s="1" t="s">
        <v>23</v>
      </c>
      <c r="M2228" s="1" t="s">
        <v>18780</v>
      </c>
      <c r="N2228" s="1" t="s">
        <v>18232</v>
      </c>
      <c r="O2228" s="1" t="s">
        <v>18781</v>
      </c>
      <c r="P2228" s="1" t="s">
        <v>18784</v>
      </c>
      <c r="Q2228" s="1" t="s">
        <v>27</v>
      </c>
      <c r="R2228" s="1" t="s">
        <v>28</v>
      </c>
      <c r="S2228" s="1" t="s">
        <v>29</v>
      </c>
      <c r="T2228" s="1" t="s">
        <v>30</v>
      </c>
    </row>
    <row r="2229" spans="1:20" x14ac:dyDescent="0.15">
      <c r="A2229" s="1" t="s">
        <v>18785</v>
      </c>
      <c r="B2229" s="1" t="s">
        <v>18791</v>
      </c>
      <c r="C2229" s="1" t="s">
        <v>18114</v>
      </c>
      <c r="D2229" s="1" t="s">
        <v>18786</v>
      </c>
      <c r="E2229" s="1" t="s">
        <v>18787</v>
      </c>
      <c r="F2229" s="1" t="s">
        <v>19</v>
      </c>
      <c r="G2229" s="1" t="s">
        <v>20</v>
      </c>
      <c r="H2229" s="1" t="s">
        <v>18788</v>
      </c>
      <c r="I2229" s="1" t="s">
        <v>21</v>
      </c>
      <c r="J2229" s="1" t="s">
        <v>22</v>
      </c>
      <c r="K2229" s="1" t="s">
        <v>22</v>
      </c>
      <c r="L2229" s="1" t="s">
        <v>23</v>
      </c>
      <c r="M2229" s="1" t="s">
        <v>18789</v>
      </c>
      <c r="N2229" s="1" t="s">
        <v>18232</v>
      </c>
      <c r="O2229" s="1" t="s">
        <v>18790</v>
      </c>
      <c r="P2229" s="1" t="s">
        <v>18793</v>
      </c>
      <c r="Q2229" s="1" t="s">
        <v>178</v>
      </c>
      <c r="R2229" s="1" t="s">
        <v>89</v>
      </c>
      <c r="S2229" s="1" t="s">
        <v>10692</v>
      </c>
      <c r="T2229" s="1" t="s">
        <v>30</v>
      </c>
    </row>
    <row r="2230" spans="1:20" x14ac:dyDescent="0.15">
      <c r="A2230" s="1" t="s">
        <v>18794</v>
      </c>
      <c r="B2230" s="1" t="s">
        <v>18800</v>
      </c>
      <c r="C2230" s="1" t="s">
        <v>18114</v>
      </c>
      <c r="D2230" s="1" t="s">
        <v>18795</v>
      </c>
      <c r="E2230" s="1" t="s">
        <v>18796</v>
      </c>
      <c r="F2230" s="1" t="s">
        <v>19</v>
      </c>
      <c r="G2230" s="1" t="s">
        <v>20</v>
      </c>
      <c r="H2230" s="1" t="s">
        <v>18797</v>
      </c>
      <c r="I2230" s="1" t="s">
        <v>21</v>
      </c>
      <c r="J2230" s="1" t="s">
        <v>22</v>
      </c>
      <c r="K2230" s="1" t="s">
        <v>22</v>
      </c>
      <c r="L2230" s="1" t="s">
        <v>23</v>
      </c>
      <c r="M2230" s="1" t="s">
        <v>18798</v>
      </c>
      <c r="N2230" s="1" t="s">
        <v>18232</v>
      </c>
      <c r="O2230" s="1" t="s">
        <v>18799</v>
      </c>
      <c r="P2230" s="1" t="s">
        <v>18801</v>
      </c>
      <c r="Q2230" s="1" t="s">
        <v>48</v>
      </c>
      <c r="R2230" s="1" t="s">
        <v>28</v>
      </c>
      <c r="S2230" s="1" t="s">
        <v>67</v>
      </c>
      <c r="T2230" s="1" t="s">
        <v>30</v>
      </c>
    </row>
    <row r="2231" spans="1:20" x14ac:dyDescent="0.15">
      <c r="A2231" s="1" t="s">
        <v>18802</v>
      </c>
      <c r="B2231" s="1" t="s">
        <v>542</v>
      </c>
      <c r="C2231" s="1" t="s">
        <v>18114</v>
      </c>
      <c r="D2231" s="1" t="s">
        <v>18803</v>
      </c>
      <c r="E2231" s="1" t="s">
        <v>18804</v>
      </c>
      <c r="F2231" s="1" t="s">
        <v>19</v>
      </c>
      <c r="G2231" s="1" t="s">
        <v>20</v>
      </c>
      <c r="H2231" s="1" t="s">
        <v>18805</v>
      </c>
      <c r="I2231" s="1" t="s">
        <v>21</v>
      </c>
      <c r="J2231" s="1" t="s">
        <v>22</v>
      </c>
      <c r="K2231" s="1" t="s">
        <v>22</v>
      </c>
      <c r="L2231" s="1" t="s">
        <v>23</v>
      </c>
      <c r="M2231" s="1" t="s">
        <v>18806</v>
      </c>
      <c r="N2231" s="1" t="s">
        <v>18232</v>
      </c>
      <c r="O2231" s="1" t="s">
        <v>18807</v>
      </c>
      <c r="P2231" s="1" t="s">
        <v>18809</v>
      </c>
      <c r="Q2231" s="1" t="s">
        <v>27</v>
      </c>
      <c r="R2231" s="1" t="s">
        <v>28</v>
      </c>
      <c r="S2231" s="1" t="s">
        <v>29</v>
      </c>
      <c r="T2231" s="1" t="s">
        <v>30</v>
      </c>
    </row>
    <row r="2232" spans="1:20" x14ac:dyDescent="0.15">
      <c r="A2232" s="1" t="s">
        <v>18810</v>
      </c>
      <c r="B2232" s="1" t="s">
        <v>18816</v>
      </c>
      <c r="C2232" s="1" t="s">
        <v>28561</v>
      </c>
      <c r="D2232" s="1" t="s">
        <v>18811</v>
      </c>
      <c r="E2232" s="1" t="s">
        <v>18812</v>
      </c>
      <c r="F2232" s="1" t="s">
        <v>19</v>
      </c>
      <c r="G2232" s="1" t="s">
        <v>20</v>
      </c>
      <c r="H2232" s="1" t="s">
        <v>18813</v>
      </c>
      <c r="I2232" s="1" t="s">
        <v>21</v>
      </c>
      <c r="J2232" s="1" t="s">
        <v>22</v>
      </c>
      <c r="K2232" s="1" t="s">
        <v>22</v>
      </c>
      <c r="L2232" s="1" t="s">
        <v>23</v>
      </c>
      <c r="M2232" s="1" t="s">
        <v>18814</v>
      </c>
      <c r="N2232" s="1" t="s">
        <v>18232</v>
      </c>
      <c r="O2232" s="1" t="s">
        <v>18815</v>
      </c>
      <c r="P2232" s="1" t="s">
        <v>18818</v>
      </c>
      <c r="Q2232" s="1" t="s">
        <v>27</v>
      </c>
      <c r="R2232" s="1" t="s">
        <v>28</v>
      </c>
      <c r="S2232" s="1" t="s">
        <v>29</v>
      </c>
      <c r="T2232" s="1" t="s">
        <v>30</v>
      </c>
    </row>
    <row r="2233" spans="1:20" x14ac:dyDescent="0.15">
      <c r="A2233" s="1" t="s">
        <v>18819</v>
      </c>
      <c r="B2233" s="1" t="s">
        <v>507</v>
      </c>
      <c r="C2233" s="1" t="s">
        <v>28561</v>
      </c>
      <c r="D2233" s="1" t="s">
        <v>18820</v>
      </c>
      <c r="E2233" s="1" t="s">
        <v>18821</v>
      </c>
      <c r="F2233" s="1" t="s">
        <v>19</v>
      </c>
      <c r="G2233" s="1" t="s">
        <v>20</v>
      </c>
      <c r="H2233" s="1" t="s">
        <v>18822</v>
      </c>
      <c r="I2233" s="1" t="s">
        <v>21</v>
      </c>
      <c r="J2233" s="1" t="s">
        <v>22</v>
      </c>
      <c r="K2233" s="1" t="s">
        <v>22</v>
      </c>
      <c r="L2233" s="1" t="s">
        <v>23</v>
      </c>
      <c r="M2233" s="1" t="s">
        <v>18823</v>
      </c>
      <c r="N2233" s="1" t="s">
        <v>18232</v>
      </c>
      <c r="O2233" s="1" t="s">
        <v>18824</v>
      </c>
      <c r="P2233" s="1" t="s">
        <v>18825</v>
      </c>
      <c r="Q2233" s="1" t="s">
        <v>27</v>
      </c>
      <c r="R2233" s="1" t="s">
        <v>28</v>
      </c>
      <c r="S2233" s="1" t="s">
        <v>29</v>
      </c>
      <c r="T2233" s="1" t="s">
        <v>30</v>
      </c>
    </row>
    <row r="2234" spans="1:20" x14ac:dyDescent="0.15">
      <c r="A2234" s="1" t="s">
        <v>18826</v>
      </c>
      <c r="B2234" s="1" t="s">
        <v>18832</v>
      </c>
      <c r="C2234" s="1" t="s">
        <v>28561</v>
      </c>
      <c r="D2234" s="1" t="s">
        <v>18827</v>
      </c>
      <c r="E2234" s="1" t="s">
        <v>18828</v>
      </c>
      <c r="F2234" s="1" t="s">
        <v>19</v>
      </c>
      <c r="G2234" s="1" t="s">
        <v>20</v>
      </c>
      <c r="H2234" s="1" t="s">
        <v>18829</v>
      </c>
      <c r="I2234" s="1" t="s">
        <v>21</v>
      </c>
      <c r="J2234" s="1" t="s">
        <v>22</v>
      </c>
      <c r="K2234" s="1" t="s">
        <v>22</v>
      </c>
      <c r="L2234" s="1" t="s">
        <v>23</v>
      </c>
      <c r="M2234" s="1" t="s">
        <v>18830</v>
      </c>
      <c r="N2234" s="1" t="s">
        <v>18232</v>
      </c>
      <c r="O2234" s="1" t="s">
        <v>18831</v>
      </c>
      <c r="P2234" s="1" t="s">
        <v>18834</v>
      </c>
      <c r="Q2234" s="1" t="s">
        <v>27</v>
      </c>
      <c r="R2234" s="1" t="s">
        <v>28</v>
      </c>
      <c r="S2234" s="1" t="s">
        <v>29</v>
      </c>
      <c r="T2234" s="1" t="s">
        <v>30</v>
      </c>
    </row>
    <row r="2235" spans="1:20" x14ac:dyDescent="0.15">
      <c r="A2235" s="1" t="s">
        <v>18835</v>
      </c>
      <c r="B2235" s="1" t="s">
        <v>17188</v>
      </c>
      <c r="C2235" s="1" t="s">
        <v>28561</v>
      </c>
      <c r="D2235" s="1" t="s">
        <v>18836</v>
      </c>
      <c r="E2235" s="1" t="s">
        <v>18837</v>
      </c>
      <c r="F2235" s="1" t="s">
        <v>19</v>
      </c>
      <c r="G2235" s="1" t="s">
        <v>20</v>
      </c>
      <c r="H2235" s="1" t="s">
        <v>18838</v>
      </c>
      <c r="I2235" s="1" t="s">
        <v>21</v>
      </c>
      <c r="J2235" s="1" t="s">
        <v>22</v>
      </c>
      <c r="K2235" s="1" t="s">
        <v>22</v>
      </c>
      <c r="L2235" s="1" t="s">
        <v>23</v>
      </c>
      <c r="M2235" s="1" t="s">
        <v>18839</v>
      </c>
      <c r="N2235" s="1" t="s">
        <v>18232</v>
      </c>
      <c r="O2235" s="1" t="s">
        <v>18840</v>
      </c>
      <c r="P2235" s="1" t="s">
        <v>18841</v>
      </c>
      <c r="Q2235" s="1" t="s">
        <v>27</v>
      </c>
      <c r="R2235" s="1" t="s">
        <v>28</v>
      </c>
      <c r="S2235" s="1" t="s">
        <v>29</v>
      </c>
      <c r="T2235" s="1" t="s">
        <v>30</v>
      </c>
    </row>
    <row r="2236" spans="1:20" x14ac:dyDescent="0.15">
      <c r="A2236" s="1" t="s">
        <v>18842</v>
      </c>
      <c r="B2236" s="1" t="s">
        <v>18848</v>
      </c>
      <c r="C2236" s="1" t="s">
        <v>7632</v>
      </c>
      <c r="D2236" s="1" t="s">
        <v>18843</v>
      </c>
      <c r="E2236" s="1" t="s">
        <v>18844</v>
      </c>
      <c r="F2236" s="1" t="s">
        <v>19</v>
      </c>
      <c r="G2236" s="1" t="s">
        <v>20</v>
      </c>
      <c r="H2236" s="1" t="s">
        <v>18845</v>
      </c>
      <c r="I2236" s="1" t="s">
        <v>21</v>
      </c>
      <c r="J2236" s="1" t="s">
        <v>22</v>
      </c>
      <c r="K2236" s="1" t="s">
        <v>22</v>
      </c>
      <c r="L2236" s="1" t="s">
        <v>23</v>
      </c>
      <c r="M2236" s="1" t="s">
        <v>18846</v>
      </c>
      <c r="N2236" s="1" t="s">
        <v>18232</v>
      </c>
      <c r="O2236" s="1" t="s">
        <v>18847</v>
      </c>
      <c r="P2236" s="1" t="s">
        <v>18850</v>
      </c>
      <c r="Q2236" s="1" t="s">
        <v>27</v>
      </c>
      <c r="R2236" s="1" t="s">
        <v>28</v>
      </c>
      <c r="S2236" s="1" t="s">
        <v>29</v>
      </c>
      <c r="T2236" s="1" t="s">
        <v>30</v>
      </c>
    </row>
    <row r="2237" spans="1:20" x14ac:dyDescent="0.15">
      <c r="A2237" s="1" t="s">
        <v>18851</v>
      </c>
      <c r="B2237" s="1" t="s">
        <v>18857</v>
      </c>
      <c r="C2237" s="1" t="s">
        <v>7632</v>
      </c>
      <c r="D2237" s="1" t="s">
        <v>18852</v>
      </c>
      <c r="E2237" s="1" t="s">
        <v>18853</v>
      </c>
      <c r="F2237" s="1" t="s">
        <v>19</v>
      </c>
      <c r="G2237" s="1" t="s">
        <v>20</v>
      </c>
      <c r="H2237" s="1" t="s">
        <v>18854</v>
      </c>
      <c r="I2237" s="1" t="s">
        <v>21</v>
      </c>
      <c r="J2237" s="1" t="s">
        <v>22</v>
      </c>
      <c r="K2237" s="1" t="s">
        <v>22</v>
      </c>
      <c r="L2237" s="1" t="s">
        <v>23</v>
      </c>
      <c r="M2237" s="1" t="s">
        <v>18855</v>
      </c>
      <c r="N2237" s="1" t="s">
        <v>18232</v>
      </c>
      <c r="O2237" s="1" t="s">
        <v>18856</v>
      </c>
      <c r="P2237" s="1" t="s">
        <v>18859</v>
      </c>
      <c r="Q2237" s="1" t="s">
        <v>27</v>
      </c>
      <c r="R2237" s="1" t="s">
        <v>28</v>
      </c>
      <c r="S2237" s="1" t="s">
        <v>29</v>
      </c>
      <c r="T2237" s="1" t="s">
        <v>30</v>
      </c>
    </row>
    <row r="2238" spans="1:20" x14ac:dyDescent="0.15">
      <c r="A2238" s="1" t="s">
        <v>18860</v>
      </c>
      <c r="B2238" s="1" t="s">
        <v>872</v>
      </c>
      <c r="C2238" s="1" t="s">
        <v>7632</v>
      </c>
      <c r="D2238" s="1" t="s">
        <v>18861</v>
      </c>
      <c r="E2238" s="1" t="s">
        <v>18862</v>
      </c>
      <c r="F2238" s="1" t="s">
        <v>19</v>
      </c>
      <c r="G2238" s="1" t="s">
        <v>20</v>
      </c>
      <c r="H2238" s="1" t="s">
        <v>18863</v>
      </c>
      <c r="I2238" s="1" t="s">
        <v>21</v>
      </c>
      <c r="J2238" s="1" t="s">
        <v>22</v>
      </c>
      <c r="K2238" s="1" t="s">
        <v>22</v>
      </c>
      <c r="L2238" s="1" t="s">
        <v>23</v>
      </c>
      <c r="M2238" s="1" t="s">
        <v>18864</v>
      </c>
      <c r="N2238" s="1" t="s">
        <v>18232</v>
      </c>
      <c r="O2238" s="1" t="s">
        <v>25</v>
      </c>
      <c r="P2238" s="1" t="s">
        <v>18865</v>
      </c>
      <c r="Q2238" s="1" t="s">
        <v>27</v>
      </c>
      <c r="R2238" s="1" t="s">
        <v>28</v>
      </c>
      <c r="S2238" s="1" t="s">
        <v>29</v>
      </c>
      <c r="T2238" s="1" t="s">
        <v>30</v>
      </c>
    </row>
    <row r="2239" spans="1:20" x14ac:dyDescent="0.15">
      <c r="A2239" s="1" t="s">
        <v>18866</v>
      </c>
      <c r="B2239" s="1" t="s">
        <v>8691</v>
      </c>
      <c r="C2239" s="1" t="s">
        <v>7632</v>
      </c>
      <c r="D2239" s="1" t="s">
        <v>18867</v>
      </c>
      <c r="E2239" s="1" t="s">
        <v>18868</v>
      </c>
      <c r="F2239" s="1" t="s">
        <v>19</v>
      </c>
      <c r="G2239" s="1" t="s">
        <v>20</v>
      </c>
      <c r="H2239" s="1" t="s">
        <v>18869</v>
      </c>
      <c r="I2239" s="1" t="s">
        <v>21</v>
      </c>
      <c r="J2239" s="1" t="s">
        <v>22</v>
      </c>
      <c r="K2239" s="1" t="s">
        <v>22</v>
      </c>
      <c r="L2239" s="1" t="s">
        <v>23</v>
      </c>
      <c r="M2239" s="1" t="s">
        <v>18870</v>
      </c>
      <c r="N2239" s="1" t="s">
        <v>18232</v>
      </c>
      <c r="O2239" s="1" t="s">
        <v>18871</v>
      </c>
      <c r="P2239" s="1" t="s">
        <v>18873</v>
      </c>
      <c r="Q2239" s="1" t="s">
        <v>27</v>
      </c>
      <c r="R2239" s="1" t="s">
        <v>28</v>
      </c>
      <c r="S2239" s="1" t="s">
        <v>29</v>
      </c>
      <c r="T2239" s="1" t="s">
        <v>30</v>
      </c>
    </row>
    <row r="2240" spans="1:20" x14ac:dyDescent="0.15">
      <c r="A2240" s="1" t="s">
        <v>18874</v>
      </c>
      <c r="B2240" s="1" t="s">
        <v>542</v>
      </c>
      <c r="C2240" s="1" t="s">
        <v>7632</v>
      </c>
      <c r="D2240" s="1" t="s">
        <v>18875</v>
      </c>
      <c r="E2240" s="1" t="s">
        <v>18876</v>
      </c>
      <c r="F2240" s="1" t="s">
        <v>19</v>
      </c>
      <c r="G2240" s="1" t="s">
        <v>20</v>
      </c>
      <c r="H2240" s="1" t="s">
        <v>18877</v>
      </c>
      <c r="I2240" s="1" t="s">
        <v>21</v>
      </c>
      <c r="J2240" s="1" t="s">
        <v>22</v>
      </c>
      <c r="K2240" s="1" t="s">
        <v>22</v>
      </c>
      <c r="L2240" s="1" t="s">
        <v>23</v>
      </c>
      <c r="M2240" s="1" t="s">
        <v>18878</v>
      </c>
      <c r="N2240" s="1" t="s">
        <v>18232</v>
      </c>
      <c r="O2240" s="1" t="s">
        <v>18879</v>
      </c>
      <c r="P2240" s="1" t="s">
        <v>18880</v>
      </c>
      <c r="Q2240" s="1" t="s">
        <v>27</v>
      </c>
      <c r="R2240" s="1" t="s">
        <v>28</v>
      </c>
      <c r="S2240" s="1" t="s">
        <v>29</v>
      </c>
      <c r="T2240" s="1" t="s">
        <v>30</v>
      </c>
    </row>
    <row r="2241" spans="1:20" x14ac:dyDescent="0.15">
      <c r="A2241" s="1" t="s">
        <v>18881</v>
      </c>
      <c r="B2241" s="1" t="s">
        <v>18886</v>
      </c>
      <c r="C2241" s="1" t="s">
        <v>7632</v>
      </c>
      <c r="D2241" s="1" t="s">
        <v>18882</v>
      </c>
      <c r="E2241" s="1" t="s">
        <v>18883</v>
      </c>
      <c r="F2241" s="1" t="s">
        <v>19</v>
      </c>
      <c r="G2241" s="1" t="s">
        <v>20</v>
      </c>
      <c r="H2241" s="1" t="s">
        <v>18884</v>
      </c>
      <c r="I2241" s="1" t="s">
        <v>21</v>
      </c>
      <c r="J2241" s="1" t="s">
        <v>22</v>
      </c>
      <c r="K2241" s="1" t="s">
        <v>22</v>
      </c>
      <c r="L2241" s="1" t="s">
        <v>23</v>
      </c>
      <c r="M2241" s="1" t="s">
        <v>18885</v>
      </c>
      <c r="N2241" s="1" t="s">
        <v>18232</v>
      </c>
      <c r="O2241" s="1" t="s">
        <v>17143</v>
      </c>
      <c r="P2241" s="1" t="s">
        <v>18887</v>
      </c>
      <c r="Q2241" s="1" t="s">
        <v>27</v>
      </c>
      <c r="R2241" s="1" t="s">
        <v>28</v>
      </c>
      <c r="S2241" s="1" t="s">
        <v>29</v>
      </c>
      <c r="T2241" s="1" t="s">
        <v>30</v>
      </c>
    </row>
    <row r="2242" spans="1:20" x14ac:dyDescent="0.15">
      <c r="A2242" s="1" t="s">
        <v>18888</v>
      </c>
      <c r="B2242" s="1" t="s">
        <v>18894</v>
      </c>
      <c r="C2242" s="1" t="s">
        <v>7632</v>
      </c>
      <c r="D2242" s="1" t="s">
        <v>18889</v>
      </c>
      <c r="E2242" s="1" t="s">
        <v>18890</v>
      </c>
      <c r="F2242" s="1" t="s">
        <v>19</v>
      </c>
      <c r="G2242" s="1" t="s">
        <v>20</v>
      </c>
      <c r="H2242" s="1" t="s">
        <v>18891</v>
      </c>
      <c r="I2242" s="1" t="s">
        <v>21</v>
      </c>
      <c r="J2242" s="1" t="s">
        <v>22</v>
      </c>
      <c r="K2242" s="1" t="s">
        <v>22</v>
      </c>
      <c r="L2242" s="1" t="s">
        <v>23</v>
      </c>
      <c r="M2242" s="1" t="s">
        <v>18892</v>
      </c>
      <c r="N2242" s="1" t="s">
        <v>18232</v>
      </c>
      <c r="O2242" s="1" t="s">
        <v>18893</v>
      </c>
      <c r="P2242" s="1" t="s">
        <v>18896</v>
      </c>
      <c r="Q2242" s="1" t="s">
        <v>27</v>
      </c>
      <c r="R2242" s="1" t="s">
        <v>28</v>
      </c>
      <c r="S2242" s="1" t="s">
        <v>29</v>
      </c>
      <c r="T2242" s="1" t="s">
        <v>30</v>
      </c>
    </row>
    <row r="2243" spans="1:20" x14ac:dyDescent="0.15">
      <c r="A2243" s="1" t="s">
        <v>18897</v>
      </c>
      <c r="B2243" s="1" t="s">
        <v>872</v>
      </c>
      <c r="C2243" s="1" t="s">
        <v>1017</v>
      </c>
      <c r="D2243" s="1" t="s">
        <v>18898</v>
      </c>
      <c r="E2243" s="1" t="s">
        <v>18899</v>
      </c>
      <c r="F2243" s="1" t="s">
        <v>19</v>
      </c>
      <c r="G2243" s="1" t="s">
        <v>20</v>
      </c>
      <c r="H2243" s="1" t="s">
        <v>18900</v>
      </c>
      <c r="I2243" s="1" t="s">
        <v>21</v>
      </c>
      <c r="J2243" s="1" t="s">
        <v>22</v>
      </c>
      <c r="K2243" s="1" t="s">
        <v>22</v>
      </c>
      <c r="L2243" s="1" t="s">
        <v>23</v>
      </c>
      <c r="M2243" s="1" t="s">
        <v>18901</v>
      </c>
      <c r="N2243" s="1" t="s">
        <v>18232</v>
      </c>
      <c r="O2243" s="1" t="s">
        <v>1384</v>
      </c>
      <c r="P2243" s="1" t="s">
        <v>18902</v>
      </c>
      <c r="Q2243" s="1" t="s">
        <v>27</v>
      </c>
      <c r="R2243" s="1" t="s">
        <v>28</v>
      </c>
      <c r="S2243" s="1" t="s">
        <v>29</v>
      </c>
      <c r="T2243" s="1" t="s">
        <v>30</v>
      </c>
    </row>
    <row r="2244" spans="1:20" x14ac:dyDescent="0.15">
      <c r="A2244" s="1" t="s">
        <v>18903</v>
      </c>
      <c r="B2244" s="1" t="s">
        <v>18909</v>
      </c>
      <c r="C2244" s="1" t="s">
        <v>1017</v>
      </c>
      <c r="D2244" s="1" t="s">
        <v>18904</v>
      </c>
      <c r="E2244" s="1" t="s">
        <v>18905</v>
      </c>
      <c r="F2244" s="1" t="s">
        <v>19</v>
      </c>
      <c r="G2244" s="1" t="s">
        <v>20</v>
      </c>
      <c r="H2244" s="1" t="s">
        <v>18906</v>
      </c>
      <c r="I2244" s="1" t="s">
        <v>21</v>
      </c>
      <c r="J2244" s="1" t="s">
        <v>22</v>
      </c>
      <c r="K2244" s="1" t="s">
        <v>22</v>
      </c>
      <c r="L2244" s="1" t="s">
        <v>23</v>
      </c>
      <c r="M2244" s="1" t="s">
        <v>18907</v>
      </c>
      <c r="N2244" s="1" t="s">
        <v>18232</v>
      </c>
      <c r="O2244" s="1" t="s">
        <v>18908</v>
      </c>
      <c r="P2244" s="1" t="s">
        <v>18910</v>
      </c>
      <c r="Q2244" s="1" t="s">
        <v>27</v>
      </c>
      <c r="R2244" s="1" t="s">
        <v>28</v>
      </c>
      <c r="S2244" s="1" t="s">
        <v>29</v>
      </c>
      <c r="T2244" s="1" t="s">
        <v>30</v>
      </c>
    </row>
    <row r="2245" spans="1:20" x14ac:dyDescent="0.15">
      <c r="A2245" s="1" t="s">
        <v>18911</v>
      </c>
      <c r="B2245" s="1" t="s">
        <v>18917</v>
      </c>
      <c r="C2245" s="1" t="s">
        <v>1017</v>
      </c>
      <c r="D2245" s="1" t="s">
        <v>18912</v>
      </c>
      <c r="E2245" s="1" t="s">
        <v>18913</v>
      </c>
      <c r="F2245" s="1" t="s">
        <v>19</v>
      </c>
      <c r="G2245" s="1" t="s">
        <v>20</v>
      </c>
      <c r="H2245" s="1" t="s">
        <v>18914</v>
      </c>
      <c r="I2245" s="1" t="s">
        <v>21</v>
      </c>
      <c r="J2245" s="1" t="s">
        <v>22</v>
      </c>
      <c r="K2245" s="1" t="s">
        <v>22</v>
      </c>
      <c r="L2245" s="1" t="s">
        <v>23</v>
      </c>
      <c r="M2245" s="1" t="s">
        <v>18915</v>
      </c>
      <c r="N2245" s="1" t="s">
        <v>18232</v>
      </c>
      <c r="O2245" s="1" t="s">
        <v>18916</v>
      </c>
      <c r="P2245" s="1" t="s">
        <v>18918</v>
      </c>
      <c r="Q2245" s="1" t="s">
        <v>27</v>
      </c>
      <c r="R2245" s="1" t="s">
        <v>479</v>
      </c>
      <c r="S2245" s="1" t="s">
        <v>29</v>
      </c>
      <c r="T2245" s="1" t="s">
        <v>30</v>
      </c>
    </row>
    <row r="2246" spans="1:20" x14ac:dyDescent="0.15">
      <c r="A2246" s="1" t="s">
        <v>18919</v>
      </c>
      <c r="B2246" s="1" t="s">
        <v>18925</v>
      </c>
      <c r="C2246" s="1" t="s">
        <v>1017</v>
      </c>
      <c r="D2246" s="1" t="s">
        <v>18920</v>
      </c>
      <c r="E2246" s="1" t="s">
        <v>18921</v>
      </c>
      <c r="F2246" s="1" t="s">
        <v>19</v>
      </c>
      <c r="G2246" s="1" t="s">
        <v>20</v>
      </c>
      <c r="H2246" s="1" t="s">
        <v>18922</v>
      </c>
      <c r="I2246" s="1" t="s">
        <v>21</v>
      </c>
      <c r="J2246" s="1" t="s">
        <v>22</v>
      </c>
      <c r="K2246" s="1" t="s">
        <v>22</v>
      </c>
      <c r="L2246" s="1" t="s">
        <v>23</v>
      </c>
      <c r="M2246" s="1" t="s">
        <v>18923</v>
      </c>
      <c r="N2246" s="1" t="s">
        <v>18232</v>
      </c>
      <c r="O2246" s="1" t="s">
        <v>18924</v>
      </c>
      <c r="P2246" s="1" t="s">
        <v>18927</v>
      </c>
      <c r="Q2246" s="1" t="s">
        <v>78</v>
      </c>
      <c r="R2246" s="1" t="s">
        <v>67</v>
      </c>
      <c r="S2246" s="1" t="s">
        <v>48</v>
      </c>
      <c r="T2246" s="1" t="s">
        <v>30</v>
      </c>
    </row>
    <row r="2247" spans="1:20" x14ac:dyDescent="0.15">
      <c r="A2247" s="1" t="s">
        <v>18928</v>
      </c>
      <c r="B2247" s="1" t="s">
        <v>7558</v>
      </c>
      <c r="C2247" s="1" t="s">
        <v>11287</v>
      </c>
      <c r="D2247" s="1" t="s">
        <v>18929</v>
      </c>
      <c r="E2247" s="1" t="s">
        <v>18930</v>
      </c>
      <c r="F2247" s="1" t="s">
        <v>19</v>
      </c>
      <c r="G2247" s="1" t="s">
        <v>20</v>
      </c>
      <c r="H2247" s="1" t="s">
        <v>18931</v>
      </c>
      <c r="I2247" s="1" t="s">
        <v>21</v>
      </c>
      <c r="J2247" s="1" t="s">
        <v>22</v>
      </c>
      <c r="K2247" s="1" t="s">
        <v>22</v>
      </c>
      <c r="L2247" s="1" t="s">
        <v>23</v>
      </c>
      <c r="M2247" s="1" t="s">
        <v>18932</v>
      </c>
      <c r="N2247" s="1" t="s">
        <v>18232</v>
      </c>
      <c r="O2247" s="1" t="s">
        <v>18933</v>
      </c>
      <c r="P2247" s="1" t="s">
        <v>18934</v>
      </c>
      <c r="Q2247" s="1" t="s">
        <v>27</v>
      </c>
      <c r="R2247" s="1" t="s">
        <v>28</v>
      </c>
      <c r="S2247" s="1" t="s">
        <v>29</v>
      </c>
      <c r="T2247" s="1" t="s">
        <v>30</v>
      </c>
    </row>
    <row r="2248" spans="1:20" x14ac:dyDescent="0.15">
      <c r="A2248" s="1" t="s">
        <v>18935</v>
      </c>
      <c r="B2248" s="1" t="s">
        <v>132</v>
      </c>
      <c r="C2248" s="1" t="s">
        <v>11287</v>
      </c>
      <c r="D2248" s="1" t="s">
        <v>18936</v>
      </c>
      <c r="E2248" s="1" t="s">
        <v>18937</v>
      </c>
      <c r="F2248" s="1" t="s">
        <v>19</v>
      </c>
      <c r="G2248" s="1" t="s">
        <v>20</v>
      </c>
      <c r="H2248" s="1" t="s">
        <v>18938</v>
      </c>
      <c r="I2248" s="1" t="s">
        <v>21</v>
      </c>
      <c r="J2248" s="1" t="s">
        <v>22</v>
      </c>
      <c r="K2248" s="1" t="s">
        <v>22</v>
      </c>
      <c r="L2248" s="1" t="s">
        <v>23</v>
      </c>
      <c r="M2248" s="1" t="s">
        <v>18939</v>
      </c>
      <c r="N2248" s="1" t="s">
        <v>18232</v>
      </c>
      <c r="O2248" s="1" t="s">
        <v>18940</v>
      </c>
      <c r="P2248" s="1" t="s">
        <v>18942</v>
      </c>
      <c r="Q2248" s="1" t="s">
        <v>27</v>
      </c>
      <c r="R2248" s="1" t="s">
        <v>28</v>
      </c>
      <c r="S2248" s="1" t="s">
        <v>29</v>
      </c>
      <c r="T2248" s="1" t="s">
        <v>30</v>
      </c>
    </row>
    <row r="2249" spans="1:20" x14ac:dyDescent="0.15">
      <c r="A2249" s="1" t="s">
        <v>18943</v>
      </c>
      <c r="B2249" s="1" t="s">
        <v>16156</v>
      </c>
      <c r="C2249" s="1" t="s">
        <v>11287</v>
      </c>
      <c r="D2249" s="1" t="s">
        <v>18944</v>
      </c>
      <c r="E2249" s="1" t="s">
        <v>18945</v>
      </c>
      <c r="F2249" s="1" t="s">
        <v>19</v>
      </c>
      <c r="G2249" s="1" t="s">
        <v>20</v>
      </c>
      <c r="H2249" s="1" t="s">
        <v>18946</v>
      </c>
      <c r="I2249" s="1" t="s">
        <v>21</v>
      </c>
      <c r="J2249" s="1" t="s">
        <v>22</v>
      </c>
      <c r="K2249" s="1" t="s">
        <v>22</v>
      </c>
      <c r="L2249" s="1" t="s">
        <v>23</v>
      </c>
      <c r="M2249" s="1" t="s">
        <v>18947</v>
      </c>
      <c r="N2249" s="1" t="s">
        <v>18232</v>
      </c>
      <c r="O2249" s="1" t="s">
        <v>18948</v>
      </c>
      <c r="P2249" s="1" t="s">
        <v>18949</v>
      </c>
      <c r="Q2249" s="1" t="s">
        <v>27</v>
      </c>
      <c r="R2249" s="1" t="s">
        <v>28</v>
      </c>
      <c r="S2249" s="1" t="s">
        <v>48</v>
      </c>
      <c r="T2249" s="1" t="s">
        <v>30</v>
      </c>
    </row>
    <row r="2250" spans="1:20" x14ac:dyDescent="0.15">
      <c r="A2250" s="1" t="s">
        <v>18950</v>
      </c>
      <c r="B2250" s="1" t="s">
        <v>18956</v>
      </c>
      <c r="C2250" s="1" t="s">
        <v>11287</v>
      </c>
      <c r="D2250" s="1" t="s">
        <v>18951</v>
      </c>
      <c r="E2250" s="1" t="s">
        <v>18952</v>
      </c>
      <c r="F2250" s="1" t="s">
        <v>19</v>
      </c>
      <c r="G2250" s="1" t="s">
        <v>20</v>
      </c>
      <c r="H2250" s="1" t="s">
        <v>18953</v>
      </c>
      <c r="I2250" s="1" t="s">
        <v>21</v>
      </c>
      <c r="J2250" s="1" t="s">
        <v>22</v>
      </c>
      <c r="K2250" s="1" t="s">
        <v>22</v>
      </c>
      <c r="L2250" s="1" t="s">
        <v>23</v>
      </c>
      <c r="M2250" s="1" t="s">
        <v>18954</v>
      </c>
      <c r="N2250" s="1" t="s">
        <v>18232</v>
      </c>
      <c r="O2250" s="1" t="s">
        <v>18955</v>
      </c>
      <c r="P2250" s="1" t="s">
        <v>18958</v>
      </c>
      <c r="Q2250" s="1" t="s">
        <v>27</v>
      </c>
      <c r="R2250" s="1" t="s">
        <v>28</v>
      </c>
      <c r="S2250" s="1" t="s">
        <v>479</v>
      </c>
      <c r="T2250" s="1" t="s">
        <v>30</v>
      </c>
    </row>
    <row r="2251" spans="1:20" x14ac:dyDescent="0.15">
      <c r="A2251" s="1" t="s">
        <v>18959</v>
      </c>
      <c r="B2251" s="1" t="s">
        <v>18965</v>
      </c>
      <c r="C2251" s="1" t="s">
        <v>11287</v>
      </c>
      <c r="D2251" s="1" t="s">
        <v>18960</v>
      </c>
      <c r="E2251" s="1" t="s">
        <v>18961</v>
      </c>
      <c r="F2251" s="1" t="s">
        <v>19</v>
      </c>
      <c r="G2251" s="1" t="s">
        <v>20</v>
      </c>
      <c r="H2251" s="1" t="s">
        <v>18962</v>
      </c>
      <c r="I2251" s="1" t="s">
        <v>21</v>
      </c>
      <c r="J2251" s="1" t="s">
        <v>22</v>
      </c>
      <c r="K2251" s="1" t="s">
        <v>22</v>
      </c>
      <c r="L2251" s="1" t="s">
        <v>23</v>
      </c>
      <c r="M2251" s="1" t="s">
        <v>18963</v>
      </c>
      <c r="N2251" s="1" t="s">
        <v>18232</v>
      </c>
      <c r="O2251" s="1" t="s">
        <v>18964</v>
      </c>
      <c r="P2251" s="1" t="s">
        <v>18967</v>
      </c>
      <c r="Q2251" s="1" t="s">
        <v>27</v>
      </c>
      <c r="R2251" s="1" t="s">
        <v>28</v>
      </c>
      <c r="S2251" s="1" t="s">
        <v>29</v>
      </c>
      <c r="T2251" s="1" t="s">
        <v>30</v>
      </c>
    </row>
    <row r="2252" spans="1:20" x14ac:dyDescent="0.15">
      <c r="A2252" s="1" t="s">
        <v>18968</v>
      </c>
      <c r="B2252" s="1" t="s">
        <v>18974</v>
      </c>
      <c r="C2252" s="1" t="s">
        <v>11287</v>
      </c>
      <c r="D2252" s="1" t="s">
        <v>18969</v>
      </c>
      <c r="E2252" s="1" t="s">
        <v>18970</v>
      </c>
      <c r="F2252" s="1" t="s">
        <v>19</v>
      </c>
      <c r="G2252" s="1" t="s">
        <v>20</v>
      </c>
      <c r="H2252" s="1" t="s">
        <v>18971</v>
      </c>
      <c r="I2252" s="1" t="s">
        <v>21</v>
      </c>
      <c r="J2252" s="1" t="s">
        <v>22</v>
      </c>
      <c r="K2252" s="1" t="s">
        <v>22</v>
      </c>
      <c r="L2252" s="1" t="s">
        <v>23</v>
      </c>
      <c r="M2252" s="1" t="s">
        <v>18972</v>
      </c>
      <c r="N2252" s="1" t="s">
        <v>18232</v>
      </c>
      <c r="O2252" s="1" t="s">
        <v>18973</v>
      </c>
      <c r="P2252" s="1" t="s">
        <v>18975</v>
      </c>
      <c r="Q2252" s="1" t="s">
        <v>27</v>
      </c>
      <c r="R2252" s="1" t="s">
        <v>28</v>
      </c>
      <c r="S2252" s="1" t="s">
        <v>29</v>
      </c>
      <c r="T2252" s="1" t="s">
        <v>30</v>
      </c>
    </row>
    <row r="2253" spans="1:20" x14ac:dyDescent="0.15">
      <c r="A2253" s="1" t="s">
        <v>18976</v>
      </c>
      <c r="B2253" s="1" t="s">
        <v>18982</v>
      </c>
      <c r="C2253" s="1" t="s">
        <v>11287</v>
      </c>
      <c r="D2253" s="1" t="s">
        <v>18977</v>
      </c>
      <c r="E2253" s="1" t="s">
        <v>18978</v>
      </c>
      <c r="F2253" s="1" t="s">
        <v>19</v>
      </c>
      <c r="G2253" s="1" t="s">
        <v>20</v>
      </c>
      <c r="H2253" s="1" t="s">
        <v>18979</v>
      </c>
      <c r="I2253" s="1" t="s">
        <v>21</v>
      </c>
      <c r="J2253" s="1" t="s">
        <v>22</v>
      </c>
      <c r="K2253" s="1" t="s">
        <v>22</v>
      </c>
      <c r="L2253" s="1" t="s">
        <v>23</v>
      </c>
      <c r="M2253" s="1" t="s">
        <v>18980</v>
      </c>
      <c r="N2253" s="1" t="s">
        <v>18232</v>
      </c>
      <c r="O2253" s="1" t="s">
        <v>18981</v>
      </c>
      <c r="P2253" s="1" t="s">
        <v>18984</v>
      </c>
      <c r="Q2253" s="1" t="s">
        <v>27</v>
      </c>
      <c r="R2253" s="1" t="s">
        <v>28</v>
      </c>
      <c r="S2253" s="1" t="s">
        <v>48</v>
      </c>
      <c r="T2253" s="1" t="s">
        <v>30</v>
      </c>
    </row>
    <row r="2254" spans="1:20" x14ac:dyDescent="0.15">
      <c r="A2254" s="1" t="s">
        <v>18985</v>
      </c>
      <c r="B2254" s="1" t="s">
        <v>18991</v>
      </c>
      <c r="C2254" s="1" t="s">
        <v>11287</v>
      </c>
      <c r="D2254" s="1" t="s">
        <v>18986</v>
      </c>
      <c r="E2254" s="1" t="s">
        <v>18987</v>
      </c>
      <c r="F2254" s="1" t="s">
        <v>19</v>
      </c>
      <c r="G2254" s="1" t="s">
        <v>20</v>
      </c>
      <c r="H2254" s="1" t="s">
        <v>18988</v>
      </c>
      <c r="I2254" s="1" t="s">
        <v>21</v>
      </c>
      <c r="J2254" s="1" t="s">
        <v>22</v>
      </c>
      <c r="K2254" s="1" t="s">
        <v>22</v>
      </c>
      <c r="L2254" s="1" t="s">
        <v>23</v>
      </c>
      <c r="M2254" s="1" t="s">
        <v>18989</v>
      </c>
      <c r="N2254" s="1" t="s">
        <v>18232</v>
      </c>
      <c r="O2254" s="1" t="s">
        <v>18990</v>
      </c>
      <c r="P2254" s="1" t="s">
        <v>18993</v>
      </c>
      <c r="Q2254" s="1" t="s">
        <v>27</v>
      </c>
      <c r="R2254" s="1" t="s">
        <v>28</v>
      </c>
      <c r="S2254" s="1" t="s">
        <v>29</v>
      </c>
      <c r="T2254" s="1" t="s">
        <v>30</v>
      </c>
    </row>
    <row r="2255" spans="1:20" x14ac:dyDescent="0.15">
      <c r="A2255" s="1" t="s">
        <v>18994</v>
      </c>
      <c r="B2255" s="1" t="s">
        <v>18999</v>
      </c>
      <c r="C2255" s="1" t="s">
        <v>17041</v>
      </c>
      <c r="D2255" s="1" t="s">
        <v>18995</v>
      </c>
      <c r="E2255" s="1" t="s">
        <v>18996</v>
      </c>
      <c r="F2255" s="1" t="s">
        <v>19</v>
      </c>
      <c r="G2255" s="1" t="s">
        <v>20</v>
      </c>
      <c r="H2255" s="1" t="s">
        <v>18997</v>
      </c>
      <c r="I2255" s="1" t="s">
        <v>21</v>
      </c>
      <c r="J2255" s="1" t="s">
        <v>22</v>
      </c>
      <c r="K2255" s="1" t="s">
        <v>22</v>
      </c>
      <c r="L2255" s="1" t="s">
        <v>23</v>
      </c>
      <c r="M2255" s="1" t="s">
        <v>18998</v>
      </c>
      <c r="N2255" s="1" t="s">
        <v>18232</v>
      </c>
      <c r="O2255" s="1" t="s">
        <v>9219</v>
      </c>
      <c r="P2255" s="1" t="s">
        <v>19000</v>
      </c>
      <c r="Q2255" s="1" t="s">
        <v>27</v>
      </c>
      <c r="R2255" s="1" t="s">
        <v>28</v>
      </c>
      <c r="S2255" s="1" t="s">
        <v>29</v>
      </c>
      <c r="T2255" s="1" t="s">
        <v>30</v>
      </c>
    </row>
    <row r="2256" spans="1:20" x14ac:dyDescent="0.15">
      <c r="A2256" s="1" t="s">
        <v>19001</v>
      </c>
      <c r="B2256" s="1" t="s">
        <v>19007</v>
      </c>
      <c r="C2256" s="1" t="s">
        <v>17041</v>
      </c>
      <c r="D2256" s="1" t="s">
        <v>19002</v>
      </c>
      <c r="E2256" s="1" t="s">
        <v>19003</v>
      </c>
      <c r="F2256" s="1" t="s">
        <v>19</v>
      </c>
      <c r="G2256" s="1" t="s">
        <v>20</v>
      </c>
      <c r="H2256" s="1" t="s">
        <v>19004</v>
      </c>
      <c r="I2256" s="1" t="s">
        <v>21</v>
      </c>
      <c r="J2256" s="1" t="s">
        <v>22</v>
      </c>
      <c r="K2256" s="1" t="s">
        <v>22</v>
      </c>
      <c r="L2256" s="1" t="s">
        <v>23</v>
      </c>
      <c r="M2256" s="1" t="s">
        <v>19005</v>
      </c>
      <c r="N2256" s="1" t="s">
        <v>18232</v>
      </c>
      <c r="O2256" s="1" t="s">
        <v>19006</v>
      </c>
      <c r="P2256" s="1" t="s">
        <v>19009</v>
      </c>
      <c r="Q2256" s="1" t="s">
        <v>27</v>
      </c>
      <c r="R2256" s="1" t="s">
        <v>28</v>
      </c>
      <c r="S2256" s="1" t="s">
        <v>48</v>
      </c>
      <c r="T2256" s="1" t="s">
        <v>30</v>
      </c>
    </row>
    <row r="2257" spans="1:20" x14ac:dyDescent="0.15">
      <c r="A2257" s="1" t="s">
        <v>19010</v>
      </c>
      <c r="B2257" s="1" t="s">
        <v>19016</v>
      </c>
      <c r="C2257" s="1" t="s">
        <v>17041</v>
      </c>
      <c r="D2257" s="1" t="s">
        <v>19011</v>
      </c>
      <c r="E2257" s="1" t="s">
        <v>19012</v>
      </c>
      <c r="F2257" s="1" t="s">
        <v>19</v>
      </c>
      <c r="G2257" s="1" t="s">
        <v>20</v>
      </c>
      <c r="H2257" s="1" t="s">
        <v>19013</v>
      </c>
      <c r="I2257" s="1" t="s">
        <v>21</v>
      </c>
      <c r="J2257" s="1" t="s">
        <v>22</v>
      </c>
      <c r="K2257" s="1" t="s">
        <v>22</v>
      </c>
      <c r="L2257" s="1" t="s">
        <v>23</v>
      </c>
      <c r="M2257" s="1" t="s">
        <v>19014</v>
      </c>
      <c r="N2257" s="1" t="s">
        <v>18232</v>
      </c>
      <c r="O2257" s="1" t="s">
        <v>19015</v>
      </c>
      <c r="P2257" s="1" t="s">
        <v>19017</v>
      </c>
      <c r="Q2257" s="1" t="s">
        <v>27</v>
      </c>
      <c r="R2257" s="1" t="s">
        <v>28</v>
      </c>
      <c r="S2257" s="1" t="s">
        <v>29</v>
      </c>
      <c r="T2257" s="1" t="s">
        <v>30</v>
      </c>
    </row>
    <row r="2258" spans="1:20" x14ac:dyDescent="0.15">
      <c r="A2258" s="1" t="s">
        <v>19018</v>
      </c>
      <c r="B2258" s="1" t="s">
        <v>19024</v>
      </c>
      <c r="C2258" s="1" t="s">
        <v>11983</v>
      </c>
      <c r="D2258" s="1" t="s">
        <v>19019</v>
      </c>
      <c r="E2258" s="1" t="s">
        <v>19020</v>
      </c>
      <c r="F2258" s="1" t="s">
        <v>19</v>
      </c>
      <c r="G2258" s="1" t="s">
        <v>20</v>
      </c>
      <c r="H2258" s="1" t="s">
        <v>19021</v>
      </c>
      <c r="I2258" s="1" t="s">
        <v>21</v>
      </c>
      <c r="J2258" s="1" t="s">
        <v>22</v>
      </c>
      <c r="K2258" s="1" t="s">
        <v>22</v>
      </c>
      <c r="L2258" s="1" t="s">
        <v>23</v>
      </c>
      <c r="M2258" s="1" t="s">
        <v>19022</v>
      </c>
      <c r="N2258" s="1" t="s">
        <v>18232</v>
      </c>
      <c r="O2258" s="1" t="s">
        <v>19023</v>
      </c>
      <c r="P2258" s="1" t="s">
        <v>19025</v>
      </c>
      <c r="Q2258" s="1" t="s">
        <v>27</v>
      </c>
      <c r="R2258" s="1" t="s">
        <v>28</v>
      </c>
      <c r="S2258" s="1" t="s">
        <v>29</v>
      </c>
      <c r="T2258" s="1" t="s">
        <v>30</v>
      </c>
    </row>
    <row r="2259" spans="1:20" x14ac:dyDescent="0.15">
      <c r="A2259" s="1" t="s">
        <v>19026</v>
      </c>
      <c r="B2259" s="1" t="s">
        <v>19032</v>
      </c>
      <c r="C2259" s="1" t="s">
        <v>11983</v>
      </c>
      <c r="D2259" s="1" t="s">
        <v>19027</v>
      </c>
      <c r="E2259" s="1" t="s">
        <v>19028</v>
      </c>
      <c r="F2259" s="1" t="s">
        <v>19</v>
      </c>
      <c r="G2259" s="1" t="s">
        <v>20</v>
      </c>
      <c r="H2259" s="1" t="s">
        <v>19029</v>
      </c>
      <c r="I2259" s="1" t="s">
        <v>21</v>
      </c>
      <c r="J2259" s="1" t="s">
        <v>22</v>
      </c>
      <c r="K2259" s="1" t="s">
        <v>22</v>
      </c>
      <c r="L2259" s="1" t="s">
        <v>23</v>
      </c>
      <c r="M2259" s="1" t="s">
        <v>19030</v>
      </c>
      <c r="N2259" s="1" t="s">
        <v>18232</v>
      </c>
      <c r="O2259" s="1" t="s">
        <v>19031</v>
      </c>
      <c r="P2259" s="1" t="s">
        <v>19034</v>
      </c>
      <c r="Q2259" s="1" t="s">
        <v>27</v>
      </c>
      <c r="R2259" s="1" t="s">
        <v>48</v>
      </c>
      <c r="S2259" s="1" t="s">
        <v>78</v>
      </c>
      <c r="T2259" s="1" t="s">
        <v>30</v>
      </c>
    </row>
    <row r="2260" spans="1:20" x14ac:dyDescent="0.15">
      <c r="A2260" s="1" t="s">
        <v>19035</v>
      </c>
      <c r="B2260" s="1" t="s">
        <v>19041</v>
      </c>
      <c r="C2260" s="1" t="s">
        <v>11983</v>
      </c>
      <c r="D2260" s="1" t="s">
        <v>19036</v>
      </c>
      <c r="E2260" s="1" t="s">
        <v>19037</v>
      </c>
      <c r="F2260" s="1" t="s">
        <v>19</v>
      </c>
      <c r="G2260" s="1" t="s">
        <v>20</v>
      </c>
      <c r="H2260" s="1" t="s">
        <v>19038</v>
      </c>
      <c r="I2260" s="1" t="s">
        <v>21</v>
      </c>
      <c r="J2260" s="1" t="s">
        <v>22</v>
      </c>
      <c r="K2260" s="1" t="s">
        <v>22</v>
      </c>
      <c r="L2260" s="1" t="s">
        <v>23</v>
      </c>
      <c r="M2260" s="1" t="s">
        <v>19039</v>
      </c>
      <c r="N2260" s="1" t="s">
        <v>18232</v>
      </c>
      <c r="O2260" s="1" t="s">
        <v>19040</v>
      </c>
      <c r="P2260" s="1" t="s">
        <v>19043</v>
      </c>
      <c r="Q2260" s="1" t="s">
        <v>27</v>
      </c>
      <c r="R2260" s="1" t="s">
        <v>28</v>
      </c>
      <c r="S2260" s="1" t="s">
        <v>29</v>
      </c>
      <c r="T2260" s="1" t="s">
        <v>30</v>
      </c>
    </row>
    <row r="2261" spans="1:20" x14ac:dyDescent="0.15">
      <c r="A2261" s="1" t="s">
        <v>19044</v>
      </c>
      <c r="B2261" s="1" t="s">
        <v>2340</v>
      </c>
      <c r="C2261" s="1" t="s">
        <v>11983</v>
      </c>
      <c r="D2261" s="1" t="s">
        <v>19045</v>
      </c>
      <c r="E2261" s="1" t="s">
        <v>19046</v>
      </c>
      <c r="F2261" s="1" t="s">
        <v>19</v>
      </c>
      <c r="G2261" s="1" t="s">
        <v>20</v>
      </c>
      <c r="H2261" s="1" t="s">
        <v>19047</v>
      </c>
      <c r="I2261" s="1" t="s">
        <v>21</v>
      </c>
      <c r="J2261" s="1" t="s">
        <v>22</v>
      </c>
      <c r="K2261" s="1" t="s">
        <v>22</v>
      </c>
      <c r="L2261" s="1" t="s">
        <v>23</v>
      </c>
      <c r="M2261" s="1" t="s">
        <v>19048</v>
      </c>
      <c r="N2261" s="1" t="s">
        <v>18232</v>
      </c>
      <c r="O2261" s="1" t="s">
        <v>19049</v>
      </c>
      <c r="P2261" s="1" t="s">
        <v>19051</v>
      </c>
      <c r="Q2261" s="1" t="s">
        <v>27</v>
      </c>
      <c r="R2261" s="1" t="s">
        <v>28</v>
      </c>
      <c r="S2261" s="1" t="s">
        <v>29</v>
      </c>
      <c r="T2261" s="1" t="s">
        <v>30</v>
      </c>
    </row>
    <row r="2262" spans="1:20" x14ac:dyDescent="0.15">
      <c r="A2262" s="1" t="s">
        <v>19052</v>
      </c>
      <c r="B2262" s="1" t="s">
        <v>718</v>
      </c>
      <c r="C2262" s="1" t="s">
        <v>28743</v>
      </c>
      <c r="D2262" s="1" t="s">
        <v>19053</v>
      </c>
      <c r="E2262" s="1" t="s">
        <v>19054</v>
      </c>
      <c r="F2262" s="1" t="s">
        <v>19</v>
      </c>
      <c r="G2262" s="1" t="s">
        <v>20</v>
      </c>
      <c r="H2262" s="1" t="s">
        <v>19055</v>
      </c>
      <c r="I2262" s="1" t="s">
        <v>21</v>
      </c>
      <c r="J2262" s="1" t="s">
        <v>22</v>
      </c>
      <c r="K2262" s="1" t="s">
        <v>22</v>
      </c>
      <c r="L2262" s="1" t="s">
        <v>23</v>
      </c>
      <c r="M2262" s="1" t="s">
        <v>19056</v>
      </c>
      <c r="N2262" s="1" t="s">
        <v>18232</v>
      </c>
      <c r="O2262" s="1" t="s">
        <v>717</v>
      </c>
      <c r="P2262" s="1" t="s">
        <v>19057</v>
      </c>
      <c r="Q2262" s="1" t="s">
        <v>27</v>
      </c>
      <c r="R2262" s="1" t="s">
        <v>28</v>
      </c>
      <c r="S2262" s="1" t="s">
        <v>29</v>
      </c>
      <c r="T2262" s="1" t="s">
        <v>30</v>
      </c>
    </row>
    <row r="2263" spans="1:20" x14ac:dyDescent="0.15">
      <c r="A2263" s="1" t="s">
        <v>19058</v>
      </c>
      <c r="B2263" s="1" t="s">
        <v>19064</v>
      </c>
      <c r="C2263" s="1" t="s">
        <v>28743</v>
      </c>
      <c r="D2263" s="1" t="s">
        <v>19059</v>
      </c>
      <c r="E2263" s="1" t="s">
        <v>19060</v>
      </c>
      <c r="F2263" s="1" t="s">
        <v>19</v>
      </c>
      <c r="G2263" s="1" t="s">
        <v>20</v>
      </c>
      <c r="H2263" s="1" t="s">
        <v>19061</v>
      </c>
      <c r="I2263" s="1" t="s">
        <v>21</v>
      </c>
      <c r="J2263" s="1" t="s">
        <v>22</v>
      </c>
      <c r="K2263" s="1" t="s">
        <v>22</v>
      </c>
      <c r="L2263" s="1" t="s">
        <v>23</v>
      </c>
      <c r="M2263" s="1" t="s">
        <v>19062</v>
      </c>
      <c r="N2263" s="1" t="s">
        <v>18232</v>
      </c>
      <c r="O2263" s="1" t="s">
        <v>19063</v>
      </c>
      <c r="P2263" s="1" t="s">
        <v>19066</v>
      </c>
      <c r="Q2263" s="1" t="s">
        <v>27</v>
      </c>
      <c r="R2263" s="1" t="s">
        <v>2414</v>
      </c>
      <c r="S2263" s="1" t="s">
        <v>29</v>
      </c>
      <c r="T2263" s="1" t="s">
        <v>30</v>
      </c>
    </row>
    <row r="2264" spans="1:20" x14ac:dyDescent="0.15">
      <c r="A2264" s="1" t="s">
        <v>19067</v>
      </c>
      <c r="B2264" s="1" t="s">
        <v>19073</v>
      </c>
      <c r="C2264" s="1" t="s">
        <v>28743</v>
      </c>
      <c r="D2264" s="1" t="s">
        <v>19068</v>
      </c>
      <c r="E2264" s="1" t="s">
        <v>19069</v>
      </c>
      <c r="F2264" s="1" t="s">
        <v>19</v>
      </c>
      <c r="G2264" s="1" t="s">
        <v>20</v>
      </c>
      <c r="H2264" s="1" t="s">
        <v>19070</v>
      </c>
      <c r="I2264" s="1" t="s">
        <v>21</v>
      </c>
      <c r="J2264" s="1" t="s">
        <v>22</v>
      </c>
      <c r="K2264" s="1" t="s">
        <v>22</v>
      </c>
      <c r="L2264" s="1" t="s">
        <v>23</v>
      </c>
      <c r="M2264" s="1" t="s">
        <v>19071</v>
      </c>
      <c r="N2264" s="1" t="s">
        <v>18232</v>
      </c>
      <c r="O2264" s="1" t="s">
        <v>19072</v>
      </c>
      <c r="P2264" s="1" t="s">
        <v>19074</v>
      </c>
      <c r="Q2264" s="1" t="s">
        <v>67</v>
      </c>
      <c r="R2264" s="1" t="s">
        <v>48</v>
      </c>
      <c r="S2264" s="1" t="s">
        <v>67</v>
      </c>
      <c r="T2264" s="1" t="s">
        <v>30</v>
      </c>
    </row>
    <row r="2265" spans="1:20" x14ac:dyDescent="0.15">
      <c r="A2265" s="1" t="s">
        <v>19075</v>
      </c>
      <c r="B2265" s="1" t="s">
        <v>19080</v>
      </c>
      <c r="C2265" s="1" t="s">
        <v>28743</v>
      </c>
      <c r="D2265" s="1" t="s">
        <v>19076</v>
      </c>
      <c r="E2265" s="1" t="s">
        <v>19077</v>
      </c>
      <c r="F2265" s="1" t="s">
        <v>19</v>
      </c>
      <c r="G2265" s="1" t="s">
        <v>20</v>
      </c>
      <c r="H2265" s="1" t="s">
        <v>19078</v>
      </c>
      <c r="I2265" s="1" t="s">
        <v>21</v>
      </c>
      <c r="J2265" s="1" t="s">
        <v>22</v>
      </c>
      <c r="K2265" s="1" t="s">
        <v>22</v>
      </c>
      <c r="L2265" s="1" t="s">
        <v>23</v>
      </c>
      <c r="M2265" s="1" t="s">
        <v>19079</v>
      </c>
      <c r="N2265" s="1" t="s">
        <v>18232</v>
      </c>
      <c r="O2265" s="1" t="s">
        <v>2479</v>
      </c>
      <c r="P2265" s="1" t="s">
        <v>19081</v>
      </c>
      <c r="Q2265" s="1" t="s">
        <v>27</v>
      </c>
      <c r="R2265" s="1" t="s">
        <v>28</v>
      </c>
      <c r="S2265" s="1" t="s">
        <v>29</v>
      </c>
      <c r="T2265" s="1" t="s">
        <v>30</v>
      </c>
    </row>
    <row r="2266" spans="1:20" x14ac:dyDescent="0.15">
      <c r="A2266" s="1" t="s">
        <v>19082</v>
      </c>
      <c r="B2266" s="1" t="s">
        <v>2041</v>
      </c>
      <c r="C2266" s="1" t="s">
        <v>18941</v>
      </c>
      <c r="D2266" s="1" t="s">
        <v>19083</v>
      </c>
      <c r="E2266" s="1" t="s">
        <v>19084</v>
      </c>
      <c r="F2266" s="1" t="s">
        <v>19</v>
      </c>
      <c r="G2266" s="1" t="s">
        <v>20</v>
      </c>
      <c r="H2266" s="1" t="s">
        <v>19085</v>
      </c>
      <c r="I2266" s="1" t="s">
        <v>21</v>
      </c>
      <c r="J2266" s="1" t="s">
        <v>22</v>
      </c>
      <c r="K2266" s="1" t="s">
        <v>22</v>
      </c>
      <c r="L2266" s="1" t="s">
        <v>23</v>
      </c>
      <c r="M2266" s="1" t="s">
        <v>19086</v>
      </c>
      <c r="N2266" s="1" t="s">
        <v>18232</v>
      </c>
      <c r="O2266" s="1" t="s">
        <v>19087</v>
      </c>
      <c r="P2266" s="1" t="s">
        <v>19088</v>
      </c>
      <c r="Q2266" s="1" t="s">
        <v>27</v>
      </c>
      <c r="R2266" s="1" t="s">
        <v>28</v>
      </c>
      <c r="S2266" s="1" t="s">
        <v>29</v>
      </c>
      <c r="T2266" s="1" t="s">
        <v>30</v>
      </c>
    </row>
    <row r="2267" spans="1:20" x14ac:dyDescent="0.15">
      <c r="A2267" s="1" t="s">
        <v>19089</v>
      </c>
      <c r="B2267" s="1" t="s">
        <v>19095</v>
      </c>
      <c r="C2267" s="1" t="s">
        <v>18941</v>
      </c>
      <c r="D2267" s="1" t="s">
        <v>19090</v>
      </c>
      <c r="E2267" s="1" t="s">
        <v>19091</v>
      </c>
      <c r="F2267" s="1" t="s">
        <v>19</v>
      </c>
      <c r="G2267" s="1" t="s">
        <v>20</v>
      </c>
      <c r="H2267" s="1" t="s">
        <v>19092</v>
      </c>
      <c r="I2267" s="1" t="s">
        <v>21</v>
      </c>
      <c r="J2267" s="1" t="s">
        <v>22</v>
      </c>
      <c r="K2267" s="1" t="s">
        <v>22</v>
      </c>
      <c r="L2267" s="1" t="s">
        <v>23</v>
      </c>
      <c r="M2267" s="1" t="s">
        <v>19093</v>
      </c>
      <c r="N2267" s="1" t="s">
        <v>18232</v>
      </c>
      <c r="O2267" s="1" t="s">
        <v>19094</v>
      </c>
      <c r="P2267" s="1" t="s">
        <v>19096</v>
      </c>
      <c r="Q2267" s="1" t="s">
        <v>27</v>
      </c>
      <c r="R2267" s="1" t="s">
        <v>28</v>
      </c>
      <c r="S2267" s="1" t="s">
        <v>48</v>
      </c>
      <c r="T2267" s="1" t="s">
        <v>30</v>
      </c>
    </row>
    <row r="2268" spans="1:20" x14ac:dyDescent="0.15">
      <c r="A2268" s="1" t="s">
        <v>19097</v>
      </c>
      <c r="B2268" s="1" t="s">
        <v>19103</v>
      </c>
      <c r="C2268" s="1" t="s">
        <v>15489</v>
      </c>
      <c r="D2268" s="1" t="s">
        <v>19098</v>
      </c>
      <c r="E2268" s="1" t="s">
        <v>19099</v>
      </c>
      <c r="F2268" s="1" t="s">
        <v>19</v>
      </c>
      <c r="G2268" s="1" t="s">
        <v>20</v>
      </c>
      <c r="H2268" s="1" t="s">
        <v>19100</v>
      </c>
      <c r="I2268" s="1" t="s">
        <v>21</v>
      </c>
      <c r="J2268" s="1" t="s">
        <v>22</v>
      </c>
      <c r="K2268" s="1" t="s">
        <v>22</v>
      </c>
      <c r="L2268" s="1" t="s">
        <v>23</v>
      </c>
      <c r="M2268" s="1" t="s">
        <v>19101</v>
      </c>
      <c r="N2268" s="1" t="s">
        <v>18232</v>
      </c>
      <c r="O2268" s="1" t="s">
        <v>19102</v>
      </c>
      <c r="P2268" s="1" t="s">
        <v>19104</v>
      </c>
      <c r="Q2268" s="1" t="s">
        <v>27</v>
      </c>
      <c r="R2268" s="1" t="s">
        <v>48</v>
      </c>
      <c r="S2268" s="1" t="s">
        <v>48</v>
      </c>
      <c r="T2268" s="1" t="s">
        <v>30</v>
      </c>
    </row>
    <row r="2269" spans="1:20" x14ac:dyDescent="0.15">
      <c r="A2269" s="1" t="s">
        <v>19105</v>
      </c>
      <c r="B2269" s="1" t="s">
        <v>19110</v>
      </c>
      <c r="C2269" s="1" t="s">
        <v>15489</v>
      </c>
      <c r="D2269" s="1" t="s">
        <v>19106</v>
      </c>
      <c r="E2269" s="1" t="s">
        <v>19107</v>
      </c>
      <c r="F2269" s="1" t="s">
        <v>19</v>
      </c>
      <c r="G2269" s="1" t="s">
        <v>20</v>
      </c>
      <c r="H2269" s="1" t="s">
        <v>19108</v>
      </c>
      <c r="I2269" s="1" t="s">
        <v>21</v>
      </c>
      <c r="J2269" s="1" t="s">
        <v>22</v>
      </c>
      <c r="K2269" s="1" t="s">
        <v>22</v>
      </c>
      <c r="L2269" s="1" t="s">
        <v>23</v>
      </c>
      <c r="M2269" s="1" t="s">
        <v>19109</v>
      </c>
      <c r="N2269" s="1" t="s">
        <v>18232</v>
      </c>
      <c r="O2269" s="1" t="s">
        <v>4250</v>
      </c>
      <c r="P2269" s="1" t="s">
        <v>19111</v>
      </c>
      <c r="Q2269" s="1" t="s">
        <v>27</v>
      </c>
      <c r="R2269" s="1" t="s">
        <v>28</v>
      </c>
      <c r="S2269" s="1" t="s">
        <v>29</v>
      </c>
      <c r="T2269" s="1" t="s">
        <v>30</v>
      </c>
    </row>
    <row r="2270" spans="1:20" x14ac:dyDescent="0.15">
      <c r="A2270" s="1" t="s">
        <v>19112</v>
      </c>
      <c r="B2270" s="1" t="s">
        <v>19118</v>
      </c>
      <c r="C2270" s="1" t="s">
        <v>15489</v>
      </c>
      <c r="D2270" s="1" t="s">
        <v>19113</v>
      </c>
      <c r="E2270" s="1" t="s">
        <v>19114</v>
      </c>
      <c r="F2270" s="1" t="s">
        <v>19</v>
      </c>
      <c r="G2270" s="1" t="s">
        <v>20</v>
      </c>
      <c r="H2270" s="1" t="s">
        <v>19115</v>
      </c>
      <c r="I2270" s="1" t="s">
        <v>21</v>
      </c>
      <c r="J2270" s="1" t="s">
        <v>22</v>
      </c>
      <c r="K2270" s="1" t="s">
        <v>22</v>
      </c>
      <c r="L2270" s="1" t="s">
        <v>23</v>
      </c>
      <c r="M2270" s="1" t="s">
        <v>19116</v>
      </c>
      <c r="N2270" s="1" t="s">
        <v>18232</v>
      </c>
      <c r="O2270" s="1" t="s">
        <v>19117</v>
      </c>
      <c r="P2270" s="1" t="s">
        <v>19119</v>
      </c>
      <c r="Q2270" s="1" t="s">
        <v>27</v>
      </c>
      <c r="R2270" s="1" t="s">
        <v>28</v>
      </c>
      <c r="S2270" s="1" t="s">
        <v>29</v>
      </c>
      <c r="T2270" s="1" t="s">
        <v>30</v>
      </c>
    </row>
    <row r="2271" spans="1:20" x14ac:dyDescent="0.15">
      <c r="A2271" s="1" t="s">
        <v>19120</v>
      </c>
      <c r="B2271" s="1" t="s">
        <v>19126</v>
      </c>
      <c r="C2271" s="1" t="s">
        <v>14070</v>
      </c>
      <c r="D2271" s="1" t="s">
        <v>19121</v>
      </c>
      <c r="E2271" s="1" t="s">
        <v>19122</v>
      </c>
      <c r="F2271" s="1" t="s">
        <v>19</v>
      </c>
      <c r="G2271" s="1" t="s">
        <v>20</v>
      </c>
      <c r="H2271" s="1" t="s">
        <v>19123</v>
      </c>
      <c r="I2271" s="1" t="s">
        <v>21</v>
      </c>
      <c r="J2271" s="1" t="s">
        <v>22</v>
      </c>
      <c r="K2271" s="1" t="s">
        <v>22</v>
      </c>
      <c r="L2271" s="1" t="s">
        <v>23</v>
      </c>
      <c r="M2271" s="1" t="s">
        <v>19124</v>
      </c>
      <c r="N2271" s="1" t="s">
        <v>18232</v>
      </c>
      <c r="O2271" s="1" t="s">
        <v>19125</v>
      </c>
      <c r="P2271" s="1" t="s">
        <v>19127</v>
      </c>
      <c r="Q2271" s="1" t="s">
        <v>27</v>
      </c>
      <c r="R2271" s="1" t="s">
        <v>28</v>
      </c>
      <c r="S2271" s="1" t="s">
        <v>29</v>
      </c>
      <c r="T2271" s="1" t="s">
        <v>30</v>
      </c>
    </row>
    <row r="2272" spans="1:20" x14ac:dyDescent="0.15">
      <c r="A2272" s="1" t="s">
        <v>19128</v>
      </c>
      <c r="B2272" s="1" t="s">
        <v>19134</v>
      </c>
      <c r="C2272" s="1" t="s">
        <v>14070</v>
      </c>
      <c r="D2272" s="1" t="s">
        <v>19129</v>
      </c>
      <c r="E2272" s="1" t="s">
        <v>19130</v>
      </c>
      <c r="F2272" s="1" t="s">
        <v>19</v>
      </c>
      <c r="G2272" s="1" t="s">
        <v>20</v>
      </c>
      <c r="H2272" s="1" t="s">
        <v>19131</v>
      </c>
      <c r="I2272" s="1" t="s">
        <v>21</v>
      </c>
      <c r="J2272" s="1" t="s">
        <v>22</v>
      </c>
      <c r="K2272" s="1" t="s">
        <v>22</v>
      </c>
      <c r="L2272" s="1" t="s">
        <v>23</v>
      </c>
      <c r="M2272" s="1" t="s">
        <v>19132</v>
      </c>
      <c r="N2272" s="1" t="s">
        <v>18232</v>
      </c>
      <c r="O2272" s="1" t="s">
        <v>19133</v>
      </c>
      <c r="P2272" s="1" t="s">
        <v>19136</v>
      </c>
      <c r="Q2272" s="1" t="s">
        <v>27</v>
      </c>
      <c r="R2272" s="1" t="s">
        <v>28</v>
      </c>
      <c r="S2272" s="1" t="s">
        <v>48</v>
      </c>
      <c r="T2272" s="1" t="s">
        <v>30</v>
      </c>
    </row>
    <row r="2273" spans="1:20" x14ac:dyDescent="0.15">
      <c r="A2273" s="1" t="s">
        <v>19137</v>
      </c>
      <c r="B2273" s="1" t="s">
        <v>1112</v>
      </c>
      <c r="C2273" s="1" t="s">
        <v>14070</v>
      </c>
      <c r="D2273" s="1" t="s">
        <v>19138</v>
      </c>
      <c r="E2273" s="1" t="s">
        <v>19139</v>
      </c>
      <c r="F2273" s="1" t="s">
        <v>19</v>
      </c>
      <c r="G2273" s="1" t="s">
        <v>20</v>
      </c>
      <c r="H2273" s="1" t="s">
        <v>19140</v>
      </c>
      <c r="I2273" s="1" t="s">
        <v>21</v>
      </c>
      <c r="J2273" s="1" t="s">
        <v>22</v>
      </c>
      <c r="K2273" s="1" t="s">
        <v>22</v>
      </c>
      <c r="L2273" s="1" t="s">
        <v>23</v>
      </c>
      <c r="M2273" s="1" t="s">
        <v>19141</v>
      </c>
      <c r="N2273" s="1" t="s">
        <v>18232</v>
      </c>
      <c r="O2273" s="1" t="s">
        <v>19142</v>
      </c>
      <c r="P2273" s="1" t="s">
        <v>19143</v>
      </c>
      <c r="Q2273" s="1" t="s">
        <v>27</v>
      </c>
      <c r="R2273" s="1" t="s">
        <v>28</v>
      </c>
      <c r="S2273" s="1" t="s">
        <v>29</v>
      </c>
      <c r="T2273" s="1" t="s">
        <v>30</v>
      </c>
    </row>
    <row r="2274" spans="1:20" x14ac:dyDescent="0.15">
      <c r="A2274" s="1" t="s">
        <v>19144</v>
      </c>
      <c r="B2274" s="1" t="s">
        <v>19150</v>
      </c>
      <c r="C2274" s="1" t="s">
        <v>14070</v>
      </c>
      <c r="D2274" s="1" t="s">
        <v>19145</v>
      </c>
      <c r="E2274" s="1" t="s">
        <v>19146</v>
      </c>
      <c r="F2274" s="1" t="s">
        <v>19</v>
      </c>
      <c r="G2274" s="1" t="s">
        <v>20</v>
      </c>
      <c r="H2274" s="1" t="s">
        <v>19147</v>
      </c>
      <c r="I2274" s="1" t="s">
        <v>21</v>
      </c>
      <c r="J2274" s="1" t="s">
        <v>22</v>
      </c>
      <c r="K2274" s="1" t="s">
        <v>22</v>
      </c>
      <c r="L2274" s="1" t="s">
        <v>23</v>
      </c>
      <c r="M2274" s="1" t="s">
        <v>19148</v>
      </c>
      <c r="N2274" s="1" t="s">
        <v>18232</v>
      </c>
      <c r="O2274" s="1" t="s">
        <v>19149</v>
      </c>
      <c r="P2274" s="1" t="s">
        <v>19151</v>
      </c>
      <c r="Q2274" s="1" t="s">
        <v>27</v>
      </c>
      <c r="R2274" s="1" t="s">
        <v>28</v>
      </c>
      <c r="S2274" s="1" t="s">
        <v>29</v>
      </c>
      <c r="T2274" s="1" t="s">
        <v>30</v>
      </c>
    </row>
    <row r="2275" spans="1:20" x14ac:dyDescent="0.15">
      <c r="A2275" s="1" t="s">
        <v>19152</v>
      </c>
      <c r="B2275" s="1" t="s">
        <v>19158</v>
      </c>
      <c r="C2275" s="1" t="s">
        <v>1270</v>
      </c>
      <c r="D2275" s="1" t="s">
        <v>19153</v>
      </c>
      <c r="E2275" s="1" t="s">
        <v>19154</v>
      </c>
      <c r="F2275" s="1" t="s">
        <v>19</v>
      </c>
      <c r="G2275" s="1" t="s">
        <v>20</v>
      </c>
      <c r="H2275" s="1" t="s">
        <v>19155</v>
      </c>
      <c r="I2275" s="1" t="s">
        <v>21</v>
      </c>
      <c r="J2275" s="1" t="s">
        <v>22</v>
      </c>
      <c r="K2275" s="1" t="s">
        <v>22</v>
      </c>
      <c r="L2275" s="1" t="s">
        <v>23</v>
      </c>
      <c r="M2275" s="1" t="s">
        <v>19156</v>
      </c>
      <c r="N2275" s="1" t="s">
        <v>18232</v>
      </c>
      <c r="O2275" s="1" t="s">
        <v>19157</v>
      </c>
      <c r="P2275" s="1" t="s">
        <v>19160</v>
      </c>
      <c r="Q2275" s="1" t="s">
        <v>27</v>
      </c>
      <c r="R2275" s="1" t="s">
        <v>28</v>
      </c>
      <c r="S2275" s="1" t="s">
        <v>29</v>
      </c>
      <c r="T2275" s="1" t="s">
        <v>30</v>
      </c>
    </row>
    <row r="2276" spans="1:20" x14ac:dyDescent="0.15">
      <c r="A2276" s="1" t="s">
        <v>19161</v>
      </c>
      <c r="B2276" s="1" t="s">
        <v>19167</v>
      </c>
      <c r="C2276" s="1" t="s">
        <v>1270</v>
      </c>
      <c r="D2276" s="1" t="s">
        <v>19162</v>
      </c>
      <c r="E2276" s="1" t="s">
        <v>19163</v>
      </c>
      <c r="F2276" s="1" t="s">
        <v>19</v>
      </c>
      <c r="G2276" s="1" t="s">
        <v>20</v>
      </c>
      <c r="H2276" s="1" t="s">
        <v>19164</v>
      </c>
      <c r="I2276" s="1" t="s">
        <v>21</v>
      </c>
      <c r="J2276" s="1" t="s">
        <v>22</v>
      </c>
      <c r="K2276" s="1" t="s">
        <v>22</v>
      </c>
      <c r="L2276" s="1" t="s">
        <v>23</v>
      </c>
      <c r="M2276" s="1" t="s">
        <v>19165</v>
      </c>
      <c r="N2276" s="1" t="s">
        <v>18232</v>
      </c>
      <c r="O2276" s="1" t="s">
        <v>19166</v>
      </c>
      <c r="P2276" s="1" t="s">
        <v>19169</v>
      </c>
      <c r="Q2276" s="1" t="s">
        <v>27</v>
      </c>
      <c r="R2276" s="1" t="s">
        <v>28</v>
      </c>
      <c r="S2276" s="1" t="s">
        <v>29</v>
      </c>
      <c r="T2276" s="1" t="s">
        <v>30</v>
      </c>
    </row>
    <row r="2277" spans="1:20" x14ac:dyDescent="0.15">
      <c r="A2277" s="1" t="s">
        <v>19170</v>
      </c>
      <c r="B2277" s="1" t="s">
        <v>19176</v>
      </c>
      <c r="C2277" s="1" t="s">
        <v>1270</v>
      </c>
      <c r="D2277" s="1" t="s">
        <v>19171</v>
      </c>
      <c r="E2277" s="1" t="s">
        <v>19172</v>
      </c>
      <c r="F2277" s="1" t="s">
        <v>19</v>
      </c>
      <c r="G2277" s="1" t="s">
        <v>20</v>
      </c>
      <c r="H2277" s="1" t="s">
        <v>19173</v>
      </c>
      <c r="I2277" s="1" t="s">
        <v>21</v>
      </c>
      <c r="J2277" s="1" t="s">
        <v>22</v>
      </c>
      <c r="K2277" s="1" t="s">
        <v>22</v>
      </c>
      <c r="L2277" s="1" t="s">
        <v>23</v>
      </c>
      <c r="M2277" s="1" t="s">
        <v>19174</v>
      </c>
      <c r="N2277" s="1" t="s">
        <v>18232</v>
      </c>
      <c r="O2277" s="1" t="s">
        <v>19175</v>
      </c>
      <c r="P2277" s="1" t="s">
        <v>19178</v>
      </c>
      <c r="Q2277" s="1" t="s">
        <v>27</v>
      </c>
      <c r="R2277" s="1" t="s">
        <v>28</v>
      </c>
      <c r="S2277" s="1" t="s">
        <v>29</v>
      </c>
      <c r="T2277" s="1" t="s">
        <v>30</v>
      </c>
    </row>
    <row r="2278" spans="1:20" x14ac:dyDescent="0.15">
      <c r="A2278" s="1" t="s">
        <v>19179</v>
      </c>
      <c r="B2278" s="1" t="s">
        <v>19185</v>
      </c>
      <c r="C2278" s="1" t="s">
        <v>10440</v>
      </c>
      <c r="D2278" s="1" t="s">
        <v>19180</v>
      </c>
      <c r="E2278" s="1" t="s">
        <v>19181</v>
      </c>
      <c r="F2278" s="1" t="s">
        <v>19</v>
      </c>
      <c r="G2278" s="1" t="s">
        <v>20</v>
      </c>
      <c r="H2278" s="1" t="s">
        <v>19182</v>
      </c>
      <c r="I2278" s="1" t="s">
        <v>21</v>
      </c>
      <c r="J2278" s="1" t="s">
        <v>22</v>
      </c>
      <c r="K2278" s="1" t="s">
        <v>22</v>
      </c>
      <c r="L2278" s="1" t="s">
        <v>23</v>
      </c>
      <c r="M2278" s="1" t="s">
        <v>19183</v>
      </c>
      <c r="N2278" s="1" t="s">
        <v>18232</v>
      </c>
      <c r="O2278" s="1" t="s">
        <v>19184</v>
      </c>
      <c r="P2278" s="1" t="s">
        <v>19187</v>
      </c>
      <c r="Q2278" s="1" t="s">
        <v>27</v>
      </c>
      <c r="R2278" s="1" t="s">
        <v>28</v>
      </c>
      <c r="S2278" s="1" t="s">
        <v>48</v>
      </c>
      <c r="T2278" s="1" t="s">
        <v>30</v>
      </c>
    </row>
    <row r="2279" spans="1:20" x14ac:dyDescent="0.15">
      <c r="A2279" s="1" t="s">
        <v>19188</v>
      </c>
      <c r="B2279" s="1" t="s">
        <v>19194</v>
      </c>
      <c r="C2279" s="1" t="s">
        <v>10440</v>
      </c>
      <c r="D2279" s="1" t="s">
        <v>19189</v>
      </c>
      <c r="E2279" s="1" t="s">
        <v>19190</v>
      </c>
      <c r="F2279" s="1" t="s">
        <v>19</v>
      </c>
      <c r="G2279" s="1" t="s">
        <v>20</v>
      </c>
      <c r="H2279" s="1" t="s">
        <v>19191</v>
      </c>
      <c r="I2279" s="1" t="s">
        <v>21</v>
      </c>
      <c r="J2279" s="1" t="s">
        <v>22</v>
      </c>
      <c r="K2279" s="1" t="s">
        <v>22</v>
      </c>
      <c r="L2279" s="1" t="s">
        <v>23</v>
      </c>
      <c r="M2279" s="1" t="s">
        <v>19192</v>
      </c>
      <c r="N2279" s="1" t="s">
        <v>18232</v>
      </c>
      <c r="O2279" s="1" t="s">
        <v>19193</v>
      </c>
      <c r="P2279" s="1" t="s">
        <v>19195</v>
      </c>
      <c r="Q2279" s="1" t="s">
        <v>27</v>
      </c>
      <c r="R2279" s="1" t="s">
        <v>28</v>
      </c>
      <c r="S2279" s="1" t="s">
        <v>29</v>
      </c>
      <c r="T2279" s="1" t="s">
        <v>30</v>
      </c>
    </row>
    <row r="2280" spans="1:20" x14ac:dyDescent="0.15">
      <c r="A2280" s="1" t="s">
        <v>19196</v>
      </c>
      <c r="B2280" s="1" t="s">
        <v>19202</v>
      </c>
      <c r="C2280" s="1" t="s">
        <v>10440</v>
      </c>
      <c r="D2280" s="1" t="s">
        <v>19197</v>
      </c>
      <c r="E2280" s="1" t="s">
        <v>19198</v>
      </c>
      <c r="F2280" s="1" t="s">
        <v>19</v>
      </c>
      <c r="G2280" s="1" t="s">
        <v>20</v>
      </c>
      <c r="H2280" s="1" t="s">
        <v>19199</v>
      </c>
      <c r="I2280" s="1" t="s">
        <v>21</v>
      </c>
      <c r="J2280" s="1" t="s">
        <v>22</v>
      </c>
      <c r="K2280" s="1" t="s">
        <v>22</v>
      </c>
      <c r="L2280" s="1" t="s">
        <v>23</v>
      </c>
      <c r="M2280" s="1" t="s">
        <v>19200</v>
      </c>
      <c r="N2280" s="1" t="s">
        <v>18232</v>
      </c>
      <c r="O2280" s="1" t="s">
        <v>19201</v>
      </c>
      <c r="P2280" s="1" t="s">
        <v>19203</v>
      </c>
      <c r="Q2280" s="1" t="s">
        <v>48</v>
      </c>
      <c r="R2280" s="1" t="s">
        <v>48</v>
      </c>
      <c r="S2280" s="1" t="s">
        <v>67</v>
      </c>
      <c r="T2280" s="1" t="s">
        <v>30</v>
      </c>
    </row>
    <row r="2281" spans="1:20" x14ac:dyDescent="0.15">
      <c r="A2281" s="1" t="s">
        <v>19204</v>
      </c>
      <c r="B2281" s="1" t="s">
        <v>19210</v>
      </c>
      <c r="C2281" s="1" t="s">
        <v>56648</v>
      </c>
      <c r="D2281" s="1" t="s">
        <v>19205</v>
      </c>
      <c r="E2281" s="1" t="s">
        <v>19206</v>
      </c>
      <c r="F2281" s="1" t="s">
        <v>19</v>
      </c>
      <c r="G2281" s="1" t="s">
        <v>20</v>
      </c>
      <c r="H2281" s="1" t="s">
        <v>19207</v>
      </c>
      <c r="I2281" s="1" t="s">
        <v>21</v>
      </c>
      <c r="J2281" s="1" t="s">
        <v>22</v>
      </c>
      <c r="K2281" s="1" t="s">
        <v>22</v>
      </c>
      <c r="L2281" s="1" t="s">
        <v>23</v>
      </c>
      <c r="M2281" s="1" t="s">
        <v>19208</v>
      </c>
      <c r="N2281" s="1" t="s">
        <v>18232</v>
      </c>
      <c r="O2281" s="1" t="s">
        <v>19209</v>
      </c>
      <c r="P2281" s="1" t="s">
        <v>19212</v>
      </c>
      <c r="Q2281" s="1" t="s">
        <v>27</v>
      </c>
      <c r="R2281" s="1" t="s">
        <v>28</v>
      </c>
      <c r="S2281" s="1" t="s">
        <v>29</v>
      </c>
      <c r="T2281" s="1" t="s">
        <v>30</v>
      </c>
    </row>
    <row r="2282" spans="1:20" x14ac:dyDescent="0.15">
      <c r="A2282" s="1" t="s">
        <v>19213</v>
      </c>
      <c r="B2282" s="1" t="s">
        <v>18302</v>
      </c>
      <c r="C2282" s="1" t="s">
        <v>56648</v>
      </c>
      <c r="D2282" s="1" t="s">
        <v>19214</v>
      </c>
      <c r="E2282" s="1" t="s">
        <v>19215</v>
      </c>
      <c r="F2282" s="1" t="s">
        <v>19</v>
      </c>
      <c r="G2282" s="1" t="s">
        <v>20</v>
      </c>
      <c r="H2282" s="1" t="s">
        <v>19216</v>
      </c>
      <c r="I2282" s="1" t="s">
        <v>21</v>
      </c>
      <c r="J2282" s="1" t="s">
        <v>22</v>
      </c>
      <c r="K2282" s="1" t="s">
        <v>22</v>
      </c>
      <c r="L2282" s="1" t="s">
        <v>23</v>
      </c>
      <c r="M2282" s="1" t="s">
        <v>19217</v>
      </c>
      <c r="N2282" s="1" t="s">
        <v>18232</v>
      </c>
      <c r="O2282" s="1" t="s">
        <v>19218</v>
      </c>
      <c r="P2282" s="1" t="s">
        <v>19219</v>
      </c>
      <c r="Q2282" s="1" t="s">
        <v>27</v>
      </c>
      <c r="R2282" s="1" t="s">
        <v>28</v>
      </c>
      <c r="S2282" s="1" t="s">
        <v>29</v>
      </c>
      <c r="T2282" s="1" t="s">
        <v>30</v>
      </c>
    </row>
    <row r="2283" spans="1:20" x14ac:dyDescent="0.15">
      <c r="A2283" s="1" t="s">
        <v>19220</v>
      </c>
      <c r="B2283" s="1" t="s">
        <v>19226</v>
      </c>
      <c r="C2283" s="1" t="s">
        <v>42656</v>
      </c>
      <c r="D2283" s="1" t="s">
        <v>19221</v>
      </c>
      <c r="E2283" s="1" t="s">
        <v>19222</v>
      </c>
      <c r="F2283" s="1" t="s">
        <v>19</v>
      </c>
      <c r="G2283" s="1" t="s">
        <v>20</v>
      </c>
      <c r="H2283" s="1" t="s">
        <v>19223</v>
      </c>
      <c r="I2283" s="1" t="s">
        <v>21</v>
      </c>
      <c r="J2283" s="1" t="s">
        <v>22</v>
      </c>
      <c r="K2283" s="1" t="s">
        <v>22</v>
      </c>
      <c r="L2283" s="1" t="s">
        <v>23</v>
      </c>
      <c r="M2283" s="1" t="s">
        <v>19224</v>
      </c>
      <c r="N2283" s="1" t="s">
        <v>18232</v>
      </c>
      <c r="O2283" s="1" t="s">
        <v>19225</v>
      </c>
      <c r="P2283" s="1" t="s">
        <v>19227</v>
      </c>
      <c r="Q2283" s="1" t="s">
        <v>27</v>
      </c>
      <c r="R2283" s="1" t="s">
        <v>28</v>
      </c>
      <c r="S2283" s="1" t="s">
        <v>29</v>
      </c>
      <c r="T2283" s="1" t="s">
        <v>30</v>
      </c>
    </row>
    <row r="2284" spans="1:20" x14ac:dyDescent="0.15">
      <c r="A2284" s="1" t="s">
        <v>19228</v>
      </c>
      <c r="B2284" s="1" t="s">
        <v>19234</v>
      </c>
      <c r="C2284" s="1" t="s">
        <v>14236</v>
      </c>
      <c r="D2284" s="1" t="s">
        <v>19229</v>
      </c>
      <c r="E2284" s="1" t="s">
        <v>19230</v>
      </c>
      <c r="F2284" s="1" t="s">
        <v>19</v>
      </c>
      <c r="G2284" s="1" t="s">
        <v>20</v>
      </c>
      <c r="H2284" s="1" t="s">
        <v>19231</v>
      </c>
      <c r="I2284" s="1" t="s">
        <v>21</v>
      </c>
      <c r="J2284" s="1" t="s">
        <v>22</v>
      </c>
      <c r="K2284" s="1" t="s">
        <v>22</v>
      </c>
      <c r="L2284" s="1" t="s">
        <v>23</v>
      </c>
      <c r="M2284" s="1" t="s">
        <v>19232</v>
      </c>
      <c r="N2284" s="1" t="s">
        <v>18232</v>
      </c>
      <c r="O2284" s="1" t="s">
        <v>19233</v>
      </c>
      <c r="P2284" s="1" t="s">
        <v>19236</v>
      </c>
      <c r="Q2284" s="1" t="s">
        <v>684</v>
      </c>
      <c r="R2284" s="1" t="s">
        <v>48</v>
      </c>
      <c r="S2284" s="1" t="s">
        <v>10913</v>
      </c>
      <c r="T2284" s="1" t="s">
        <v>30</v>
      </c>
    </row>
    <row r="2285" spans="1:20" x14ac:dyDescent="0.15">
      <c r="A2285" s="1" t="s">
        <v>19237</v>
      </c>
      <c r="B2285" s="1" t="s">
        <v>19242</v>
      </c>
      <c r="C2285" s="1" t="s">
        <v>14236</v>
      </c>
      <c r="D2285" s="1" t="s">
        <v>19238</v>
      </c>
      <c r="E2285" s="1" t="s">
        <v>19239</v>
      </c>
      <c r="F2285" s="1" t="s">
        <v>19</v>
      </c>
      <c r="G2285" s="1" t="s">
        <v>20</v>
      </c>
      <c r="H2285" s="1" t="s">
        <v>19240</v>
      </c>
      <c r="I2285" s="1" t="s">
        <v>21</v>
      </c>
      <c r="J2285" s="1" t="s">
        <v>22</v>
      </c>
      <c r="K2285" s="1" t="s">
        <v>22</v>
      </c>
      <c r="L2285" s="1" t="s">
        <v>23</v>
      </c>
      <c r="M2285" s="1" t="s">
        <v>19241</v>
      </c>
      <c r="N2285" s="1" t="s">
        <v>18232</v>
      </c>
      <c r="O2285" s="1" t="s">
        <v>11896</v>
      </c>
      <c r="P2285" s="1" t="s">
        <v>19244</v>
      </c>
      <c r="Q2285" s="1" t="s">
        <v>27</v>
      </c>
      <c r="R2285" s="1" t="s">
        <v>28</v>
      </c>
      <c r="S2285" s="1" t="s">
        <v>29</v>
      </c>
      <c r="T2285" s="1" t="s">
        <v>30</v>
      </c>
    </row>
    <row r="2286" spans="1:20" x14ac:dyDescent="0.15">
      <c r="A2286" s="1" t="s">
        <v>19245</v>
      </c>
      <c r="B2286" s="1" t="s">
        <v>19251</v>
      </c>
      <c r="C2286" s="1" t="s">
        <v>14236</v>
      </c>
      <c r="D2286" s="1" t="s">
        <v>19246</v>
      </c>
      <c r="E2286" s="1" t="s">
        <v>19247</v>
      </c>
      <c r="F2286" s="1" t="s">
        <v>19</v>
      </c>
      <c r="G2286" s="1" t="s">
        <v>20</v>
      </c>
      <c r="H2286" s="1" t="s">
        <v>19248</v>
      </c>
      <c r="I2286" s="1" t="s">
        <v>21</v>
      </c>
      <c r="J2286" s="1" t="s">
        <v>22</v>
      </c>
      <c r="K2286" s="1" t="s">
        <v>22</v>
      </c>
      <c r="L2286" s="1" t="s">
        <v>23</v>
      </c>
      <c r="M2286" s="1" t="s">
        <v>19249</v>
      </c>
      <c r="N2286" s="1" t="s">
        <v>18232</v>
      </c>
      <c r="O2286" s="1" t="s">
        <v>19250</v>
      </c>
      <c r="P2286" s="1" t="s">
        <v>19253</v>
      </c>
      <c r="Q2286" s="1" t="s">
        <v>27</v>
      </c>
      <c r="R2286" s="1" t="s">
        <v>28</v>
      </c>
      <c r="S2286" s="1" t="s">
        <v>29</v>
      </c>
      <c r="T2286" s="1" t="s">
        <v>30</v>
      </c>
    </row>
    <row r="2287" spans="1:20" x14ac:dyDescent="0.15">
      <c r="A2287" s="1" t="s">
        <v>19254</v>
      </c>
      <c r="B2287" s="1" t="s">
        <v>19260</v>
      </c>
      <c r="C2287" s="1" t="s">
        <v>14236</v>
      </c>
      <c r="D2287" s="1" t="s">
        <v>19255</v>
      </c>
      <c r="E2287" s="1" t="s">
        <v>19256</v>
      </c>
      <c r="F2287" s="1" t="s">
        <v>19</v>
      </c>
      <c r="G2287" s="1" t="s">
        <v>20</v>
      </c>
      <c r="H2287" s="1" t="s">
        <v>19257</v>
      </c>
      <c r="I2287" s="1" t="s">
        <v>21</v>
      </c>
      <c r="J2287" s="1" t="s">
        <v>22</v>
      </c>
      <c r="K2287" s="1" t="s">
        <v>22</v>
      </c>
      <c r="L2287" s="1" t="s">
        <v>23</v>
      </c>
      <c r="M2287" s="1" t="s">
        <v>19258</v>
      </c>
      <c r="N2287" s="1" t="s">
        <v>18232</v>
      </c>
      <c r="O2287" s="1" t="s">
        <v>19259</v>
      </c>
      <c r="P2287" s="1" t="s">
        <v>19262</v>
      </c>
      <c r="Q2287" s="1" t="s">
        <v>27</v>
      </c>
      <c r="R2287" s="1" t="s">
        <v>28</v>
      </c>
      <c r="S2287" s="1" t="s">
        <v>29</v>
      </c>
      <c r="T2287" s="1" t="s">
        <v>30</v>
      </c>
    </row>
    <row r="2288" spans="1:20" x14ac:dyDescent="0.15">
      <c r="A2288" s="1" t="s">
        <v>19263</v>
      </c>
      <c r="B2288" s="1" t="s">
        <v>19269</v>
      </c>
      <c r="C2288" s="1" t="s">
        <v>14236</v>
      </c>
      <c r="D2288" s="1" t="s">
        <v>19264</v>
      </c>
      <c r="E2288" s="1" t="s">
        <v>19265</v>
      </c>
      <c r="F2288" s="1" t="s">
        <v>19</v>
      </c>
      <c r="G2288" s="1" t="s">
        <v>20</v>
      </c>
      <c r="H2288" s="1" t="s">
        <v>19266</v>
      </c>
      <c r="I2288" s="1" t="s">
        <v>21</v>
      </c>
      <c r="J2288" s="1" t="s">
        <v>22</v>
      </c>
      <c r="K2288" s="1" t="s">
        <v>22</v>
      </c>
      <c r="L2288" s="1" t="s">
        <v>23</v>
      </c>
      <c r="M2288" s="1" t="s">
        <v>19267</v>
      </c>
      <c r="N2288" s="1" t="s">
        <v>18232</v>
      </c>
      <c r="O2288" s="1" t="s">
        <v>19268</v>
      </c>
      <c r="P2288" s="1" t="s">
        <v>19271</v>
      </c>
      <c r="Q2288" s="1" t="s">
        <v>27</v>
      </c>
      <c r="R2288" s="1" t="s">
        <v>28</v>
      </c>
      <c r="S2288" s="1" t="s">
        <v>78</v>
      </c>
      <c r="T2288" s="1" t="s">
        <v>30</v>
      </c>
    </row>
    <row r="2289" spans="1:20" x14ac:dyDescent="0.15">
      <c r="A2289" s="1" t="s">
        <v>19272</v>
      </c>
      <c r="B2289" s="1" t="s">
        <v>19278</v>
      </c>
      <c r="C2289" s="1" t="s">
        <v>36399</v>
      </c>
      <c r="D2289" s="1" t="s">
        <v>19273</v>
      </c>
      <c r="E2289" s="1" t="s">
        <v>19274</v>
      </c>
      <c r="F2289" s="1" t="s">
        <v>19</v>
      </c>
      <c r="G2289" s="1" t="s">
        <v>20</v>
      </c>
      <c r="H2289" s="1" t="s">
        <v>19275</v>
      </c>
      <c r="I2289" s="1" t="s">
        <v>21</v>
      </c>
      <c r="J2289" s="1" t="s">
        <v>22</v>
      </c>
      <c r="K2289" s="1" t="s">
        <v>22</v>
      </c>
      <c r="L2289" s="1" t="s">
        <v>23</v>
      </c>
      <c r="M2289" s="1" t="s">
        <v>19276</v>
      </c>
      <c r="N2289" s="1" t="s">
        <v>18232</v>
      </c>
      <c r="O2289" s="1" t="s">
        <v>19277</v>
      </c>
      <c r="P2289" s="1" t="s">
        <v>19280</v>
      </c>
      <c r="Q2289" s="1" t="s">
        <v>27</v>
      </c>
      <c r="R2289" s="1" t="s">
        <v>28</v>
      </c>
      <c r="S2289" s="1" t="s">
        <v>29</v>
      </c>
      <c r="T2289" s="1" t="s">
        <v>30</v>
      </c>
    </row>
    <row r="2290" spans="1:20" x14ac:dyDescent="0.15">
      <c r="A2290" s="1" t="s">
        <v>19281</v>
      </c>
      <c r="B2290" s="1" t="s">
        <v>19287</v>
      </c>
      <c r="C2290" s="1" t="s">
        <v>36399</v>
      </c>
      <c r="D2290" s="1" t="s">
        <v>19282</v>
      </c>
      <c r="E2290" s="1" t="s">
        <v>19283</v>
      </c>
      <c r="F2290" s="1" t="s">
        <v>19</v>
      </c>
      <c r="G2290" s="1" t="s">
        <v>20</v>
      </c>
      <c r="H2290" s="1" t="s">
        <v>19284</v>
      </c>
      <c r="I2290" s="1" t="s">
        <v>21</v>
      </c>
      <c r="J2290" s="1" t="s">
        <v>22</v>
      </c>
      <c r="K2290" s="1" t="s">
        <v>22</v>
      </c>
      <c r="L2290" s="1" t="s">
        <v>23</v>
      </c>
      <c r="M2290" s="1" t="s">
        <v>19285</v>
      </c>
      <c r="N2290" s="1" t="s">
        <v>18232</v>
      </c>
      <c r="O2290" s="1" t="s">
        <v>19286</v>
      </c>
      <c r="P2290" s="1" t="s">
        <v>19288</v>
      </c>
      <c r="Q2290" s="1" t="s">
        <v>27</v>
      </c>
      <c r="R2290" s="1" t="s">
        <v>28</v>
      </c>
      <c r="S2290" s="1" t="s">
        <v>29</v>
      </c>
      <c r="T2290" s="1" t="s">
        <v>30</v>
      </c>
    </row>
    <row r="2291" spans="1:20" x14ac:dyDescent="0.15">
      <c r="A2291" s="1" t="s">
        <v>19289</v>
      </c>
      <c r="B2291" s="1" t="s">
        <v>3986</v>
      </c>
      <c r="C2291" s="1" t="s">
        <v>36399</v>
      </c>
      <c r="D2291" s="1" t="s">
        <v>19290</v>
      </c>
      <c r="E2291" s="1" t="s">
        <v>19291</v>
      </c>
      <c r="F2291" s="1" t="s">
        <v>19</v>
      </c>
      <c r="G2291" s="1" t="s">
        <v>20</v>
      </c>
      <c r="H2291" s="1" t="s">
        <v>19292</v>
      </c>
      <c r="I2291" s="1" t="s">
        <v>21</v>
      </c>
      <c r="J2291" s="1" t="s">
        <v>22</v>
      </c>
      <c r="K2291" s="1" t="s">
        <v>22</v>
      </c>
      <c r="L2291" s="1" t="s">
        <v>23</v>
      </c>
      <c r="M2291" s="1" t="s">
        <v>19293</v>
      </c>
      <c r="N2291" s="1" t="s">
        <v>18232</v>
      </c>
      <c r="O2291" s="1" t="s">
        <v>19294</v>
      </c>
      <c r="P2291" s="1" t="s">
        <v>19295</v>
      </c>
      <c r="Q2291" s="1" t="s">
        <v>27</v>
      </c>
      <c r="R2291" s="1" t="s">
        <v>28</v>
      </c>
      <c r="S2291" s="1" t="s">
        <v>29</v>
      </c>
      <c r="T2291" s="1" t="s">
        <v>30</v>
      </c>
    </row>
    <row r="2292" spans="1:20" x14ac:dyDescent="0.15">
      <c r="A2292" s="1" t="s">
        <v>19296</v>
      </c>
      <c r="B2292" s="1" t="s">
        <v>19302</v>
      </c>
      <c r="C2292" s="1" t="s">
        <v>13237</v>
      </c>
      <c r="D2292" s="1" t="s">
        <v>19297</v>
      </c>
      <c r="E2292" s="1" t="s">
        <v>19298</v>
      </c>
      <c r="F2292" s="1" t="s">
        <v>19</v>
      </c>
      <c r="G2292" s="1" t="s">
        <v>20</v>
      </c>
      <c r="H2292" s="1" t="s">
        <v>19299</v>
      </c>
      <c r="I2292" s="1" t="s">
        <v>21</v>
      </c>
      <c r="J2292" s="1" t="s">
        <v>22</v>
      </c>
      <c r="K2292" s="1" t="s">
        <v>22</v>
      </c>
      <c r="L2292" s="1" t="s">
        <v>23</v>
      </c>
      <c r="M2292" s="1" t="s">
        <v>19300</v>
      </c>
      <c r="N2292" s="1" t="s">
        <v>18232</v>
      </c>
      <c r="O2292" s="1" t="s">
        <v>19301</v>
      </c>
      <c r="P2292" s="1" t="s">
        <v>19304</v>
      </c>
      <c r="Q2292" s="1" t="s">
        <v>27</v>
      </c>
      <c r="R2292" s="1" t="s">
        <v>28</v>
      </c>
      <c r="S2292" s="1" t="s">
        <v>29</v>
      </c>
      <c r="T2292" s="1" t="s">
        <v>30</v>
      </c>
    </row>
    <row r="2293" spans="1:20" x14ac:dyDescent="0.15">
      <c r="A2293" s="1" t="s">
        <v>19305</v>
      </c>
      <c r="B2293" s="1" t="s">
        <v>19311</v>
      </c>
      <c r="C2293" s="1" t="s">
        <v>13237</v>
      </c>
      <c r="D2293" s="1" t="s">
        <v>19306</v>
      </c>
      <c r="E2293" s="1" t="s">
        <v>19307</v>
      </c>
      <c r="F2293" s="1" t="s">
        <v>19</v>
      </c>
      <c r="G2293" s="1" t="s">
        <v>20</v>
      </c>
      <c r="H2293" s="1" t="s">
        <v>19308</v>
      </c>
      <c r="I2293" s="1" t="s">
        <v>21</v>
      </c>
      <c r="J2293" s="1" t="s">
        <v>22</v>
      </c>
      <c r="K2293" s="1" t="s">
        <v>22</v>
      </c>
      <c r="L2293" s="1" t="s">
        <v>23</v>
      </c>
      <c r="M2293" s="1" t="s">
        <v>19309</v>
      </c>
      <c r="N2293" s="1" t="s">
        <v>18232</v>
      </c>
      <c r="O2293" s="1" t="s">
        <v>19310</v>
      </c>
      <c r="P2293" s="1" t="s">
        <v>19313</v>
      </c>
      <c r="Q2293" s="1" t="s">
        <v>78</v>
      </c>
      <c r="R2293" s="1" t="s">
        <v>89</v>
      </c>
      <c r="S2293" s="1" t="s">
        <v>89</v>
      </c>
      <c r="T2293" s="1" t="s">
        <v>30</v>
      </c>
    </row>
    <row r="2294" spans="1:20" x14ac:dyDescent="0.15">
      <c r="A2294" s="1" t="s">
        <v>19314</v>
      </c>
      <c r="B2294" s="1" t="s">
        <v>19320</v>
      </c>
      <c r="C2294" s="1" t="s">
        <v>13237</v>
      </c>
      <c r="D2294" s="1" t="s">
        <v>19315</v>
      </c>
      <c r="E2294" s="1" t="s">
        <v>19316</v>
      </c>
      <c r="F2294" s="1" t="s">
        <v>19</v>
      </c>
      <c r="G2294" s="1" t="s">
        <v>20</v>
      </c>
      <c r="H2294" s="1" t="s">
        <v>19317</v>
      </c>
      <c r="I2294" s="1" t="s">
        <v>21</v>
      </c>
      <c r="J2294" s="1" t="s">
        <v>22</v>
      </c>
      <c r="K2294" s="1" t="s">
        <v>22</v>
      </c>
      <c r="L2294" s="1" t="s">
        <v>23</v>
      </c>
      <c r="M2294" s="1" t="s">
        <v>19318</v>
      </c>
      <c r="N2294" s="1" t="s">
        <v>18232</v>
      </c>
      <c r="O2294" s="1" t="s">
        <v>19319</v>
      </c>
      <c r="P2294" s="1" t="s">
        <v>19321</v>
      </c>
      <c r="Q2294" s="1" t="s">
        <v>27</v>
      </c>
      <c r="R2294" s="1" t="s">
        <v>28</v>
      </c>
      <c r="S2294" s="1" t="s">
        <v>48</v>
      </c>
      <c r="T2294" s="1" t="s">
        <v>30</v>
      </c>
    </row>
    <row r="2295" spans="1:20" x14ac:dyDescent="0.15">
      <c r="A2295" s="1" t="s">
        <v>19322</v>
      </c>
      <c r="B2295" s="1" t="s">
        <v>132</v>
      </c>
      <c r="C2295" s="1" t="s">
        <v>11398</v>
      </c>
      <c r="D2295" s="1" t="s">
        <v>19323</v>
      </c>
      <c r="E2295" s="1" t="s">
        <v>19324</v>
      </c>
      <c r="F2295" s="1" t="s">
        <v>19</v>
      </c>
      <c r="G2295" s="1" t="s">
        <v>20</v>
      </c>
      <c r="H2295" s="1" t="s">
        <v>19325</v>
      </c>
      <c r="I2295" s="1" t="s">
        <v>21</v>
      </c>
      <c r="J2295" s="1" t="s">
        <v>22</v>
      </c>
      <c r="K2295" s="1" t="s">
        <v>22</v>
      </c>
      <c r="L2295" s="1" t="s">
        <v>23</v>
      </c>
      <c r="M2295" s="1" t="s">
        <v>19326</v>
      </c>
      <c r="N2295" s="1" t="s">
        <v>18232</v>
      </c>
      <c r="O2295" s="1" t="s">
        <v>3163</v>
      </c>
      <c r="P2295" s="1" t="s">
        <v>19328</v>
      </c>
      <c r="Q2295" s="1" t="s">
        <v>27</v>
      </c>
      <c r="R2295" s="1" t="s">
        <v>28</v>
      </c>
      <c r="S2295" s="1" t="s">
        <v>29</v>
      </c>
      <c r="T2295" s="1" t="s">
        <v>30</v>
      </c>
    </row>
    <row r="2296" spans="1:20" x14ac:dyDescent="0.15">
      <c r="A2296" s="1" t="s">
        <v>19329</v>
      </c>
      <c r="B2296" s="1" t="s">
        <v>19335</v>
      </c>
      <c r="C2296" s="1" t="s">
        <v>17724</v>
      </c>
      <c r="D2296" s="1" t="s">
        <v>19330</v>
      </c>
      <c r="E2296" s="1" t="s">
        <v>19331</v>
      </c>
      <c r="F2296" s="1" t="s">
        <v>19</v>
      </c>
      <c r="G2296" s="1" t="s">
        <v>20</v>
      </c>
      <c r="H2296" s="1" t="s">
        <v>19332</v>
      </c>
      <c r="I2296" s="1" t="s">
        <v>21</v>
      </c>
      <c r="J2296" s="1" t="s">
        <v>22</v>
      </c>
      <c r="K2296" s="1" t="s">
        <v>22</v>
      </c>
      <c r="L2296" s="1" t="s">
        <v>23</v>
      </c>
      <c r="M2296" s="1" t="s">
        <v>19333</v>
      </c>
      <c r="N2296" s="1" t="s">
        <v>18232</v>
      </c>
      <c r="O2296" s="1" t="s">
        <v>19334</v>
      </c>
      <c r="P2296" s="1" t="s">
        <v>19337</v>
      </c>
      <c r="Q2296" s="1" t="s">
        <v>27</v>
      </c>
      <c r="R2296" s="1" t="s">
        <v>28</v>
      </c>
      <c r="S2296" s="1" t="s">
        <v>29</v>
      </c>
      <c r="T2296" s="1" t="s">
        <v>30</v>
      </c>
    </row>
    <row r="2297" spans="1:20" x14ac:dyDescent="0.15">
      <c r="A2297" s="1" t="s">
        <v>19338</v>
      </c>
      <c r="B2297" s="1" t="s">
        <v>602</v>
      </c>
      <c r="C2297" s="1" t="s">
        <v>17724</v>
      </c>
      <c r="D2297" s="1" t="s">
        <v>19339</v>
      </c>
      <c r="E2297" s="1" t="s">
        <v>19340</v>
      </c>
      <c r="F2297" s="1" t="s">
        <v>19</v>
      </c>
      <c r="G2297" s="1" t="s">
        <v>20</v>
      </c>
      <c r="H2297" s="1" t="s">
        <v>19341</v>
      </c>
      <c r="I2297" s="1" t="s">
        <v>21</v>
      </c>
      <c r="J2297" s="1" t="s">
        <v>22</v>
      </c>
      <c r="K2297" s="1" t="s">
        <v>22</v>
      </c>
      <c r="L2297" s="1" t="s">
        <v>23</v>
      </c>
      <c r="M2297" s="1" t="s">
        <v>19342</v>
      </c>
      <c r="N2297" s="1" t="s">
        <v>18232</v>
      </c>
      <c r="O2297" s="1" t="s">
        <v>19343</v>
      </c>
      <c r="P2297" s="1" t="s">
        <v>19345</v>
      </c>
      <c r="Q2297" s="1" t="s">
        <v>27</v>
      </c>
      <c r="R2297" s="1" t="s">
        <v>28</v>
      </c>
      <c r="S2297" s="1" t="s">
        <v>29</v>
      </c>
      <c r="T2297" s="1" t="s">
        <v>30</v>
      </c>
    </row>
    <row r="2298" spans="1:20" x14ac:dyDescent="0.15">
      <c r="A2298" s="1" t="s">
        <v>19346</v>
      </c>
      <c r="B2298" s="1" t="s">
        <v>26</v>
      </c>
      <c r="C2298" s="1" t="s">
        <v>31218</v>
      </c>
      <c r="D2298" s="1" t="s">
        <v>19347</v>
      </c>
      <c r="E2298" s="1" t="s">
        <v>19348</v>
      </c>
      <c r="F2298" s="1" t="s">
        <v>19</v>
      </c>
      <c r="G2298" s="1" t="s">
        <v>20</v>
      </c>
      <c r="H2298" s="1" t="s">
        <v>19349</v>
      </c>
      <c r="I2298" s="1" t="s">
        <v>21</v>
      </c>
      <c r="J2298" s="1" t="s">
        <v>22</v>
      </c>
      <c r="K2298" s="1" t="s">
        <v>22</v>
      </c>
      <c r="L2298" s="1" t="s">
        <v>23</v>
      </c>
      <c r="M2298" s="1" t="s">
        <v>19350</v>
      </c>
      <c r="N2298" s="1" t="s">
        <v>18232</v>
      </c>
      <c r="O2298" s="1" t="s">
        <v>7096</v>
      </c>
      <c r="P2298" s="1" t="s">
        <v>19352</v>
      </c>
      <c r="Q2298" s="1" t="s">
        <v>27</v>
      </c>
      <c r="R2298" s="1" t="s">
        <v>28</v>
      </c>
      <c r="S2298" s="1" t="s">
        <v>29</v>
      </c>
      <c r="T2298" s="1" t="s">
        <v>30</v>
      </c>
    </row>
    <row r="2299" spans="1:20" x14ac:dyDescent="0.15">
      <c r="A2299" s="1" t="s">
        <v>19353</v>
      </c>
      <c r="B2299" s="1" t="s">
        <v>16147</v>
      </c>
      <c r="C2299" s="1" t="s">
        <v>31218</v>
      </c>
      <c r="D2299" s="1" t="s">
        <v>19354</v>
      </c>
      <c r="E2299" s="1" t="s">
        <v>19355</v>
      </c>
      <c r="F2299" s="1" t="s">
        <v>19</v>
      </c>
      <c r="G2299" s="1" t="s">
        <v>20</v>
      </c>
      <c r="H2299" s="1" t="s">
        <v>19356</v>
      </c>
      <c r="I2299" s="1" t="s">
        <v>21</v>
      </c>
      <c r="J2299" s="1" t="s">
        <v>22</v>
      </c>
      <c r="K2299" s="1" t="s">
        <v>22</v>
      </c>
      <c r="L2299" s="1" t="s">
        <v>23</v>
      </c>
      <c r="M2299" s="1" t="s">
        <v>19357</v>
      </c>
      <c r="N2299" s="1" t="s">
        <v>18232</v>
      </c>
      <c r="O2299" s="1" t="s">
        <v>19358</v>
      </c>
      <c r="P2299" s="1" t="s">
        <v>19360</v>
      </c>
      <c r="Q2299" s="1" t="s">
        <v>27</v>
      </c>
      <c r="R2299" s="1" t="s">
        <v>28</v>
      </c>
      <c r="S2299" s="1" t="s">
        <v>29</v>
      </c>
      <c r="T2299" s="1" t="s">
        <v>30</v>
      </c>
    </row>
    <row r="2300" spans="1:20" x14ac:dyDescent="0.15">
      <c r="A2300" s="1" t="s">
        <v>19361</v>
      </c>
      <c r="B2300" s="1" t="s">
        <v>19367</v>
      </c>
      <c r="C2300" s="1" t="s">
        <v>7929</v>
      </c>
      <c r="D2300" s="1" t="s">
        <v>19362</v>
      </c>
      <c r="E2300" s="1" t="s">
        <v>19363</v>
      </c>
      <c r="F2300" s="1" t="s">
        <v>19</v>
      </c>
      <c r="G2300" s="1" t="s">
        <v>20</v>
      </c>
      <c r="H2300" s="1" t="s">
        <v>19364</v>
      </c>
      <c r="I2300" s="1" t="s">
        <v>21</v>
      </c>
      <c r="J2300" s="1" t="s">
        <v>22</v>
      </c>
      <c r="K2300" s="1" t="s">
        <v>22</v>
      </c>
      <c r="L2300" s="1" t="s">
        <v>23</v>
      </c>
      <c r="M2300" s="1" t="s">
        <v>19365</v>
      </c>
      <c r="N2300" s="1" t="s">
        <v>18232</v>
      </c>
      <c r="O2300" s="1" t="s">
        <v>19366</v>
      </c>
      <c r="P2300" s="1" t="s">
        <v>19368</v>
      </c>
      <c r="Q2300" s="1" t="s">
        <v>27</v>
      </c>
      <c r="R2300" s="1" t="s">
        <v>28</v>
      </c>
      <c r="S2300" s="1" t="s">
        <v>29</v>
      </c>
      <c r="T2300" s="1" t="s">
        <v>30</v>
      </c>
    </row>
    <row r="2301" spans="1:20" x14ac:dyDescent="0.15">
      <c r="A2301" s="1" t="s">
        <v>19369</v>
      </c>
      <c r="B2301" s="1" t="s">
        <v>19375</v>
      </c>
      <c r="C2301" s="1" t="s">
        <v>7929</v>
      </c>
      <c r="D2301" s="1" t="s">
        <v>19370</v>
      </c>
      <c r="E2301" s="1" t="s">
        <v>19371</v>
      </c>
      <c r="F2301" s="1" t="s">
        <v>19</v>
      </c>
      <c r="G2301" s="1" t="s">
        <v>20</v>
      </c>
      <c r="H2301" s="1" t="s">
        <v>19372</v>
      </c>
      <c r="I2301" s="1" t="s">
        <v>21</v>
      </c>
      <c r="J2301" s="1" t="s">
        <v>22</v>
      </c>
      <c r="K2301" s="1" t="s">
        <v>22</v>
      </c>
      <c r="L2301" s="1" t="s">
        <v>23</v>
      </c>
      <c r="M2301" s="1" t="s">
        <v>19373</v>
      </c>
      <c r="N2301" s="1" t="s">
        <v>18232</v>
      </c>
      <c r="O2301" s="1" t="s">
        <v>19374</v>
      </c>
      <c r="P2301" s="1" t="s">
        <v>19377</v>
      </c>
      <c r="Q2301" s="1" t="s">
        <v>27</v>
      </c>
      <c r="R2301" s="1" t="s">
        <v>28</v>
      </c>
      <c r="S2301" s="1" t="s">
        <v>29</v>
      </c>
      <c r="T2301" s="1" t="s">
        <v>30</v>
      </c>
    </row>
    <row r="2302" spans="1:20" x14ac:dyDescent="0.15">
      <c r="A2302" s="1" t="s">
        <v>19378</v>
      </c>
      <c r="B2302" s="1" t="s">
        <v>19384</v>
      </c>
      <c r="C2302" s="1" t="s">
        <v>9458</v>
      </c>
      <c r="D2302" s="1" t="s">
        <v>19379</v>
      </c>
      <c r="E2302" s="1" t="s">
        <v>19380</v>
      </c>
      <c r="F2302" s="1" t="s">
        <v>19</v>
      </c>
      <c r="G2302" s="1" t="s">
        <v>20</v>
      </c>
      <c r="H2302" s="1" t="s">
        <v>19381</v>
      </c>
      <c r="I2302" s="1" t="s">
        <v>21</v>
      </c>
      <c r="J2302" s="1" t="s">
        <v>22</v>
      </c>
      <c r="K2302" s="1" t="s">
        <v>22</v>
      </c>
      <c r="L2302" s="1" t="s">
        <v>23</v>
      </c>
      <c r="M2302" s="1" t="s">
        <v>19382</v>
      </c>
      <c r="N2302" s="1" t="s">
        <v>18232</v>
      </c>
      <c r="O2302" s="1" t="s">
        <v>19383</v>
      </c>
      <c r="P2302" s="1" t="s">
        <v>19386</v>
      </c>
      <c r="Q2302" s="1" t="s">
        <v>27</v>
      </c>
      <c r="R2302" s="1" t="s">
        <v>28</v>
      </c>
      <c r="S2302" s="1" t="s">
        <v>48</v>
      </c>
      <c r="T2302" s="1" t="s">
        <v>30</v>
      </c>
    </row>
    <row r="2303" spans="1:20" x14ac:dyDescent="0.15">
      <c r="A2303" s="1" t="s">
        <v>19387</v>
      </c>
      <c r="B2303" s="1" t="s">
        <v>507</v>
      </c>
      <c r="C2303" s="1" t="s">
        <v>9458</v>
      </c>
      <c r="D2303" s="1" t="s">
        <v>19388</v>
      </c>
      <c r="E2303" s="1" t="s">
        <v>19389</v>
      </c>
      <c r="F2303" s="1" t="s">
        <v>19</v>
      </c>
      <c r="G2303" s="1" t="s">
        <v>20</v>
      </c>
      <c r="H2303" s="1" t="s">
        <v>19390</v>
      </c>
      <c r="I2303" s="1" t="s">
        <v>21</v>
      </c>
      <c r="J2303" s="1" t="s">
        <v>22</v>
      </c>
      <c r="K2303" s="1" t="s">
        <v>22</v>
      </c>
      <c r="L2303" s="1" t="s">
        <v>23</v>
      </c>
      <c r="M2303" s="1" t="s">
        <v>19391</v>
      </c>
      <c r="N2303" s="1" t="s">
        <v>18232</v>
      </c>
      <c r="O2303" s="1" t="s">
        <v>6133</v>
      </c>
      <c r="P2303" s="1" t="s">
        <v>19392</v>
      </c>
      <c r="Q2303" s="1" t="s">
        <v>27</v>
      </c>
      <c r="R2303" s="1" t="s">
        <v>28</v>
      </c>
      <c r="S2303" s="1" t="s">
        <v>29</v>
      </c>
      <c r="T2303" s="1" t="s">
        <v>30</v>
      </c>
    </row>
    <row r="2304" spans="1:20" x14ac:dyDescent="0.15">
      <c r="A2304" s="1" t="s">
        <v>19393</v>
      </c>
      <c r="B2304" s="1" t="s">
        <v>872</v>
      </c>
      <c r="C2304" s="1" t="s">
        <v>34635</v>
      </c>
      <c r="D2304" s="1" t="s">
        <v>19394</v>
      </c>
      <c r="E2304" s="1" t="s">
        <v>19395</v>
      </c>
      <c r="F2304" s="1" t="s">
        <v>19</v>
      </c>
      <c r="G2304" s="1" t="s">
        <v>20</v>
      </c>
      <c r="H2304" s="1" t="s">
        <v>19396</v>
      </c>
      <c r="I2304" s="1" t="s">
        <v>21</v>
      </c>
      <c r="J2304" s="1" t="s">
        <v>22</v>
      </c>
      <c r="K2304" s="1" t="s">
        <v>22</v>
      </c>
      <c r="L2304" s="1" t="s">
        <v>23</v>
      </c>
      <c r="M2304" s="1" t="s">
        <v>19397</v>
      </c>
      <c r="N2304" s="1" t="s">
        <v>18232</v>
      </c>
      <c r="O2304" s="1" t="s">
        <v>1384</v>
      </c>
      <c r="P2304" s="1" t="s">
        <v>19399</v>
      </c>
      <c r="Q2304" s="1" t="s">
        <v>27</v>
      </c>
      <c r="R2304" s="1" t="s">
        <v>28</v>
      </c>
      <c r="S2304" s="1" t="s">
        <v>29</v>
      </c>
      <c r="T2304" s="1" t="s">
        <v>30</v>
      </c>
    </row>
    <row r="2305" spans="1:20" x14ac:dyDescent="0.15">
      <c r="A2305" s="1" t="s">
        <v>19400</v>
      </c>
      <c r="B2305" s="1" t="s">
        <v>19405</v>
      </c>
      <c r="C2305" s="1" t="s">
        <v>34635</v>
      </c>
      <c r="D2305" s="1" t="s">
        <v>19401</v>
      </c>
      <c r="E2305" s="1" t="s">
        <v>19402</v>
      </c>
      <c r="F2305" s="1" t="s">
        <v>19</v>
      </c>
      <c r="G2305" s="1" t="s">
        <v>20</v>
      </c>
      <c r="H2305" s="1" t="s">
        <v>19403</v>
      </c>
      <c r="I2305" s="1" t="s">
        <v>21</v>
      </c>
      <c r="J2305" s="1" t="s">
        <v>22</v>
      </c>
      <c r="K2305" s="1" t="s">
        <v>22</v>
      </c>
      <c r="L2305" s="1" t="s">
        <v>23</v>
      </c>
      <c r="M2305" s="1" t="s">
        <v>19404</v>
      </c>
      <c r="N2305" s="1" t="s">
        <v>18232</v>
      </c>
      <c r="O2305" s="1" t="s">
        <v>9170</v>
      </c>
      <c r="P2305" s="1" t="s">
        <v>19406</v>
      </c>
      <c r="Q2305" s="1" t="s">
        <v>27</v>
      </c>
      <c r="R2305" s="1" t="s">
        <v>28</v>
      </c>
      <c r="S2305" s="1" t="s">
        <v>29</v>
      </c>
      <c r="T2305" s="1" t="s">
        <v>30</v>
      </c>
    </row>
    <row r="2306" spans="1:20" x14ac:dyDescent="0.15">
      <c r="A2306" s="1" t="s">
        <v>19407</v>
      </c>
      <c r="B2306" s="1" t="s">
        <v>8266</v>
      </c>
      <c r="C2306" s="1" t="s">
        <v>23024</v>
      </c>
      <c r="D2306" s="1" t="s">
        <v>19408</v>
      </c>
      <c r="E2306" s="1" t="s">
        <v>19409</v>
      </c>
      <c r="F2306" s="1" t="s">
        <v>19</v>
      </c>
      <c r="G2306" s="1" t="s">
        <v>20</v>
      </c>
      <c r="H2306" s="1" t="s">
        <v>19410</v>
      </c>
      <c r="I2306" s="1" t="s">
        <v>21</v>
      </c>
      <c r="J2306" s="1" t="s">
        <v>22</v>
      </c>
      <c r="K2306" s="1" t="s">
        <v>22</v>
      </c>
      <c r="L2306" s="1" t="s">
        <v>23</v>
      </c>
      <c r="M2306" s="1" t="s">
        <v>19411</v>
      </c>
      <c r="N2306" s="1" t="s">
        <v>18232</v>
      </c>
      <c r="O2306" s="1" t="s">
        <v>19412</v>
      </c>
      <c r="P2306" s="1" t="s">
        <v>19413</v>
      </c>
      <c r="Q2306" s="1" t="s">
        <v>27</v>
      </c>
      <c r="R2306" s="1" t="s">
        <v>28</v>
      </c>
      <c r="S2306" s="1" t="s">
        <v>29</v>
      </c>
      <c r="T2306" s="1" t="s">
        <v>30</v>
      </c>
    </row>
    <row r="2307" spans="1:20" x14ac:dyDescent="0.15">
      <c r="A2307" s="1" t="s">
        <v>19414</v>
      </c>
      <c r="B2307" s="1" t="s">
        <v>19420</v>
      </c>
      <c r="C2307" s="1" t="s">
        <v>23024</v>
      </c>
      <c r="D2307" s="1" t="s">
        <v>19415</v>
      </c>
      <c r="E2307" s="1" t="s">
        <v>19416</v>
      </c>
      <c r="F2307" s="1" t="s">
        <v>19</v>
      </c>
      <c r="G2307" s="1" t="s">
        <v>20</v>
      </c>
      <c r="H2307" s="1" t="s">
        <v>19417</v>
      </c>
      <c r="I2307" s="1" t="s">
        <v>21</v>
      </c>
      <c r="J2307" s="1" t="s">
        <v>22</v>
      </c>
      <c r="K2307" s="1" t="s">
        <v>22</v>
      </c>
      <c r="L2307" s="1" t="s">
        <v>23</v>
      </c>
      <c r="M2307" s="1" t="s">
        <v>19418</v>
      </c>
      <c r="N2307" s="1" t="s">
        <v>18232</v>
      </c>
      <c r="O2307" s="1" t="s">
        <v>19419</v>
      </c>
      <c r="P2307" s="1" t="s">
        <v>19422</v>
      </c>
      <c r="Q2307" s="1" t="s">
        <v>27</v>
      </c>
      <c r="R2307" s="1" t="s">
        <v>28</v>
      </c>
      <c r="S2307" s="1" t="s">
        <v>29</v>
      </c>
      <c r="T2307" s="1" t="s">
        <v>30</v>
      </c>
    </row>
    <row r="2308" spans="1:20" x14ac:dyDescent="0.15">
      <c r="A2308" s="1" t="s">
        <v>19423</v>
      </c>
      <c r="B2308" s="1" t="s">
        <v>1094</v>
      </c>
      <c r="C2308" s="1" t="s">
        <v>23024</v>
      </c>
      <c r="D2308" s="1" t="s">
        <v>19424</v>
      </c>
      <c r="E2308" s="1" t="s">
        <v>19425</v>
      </c>
      <c r="F2308" s="1" t="s">
        <v>19</v>
      </c>
      <c r="G2308" s="1" t="s">
        <v>20</v>
      </c>
      <c r="H2308" s="1" t="s">
        <v>19426</v>
      </c>
      <c r="I2308" s="1" t="s">
        <v>21</v>
      </c>
      <c r="J2308" s="1" t="s">
        <v>22</v>
      </c>
      <c r="K2308" s="1" t="s">
        <v>22</v>
      </c>
      <c r="L2308" s="1" t="s">
        <v>23</v>
      </c>
      <c r="M2308" s="1" t="s">
        <v>19427</v>
      </c>
      <c r="N2308" s="1" t="s">
        <v>18232</v>
      </c>
      <c r="O2308" s="1" t="s">
        <v>19428</v>
      </c>
      <c r="P2308" s="1" t="s">
        <v>19430</v>
      </c>
      <c r="Q2308" s="1" t="s">
        <v>27</v>
      </c>
      <c r="R2308" s="1" t="s">
        <v>28</v>
      </c>
      <c r="S2308" s="1" t="s">
        <v>29</v>
      </c>
      <c r="T2308" s="1" t="s">
        <v>30</v>
      </c>
    </row>
    <row r="2309" spans="1:20" x14ac:dyDescent="0.15">
      <c r="A2309" s="1" t="s">
        <v>19431</v>
      </c>
      <c r="B2309" s="1" t="s">
        <v>3986</v>
      </c>
      <c r="C2309" s="1" t="s">
        <v>23024</v>
      </c>
      <c r="D2309" s="1" t="s">
        <v>19432</v>
      </c>
      <c r="E2309" s="1" t="s">
        <v>19433</v>
      </c>
      <c r="F2309" s="1" t="s">
        <v>19</v>
      </c>
      <c r="G2309" s="1" t="s">
        <v>20</v>
      </c>
      <c r="H2309" s="1" t="s">
        <v>19434</v>
      </c>
      <c r="I2309" s="1" t="s">
        <v>21</v>
      </c>
      <c r="J2309" s="1" t="s">
        <v>22</v>
      </c>
      <c r="K2309" s="1" t="s">
        <v>22</v>
      </c>
      <c r="L2309" s="1" t="s">
        <v>23</v>
      </c>
      <c r="M2309" s="1" t="s">
        <v>19435</v>
      </c>
      <c r="N2309" s="1" t="s">
        <v>18232</v>
      </c>
      <c r="O2309" s="1" t="s">
        <v>19436</v>
      </c>
      <c r="P2309" s="1" t="s">
        <v>19437</v>
      </c>
      <c r="Q2309" s="1" t="s">
        <v>27</v>
      </c>
      <c r="R2309" s="1" t="s">
        <v>28</v>
      </c>
      <c r="S2309" s="1" t="s">
        <v>78</v>
      </c>
      <c r="T2309" s="1" t="s">
        <v>30</v>
      </c>
    </row>
    <row r="2310" spans="1:20" x14ac:dyDescent="0.15">
      <c r="A2310" s="1" t="s">
        <v>19438</v>
      </c>
      <c r="B2310" s="1" t="s">
        <v>19444</v>
      </c>
      <c r="C2310" s="1" t="s">
        <v>23024</v>
      </c>
      <c r="D2310" s="1" t="s">
        <v>19439</v>
      </c>
      <c r="E2310" s="1" t="s">
        <v>19440</v>
      </c>
      <c r="F2310" s="1" t="s">
        <v>19</v>
      </c>
      <c r="G2310" s="1" t="s">
        <v>20</v>
      </c>
      <c r="H2310" s="1" t="s">
        <v>19441</v>
      </c>
      <c r="I2310" s="1" t="s">
        <v>21</v>
      </c>
      <c r="J2310" s="1" t="s">
        <v>22</v>
      </c>
      <c r="K2310" s="1" t="s">
        <v>22</v>
      </c>
      <c r="L2310" s="1" t="s">
        <v>23</v>
      </c>
      <c r="M2310" s="1" t="s">
        <v>19442</v>
      </c>
      <c r="N2310" s="1" t="s">
        <v>18232</v>
      </c>
      <c r="O2310" s="1" t="s">
        <v>19443</v>
      </c>
      <c r="P2310" s="1" t="s">
        <v>19445</v>
      </c>
      <c r="Q2310" s="1" t="s">
        <v>27</v>
      </c>
      <c r="R2310" s="1" t="s">
        <v>28</v>
      </c>
      <c r="S2310" s="1" t="s">
        <v>78</v>
      </c>
      <c r="T2310" s="1" t="s">
        <v>30</v>
      </c>
    </row>
    <row r="2311" spans="1:20" x14ac:dyDescent="0.15">
      <c r="A2311" s="1" t="s">
        <v>19446</v>
      </c>
      <c r="B2311" s="1" t="s">
        <v>1385</v>
      </c>
      <c r="C2311" s="1" t="s">
        <v>34836</v>
      </c>
      <c r="D2311" s="1" t="s">
        <v>19447</v>
      </c>
      <c r="E2311" s="1" t="s">
        <v>19448</v>
      </c>
      <c r="F2311" s="1" t="s">
        <v>19</v>
      </c>
      <c r="G2311" s="1" t="s">
        <v>20</v>
      </c>
      <c r="H2311" s="1" t="s">
        <v>19449</v>
      </c>
      <c r="I2311" s="1" t="s">
        <v>21</v>
      </c>
      <c r="J2311" s="1" t="s">
        <v>22</v>
      </c>
      <c r="K2311" s="1" t="s">
        <v>22</v>
      </c>
      <c r="L2311" s="1" t="s">
        <v>23</v>
      </c>
      <c r="M2311" s="1" t="s">
        <v>19450</v>
      </c>
      <c r="N2311" s="1" t="s">
        <v>18232</v>
      </c>
      <c r="O2311" s="1" t="s">
        <v>19451</v>
      </c>
      <c r="P2311" s="1" t="s">
        <v>19452</v>
      </c>
      <c r="Q2311" s="1" t="s">
        <v>27</v>
      </c>
      <c r="R2311" s="1" t="s">
        <v>28</v>
      </c>
      <c r="S2311" s="1" t="s">
        <v>29</v>
      </c>
      <c r="T2311" s="1" t="s">
        <v>30</v>
      </c>
    </row>
    <row r="2312" spans="1:20" x14ac:dyDescent="0.15">
      <c r="A2312" s="1" t="s">
        <v>19453</v>
      </c>
      <c r="B2312" s="1" t="s">
        <v>4114</v>
      </c>
      <c r="C2312" s="1" t="s">
        <v>34836</v>
      </c>
      <c r="D2312" s="1" t="s">
        <v>19454</v>
      </c>
      <c r="E2312" s="1" t="s">
        <v>19455</v>
      </c>
      <c r="F2312" s="1" t="s">
        <v>19</v>
      </c>
      <c r="G2312" s="1" t="s">
        <v>20</v>
      </c>
      <c r="H2312" s="1" t="s">
        <v>19456</v>
      </c>
      <c r="I2312" s="1" t="s">
        <v>21</v>
      </c>
      <c r="J2312" s="1" t="s">
        <v>22</v>
      </c>
      <c r="K2312" s="1" t="s">
        <v>22</v>
      </c>
      <c r="L2312" s="1" t="s">
        <v>23</v>
      </c>
      <c r="M2312" s="1" t="s">
        <v>19457</v>
      </c>
      <c r="N2312" s="1" t="s">
        <v>18232</v>
      </c>
      <c r="O2312" s="1" t="s">
        <v>19458</v>
      </c>
      <c r="P2312" s="1" t="s">
        <v>19460</v>
      </c>
      <c r="Q2312" s="1" t="s">
        <v>27</v>
      </c>
      <c r="R2312" s="1" t="s">
        <v>28</v>
      </c>
      <c r="S2312" s="1" t="s">
        <v>29</v>
      </c>
      <c r="T2312" s="1" t="s">
        <v>30</v>
      </c>
    </row>
    <row r="2313" spans="1:20" x14ac:dyDescent="0.15">
      <c r="A2313" s="1" t="s">
        <v>19461</v>
      </c>
      <c r="B2313" s="1" t="s">
        <v>4114</v>
      </c>
      <c r="C2313" s="1" t="s">
        <v>34836</v>
      </c>
      <c r="D2313" s="1" t="s">
        <v>19462</v>
      </c>
      <c r="E2313" s="1" t="s">
        <v>19463</v>
      </c>
      <c r="F2313" s="1" t="s">
        <v>19</v>
      </c>
      <c r="G2313" s="1" t="s">
        <v>20</v>
      </c>
      <c r="H2313" s="1" t="s">
        <v>19464</v>
      </c>
      <c r="I2313" s="1" t="s">
        <v>21</v>
      </c>
      <c r="J2313" s="1" t="s">
        <v>22</v>
      </c>
      <c r="K2313" s="1" t="s">
        <v>22</v>
      </c>
      <c r="L2313" s="1" t="s">
        <v>23</v>
      </c>
      <c r="M2313" s="1" t="s">
        <v>19465</v>
      </c>
      <c r="N2313" s="1" t="s">
        <v>18232</v>
      </c>
      <c r="O2313" s="1" t="s">
        <v>19466</v>
      </c>
      <c r="P2313" s="1" t="s">
        <v>19467</v>
      </c>
      <c r="Q2313" s="1" t="s">
        <v>27</v>
      </c>
      <c r="R2313" s="1" t="s">
        <v>28</v>
      </c>
      <c r="S2313" s="1" t="s">
        <v>29</v>
      </c>
      <c r="T2313" s="1" t="s">
        <v>30</v>
      </c>
    </row>
    <row r="2314" spans="1:20" x14ac:dyDescent="0.15">
      <c r="A2314" s="1" t="s">
        <v>19468</v>
      </c>
      <c r="B2314" s="1" t="s">
        <v>19474</v>
      </c>
      <c r="C2314" s="1" t="s">
        <v>34836</v>
      </c>
      <c r="D2314" s="1" t="s">
        <v>19469</v>
      </c>
      <c r="E2314" s="1" t="s">
        <v>19470</v>
      </c>
      <c r="F2314" s="1" t="s">
        <v>19</v>
      </c>
      <c r="G2314" s="1" t="s">
        <v>20</v>
      </c>
      <c r="H2314" s="1" t="s">
        <v>19471</v>
      </c>
      <c r="I2314" s="1" t="s">
        <v>21</v>
      </c>
      <c r="J2314" s="1" t="s">
        <v>22</v>
      </c>
      <c r="K2314" s="1" t="s">
        <v>22</v>
      </c>
      <c r="L2314" s="1" t="s">
        <v>23</v>
      </c>
      <c r="M2314" s="1" t="s">
        <v>19472</v>
      </c>
      <c r="N2314" s="1" t="s">
        <v>18232</v>
      </c>
      <c r="O2314" s="1" t="s">
        <v>19473</v>
      </c>
      <c r="P2314" s="1" t="s">
        <v>19475</v>
      </c>
      <c r="Q2314" s="1" t="s">
        <v>27</v>
      </c>
      <c r="R2314" s="1" t="s">
        <v>28</v>
      </c>
      <c r="S2314" s="1" t="s">
        <v>29</v>
      </c>
      <c r="T2314" s="1" t="s">
        <v>30</v>
      </c>
    </row>
    <row r="2315" spans="1:20" x14ac:dyDescent="0.15">
      <c r="A2315" s="1" t="s">
        <v>19476</v>
      </c>
      <c r="B2315" s="1" t="s">
        <v>19482</v>
      </c>
      <c r="C2315" s="1" t="s">
        <v>4038</v>
      </c>
      <c r="D2315" s="1" t="s">
        <v>19477</v>
      </c>
      <c r="E2315" s="1" t="s">
        <v>19478</v>
      </c>
      <c r="F2315" s="1" t="s">
        <v>19</v>
      </c>
      <c r="G2315" s="1" t="s">
        <v>20</v>
      </c>
      <c r="H2315" s="1" t="s">
        <v>19479</v>
      </c>
      <c r="I2315" s="1" t="s">
        <v>21</v>
      </c>
      <c r="J2315" s="1" t="s">
        <v>22</v>
      </c>
      <c r="K2315" s="1" t="s">
        <v>22</v>
      </c>
      <c r="L2315" s="1" t="s">
        <v>23</v>
      </c>
      <c r="M2315" s="1" t="s">
        <v>19480</v>
      </c>
      <c r="N2315" s="1" t="s">
        <v>18232</v>
      </c>
      <c r="O2315" s="1" t="s">
        <v>19481</v>
      </c>
      <c r="P2315" s="1" t="s">
        <v>19484</v>
      </c>
      <c r="Q2315" s="1" t="s">
        <v>27</v>
      </c>
      <c r="R2315" s="1" t="s">
        <v>28</v>
      </c>
      <c r="S2315" s="1" t="s">
        <v>29</v>
      </c>
      <c r="T2315" s="1" t="s">
        <v>30</v>
      </c>
    </row>
    <row r="2316" spans="1:20" x14ac:dyDescent="0.15">
      <c r="A2316" s="1" t="s">
        <v>19485</v>
      </c>
      <c r="B2316" s="1" t="s">
        <v>132</v>
      </c>
      <c r="C2316" s="1" t="s">
        <v>4038</v>
      </c>
      <c r="D2316" s="1" t="s">
        <v>19486</v>
      </c>
      <c r="E2316" s="1" t="s">
        <v>19487</v>
      </c>
      <c r="F2316" s="1" t="s">
        <v>19</v>
      </c>
      <c r="G2316" s="1" t="s">
        <v>20</v>
      </c>
      <c r="H2316" s="1" t="s">
        <v>19488</v>
      </c>
      <c r="I2316" s="1" t="s">
        <v>21</v>
      </c>
      <c r="J2316" s="1" t="s">
        <v>22</v>
      </c>
      <c r="K2316" s="1" t="s">
        <v>22</v>
      </c>
      <c r="L2316" s="1" t="s">
        <v>23</v>
      </c>
      <c r="M2316" s="1" t="s">
        <v>19489</v>
      </c>
      <c r="N2316" s="1" t="s">
        <v>18232</v>
      </c>
      <c r="O2316" s="1" t="s">
        <v>19490</v>
      </c>
      <c r="P2316" s="1" t="s">
        <v>19491</v>
      </c>
      <c r="Q2316" s="1" t="s">
        <v>27</v>
      </c>
      <c r="R2316" s="1" t="s">
        <v>28</v>
      </c>
      <c r="S2316" s="1" t="s">
        <v>29</v>
      </c>
      <c r="T2316" s="1" t="s">
        <v>30</v>
      </c>
    </row>
    <row r="2317" spans="1:20" x14ac:dyDescent="0.15">
      <c r="A2317" s="1" t="s">
        <v>19492</v>
      </c>
      <c r="B2317" s="1" t="s">
        <v>4308</v>
      </c>
      <c r="C2317" s="1" t="s">
        <v>4038</v>
      </c>
      <c r="D2317" s="1" t="s">
        <v>19493</v>
      </c>
      <c r="E2317" s="1" t="s">
        <v>19494</v>
      </c>
      <c r="F2317" s="1" t="s">
        <v>19</v>
      </c>
      <c r="G2317" s="1" t="s">
        <v>20</v>
      </c>
      <c r="H2317" s="1" t="s">
        <v>19495</v>
      </c>
      <c r="I2317" s="1" t="s">
        <v>21</v>
      </c>
      <c r="J2317" s="1" t="s">
        <v>22</v>
      </c>
      <c r="K2317" s="1" t="s">
        <v>22</v>
      </c>
      <c r="L2317" s="1" t="s">
        <v>23</v>
      </c>
      <c r="M2317" s="1" t="s">
        <v>19496</v>
      </c>
      <c r="N2317" s="1" t="s">
        <v>18232</v>
      </c>
      <c r="O2317" s="1" t="s">
        <v>19497</v>
      </c>
      <c r="P2317" s="1" t="s">
        <v>19499</v>
      </c>
      <c r="Q2317" s="1" t="s">
        <v>27</v>
      </c>
      <c r="R2317" s="1" t="s">
        <v>28</v>
      </c>
      <c r="S2317" s="1" t="s">
        <v>29</v>
      </c>
      <c r="T2317" s="1" t="s">
        <v>30</v>
      </c>
    </row>
    <row r="2318" spans="1:20" x14ac:dyDescent="0.15">
      <c r="A2318" s="1" t="s">
        <v>19500</v>
      </c>
      <c r="B2318" s="1" t="s">
        <v>7322</v>
      </c>
      <c r="C2318" s="1" t="s">
        <v>4038</v>
      </c>
      <c r="D2318" s="1" t="s">
        <v>19501</v>
      </c>
      <c r="E2318" s="1" t="s">
        <v>19502</v>
      </c>
      <c r="F2318" s="1" t="s">
        <v>19</v>
      </c>
      <c r="G2318" s="1" t="s">
        <v>20</v>
      </c>
      <c r="H2318" s="1" t="s">
        <v>19503</v>
      </c>
      <c r="I2318" s="1" t="s">
        <v>21</v>
      </c>
      <c r="J2318" s="1" t="s">
        <v>22</v>
      </c>
      <c r="K2318" s="1" t="s">
        <v>22</v>
      </c>
      <c r="L2318" s="1" t="s">
        <v>23</v>
      </c>
      <c r="M2318" s="1" t="s">
        <v>19504</v>
      </c>
      <c r="N2318" s="1" t="s">
        <v>18232</v>
      </c>
      <c r="O2318" s="1" t="s">
        <v>15536</v>
      </c>
      <c r="P2318" s="1" t="s">
        <v>19505</v>
      </c>
      <c r="Q2318" s="1" t="s">
        <v>27</v>
      </c>
      <c r="R2318" s="1" t="s">
        <v>28</v>
      </c>
      <c r="S2318" s="1" t="s">
        <v>29</v>
      </c>
      <c r="T2318" s="1" t="s">
        <v>30</v>
      </c>
    </row>
    <row r="2319" spans="1:20" x14ac:dyDescent="0.15">
      <c r="A2319" s="1" t="s">
        <v>19506</v>
      </c>
      <c r="B2319" s="1" t="s">
        <v>872</v>
      </c>
      <c r="C2319" s="1" t="s">
        <v>34181</v>
      </c>
      <c r="D2319" s="1" t="s">
        <v>19507</v>
      </c>
      <c r="E2319" s="1" t="s">
        <v>19508</v>
      </c>
      <c r="F2319" s="1" t="s">
        <v>19</v>
      </c>
      <c r="G2319" s="1" t="s">
        <v>20</v>
      </c>
      <c r="H2319" s="1" t="s">
        <v>19509</v>
      </c>
      <c r="I2319" s="1" t="s">
        <v>21</v>
      </c>
      <c r="J2319" s="1" t="s">
        <v>22</v>
      </c>
      <c r="K2319" s="1" t="s">
        <v>22</v>
      </c>
      <c r="L2319" s="1" t="s">
        <v>23</v>
      </c>
      <c r="M2319" s="1" t="s">
        <v>19510</v>
      </c>
      <c r="N2319" s="1" t="s">
        <v>18232</v>
      </c>
      <c r="O2319" s="1" t="s">
        <v>871</v>
      </c>
      <c r="P2319" s="1" t="s">
        <v>19511</v>
      </c>
      <c r="Q2319" s="1" t="s">
        <v>27</v>
      </c>
      <c r="R2319" s="1" t="s">
        <v>28</v>
      </c>
      <c r="S2319" s="1" t="s">
        <v>29</v>
      </c>
      <c r="T2319" s="1" t="s">
        <v>30</v>
      </c>
    </row>
    <row r="2320" spans="1:20" x14ac:dyDescent="0.15">
      <c r="A2320" s="1" t="s">
        <v>19512</v>
      </c>
      <c r="B2320" s="1" t="s">
        <v>19518</v>
      </c>
      <c r="C2320" s="1" t="s">
        <v>34181</v>
      </c>
      <c r="D2320" s="1" t="s">
        <v>19513</v>
      </c>
      <c r="E2320" s="1" t="s">
        <v>19514</v>
      </c>
      <c r="F2320" s="1" t="s">
        <v>19</v>
      </c>
      <c r="G2320" s="1" t="s">
        <v>20</v>
      </c>
      <c r="H2320" s="1" t="s">
        <v>19515</v>
      </c>
      <c r="I2320" s="1" t="s">
        <v>21</v>
      </c>
      <c r="J2320" s="1" t="s">
        <v>22</v>
      </c>
      <c r="K2320" s="1" t="s">
        <v>22</v>
      </c>
      <c r="L2320" s="1" t="s">
        <v>23</v>
      </c>
      <c r="M2320" s="1" t="s">
        <v>19516</v>
      </c>
      <c r="N2320" s="1" t="s">
        <v>18232</v>
      </c>
      <c r="O2320" s="1" t="s">
        <v>19517</v>
      </c>
      <c r="P2320" s="1" t="s">
        <v>19519</v>
      </c>
      <c r="Q2320" s="1" t="s">
        <v>27</v>
      </c>
      <c r="R2320" s="1" t="s">
        <v>479</v>
      </c>
      <c r="S2320" s="1" t="s">
        <v>67</v>
      </c>
      <c r="T2320" s="1" t="s">
        <v>30</v>
      </c>
    </row>
    <row r="2321" spans="1:20" x14ac:dyDescent="0.15">
      <c r="A2321" s="1" t="s">
        <v>19520</v>
      </c>
      <c r="B2321" s="1" t="s">
        <v>19526</v>
      </c>
      <c r="C2321" s="1" t="s">
        <v>34181</v>
      </c>
      <c r="D2321" s="1" t="s">
        <v>19521</v>
      </c>
      <c r="E2321" s="1" t="s">
        <v>19522</v>
      </c>
      <c r="F2321" s="1" t="s">
        <v>19</v>
      </c>
      <c r="G2321" s="1" t="s">
        <v>20</v>
      </c>
      <c r="H2321" s="1" t="s">
        <v>19523</v>
      </c>
      <c r="I2321" s="1" t="s">
        <v>21</v>
      </c>
      <c r="J2321" s="1" t="s">
        <v>22</v>
      </c>
      <c r="K2321" s="1" t="s">
        <v>22</v>
      </c>
      <c r="L2321" s="1" t="s">
        <v>23</v>
      </c>
      <c r="M2321" s="1" t="s">
        <v>19524</v>
      </c>
      <c r="N2321" s="1" t="s">
        <v>18232</v>
      </c>
      <c r="O2321" s="1" t="s">
        <v>19525</v>
      </c>
      <c r="P2321" s="1" t="s">
        <v>19528</v>
      </c>
      <c r="Q2321" s="1" t="s">
        <v>27</v>
      </c>
      <c r="R2321" s="1" t="s">
        <v>28</v>
      </c>
      <c r="S2321" s="1" t="s">
        <v>29</v>
      </c>
      <c r="T2321" s="1" t="s">
        <v>30</v>
      </c>
    </row>
    <row r="2322" spans="1:20" x14ac:dyDescent="0.15">
      <c r="A2322" s="1" t="s">
        <v>19529</v>
      </c>
      <c r="B2322" s="1" t="s">
        <v>132</v>
      </c>
      <c r="C2322" s="1" t="s">
        <v>34181</v>
      </c>
      <c r="D2322" s="1" t="s">
        <v>19530</v>
      </c>
      <c r="E2322" s="1" t="s">
        <v>19531</v>
      </c>
      <c r="F2322" s="1" t="s">
        <v>19</v>
      </c>
      <c r="G2322" s="1" t="s">
        <v>20</v>
      </c>
      <c r="H2322" s="1" t="s">
        <v>19532</v>
      </c>
      <c r="I2322" s="1" t="s">
        <v>21</v>
      </c>
      <c r="J2322" s="1" t="s">
        <v>22</v>
      </c>
      <c r="K2322" s="1" t="s">
        <v>22</v>
      </c>
      <c r="L2322" s="1" t="s">
        <v>23</v>
      </c>
      <c r="M2322" s="1" t="s">
        <v>19533</v>
      </c>
      <c r="N2322" s="1" t="s">
        <v>18232</v>
      </c>
      <c r="O2322" s="1" t="s">
        <v>19534</v>
      </c>
      <c r="P2322" s="1" t="s">
        <v>19536</v>
      </c>
      <c r="Q2322" s="1" t="s">
        <v>27</v>
      </c>
      <c r="R2322" s="1" t="s">
        <v>28</v>
      </c>
      <c r="S2322" s="1" t="s">
        <v>29</v>
      </c>
      <c r="T2322" s="1" t="s">
        <v>30</v>
      </c>
    </row>
    <row r="2323" spans="1:20" x14ac:dyDescent="0.15">
      <c r="A2323" s="1" t="s">
        <v>19537</v>
      </c>
      <c r="B2323" s="1" t="s">
        <v>19543</v>
      </c>
      <c r="C2323" s="1" t="s">
        <v>29397</v>
      </c>
      <c r="D2323" s="1" t="s">
        <v>19538</v>
      </c>
      <c r="E2323" s="1" t="s">
        <v>19539</v>
      </c>
      <c r="F2323" s="1" t="s">
        <v>19</v>
      </c>
      <c r="G2323" s="1" t="s">
        <v>20</v>
      </c>
      <c r="H2323" s="1" t="s">
        <v>19540</v>
      </c>
      <c r="I2323" s="1" t="s">
        <v>21</v>
      </c>
      <c r="J2323" s="1" t="s">
        <v>22</v>
      </c>
      <c r="K2323" s="1" t="s">
        <v>22</v>
      </c>
      <c r="L2323" s="1" t="s">
        <v>23</v>
      </c>
      <c r="M2323" s="1" t="s">
        <v>19541</v>
      </c>
      <c r="N2323" s="1" t="s">
        <v>18232</v>
      </c>
      <c r="O2323" s="1" t="s">
        <v>19542</v>
      </c>
      <c r="P2323" s="1" t="s">
        <v>19544</v>
      </c>
      <c r="Q2323" s="1" t="s">
        <v>27</v>
      </c>
      <c r="R2323" s="1" t="s">
        <v>28</v>
      </c>
      <c r="S2323" s="1" t="s">
        <v>29</v>
      </c>
      <c r="T2323" s="1" t="s">
        <v>30</v>
      </c>
    </row>
    <row r="2324" spans="1:20" x14ac:dyDescent="0.15">
      <c r="A2324" s="1" t="s">
        <v>19545</v>
      </c>
      <c r="B2324" s="1" t="s">
        <v>872</v>
      </c>
      <c r="C2324" s="1" t="s">
        <v>29397</v>
      </c>
      <c r="D2324" s="1" t="s">
        <v>19546</v>
      </c>
      <c r="E2324" s="1" t="s">
        <v>19547</v>
      </c>
      <c r="F2324" s="1" t="s">
        <v>19</v>
      </c>
      <c r="G2324" s="1" t="s">
        <v>20</v>
      </c>
      <c r="H2324" s="1" t="s">
        <v>19548</v>
      </c>
      <c r="I2324" s="1" t="s">
        <v>21</v>
      </c>
      <c r="J2324" s="1" t="s">
        <v>22</v>
      </c>
      <c r="K2324" s="1" t="s">
        <v>22</v>
      </c>
      <c r="L2324" s="1" t="s">
        <v>23</v>
      </c>
      <c r="M2324" s="1" t="s">
        <v>19549</v>
      </c>
      <c r="N2324" s="1" t="s">
        <v>18232</v>
      </c>
      <c r="O2324" s="1" t="s">
        <v>3816</v>
      </c>
      <c r="P2324" s="1" t="s">
        <v>19550</v>
      </c>
      <c r="Q2324" s="1" t="s">
        <v>27</v>
      </c>
      <c r="R2324" s="1" t="s">
        <v>28</v>
      </c>
      <c r="S2324" s="1" t="s">
        <v>29</v>
      </c>
      <c r="T2324" s="1" t="s">
        <v>30</v>
      </c>
    </row>
    <row r="2325" spans="1:20" x14ac:dyDescent="0.15">
      <c r="A2325" s="1" t="s">
        <v>19551</v>
      </c>
      <c r="B2325" s="1" t="s">
        <v>19557</v>
      </c>
      <c r="C2325" s="1" t="s">
        <v>29397</v>
      </c>
      <c r="D2325" s="1" t="s">
        <v>19552</v>
      </c>
      <c r="E2325" s="1" t="s">
        <v>19553</v>
      </c>
      <c r="F2325" s="1" t="s">
        <v>19</v>
      </c>
      <c r="G2325" s="1" t="s">
        <v>20</v>
      </c>
      <c r="H2325" s="1" t="s">
        <v>19554</v>
      </c>
      <c r="I2325" s="1" t="s">
        <v>21</v>
      </c>
      <c r="J2325" s="1" t="s">
        <v>22</v>
      </c>
      <c r="K2325" s="1" t="s">
        <v>22</v>
      </c>
      <c r="L2325" s="1" t="s">
        <v>23</v>
      </c>
      <c r="M2325" s="1" t="s">
        <v>19555</v>
      </c>
      <c r="N2325" s="1" t="s">
        <v>18232</v>
      </c>
      <c r="O2325" s="1" t="s">
        <v>19556</v>
      </c>
      <c r="P2325" s="1" t="s">
        <v>19558</v>
      </c>
      <c r="Q2325" s="1" t="s">
        <v>27</v>
      </c>
      <c r="R2325" s="1" t="s">
        <v>28</v>
      </c>
      <c r="S2325" s="1" t="s">
        <v>29</v>
      </c>
      <c r="T2325" s="1" t="s">
        <v>30</v>
      </c>
    </row>
    <row r="2326" spans="1:20" x14ac:dyDescent="0.15">
      <c r="A2326" s="1" t="s">
        <v>19559</v>
      </c>
      <c r="B2326" s="1" t="s">
        <v>19565</v>
      </c>
      <c r="C2326" s="1" t="s">
        <v>29397</v>
      </c>
      <c r="D2326" s="1" t="s">
        <v>19560</v>
      </c>
      <c r="E2326" s="1" t="s">
        <v>19561</v>
      </c>
      <c r="F2326" s="1" t="s">
        <v>19</v>
      </c>
      <c r="G2326" s="1" t="s">
        <v>20</v>
      </c>
      <c r="H2326" s="1" t="s">
        <v>19562</v>
      </c>
      <c r="I2326" s="1" t="s">
        <v>21</v>
      </c>
      <c r="J2326" s="1" t="s">
        <v>22</v>
      </c>
      <c r="K2326" s="1" t="s">
        <v>22</v>
      </c>
      <c r="L2326" s="1" t="s">
        <v>23</v>
      </c>
      <c r="M2326" s="1" t="s">
        <v>19563</v>
      </c>
      <c r="N2326" s="1" t="s">
        <v>18232</v>
      </c>
      <c r="O2326" s="1" t="s">
        <v>19564</v>
      </c>
      <c r="P2326" s="1" t="s">
        <v>19567</v>
      </c>
      <c r="Q2326" s="1" t="s">
        <v>48</v>
      </c>
      <c r="R2326" s="1" t="s">
        <v>28</v>
      </c>
      <c r="S2326" s="1" t="s">
        <v>684</v>
      </c>
      <c r="T2326" s="1" t="s">
        <v>30</v>
      </c>
    </row>
    <row r="2327" spans="1:20" x14ac:dyDescent="0.15">
      <c r="A2327" s="1" t="s">
        <v>19568</v>
      </c>
      <c r="B2327" s="1" t="s">
        <v>19574</v>
      </c>
      <c r="C2327" s="1" t="s">
        <v>29397</v>
      </c>
      <c r="D2327" s="1" t="s">
        <v>19569</v>
      </c>
      <c r="E2327" s="1" t="s">
        <v>19570</v>
      </c>
      <c r="F2327" s="1" t="s">
        <v>19</v>
      </c>
      <c r="G2327" s="1" t="s">
        <v>20</v>
      </c>
      <c r="H2327" s="1" t="s">
        <v>19571</v>
      </c>
      <c r="I2327" s="1" t="s">
        <v>21</v>
      </c>
      <c r="J2327" s="1" t="s">
        <v>22</v>
      </c>
      <c r="K2327" s="1" t="s">
        <v>22</v>
      </c>
      <c r="L2327" s="1" t="s">
        <v>23</v>
      </c>
      <c r="M2327" s="1" t="s">
        <v>19572</v>
      </c>
      <c r="N2327" s="1" t="s">
        <v>18232</v>
      </c>
      <c r="O2327" s="1" t="s">
        <v>19573</v>
      </c>
      <c r="P2327" s="1" t="s">
        <v>19576</v>
      </c>
      <c r="Q2327" s="1" t="s">
        <v>27</v>
      </c>
      <c r="R2327" s="1" t="s">
        <v>28</v>
      </c>
      <c r="S2327" s="1" t="s">
        <v>29</v>
      </c>
      <c r="T2327" s="1" t="s">
        <v>30</v>
      </c>
    </row>
    <row r="2328" spans="1:20" x14ac:dyDescent="0.15">
      <c r="A2328" s="1" t="s">
        <v>19577</v>
      </c>
      <c r="B2328" s="1" t="s">
        <v>19583</v>
      </c>
      <c r="C2328" s="1" t="s">
        <v>29397</v>
      </c>
      <c r="D2328" s="1" t="s">
        <v>19578</v>
      </c>
      <c r="E2328" s="1" t="s">
        <v>19579</v>
      </c>
      <c r="F2328" s="1" t="s">
        <v>19</v>
      </c>
      <c r="G2328" s="1" t="s">
        <v>20</v>
      </c>
      <c r="H2328" s="1" t="s">
        <v>19580</v>
      </c>
      <c r="I2328" s="1" t="s">
        <v>21</v>
      </c>
      <c r="J2328" s="1" t="s">
        <v>22</v>
      </c>
      <c r="K2328" s="1" t="s">
        <v>22</v>
      </c>
      <c r="L2328" s="1" t="s">
        <v>23</v>
      </c>
      <c r="M2328" s="1" t="s">
        <v>19581</v>
      </c>
      <c r="N2328" s="1" t="s">
        <v>18232</v>
      </c>
      <c r="O2328" s="1" t="s">
        <v>19582</v>
      </c>
      <c r="P2328" s="1" t="s">
        <v>19585</v>
      </c>
      <c r="Q2328" s="1" t="s">
        <v>48</v>
      </c>
      <c r="R2328" s="1" t="s">
        <v>479</v>
      </c>
      <c r="S2328" s="1" t="s">
        <v>684</v>
      </c>
      <c r="T2328" s="1" t="s">
        <v>30</v>
      </c>
    </row>
    <row r="2329" spans="1:20" x14ac:dyDescent="0.15">
      <c r="A2329" s="1" t="s">
        <v>19586</v>
      </c>
      <c r="B2329" s="1" t="s">
        <v>19592</v>
      </c>
      <c r="C2329" s="1" t="s">
        <v>3826</v>
      </c>
      <c r="D2329" s="1" t="s">
        <v>19587</v>
      </c>
      <c r="E2329" s="1" t="s">
        <v>19588</v>
      </c>
      <c r="F2329" s="1" t="s">
        <v>19</v>
      </c>
      <c r="G2329" s="1" t="s">
        <v>20</v>
      </c>
      <c r="H2329" s="1" t="s">
        <v>19589</v>
      </c>
      <c r="I2329" s="1" t="s">
        <v>21</v>
      </c>
      <c r="J2329" s="1" t="s">
        <v>22</v>
      </c>
      <c r="K2329" s="1" t="s">
        <v>22</v>
      </c>
      <c r="L2329" s="1" t="s">
        <v>23</v>
      </c>
      <c r="M2329" s="1" t="s">
        <v>19590</v>
      </c>
      <c r="N2329" s="1" t="s">
        <v>18232</v>
      </c>
      <c r="O2329" s="1" t="s">
        <v>19591</v>
      </c>
      <c r="P2329" s="1" t="s">
        <v>19594</v>
      </c>
      <c r="Q2329" s="1" t="s">
        <v>27</v>
      </c>
      <c r="R2329" s="1" t="s">
        <v>28</v>
      </c>
      <c r="S2329" s="1" t="s">
        <v>29</v>
      </c>
      <c r="T2329" s="1" t="s">
        <v>30</v>
      </c>
    </row>
    <row r="2330" spans="1:20" x14ac:dyDescent="0.15">
      <c r="A2330" s="1" t="s">
        <v>19595</v>
      </c>
      <c r="B2330" s="1" t="s">
        <v>19601</v>
      </c>
      <c r="C2330" s="1" t="s">
        <v>3826</v>
      </c>
      <c r="D2330" s="1" t="s">
        <v>19596</v>
      </c>
      <c r="E2330" s="1" t="s">
        <v>19597</v>
      </c>
      <c r="F2330" s="1" t="s">
        <v>19</v>
      </c>
      <c r="G2330" s="1" t="s">
        <v>20</v>
      </c>
      <c r="H2330" s="1" t="s">
        <v>19598</v>
      </c>
      <c r="I2330" s="1" t="s">
        <v>21</v>
      </c>
      <c r="J2330" s="1" t="s">
        <v>22</v>
      </c>
      <c r="K2330" s="1" t="s">
        <v>22</v>
      </c>
      <c r="L2330" s="1" t="s">
        <v>23</v>
      </c>
      <c r="M2330" s="1" t="s">
        <v>19599</v>
      </c>
      <c r="N2330" s="1" t="s">
        <v>18232</v>
      </c>
      <c r="O2330" s="1" t="s">
        <v>19600</v>
      </c>
      <c r="P2330" s="1" t="s">
        <v>19602</v>
      </c>
      <c r="Q2330" s="1" t="s">
        <v>27</v>
      </c>
      <c r="R2330" s="1" t="s">
        <v>28</v>
      </c>
      <c r="S2330" s="1" t="s">
        <v>29</v>
      </c>
      <c r="T2330" s="1" t="s">
        <v>30</v>
      </c>
    </row>
    <row r="2331" spans="1:20" x14ac:dyDescent="0.15">
      <c r="A2331" s="1" t="s">
        <v>19603</v>
      </c>
      <c r="B2331" s="1" t="s">
        <v>19609</v>
      </c>
      <c r="C2331" s="1" t="s">
        <v>3826</v>
      </c>
      <c r="D2331" s="1" t="s">
        <v>19604</v>
      </c>
      <c r="E2331" s="1" t="s">
        <v>19605</v>
      </c>
      <c r="F2331" s="1" t="s">
        <v>19</v>
      </c>
      <c r="G2331" s="1" t="s">
        <v>20</v>
      </c>
      <c r="H2331" s="1" t="s">
        <v>19606</v>
      </c>
      <c r="I2331" s="1" t="s">
        <v>21</v>
      </c>
      <c r="J2331" s="1" t="s">
        <v>22</v>
      </c>
      <c r="K2331" s="1" t="s">
        <v>22</v>
      </c>
      <c r="L2331" s="1" t="s">
        <v>23</v>
      </c>
      <c r="M2331" s="1" t="s">
        <v>19607</v>
      </c>
      <c r="N2331" s="1" t="s">
        <v>18232</v>
      </c>
      <c r="O2331" s="1" t="s">
        <v>19608</v>
      </c>
      <c r="P2331" s="1" t="s">
        <v>19611</v>
      </c>
      <c r="Q2331" s="1" t="s">
        <v>27</v>
      </c>
      <c r="R2331" s="1" t="s">
        <v>28</v>
      </c>
      <c r="S2331" s="1" t="s">
        <v>29</v>
      </c>
      <c r="T2331" s="1" t="s">
        <v>30</v>
      </c>
    </row>
    <row r="2332" spans="1:20" x14ac:dyDescent="0.15">
      <c r="A2332" s="1" t="s">
        <v>19612</v>
      </c>
      <c r="B2332" s="1" t="s">
        <v>19618</v>
      </c>
      <c r="C2332" s="1" t="s">
        <v>3826</v>
      </c>
      <c r="D2332" s="1" t="s">
        <v>19613</v>
      </c>
      <c r="E2332" s="1" t="s">
        <v>19614</v>
      </c>
      <c r="F2332" s="1" t="s">
        <v>19</v>
      </c>
      <c r="G2332" s="1" t="s">
        <v>20</v>
      </c>
      <c r="H2332" s="1" t="s">
        <v>19615</v>
      </c>
      <c r="I2332" s="1" t="s">
        <v>21</v>
      </c>
      <c r="J2332" s="1" t="s">
        <v>22</v>
      </c>
      <c r="K2332" s="1" t="s">
        <v>22</v>
      </c>
      <c r="L2332" s="1" t="s">
        <v>23</v>
      </c>
      <c r="M2332" s="1" t="s">
        <v>19616</v>
      </c>
      <c r="N2332" s="1" t="s">
        <v>18232</v>
      </c>
      <c r="O2332" s="1" t="s">
        <v>19617</v>
      </c>
      <c r="P2332" s="1" t="s">
        <v>19619</v>
      </c>
      <c r="Q2332" s="1" t="s">
        <v>27</v>
      </c>
      <c r="R2332" s="1" t="s">
        <v>28</v>
      </c>
      <c r="S2332" s="1" t="s">
        <v>29</v>
      </c>
      <c r="T2332" s="1" t="s">
        <v>30</v>
      </c>
    </row>
    <row r="2333" spans="1:20" x14ac:dyDescent="0.15">
      <c r="A2333" s="1" t="s">
        <v>19620</v>
      </c>
      <c r="B2333" s="1" t="s">
        <v>19626</v>
      </c>
      <c r="C2333" s="1" t="s">
        <v>3826</v>
      </c>
      <c r="D2333" s="1" t="s">
        <v>19621</v>
      </c>
      <c r="E2333" s="1" t="s">
        <v>19622</v>
      </c>
      <c r="F2333" s="1" t="s">
        <v>19</v>
      </c>
      <c r="G2333" s="1" t="s">
        <v>20</v>
      </c>
      <c r="H2333" s="1" t="s">
        <v>19623</v>
      </c>
      <c r="I2333" s="1" t="s">
        <v>21</v>
      </c>
      <c r="J2333" s="1" t="s">
        <v>22</v>
      </c>
      <c r="K2333" s="1" t="s">
        <v>22</v>
      </c>
      <c r="L2333" s="1" t="s">
        <v>23</v>
      </c>
      <c r="M2333" s="1" t="s">
        <v>19624</v>
      </c>
      <c r="N2333" s="1" t="s">
        <v>18232</v>
      </c>
      <c r="O2333" s="1" t="s">
        <v>19625</v>
      </c>
      <c r="P2333" s="1" t="s">
        <v>19627</v>
      </c>
      <c r="Q2333" s="1" t="s">
        <v>27</v>
      </c>
      <c r="R2333" s="1" t="s">
        <v>28</v>
      </c>
      <c r="S2333" s="1" t="s">
        <v>29</v>
      </c>
      <c r="T2333" s="1" t="s">
        <v>30</v>
      </c>
    </row>
    <row r="2334" spans="1:20" x14ac:dyDescent="0.15">
      <c r="A2334" s="1" t="s">
        <v>19628</v>
      </c>
      <c r="B2334" s="1" t="s">
        <v>14752</v>
      </c>
      <c r="C2334" s="1" t="s">
        <v>15569</v>
      </c>
      <c r="D2334" s="1" t="s">
        <v>19629</v>
      </c>
      <c r="E2334" s="1" t="s">
        <v>19630</v>
      </c>
      <c r="F2334" s="1" t="s">
        <v>19</v>
      </c>
      <c r="G2334" s="1" t="s">
        <v>20</v>
      </c>
      <c r="H2334" s="1" t="s">
        <v>19631</v>
      </c>
      <c r="I2334" s="1" t="s">
        <v>21</v>
      </c>
      <c r="J2334" s="1" t="s">
        <v>22</v>
      </c>
      <c r="K2334" s="1" t="s">
        <v>22</v>
      </c>
      <c r="L2334" s="1" t="s">
        <v>23</v>
      </c>
      <c r="M2334" s="1" t="s">
        <v>19632</v>
      </c>
      <c r="N2334" s="1" t="s">
        <v>18232</v>
      </c>
      <c r="O2334" s="1" t="s">
        <v>19633</v>
      </c>
      <c r="P2334" s="1" t="s">
        <v>19635</v>
      </c>
      <c r="Q2334" s="1" t="s">
        <v>27</v>
      </c>
      <c r="R2334" s="1" t="s">
        <v>48</v>
      </c>
      <c r="S2334" s="1" t="s">
        <v>48</v>
      </c>
      <c r="T2334" s="1" t="s">
        <v>30</v>
      </c>
    </row>
    <row r="2335" spans="1:20" x14ac:dyDescent="0.15">
      <c r="A2335" s="1" t="s">
        <v>19636</v>
      </c>
      <c r="B2335" s="1" t="s">
        <v>19642</v>
      </c>
      <c r="C2335" s="1" t="s">
        <v>15569</v>
      </c>
      <c r="D2335" s="1" t="s">
        <v>19637</v>
      </c>
      <c r="E2335" s="1" t="s">
        <v>19638</v>
      </c>
      <c r="F2335" s="1" t="s">
        <v>19</v>
      </c>
      <c r="G2335" s="1" t="s">
        <v>20</v>
      </c>
      <c r="H2335" s="1" t="s">
        <v>19639</v>
      </c>
      <c r="I2335" s="1" t="s">
        <v>21</v>
      </c>
      <c r="J2335" s="1" t="s">
        <v>22</v>
      </c>
      <c r="K2335" s="1" t="s">
        <v>22</v>
      </c>
      <c r="L2335" s="1" t="s">
        <v>23</v>
      </c>
      <c r="M2335" s="1" t="s">
        <v>19640</v>
      </c>
      <c r="N2335" s="1" t="s">
        <v>18232</v>
      </c>
      <c r="O2335" s="1" t="s">
        <v>19641</v>
      </c>
      <c r="P2335" s="1" t="s">
        <v>19643</v>
      </c>
      <c r="Q2335" s="1" t="s">
        <v>27</v>
      </c>
      <c r="R2335" s="1" t="s">
        <v>28</v>
      </c>
      <c r="S2335" s="1" t="s">
        <v>29</v>
      </c>
      <c r="T2335" s="1" t="s">
        <v>30</v>
      </c>
    </row>
    <row r="2336" spans="1:20" x14ac:dyDescent="0.15">
      <c r="A2336" s="1" t="s">
        <v>19644</v>
      </c>
      <c r="B2336" s="1" t="s">
        <v>1225</v>
      </c>
      <c r="C2336" s="1" t="s">
        <v>15569</v>
      </c>
      <c r="D2336" s="1" t="s">
        <v>19645</v>
      </c>
      <c r="E2336" s="1" t="s">
        <v>19646</v>
      </c>
      <c r="F2336" s="1" t="s">
        <v>19</v>
      </c>
      <c r="G2336" s="1" t="s">
        <v>20</v>
      </c>
      <c r="H2336" s="1" t="s">
        <v>19647</v>
      </c>
      <c r="I2336" s="1" t="s">
        <v>21</v>
      </c>
      <c r="J2336" s="1" t="s">
        <v>22</v>
      </c>
      <c r="K2336" s="1" t="s">
        <v>22</v>
      </c>
      <c r="L2336" s="1" t="s">
        <v>23</v>
      </c>
      <c r="M2336" s="1" t="s">
        <v>19648</v>
      </c>
      <c r="N2336" s="1" t="s">
        <v>18232</v>
      </c>
      <c r="O2336" s="1" t="s">
        <v>19649</v>
      </c>
      <c r="P2336" s="1" t="s">
        <v>19651</v>
      </c>
      <c r="Q2336" s="1" t="s">
        <v>27</v>
      </c>
      <c r="R2336" s="1" t="s">
        <v>28</v>
      </c>
      <c r="S2336" s="1" t="s">
        <v>29</v>
      </c>
      <c r="T2336" s="1" t="s">
        <v>30</v>
      </c>
    </row>
    <row r="2337" spans="1:20" x14ac:dyDescent="0.15">
      <c r="A2337" s="1" t="s">
        <v>19652</v>
      </c>
      <c r="B2337" s="1" t="s">
        <v>19658</v>
      </c>
      <c r="C2337" s="1" t="s">
        <v>15569</v>
      </c>
      <c r="D2337" s="1" t="s">
        <v>19653</v>
      </c>
      <c r="E2337" s="1" t="s">
        <v>19654</v>
      </c>
      <c r="F2337" s="1" t="s">
        <v>19</v>
      </c>
      <c r="G2337" s="1" t="s">
        <v>20</v>
      </c>
      <c r="H2337" s="1" t="s">
        <v>19655</v>
      </c>
      <c r="I2337" s="1" t="s">
        <v>21</v>
      </c>
      <c r="J2337" s="1" t="s">
        <v>22</v>
      </c>
      <c r="K2337" s="1" t="s">
        <v>22</v>
      </c>
      <c r="L2337" s="1" t="s">
        <v>23</v>
      </c>
      <c r="M2337" s="1" t="s">
        <v>19656</v>
      </c>
      <c r="N2337" s="1" t="s">
        <v>18232</v>
      </c>
      <c r="O2337" s="1" t="s">
        <v>19657</v>
      </c>
      <c r="P2337" s="1" t="s">
        <v>19660</v>
      </c>
      <c r="Q2337" s="1" t="s">
        <v>27</v>
      </c>
      <c r="R2337" s="1" t="s">
        <v>28</v>
      </c>
      <c r="S2337" s="1" t="s">
        <v>48</v>
      </c>
      <c r="T2337" s="1" t="s">
        <v>30</v>
      </c>
    </row>
    <row r="2338" spans="1:20" x14ac:dyDescent="0.15">
      <c r="A2338" s="1" t="s">
        <v>19661</v>
      </c>
      <c r="B2338" s="1" t="s">
        <v>19667</v>
      </c>
      <c r="C2338" s="1" t="s">
        <v>15569</v>
      </c>
      <c r="D2338" s="1" t="s">
        <v>19662</v>
      </c>
      <c r="E2338" s="1" t="s">
        <v>19663</v>
      </c>
      <c r="F2338" s="1" t="s">
        <v>19</v>
      </c>
      <c r="G2338" s="1" t="s">
        <v>20</v>
      </c>
      <c r="H2338" s="1" t="s">
        <v>19664</v>
      </c>
      <c r="I2338" s="1" t="s">
        <v>21</v>
      </c>
      <c r="J2338" s="1" t="s">
        <v>22</v>
      </c>
      <c r="K2338" s="1" t="s">
        <v>22</v>
      </c>
      <c r="L2338" s="1" t="s">
        <v>23</v>
      </c>
      <c r="M2338" s="1" t="s">
        <v>19665</v>
      </c>
      <c r="N2338" s="1" t="s">
        <v>18232</v>
      </c>
      <c r="O2338" s="1" t="s">
        <v>19666</v>
      </c>
      <c r="P2338" s="1" t="s">
        <v>19668</v>
      </c>
      <c r="Q2338" s="1" t="s">
        <v>27</v>
      </c>
      <c r="R2338" s="1" t="s">
        <v>28</v>
      </c>
      <c r="S2338" s="1" t="s">
        <v>29</v>
      </c>
      <c r="T2338" s="1" t="s">
        <v>30</v>
      </c>
    </row>
    <row r="2339" spans="1:20" x14ac:dyDescent="0.15">
      <c r="A2339" s="1" t="s">
        <v>19669</v>
      </c>
      <c r="B2339" s="1" t="s">
        <v>602</v>
      </c>
      <c r="C2339" s="1" t="s">
        <v>15004</v>
      </c>
      <c r="D2339" s="1" t="s">
        <v>19670</v>
      </c>
      <c r="E2339" s="1" t="s">
        <v>19671</v>
      </c>
      <c r="F2339" s="1" t="s">
        <v>19</v>
      </c>
      <c r="G2339" s="1" t="s">
        <v>20</v>
      </c>
      <c r="H2339" s="1" t="s">
        <v>19672</v>
      </c>
      <c r="I2339" s="1" t="s">
        <v>21</v>
      </c>
      <c r="J2339" s="1" t="s">
        <v>22</v>
      </c>
      <c r="K2339" s="1" t="s">
        <v>22</v>
      </c>
      <c r="L2339" s="1" t="s">
        <v>23</v>
      </c>
      <c r="M2339" s="1" t="s">
        <v>19673</v>
      </c>
      <c r="N2339" s="1" t="s">
        <v>18232</v>
      </c>
      <c r="O2339" s="1" t="s">
        <v>19674</v>
      </c>
      <c r="P2339" s="1" t="s">
        <v>19675</v>
      </c>
      <c r="Q2339" s="1" t="s">
        <v>27</v>
      </c>
      <c r="R2339" s="1" t="s">
        <v>28</v>
      </c>
      <c r="S2339" s="1" t="s">
        <v>29</v>
      </c>
      <c r="T2339" s="1" t="s">
        <v>30</v>
      </c>
    </row>
    <row r="2340" spans="1:20" x14ac:dyDescent="0.15">
      <c r="A2340" s="1" t="s">
        <v>19676</v>
      </c>
      <c r="B2340" s="1" t="s">
        <v>19682</v>
      </c>
      <c r="C2340" s="1" t="s">
        <v>15004</v>
      </c>
      <c r="D2340" s="1" t="s">
        <v>19677</v>
      </c>
      <c r="E2340" s="1" t="s">
        <v>19678</v>
      </c>
      <c r="F2340" s="1" t="s">
        <v>19</v>
      </c>
      <c r="G2340" s="1" t="s">
        <v>20</v>
      </c>
      <c r="H2340" s="1" t="s">
        <v>19679</v>
      </c>
      <c r="I2340" s="1" t="s">
        <v>21</v>
      </c>
      <c r="J2340" s="1" t="s">
        <v>22</v>
      </c>
      <c r="K2340" s="1" t="s">
        <v>22</v>
      </c>
      <c r="L2340" s="1" t="s">
        <v>23</v>
      </c>
      <c r="M2340" s="1" t="s">
        <v>19680</v>
      </c>
      <c r="N2340" s="1" t="s">
        <v>18232</v>
      </c>
      <c r="O2340" s="1" t="s">
        <v>19681</v>
      </c>
      <c r="P2340" s="1" t="s">
        <v>19683</v>
      </c>
      <c r="Q2340" s="1" t="s">
        <v>27</v>
      </c>
      <c r="R2340" s="1" t="s">
        <v>28</v>
      </c>
      <c r="S2340" s="1" t="s">
        <v>48</v>
      </c>
      <c r="T2340" s="1" t="s">
        <v>30</v>
      </c>
    </row>
    <row r="2341" spans="1:20" x14ac:dyDescent="0.15">
      <c r="A2341" s="1" t="s">
        <v>19684</v>
      </c>
      <c r="B2341" s="1" t="s">
        <v>19690</v>
      </c>
      <c r="C2341" s="1" t="s">
        <v>15004</v>
      </c>
      <c r="D2341" s="1" t="s">
        <v>19685</v>
      </c>
      <c r="E2341" s="1" t="s">
        <v>19686</v>
      </c>
      <c r="F2341" s="1" t="s">
        <v>19</v>
      </c>
      <c r="G2341" s="1" t="s">
        <v>20</v>
      </c>
      <c r="H2341" s="1" t="s">
        <v>19687</v>
      </c>
      <c r="I2341" s="1" t="s">
        <v>21</v>
      </c>
      <c r="J2341" s="1" t="s">
        <v>22</v>
      </c>
      <c r="K2341" s="1" t="s">
        <v>22</v>
      </c>
      <c r="L2341" s="1" t="s">
        <v>23</v>
      </c>
      <c r="M2341" s="1" t="s">
        <v>19688</v>
      </c>
      <c r="N2341" s="1" t="s">
        <v>18232</v>
      </c>
      <c r="O2341" s="1" t="s">
        <v>19689</v>
      </c>
      <c r="P2341" s="1" t="s">
        <v>19692</v>
      </c>
      <c r="Q2341" s="1" t="s">
        <v>479</v>
      </c>
      <c r="R2341" s="1" t="s">
        <v>28</v>
      </c>
      <c r="S2341" s="1" t="s">
        <v>258</v>
      </c>
      <c r="T2341" s="1" t="s">
        <v>30</v>
      </c>
    </row>
    <row r="2342" spans="1:20" x14ac:dyDescent="0.15">
      <c r="A2342" s="1" t="s">
        <v>19693</v>
      </c>
      <c r="B2342" s="1" t="s">
        <v>19699</v>
      </c>
      <c r="C2342" s="1" t="s">
        <v>15004</v>
      </c>
      <c r="D2342" s="1" t="s">
        <v>19694</v>
      </c>
      <c r="E2342" s="1" t="s">
        <v>19695</v>
      </c>
      <c r="F2342" s="1" t="s">
        <v>19</v>
      </c>
      <c r="G2342" s="1" t="s">
        <v>20</v>
      </c>
      <c r="H2342" s="1" t="s">
        <v>19696</v>
      </c>
      <c r="I2342" s="1" t="s">
        <v>21</v>
      </c>
      <c r="J2342" s="1" t="s">
        <v>22</v>
      </c>
      <c r="K2342" s="1" t="s">
        <v>22</v>
      </c>
      <c r="L2342" s="1" t="s">
        <v>23</v>
      </c>
      <c r="M2342" s="1" t="s">
        <v>19697</v>
      </c>
      <c r="N2342" s="1" t="s">
        <v>18232</v>
      </c>
      <c r="O2342" s="1" t="s">
        <v>19698</v>
      </c>
      <c r="P2342" s="1" t="s">
        <v>19701</v>
      </c>
      <c r="Q2342" s="1" t="s">
        <v>27</v>
      </c>
      <c r="R2342" s="1" t="s">
        <v>28</v>
      </c>
      <c r="S2342" s="1" t="s">
        <v>29</v>
      </c>
      <c r="T2342" s="1" t="s">
        <v>30</v>
      </c>
    </row>
    <row r="2343" spans="1:20" x14ac:dyDescent="0.15">
      <c r="A2343" s="1" t="s">
        <v>19702</v>
      </c>
      <c r="B2343" s="1" t="s">
        <v>19708</v>
      </c>
      <c r="C2343" s="1" t="s">
        <v>15004</v>
      </c>
      <c r="D2343" s="1" t="s">
        <v>19703</v>
      </c>
      <c r="E2343" s="1" t="s">
        <v>19704</v>
      </c>
      <c r="F2343" s="1" t="s">
        <v>19</v>
      </c>
      <c r="G2343" s="1" t="s">
        <v>20</v>
      </c>
      <c r="H2343" s="1" t="s">
        <v>19705</v>
      </c>
      <c r="I2343" s="1" t="s">
        <v>21</v>
      </c>
      <c r="J2343" s="1" t="s">
        <v>22</v>
      </c>
      <c r="K2343" s="1" t="s">
        <v>22</v>
      </c>
      <c r="L2343" s="1" t="s">
        <v>23</v>
      </c>
      <c r="M2343" s="1" t="s">
        <v>19706</v>
      </c>
      <c r="N2343" s="1" t="s">
        <v>18232</v>
      </c>
      <c r="O2343" s="1" t="s">
        <v>19707</v>
      </c>
      <c r="P2343" s="1" t="s">
        <v>19709</v>
      </c>
      <c r="Q2343" s="1" t="s">
        <v>27</v>
      </c>
      <c r="R2343" s="1" t="s">
        <v>28</v>
      </c>
      <c r="S2343" s="1" t="s">
        <v>29</v>
      </c>
      <c r="T2343" s="1" t="s">
        <v>30</v>
      </c>
    </row>
    <row r="2344" spans="1:20" x14ac:dyDescent="0.15">
      <c r="A2344" s="1" t="s">
        <v>19710</v>
      </c>
      <c r="B2344" s="1" t="s">
        <v>5496</v>
      </c>
      <c r="C2344" s="1" t="s">
        <v>20231</v>
      </c>
      <c r="D2344" s="1" t="s">
        <v>19711</v>
      </c>
      <c r="E2344" s="1" t="s">
        <v>19712</v>
      </c>
      <c r="F2344" s="1" t="s">
        <v>19</v>
      </c>
      <c r="G2344" s="1" t="s">
        <v>20</v>
      </c>
      <c r="H2344" s="1" t="s">
        <v>19713</v>
      </c>
      <c r="I2344" s="1" t="s">
        <v>21</v>
      </c>
      <c r="J2344" s="1" t="s">
        <v>22</v>
      </c>
      <c r="K2344" s="1" t="s">
        <v>22</v>
      </c>
      <c r="L2344" s="1" t="s">
        <v>23</v>
      </c>
      <c r="M2344" s="1" t="s">
        <v>19714</v>
      </c>
      <c r="N2344" s="1" t="s">
        <v>18232</v>
      </c>
      <c r="O2344" s="1" t="s">
        <v>19715</v>
      </c>
      <c r="P2344" s="1" t="s">
        <v>19717</v>
      </c>
      <c r="Q2344" s="1" t="s">
        <v>27</v>
      </c>
      <c r="R2344" s="1" t="s">
        <v>28</v>
      </c>
      <c r="S2344" s="1" t="s">
        <v>29</v>
      </c>
      <c r="T2344" s="1" t="s">
        <v>30</v>
      </c>
    </row>
    <row r="2345" spans="1:20" x14ac:dyDescent="0.15">
      <c r="A2345" s="1" t="s">
        <v>19718</v>
      </c>
      <c r="B2345" s="1" t="s">
        <v>19723</v>
      </c>
      <c r="C2345" s="1" t="s">
        <v>20231</v>
      </c>
      <c r="D2345" s="1" t="s">
        <v>19719</v>
      </c>
      <c r="E2345" s="1" t="s">
        <v>19720</v>
      </c>
      <c r="F2345" s="1" t="s">
        <v>19</v>
      </c>
      <c r="G2345" s="1" t="s">
        <v>20</v>
      </c>
      <c r="H2345" s="1" t="s">
        <v>19721</v>
      </c>
      <c r="I2345" s="1" t="s">
        <v>21</v>
      </c>
      <c r="J2345" s="1" t="s">
        <v>22</v>
      </c>
      <c r="K2345" s="1" t="s">
        <v>22</v>
      </c>
      <c r="L2345" s="1" t="s">
        <v>23</v>
      </c>
      <c r="M2345" s="1" t="s">
        <v>19722</v>
      </c>
      <c r="N2345" s="1" t="s">
        <v>18232</v>
      </c>
      <c r="O2345" s="1" t="s">
        <v>7763</v>
      </c>
      <c r="P2345" s="1" t="s">
        <v>19725</v>
      </c>
      <c r="Q2345" s="1" t="s">
        <v>27</v>
      </c>
      <c r="R2345" s="1" t="s">
        <v>28</v>
      </c>
      <c r="S2345" s="1" t="s">
        <v>48</v>
      </c>
      <c r="T2345" s="1" t="s">
        <v>30</v>
      </c>
    </row>
    <row r="2346" spans="1:20" x14ac:dyDescent="0.15">
      <c r="A2346" s="1" t="s">
        <v>19726</v>
      </c>
      <c r="B2346" s="1" t="s">
        <v>212</v>
      </c>
      <c r="C2346" s="1" t="s">
        <v>20231</v>
      </c>
      <c r="D2346" s="1" t="s">
        <v>19727</v>
      </c>
      <c r="E2346" s="1" t="s">
        <v>19728</v>
      </c>
      <c r="F2346" s="1" t="s">
        <v>19</v>
      </c>
      <c r="G2346" s="1" t="s">
        <v>20</v>
      </c>
      <c r="H2346" s="1" t="s">
        <v>19729</v>
      </c>
      <c r="I2346" s="1" t="s">
        <v>21</v>
      </c>
      <c r="J2346" s="1" t="s">
        <v>22</v>
      </c>
      <c r="K2346" s="1" t="s">
        <v>22</v>
      </c>
      <c r="L2346" s="1" t="s">
        <v>23</v>
      </c>
      <c r="M2346" s="1" t="s">
        <v>19730</v>
      </c>
      <c r="N2346" s="1" t="s">
        <v>18232</v>
      </c>
      <c r="O2346" s="1" t="s">
        <v>19731</v>
      </c>
      <c r="P2346" s="1" t="s">
        <v>19733</v>
      </c>
      <c r="Q2346" s="1" t="s">
        <v>27</v>
      </c>
      <c r="R2346" s="1" t="s">
        <v>28</v>
      </c>
      <c r="S2346" s="1" t="s">
        <v>29</v>
      </c>
      <c r="T2346" s="1" t="s">
        <v>30</v>
      </c>
    </row>
    <row r="2347" spans="1:20" x14ac:dyDescent="0.15">
      <c r="A2347" s="1" t="s">
        <v>19734</v>
      </c>
      <c r="B2347" s="1" t="s">
        <v>19740</v>
      </c>
      <c r="C2347" s="1" t="s">
        <v>20231</v>
      </c>
      <c r="D2347" s="1" t="s">
        <v>19735</v>
      </c>
      <c r="E2347" s="1" t="s">
        <v>19736</v>
      </c>
      <c r="F2347" s="1" t="s">
        <v>19</v>
      </c>
      <c r="G2347" s="1" t="s">
        <v>20</v>
      </c>
      <c r="H2347" s="1" t="s">
        <v>19737</v>
      </c>
      <c r="I2347" s="1" t="s">
        <v>21</v>
      </c>
      <c r="J2347" s="1" t="s">
        <v>22</v>
      </c>
      <c r="K2347" s="1" t="s">
        <v>22</v>
      </c>
      <c r="L2347" s="1" t="s">
        <v>23</v>
      </c>
      <c r="M2347" s="1" t="s">
        <v>19738</v>
      </c>
      <c r="N2347" s="1" t="s">
        <v>18232</v>
      </c>
      <c r="O2347" s="1" t="s">
        <v>19739</v>
      </c>
      <c r="P2347" s="1" t="s">
        <v>19741</v>
      </c>
      <c r="Q2347" s="1" t="s">
        <v>27</v>
      </c>
      <c r="R2347" s="1" t="s">
        <v>28</v>
      </c>
      <c r="S2347" s="1" t="s">
        <v>29</v>
      </c>
      <c r="T2347" s="1" t="s">
        <v>30</v>
      </c>
    </row>
    <row r="2348" spans="1:20" x14ac:dyDescent="0.15">
      <c r="A2348" s="1" t="s">
        <v>19742</v>
      </c>
      <c r="B2348" s="1" t="s">
        <v>14767</v>
      </c>
      <c r="C2348" s="1" t="s">
        <v>20231</v>
      </c>
      <c r="D2348" s="1" t="s">
        <v>19743</v>
      </c>
      <c r="E2348" s="1" t="s">
        <v>19744</v>
      </c>
      <c r="F2348" s="1" t="s">
        <v>19</v>
      </c>
      <c r="G2348" s="1" t="s">
        <v>20</v>
      </c>
      <c r="H2348" s="1" t="s">
        <v>19745</v>
      </c>
      <c r="I2348" s="1" t="s">
        <v>21</v>
      </c>
      <c r="J2348" s="1" t="s">
        <v>22</v>
      </c>
      <c r="K2348" s="1" t="s">
        <v>22</v>
      </c>
      <c r="L2348" s="1" t="s">
        <v>23</v>
      </c>
      <c r="M2348" s="1" t="s">
        <v>19746</v>
      </c>
      <c r="N2348" s="1" t="s">
        <v>18232</v>
      </c>
      <c r="O2348" s="1" t="s">
        <v>19747</v>
      </c>
      <c r="P2348" s="1" t="s">
        <v>19748</v>
      </c>
      <c r="Q2348" s="1" t="s">
        <v>27</v>
      </c>
      <c r="R2348" s="1" t="s">
        <v>28</v>
      </c>
      <c r="S2348" s="1" t="s">
        <v>29</v>
      </c>
      <c r="T2348" s="1" t="s">
        <v>30</v>
      </c>
    </row>
    <row r="2349" spans="1:20" x14ac:dyDescent="0.15">
      <c r="A2349" s="1" t="s">
        <v>19749</v>
      </c>
      <c r="B2349" s="1" t="s">
        <v>19755</v>
      </c>
      <c r="C2349" s="1" t="s">
        <v>20231</v>
      </c>
      <c r="D2349" s="1" t="s">
        <v>19750</v>
      </c>
      <c r="E2349" s="1" t="s">
        <v>19751</v>
      </c>
      <c r="F2349" s="1" t="s">
        <v>19</v>
      </c>
      <c r="G2349" s="1" t="s">
        <v>20</v>
      </c>
      <c r="H2349" s="1" t="s">
        <v>19752</v>
      </c>
      <c r="I2349" s="1" t="s">
        <v>21</v>
      </c>
      <c r="J2349" s="1" t="s">
        <v>22</v>
      </c>
      <c r="K2349" s="1" t="s">
        <v>22</v>
      </c>
      <c r="L2349" s="1" t="s">
        <v>23</v>
      </c>
      <c r="M2349" s="1" t="s">
        <v>19753</v>
      </c>
      <c r="N2349" s="1" t="s">
        <v>18232</v>
      </c>
      <c r="O2349" s="1" t="s">
        <v>19754</v>
      </c>
      <c r="P2349" s="1" t="s">
        <v>19757</v>
      </c>
      <c r="Q2349" s="1" t="s">
        <v>48</v>
      </c>
      <c r="R2349" s="1" t="s">
        <v>48</v>
      </c>
      <c r="S2349" s="1" t="s">
        <v>77</v>
      </c>
      <c r="T2349" s="1" t="s">
        <v>30</v>
      </c>
    </row>
    <row r="2350" spans="1:20" x14ac:dyDescent="0.15">
      <c r="A2350" s="1" t="s">
        <v>19758</v>
      </c>
      <c r="B2350" s="1" t="s">
        <v>1552</v>
      </c>
      <c r="C2350" s="1" t="s">
        <v>45824</v>
      </c>
      <c r="D2350" s="1" t="s">
        <v>19759</v>
      </c>
      <c r="E2350" s="1" t="s">
        <v>19760</v>
      </c>
      <c r="F2350" s="1" t="s">
        <v>19</v>
      </c>
      <c r="G2350" s="1" t="s">
        <v>20</v>
      </c>
      <c r="H2350" s="1" t="s">
        <v>19761</v>
      </c>
      <c r="I2350" s="1" t="s">
        <v>21</v>
      </c>
      <c r="J2350" s="1" t="s">
        <v>22</v>
      </c>
      <c r="K2350" s="1" t="s">
        <v>22</v>
      </c>
      <c r="L2350" s="1" t="s">
        <v>23</v>
      </c>
      <c r="M2350" s="1" t="s">
        <v>19762</v>
      </c>
      <c r="N2350" s="1" t="s">
        <v>18232</v>
      </c>
      <c r="O2350" s="1" t="s">
        <v>19763</v>
      </c>
      <c r="P2350" s="1" t="s">
        <v>19765</v>
      </c>
      <c r="Q2350" s="1" t="s">
        <v>27</v>
      </c>
      <c r="R2350" s="1" t="s">
        <v>28</v>
      </c>
      <c r="S2350" s="1" t="s">
        <v>29</v>
      </c>
      <c r="T2350" s="1" t="s">
        <v>30</v>
      </c>
    </row>
    <row r="2351" spans="1:20" x14ac:dyDescent="0.15">
      <c r="A2351" s="1" t="s">
        <v>19766</v>
      </c>
      <c r="B2351" s="1" t="s">
        <v>19772</v>
      </c>
      <c r="C2351" s="1" t="s">
        <v>8994</v>
      </c>
      <c r="D2351" s="1" t="s">
        <v>19767</v>
      </c>
      <c r="E2351" s="1" t="s">
        <v>19768</v>
      </c>
      <c r="F2351" s="1" t="s">
        <v>19</v>
      </c>
      <c r="G2351" s="1" t="s">
        <v>20</v>
      </c>
      <c r="H2351" s="1" t="s">
        <v>19769</v>
      </c>
      <c r="I2351" s="1" t="s">
        <v>21</v>
      </c>
      <c r="J2351" s="1" t="s">
        <v>22</v>
      </c>
      <c r="K2351" s="1" t="s">
        <v>22</v>
      </c>
      <c r="L2351" s="1" t="s">
        <v>23</v>
      </c>
      <c r="M2351" s="1" t="s">
        <v>19770</v>
      </c>
      <c r="N2351" s="1" t="s">
        <v>18232</v>
      </c>
      <c r="O2351" s="1" t="s">
        <v>19771</v>
      </c>
      <c r="P2351" s="1" t="s">
        <v>19773</v>
      </c>
      <c r="Q2351" s="1" t="s">
        <v>19774</v>
      </c>
      <c r="R2351" s="1" t="s">
        <v>6610</v>
      </c>
      <c r="S2351" s="1" t="s">
        <v>19775</v>
      </c>
      <c r="T2351" s="1" t="s">
        <v>30</v>
      </c>
    </row>
    <row r="2352" spans="1:20" x14ac:dyDescent="0.15">
      <c r="A2352" s="1" t="s">
        <v>19776</v>
      </c>
      <c r="B2352" s="1" t="s">
        <v>1034</v>
      </c>
      <c r="C2352" s="1" t="s">
        <v>8994</v>
      </c>
      <c r="D2352" s="1" t="s">
        <v>19777</v>
      </c>
      <c r="E2352" s="1" t="s">
        <v>19778</v>
      </c>
      <c r="F2352" s="1" t="s">
        <v>19</v>
      </c>
      <c r="G2352" s="1" t="s">
        <v>20</v>
      </c>
      <c r="H2352" s="1" t="s">
        <v>19779</v>
      </c>
      <c r="I2352" s="1" t="s">
        <v>21</v>
      </c>
      <c r="J2352" s="1" t="s">
        <v>22</v>
      </c>
      <c r="K2352" s="1" t="s">
        <v>22</v>
      </c>
      <c r="L2352" s="1" t="s">
        <v>23</v>
      </c>
      <c r="M2352" s="1" t="s">
        <v>19780</v>
      </c>
      <c r="N2352" s="1" t="s">
        <v>18232</v>
      </c>
      <c r="O2352" s="1" t="s">
        <v>19781</v>
      </c>
      <c r="P2352" s="1" t="s">
        <v>19783</v>
      </c>
      <c r="Q2352" s="1" t="s">
        <v>48</v>
      </c>
      <c r="R2352" s="1" t="s">
        <v>48</v>
      </c>
      <c r="S2352" s="1" t="s">
        <v>48</v>
      </c>
      <c r="T2352" s="1" t="s">
        <v>30</v>
      </c>
    </row>
    <row r="2353" spans="1:20" x14ac:dyDescent="0.15">
      <c r="A2353" s="1" t="s">
        <v>19784</v>
      </c>
      <c r="B2353" s="1" t="s">
        <v>19790</v>
      </c>
      <c r="C2353" s="1" t="s">
        <v>8994</v>
      </c>
      <c r="D2353" s="1" t="s">
        <v>19785</v>
      </c>
      <c r="E2353" s="1" t="s">
        <v>19786</v>
      </c>
      <c r="F2353" s="1" t="s">
        <v>19</v>
      </c>
      <c r="G2353" s="1" t="s">
        <v>20</v>
      </c>
      <c r="H2353" s="1" t="s">
        <v>19787</v>
      </c>
      <c r="I2353" s="1" t="s">
        <v>21</v>
      </c>
      <c r="J2353" s="1" t="s">
        <v>22</v>
      </c>
      <c r="K2353" s="1" t="s">
        <v>22</v>
      </c>
      <c r="L2353" s="1" t="s">
        <v>23</v>
      </c>
      <c r="M2353" s="1" t="s">
        <v>19788</v>
      </c>
      <c r="N2353" s="1" t="s">
        <v>18232</v>
      </c>
      <c r="O2353" s="1" t="s">
        <v>19789</v>
      </c>
      <c r="P2353" s="1" t="s">
        <v>19791</v>
      </c>
      <c r="Q2353" s="1" t="s">
        <v>27</v>
      </c>
      <c r="R2353" s="1" t="s">
        <v>28</v>
      </c>
      <c r="S2353" s="1" t="s">
        <v>29</v>
      </c>
      <c r="T2353" s="1" t="s">
        <v>30</v>
      </c>
    </row>
    <row r="2354" spans="1:20" x14ac:dyDescent="0.15">
      <c r="A2354" s="1" t="s">
        <v>19792</v>
      </c>
      <c r="B2354" s="1" t="s">
        <v>19798</v>
      </c>
      <c r="C2354" s="1" t="s">
        <v>8994</v>
      </c>
      <c r="D2354" s="1" t="s">
        <v>19793</v>
      </c>
      <c r="E2354" s="1" t="s">
        <v>19794</v>
      </c>
      <c r="F2354" s="1" t="s">
        <v>19</v>
      </c>
      <c r="G2354" s="1" t="s">
        <v>20</v>
      </c>
      <c r="H2354" s="1" t="s">
        <v>19795</v>
      </c>
      <c r="I2354" s="1" t="s">
        <v>21</v>
      </c>
      <c r="J2354" s="1" t="s">
        <v>22</v>
      </c>
      <c r="K2354" s="1" t="s">
        <v>22</v>
      </c>
      <c r="L2354" s="1" t="s">
        <v>23</v>
      </c>
      <c r="M2354" s="1" t="s">
        <v>19796</v>
      </c>
      <c r="N2354" s="1" t="s">
        <v>18232</v>
      </c>
      <c r="O2354" s="1" t="s">
        <v>19797</v>
      </c>
      <c r="P2354" s="1" t="s">
        <v>19799</v>
      </c>
      <c r="Q2354" s="1" t="s">
        <v>27</v>
      </c>
      <c r="R2354" s="1" t="s">
        <v>28</v>
      </c>
      <c r="S2354" s="1" t="s">
        <v>48</v>
      </c>
      <c r="T2354" s="1" t="s">
        <v>30</v>
      </c>
    </row>
    <row r="2355" spans="1:20" x14ac:dyDescent="0.15">
      <c r="A2355" s="1" t="s">
        <v>19800</v>
      </c>
      <c r="B2355" s="1" t="s">
        <v>19806</v>
      </c>
      <c r="C2355" s="1" t="s">
        <v>8994</v>
      </c>
      <c r="D2355" s="1" t="s">
        <v>19801</v>
      </c>
      <c r="E2355" s="1" t="s">
        <v>19802</v>
      </c>
      <c r="F2355" s="1" t="s">
        <v>19</v>
      </c>
      <c r="G2355" s="1" t="s">
        <v>20</v>
      </c>
      <c r="H2355" s="1" t="s">
        <v>19803</v>
      </c>
      <c r="I2355" s="1" t="s">
        <v>21</v>
      </c>
      <c r="J2355" s="1" t="s">
        <v>22</v>
      </c>
      <c r="K2355" s="1" t="s">
        <v>22</v>
      </c>
      <c r="L2355" s="1" t="s">
        <v>23</v>
      </c>
      <c r="M2355" s="1" t="s">
        <v>19804</v>
      </c>
      <c r="N2355" s="1" t="s">
        <v>18232</v>
      </c>
      <c r="O2355" s="1" t="s">
        <v>19805</v>
      </c>
      <c r="P2355" s="1" t="s">
        <v>19807</v>
      </c>
      <c r="Q2355" s="1" t="s">
        <v>27</v>
      </c>
      <c r="R2355" s="1" t="s">
        <v>28</v>
      </c>
      <c r="S2355" s="1" t="s">
        <v>29</v>
      </c>
      <c r="T2355" s="1" t="s">
        <v>30</v>
      </c>
    </row>
    <row r="2356" spans="1:20" x14ac:dyDescent="0.15">
      <c r="A2356" s="1" t="s">
        <v>19808</v>
      </c>
      <c r="B2356" s="1" t="s">
        <v>19814</v>
      </c>
      <c r="C2356" s="1" t="s">
        <v>8994</v>
      </c>
      <c r="D2356" s="1" t="s">
        <v>19809</v>
      </c>
      <c r="E2356" s="1" t="s">
        <v>19810</v>
      </c>
      <c r="F2356" s="1" t="s">
        <v>19</v>
      </c>
      <c r="G2356" s="1" t="s">
        <v>20</v>
      </c>
      <c r="H2356" s="1" t="s">
        <v>19811</v>
      </c>
      <c r="I2356" s="1" t="s">
        <v>21</v>
      </c>
      <c r="J2356" s="1" t="s">
        <v>22</v>
      </c>
      <c r="K2356" s="1" t="s">
        <v>22</v>
      </c>
      <c r="L2356" s="1" t="s">
        <v>23</v>
      </c>
      <c r="M2356" s="1" t="s">
        <v>19812</v>
      </c>
      <c r="N2356" s="1" t="s">
        <v>18232</v>
      </c>
      <c r="O2356" s="1" t="s">
        <v>19813</v>
      </c>
      <c r="P2356" s="1" t="s">
        <v>19815</v>
      </c>
      <c r="Q2356" s="1" t="s">
        <v>27</v>
      </c>
      <c r="R2356" s="1" t="s">
        <v>28</v>
      </c>
      <c r="S2356" s="1" t="s">
        <v>29</v>
      </c>
      <c r="T2356" s="1" t="s">
        <v>30</v>
      </c>
    </row>
    <row r="2357" spans="1:20" x14ac:dyDescent="0.15">
      <c r="A2357" s="1" t="s">
        <v>19816</v>
      </c>
      <c r="B2357" s="1" t="s">
        <v>14196</v>
      </c>
      <c r="C2357" s="1" t="s">
        <v>28592</v>
      </c>
      <c r="D2357" s="1" t="s">
        <v>19817</v>
      </c>
      <c r="E2357" s="1" t="s">
        <v>19818</v>
      </c>
      <c r="F2357" s="1" t="s">
        <v>19</v>
      </c>
      <c r="G2357" s="1" t="s">
        <v>20</v>
      </c>
      <c r="H2357" s="1" t="s">
        <v>19819</v>
      </c>
      <c r="I2357" s="1" t="s">
        <v>21</v>
      </c>
      <c r="J2357" s="1" t="s">
        <v>22</v>
      </c>
      <c r="K2357" s="1" t="s">
        <v>22</v>
      </c>
      <c r="L2357" s="1" t="s">
        <v>23</v>
      </c>
      <c r="M2357" s="1" t="s">
        <v>19820</v>
      </c>
      <c r="N2357" s="1" t="s">
        <v>18232</v>
      </c>
      <c r="O2357" s="1" t="s">
        <v>19821</v>
      </c>
      <c r="P2357" s="1" t="s">
        <v>19823</v>
      </c>
      <c r="Q2357" s="1" t="s">
        <v>27</v>
      </c>
      <c r="R2357" s="1" t="s">
        <v>48</v>
      </c>
      <c r="S2357" s="1" t="s">
        <v>29</v>
      </c>
      <c r="T2357" s="1" t="s">
        <v>30</v>
      </c>
    </row>
    <row r="2358" spans="1:20" x14ac:dyDescent="0.15">
      <c r="A2358" s="1" t="s">
        <v>19824</v>
      </c>
      <c r="B2358" s="1" t="s">
        <v>19830</v>
      </c>
      <c r="C2358" s="1" t="s">
        <v>28592</v>
      </c>
      <c r="D2358" s="1" t="s">
        <v>19825</v>
      </c>
      <c r="E2358" s="1" t="s">
        <v>19826</v>
      </c>
      <c r="F2358" s="1" t="s">
        <v>19</v>
      </c>
      <c r="G2358" s="1" t="s">
        <v>20</v>
      </c>
      <c r="H2358" s="1" t="s">
        <v>19827</v>
      </c>
      <c r="I2358" s="1" t="s">
        <v>21</v>
      </c>
      <c r="J2358" s="1" t="s">
        <v>22</v>
      </c>
      <c r="K2358" s="1" t="s">
        <v>22</v>
      </c>
      <c r="L2358" s="1" t="s">
        <v>23</v>
      </c>
      <c r="M2358" s="1" t="s">
        <v>19828</v>
      </c>
      <c r="N2358" s="1" t="s">
        <v>18232</v>
      </c>
      <c r="O2358" s="1" t="s">
        <v>19829</v>
      </c>
      <c r="P2358" s="1" t="s">
        <v>19831</v>
      </c>
      <c r="Q2358" s="1" t="s">
        <v>27</v>
      </c>
      <c r="R2358" s="1" t="s">
        <v>28</v>
      </c>
      <c r="S2358" s="1" t="s">
        <v>78</v>
      </c>
      <c r="T2358" s="1" t="s">
        <v>30</v>
      </c>
    </row>
    <row r="2359" spans="1:20" x14ac:dyDescent="0.15">
      <c r="A2359" s="1" t="s">
        <v>19832</v>
      </c>
      <c r="B2359" s="1" t="s">
        <v>19838</v>
      </c>
      <c r="C2359" s="1" t="s">
        <v>28592</v>
      </c>
      <c r="D2359" s="1" t="s">
        <v>19833</v>
      </c>
      <c r="E2359" s="1" t="s">
        <v>19834</v>
      </c>
      <c r="F2359" s="1" t="s">
        <v>19</v>
      </c>
      <c r="G2359" s="1" t="s">
        <v>20</v>
      </c>
      <c r="H2359" s="1" t="s">
        <v>19835</v>
      </c>
      <c r="I2359" s="1" t="s">
        <v>21</v>
      </c>
      <c r="J2359" s="1" t="s">
        <v>22</v>
      </c>
      <c r="K2359" s="1" t="s">
        <v>22</v>
      </c>
      <c r="L2359" s="1" t="s">
        <v>23</v>
      </c>
      <c r="M2359" s="1" t="s">
        <v>19836</v>
      </c>
      <c r="N2359" s="1" t="s">
        <v>18232</v>
      </c>
      <c r="O2359" s="1" t="s">
        <v>19837</v>
      </c>
      <c r="P2359" s="1" t="s">
        <v>19839</v>
      </c>
      <c r="Q2359" s="1" t="s">
        <v>27</v>
      </c>
      <c r="R2359" s="1" t="s">
        <v>28</v>
      </c>
      <c r="S2359" s="1" t="s">
        <v>29</v>
      </c>
      <c r="T2359" s="1" t="s">
        <v>30</v>
      </c>
    </row>
    <row r="2360" spans="1:20" x14ac:dyDescent="0.15">
      <c r="A2360" s="1" t="s">
        <v>19840</v>
      </c>
      <c r="B2360" s="1" t="s">
        <v>19847</v>
      </c>
      <c r="C2360" s="1" t="s">
        <v>28592</v>
      </c>
      <c r="D2360" s="1" t="s">
        <v>19841</v>
      </c>
      <c r="E2360" s="1" t="s">
        <v>19842</v>
      </c>
      <c r="F2360" s="1" t="s">
        <v>19</v>
      </c>
      <c r="G2360" s="1" t="s">
        <v>20</v>
      </c>
      <c r="H2360" s="1" t="s">
        <v>19843</v>
      </c>
      <c r="I2360" s="1" t="s">
        <v>21</v>
      </c>
      <c r="J2360" s="1" t="s">
        <v>22</v>
      </c>
      <c r="K2360" s="1" t="s">
        <v>22</v>
      </c>
      <c r="L2360" s="1" t="s">
        <v>23</v>
      </c>
      <c r="M2360" s="1" t="s">
        <v>19844</v>
      </c>
      <c r="N2360" s="1" t="s">
        <v>19845</v>
      </c>
      <c r="O2360" s="1" t="s">
        <v>19846</v>
      </c>
      <c r="P2360" s="1" t="s">
        <v>19848</v>
      </c>
      <c r="Q2360" s="1" t="s">
        <v>19849</v>
      </c>
      <c r="R2360" s="1" t="s">
        <v>19850</v>
      </c>
      <c r="S2360" s="1" t="s">
        <v>19851</v>
      </c>
      <c r="T2360" s="1" t="s">
        <v>30</v>
      </c>
    </row>
    <row r="2361" spans="1:20" x14ac:dyDescent="0.15">
      <c r="A2361" s="1" t="s">
        <v>19852</v>
      </c>
      <c r="B2361" s="1" t="s">
        <v>19858</v>
      </c>
      <c r="C2361" s="1" t="s">
        <v>10921</v>
      </c>
      <c r="D2361" s="1" t="s">
        <v>19853</v>
      </c>
      <c r="E2361" s="1" t="s">
        <v>19854</v>
      </c>
      <c r="F2361" s="1" t="s">
        <v>19</v>
      </c>
      <c r="G2361" s="1" t="s">
        <v>20</v>
      </c>
      <c r="H2361" s="1" t="s">
        <v>19855</v>
      </c>
      <c r="I2361" s="1" t="s">
        <v>21</v>
      </c>
      <c r="J2361" s="1" t="s">
        <v>22</v>
      </c>
      <c r="K2361" s="1" t="s">
        <v>22</v>
      </c>
      <c r="L2361" s="1" t="s">
        <v>23</v>
      </c>
      <c r="M2361" s="1" t="s">
        <v>19856</v>
      </c>
      <c r="N2361" s="1" t="s">
        <v>19845</v>
      </c>
      <c r="O2361" s="1" t="s">
        <v>19857</v>
      </c>
      <c r="P2361" s="1" t="s">
        <v>19859</v>
      </c>
      <c r="Q2361" s="1" t="s">
        <v>27</v>
      </c>
      <c r="R2361" s="1" t="s">
        <v>28</v>
      </c>
      <c r="S2361" s="1" t="s">
        <v>78</v>
      </c>
      <c r="T2361" s="1" t="s">
        <v>30</v>
      </c>
    </row>
    <row r="2362" spans="1:20" x14ac:dyDescent="0.15">
      <c r="A2362" s="1" t="s">
        <v>19860</v>
      </c>
      <c r="B2362" s="1" t="s">
        <v>19866</v>
      </c>
      <c r="C2362" s="1" t="s">
        <v>10921</v>
      </c>
      <c r="D2362" s="1" t="s">
        <v>19861</v>
      </c>
      <c r="E2362" s="1" t="s">
        <v>19862</v>
      </c>
      <c r="F2362" s="1" t="s">
        <v>19</v>
      </c>
      <c r="G2362" s="1" t="s">
        <v>20</v>
      </c>
      <c r="H2362" s="1" t="s">
        <v>19863</v>
      </c>
      <c r="I2362" s="1" t="s">
        <v>21</v>
      </c>
      <c r="J2362" s="1" t="s">
        <v>22</v>
      </c>
      <c r="K2362" s="1" t="s">
        <v>22</v>
      </c>
      <c r="L2362" s="1" t="s">
        <v>23</v>
      </c>
      <c r="M2362" s="1" t="s">
        <v>19864</v>
      </c>
      <c r="N2362" s="1" t="s">
        <v>19845</v>
      </c>
      <c r="O2362" s="1" t="s">
        <v>19865</v>
      </c>
      <c r="P2362" s="1" t="s">
        <v>19867</v>
      </c>
      <c r="Q2362" s="1" t="s">
        <v>27</v>
      </c>
      <c r="R2362" s="1" t="s">
        <v>28</v>
      </c>
      <c r="S2362" s="1" t="s">
        <v>29</v>
      </c>
      <c r="T2362" s="1" t="s">
        <v>30</v>
      </c>
    </row>
    <row r="2363" spans="1:20" x14ac:dyDescent="0.15">
      <c r="A2363" s="1" t="s">
        <v>19868</v>
      </c>
      <c r="B2363" s="1" t="s">
        <v>19874</v>
      </c>
      <c r="C2363" s="1" t="s">
        <v>10921</v>
      </c>
      <c r="D2363" s="1" t="s">
        <v>19869</v>
      </c>
      <c r="E2363" s="1" t="s">
        <v>19870</v>
      </c>
      <c r="F2363" s="1" t="s">
        <v>19</v>
      </c>
      <c r="G2363" s="1" t="s">
        <v>20</v>
      </c>
      <c r="H2363" s="1" t="s">
        <v>19871</v>
      </c>
      <c r="I2363" s="1" t="s">
        <v>21</v>
      </c>
      <c r="J2363" s="1" t="s">
        <v>22</v>
      </c>
      <c r="K2363" s="1" t="s">
        <v>22</v>
      </c>
      <c r="L2363" s="1" t="s">
        <v>23</v>
      </c>
      <c r="M2363" s="1" t="s">
        <v>19872</v>
      </c>
      <c r="N2363" s="1" t="s">
        <v>19845</v>
      </c>
      <c r="O2363" s="1" t="s">
        <v>19873</v>
      </c>
      <c r="P2363" s="1" t="s">
        <v>19875</v>
      </c>
      <c r="Q2363" s="1" t="s">
        <v>27</v>
      </c>
      <c r="R2363" s="1" t="s">
        <v>28</v>
      </c>
      <c r="S2363" s="1" t="s">
        <v>29</v>
      </c>
      <c r="T2363" s="1" t="s">
        <v>30</v>
      </c>
    </row>
    <row r="2364" spans="1:20" x14ac:dyDescent="0.15">
      <c r="A2364" s="1" t="s">
        <v>19876</v>
      </c>
      <c r="B2364" s="1" t="s">
        <v>19882</v>
      </c>
      <c r="C2364" s="1" t="s">
        <v>10921</v>
      </c>
      <c r="D2364" s="1" t="s">
        <v>19877</v>
      </c>
      <c r="E2364" s="1" t="s">
        <v>19878</v>
      </c>
      <c r="F2364" s="1" t="s">
        <v>19</v>
      </c>
      <c r="G2364" s="1" t="s">
        <v>20</v>
      </c>
      <c r="H2364" s="1" t="s">
        <v>19879</v>
      </c>
      <c r="I2364" s="1" t="s">
        <v>21</v>
      </c>
      <c r="J2364" s="1" t="s">
        <v>22</v>
      </c>
      <c r="K2364" s="1" t="s">
        <v>22</v>
      </c>
      <c r="L2364" s="1" t="s">
        <v>23</v>
      </c>
      <c r="M2364" s="1" t="s">
        <v>19880</v>
      </c>
      <c r="N2364" s="1" t="s">
        <v>19845</v>
      </c>
      <c r="O2364" s="1" t="s">
        <v>19881</v>
      </c>
      <c r="P2364" s="1" t="s">
        <v>19884</v>
      </c>
      <c r="Q2364" s="1" t="s">
        <v>27</v>
      </c>
      <c r="R2364" s="1" t="s">
        <v>28</v>
      </c>
      <c r="S2364" s="1" t="s">
        <v>29</v>
      </c>
      <c r="T2364" s="1" t="s">
        <v>30</v>
      </c>
    </row>
    <row r="2365" spans="1:20" x14ac:dyDescent="0.15">
      <c r="A2365" s="1" t="s">
        <v>19885</v>
      </c>
      <c r="B2365" s="1" t="s">
        <v>19891</v>
      </c>
      <c r="C2365" s="1" t="s">
        <v>10921</v>
      </c>
      <c r="D2365" s="1" t="s">
        <v>19886</v>
      </c>
      <c r="E2365" s="1" t="s">
        <v>19887</v>
      </c>
      <c r="F2365" s="1" t="s">
        <v>19</v>
      </c>
      <c r="G2365" s="1" t="s">
        <v>20</v>
      </c>
      <c r="H2365" s="1" t="s">
        <v>19888</v>
      </c>
      <c r="I2365" s="1" t="s">
        <v>21</v>
      </c>
      <c r="J2365" s="1" t="s">
        <v>22</v>
      </c>
      <c r="K2365" s="1" t="s">
        <v>22</v>
      </c>
      <c r="L2365" s="1" t="s">
        <v>23</v>
      </c>
      <c r="M2365" s="1" t="s">
        <v>19889</v>
      </c>
      <c r="N2365" s="1" t="s">
        <v>19845</v>
      </c>
      <c r="O2365" s="1" t="s">
        <v>19890</v>
      </c>
      <c r="P2365" s="1" t="s">
        <v>19892</v>
      </c>
      <c r="Q2365" s="1" t="s">
        <v>27</v>
      </c>
      <c r="R2365" s="1" t="s">
        <v>28</v>
      </c>
      <c r="S2365" s="1" t="s">
        <v>29</v>
      </c>
      <c r="T2365" s="1" t="s">
        <v>30</v>
      </c>
    </row>
    <row r="2366" spans="1:20" x14ac:dyDescent="0.15">
      <c r="A2366" s="1" t="s">
        <v>19893</v>
      </c>
      <c r="B2366" s="1" t="s">
        <v>19899</v>
      </c>
      <c r="C2366" s="1" t="s">
        <v>10921</v>
      </c>
      <c r="D2366" s="1" t="s">
        <v>19894</v>
      </c>
      <c r="E2366" s="1" t="s">
        <v>19895</v>
      </c>
      <c r="F2366" s="1" t="s">
        <v>19</v>
      </c>
      <c r="G2366" s="1" t="s">
        <v>20</v>
      </c>
      <c r="H2366" s="1" t="s">
        <v>19896</v>
      </c>
      <c r="I2366" s="1" t="s">
        <v>21</v>
      </c>
      <c r="J2366" s="1" t="s">
        <v>22</v>
      </c>
      <c r="K2366" s="1" t="s">
        <v>22</v>
      </c>
      <c r="L2366" s="1" t="s">
        <v>23</v>
      </c>
      <c r="M2366" s="1" t="s">
        <v>19897</v>
      </c>
      <c r="N2366" s="1" t="s">
        <v>19845</v>
      </c>
      <c r="O2366" s="1" t="s">
        <v>19898</v>
      </c>
      <c r="P2366" s="1" t="s">
        <v>19901</v>
      </c>
      <c r="Q2366" s="1" t="s">
        <v>48</v>
      </c>
      <c r="R2366" s="1" t="s">
        <v>48</v>
      </c>
      <c r="S2366" s="1" t="s">
        <v>48</v>
      </c>
      <c r="T2366" s="1" t="s">
        <v>30</v>
      </c>
    </row>
    <row r="2367" spans="1:20" x14ac:dyDescent="0.15">
      <c r="A2367" s="1" t="s">
        <v>19902</v>
      </c>
      <c r="B2367" s="1" t="s">
        <v>6534</v>
      </c>
      <c r="C2367" s="1" t="s">
        <v>10921</v>
      </c>
      <c r="D2367" s="1" t="s">
        <v>19903</v>
      </c>
      <c r="E2367" s="1" t="s">
        <v>19904</v>
      </c>
      <c r="F2367" s="1" t="s">
        <v>19</v>
      </c>
      <c r="G2367" s="1" t="s">
        <v>20</v>
      </c>
      <c r="H2367" s="1" t="s">
        <v>19905</v>
      </c>
      <c r="I2367" s="1" t="s">
        <v>21</v>
      </c>
      <c r="J2367" s="1" t="s">
        <v>22</v>
      </c>
      <c r="K2367" s="1" t="s">
        <v>22</v>
      </c>
      <c r="L2367" s="1" t="s">
        <v>23</v>
      </c>
      <c r="M2367" s="1" t="s">
        <v>19906</v>
      </c>
      <c r="N2367" s="1" t="s">
        <v>19845</v>
      </c>
      <c r="O2367" s="1" t="s">
        <v>19907</v>
      </c>
      <c r="P2367" s="1" t="s">
        <v>19908</v>
      </c>
      <c r="Q2367" s="1" t="s">
        <v>48</v>
      </c>
      <c r="R2367" s="1" t="s">
        <v>28</v>
      </c>
      <c r="S2367" s="1" t="s">
        <v>178</v>
      </c>
      <c r="T2367" s="1" t="s">
        <v>30</v>
      </c>
    </row>
    <row r="2368" spans="1:20" x14ac:dyDescent="0.15">
      <c r="A2368" s="1" t="s">
        <v>19909</v>
      </c>
      <c r="B2368" s="1" t="s">
        <v>602</v>
      </c>
      <c r="C2368" s="1" t="s">
        <v>16537</v>
      </c>
      <c r="D2368" s="1" t="s">
        <v>19910</v>
      </c>
      <c r="E2368" s="1" t="s">
        <v>19911</v>
      </c>
      <c r="F2368" s="1" t="s">
        <v>19</v>
      </c>
      <c r="G2368" s="1" t="s">
        <v>20</v>
      </c>
      <c r="H2368" s="1" t="s">
        <v>19912</v>
      </c>
      <c r="I2368" s="1" t="s">
        <v>21</v>
      </c>
      <c r="J2368" s="1" t="s">
        <v>22</v>
      </c>
      <c r="K2368" s="1" t="s">
        <v>22</v>
      </c>
      <c r="L2368" s="1" t="s">
        <v>23</v>
      </c>
      <c r="M2368" s="1" t="s">
        <v>19913</v>
      </c>
      <c r="N2368" s="1" t="s">
        <v>19845</v>
      </c>
      <c r="O2368" s="1" t="s">
        <v>19914</v>
      </c>
      <c r="P2368" s="1" t="s">
        <v>19916</v>
      </c>
      <c r="Q2368" s="1" t="s">
        <v>27</v>
      </c>
      <c r="R2368" s="1" t="s">
        <v>28</v>
      </c>
      <c r="S2368" s="1" t="s">
        <v>29</v>
      </c>
      <c r="T2368" s="1" t="s">
        <v>30</v>
      </c>
    </row>
    <row r="2369" spans="1:20" x14ac:dyDescent="0.15">
      <c r="A2369" s="1" t="s">
        <v>19917</v>
      </c>
      <c r="B2369" s="1" t="s">
        <v>19922</v>
      </c>
      <c r="C2369" s="1" t="s">
        <v>16537</v>
      </c>
      <c r="D2369" s="1" t="s">
        <v>19918</v>
      </c>
      <c r="E2369" s="1" t="s">
        <v>19919</v>
      </c>
      <c r="F2369" s="1" t="s">
        <v>19</v>
      </c>
      <c r="G2369" s="1" t="s">
        <v>20</v>
      </c>
      <c r="H2369" s="1" t="s">
        <v>19920</v>
      </c>
      <c r="I2369" s="1" t="s">
        <v>21</v>
      </c>
      <c r="J2369" s="1" t="s">
        <v>22</v>
      </c>
      <c r="K2369" s="1" t="s">
        <v>22</v>
      </c>
      <c r="L2369" s="1" t="s">
        <v>23</v>
      </c>
      <c r="M2369" s="1" t="s">
        <v>19921</v>
      </c>
      <c r="N2369" s="1" t="s">
        <v>19845</v>
      </c>
      <c r="O2369" s="1" t="s">
        <v>5243</v>
      </c>
      <c r="P2369" s="1" t="s">
        <v>19924</v>
      </c>
      <c r="Q2369" s="1" t="s">
        <v>27</v>
      </c>
      <c r="R2369" s="1" t="s">
        <v>28</v>
      </c>
      <c r="S2369" s="1" t="s">
        <v>29</v>
      </c>
      <c r="T2369" s="1" t="s">
        <v>30</v>
      </c>
    </row>
    <row r="2370" spans="1:20" x14ac:dyDescent="0.15">
      <c r="A2370" s="1" t="s">
        <v>19925</v>
      </c>
      <c r="B2370" s="1" t="s">
        <v>19931</v>
      </c>
      <c r="C2370" s="1" t="s">
        <v>16537</v>
      </c>
      <c r="D2370" s="1" t="s">
        <v>19926</v>
      </c>
      <c r="E2370" s="1" t="s">
        <v>19927</v>
      </c>
      <c r="F2370" s="1" t="s">
        <v>19</v>
      </c>
      <c r="G2370" s="1" t="s">
        <v>20</v>
      </c>
      <c r="H2370" s="1" t="s">
        <v>19928</v>
      </c>
      <c r="I2370" s="1" t="s">
        <v>21</v>
      </c>
      <c r="J2370" s="1" t="s">
        <v>22</v>
      </c>
      <c r="K2370" s="1" t="s">
        <v>22</v>
      </c>
      <c r="L2370" s="1" t="s">
        <v>23</v>
      </c>
      <c r="M2370" s="1" t="s">
        <v>19929</v>
      </c>
      <c r="N2370" s="1" t="s">
        <v>19845</v>
      </c>
      <c r="O2370" s="1" t="s">
        <v>19930</v>
      </c>
      <c r="P2370" s="1" t="s">
        <v>19932</v>
      </c>
      <c r="Q2370" s="1" t="s">
        <v>27</v>
      </c>
      <c r="R2370" s="1" t="s">
        <v>28</v>
      </c>
      <c r="S2370" s="1" t="s">
        <v>29</v>
      </c>
      <c r="T2370" s="1" t="s">
        <v>30</v>
      </c>
    </row>
    <row r="2371" spans="1:20" x14ac:dyDescent="0.15">
      <c r="A2371" s="1" t="s">
        <v>19933</v>
      </c>
      <c r="B2371" s="1" t="s">
        <v>19939</v>
      </c>
      <c r="C2371" s="1" t="s">
        <v>16537</v>
      </c>
      <c r="D2371" s="1" t="s">
        <v>19934</v>
      </c>
      <c r="E2371" s="1" t="s">
        <v>19935</v>
      </c>
      <c r="F2371" s="1" t="s">
        <v>19</v>
      </c>
      <c r="G2371" s="1" t="s">
        <v>20</v>
      </c>
      <c r="H2371" s="1" t="s">
        <v>19936</v>
      </c>
      <c r="I2371" s="1" t="s">
        <v>21</v>
      </c>
      <c r="J2371" s="1" t="s">
        <v>22</v>
      </c>
      <c r="K2371" s="1" t="s">
        <v>22</v>
      </c>
      <c r="L2371" s="1" t="s">
        <v>23</v>
      </c>
      <c r="M2371" s="1" t="s">
        <v>19937</v>
      </c>
      <c r="N2371" s="1" t="s">
        <v>19845</v>
      </c>
      <c r="O2371" s="1" t="s">
        <v>19938</v>
      </c>
      <c r="P2371" s="1" t="s">
        <v>19941</v>
      </c>
      <c r="Q2371" s="1" t="s">
        <v>27</v>
      </c>
      <c r="R2371" s="1" t="s">
        <v>28</v>
      </c>
      <c r="S2371" s="1" t="s">
        <v>29</v>
      </c>
      <c r="T2371" s="1" t="s">
        <v>30</v>
      </c>
    </row>
    <row r="2372" spans="1:20" x14ac:dyDescent="0.15">
      <c r="A2372" s="1" t="s">
        <v>19942</v>
      </c>
      <c r="B2372" s="1" t="s">
        <v>19948</v>
      </c>
      <c r="C2372" s="1" t="s">
        <v>16537</v>
      </c>
      <c r="D2372" s="1" t="s">
        <v>19943</v>
      </c>
      <c r="E2372" s="1" t="s">
        <v>19944</v>
      </c>
      <c r="F2372" s="1" t="s">
        <v>19</v>
      </c>
      <c r="G2372" s="1" t="s">
        <v>20</v>
      </c>
      <c r="H2372" s="1" t="s">
        <v>19945</v>
      </c>
      <c r="I2372" s="1" t="s">
        <v>21</v>
      </c>
      <c r="J2372" s="1" t="s">
        <v>22</v>
      </c>
      <c r="K2372" s="1" t="s">
        <v>22</v>
      </c>
      <c r="L2372" s="1" t="s">
        <v>23</v>
      </c>
      <c r="M2372" s="1" t="s">
        <v>19946</v>
      </c>
      <c r="N2372" s="1" t="s">
        <v>19845</v>
      </c>
      <c r="O2372" s="1" t="s">
        <v>19947</v>
      </c>
      <c r="P2372" s="1" t="s">
        <v>19950</v>
      </c>
      <c r="Q2372" s="1" t="s">
        <v>27</v>
      </c>
      <c r="R2372" s="1" t="s">
        <v>48</v>
      </c>
      <c r="S2372" s="1" t="s">
        <v>29</v>
      </c>
      <c r="T2372" s="1" t="s">
        <v>30</v>
      </c>
    </row>
    <row r="2373" spans="1:20" x14ac:dyDescent="0.15">
      <c r="A2373" s="1" t="s">
        <v>19951</v>
      </c>
      <c r="B2373" s="1" t="s">
        <v>3725</v>
      </c>
      <c r="C2373" s="1" t="s">
        <v>11675</v>
      </c>
      <c r="D2373" s="1" t="s">
        <v>19952</v>
      </c>
      <c r="E2373" s="1" t="s">
        <v>19953</v>
      </c>
      <c r="F2373" s="1" t="s">
        <v>19</v>
      </c>
      <c r="G2373" s="1" t="s">
        <v>20</v>
      </c>
      <c r="H2373" s="1" t="s">
        <v>19954</v>
      </c>
      <c r="I2373" s="1" t="s">
        <v>21</v>
      </c>
      <c r="J2373" s="1" t="s">
        <v>22</v>
      </c>
      <c r="K2373" s="1" t="s">
        <v>22</v>
      </c>
      <c r="L2373" s="1" t="s">
        <v>23</v>
      </c>
      <c r="M2373" s="1" t="s">
        <v>19955</v>
      </c>
      <c r="N2373" s="1" t="s">
        <v>19845</v>
      </c>
      <c r="O2373" s="1" t="s">
        <v>19956</v>
      </c>
      <c r="P2373" s="1" t="s">
        <v>19957</v>
      </c>
      <c r="Q2373" s="1" t="s">
        <v>27</v>
      </c>
      <c r="R2373" s="1" t="s">
        <v>28</v>
      </c>
      <c r="S2373" s="1" t="s">
        <v>29</v>
      </c>
      <c r="T2373" s="1" t="s">
        <v>30</v>
      </c>
    </row>
    <row r="2374" spans="1:20" x14ac:dyDescent="0.15">
      <c r="A2374" s="1" t="s">
        <v>19958</v>
      </c>
      <c r="B2374" s="1" t="s">
        <v>19964</v>
      </c>
      <c r="C2374" s="1" t="s">
        <v>11675</v>
      </c>
      <c r="D2374" s="1" t="s">
        <v>19959</v>
      </c>
      <c r="E2374" s="1" t="s">
        <v>19960</v>
      </c>
      <c r="F2374" s="1" t="s">
        <v>19</v>
      </c>
      <c r="G2374" s="1" t="s">
        <v>20</v>
      </c>
      <c r="H2374" s="1" t="s">
        <v>19961</v>
      </c>
      <c r="I2374" s="1" t="s">
        <v>21</v>
      </c>
      <c r="J2374" s="1" t="s">
        <v>22</v>
      </c>
      <c r="K2374" s="1" t="s">
        <v>22</v>
      </c>
      <c r="L2374" s="1" t="s">
        <v>23</v>
      </c>
      <c r="M2374" s="1" t="s">
        <v>19962</v>
      </c>
      <c r="N2374" s="1" t="s">
        <v>19845</v>
      </c>
      <c r="O2374" s="1" t="s">
        <v>19963</v>
      </c>
      <c r="P2374" s="1" t="s">
        <v>19966</v>
      </c>
      <c r="Q2374" s="1" t="s">
        <v>48</v>
      </c>
      <c r="R2374" s="1" t="s">
        <v>48</v>
      </c>
      <c r="S2374" s="1" t="s">
        <v>29</v>
      </c>
      <c r="T2374" s="1" t="s">
        <v>30</v>
      </c>
    </row>
    <row r="2375" spans="1:20" x14ac:dyDescent="0.15">
      <c r="A2375" s="1" t="s">
        <v>19967</v>
      </c>
      <c r="B2375" s="1" t="s">
        <v>19973</v>
      </c>
      <c r="C2375" s="1" t="s">
        <v>5505</v>
      </c>
      <c r="D2375" s="1" t="s">
        <v>19968</v>
      </c>
      <c r="E2375" s="1" t="s">
        <v>19969</v>
      </c>
      <c r="F2375" s="1" t="s">
        <v>19</v>
      </c>
      <c r="G2375" s="1" t="s">
        <v>20</v>
      </c>
      <c r="H2375" s="1" t="s">
        <v>19970</v>
      </c>
      <c r="I2375" s="1" t="s">
        <v>21</v>
      </c>
      <c r="J2375" s="1" t="s">
        <v>22</v>
      </c>
      <c r="K2375" s="1" t="s">
        <v>22</v>
      </c>
      <c r="L2375" s="1" t="s">
        <v>23</v>
      </c>
      <c r="M2375" s="1" t="s">
        <v>19971</v>
      </c>
      <c r="N2375" s="1" t="s">
        <v>19845</v>
      </c>
      <c r="O2375" s="1" t="s">
        <v>19972</v>
      </c>
      <c r="P2375" s="1" t="s">
        <v>19975</v>
      </c>
      <c r="Q2375" s="1" t="s">
        <v>27</v>
      </c>
      <c r="R2375" s="1" t="s">
        <v>28</v>
      </c>
      <c r="S2375" s="1" t="s">
        <v>29</v>
      </c>
      <c r="T2375" s="1" t="s">
        <v>30</v>
      </c>
    </row>
    <row r="2376" spans="1:20" x14ac:dyDescent="0.15">
      <c r="A2376" s="1" t="s">
        <v>19976</v>
      </c>
      <c r="B2376" s="1" t="s">
        <v>8266</v>
      </c>
      <c r="C2376" s="1" t="s">
        <v>5505</v>
      </c>
      <c r="D2376" s="1" t="s">
        <v>19977</v>
      </c>
      <c r="E2376" s="1" t="s">
        <v>19978</v>
      </c>
      <c r="F2376" s="1" t="s">
        <v>19</v>
      </c>
      <c r="G2376" s="1" t="s">
        <v>20</v>
      </c>
      <c r="H2376" s="1" t="s">
        <v>19979</v>
      </c>
      <c r="I2376" s="1" t="s">
        <v>21</v>
      </c>
      <c r="J2376" s="1" t="s">
        <v>22</v>
      </c>
      <c r="K2376" s="1" t="s">
        <v>22</v>
      </c>
      <c r="L2376" s="1" t="s">
        <v>23</v>
      </c>
      <c r="M2376" s="1" t="s">
        <v>19980</v>
      </c>
      <c r="N2376" s="1" t="s">
        <v>19845</v>
      </c>
      <c r="O2376" s="1" t="s">
        <v>13416</v>
      </c>
      <c r="P2376" s="1" t="s">
        <v>19981</v>
      </c>
      <c r="Q2376" s="1" t="s">
        <v>27</v>
      </c>
      <c r="R2376" s="1" t="s">
        <v>28</v>
      </c>
      <c r="S2376" s="1" t="s">
        <v>29</v>
      </c>
      <c r="T2376" s="1" t="s">
        <v>30</v>
      </c>
    </row>
    <row r="2377" spans="1:20" x14ac:dyDescent="0.15">
      <c r="A2377" s="1" t="s">
        <v>19982</v>
      </c>
      <c r="B2377" s="1" t="s">
        <v>19988</v>
      </c>
      <c r="C2377" s="1" t="s">
        <v>5505</v>
      </c>
      <c r="D2377" s="1" t="s">
        <v>19983</v>
      </c>
      <c r="E2377" s="1" t="s">
        <v>19984</v>
      </c>
      <c r="F2377" s="1" t="s">
        <v>19</v>
      </c>
      <c r="G2377" s="1" t="s">
        <v>20</v>
      </c>
      <c r="H2377" s="1" t="s">
        <v>19985</v>
      </c>
      <c r="I2377" s="1" t="s">
        <v>21</v>
      </c>
      <c r="J2377" s="1" t="s">
        <v>22</v>
      </c>
      <c r="K2377" s="1" t="s">
        <v>22</v>
      </c>
      <c r="L2377" s="1" t="s">
        <v>23</v>
      </c>
      <c r="M2377" s="1" t="s">
        <v>19986</v>
      </c>
      <c r="N2377" s="1" t="s">
        <v>19845</v>
      </c>
      <c r="O2377" s="1" t="s">
        <v>19987</v>
      </c>
      <c r="P2377" s="1" t="s">
        <v>19989</v>
      </c>
      <c r="Q2377" s="1" t="s">
        <v>78</v>
      </c>
      <c r="R2377" s="1" t="s">
        <v>89</v>
      </c>
      <c r="S2377" s="1" t="s">
        <v>3454</v>
      </c>
      <c r="T2377" s="1" t="s">
        <v>30</v>
      </c>
    </row>
    <row r="2378" spans="1:20" x14ac:dyDescent="0.15">
      <c r="A2378" s="1" t="s">
        <v>19990</v>
      </c>
      <c r="B2378" s="1" t="s">
        <v>19996</v>
      </c>
      <c r="C2378" s="1" t="s">
        <v>5505</v>
      </c>
      <c r="D2378" s="1" t="s">
        <v>19991</v>
      </c>
      <c r="E2378" s="1" t="s">
        <v>19992</v>
      </c>
      <c r="F2378" s="1" t="s">
        <v>19</v>
      </c>
      <c r="G2378" s="1" t="s">
        <v>20</v>
      </c>
      <c r="H2378" s="1" t="s">
        <v>19993</v>
      </c>
      <c r="I2378" s="1" t="s">
        <v>21</v>
      </c>
      <c r="J2378" s="1" t="s">
        <v>22</v>
      </c>
      <c r="K2378" s="1" t="s">
        <v>22</v>
      </c>
      <c r="L2378" s="1" t="s">
        <v>23</v>
      </c>
      <c r="M2378" s="1" t="s">
        <v>19994</v>
      </c>
      <c r="N2378" s="1" t="s">
        <v>19845</v>
      </c>
      <c r="O2378" s="1" t="s">
        <v>19995</v>
      </c>
      <c r="P2378" s="1" t="s">
        <v>19998</v>
      </c>
      <c r="Q2378" s="1" t="s">
        <v>27</v>
      </c>
      <c r="R2378" s="1" t="s">
        <v>28</v>
      </c>
      <c r="S2378" s="1" t="s">
        <v>29</v>
      </c>
      <c r="T2378" s="1" t="s">
        <v>30</v>
      </c>
    </row>
    <row r="2379" spans="1:20" x14ac:dyDescent="0.15">
      <c r="A2379" s="1" t="s">
        <v>19999</v>
      </c>
      <c r="B2379" s="1" t="s">
        <v>20005</v>
      </c>
      <c r="C2379" s="1" t="s">
        <v>7616</v>
      </c>
      <c r="D2379" s="1" t="s">
        <v>20000</v>
      </c>
      <c r="E2379" s="1" t="s">
        <v>20001</v>
      </c>
      <c r="F2379" s="1" t="s">
        <v>19</v>
      </c>
      <c r="G2379" s="1" t="s">
        <v>20</v>
      </c>
      <c r="H2379" s="1" t="s">
        <v>20002</v>
      </c>
      <c r="I2379" s="1" t="s">
        <v>21</v>
      </c>
      <c r="J2379" s="1" t="s">
        <v>22</v>
      </c>
      <c r="K2379" s="1" t="s">
        <v>22</v>
      </c>
      <c r="L2379" s="1" t="s">
        <v>23</v>
      </c>
      <c r="M2379" s="1" t="s">
        <v>20003</v>
      </c>
      <c r="N2379" s="1" t="s">
        <v>19845</v>
      </c>
      <c r="O2379" s="1" t="s">
        <v>20004</v>
      </c>
      <c r="P2379" s="1" t="s">
        <v>20007</v>
      </c>
      <c r="Q2379" s="1" t="s">
        <v>27</v>
      </c>
      <c r="R2379" s="1" t="s">
        <v>28</v>
      </c>
      <c r="S2379" s="1" t="s">
        <v>29</v>
      </c>
      <c r="T2379" s="1" t="s">
        <v>30</v>
      </c>
    </row>
    <row r="2380" spans="1:20" x14ac:dyDescent="0.15">
      <c r="A2380" s="1" t="s">
        <v>20008</v>
      </c>
      <c r="B2380" s="1" t="s">
        <v>20014</v>
      </c>
      <c r="C2380" s="1" t="s">
        <v>7616</v>
      </c>
      <c r="D2380" s="1" t="s">
        <v>20009</v>
      </c>
      <c r="E2380" s="1" t="s">
        <v>20010</v>
      </c>
      <c r="F2380" s="1" t="s">
        <v>19</v>
      </c>
      <c r="G2380" s="1" t="s">
        <v>20</v>
      </c>
      <c r="H2380" s="1" t="s">
        <v>20011</v>
      </c>
      <c r="I2380" s="1" t="s">
        <v>21</v>
      </c>
      <c r="J2380" s="1" t="s">
        <v>22</v>
      </c>
      <c r="K2380" s="1" t="s">
        <v>22</v>
      </c>
      <c r="L2380" s="1" t="s">
        <v>23</v>
      </c>
      <c r="M2380" s="1" t="s">
        <v>20012</v>
      </c>
      <c r="N2380" s="1" t="s">
        <v>19845</v>
      </c>
      <c r="O2380" s="1" t="s">
        <v>20013</v>
      </c>
      <c r="P2380" s="1" t="s">
        <v>20016</v>
      </c>
      <c r="Q2380" s="1" t="s">
        <v>27</v>
      </c>
      <c r="R2380" s="1" t="s">
        <v>28</v>
      </c>
      <c r="S2380" s="1" t="s">
        <v>29</v>
      </c>
      <c r="T2380" s="1" t="s">
        <v>30</v>
      </c>
    </row>
    <row r="2381" spans="1:20" x14ac:dyDescent="0.15">
      <c r="A2381" s="1" t="s">
        <v>20017</v>
      </c>
      <c r="B2381" s="1" t="s">
        <v>20023</v>
      </c>
      <c r="C2381" s="1" t="s">
        <v>7616</v>
      </c>
      <c r="D2381" s="1" t="s">
        <v>20018</v>
      </c>
      <c r="E2381" s="1" t="s">
        <v>20019</v>
      </c>
      <c r="F2381" s="1" t="s">
        <v>19</v>
      </c>
      <c r="G2381" s="1" t="s">
        <v>20</v>
      </c>
      <c r="H2381" s="1" t="s">
        <v>20020</v>
      </c>
      <c r="I2381" s="1" t="s">
        <v>21</v>
      </c>
      <c r="J2381" s="1" t="s">
        <v>22</v>
      </c>
      <c r="K2381" s="1" t="s">
        <v>22</v>
      </c>
      <c r="L2381" s="1" t="s">
        <v>23</v>
      </c>
      <c r="M2381" s="1" t="s">
        <v>20021</v>
      </c>
      <c r="N2381" s="1" t="s">
        <v>19845</v>
      </c>
      <c r="O2381" s="1" t="s">
        <v>20022</v>
      </c>
      <c r="P2381" s="1" t="s">
        <v>20024</v>
      </c>
      <c r="Q2381" s="1" t="s">
        <v>27</v>
      </c>
      <c r="R2381" s="1" t="s">
        <v>28</v>
      </c>
      <c r="S2381" s="1" t="s">
        <v>78</v>
      </c>
      <c r="T2381" s="1" t="s">
        <v>30</v>
      </c>
    </row>
    <row r="2382" spans="1:20" x14ac:dyDescent="0.15">
      <c r="A2382" s="1" t="s">
        <v>20025</v>
      </c>
      <c r="B2382" s="1" t="s">
        <v>132</v>
      </c>
      <c r="C2382" s="1" t="s">
        <v>19279</v>
      </c>
      <c r="D2382" s="1" t="s">
        <v>20026</v>
      </c>
      <c r="E2382" s="1" t="s">
        <v>20027</v>
      </c>
      <c r="F2382" s="1" t="s">
        <v>19</v>
      </c>
      <c r="G2382" s="1" t="s">
        <v>20</v>
      </c>
      <c r="H2382" s="1" t="s">
        <v>20028</v>
      </c>
      <c r="I2382" s="1" t="s">
        <v>21</v>
      </c>
      <c r="J2382" s="1" t="s">
        <v>22</v>
      </c>
      <c r="K2382" s="1" t="s">
        <v>22</v>
      </c>
      <c r="L2382" s="1" t="s">
        <v>23</v>
      </c>
      <c r="M2382" s="1" t="s">
        <v>20029</v>
      </c>
      <c r="N2382" s="1" t="s">
        <v>19845</v>
      </c>
      <c r="O2382" s="1" t="s">
        <v>20030</v>
      </c>
      <c r="P2382" s="1" t="s">
        <v>20031</v>
      </c>
      <c r="Q2382" s="1" t="s">
        <v>27</v>
      </c>
      <c r="R2382" s="1" t="s">
        <v>28</v>
      </c>
      <c r="S2382" s="1" t="s">
        <v>29</v>
      </c>
      <c r="T2382" s="1" t="s">
        <v>30</v>
      </c>
    </row>
    <row r="2383" spans="1:20" x14ac:dyDescent="0.15">
      <c r="A2383" s="1" t="s">
        <v>20032</v>
      </c>
      <c r="B2383" s="1" t="s">
        <v>663</v>
      </c>
      <c r="C2383" s="1" t="s">
        <v>19279</v>
      </c>
      <c r="D2383" s="1" t="s">
        <v>20033</v>
      </c>
      <c r="E2383" s="1" t="s">
        <v>20034</v>
      </c>
      <c r="F2383" s="1" t="s">
        <v>19</v>
      </c>
      <c r="G2383" s="1" t="s">
        <v>20</v>
      </c>
      <c r="H2383" s="1" t="s">
        <v>20035</v>
      </c>
      <c r="I2383" s="1" t="s">
        <v>21</v>
      </c>
      <c r="J2383" s="1" t="s">
        <v>22</v>
      </c>
      <c r="K2383" s="1" t="s">
        <v>22</v>
      </c>
      <c r="L2383" s="1" t="s">
        <v>23</v>
      </c>
      <c r="M2383" s="1" t="s">
        <v>20036</v>
      </c>
      <c r="N2383" s="1" t="s">
        <v>19845</v>
      </c>
      <c r="O2383" s="1" t="s">
        <v>20037</v>
      </c>
      <c r="P2383" s="1" t="s">
        <v>20039</v>
      </c>
      <c r="Q2383" s="1" t="s">
        <v>27</v>
      </c>
      <c r="R2383" s="1" t="s">
        <v>28</v>
      </c>
      <c r="S2383" s="1" t="s">
        <v>29</v>
      </c>
      <c r="T2383" s="1" t="s">
        <v>30</v>
      </c>
    </row>
    <row r="2384" spans="1:20" x14ac:dyDescent="0.15">
      <c r="A2384" s="1" t="s">
        <v>20040</v>
      </c>
      <c r="B2384" s="1" t="s">
        <v>20045</v>
      </c>
      <c r="C2384" s="1" t="s">
        <v>19279</v>
      </c>
      <c r="D2384" s="1" t="s">
        <v>20041</v>
      </c>
      <c r="E2384" s="1" t="s">
        <v>20042</v>
      </c>
      <c r="F2384" s="1" t="s">
        <v>19</v>
      </c>
      <c r="G2384" s="1" t="s">
        <v>20</v>
      </c>
      <c r="H2384" s="1" t="s">
        <v>20043</v>
      </c>
      <c r="I2384" s="1" t="s">
        <v>21</v>
      </c>
      <c r="J2384" s="1" t="s">
        <v>22</v>
      </c>
      <c r="K2384" s="1" t="s">
        <v>22</v>
      </c>
      <c r="L2384" s="1" t="s">
        <v>23</v>
      </c>
      <c r="M2384" s="1" t="s">
        <v>20044</v>
      </c>
      <c r="N2384" s="1" t="s">
        <v>19845</v>
      </c>
      <c r="O2384" s="1" t="s">
        <v>3354</v>
      </c>
      <c r="P2384" s="1" t="s">
        <v>20046</v>
      </c>
      <c r="Q2384" s="1" t="s">
        <v>27</v>
      </c>
      <c r="R2384" s="1" t="s">
        <v>28</v>
      </c>
      <c r="S2384" s="1" t="s">
        <v>29</v>
      </c>
      <c r="T2384" s="1" t="s">
        <v>30</v>
      </c>
    </row>
    <row r="2385" spans="1:20" x14ac:dyDescent="0.15">
      <c r="A2385" s="1" t="s">
        <v>20047</v>
      </c>
      <c r="B2385" s="1" t="s">
        <v>602</v>
      </c>
      <c r="C2385" s="1" t="s">
        <v>15604</v>
      </c>
      <c r="D2385" s="1" t="s">
        <v>20048</v>
      </c>
      <c r="E2385" s="1" t="s">
        <v>20049</v>
      </c>
      <c r="F2385" s="1" t="s">
        <v>19</v>
      </c>
      <c r="G2385" s="1" t="s">
        <v>20</v>
      </c>
      <c r="H2385" s="1" t="s">
        <v>20050</v>
      </c>
      <c r="I2385" s="1" t="s">
        <v>21</v>
      </c>
      <c r="J2385" s="1" t="s">
        <v>22</v>
      </c>
      <c r="K2385" s="1" t="s">
        <v>22</v>
      </c>
      <c r="L2385" s="1" t="s">
        <v>23</v>
      </c>
      <c r="M2385" s="1" t="s">
        <v>20051</v>
      </c>
      <c r="N2385" s="1" t="s">
        <v>19845</v>
      </c>
      <c r="O2385" s="1" t="s">
        <v>20052</v>
      </c>
      <c r="P2385" s="1" t="s">
        <v>20054</v>
      </c>
      <c r="Q2385" s="1" t="s">
        <v>27</v>
      </c>
      <c r="R2385" s="1" t="s">
        <v>28</v>
      </c>
      <c r="S2385" s="1" t="s">
        <v>29</v>
      </c>
      <c r="T2385" s="1" t="s">
        <v>30</v>
      </c>
    </row>
    <row r="2386" spans="1:20" x14ac:dyDescent="0.15">
      <c r="A2386" s="1" t="s">
        <v>20055</v>
      </c>
      <c r="B2386" s="1" t="s">
        <v>20061</v>
      </c>
      <c r="C2386" s="1" t="s">
        <v>15604</v>
      </c>
      <c r="D2386" s="1" t="s">
        <v>20056</v>
      </c>
      <c r="E2386" s="1" t="s">
        <v>20057</v>
      </c>
      <c r="F2386" s="1" t="s">
        <v>19</v>
      </c>
      <c r="G2386" s="1" t="s">
        <v>20</v>
      </c>
      <c r="H2386" s="1" t="s">
        <v>20058</v>
      </c>
      <c r="I2386" s="1" t="s">
        <v>21</v>
      </c>
      <c r="J2386" s="1" t="s">
        <v>22</v>
      </c>
      <c r="K2386" s="1" t="s">
        <v>22</v>
      </c>
      <c r="L2386" s="1" t="s">
        <v>23</v>
      </c>
      <c r="M2386" s="1" t="s">
        <v>20059</v>
      </c>
      <c r="N2386" s="1" t="s">
        <v>19845</v>
      </c>
      <c r="O2386" s="1" t="s">
        <v>20060</v>
      </c>
      <c r="P2386" s="1" t="s">
        <v>20062</v>
      </c>
      <c r="Q2386" s="1" t="s">
        <v>48</v>
      </c>
      <c r="R2386" s="1" t="s">
        <v>28</v>
      </c>
      <c r="S2386" s="1" t="s">
        <v>29</v>
      </c>
      <c r="T2386" s="1" t="s">
        <v>30</v>
      </c>
    </row>
    <row r="2387" spans="1:20" x14ac:dyDescent="0.15">
      <c r="A2387" s="1" t="s">
        <v>20063</v>
      </c>
      <c r="B2387" s="1" t="s">
        <v>20069</v>
      </c>
      <c r="C2387" s="1" t="s">
        <v>15604</v>
      </c>
      <c r="D2387" s="1" t="s">
        <v>20064</v>
      </c>
      <c r="E2387" s="1" t="s">
        <v>20065</v>
      </c>
      <c r="F2387" s="1" t="s">
        <v>19</v>
      </c>
      <c r="G2387" s="1" t="s">
        <v>20</v>
      </c>
      <c r="H2387" s="1" t="s">
        <v>20066</v>
      </c>
      <c r="I2387" s="1" t="s">
        <v>21</v>
      </c>
      <c r="J2387" s="1" t="s">
        <v>22</v>
      </c>
      <c r="K2387" s="1" t="s">
        <v>22</v>
      </c>
      <c r="L2387" s="1" t="s">
        <v>23</v>
      </c>
      <c r="M2387" s="1" t="s">
        <v>20067</v>
      </c>
      <c r="N2387" s="1" t="s">
        <v>19845</v>
      </c>
      <c r="O2387" s="1" t="s">
        <v>20068</v>
      </c>
      <c r="P2387" s="1" t="s">
        <v>20071</v>
      </c>
      <c r="Q2387" s="1" t="s">
        <v>27</v>
      </c>
      <c r="R2387" s="1" t="s">
        <v>28</v>
      </c>
      <c r="S2387" s="1" t="s">
        <v>479</v>
      </c>
      <c r="T2387" s="1" t="s">
        <v>30</v>
      </c>
    </row>
    <row r="2388" spans="1:20" x14ac:dyDescent="0.15">
      <c r="A2388" s="1" t="s">
        <v>20072</v>
      </c>
      <c r="B2388" s="1" t="s">
        <v>26</v>
      </c>
      <c r="C2388" s="1" t="s">
        <v>15604</v>
      </c>
      <c r="D2388" s="1" t="s">
        <v>20073</v>
      </c>
      <c r="E2388" s="1" t="s">
        <v>20074</v>
      </c>
      <c r="F2388" s="1" t="s">
        <v>19</v>
      </c>
      <c r="G2388" s="1" t="s">
        <v>20</v>
      </c>
      <c r="H2388" s="1" t="s">
        <v>20075</v>
      </c>
      <c r="I2388" s="1" t="s">
        <v>21</v>
      </c>
      <c r="J2388" s="1" t="s">
        <v>22</v>
      </c>
      <c r="K2388" s="1" t="s">
        <v>22</v>
      </c>
      <c r="L2388" s="1" t="s">
        <v>23</v>
      </c>
      <c r="M2388" s="1" t="s">
        <v>20076</v>
      </c>
      <c r="N2388" s="1" t="s">
        <v>19845</v>
      </c>
      <c r="O2388" s="1" t="s">
        <v>906</v>
      </c>
      <c r="P2388" s="1" t="s">
        <v>20077</v>
      </c>
      <c r="Q2388" s="1" t="s">
        <v>27</v>
      </c>
      <c r="R2388" s="1" t="s">
        <v>28</v>
      </c>
      <c r="S2388" s="1" t="s">
        <v>29</v>
      </c>
      <c r="T2388" s="1" t="s">
        <v>30</v>
      </c>
    </row>
    <row r="2389" spans="1:20" x14ac:dyDescent="0.15">
      <c r="A2389" s="1" t="s">
        <v>20078</v>
      </c>
      <c r="B2389" s="1" t="s">
        <v>20084</v>
      </c>
      <c r="C2389" s="1" t="s">
        <v>15604</v>
      </c>
      <c r="D2389" s="1" t="s">
        <v>20079</v>
      </c>
      <c r="E2389" s="1" t="s">
        <v>20080</v>
      </c>
      <c r="F2389" s="1" t="s">
        <v>19</v>
      </c>
      <c r="G2389" s="1" t="s">
        <v>20</v>
      </c>
      <c r="H2389" s="1" t="s">
        <v>20081</v>
      </c>
      <c r="I2389" s="1" t="s">
        <v>21</v>
      </c>
      <c r="J2389" s="1" t="s">
        <v>22</v>
      </c>
      <c r="K2389" s="1" t="s">
        <v>22</v>
      </c>
      <c r="L2389" s="1" t="s">
        <v>23</v>
      </c>
      <c r="M2389" s="1" t="s">
        <v>20082</v>
      </c>
      <c r="N2389" s="1" t="s">
        <v>19845</v>
      </c>
      <c r="O2389" s="1" t="s">
        <v>20083</v>
      </c>
      <c r="P2389" s="1" t="s">
        <v>20085</v>
      </c>
      <c r="Q2389" s="1" t="s">
        <v>27</v>
      </c>
      <c r="R2389" s="1" t="s">
        <v>28</v>
      </c>
      <c r="S2389" s="1" t="s">
        <v>29</v>
      </c>
      <c r="T2389" s="1" t="s">
        <v>30</v>
      </c>
    </row>
    <row r="2390" spans="1:20" x14ac:dyDescent="0.15">
      <c r="A2390" s="1" t="s">
        <v>20086</v>
      </c>
      <c r="B2390" s="1" t="s">
        <v>20092</v>
      </c>
      <c r="C2390" s="1" t="s">
        <v>15604</v>
      </c>
      <c r="D2390" s="1" t="s">
        <v>20087</v>
      </c>
      <c r="E2390" s="1" t="s">
        <v>20088</v>
      </c>
      <c r="F2390" s="1" t="s">
        <v>19</v>
      </c>
      <c r="G2390" s="1" t="s">
        <v>20</v>
      </c>
      <c r="H2390" s="1" t="s">
        <v>20089</v>
      </c>
      <c r="I2390" s="1" t="s">
        <v>21</v>
      </c>
      <c r="J2390" s="1" t="s">
        <v>22</v>
      </c>
      <c r="K2390" s="1" t="s">
        <v>22</v>
      </c>
      <c r="L2390" s="1" t="s">
        <v>23</v>
      </c>
      <c r="M2390" s="1" t="s">
        <v>20090</v>
      </c>
      <c r="N2390" s="1" t="s">
        <v>19845</v>
      </c>
      <c r="O2390" s="1" t="s">
        <v>20091</v>
      </c>
      <c r="P2390" s="1" t="s">
        <v>20094</v>
      </c>
      <c r="Q2390" s="1" t="s">
        <v>27</v>
      </c>
      <c r="R2390" s="1" t="s">
        <v>28</v>
      </c>
      <c r="S2390" s="1" t="s">
        <v>29</v>
      </c>
      <c r="T2390" s="1" t="s">
        <v>30</v>
      </c>
    </row>
    <row r="2391" spans="1:20" x14ac:dyDescent="0.15">
      <c r="A2391" s="1" t="s">
        <v>20095</v>
      </c>
      <c r="B2391" s="1" t="s">
        <v>20101</v>
      </c>
      <c r="C2391" s="1" t="s">
        <v>15604</v>
      </c>
      <c r="D2391" s="1" t="s">
        <v>20096</v>
      </c>
      <c r="E2391" s="1" t="s">
        <v>20097</v>
      </c>
      <c r="F2391" s="1" t="s">
        <v>19</v>
      </c>
      <c r="G2391" s="1" t="s">
        <v>20</v>
      </c>
      <c r="H2391" s="1" t="s">
        <v>20098</v>
      </c>
      <c r="I2391" s="1" t="s">
        <v>21</v>
      </c>
      <c r="J2391" s="1" t="s">
        <v>22</v>
      </c>
      <c r="K2391" s="1" t="s">
        <v>22</v>
      </c>
      <c r="L2391" s="1" t="s">
        <v>23</v>
      </c>
      <c r="M2391" s="1" t="s">
        <v>20099</v>
      </c>
      <c r="N2391" s="1" t="s">
        <v>19845</v>
      </c>
      <c r="O2391" s="1" t="s">
        <v>20100</v>
      </c>
      <c r="P2391" s="1" t="s">
        <v>20103</v>
      </c>
      <c r="Q2391" s="1" t="s">
        <v>27</v>
      </c>
      <c r="R2391" s="1" t="s">
        <v>89</v>
      </c>
      <c r="S2391" s="1" t="s">
        <v>78</v>
      </c>
      <c r="T2391" s="1" t="s">
        <v>30</v>
      </c>
    </row>
    <row r="2392" spans="1:20" x14ac:dyDescent="0.15">
      <c r="A2392" s="1" t="s">
        <v>20104</v>
      </c>
      <c r="B2392" s="1" t="s">
        <v>20110</v>
      </c>
      <c r="C2392" s="1" t="s">
        <v>31169</v>
      </c>
      <c r="D2392" s="1" t="s">
        <v>20105</v>
      </c>
      <c r="E2392" s="1" t="s">
        <v>20106</v>
      </c>
      <c r="F2392" s="1" t="s">
        <v>19</v>
      </c>
      <c r="G2392" s="1" t="s">
        <v>20</v>
      </c>
      <c r="H2392" s="1" t="s">
        <v>20107</v>
      </c>
      <c r="I2392" s="1" t="s">
        <v>21</v>
      </c>
      <c r="J2392" s="1" t="s">
        <v>22</v>
      </c>
      <c r="K2392" s="1" t="s">
        <v>22</v>
      </c>
      <c r="L2392" s="1" t="s">
        <v>23</v>
      </c>
      <c r="M2392" s="1" t="s">
        <v>20108</v>
      </c>
      <c r="N2392" s="1" t="s">
        <v>19845</v>
      </c>
      <c r="O2392" s="1" t="s">
        <v>20109</v>
      </c>
      <c r="P2392" s="1" t="s">
        <v>20112</v>
      </c>
      <c r="Q2392" s="1" t="s">
        <v>78</v>
      </c>
      <c r="R2392" s="1" t="s">
        <v>28</v>
      </c>
      <c r="S2392" s="1" t="s">
        <v>178</v>
      </c>
      <c r="T2392" s="1" t="s">
        <v>30</v>
      </c>
    </row>
    <row r="2393" spans="1:20" x14ac:dyDescent="0.15">
      <c r="A2393" s="1" t="s">
        <v>20113</v>
      </c>
      <c r="B2393" s="1" t="s">
        <v>2340</v>
      </c>
      <c r="C2393" s="1" t="s">
        <v>31169</v>
      </c>
      <c r="D2393" s="1" t="s">
        <v>20114</v>
      </c>
      <c r="E2393" s="1" t="s">
        <v>20115</v>
      </c>
      <c r="F2393" s="1" t="s">
        <v>19</v>
      </c>
      <c r="G2393" s="1" t="s">
        <v>20</v>
      </c>
      <c r="H2393" s="1" t="s">
        <v>20116</v>
      </c>
      <c r="I2393" s="1" t="s">
        <v>21</v>
      </c>
      <c r="J2393" s="1" t="s">
        <v>22</v>
      </c>
      <c r="K2393" s="1" t="s">
        <v>22</v>
      </c>
      <c r="L2393" s="1" t="s">
        <v>23</v>
      </c>
      <c r="M2393" s="1" t="s">
        <v>20117</v>
      </c>
      <c r="N2393" s="1" t="s">
        <v>19845</v>
      </c>
      <c r="O2393" s="1" t="s">
        <v>20118</v>
      </c>
      <c r="P2393" s="1" t="s">
        <v>20120</v>
      </c>
      <c r="Q2393" s="1" t="s">
        <v>27</v>
      </c>
      <c r="R2393" s="1" t="s">
        <v>28</v>
      </c>
      <c r="S2393" s="1" t="s">
        <v>29</v>
      </c>
      <c r="T2393" s="1" t="s">
        <v>30</v>
      </c>
    </row>
    <row r="2394" spans="1:20" x14ac:dyDescent="0.15">
      <c r="A2394" s="1" t="s">
        <v>20121</v>
      </c>
      <c r="B2394" s="1" t="s">
        <v>20127</v>
      </c>
      <c r="C2394" s="1" t="s">
        <v>31169</v>
      </c>
      <c r="D2394" s="1" t="s">
        <v>20122</v>
      </c>
      <c r="E2394" s="1" t="s">
        <v>20123</v>
      </c>
      <c r="F2394" s="1" t="s">
        <v>19</v>
      </c>
      <c r="G2394" s="1" t="s">
        <v>20</v>
      </c>
      <c r="H2394" s="1" t="s">
        <v>20124</v>
      </c>
      <c r="I2394" s="1" t="s">
        <v>21</v>
      </c>
      <c r="J2394" s="1" t="s">
        <v>22</v>
      </c>
      <c r="K2394" s="1" t="s">
        <v>22</v>
      </c>
      <c r="L2394" s="1" t="s">
        <v>23</v>
      </c>
      <c r="M2394" s="1" t="s">
        <v>20125</v>
      </c>
      <c r="N2394" s="1" t="s">
        <v>19845</v>
      </c>
      <c r="O2394" s="1" t="s">
        <v>20126</v>
      </c>
      <c r="P2394" s="1" t="s">
        <v>20128</v>
      </c>
      <c r="Q2394" s="1" t="s">
        <v>27</v>
      </c>
      <c r="R2394" s="1" t="s">
        <v>28</v>
      </c>
      <c r="S2394" s="1" t="s">
        <v>29</v>
      </c>
      <c r="T2394" s="1" t="s">
        <v>30</v>
      </c>
    </row>
    <row r="2395" spans="1:20" x14ac:dyDescent="0.15">
      <c r="A2395" s="1" t="s">
        <v>20129</v>
      </c>
      <c r="B2395" s="1" t="s">
        <v>7488</v>
      </c>
      <c r="C2395" s="1" t="s">
        <v>3664</v>
      </c>
      <c r="D2395" s="1" t="s">
        <v>20130</v>
      </c>
      <c r="E2395" s="1" t="s">
        <v>20131</v>
      </c>
      <c r="F2395" s="1" t="s">
        <v>19</v>
      </c>
      <c r="G2395" s="1" t="s">
        <v>20</v>
      </c>
      <c r="H2395" s="1" t="s">
        <v>20132</v>
      </c>
      <c r="I2395" s="1" t="s">
        <v>21</v>
      </c>
      <c r="J2395" s="1" t="s">
        <v>22</v>
      </c>
      <c r="K2395" s="1" t="s">
        <v>22</v>
      </c>
      <c r="L2395" s="1" t="s">
        <v>23</v>
      </c>
      <c r="M2395" s="1" t="s">
        <v>20133</v>
      </c>
      <c r="N2395" s="1" t="s">
        <v>19845</v>
      </c>
      <c r="O2395" s="1" t="s">
        <v>20134</v>
      </c>
      <c r="P2395" s="1" t="s">
        <v>20135</v>
      </c>
      <c r="Q2395" s="1" t="s">
        <v>27</v>
      </c>
      <c r="R2395" s="1" t="s">
        <v>28</v>
      </c>
      <c r="S2395" s="1" t="s">
        <v>29</v>
      </c>
      <c r="T2395" s="1" t="s">
        <v>30</v>
      </c>
    </row>
    <row r="2396" spans="1:20" x14ac:dyDescent="0.15">
      <c r="A2396" s="1" t="s">
        <v>20136</v>
      </c>
      <c r="B2396" s="1" t="s">
        <v>602</v>
      </c>
      <c r="C2396" s="1" t="s">
        <v>3664</v>
      </c>
      <c r="D2396" s="1" t="s">
        <v>20137</v>
      </c>
      <c r="E2396" s="1" t="s">
        <v>20138</v>
      </c>
      <c r="F2396" s="1" t="s">
        <v>19</v>
      </c>
      <c r="G2396" s="1" t="s">
        <v>20</v>
      </c>
      <c r="H2396" s="1" t="s">
        <v>20139</v>
      </c>
      <c r="I2396" s="1" t="s">
        <v>21</v>
      </c>
      <c r="J2396" s="1" t="s">
        <v>22</v>
      </c>
      <c r="K2396" s="1" t="s">
        <v>22</v>
      </c>
      <c r="L2396" s="1" t="s">
        <v>23</v>
      </c>
      <c r="M2396" s="1" t="s">
        <v>20140</v>
      </c>
      <c r="N2396" s="1" t="s">
        <v>19845</v>
      </c>
      <c r="O2396" s="1" t="s">
        <v>20141</v>
      </c>
      <c r="P2396" s="1" t="s">
        <v>20142</v>
      </c>
      <c r="Q2396" s="1" t="s">
        <v>27</v>
      </c>
      <c r="R2396" s="1" t="s">
        <v>28</v>
      </c>
      <c r="S2396" s="1" t="s">
        <v>29</v>
      </c>
      <c r="T2396" s="1" t="s">
        <v>30</v>
      </c>
    </row>
    <row r="2397" spans="1:20" x14ac:dyDescent="0.15">
      <c r="A2397" s="1" t="s">
        <v>20143</v>
      </c>
      <c r="B2397" s="1" t="s">
        <v>212</v>
      </c>
      <c r="C2397" s="1" t="s">
        <v>3664</v>
      </c>
      <c r="D2397" s="1" t="s">
        <v>20144</v>
      </c>
      <c r="E2397" s="1" t="s">
        <v>20145</v>
      </c>
      <c r="F2397" s="1" t="s">
        <v>19</v>
      </c>
      <c r="G2397" s="1" t="s">
        <v>20</v>
      </c>
      <c r="H2397" s="1" t="s">
        <v>20146</v>
      </c>
      <c r="I2397" s="1" t="s">
        <v>21</v>
      </c>
      <c r="J2397" s="1" t="s">
        <v>22</v>
      </c>
      <c r="K2397" s="1" t="s">
        <v>22</v>
      </c>
      <c r="L2397" s="1" t="s">
        <v>23</v>
      </c>
      <c r="M2397" s="1" t="s">
        <v>20147</v>
      </c>
      <c r="N2397" s="1" t="s">
        <v>19845</v>
      </c>
      <c r="O2397" s="1" t="s">
        <v>20148</v>
      </c>
      <c r="P2397" s="1" t="s">
        <v>20150</v>
      </c>
      <c r="Q2397" s="1" t="s">
        <v>27</v>
      </c>
      <c r="R2397" s="1" t="s">
        <v>28</v>
      </c>
      <c r="S2397" s="1" t="s">
        <v>29</v>
      </c>
      <c r="T2397" s="1" t="s">
        <v>30</v>
      </c>
    </row>
    <row r="2398" spans="1:20" x14ac:dyDescent="0.15">
      <c r="A2398" s="1" t="s">
        <v>20151</v>
      </c>
      <c r="B2398" s="1" t="s">
        <v>20157</v>
      </c>
      <c r="C2398" s="1" t="s">
        <v>3664</v>
      </c>
      <c r="D2398" s="1" t="s">
        <v>20152</v>
      </c>
      <c r="E2398" s="1" t="s">
        <v>20153</v>
      </c>
      <c r="F2398" s="1" t="s">
        <v>19</v>
      </c>
      <c r="G2398" s="1" t="s">
        <v>20</v>
      </c>
      <c r="H2398" s="1" t="s">
        <v>20154</v>
      </c>
      <c r="I2398" s="1" t="s">
        <v>21</v>
      </c>
      <c r="J2398" s="1" t="s">
        <v>22</v>
      </c>
      <c r="K2398" s="1" t="s">
        <v>22</v>
      </c>
      <c r="L2398" s="1" t="s">
        <v>23</v>
      </c>
      <c r="M2398" s="1" t="s">
        <v>20155</v>
      </c>
      <c r="N2398" s="1" t="s">
        <v>19845</v>
      </c>
      <c r="O2398" s="1" t="s">
        <v>20156</v>
      </c>
      <c r="P2398" s="1" t="s">
        <v>20158</v>
      </c>
      <c r="Q2398" s="1" t="s">
        <v>27</v>
      </c>
      <c r="R2398" s="1" t="s">
        <v>28</v>
      </c>
      <c r="S2398" s="1" t="s">
        <v>29</v>
      </c>
      <c r="T2398" s="1" t="s">
        <v>30</v>
      </c>
    </row>
    <row r="2399" spans="1:20" x14ac:dyDescent="0.15">
      <c r="A2399" s="1" t="s">
        <v>20159</v>
      </c>
      <c r="B2399" s="1" t="s">
        <v>20165</v>
      </c>
      <c r="C2399" s="1" t="s">
        <v>3664</v>
      </c>
      <c r="D2399" s="1" t="s">
        <v>20160</v>
      </c>
      <c r="E2399" s="1" t="s">
        <v>20161</v>
      </c>
      <c r="F2399" s="1" t="s">
        <v>19</v>
      </c>
      <c r="G2399" s="1" t="s">
        <v>20</v>
      </c>
      <c r="H2399" s="1" t="s">
        <v>20162</v>
      </c>
      <c r="I2399" s="1" t="s">
        <v>21</v>
      </c>
      <c r="J2399" s="1" t="s">
        <v>22</v>
      </c>
      <c r="K2399" s="1" t="s">
        <v>22</v>
      </c>
      <c r="L2399" s="1" t="s">
        <v>23</v>
      </c>
      <c r="M2399" s="1" t="s">
        <v>20163</v>
      </c>
      <c r="N2399" s="1" t="s">
        <v>19845</v>
      </c>
      <c r="O2399" s="1" t="s">
        <v>20164</v>
      </c>
      <c r="P2399" s="1" t="s">
        <v>20167</v>
      </c>
      <c r="Q2399" s="1" t="s">
        <v>27</v>
      </c>
      <c r="R2399" s="1" t="s">
        <v>28</v>
      </c>
      <c r="S2399" s="1" t="s">
        <v>29</v>
      </c>
      <c r="T2399" s="1" t="s">
        <v>30</v>
      </c>
    </row>
    <row r="2400" spans="1:20" x14ac:dyDescent="0.15">
      <c r="A2400" s="1" t="s">
        <v>20168</v>
      </c>
      <c r="B2400" s="1" t="s">
        <v>20174</v>
      </c>
      <c r="C2400" s="1" t="s">
        <v>3664</v>
      </c>
      <c r="D2400" s="1" t="s">
        <v>20169</v>
      </c>
      <c r="E2400" s="1" t="s">
        <v>20170</v>
      </c>
      <c r="F2400" s="1" t="s">
        <v>19</v>
      </c>
      <c r="G2400" s="1" t="s">
        <v>20</v>
      </c>
      <c r="H2400" s="1" t="s">
        <v>20171</v>
      </c>
      <c r="I2400" s="1" t="s">
        <v>21</v>
      </c>
      <c r="J2400" s="1" t="s">
        <v>22</v>
      </c>
      <c r="K2400" s="1" t="s">
        <v>22</v>
      </c>
      <c r="L2400" s="1" t="s">
        <v>23</v>
      </c>
      <c r="M2400" s="1" t="s">
        <v>20172</v>
      </c>
      <c r="N2400" s="1" t="s">
        <v>19845</v>
      </c>
      <c r="O2400" s="1" t="s">
        <v>20173</v>
      </c>
      <c r="P2400" s="1" t="s">
        <v>20176</v>
      </c>
      <c r="Q2400" s="1" t="s">
        <v>27</v>
      </c>
      <c r="R2400" s="1" t="s">
        <v>28</v>
      </c>
      <c r="S2400" s="1" t="s">
        <v>29</v>
      </c>
      <c r="T2400" s="1" t="s">
        <v>30</v>
      </c>
    </row>
    <row r="2401" spans="1:20" x14ac:dyDescent="0.15">
      <c r="A2401" s="1" t="s">
        <v>20177</v>
      </c>
      <c r="B2401" s="1" t="s">
        <v>132</v>
      </c>
      <c r="C2401" s="1" t="s">
        <v>3664</v>
      </c>
      <c r="D2401" s="1" t="s">
        <v>20178</v>
      </c>
      <c r="E2401" s="1" t="s">
        <v>20179</v>
      </c>
      <c r="F2401" s="1" t="s">
        <v>19</v>
      </c>
      <c r="G2401" s="1" t="s">
        <v>20</v>
      </c>
      <c r="H2401" s="1" t="s">
        <v>20180</v>
      </c>
      <c r="I2401" s="1" t="s">
        <v>21</v>
      </c>
      <c r="J2401" s="1" t="s">
        <v>22</v>
      </c>
      <c r="K2401" s="1" t="s">
        <v>22</v>
      </c>
      <c r="L2401" s="1" t="s">
        <v>23</v>
      </c>
      <c r="M2401" s="1" t="s">
        <v>20181</v>
      </c>
      <c r="N2401" s="1" t="s">
        <v>19845</v>
      </c>
      <c r="O2401" s="1" t="s">
        <v>20182</v>
      </c>
      <c r="P2401" s="1" t="s">
        <v>20183</v>
      </c>
      <c r="Q2401" s="1" t="s">
        <v>27</v>
      </c>
      <c r="R2401" s="1" t="s">
        <v>28</v>
      </c>
      <c r="S2401" s="1" t="s">
        <v>29</v>
      </c>
      <c r="T2401" s="1" t="s">
        <v>30</v>
      </c>
    </row>
    <row r="2402" spans="1:20" x14ac:dyDescent="0.15">
      <c r="A2402" s="1" t="s">
        <v>20184</v>
      </c>
      <c r="B2402" s="1" t="s">
        <v>20190</v>
      </c>
      <c r="C2402" s="1" t="s">
        <v>19312</v>
      </c>
      <c r="D2402" s="1" t="s">
        <v>20185</v>
      </c>
      <c r="E2402" s="1" t="s">
        <v>20186</v>
      </c>
      <c r="F2402" s="1" t="s">
        <v>19</v>
      </c>
      <c r="G2402" s="1" t="s">
        <v>20</v>
      </c>
      <c r="H2402" s="1" t="s">
        <v>20187</v>
      </c>
      <c r="I2402" s="1" t="s">
        <v>21</v>
      </c>
      <c r="J2402" s="1" t="s">
        <v>22</v>
      </c>
      <c r="K2402" s="1" t="s">
        <v>22</v>
      </c>
      <c r="L2402" s="1" t="s">
        <v>23</v>
      </c>
      <c r="M2402" s="1" t="s">
        <v>20188</v>
      </c>
      <c r="N2402" s="1" t="s">
        <v>19845</v>
      </c>
      <c r="O2402" s="1" t="s">
        <v>20189</v>
      </c>
      <c r="P2402" s="1" t="s">
        <v>20191</v>
      </c>
      <c r="Q2402" s="1" t="s">
        <v>27</v>
      </c>
      <c r="R2402" s="1" t="s">
        <v>28</v>
      </c>
      <c r="S2402" s="1" t="s">
        <v>29</v>
      </c>
      <c r="T2402" s="1" t="s">
        <v>30</v>
      </c>
    </row>
    <row r="2403" spans="1:20" x14ac:dyDescent="0.15">
      <c r="A2403" s="1" t="s">
        <v>20192</v>
      </c>
      <c r="B2403" s="1" t="s">
        <v>20198</v>
      </c>
      <c r="C2403" s="1" t="s">
        <v>19312</v>
      </c>
      <c r="D2403" s="1" t="s">
        <v>20193</v>
      </c>
      <c r="E2403" s="1" t="s">
        <v>20194</v>
      </c>
      <c r="F2403" s="1" t="s">
        <v>19</v>
      </c>
      <c r="G2403" s="1" t="s">
        <v>20</v>
      </c>
      <c r="H2403" s="1" t="s">
        <v>20195</v>
      </c>
      <c r="I2403" s="1" t="s">
        <v>21</v>
      </c>
      <c r="J2403" s="1" t="s">
        <v>22</v>
      </c>
      <c r="K2403" s="1" t="s">
        <v>22</v>
      </c>
      <c r="L2403" s="1" t="s">
        <v>23</v>
      </c>
      <c r="M2403" s="1" t="s">
        <v>20196</v>
      </c>
      <c r="N2403" s="1" t="s">
        <v>19845</v>
      </c>
      <c r="O2403" s="1" t="s">
        <v>20197</v>
      </c>
      <c r="P2403" s="1" t="s">
        <v>20199</v>
      </c>
      <c r="Q2403" s="1" t="s">
        <v>27</v>
      </c>
      <c r="R2403" s="1" t="s">
        <v>28</v>
      </c>
      <c r="S2403" s="1" t="s">
        <v>29</v>
      </c>
      <c r="T2403" s="1" t="s">
        <v>30</v>
      </c>
    </row>
    <row r="2404" spans="1:20" x14ac:dyDescent="0.15">
      <c r="A2404" s="1" t="s">
        <v>20200</v>
      </c>
      <c r="B2404" s="1" t="s">
        <v>797</v>
      </c>
      <c r="C2404" s="1" t="s">
        <v>19312</v>
      </c>
      <c r="D2404" s="1" t="s">
        <v>20201</v>
      </c>
      <c r="E2404" s="1" t="s">
        <v>20202</v>
      </c>
      <c r="F2404" s="1" t="s">
        <v>19</v>
      </c>
      <c r="G2404" s="1" t="s">
        <v>20</v>
      </c>
      <c r="H2404" s="1" t="s">
        <v>20203</v>
      </c>
      <c r="I2404" s="1" t="s">
        <v>21</v>
      </c>
      <c r="J2404" s="1" t="s">
        <v>22</v>
      </c>
      <c r="K2404" s="1" t="s">
        <v>22</v>
      </c>
      <c r="L2404" s="1" t="s">
        <v>23</v>
      </c>
      <c r="M2404" s="1" t="s">
        <v>20204</v>
      </c>
      <c r="N2404" s="1" t="s">
        <v>19845</v>
      </c>
      <c r="O2404" s="1" t="s">
        <v>20205</v>
      </c>
      <c r="P2404" s="1" t="s">
        <v>20206</v>
      </c>
      <c r="Q2404" s="1" t="s">
        <v>27</v>
      </c>
      <c r="R2404" s="1" t="s">
        <v>28</v>
      </c>
      <c r="S2404" s="1" t="s">
        <v>29</v>
      </c>
      <c r="T2404" s="1" t="s">
        <v>30</v>
      </c>
    </row>
    <row r="2405" spans="1:20" x14ac:dyDescent="0.15">
      <c r="A2405" s="1" t="s">
        <v>20207</v>
      </c>
      <c r="B2405" s="1" t="s">
        <v>20213</v>
      </c>
      <c r="C2405" s="1" t="s">
        <v>9212</v>
      </c>
      <c r="D2405" s="1" t="s">
        <v>20208</v>
      </c>
      <c r="E2405" s="1" t="s">
        <v>20209</v>
      </c>
      <c r="F2405" s="1" t="s">
        <v>19</v>
      </c>
      <c r="G2405" s="1" t="s">
        <v>20</v>
      </c>
      <c r="H2405" s="1" t="s">
        <v>20210</v>
      </c>
      <c r="I2405" s="1" t="s">
        <v>21</v>
      </c>
      <c r="J2405" s="1" t="s">
        <v>22</v>
      </c>
      <c r="K2405" s="1" t="s">
        <v>22</v>
      </c>
      <c r="L2405" s="1" t="s">
        <v>23</v>
      </c>
      <c r="M2405" s="1" t="s">
        <v>20211</v>
      </c>
      <c r="N2405" s="1" t="s">
        <v>19845</v>
      </c>
      <c r="O2405" s="1" t="s">
        <v>20212</v>
      </c>
      <c r="P2405" s="1" t="s">
        <v>20214</v>
      </c>
      <c r="Q2405" s="1" t="s">
        <v>27</v>
      </c>
      <c r="R2405" s="1" t="s">
        <v>28</v>
      </c>
      <c r="S2405" s="1" t="s">
        <v>29</v>
      </c>
      <c r="T2405" s="1" t="s">
        <v>30</v>
      </c>
    </row>
    <row r="2406" spans="1:20" x14ac:dyDescent="0.15">
      <c r="A2406" s="1" t="s">
        <v>20215</v>
      </c>
      <c r="B2406" s="1" t="s">
        <v>20221</v>
      </c>
      <c r="C2406" s="1" t="s">
        <v>9212</v>
      </c>
      <c r="D2406" s="1" t="s">
        <v>20216</v>
      </c>
      <c r="E2406" s="1" t="s">
        <v>20217</v>
      </c>
      <c r="F2406" s="1" t="s">
        <v>19</v>
      </c>
      <c r="G2406" s="1" t="s">
        <v>20</v>
      </c>
      <c r="H2406" s="1" t="s">
        <v>20218</v>
      </c>
      <c r="I2406" s="1" t="s">
        <v>21</v>
      </c>
      <c r="J2406" s="1" t="s">
        <v>22</v>
      </c>
      <c r="K2406" s="1" t="s">
        <v>22</v>
      </c>
      <c r="L2406" s="1" t="s">
        <v>23</v>
      </c>
      <c r="M2406" s="1" t="s">
        <v>20219</v>
      </c>
      <c r="N2406" s="1" t="s">
        <v>19845</v>
      </c>
      <c r="O2406" s="1" t="s">
        <v>20220</v>
      </c>
      <c r="P2406" s="1" t="s">
        <v>20223</v>
      </c>
      <c r="Q2406" s="1" t="s">
        <v>27</v>
      </c>
      <c r="R2406" s="1" t="s">
        <v>78</v>
      </c>
      <c r="S2406" s="1" t="s">
        <v>29</v>
      </c>
      <c r="T2406" s="1" t="s">
        <v>30</v>
      </c>
    </row>
    <row r="2407" spans="1:20" x14ac:dyDescent="0.15">
      <c r="A2407" s="1" t="s">
        <v>20224</v>
      </c>
      <c r="B2407" s="1" t="s">
        <v>20230</v>
      </c>
      <c r="C2407" s="1" t="s">
        <v>9212</v>
      </c>
      <c r="D2407" s="1" t="s">
        <v>20225</v>
      </c>
      <c r="E2407" s="1" t="s">
        <v>20226</v>
      </c>
      <c r="F2407" s="1" t="s">
        <v>19</v>
      </c>
      <c r="G2407" s="1" t="s">
        <v>20</v>
      </c>
      <c r="H2407" s="1" t="s">
        <v>20227</v>
      </c>
      <c r="I2407" s="1" t="s">
        <v>21</v>
      </c>
      <c r="J2407" s="1" t="s">
        <v>22</v>
      </c>
      <c r="K2407" s="1" t="s">
        <v>22</v>
      </c>
      <c r="L2407" s="1" t="s">
        <v>23</v>
      </c>
      <c r="M2407" s="1" t="s">
        <v>20228</v>
      </c>
      <c r="N2407" s="1" t="s">
        <v>19845</v>
      </c>
      <c r="O2407" s="1" t="s">
        <v>20229</v>
      </c>
      <c r="P2407" s="1" t="s">
        <v>20232</v>
      </c>
      <c r="Q2407" s="1" t="s">
        <v>27</v>
      </c>
      <c r="R2407" s="1" t="s">
        <v>28</v>
      </c>
      <c r="S2407" s="1" t="s">
        <v>29</v>
      </c>
      <c r="T2407" s="1" t="s">
        <v>30</v>
      </c>
    </row>
    <row r="2408" spans="1:20" x14ac:dyDescent="0.15">
      <c r="A2408" s="1" t="s">
        <v>20233</v>
      </c>
      <c r="B2408" s="1" t="s">
        <v>5107</v>
      </c>
      <c r="C2408" s="1" t="s">
        <v>9212</v>
      </c>
      <c r="D2408" s="1" t="s">
        <v>20234</v>
      </c>
      <c r="E2408" s="1" t="s">
        <v>20235</v>
      </c>
      <c r="F2408" s="1" t="s">
        <v>19</v>
      </c>
      <c r="G2408" s="1" t="s">
        <v>20</v>
      </c>
      <c r="H2408" s="1" t="s">
        <v>20236</v>
      </c>
      <c r="I2408" s="1" t="s">
        <v>21</v>
      </c>
      <c r="J2408" s="1" t="s">
        <v>22</v>
      </c>
      <c r="K2408" s="1" t="s">
        <v>22</v>
      </c>
      <c r="L2408" s="1" t="s">
        <v>23</v>
      </c>
      <c r="M2408" s="1" t="s">
        <v>20237</v>
      </c>
      <c r="N2408" s="1" t="s">
        <v>19845</v>
      </c>
      <c r="O2408" s="1" t="s">
        <v>20238</v>
      </c>
      <c r="P2408" s="1" t="s">
        <v>20239</v>
      </c>
      <c r="Q2408" s="1" t="s">
        <v>27</v>
      </c>
      <c r="R2408" s="1" t="s">
        <v>28</v>
      </c>
      <c r="S2408" s="1" t="s">
        <v>29</v>
      </c>
      <c r="T2408" s="1" t="s">
        <v>30</v>
      </c>
    </row>
    <row r="2409" spans="1:20" x14ac:dyDescent="0.15">
      <c r="A2409" s="1" t="s">
        <v>20240</v>
      </c>
      <c r="B2409" s="1" t="s">
        <v>20246</v>
      </c>
      <c r="C2409" s="1" t="s">
        <v>9212</v>
      </c>
      <c r="D2409" s="1" t="s">
        <v>20241</v>
      </c>
      <c r="E2409" s="1" t="s">
        <v>20242</v>
      </c>
      <c r="F2409" s="1" t="s">
        <v>19</v>
      </c>
      <c r="G2409" s="1" t="s">
        <v>20</v>
      </c>
      <c r="H2409" s="1" t="s">
        <v>20243</v>
      </c>
      <c r="I2409" s="1" t="s">
        <v>21</v>
      </c>
      <c r="J2409" s="1" t="s">
        <v>22</v>
      </c>
      <c r="K2409" s="1" t="s">
        <v>22</v>
      </c>
      <c r="L2409" s="1" t="s">
        <v>23</v>
      </c>
      <c r="M2409" s="1" t="s">
        <v>20244</v>
      </c>
      <c r="N2409" s="1" t="s">
        <v>19845</v>
      </c>
      <c r="O2409" s="1" t="s">
        <v>20245</v>
      </c>
      <c r="P2409" s="1" t="s">
        <v>20247</v>
      </c>
      <c r="Q2409" s="1" t="s">
        <v>4543</v>
      </c>
      <c r="R2409" s="1" t="s">
        <v>684</v>
      </c>
      <c r="S2409" s="1" t="s">
        <v>20248</v>
      </c>
      <c r="T2409" s="1" t="s">
        <v>30</v>
      </c>
    </row>
    <row r="2410" spans="1:20" x14ac:dyDescent="0.15">
      <c r="A2410" s="1" t="s">
        <v>20249</v>
      </c>
      <c r="B2410" s="1" t="s">
        <v>20255</v>
      </c>
      <c r="C2410" s="1" t="s">
        <v>30375</v>
      </c>
      <c r="D2410" s="1" t="s">
        <v>20250</v>
      </c>
      <c r="E2410" s="1" t="s">
        <v>20251</v>
      </c>
      <c r="F2410" s="1" t="s">
        <v>19</v>
      </c>
      <c r="G2410" s="1" t="s">
        <v>20</v>
      </c>
      <c r="H2410" s="1" t="s">
        <v>20252</v>
      </c>
      <c r="I2410" s="1" t="s">
        <v>21</v>
      </c>
      <c r="J2410" s="1" t="s">
        <v>22</v>
      </c>
      <c r="K2410" s="1" t="s">
        <v>22</v>
      </c>
      <c r="L2410" s="1" t="s">
        <v>23</v>
      </c>
      <c r="M2410" s="1" t="s">
        <v>20253</v>
      </c>
      <c r="N2410" s="1" t="s">
        <v>19845</v>
      </c>
      <c r="O2410" s="1" t="s">
        <v>20254</v>
      </c>
      <c r="P2410" s="1" t="s">
        <v>20257</v>
      </c>
      <c r="Q2410" s="1" t="s">
        <v>27</v>
      </c>
      <c r="R2410" s="1" t="s">
        <v>28</v>
      </c>
      <c r="S2410" s="1" t="s">
        <v>29</v>
      </c>
      <c r="T2410" s="1" t="s">
        <v>30</v>
      </c>
    </row>
    <row r="2411" spans="1:20" x14ac:dyDescent="0.15">
      <c r="A2411" s="1" t="s">
        <v>20258</v>
      </c>
      <c r="B2411" s="1" t="s">
        <v>20263</v>
      </c>
      <c r="C2411" s="1" t="s">
        <v>30375</v>
      </c>
      <c r="D2411" s="1" t="s">
        <v>20259</v>
      </c>
      <c r="E2411" s="1" t="s">
        <v>20260</v>
      </c>
      <c r="F2411" s="1" t="s">
        <v>19</v>
      </c>
      <c r="G2411" s="1" t="s">
        <v>20</v>
      </c>
      <c r="H2411" s="1" t="s">
        <v>20261</v>
      </c>
      <c r="I2411" s="1" t="s">
        <v>21</v>
      </c>
      <c r="J2411" s="1" t="s">
        <v>22</v>
      </c>
      <c r="K2411" s="1" t="s">
        <v>22</v>
      </c>
      <c r="L2411" s="1" t="s">
        <v>23</v>
      </c>
      <c r="M2411" s="1" t="s">
        <v>20262</v>
      </c>
      <c r="N2411" s="1" t="s">
        <v>19845</v>
      </c>
      <c r="O2411" s="1" t="s">
        <v>1900</v>
      </c>
      <c r="P2411" s="1" t="s">
        <v>20264</v>
      </c>
      <c r="Q2411" s="1" t="s">
        <v>27</v>
      </c>
      <c r="R2411" s="1" t="s">
        <v>28</v>
      </c>
      <c r="S2411" s="1" t="s">
        <v>67</v>
      </c>
      <c r="T2411" s="1" t="s">
        <v>30</v>
      </c>
    </row>
    <row r="2412" spans="1:20" x14ac:dyDescent="0.15">
      <c r="A2412" s="1" t="s">
        <v>20265</v>
      </c>
      <c r="B2412" s="1" t="s">
        <v>4114</v>
      </c>
      <c r="C2412" s="1" t="s">
        <v>30375</v>
      </c>
      <c r="D2412" s="1" t="s">
        <v>20266</v>
      </c>
      <c r="E2412" s="1" t="s">
        <v>20267</v>
      </c>
      <c r="F2412" s="1" t="s">
        <v>19</v>
      </c>
      <c r="G2412" s="1" t="s">
        <v>20</v>
      </c>
      <c r="H2412" s="1" t="s">
        <v>20268</v>
      </c>
      <c r="I2412" s="1" t="s">
        <v>21</v>
      </c>
      <c r="J2412" s="1" t="s">
        <v>22</v>
      </c>
      <c r="K2412" s="1" t="s">
        <v>22</v>
      </c>
      <c r="L2412" s="1" t="s">
        <v>23</v>
      </c>
      <c r="M2412" s="1" t="s">
        <v>20269</v>
      </c>
      <c r="N2412" s="1" t="s">
        <v>19845</v>
      </c>
      <c r="O2412" s="1" t="s">
        <v>20270</v>
      </c>
      <c r="P2412" s="1" t="s">
        <v>20272</v>
      </c>
      <c r="Q2412" s="1" t="s">
        <v>27</v>
      </c>
      <c r="R2412" s="1" t="s">
        <v>28</v>
      </c>
      <c r="S2412" s="1" t="s">
        <v>29</v>
      </c>
      <c r="T2412" s="1" t="s">
        <v>30</v>
      </c>
    </row>
    <row r="2413" spans="1:20" x14ac:dyDescent="0.15">
      <c r="A2413" s="1" t="s">
        <v>20273</v>
      </c>
      <c r="B2413" s="1" t="s">
        <v>3433</v>
      </c>
      <c r="C2413" s="1" t="s">
        <v>17001</v>
      </c>
      <c r="D2413" s="1" t="s">
        <v>20274</v>
      </c>
      <c r="E2413" s="1" t="s">
        <v>20275</v>
      </c>
      <c r="F2413" s="1" t="s">
        <v>19</v>
      </c>
      <c r="G2413" s="1" t="s">
        <v>20</v>
      </c>
      <c r="H2413" s="1" t="s">
        <v>20276</v>
      </c>
      <c r="I2413" s="1" t="s">
        <v>21</v>
      </c>
      <c r="J2413" s="1" t="s">
        <v>22</v>
      </c>
      <c r="K2413" s="1" t="s">
        <v>22</v>
      </c>
      <c r="L2413" s="1" t="s">
        <v>23</v>
      </c>
      <c r="M2413" s="1" t="s">
        <v>20277</v>
      </c>
      <c r="N2413" s="1" t="s">
        <v>19845</v>
      </c>
      <c r="O2413" s="1" t="s">
        <v>20278</v>
      </c>
      <c r="P2413" s="1" t="s">
        <v>20280</v>
      </c>
      <c r="Q2413" s="1" t="s">
        <v>27</v>
      </c>
      <c r="R2413" s="1" t="s">
        <v>28</v>
      </c>
      <c r="S2413" s="1" t="s">
        <v>29</v>
      </c>
      <c r="T2413" s="1" t="s">
        <v>30</v>
      </c>
    </row>
    <row r="2414" spans="1:20" x14ac:dyDescent="0.15">
      <c r="A2414" s="1" t="s">
        <v>20281</v>
      </c>
      <c r="B2414" s="1" t="s">
        <v>20287</v>
      </c>
      <c r="C2414" s="1" t="s">
        <v>17001</v>
      </c>
      <c r="D2414" s="1" t="s">
        <v>20282</v>
      </c>
      <c r="E2414" s="1" t="s">
        <v>20283</v>
      </c>
      <c r="F2414" s="1" t="s">
        <v>19</v>
      </c>
      <c r="G2414" s="1" t="s">
        <v>20</v>
      </c>
      <c r="H2414" s="1" t="s">
        <v>20284</v>
      </c>
      <c r="I2414" s="1" t="s">
        <v>21</v>
      </c>
      <c r="J2414" s="1" t="s">
        <v>22</v>
      </c>
      <c r="K2414" s="1" t="s">
        <v>22</v>
      </c>
      <c r="L2414" s="1" t="s">
        <v>23</v>
      </c>
      <c r="M2414" s="1" t="s">
        <v>20285</v>
      </c>
      <c r="N2414" s="1" t="s">
        <v>19845</v>
      </c>
      <c r="O2414" s="1" t="s">
        <v>20286</v>
      </c>
      <c r="P2414" s="1" t="s">
        <v>20289</v>
      </c>
      <c r="Q2414" s="1" t="s">
        <v>27</v>
      </c>
      <c r="R2414" s="1" t="s">
        <v>48</v>
      </c>
      <c r="S2414" s="1" t="s">
        <v>29</v>
      </c>
      <c r="T2414" s="1" t="s">
        <v>30</v>
      </c>
    </row>
    <row r="2415" spans="1:20" x14ac:dyDescent="0.15">
      <c r="A2415" s="1" t="s">
        <v>20290</v>
      </c>
      <c r="B2415" s="1" t="s">
        <v>20296</v>
      </c>
      <c r="C2415" s="1" t="s">
        <v>17001</v>
      </c>
      <c r="D2415" s="1" t="s">
        <v>20291</v>
      </c>
      <c r="E2415" s="1" t="s">
        <v>20292</v>
      </c>
      <c r="F2415" s="1" t="s">
        <v>19</v>
      </c>
      <c r="G2415" s="1" t="s">
        <v>20</v>
      </c>
      <c r="H2415" s="1" t="s">
        <v>20293</v>
      </c>
      <c r="I2415" s="1" t="s">
        <v>21</v>
      </c>
      <c r="J2415" s="1" t="s">
        <v>22</v>
      </c>
      <c r="K2415" s="1" t="s">
        <v>22</v>
      </c>
      <c r="L2415" s="1" t="s">
        <v>23</v>
      </c>
      <c r="M2415" s="1" t="s">
        <v>20294</v>
      </c>
      <c r="N2415" s="1" t="s">
        <v>19845</v>
      </c>
      <c r="O2415" s="1" t="s">
        <v>20295</v>
      </c>
      <c r="P2415" s="1" t="s">
        <v>20297</v>
      </c>
      <c r="Q2415" s="1" t="s">
        <v>27</v>
      </c>
      <c r="R2415" s="1" t="s">
        <v>28</v>
      </c>
      <c r="S2415" s="1" t="s">
        <v>29</v>
      </c>
      <c r="T2415" s="1" t="s">
        <v>30</v>
      </c>
    </row>
    <row r="2416" spans="1:20" x14ac:dyDescent="0.15">
      <c r="A2416" s="1" t="s">
        <v>20298</v>
      </c>
      <c r="B2416" s="1" t="s">
        <v>663</v>
      </c>
      <c r="C2416" s="1" t="s">
        <v>17001</v>
      </c>
      <c r="D2416" s="1" t="s">
        <v>20299</v>
      </c>
      <c r="E2416" s="1" t="s">
        <v>20300</v>
      </c>
      <c r="F2416" s="1" t="s">
        <v>19</v>
      </c>
      <c r="G2416" s="1" t="s">
        <v>20</v>
      </c>
      <c r="H2416" s="1" t="s">
        <v>20301</v>
      </c>
      <c r="I2416" s="1" t="s">
        <v>21</v>
      </c>
      <c r="J2416" s="1" t="s">
        <v>22</v>
      </c>
      <c r="K2416" s="1" t="s">
        <v>22</v>
      </c>
      <c r="L2416" s="1" t="s">
        <v>23</v>
      </c>
      <c r="M2416" s="1" t="s">
        <v>20302</v>
      </c>
      <c r="N2416" s="1" t="s">
        <v>19845</v>
      </c>
      <c r="O2416" s="1" t="s">
        <v>20303</v>
      </c>
      <c r="P2416" s="1" t="s">
        <v>20305</v>
      </c>
      <c r="Q2416" s="1" t="s">
        <v>27</v>
      </c>
      <c r="R2416" s="1" t="s">
        <v>28</v>
      </c>
      <c r="S2416" s="1" t="s">
        <v>29</v>
      </c>
      <c r="T2416" s="1" t="s">
        <v>30</v>
      </c>
    </row>
    <row r="2417" spans="1:20" x14ac:dyDescent="0.15">
      <c r="A2417" s="1" t="s">
        <v>20306</v>
      </c>
      <c r="B2417" s="1" t="s">
        <v>4061</v>
      </c>
      <c r="C2417" s="1" t="s">
        <v>38566</v>
      </c>
      <c r="D2417" s="1" t="s">
        <v>20307</v>
      </c>
      <c r="E2417" s="1" t="s">
        <v>20308</v>
      </c>
      <c r="F2417" s="1" t="s">
        <v>19</v>
      </c>
      <c r="G2417" s="1" t="s">
        <v>20</v>
      </c>
      <c r="H2417" s="1" t="s">
        <v>20309</v>
      </c>
      <c r="I2417" s="1" t="s">
        <v>21</v>
      </c>
      <c r="J2417" s="1" t="s">
        <v>22</v>
      </c>
      <c r="K2417" s="1" t="s">
        <v>22</v>
      </c>
      <c r="L2417" s="1" t="s">
        <v>23</v>
      </c>
      <c r="M2417" s="1" t="s">
        <v>20310</v>
      </c>
      <c r="N2417" s="1" t="s">
        <v>19845</v>
      </c>
      <c r="O2417" s="1" t="s">
        <v>20311</v>
      </c>
      <c r="P2417" s="1" t="s">
        <v>20313</v>
      </c>
      <c r="Q2417" s="1" t="s">
        <v>27</v>
      </c>
      <c r="R2417" s="1" t="s">
        <v>28</v>
      </c>
      <c r="S2417" s="1" t="s">
        <v>29</v>
      </c>
      <c r="T2417" s="1" t="s">
        <v>30</v>
      </c>
    </row>
    <row r="2418" spans="1:20" x14ac:dyDescent="0.15">
      <c r="A2418" s="1" t="s">
        <v>20314</v>
      </c>
      <c r="B2418" s="1" t="s">
        <v>20320</v>
      </c>
      <c r="C2418" s="1" t="s">
        <v>38566</v>
      </c>
      <c r="D2418" s="1" t="s">
        <v>20315</v>
      </c>
      <c r="E2418" s="1" t="s">
        <v>20316</v>
      </c>
      <c r="F2418" s="1" t="s">
        <v>19</v>
      </c>
      <c r="G2418" s="1" t="s">
        <v>20</v>
      </c>
      <c r="H2418" s="1" t="s">
        <v>20317</v>
      </c>
      <c r="I2418" s="1" t="s">
        <v>21</v>
      </c>
      <c r="J2418" s="1" t="s">
        <v>22</v>
      </c>
      <c r="K2418" s="1" t="s">
        <v>22</v>
      </c>
      <c r="L2418" s="1" t="s">
        <v>23</v>
      </c>
      <c r="M2418" s="1" t="s">
        <v>20318</v>
      </c>
      <c r="N2418" s="1" t="s">
        <v>19845</v>
      </c>
      <c r="O2418" s="1" t="s">
        <v>20319</v>
      </c>
      <c r="P2418" s="1" t="s">
        <v>20322</v>
      </c>
      <c r="Q2418" s="1" t="s">
        <v>27</v>
      </c>
      <c r="R2418" s="1" t="s">
        <v>28</v>
      </c>
      <c r="S2418" s="1" t="s">
        <v>29</v>
      </c>
      <c r="T2418" s="1" t="s">
        <v>30</v>
      </c>
    </row>
    <row r="2419" spans="1:20" x14ac:dyDescent="0.15">
      <c r="A2419" s="1" t="s">
        <v>20323</v>
      </c>
      <c r="B2419" s="1" t="s">
        <v>20329</v>
      </c>
      <c r="C2419" s="1" t="s">
        <v>13832</v>
      </c>
      <c r="D2419" s="1" t="s">
        <v>20324</v>
      </c>
      <c r="E2419" s="1" t="s">
        <v>20325</v>
      </c>
      <c r="F2419" s="1" t="s">
        <v>19</v>
      </c>
      <c r="G2419" s="1" t="s">
        <v>20</v>
      </c>
      <c r="H2419" s="1" t="s">
        <v>20326</v>
      </c>
      <c r="I2419" s="1" t="s">
        <v>21</v>
      </c>
      <c r="J2419" s="1" t="s">
        <v>22</v>
      </c>
      <c r="K2419" s="1" t="s">
        <v>22</v>
      </c>
      <c r="L2419" s="1" t="s">
        <v>23</v>
      </c>
      <c r="M2419" s="1" t="s">
        <v>20327</v>
      </c>
      <c r="N2419" s="1" t="s">
        <v>19845</v>
      </c>
      <c r="O2419" s="1" t="s">
        <v>20328</v>
      </c>
      <c r="P2419" s="1" t="s">
        <v>20330</v>
      </c>
      <c r="Q2419" s="1" t="s">
        <v>27</v>
      </c>
      <c r="R2419" s="1" t="s">
        <v>28</v>
      </c>
      <c r="S2419" s="1" t="s">
        <v>29</v>
      </c>
      <c r="T2419" s="1" t="s">
        <v>30</v>
      </c>
    </row>
    <row r="2420" spans="1:20" x14ac:dyDescent="0.15">
      <c r="A2420" s="1" t="s">
        <v>20331</v>
      </c>
      <c r="B2420" s="1" t="s">
        <v>20337</v>
      </c>
      <c r="C2420" s="1" t="s">
        <v>13832</v>
      </c>
      <c r="D2420" s="1" t="s">
        <v>20332</v>
      </c>
      <c r="E2420" s="1" t="s">
        <v>20333</v>
      </c>
      <c r="F2420" s="1" t="s">
        <v>19</v>
      </c>
      <c r="G2420" s="1" t="s">
        <v>20</v>
      </c>
      <c r="H2420" s="1" t="s">
        <v>20334</v>
      </c>
      <c r="I2420" s="1" t="s">
        <v>21</v>
      </c>
      <c r="J2420" s="1" t="s">
        <v>22</v>
      </c>
      <c r="K2420" s="1" t="s">
        <v>22</v>
      </c>
      <c r="L2420" s="1" t="s">
        <v>23</v>
      </c>
      <c r="M2420" s="1" t="s">
        <v>20335</v>
      </c>
      <c r="N2420" s="1" t="s">
        <v>19845</v>
      </c>
      <c r="O2420" s="1" t="s">
        <v>20336</v>
      </c>
      <c r="P2420" s="1" t="s">
        <v>20339</v>
      </c>
      <c r="Q2420" s="1" t="s">
        <v>27</v>
      </c>
      <c r="R2420" s="1" t="s">
        <v>479</v>
      </c>
      <c r="S2420" s="1" t="s">
        <v>29</v>
      </c>
      <c r="T2420" s="1" t="s">
        <v>30</v>
      </c>
    </row>
    <row r="2421" spans="1:20" x14ac:dyDescent="0.15">
      <c r="A2421" s="1" t="s">
        <v>20340</v>
      </c>
      <c r="B2421" s="1" t="s">
        <v>17634</v>
      </c>
      <c r="C2421" s="1" t="s">
        <v>13832</v>
      </c>
      <c r="D2421" s="1" t="s">
        <v>20341</v>
      </c>
      <c r="E2421" s="1" t="s">
        <v>20342</v>
      </c>
      <c r="F2421" s="1" t="s">
        <v>19</v>
      </c>
      <c r="G2421" s="1" t="s">
        <v>20</v>
      </c>
      <c r="H2421" s="1" t="s">
        <v>20343</v>
      </c>
      <c r="I2421" s="1" t="s">
        <v>21</v>
      </c>
      <c r="J2421" s="1" t="s">
        <v>22</v>
      </c>
      <c r="K2421" s="1" t="s">
        <v>22</v>
      </c>
      <c r="L2421" s="1" t="s">
        <v>23</v>
      </c>
      <c r="M2421" s="1" t="s">
        <v>20344</v>
      </c>
      <c r="N2421" s="1" t="s">
        <v>19845</v>
      </c>
      <c r="O2421" s="1" t="s">
        <v>202</v>
      </c>
      <c r="P2421" s="1" t="s">
        <v>20345</v>
      </c>
      <c r="Q2421" s="1" t="s">
        <v>27</v>
      </c>
      <c r="R2421" s="1" t="s">
        <v>28</v>
      </c>
      <c r="S2421" s="1" t="s">
        <v>29</v>
      </c>
      <c r="T2421" s="1" t="s">
        <v>30</v>
      </c>
    </row>
    <row r="2422" spans="1:20" x14ac:dyDescent="0.15">
      <c r="A2422" s="1" t="s">
        <v>20346</v>
      </c>
      <c r="B2422" s="1" t="s">
        <v>20352</v>
      </c>
      <c r="C2422" s="1" t="s">
        <v>13832</v>
      </c>
      <c r="D2422" s="1" t="s">
        <v>20347</v>
      </c>
      <c r="E2422" s="1" t="s">
        <v>20348</v>
      </c>
      <c r="F2422" s="1" t="s">
        <v>19</v>
      </c>
      <c r="G2422" s="1" t="s">
        <v>20</v>
      </c>
      <c r="H2422" s="1" t="s">
        <v>20349</v>
      </c>
      <c r="I2422" s="1" t="s">
        <v>21</v>
      </c>
      <c r="J2422" s="1" t="s">
        <v>22</v>
      </c>
      <c r="K2422" s="1" t="s">
        <v>22</v>
      </c>
      <c r="L2422" s="1" t="s">
        <v>23</v>
      </c>
      <c r="M2422" s="1" t="s">
        <v>20350</v>
      </c>
      <c r="N2422" s="1" t="s">
        <v>19845</v>
      </c>
      <c r="O2422" s="1" t="s">
        <v>20351</v>
      </c>
      <c r="P2422" s="1" t="s">
        <v>20354</v>
      </c>
      <c r="Q2422" s="1" t="s">
        <v>27</v>
      </c>
      <c r="R2422" s="1" t="s">
        <v>28</v>
      </c>
      <c r="S2422" s="1" t="s">
        <v>29</v>
      </c>
      <c r="T2422" s="1" t="s">
        <v>30</v>
      </c>
    </row>
    <row r="2423" spans="1:20" x14ac:dyDescent="0.15">
      <c r="A2423" s="1" t="s">
        <v>20355</v>
      </c>
      <c r="B2423" s="1" t="s">
        <v>20360</v>
      </c>
      <c r="C2423" s="1" t="s">
        <v>13832</v>
      </c>
      <c r="D2423" s="1" t="s">
        <v>20356</v>
      </c>
      <c r="E2423" s="1" t="s">
        <v>20357</v>
      </c>
      <c r="F2423" s="1" t="s">
        <v>19</v>
      </c>
      <c r="G2423" s="1" t="s">
        <v>20</v>
      </c>
      <c r="H2423" s="1" t="s">
        <v>20358</v>
      </c>
      <c r="I2423" s="1" t="s">
        <v>21</v>
      </c>
      <c r="J2423" s="1" t="s">
        <v>22</v>
      </c>
      <c r="K2423" s="1" t="s">
        <v>22</v>
      </c>
      <c r="L2423" s="1" t="s">
        <v>23</v>
      </c>
      <c r="M2423" s="1" t="s">
        <v>20359</v>
      </c>
      <c r="N2423" s="1" t="s">
        <v>19845</v>
      </c>
      <c r="O2423" s="1" t="s">
        <v>2173</v>
      </c>
      <c r="P2423" s="1" t="s">
        <v>20362</v>
      </c>
      <c r="Q2423" s="1" t="s">
        <v>27</v>
      </c>
      <c r="R2423" s="1" t="s">
        <v>28</v>
      </c>
      <c r="S2423" s="1" t="s">
        <v>29</v>
      </c>
      <c r="T2423" s="1" t="s">
        <v>30</v>
      </c>
    </row>
    <row r="2424" spans="1:20" x14ac:dyDescent="0.15">
      <c r="A2424" s="1" t="s">
        <v>20363</v>
      </c>
      <c r="B2424" s="1" t="s">
        <v>20369</v>
      </c>
      <c r="C2424" s="1" t="s">
        <v>3407</v>
      </c>
      <c r="D2424" s="1" t="s">
        <v>20364</v>
      </c>
      <c r="E2424" s="1" t="s">
        <v>20365</v>
      </c>
      <c r="F2424" s="1" t="s">
        <v>19</v>
      </c>
      <c r="G2424" s="1" t="s">
        <v>20</v>
      </c>
      <c r="H2424" s="1" t="s">
        <v>20366</v>
      </c>
      <c r="I2424" s="1" t="s">
        <v>21</v>
      </c>
      <c r="J2424" s="1" t="s">
        <v>22</v>
      </c>
      <c r="K2424" s="1" t="s">
        <v>22</v>
      </c>
      <c r="L2424" s="1" t="s">
        <v>23</v>
      </c>
      <c r="M2424" s="1" t="s">
        <v>20367</v>
      </c>
      <c r="N2424" s="1" t="s">
        <v>19845</v>
      </c>
      <c r="O2424" s="1" t="s">
        <v>20368</v>
      </c>
      <c r="P2424" s="1" t="s">
        <v>20370</v>
      </c>
      <c r="Q2424" s="1" t="s">
        <v>27</v>
      </c>
      <c r="R2424" s="1" t="s">
        <v>28</v>
      </c>
      <c r="S2424" s="1" t="s">
        <v>48</v>
      </c>
      <c r="T2424" s="1" t="s">
        <v>30</v>
      </c>
    </row>
    <row r="2425" spans="1:20" x14ac:dyDescent="0.15">
      <c r="A2425" s="1" t="s">
        <v>20371</v>
      </c>
      <c r="B2425" s="1" t="s">
        <v>132</v>
      </c>
      <c r="C2425" s="1" t="s">
        <v>3407</v>
      </c>
      <c r="D2425" s="1" t="s">
        <v>20372</v>
      </c>
      <c r="E2425" s="1" t="s">
        <v>20373</v>
      </c>
      <c r="F2425" s="1" t="s">
        <v>19</v>
      </c>
      <c r="G2425" s="1" t="s">
        <v>20</v>
      </c>
      <c r="H2425" s="1" t="s">
        <v>20374</v>
      </c>
      <c r="I2425" s="1" t="s">
        <v>21</v>
      </c>
      <c r="J2425" s="1" t="s">
        <v>22</v>
      </c>
      <c r="K2425" s="1" t="s">
        <v>22</v>
      </c>
      <c r="L2425" s="1" t="s">
        <v>23</v>
      </c>
      <c r="M2425" s="1" t="s">
        <v>20375</v>
      </c>
      <c r="N2425" s="1" t="s">
        <v>19845</v>
      </c>
      <c r="O2425" s="1" t="s">
        <v>8141</v>
      </c>
      <c r="P2425" s="1" t="s">
        <v>20377</v>
      </c>
      <c r="Q2425" s="1" t="s">
        <v>27</v>
      </c>
      <c r="R2425" s="1" t="s">
        <v>28</v>
      </c>
      <c r="S2425" s="1" t="s">
        <v>29</v>
      </c>
      <c r="T2425" s="1" t="s">
        <v>30</v>
      </c>
    </row>
    <row r="2426" spans="1:20" x14ac:dyDescent="0.15">
      <c r="A2426" s="1" t="s">
        <v>20378</v>
      </c>
      <c r="B2426" s="1" t="s">
        <v>20384</v>
      </c>
      <c r="C2426" s="1" t="s">
        <v>3407</v>
      </c>
      <c r="D2426" s="1" t="s">
        <v>20379</v>
      </c>
      <c r="E2426" s="1" t="s">
        <v>20380</v>
      </c>
      <c r="F2426" s="1" t="s">
        <v>19</v>
      </c>
      <c r="G2426" s="1" t="s">
        <v>20</v>
      </c>
      <c r="H2426" s="1" t="s">
        <v>20381</v>
      </c>
      <c r="I2426" s="1" t="s">
        <v>21</v>
      </c>
      <c r="J2426" s="1" t="s">
        <v>22</v>
      </c>
      <c r="K2426" s="1" t="s">
        <v>22</v>
      </c>
      <c r="L2426" s="1" t="s">
        <v>23</v>
      </c>
      <c r="M2426" s="1" t="s">
        <v>20382</v>
      </c>
      <c r="N2426" s="1" t="s">
        <v>19845</v>
      </c>
      <c r="O2426" s="1" t="s">
        <v>20383</v>
      </c>
      <c r="P2426" s="1" t="s">
        <v>20386</v>
      </c>
      <c r="Q2426" s="1" t="s">
        <v>27</v>
      </c>
      <c r="R2426" s="1" t="s">
        <v>4543</v>
      </c>
      <c r="S2426" s="1" t="s">
        <v>29</v>
      </c>
      <c r="T2426" s="1" t="s">
        <v>30</v>
      </c>
    </row>
    <row r="2427" spans="1:20" x14ac:dyDescent="0.15">
      <c r="A2427" s="1" t="s">
        <v>20387</v>
      </c>
      <c r="B2427" s="1" t="s">
        <v>20393</v>
      </c>
      <c r="C2427" s="1" t="s">
        <v>106</v>
      </c>
      <c r="D2427" s="1" t="s">
        <v>20388</v>
      </c>
      <c r="E2427" s="1" t="s">
        <v>20389</v>
      </c>
      <c r="F2427" s="1" t="s">
        <v>19</v>
      </c>
      <c r="G2427" s="1" t="s">
        <v>20</v>
      </c>
      <c r="H2427" s="1" t="s">
        <v>20390</v>
      </c>
      <c r="I2427" s="1" t="s">
        <v>21</v>
      </c>
      <c r="J2427" s="1" t="s">
        <v>22</v>
      </c>
      <c r="K2427" s="1" t="s">
        <v>22</v>
      </c>
      <c r="L2427" s="1" t="s">
        <v>23</v>
      </c>
      <c r="M2427" s="1" t="s">
        <v>20391</v>
      </c>
      <c r="N2427" s="1" t="s">
        <v>19845</v>
      </c>
      <c r="O2427" s="1" t="s">
        <v>20392</v>
      </c>
      <c r="P2427" s="1" t="s">
        <v>20395</v>
      </c>
      <c r="Q2427" s="1" t="s">
        <v>6304</v>
      </c>
      <c r="R2427" s="1" t="s">
        <v>684</v>
      </c>
      <c r="S2427" s="1" t="s">
        <v>67</v>
      </c>
      <c r="T2427" s="1" t="s">
        <v>30</v>
      </c>
    </row>
    <row r="2428" spans="1:20" x14ac:dyDescent="0.15">
      <c r="A2428" s="1" t="s">
        <v>20396</v>
      </c>
      <c r="B2428" s="1" t="s">
        <v>20402</v>
      </c>
      <c r="C2428" s="1" t="s">
        <v>106</v>
      </c>
      <c r="D2428" s="1" t="s">
        <v>20397</v>
      </c>
      <c r="E2428" s="1" t="s">
        <v>20398</v>
      </c>
      <c r="F2428" s="1" t="s">
        <v>19</v>
      </c>
      <c r="G2428" s="1" t="s">
        <v>20</v>
      </c>
      <c r="H2428" s="1" t="s">
        <v>20399</v>
      </c>
      <c r="I2428" s="1" t="s">
        <v>21</v>
      </c>
      <c r="J2428" s="1" t="s">
        <v>22</v>
      </c>
      <c r="K2428" s="1" t="s">
        <v>22</v>
      </c>
      <c r="L2428" s="1" t="s">
        <v>23</v>
      </c>
      <c r="M2428" s="1" t="s">
        <v>20400</v>
      </c>
      <c r="N2428" s="1" t="s">
        <v>19845</v>
      </c>
      <c r="O2428" s="1" t="s">
        <v>20401</v>
      </c>
      <c r="P2428" s="1" t="s">
        <v>20404</v>
      </c>
      <c r="Q2428" s="1" t="s">
        <v>27</v>
      </c>
      <c r="R2428" s="1" t="s">
        <v>28</v>
      </c>
      <c r="S2428" s="1" t="s">
        <v>29</v>
      </c>
      <c r="T2428" s="1" t="s">
        <v>30</v>
      </c>
    </row>
    <row r="2429" spans="1:20" x14ac:dyDescent="0.15">
      <c r="A2429" s="1" t="s">
        <v>20405</v>
      </c>
      <c r="B2429" s="1" t="s">
        <v>20411</v>
      </c>
      <c r="C2429" s="1" t="s">
        <v>106</v>
      </c>
      <c r="D2429" s="1" t="s">
        <v>20406</v>
      </c>
      <c r="E2429" s="1" t="s">
        <v>20407</v>
      </c>
      <c r="F2429" s="1" t="s">
        <v>19</v>
      </c>
      <c r="G2429" s="1" t="s">
        <v>20</v>
      </c>
      <c r="H2429" s="1" t="s">
        <v>20408</v>
      </c>
      <c r="I2429" s="1" t="s">
        <v>21</v>
      </c>
      <c r="J2429" s="1" t="s">
        <v>22</v>
      </c>
      <c r="K2429" s="1" t="s">
        <v>22</v>
      </c>
      <c r="L2429" s="1" t="s">
        <v>23</v>
      </c>
      <c r="M2429" s="1" t="s">
        <v>20409</v>
      </c>
      <c r="N2429" s="1" t="s">
        <v>19845</v>
      </c>
      <c r="O2429" s="1" t="s">
        <v>20410</v>
      </c>
      <c r="P2429" s="1" t="s">
        <v>20412</v>
      </c>
      <c r="Q2429" s="1" t="s">
        <v>27</v>
      </c>
      <c r="R2429" s="1" t="s">
        <v>28</v>
      </c>
      <c r="S2429" s="1" t="s">
        <v>29</v>
      </c>
      <c r="T2429" s="1" t="s">
        <v>30</v>
      </c>
    </row>
    <row r="2430" spans="1:20" x14ac:dyDescent="0.15">
      <c r="A2430" s="1" t="s">
        <v>20413</v>
      </c>
      <c r="B2430" s="1" t="s">
        <v>20419</v>
      </c>
      <c r="C2430" s="1" t="s">
        <v>106</v>
      </c>
      <c r="D2430" s="1" t="s">
        <v>20414</v>
      </c>
      <c r="E2430" s="1" t="s">
        <v>20415</v>
      </c>
      <c r="F2430" s="1" t="s">
        <v>19</v>
      </c>
      <c r="G2430" s="1" t="s">
        <v>20</v>
      </c>
      <c r="H2430" s="1" t="s">
        <v>20416</v>
      </c>
      <c r="I2430" s="1" t="s">
        <v>21</v>
      </c>
      <c r="J2430" s="1" t="s">
        <v>22</v>
      </c>
      <c r="K2430" s="1" t="s">
        <v>22</v>
      </c>
      <c r="L2430" s="1" t="s">
        <v>23</v>
      </c>
      <c r="M2430" s="1" t="s">
        <v>20417</v>
      </c>
      <c r="N2430" s="1" t="s">
        <v>19845</v>
      </c>
      <c r="O2430" s="1" t="s">
        <v>20418</v>
      </c>
      <c r="P2430" s="1" t="s">
        <v>20420</v>
      </c>
      <c r="Q2430" s="1" t="s">
        <v>27</v>
      </c>
      <c r="R2430" s="1" t="s">
        <v>6416</v>
      </c>
      <c r="S2430" s="1" t="s">
        <v>29</v>
      </c>
      <c r="T2430" s="1" t="s">
        <v>30</v>
      </c>
    </row>
    <row r="2431" spans="1:20" x14ac:dyDescent="0.15">
      <c r="A2431" s="1" t="s">
        <v>20421</v>
      </c>
      <c r="B2431" s="1" t="s">
        <v>6383</v>
      </c>
      <c r="C2431" s="1" t="s">
        <v>106</v>
      </c>
      <c r="D2431" s="1" t="s">
        <v>20422</v>
      </c>
      <c r="E2431" s="1" t="s">
        <v>20423</v>
      </c>
      <c r="F2431" s="1" t="s">
        <v>19</v>
      </c>
      <c r="G2431" s="1" t="s">
        <v>20</v>
      </c>
      <c r="H2431" s="1" t="s">
        <v>20424</v>
      </c>
      <c r="I2431" s="1" t="s">
        <v>21</v>
      </c>
      <c r="J2431" s="1" t="s">
        <v>22</v>
      </c>
      <c r="K2431" s="1" t="s">
        <v>22</v>
      </c>
      <c r="L2431" s="1" t="s">
        <v>23</v>
      </c>
      <c r="M2431" s="1" t="s">
        <v>20425</v>
      </c>
      <c r="N2431" s="1" t="s">
        <v>19845</v>
      </c>
      <c r="O2431" s="1" t="s">
        <v>20426</v>
      </c>
      <c r="P2431" s="1" t="s">
        <v>20428</v>
      </c>
      <c r="Q2431" s="1" t="s">
        <v>27</v>
      </c>
      <c r="R2431" s="1" t="s">
        <v>28</v>
      </c>
      <c r="S2431" s="1" t="s">
        <v>29</v>
      </c>
      <c r="T2431" s="1" t="s">
        <v>30</v>
      </c>
    </row>
    <row r="2432" spans="1:20" x14ac:dyDescent="0.15">
      <c r="A2432" s="1" t="s">
        <v>20429</v>
      </c>
      <c r="B2432" s="1" t="s">
        <v>212</v>
      </c>
      <c r="C2432" s="1" t="s">
        <v>106</v>
      </c>
      <c r="D2432" s="1" t="s">
        <v>20430</v>
      </c>
      <c r="E2432" s="1" t="s">
        <v>20431</v>
      </c>
      <c r="F2432" s="1" t="s">
        <v>19</v>
      </c>
      <c r="G2432" s="1" t="s">
        <v>20</v>
      </c>
      <c r="H2432" s="1" t="s">
        <v>20432</v>
      </c>
      <c r="I2432" s="1" t="s">
        <v>21</v>
      </c>
      <c r="J2432" s="1" t="s">
        <v>22</v>
      </c>
      <c r="K2432" s="1" t="s">
        <v>22</v>
      </c>
      <c r="L2432" s="1" t="s">
        <v>23</v>
      </c>
      <c r="M2432" s="1" t="s">
        <v>20433</v>
      </c>
      <c r="N2432" s="1" t="s">
        <v>19845</v>
      </c>
      <c r="O2432" s="1" t="s">
        <v>20434</v>
      </c>
      <c r="P2432" s="1" t="s">
        <v>20436</v>
      </c>
      <c r="Q2432" s="1" t="s">
        <v>27</v>
      </c>
      <c r="R2432" s="1" t="s">
        <v>28</v>
      </c>
      <c r="S2432" s="1" t="s">
        <v>29</v>
      </c>
      <c r="T2432" s="1" t="s">
        <v>30</v>
      </c>
    </row>
    <row r="2433" spans="1:20" x14ac:dyDescent="0.15">
      <c r="A2433" s="1" t="s">
        <v>20437</v>
      </c>
      <c r="B2433" s="1" t="s">
        <v>602</v>
      </c>
      <c r="C2433" s="1" t="s">
        <v>106</v>
      </c>
      <c r="D2433" s="1" t="s">
        <v>20438</v>
      </c>
      <c r="E2433" s="1" t="s">
        <v>20439</v>
      </c>
      <c r="F2433" s="1" t="s">
        <v>19</v>
      </c>
      <c r="G2433" s="1" t="s">
        <v>20</v>
      </c>
      <c r="H2433" s="1" t="s">
        <v>20440</v>
      </c>
      <c r="I2433" s="1" t="s">
        <v>21</v>
      </c>
      <c r="J2433" s="1" t="s">
        <v>22</v>
      </c>
      <c r="K2433" s="1" t="s">
        <v>22</v>
      </c>
      <c r="L2433" s="1" t="s">
        <v>23</v>
      </c>
      <c r="M2433" s="1" t="s">
        <v>20441</v>
      </c>
      <c r="N2433" s="1" t="s">
        <v>19845</v>
      </c>
      <c r="O2433" s="1" t="s">
        <v>20442</v>
      </c>
      <c r="P2433" s="1" t="s">
        <v>20444</v>
      </c>
      <c r="Q2433" s="1" t="s">
        <v>27</v>
      </c>
      <c r="R2433" s="1" t="s">
        <v>28</v>
      </c>
      <c r="S2433" s="1" t="s">
        <v>29</v>
      </c>
      <c r="T2433" s="1" t="s">
        <v>30</v>
      </c>
    </row>
    <row r="2434" spans="1:20" x14ac:dyDescent="0.15">
      <c r="A2434" s="1" t="s">
        <v>20445</v>
      </c>
      <c r="B2434" s="1" t="s">
        <v>20451</v>
      </c>
      <c r="C2434" s="1" t="s">
        <v>106</v>
      </c>
      <c r="D2434" s="1" t="s">
        <v>20446</v>
      </c>
      <c r="E2434" s="1" t="s">
        <v>20447</v>
      </c>
      <c r="F2434" s="1" t="s">
        <v>19</v>
      </c>
      <c r="G2434" s="1" t="s">
        <v>20</v>
      </c>
      <c r="H2434" s="1" t="s">
        <v>20448</v>
      </c>
      <c r="I2434" s="1" t="s">
        <v>21</v>
      </c>
      <c r="J2434" s="1" t="s">
        <v>22</v>
      </c>
      <c r="K2434" s="1" t="s">
        <v>22</v>
      </c>
      <c r="L2434" s="1" t="s">
        <v>23</v>
      </c>
      <c r="M2434" s="1" t="s">
        <v>20449</v>
      </c>
      <c r="N2434" s="1" t="s">
        <v>19845</v>
      </c>
      <c r="O2434" s="1" t="s">
        <v>20450</v>
      </c>
      <c r="P2434" s="1" t="s">
        <v>20453</v>
      </c>
      <c r="Q2434" s="1" t="s">
        <v>48</v>
      </c>
      <c r="R2434" s="1" t="s">
        <v>28</v>
      </c>
      <c r="S2434" s="1" t="s">
        <v>78</v>
      </c>
      <c r="T2434" s="1" t="s">
        <v>30</v>
      </c>
    </row>
    <row r="2435" spans="1:20" x14ac:dyDescent="0.15">
      <c r="A2435" s="1" t="s">
        <v>20454</v>
      </c>
      <c r="B2435" s="1" t="s">
        <v>20460</v>
      </c>
      <c r="C2435" s="1" t="s">
        <v>106</v>
      </c>
      <c r="D2435" s="1" t="s">
        <v>20455</v>
      </c>
      <c r="E2435" s="1" t="s">
        <v>20456</v>
      </c>
      <c r="F2435" s="1" t="s">
        <v>19</v>
      </c>
      <c r="G2435" s="1" t="s">
        <v>20</v>
      </c>
      <c r="H2435" s="1" t="s">
        <v>20457</v>
      </c>
      <c r="I2435" s="1" t="s">
        <v>21</v>
      </c>
      <c r="J2435" s="1" t="s">
        <v>22</v>
      </c>
      <c r="K2435" s="1" t="s">
        <v>22</v>
      </c>
      <c r="L2435" s="1" t="s">
        <v>23</v>
      </c>
      <c r="M2435" s="1" t="s">
        <v>20458</v>
      </c>
      <c r="N2435" s="1" t="s">
        <v>19845</v>
      </c>
      <c r="O2435" s="1" t="s">
        <v>20459</v>
      </c>
      <c r="P2435" s="1" t="s">
        <v>20461</v>
      </c>
      <c r="Q2435" s="1" t="s">
        <v>27</v>
      </c>
      <c r="R2435" s="1" t="s">
        <v>48</v>
      </c>
      <c r="S2435" s="1" t="s">
        <v>29</v>
      </c>
      <c r="T2435" s="1" t="s">
        <v>30</v>
      </c>
    </row>
    <row r="2436" spans="1:20" x14ac:dyDescent="0.15">
      <c r="A2436" s="1" t="s">
        <v>20462</v>
      </c>
      <c r="B2436" s="1" t="s">
        <v>20468</v>
      </c>
      <c r="C2436" s="1" t="s">
        <v>10492</v>
      </c>
      <c r="D2436" s="1" t="s">
        <v>20463</v>
      </c>
      <c r="E2436" s="1" t="s">
        <v>20464</v>
      </c>
      <c r="F2436" s="1" t="s">
        <v>19</v>
      </c>
      <c r="G2436" s="1" t="s">
        <v>20</v>
      </c>
      <c r="H2436" s="1" t="s">
        <v>20465</v>
      </c>
      <c r="I2436" s="1" t="s">
        <v>21</v>
      </c>
      <c r="J2436" s="1" t="s">
        <v>22</v>
      </c>
      <c r="K2436" s="1" t="s">
        <v>22</v>
      </c>
      <c r="L2436" s="1" t="s">
        <v>23</v>
      </c>
      <c r="M2436" s="1" t="s">
        <v>20466</v>
      </c>
      <c r="N2436" s="1" t="s">
        <v>19845</v>
      </c>
      <c r="O2436" s="1" t="s">
        <v>20467</v>
      </c>
      <c r="P2436" s="1" t="s">
        <v>20470</v>
      </c>
      <c r="Q2436" s="1" t="s">
        <v>27</v>
      </c>
      <c r="R2436" s="1" t="s">
        <v>48</v>
      </c>
      <c r="S2436" s="1" t="s">
        <v>48</v>
      </c>
      <c r="T2436" s="1" t="s">
        <v>30</v>
      </c>
    </row>
    <row r="2437" spans="1:20" x14ac:dyDescent="0.15">
      <c r="A2437" s="1" t="s">
        <v>20471</v>
      </c>
      <c r="B2437" s="1" t="s">
        <v>20477</v>
      </c>
      <c r="C2437" s="1" t="s">
        <v>10492</v>
      </c>
      <c r="D2437" s="1" t="s">
        <v>20472</v>
      </c>
      <c r="E2437" s="1" t="s">
        <v>20473</v>
      </c>
      <c r="F2437" s="1" t="s">
        <v>19</v>
      </c>
      <c r="G2437" s="1" t="s">
        <v>20</v>
      </c>
      <c r="H2437" s="1" t="s">
        <v>20474</v>
      </c>
      <c r="I2437" s="1" t="s">
        <v>21</v>
      </c>
      <c r="J2437" s="1" t="s">
        <v>22</v>
      </c>
      <c r="K2437" s="1" t="s">
        <v>22</v>
      </c>
      <c r="L2437" s="1" t="s">
        <v>23</v>
      </c>
      <c r="M2437" s="1" t="s">
        <v>20475</v>
      </c>
      <c r="N2437" s="1" t="s">
        <v>19845</v>
      </c>
      <c r="O2437" s="1" t="s">
        <v>20476</v>
      </c>
      <c r="P2437" s="1" t="s">
        <v>20478</v>
      </c>
      <c r="Q2437" s="1" t="s">
        <v>27</v>
      </c>
      <c r="R2437" s="1" t="s">
        <v>28</v>
      </c>
      <c r="S2437" s="1" t="s">
        <v>29</v>
      </c>
      <c r="T2437" s="1" t="s">
        <v>30</v>
      </c>
    </row>
    <row r="2438" spans="1:20" x14ac:dyDescent="0.15">
      <c r="A2438" s="1" t="s">
        <v>20479</v>
      </c>
      <c r="B2438" s="1" t="s">
        <v>20485</v>
      </c>
      <c r="C2438" s="1" t="s">
        <v>10492</v>
      </c>
      <c r="D2438" s="1" t="s">
        <v>20480</v>
      </c>
      <c r="E2438" s="1" t="s">
        <v>20481</v>
      </c>
      <c r="F2438" s="1" t="s">
        <v>19</v>
      </c>
      <c r="G2438" s="1" t="s">
        <v>20</v>
      </c>
      <c r="H2438" s="1" t="s">
        <v>20482</v>
      </c>
      <c r="I2438" s="1" t="s">
        <v>21</v>
      </c>
      <c r="J2438" s="1" t="s">
        <v>22</v>
      </c>
      <c r="K2438" s="1" t="s">
        <v>22</v>
      </c>
      <c r="L2438" s="1" t="s">
        <v>23</v>
      </c>
      <c r="M2438" s="1" t="s">
        <v>20483</v>
      </c>
      <c r="N2438" s="1" t="s">
        <v>19845</v>
      </c>
      <c r="O2438" s="1" t="s">
        <v>20484</v>
      </c>
      <c r="P2438" s="1" t="s">
        <v>20486</v>
      </c>
      <c r="Q2438" s="1" t="s">
        <v>27</v>
      </c>
      <c r="R2438" s="1" t="s">
        <v>28</v>
      </c>
      <c r="S2438" s="1" t="s">
        <v>29</v>
      </c>
      <c r="T2438" s="1" t="s">
        <v>30</v>
      </c>
    </row>
    <row r="2439" spans="1:20" x14ac:dyDescent="0.15">
      <c r="A2439" s="1" t="s">
        <v>20487</v>
      </c>
      <c r="B2439" s="1" t="s">
        <v>602</v>
      </c>
      <c r="C2439" s="1" t="s">
        <v>10492</v>
      </c>
      <c r="D2439" s="1" t="s">
        <v>20488</v>
      </c>
      <c r="E2439" s="1" t="s">
        <v>20489</v>
      </c>
      <c r="F2439" s="1" t="s">
        <v>19</v>
      </c>
      <c r="G2439" s="1" t="s">
        <v>20</v>
      </c>
      <c r="H2439" s="1" t="s">
        <v>20490</v>
      </c>
      <c r="I2439" s="1" t="s">
        <v>21</v>
      </c>
      <c r="J2439" s="1" t="s">
        <v>22</v>
      </c>
      <c r="K2439" s="1" t="s">
        <v>22</v>
      </c>
      <c r="L2439" s="1" t="s">
        <v>23</v>
      </c>
      <c r="M2439" s="1" t="s">
        <v>20491</v>
      </c>
      <c r="N2439" s="1" t="s">
        <v>19845</v>
      </c>
      <c r="O2439" s="1" t="s">
        <v>20492</v>
      </c>
      <c r="P2439" s="1" t="s">
        <v>20493</v>
      </c>
      <c r="Q2439" s="1" t="s">
        <v>27</v>
      </c>
      <c r="R2439" s="1" t="s">
        <v>28</v>
      </c>
      <c r="S2439" s="1" t="s">
        <v>29</v>
      </c>
      <c r="T2439" s="1" t="s">
        <v>30</v>
      </c>
    </row>
    <row r="2440" spans="1:20" x14ac:dyDescent="0.15">
      <c r="A2440" s="1" t="s">
        <v>20494</v>
      </c>
      <c r="B2440" s="1" t="s">
        <v>6499</v>
      </c>
      <c r="C2440" s="1" t="s">
        <v>31972</v>
      </c>
      <c r="D2440" s="1" t="s">
        <v>20495</v>
      </c>
      <c r="E2440" s="1" t="s">
        <v>20496</v>
      </c>
      <c r="F2440" s="1" t="s">
        <v>19</v>
      </c>
      <c r="G2440" s="1" t="s">
        <v>20</v>
      </c>
      <c r="H2440" s="1" t="s">
        <v>20497</v>
      </c>
      <c r="I2440" s="1" t="s">
        <v>21</v>
      </c>
      <c r="J2440" s="1" t="s">
        <v>22</v>
      </c>
      <c r="K2440" s="1" t="s">
        <v>22</v>
      </c>
      <c r="L2440" s="1" t="s">
        <v>23</v>
      </c>
      <c r="M2440" s="1" t="s">
        <v>20498</v>
      </c>
      <c r="N2440" s="1" t="s">
        <v>19845</v>
      </c>
      <c r="O2440" s="1" t="s">
        <v>20499</v>
      </c>
      <c r="P2440" s="1" t="s">
        <v>20501</v>
      </c>
      <c r="Q2440" s="1" t="s">
        <v>27</v>
      </c>
      <c r="R2440" s="1" t="s">
        <v>28</v>
      </c>
      <c r="S2440" s="1" t="s">
        <v>29</v>
      </c>
      <c r="T2440" s="1" t="s">
        <v>30</v>
      </c>
    </row>
    <row r="2441" spans="1:20" x14ac:dyDescent="0.15">
      <c r="A2441" s="1" t="s">
        <v>20502</v>
      </c>
      <c r="B2441" s="1" t="s">
        <v>20508</v>
      </c>
      <c r="C2441" s="1" t="s">
        <v>31972</v>
      </c>
      <c r="D2441" s="1" t="s">
        <v>20503</v>
      </c>
      <c r="E2441" s="1" t="s">
        <v>20504</v>
      </c>
      <c r="F2441" s="1" t="s">
        <v>19</v>
      </c>
      <c r="G2441" s="1" t="s">
        <v>20</v>
      </c>
      <c r="H2441" s="1" t="s">
        <v>20505</v>
      </c>
      <c r="I2441" s="1" t="s">
        <v>21</v>
      </c>
      <c r="J2441" s="1" t="s">
        <v>22</v>
      </c>
      <c r="K2441" s="1" t="s">
        <v>22</v>
      </c>
      <c r="L2441" s="1" t="s">
        <v>23</v>
      </c>
      <c r="M2441" s="1" t="s">
        <v>20506</v>
      </c>
      <c r="N2441" s="1" t="s">
        <v>19845</v>
      </c>
      <c r="O2441" s="1" t="s">
        <v>20507</v>
      </c>
      <c r="P2441" s="1" t="s">
        <v>20509</v>
      </c>
      <c r="Q2441" s="1" t="s">
        <v>27</v>
      </c>
      <c r="R2441" s="1" t="s">
        <v>28</v>
      </c>
      <c r="S2441" s="1" t="s">
        <v>29</v>
      </c>
      <c r="T2441" s="1" t="s">
        <v>30</v>
      </c>
    </row>
    <row r="2442" spans="1:20" x14ac:dyDescent="0.15">
      <c r="A2442" s="1" t="s">
        <v>20510</v>
      </c>
      <c r="B2442" s="1" t="s">
        <v>20516</v>
      </c>
      <c r="C2442" s="1" t="s">
        <v>18858</v>
      </c>
      <c r="D2442" s="1" t="s">
        <v>20511</v>
      </c>
      <c r="E2442" s="1" t="s">
        <v>20512</v>
      </c>
      <c r="F2442" s="1" t="s">
        <v>19</v>
      </c>
      <c r="G2442" s="1" t="s">
        <v>20</v>
      </c>
      <c r="H2442" s="1" t="s">
        <v>20513</v>
      </c>
      <c r="I2442" s="1" t="s">
        <v>21</v>
      </c>
      <c r="J2442" s="1" t="s">
        <v>22</v>
      </c>
      <c r="K2442" s="1" t="s">
        <v>22</v>
      </c>
      <c r="L2442" s="1" t="s">
        <v>23</v>
      </c>
      <c r="M2442" s="1" t="s">
        <v>20514</v>
      </c>
      <c r="N2442" s="1" t="s">
        <v>19845</v>
      </c>
      <c r="O2442" s="1" t="s">
        <v>20515</v>
      </c>
      <c r="P2442" s="1" t="s">
        <v>20517</v>
      </c>
      <c r="Q2442" s="1" t="s">
        <v>78</v>
      </c>
      <c r="R2442" s="1" t="s">
        <v>28</v>
      </c>
      <c r="S2442" s="1" t="s">
        <v>684</v>
      </c>
      <c r="T2442" s="1" t="s">
        <v>30</v>
      </c>
    </row>
    <row r="2443" spans="1:20" x14ac:dyDescent="0.15">
      <c r="A2443" s="1" t="s">
        <v>20518</v>
      </c>
      <c r="B2443" s="1" t="s">
        <v>20523</v>
      </c>
      <c r="C2443" s="1" t="s">
        <v>18858</v>
      </c>
      <c r="D2443" s="1" t="s">
        <v>20519</v>
      </c>
      <c r="E2443" s="1" t="s">
        <v>20520</v>
      </c>
      <c r="F2443" s="1" t="s">
        <v>19</v>
      </c>
      <c r="G2443" s="1" t="s">
        <v>20</v>
      </c>
      <c r="H2443" s="1" t="s">
        <v>20521</v>
      </c>
      <c r="I2443" s="1" t="s">
        <v>21</v>
      </c>
      <c r="J2443" s="1" t="s">
        <v>22</v>
      </c>
      <c r="K2443" s="1" t="s">
        <v>22</v>
      </c>
      <c r="L2443" s="1" t="s">
        <v>23</v>
      </c>
      <c r="M2443" s="1" t="s">
        <v>20522</v>
      </c>
      <c r="N2443" s="1" t="s">
        <v>19845</v>
      </c>
      <c r="O2443" s="1" t="s">
        <v>13111</v>
      </c>
      <c r="P2443" s="1" t="s">
        <v>20524</v>
      </c>
      <c r="Q2443" s="1" t="s">
        <v>78</v>
      </c>
      <c r="R2443" s="1" t="s">
        <v>48</v>
      </c>
      <c r="S2443" s="1" t="s">
        <v>29</v>
      </c>
      <c r="T2443" s="1" t="s">
        <v>30</v>
      </c>
    </row>
    <row r="2444" spans="1:20" x14ac:dyDescent="0.15">
      <c r="A2444" s="1" t="s">
        <v>20525</v>
      </c>
      <c r="B2444" s="1" t="s">
        <v>20531</v>
      </c>
      <c r="C2444" s="1" t="s">
        <v>3994</v>
      </c>
      <c r="D2444" s="1" t="s">
        <v>20526</v>
      </c>
      <c r="E2444" s="1" t="s">
        <v>20527</v>
      </c>
      <c r="F2444" s="1" t="s">
        <v>19</v>
      </c>
      <c r="G2444" s="1" t="s">
        <v>20</v>
      </c>
      <c r="H2444" s="1" t="s">
        <v>20528</v>
      </c>
      <c r="I2444" s="1" t="s">
        <v>21</v>
      </c>
      <c r="J2444" s="1" t="s">
        <v>22</v>
      </c>
      <c r="K2444" s="1" t="s">
        <v>22</v>
      </c>
      <c r="L2444" s="1" t="s">
        <v>23</v>
      </c>
      <c r="M2444" s="1" t="s">
        <v>20529</v>
      </c>
      <c r="N2444" s="1" t="s">
        <v>19845</v>
      </c>
      <c r="O2444" s="1" t="s">
        <v>20530</v>
      </c>
      <c r="P2444" s="1" t="s">
        <v>20533</v>
      </c>
      <c r="Q2444" s="1" t="s">
        <v>27</v>
      </c>
      <c r="R2444" s="1" t="s">
        <v>28</v>
      </c>
      <c r="S2444" s="1" t="s">
        <v>29</v>
      </c>
      <c r="T2444" s="1" t="s">
        <v>30</v>
      </c>
    </row>
    <row r="2445" spans="1:20" x14ac:dyDescent="0.15">
      <c r="A2445" s="1" t="s">
        <v>20534</v>
      </c>
      <c r="B2445" s="1" t="s">
        <v>20539</v>
      </c>
      <c r="C2445" s="1" t="s">
        <v>3994</v>
      </c>
      <c r="D2445" s="1" t="s">
        <v>20535</v>
      </c>
      <c r="E2445" s="1" t="s">
        <v>20536</v>
      </c>
      <c r="F2445" s="1" t="s">
        <v>19</v>
      </c>
      <c r="G2445" s="1" t="s">
        <v>20</v>
      </c>
      <c r="H2445" s="1" t="s">
        <v>20537</v>
      </c>
      <c r="I2445" s="1" t="s">
        <v>21</v>
      </c>
      <c r="J2445" s="1" t="s">
        <v>22</v>
      </c>
      <c r="K2445" s="1" t="s">
        <v>22</v>
      </c>
      <c r="L2445" s="1" t="s">
        <v>23</v>
      </c>
      <c r="M2445" s="1" t="s">
        <v>20538</v>
      </c>
      <c r="N2445" s="1" t="s">
        <v>19845</v>
      </c>
      <c r="O2445" s="1" t="s">
        <v>12363</v>
      </c>
      <c r="P2445" s="1" t="s">
        <v>20540</v>
      </c>
      <c r="Q2445" s="1" t="s">
        <v>27</v>
      </c>
      <c r="R2445" s="1" t="s">
        <v>28</v>
      </c>
      <c r="S2445" s="1" t="s">
        <v>29</v>
      </c>
      <c r="T2445" s="1" t="s">
        <v>30</v>
      </c>
    </row>
    <row r="2446" spans="1:20" x14ac:dyDescent="0.15">
      <c r="A2446" s="1" t="s">
        <v>20541</v>
      </c>
      <c r="B2446" s="1" t="s">
        <v>20547</v>
      </c>
      <c r="C2446" s="1" t="s">
        <v>3994</v>
      </c>
      <c r="D2446" s="1" t="s">
        <v>20542</v>
      </c>
      <c r="E2446" s="1" t="s">
        <v>20543</v>
      </c>
      <c r="F2446" s="1" t="s">
        <v>19</v>
      </c>
      <c r="G2446" s="1" t="s">
        <v>20</v>
      </c>
      <c r="H2446" s="1" t="s">
        <v>20544</v>
      </c>
      <c r="I2446" s="1" t="s">
        <v>21</v>
      </c>
      <c r="J2446" s="1" t="s">
        <v>22</v>
      </c>
      <c r="K2446" s="1" t="s">
        <v>22</v>
      </c>
      <c r="L2446" s="1" t="s">
        <v>23</v>
      </c>
      <c r="M2446" s="1" t="s">
        <v>20545</v>
      </c>
      <c r="N2446" s="1" t="s">
        <v>19845</v>
      </c>
      <c r="O2446" s="1" t="s">
        <v>20546</v>
      </c>
      <c r="P2446" s="1" t="s">
        <v>20548</v>
      </c>
      <c r="Q2446" s="1" t="s">
        <v>27</v>
      </c>
      <c r="R2446" s="1" t="s">
        <v>28</v>
      </c>
      <c r="S2446" s="1" t="s">
        <v>29</v>
      </c>
      <c r="T2446" s="1" t="s">
        <v>30</v>
      </c>
    </row>
    <row r="2447" spans="1:20" x14ac:dyDescent="0.15">
      <c r="A2447" s="1" t="s">
        <v>20549</v>
      </c>
      <c r="B2447" s="1" t="s">
        <v>20555</v>
      </c>
      <c r="C2447" s="1" t="s">
        <v>3994</v>
      </c>
      <c r="D2447" s="1" t="s">
        <v>20550</v>
      </c>
      <c r="E2447" s="1" t="s">
        <v>20551</v>
      </c>
      <c r="F2447" s="1" t="s">
        <v>19</v>
      </c>
      <c r="G2447" s="1" t="s">
        <v>20</v>
      </c>
      <c r="H2447" s="1" t="s">
        <v>20552</v>
      </c>
      <c r="I2447" s="1" t="s">
        <v>21</v>
      </c>
      <c r="J2447" s="1" t="s">
        <v>22</v>
      </c>
      <c r="K2447" s="1" t="s">
        <v>22</v>
      </c>
      <c r="L2447" s="1" t="s">
        <v>23</v>
      </c>
      <c r="M2447" s="1" t="s">
        <v>20553</v>
      </c>
      <c r="N2447" s="1" t="s">
        <v>19845</v>
      </c>
      <c r="O2447" s="1" t="s">
        <v>20554</v>
      </c>
      <c r="P2447" s="1" t="s">
        <v>20557</v>
      </c>
      <c r="Q2447" s="1" t="s">
        <v>27</v>
      </c>
      <c r="R2447" s="1" t="s">
        <v>28</v>
      </c>
      <c r="S2447" s="1" t="s">
        <v>29</v>
      </c>
      <c r="T2447" s="1" t="s">
        <v>30</v>
      </c>
    </row>
    <row r="2448" spans="1:20" x14ac:dyDescent="0.15">
      <c r="A2448" s="1" t="s">
        <v>20558</v>
      </c>
      <c r="B2448" s="1" t="s">
        <v>20564</v>
      </c>
      <c r="C2448" s="1" t="s">
        <v>3994</v>
      </c>
      <c r="D2448" s="1" t="s">
        <v>20559</v>
      </c>
      <c r="E2448" s="1" t="s">
        <v>20560</v>
      </c>
      <c r="F2448" s="1" t="s">
        <v>19</v>
      </c>
      <c r="G2448" s="1" t="s">
        <v>20</v>
      </c>
      <c r="H2448" s="1" t="s">
        <v>20561</v>
      </c>
      <c r="I2448" s="1" t="s">
        <v>21</v>
      </c>
      <c r="J2448" s="1" t="s">
        <v>22</v>
      </c>
      <c r="K2448" s="1" t="s">
        <v>22</v>
      </c>
      <c r="L2448" s="1" t="s">
        <v>23</v>
      </c>
      <c r="M2448" s="1" t="s">
        <v>20562</v>
      </c>
      <c r="N2448" s="1" t="s">
        <v>19845</v>
      </c>
      <c r="O2448" s="1" t="s">
        <v>20563</v>
      </c>
      <c r="P2448" s="1" t="s">
        <v>20565</v>
      </c>
      <c r="Q2448" s="1" t="s">
        <v>27</v>
      </c>
      <c r="R2448" s="1" t="s">
        <v>28</v>
      </c>
      <c r="S2448" s="1" t="s">
        <v>29</v>
      </c>
      <c r="T2448" s="1" t="s">
        <v>30</v>
      </c>
    </row>
    <row r="2449" spans="1:20" x14ac:dyDescent="0.15">
      <c r="A2449" s="1" t="s">
        <v>20566</v>
      </c>
      <c r="B2449" s="1" t="s">
        <v>4308</v>
      </c>
      <c r="C2449" s="1" t="s">
        <v>9245</v>
      </c>
      <c r="D2449" s="1" t="s">
        <v>20567</v>
      </c>
      <c r="E2449" s="1" t="s">
        <v>20568</v>
      </c>
      <c r="F2449" s="1" t="s">
        <v>19</v>
      </c>
      <c r="G2449" s="1" t="s">
        <v>20</v>
      </c>
      <c r="H2449" s="1" t="s">
        <v>20569</v>
      </c>
      <c r="I2449" s="1" t="s">
        <v>21</v>
      </c>
      <c r="J2449" s="1" t="s">
        <v>22</v>
      </c>
      <c r="K2449" s="1" t="s">
        <v>22</v>
      </c>
      <c r="L2449" s="1" t="s">
        <v>23</v>
      </c>
      <c r="M2449" s="1" t="s">
        <v>20570</v>
      </c>
      <c r="N2449" s="1" t="s">
        <v>19845</v>
      </c>
      <c r="O2449" s="1" t="s">
        <v>20571</v>
      </c>
      <c r="P2449" s="1" t="s">
        <v>20572</v>
      </c>
      <c r="Q2449" s="1" t="s">
        <v>27</v>
      </c>
      <c r="R2449" s="1" t="s">
        <v>28</v>
      </c>
      <c r="S2449" s="1" t="s">
        <v>29</v>
      </c>
      <c r="T2449" s="1" t="s">
        <v>30</v>
      </c>
    </row>
    <row r="2450" spans="1:20" x14ac:dyDescent="0.15">
      <c r="A2450" s="1" t="s">
        <v>20573</v>
      </c>
      <c r="B2450" s="1" t="s">
        <v>542</v>
      </c>
      <c r="C2450" s="1" t="s">
        <v>9245</v>
      </c>
      <c r="D2450" s="1" t="s">
        <v>20574</v>
      </c>
      <c r="E2450" s="1" t="s">
        <v>20575</v>
      </c>
      <c r="F2450" s="1" t="s">
        <v>19</v>
      </c>
      <c r="G2450" s="1" t="s">
        <v>20</v>
      </c>
      <c r="H2450" s="1" t="s">
        <v>20576</v>
      </c>
      <c r="I2450" s="1" t="s">
        <v>21</v>
      </c>
      <c r="J2450" s="1" t="s">
        <v>22</v>
      </c>
      <c r="K2450" s="1" t="s">
        <v>22</v>
      </c>
      <c r="L2450" s="1" t="s">
        <v>23</v>
      </c>
      <c r="M2450" s="1" t="s">
        <v>20577</v>
      </c>
      <c r="N2450" s="1" t="s">
        <v>19845</v>
      </c>
      <c r="O2450" s="1" t="s">
        <v>20578</v>
      </c>
      <c r="P2450" s="1" t="s">
        <v>20579</v>
      </c>
      <c r="Q2450" s="1" t="s">
        <v>27</v>
      </c>
      <c r="R2450" s="1" t="s">
        <v>28</v>
      </c>
      <c r="S2450" s="1" t="s">
        <v>29</v>
      </c>
      <c r="T2450" s="1" t="s">
        <v>30</v>
      </c>
    </row>
    <row r="2451" spans="1:20" x14ac:dyDescent="0.15">
      <c r="A2451" s="1" t="s">
        <v>20580</v>
      </c>
      <c r="B2451" s="1" t="s">
        <v>20585</v>
      </c>
      <c r="C2451" s="1" t="s">
        <v>9245</v>
      </c>
      <c r="D2451" s="1" t="s">
        <v>20581</v>
      </c>
      <c r="E2451" s="1" t="s">
        <v>20582</v>
      </c>
      <c r="F2451" s="1" t="s">
        <v>19</v>
      </c>
      <c r="G2451" s="1" t="s">
        <v>20</v>
      </c>
      <c r="H2451" s="1" t="s">
        <v>20583</v>
      </c>
      <c r="I2451" s="1" t="s">
        <v>21</v>
      </c>
      <c r="J2451" s="1" t="s">
        <v>22</v>
      </c>
      <c r="K2451" s="1" t="s">
        <v>22</v>
      </c>
      <c r="L2451" s="1" t="s">
        <v>23</v>
      </c>
      <c r="M2451" s="1" t="s">
        <v>20584</v>
      </c>
      <c r="N2451" s="1" t="s">
        <v>19845</v>
      </c>
      <c r="O2451" s="1" t="s">
        <v>15946</v>
      </c>
      <c r="P2451" s="1" t="s">
        <v>20586</v>
      </c>
      <c r="Q2451" s="1" t="s">
        <v>27</v>
      </c>
      <c r="R2451" s="1" t="s">
        <v>28</v>
      </c>
      <c r="S2451" s="1" t="s">
        <v>29</v>
      </c>
      <c r="T2451" s="1" t="s">
        <v>30</v>
      </c>
    </row>
    <row r="2452" spans="1:20" x14ac:dyDescent="0.15">
      <c r="A2452" s="1" t="s">
        <v>20587</v>
      </c>
      <c r="B2452" s="1" t="s">
        <v>20593</v>
      </c>
      <c r="C2452" s="1" t="s">
        <v>9245</v>
      </c>
      <c r="D2452" s="1" t="s">
        <v>20588</v>
      </c>
      <c r="E2452" s="1" t="s">
        <v>20589</v>
      </c>
      <c r="F2452" s="1" t="s">
        <v>19</v>
      </c>
      <c r="G2452" s="1" t="s">
        <v>20</v>
      </c>
      <c r="H2452" s="1" t="s">
        <v>20590</v>
      </c>
      <c r="I2452" s="1" t="s">
        <v>21</v>
      </c>
      <c r="J2452" s="1" t="s">
        <v>22</v>
      </c>
      <c r="K2452" s="1" t="s">
        <v>22</v>
      </c>
      <c r="L2452" s="1" t="s">
        <v>23</v>
      </c>
      <c r="M2452" s="1" t="s">
        <v>20591</v>
      </c>
      <c r="N2452" s="1" t="s">
        <v>19845</v>
      </c>
      <c r="O2452" s="1" t="s">
        <v>20592</v>
      </c>
      <c r="P2452" s="1" t="s">
        <v>20594</v>
      </c>
      <c r="Q2452" s="1" t="s">
        <v>27</v>
      </c>
      <c r="R2452" s="1" t="s">
        <v>28</v>
      </c>
      <c r="S2452" s="1" t="s">
        <v>29</v>
      </c>
      <c r="T2452" s="1" t="s">
        <v>30</v>
      </c>
    </row>
    <row r="2453" spans="1:20" x14ac:dyDescent="0.15">
      <c r="A2453" s="1" t="s">
        <v>20595</v>
      </c>
      <c r="B2453" s="1" t="s">
        <v>20601</v>
      </c>
      <c r="C2453" s="1" t="s">
        <v>9245</v>
      </c>
      <c r="D2453" s="1" t="s">
        <v>20596</v>
      </c>
      <c r="E2453" s="1" t="s">
        <v>20597</v>
      </c>
      <c r="F2453" s="1" t="s">
        <v>19</v>
      </c>
      <c r="G2453" s="1" t="s">
        <v>20</v>
      </c>
      <c r="H2453" s="1" t="s">
        <v>20598</v>
      </c>
      <c r="I2453" s="1" t="s">
        <v>21</v>
      </c>
      <c r="J2453" s="1" t="s">
        <v>22</v>
      </c>
      <c r="K2453" s="1" t="s">
        <v>22</v>
      </c>
      <c r="L2453" s="1" t="s">
        <v>23</v>
      </c>
      <c r="M2453" s="1" t="s">
        <v>20599</v>
      </c>
      <c r="N2453" s="1" t="s">
        <v>19845</v>
      </c>
      <c r="O2453" s="1" t="s">
        <v>20600</v>
      </c>
      <c r="P2453" s="1" t="s">
        <v>20602</v>
      </c>
      <c r="Q2453" s="1" t="s">
        <v>27</v>
      </c>
      <c r="R2453" s="1" t="s">
        <v>28</v>
      </c>
      <c r="S2453" s="1" t="s">
        <v>29</v>
      </c>
      <c r="T2453" s="1" t="s">
        <v>30</v>
      </c>
    </row>
    <row r="2454" spans="1:20" x14ac:dyDescent="0.15">
      <c r="A2454" s="1" t="s">
        <v>20603</v>
      </c>
      <c r="B2454" s="1" t="s">
        <v>20609</v>
      </c>
      <c r="C2454" s="1" t="s">
        <v>9245</v>
      </c>
      <c r="D2454" s="1" t="s">
        <v>20604</v>
      </c>
      <c r="E2454" s="1" t="s">
        <v>20605</v>
      </c>
      <c r="F2454" s="1" t="s">
        <v>19</v>
      </c>
      <c r="G2454" s="1" t="s">
        <v>20</v>
      </c>
      <c r="H2454" s="1" t="s">
        <v>20606</v>
      </c>
      <c r="I2454" s="1" t="s">
        <v>21</v>
      </c>
      <c r="J2454" s="1" t="s">
        <v>22</v>
      </c>
      <c r="K2454" s="1" t="s">
        <v>22</v>
      </c>
      <c r="L2454" s="1" t="s">
        <v>23</v>
      </c>
      <c r="M2454" s="1" t="s">
        <v>20607</v>
      </c>
      <c r="N2454" s="1" t="s">
        <v>19845</v>
      </c>
      <c r="O2454" s="1" t="s">
        <v>20608</v>
      </c>
      <c r="P2454" s="1" t="s">
        <v>20610</v>
      </c>
      <c r="Q2454" s="1" t="s">
        <v>27</v>
      </c>
      <c r="R2454" s="1" t="s">
        <v>28</v>
      </c>
      <c r="S2454" s="1" t="s">
        <v>29</v>
      </c>
      <c r="T2454" s="1" t="s">
        <v>30</v>
      </c>
    </row>
    <row r="2455" spans="1:20" x14ac:dyDescent="0.15">
      <c r="A2455" s="1" t="s">
        <v>20611</v>
      </c>
      <c r="B2455" s="1" t="s">
        <v>20617</v>
      </c>
      <c r="C2455" s="1" t="s">
        <v>9245</v>
      </c>
      <c r="D2455" s="1" t="s">
        <v>20612</v>
      </c>
      <c r="E2455" s="1" t="s">
        <v>20613</v>
      </c>
      <c r="F2455" s="1" t="s">
        <v>19</v>
      </c>
      <c r="G2455" s="1" t="s">
        <v>20</v>
      </c>
      <c r="H2455" s="1" t="s">
        <v>20614</v>
      </c>
      <c r="I2455" s="1" t="s">
        <v>21</v>
      </c>
      <c r="J2455" s="1" t="s">
        <v>22</v>
      </c>
      <c r="K2455" s="1" t="s">
        <v>22</v>
      </c>
      <c r="L2455" s="1" t="s">
        <v>23</v>
      </c>
      <c r="M2455" s="1" t="s">
        <v>20615</v>
      </c>
      <c r="N2455" s="1" t="s">
        <v>19845</v>
      </c>
      <c r="O2455" s="1" t="s">
        <v>20616</v>
      </c>
      <c r="P2455" s="1" t="s">
        <v>20619</v>
      </c>
      <c r="Q2455" s="1" t="s">
        <v>1334</v>
      </c>
      <c r="R2455" s="1" t="s">
        <v>20620</v>
      </c>
      <c r="S2455" s="1" t="s">
        <v>20621</v>
      </c>
      <c r="T2455" s="1" t="s">
        <v>30</v>
      </c>
    </row>
    <row r="2456" spans="1:20" x14ac:dyDescent="0.15">
      <c r="A2456" s="1" t="s">
        <v>20622</v>
      </c>
      <c r="B2456" s="1" t="s">
        <v>9376</v>
      </c>
      <c r="C2456" s="1" t="s">
        <v>26481</v>
      </c>
      <c r="D2456" s="1" t="s">
        <v>20623</v>
      </c>
      <c r="E2456" s="1" t="s">
        <v>20624</v>
      </c>
      <c r="F2456" s="1" t="s">
        <v>19</v>
      </c>
      <c r="G2456" s="1" t="s">
        <v>20</v>
      </c>
      <c r="H2456" s="1" t="s">
        <v>20625</v>
      </c>
      <c r="I2456" s="1" t="s">
        <v>21</v>
      </c>
      <c r="J2456" s="1" t="s">
        <v>22</v>
      </c>
      <c r="K2456" s="1" t="s">
        <v>22</v>
      </c>
      <c r="L2456" s="1" t="s">
        <v>23</v>
      </c>
      <c r="M2456" s="1" t="s">
        <v>20626</v>
      </c>
      <c r="N2456" s="1" t="s">
        <v>19845</v>
      </c>
      <c r="O2456" s="1" t="s">
        <v>9375</v>
      </c>
      <c r="P2456" s="1" t="s">
        <v>20627</v>
      </c>
      <c r="Q2456" s="1" t="s">
        <v>27</v>
      </c>
      <c r="R2456" s="1" t="s">
        <v>28</v>
      </c>
      <c r="S2456" s="1" t="s">
        <v>29</v>
      </c>
      <c r="T2456" s="1" t="s">
        <v>30</v>
      </c>
    </row>
    <row r="2457" spans="1:20" x14ac:dyDescent="0.15">
      <c r="A2457" s="1" t="s">
        <v>20628</v>
      </c>
      <c r="B2457" s="1" t="s">
        <v>20633</v>
      </c>
      <c r="C2457" s="1" t="s">
        <v>14834</v>
      </c>
      <c r="D2457" s="1" t="s">
        <v>20629</v>
      </c>
      <c r="E2457" s="1" t="s">
        <v>20630</v>
      </c>
      <c r="F2457" s="1" t="s">
        <v>19</v>
      </c>
      <c r="G2457" s="1" t="s">
        <v>20</v>
      </c>
      <c r="H2457" s="1" t="s">
        <v>20631</v>
      </c>
      <c r="I2457" s="1" t="s">
        <v>21</v>
      </c>
      <c r="J2457" s="1" t="s">
        <v>22</v>
      </c>
      <c r="K2457" s="1" t="s">
        <v>22</v>
      </c>
      <c r="L2457" s="1" t="s">
        <v>23</v>
      </c>
      <c r="M2457" s="1" t="s">
        <v>20632</v>
      </c>
      <c r="N2457" s="1" t="s">
        <v>19845</v>
      </c>
      <c r="O2457" s="1" t="s">
        <v>1312</v>
      </c>
      <c r="P2457" s="1" t="s">
        <v>20634</v>
      </c>
      <c r="Q2457" s="1" t="s">
        <v>27</v>
      </c>
      <c r="R2457" s="1" t="s">
        <v>28</v>
      </c>
      <c r="S2457" s="1" t="s">
        <v>29</v>
      </c>
      <c r="T2457" s="1" t="s">
        <v>30</v>
      </c>
    </row>
    <row r="2458" spans="1:20" x14ac:dyDescent="0.15">
      <c r="A2458" s="1" t="s">
        <v>20635</v>
      </c>
      <c r="B2458" s="1" t="s">
        <v>20641</v>
      </c>
      <c r="C2458" s="1" t="s">
        <v>14834</v>
      </c>
      <c r="D2458" s="1" t="s">
        <v>20636</v>
      </c>
      <c r="E2458" s="1" t="s">
        <v>20637</v>
      </c>
      <c r="F2458" s="1" t="s">
        <v>19</v>
      </c>
      <c r="G2458" s="1" t="s">
        <v>20</v>
      </c>
      <c r="H2458" s="1" t="s">
        <v>20638</v>
      </c>
      <c r="I2458" s="1" t="s">
        <v>21</v>
      </c>
      <c r="J2458" s="1" t="s">
        <v>22</v>
      </c>
      <c r="K2458" s="1" t="s">
        <v>22</v>
      </c>
      <c r="L2458" s="1" t="s">
        <v>23</v>
      </c>
      <c r="M2458" s="1" t="s">
        <v>20639</v>
      </c>
      <c r="N2458" s="1" t="s">
        <v>19845</v>
      </c>
      <c r="O2458" s="1" t="s">
        <v>20640</v>
      </c>
      <c r="P2458" s="1" t="s">
        <v>20642</v>
      </c>
      <c r="Q2458" s="1" t="s">
        <v>27</v>
      </c>
      <c r="R2458" s="1" t="s">
        <v>28</v>
      </c>
      <c r="S2458" s="1" t="s">
        <v>48</v>
      </c>
      <c r="T2458" s="1" t="s">
        <v>30</v>
      </c>
    </row>
    <row r="2459" spans="1:20" x14ac:dyDescent="0.15">
      <c r="A2459" s="1" t="s">
        <v>20643</v>
      </c>
      <c r="B2459" s="1" t="s">
        <v>20648</v>
      </c>
      <c r="C2459" s="1" t="s">
        <v>14834</v>
      </c>
      <c r="D2459" s="1" t="s">
        <v>20644</v>
      </c>
      <c r="E2459" s="1" t="s">
        <v>20645</v>
      </c>
      <c r="F2459" s="1" t="s">
        <v>19</v>
      </c>
      <c r="G2459" s="1" t="s">
        <v>20</v>
      </c>
      <c r="H2459" s="1" t="s">
        <v>20646</v>
      </c>
      <c r="I2459" s="1" t="s">
        <v>21</v>
      </c>
      <c r="J2459" s="1" t="s">
        <v>22</v>
      </c>
      <c r="K2459" s="1" t="s">
        <v>22</v>
      </c>
      <c r="L2459" s="1" t="s">
        <v>23</v>
      </c>
      <c r="M2459" s="1" t="s">
        <v>20647</v>
      </c>
      <c r="N2459" s="1" t="s">
        <v>19845</v>
      </c>
      <c r="O2459" s="1" t="s">
        <v>5917</v>
      </c>
      <c r="P2459" s="1" t="s">
        <v>20649</v>
      </c>
      <c r="Q2459" s="1" t="s">
        <v>27</v>
      </c>
      <c r="R2459" s="1" t="s">
        <v>28</v>
      </c>
      <c r="S2459" s="1" t="s">
        <v>29</v>
      </c>
      <c r="T2459" s="1" t="s">
        <v>30</v>
      </c>
    </row>
    <row r="2460" spans="1:20" x14ac:dyDescent="0.15">
      <c r="A2460" s="1" t="s">
        <v>20650</v>
      </c>
      <c r="B2460" s="1" t="s">
        <v>7773</v>
      </c>
      <c r="C2460" s="1" t="s">
        <v>14834</v>
      </c>
      <c r="D2460" s="1" t="s">
        <v>20651</v>
      </c>
      <c r="E2460" s="1" t="s">
        <v>20652</v>
      </c>
      <c r="F2460" s="1" t="s">
        <v>19</v>
      </c>
      <c r="G2460" s="1" t="s">
        <v>20</v>
      </c>
      <c r="H2460" s="1" t="s">
        <v>20653</v>
      </c>
      <c r="I2460" s="1" t="s">
        <v>21</v>
      </c>
      <c r="J2460" s="1" t="s">
        <v>22</v>
      </c>
      <c r="K2460" s="1" t="s">
        <v>22</v>
      </c>
      <c r="L2460" s="1" t="s">
        <v>23</v>
      </c>
      <c r="M2460" s="1" t="s">
        <v>20654</v>
      </c>
      <c r="N2460" s="1" t="s">
        <v>19845</v>
      </c>
      <c r="O2460" s="1" t="s">
        <v>20655</v>
      </c>
      <c r="P2460" s="1" t="s">
        <v>20656</v>
      </c>
      <c r="Q2460" s="1" t="s">
        <v>27</v>
      </c>
      <c r="R2460" s="1" t="s">
        <v>28</v>
      </c>
      <c r="S2460" s="1" t="s">
        <v>29</v>
      </c>
      <c r="T2460" s="1" t="s">
        <v>30</v>
      </c>
    </row>
    <row r="2461" spans="1:20" x14ac:dyDescent="0.15">
      <c r="A2461" s="1" t="s">
        <v>20657</v>
      </c>
      <c r="B2461" s="1" t="s">
        <v>132</v>
      </c>
      <c r="C2461" s="1" t="s">
        <v>14834</v>
      </c>
      <c r="D2461" s="1" t="s">
        <v>20658</v>
      </c>
      <c r="E2461" s="1" t="s">
        <v>20659</v>
      </c>
      <c r="F2461" s="1" t="s">
        <v>19</v>
      </c>
      <c r="G2461" s="1" t="s">
        <v>20</v>
      </c>
      <c r="H2461" s="1" t="s">
        <v>20660</v>
      </c>
      <c r="I2461" s="1" t="s">
        <v>21</v>
      </c>
      <c r="J2461" s="1" t="s">
        <v>22</v>
      </c>
      <c r="K2461" s="1" t="s">
        <v>22</v>
      </c>
      <c r="L2461" s="1" t="s">
        <v>23</v>
      </c>
      <c r="M2461" s="1" t="s">
        <v>20661</v>
      </c>
      <c r="N2461" s="1" t="s">
        <v>19845</v>
      </c>
      <c r="O2461" s="1" t="s">
        <v>20662</v>
      </c>
      <c r="P2461" s="1" t="s">
        <v>20663</v>
      </c>
      <c r="Q2461" s="1" t="s">
        <v>27</v>
      </c>
      <c r="R2461" s="1" t="s">
        <v>28</v>
      </c>
      <c r="S2461" s="1" t="s">
        <v>29</v>
      </c>
      <c r="T2461" s="1" t="s">
        <v>30</v>
      </c>
    </row>
    <row r="2462" spans="1:20" x14ac:dyDescent="0.15">
      <c r="A2462" s="1" t="s">
        <v>20664</v>
      </c>
      <c r="B2462" s="1" t="s">
        <v>20670</v>
      </c>
      <c r="C2462" s="1" t="s">
        <v>50320</v>
      </c>
      <c r="D2462" s="1" t="s">
        <v>20665</v>
      </c>
      <c r="E2462" s="1" t="s">
        <v>20666</v>
      </c>
      <c r="F2462" s="1" t="s">
        <v>19</v>
      </c>
      <c r="G2462" s="1" t="s">
        <v>20</v>
      </c>
      <c r="H2462" s="1" t="s">
        <v>20667</v>
      </c>
      <c r="I2462" s="1" t="s">
        <v>21</v>
      </c>
      <c r="J2462" s="1" t="s">
        <v>22</v>
      </c>
      <c r="K2462" s="1" t="s">
        <v>22</v>
      </c>
      <c r="L2462" s="1" t="s">
        <v>23</v>
      </c>
      <c r="M2462" s="1" t="s">
        <v>20668</v>
      </c>
      <c r="N2462" s="1" t="s">
        <v>19845</v>
      </c>
      <c r="O2462" s="1" t="s">
        <v>20669</v>
      </c>
      <c r="P2462" s="1" t="s">
        <v>20672</v>
      </c>
      <c r="Q2462" s="1" t="s">
        <v>27</v>
      </c>
      <c r="R2462" s="1" t="s">
        <v>28</v>
      </c>
      <c r="S2462" s="1" t="s">
        <v>48</v>
      </c>
      <c r="T2462" s="1" t="s">
        <v>30</v>
      </c>
    </row>
    <row r="2463" spans="1:20" x14ac:dyDescent="0.15">
      <c r="A2463" s="1" t="s">
        <v>20673</v>
      </c>
      <c r="B2463" s="1" t="s">
        <v>20679</v>
      </c>
      <c r="C2463" s="1" t="s">
        <v>50320</v>
      </c>
      <c r="D2463" s="1" t="s">
        <v>20674</v>
      </c>
      <c r="E2463" s="1" t="s">
        <v>20675</v>
      </c>
      <c r="F2463" s="1" t="s">
        <v>19</v>
      </c>
      <c r="G2463" s="1" t="s">
        <v>20</v>
      </c>
      <c r="H2463" s="1" t="s">
        <v>20676</v>
      </c>
      <c r="I2463" s="1" t="s">
        <v>21</v>
      </c>
      <c r="J2463" s="1" t="s">
        <v>22</v>
      </c>
      <c r="K2463" s="1" t="s">
        <v>22</v>
      </c>
      <c r="L2463" s="1" t="s">
        <v>23</v>
      </c>
      <c r="M2463" s="1" t="s">
        <v>20677</v>
      </c>
      <c r="N2463" s="1" t="s">
        <v>19845</v>
      </c>
      <c r="O2463" s="1" t="s">
        <v>20678</v>
      </c>
      <c r="P2463" s="1" t="s">
        <v>20680</v>
      </c>
      <c r="Q2463" s="1" t="s">
        <v>27</v>
      </c>
      <c r="R2463" s="1" t="s">
        <v>28</v>
      </c>
      <c r="S2463" s="1" t="s">
        <v>29</v>
      </c>
      <c r="T2463" s="1" t="s">
        <v>30</v>
      </c>
    </row>
    <row r="2464" spans="1:20" x14ac:dyDescent="0.15">
      <c r="A2464" s="1" t="s">
        <v>20681</v>
      </c>
      <c r="B2464" s="1" t="s">
        <v>20687</v>
      </c>
      <c r="C2464" s="1" t="s">
        <v>50320</v>
      </c>
      <c r="D2464" s="1" t="s">
        <v>20682</v>
      </c>
      <c r="E2464" s="1" t="s">
        <v>20683</v>
      </c>
      <c r="F2464" s="1" t="s">
        <v>19</v>
      </c>
      <c r="G2464" s="1" t="s">
        <v>20</v>
      </c>
      <c r="H2464" s="1" t="s">
        <v>20684</v>
      </c>
      <c r="I2464" s="1" t="s">
        <v>21</v>
      </c>
      <c r="J2464" s="1" t="s">
        <v>22</v>
      </c>
      <c r="K2464" s="1" t="s">
        <v>22</v>
      </c>
      <c r="L2464" s="1" t="s">
        <v>23</v>
      </c>
      <c r="M2464" s="1" t="s">
        <v>20685</v>
      </c>
      <c r="N2464" s="1" t="s">
        <v>19845</v>
      </c>
      <c r="O2464" s="1" t="s">
        <v>20686</v>
      </c>
      <c r="P2464" s="1" t="s">
        <v>20689</v>
      </c>
      <c r="Q2464" s="1" t="s">
        <v>27</v>
      </c>
      <c r="R2464" s="1" t="s">
        <v>28</v>
      </c>
      <c r="S2464" s="1" t="s">
        <v>29</v>
      </c>
      <c r="T2464" s="1" t="s">
        <v>30</v>
      </c>
    </row>
    <row r="2465" spans="1:20" x14ac:dyDescent="0.15">
      <c r="A2465" s="1" t="s">
        <v>20690</v>
      </c>
      <c r="B2465" s="1" t="s">
        <v>20695</v>
      </c>
      <c r="C2465" s="1" t="s">
        <v>50320</v>
      </c>
      <c r="D2465" s="1" t="s">
        <v>20691</v>
      </c>
      <c r="E2465" s="1" t="s">
        <v>20692</v>
      </c>
      <c r="F2465" s="1" t="s">
        <v>19</v>
      </c>
      <c r="G2465" s="1" t="s">
        <v>20</v>
      </c>
      <c r="H2465" s="1" t="s">
        <v>20693</v>
      </c>
      <c r="I2465" s="1" t="s">
        <v>21</v>
      </c>
      <c r="J2465" s="1" t="s">
        <v>22</v>
      </c>
      <c r="K2465" s="1" t="s">
        <v>22</v>
      </c>
      <c r="L2465" s="1" t="s">
        <v>23</v>
      </c>
      <c r="M2465" s="1" t="s">
        <v>20694</v>
      </c>
      <c r="N2465" s="1" t="s">
        <v>19845</v>
      </c>
      <c r="O2465" s="1" t="s">
        <v>2173</v>
      </c>
      <c r="P2465" s="1" t="s">
        <v>20697</v>
      </c>
      <c r="Q2465" s="1" t="s">
        <v>27</v>
      </c>
      <c r="R2465" s="1" t="s">
        <v>28</v>
      </c>
      <c r="S2465" s="1" t="s">
        <v>29</v>
      </c>
      <c r="T2465" s="1" t="s">
        <v>30</v>
      </c>
    </row>
    <row r="2466" spans="1:20" x14ac:dyDescent="0.15">
      <c r="A2466" s="1" t="s">
        <v>20698</v>
      </c>
      <c r="B2466" s="1" t="s">
        <v>19302</v>
      </c>
      <c r="C2466" s="1" t="s">
        <v>2299</v>
      </c>
      <c r="D2466" s="1" t="s">
        <v>20699</v>
      </c>
      <c r="E2466" s="1" t="s">
        <v>20700</v>
      </c>
      <c r="F2466" s="1" t="s">
        <v>19</v>
      </c>
      <c r="G2466" s="1" t="s">
        <v>20</v>
      </c>
      <c r="H2466" s="1" t="s">
        <v>20701</v>
      </c>
      <c r="I2466" s="1" t="s">
        <v>21</v>
      </c>
      <c r="J2466" s="1" t="s">
        <v>22</v>
      </c>
      <c r="K2466" s="1" t="s">
        <v>22</v>
      </c>
      <c r="L2466" s="1" t="s">
        <v>23</v>
      </c>
      <c r="M2466" s="1" t="s">
        <v>20702</v>
      </c>
      <c r="N2466" s="1" t="s">
        <v>19845</v>
      </c>
      <c r="O2466" s="1" t="s">
        <v>20703</v>
      </c>
      <c r="P2466" s="1" t="s">
        <v>20705</v>
      </c>
      <c r="Q2466" s="1" t="s">
        <v>27</v>
      </c>
      <c r="R2466" s="1" t="s">
        <v>28</v>
      </c>
      <c r="S2466" s="1" t="s">
        <v>29</v>
      </c>
      <c r="T2466" s="1" t="s">
        <v>30</v>
      </c>
    </row>
    <row r="2467" spans="1:20" x14ac:dyDescent="0.15">
      <c r="A2467" s="1" t="s">
        <v>20706</v>
      </c>
      <c r="B2467" s="1" t="s">
        <v>20711</v>
      </c>
      <c r="C2467" s="1" t="s">
        <v>2299</v>
      </c>
      <c r="D2467" s="1" t="s">
        <v>20707</v>
      </c>
      <c r="E2467" s="1" t="s">
        <v>20708</v>
      </c>
      <c r="F2467" s="1" t="s">
        <v>19</v>
      </c>
      <c r="G2467" s="1" t="s">
        <v>20</v>
      </c>
      <c r="H2467" s="1" t="s">
        <v>20709</v>
      </c>
      <c r="I2467" s="1" t="s">
        <v>21</v>
      </c>
      <c r="J2467" s="1" t="s">
        <v>22</v>
      </c>
      <c r="K2467" s="1" t="s">
        <v>22</v>
      </c>
      <c r="L2467" s="1" t="s">
        <v>23</v>
      </c>
      <c r="M2467" s="1" t="s">
        <v>20710</v>
      </c>
      <c r="N2467" s="1" t="s">
        <v>19845</v>
      </c>
      <c r="O2467" s="1" t="s">
        <v>8699</v>
      </c>
      <c r="P2467" s="1" t="s">
        <v>20713</v>
      </c>
      <c r="Q2467" s="1" t="s">
        <v>27</v>
      </c>
      <c r="R2467" s="1" t="s">
        <v>28</v>
      </c>
      <c r="S2467" s="1" t="s">
        <v>48</v>
      </c>
      <c r="T2467" s="1" t="s">
        <v>30</v>
      </c>
    </row>
    <row r="2468" spans="1:20" x14ac:dyDescent="0.15">
      <c r="A2468" s="1" t="s">
        <v>20714</v>
      </c>
      <c r="B2468" s="1" t="s">
        <v>20720</v>
      </c>
      <c r="C2468" s="1" t="s">
        <v>2299</v>
      </c>
      <c r="D2468" s="1" t="s">
        <v>20715</v>
      </c>
      <c r="E2468" s="1" t="s">
        <v>20716</v>
      </c>
      <c r="F2468" s="1" t="s">
        <v>19</v>
      </c>
      <c r="G2468" s="1" t="s">
        <v>20</v>
      </c>
      <c r="H2468" s="1" t="s">
        <v>20717</v>
      </c>
      <c r="I2468" s="1" t="s">
        <v>21</v>
      </c>
      <c r="J2468" s="1" t="s">
        <v>22</v>
      </c>
      <c r="K2468" s="1" t="s">
        <v>22</v>
      </c>
      <c r="L2468" s="1" t="s">
        <v>23</v>
      </c>
      <c r="M2468" s="1" t="s">
        <v>20718</v>
      </c>
      <c r="N2468" s="1" t="s">
        <v>19845</v>
      </c>
      <c r="O2468" s="1" t="s">
        <v>20719</v>
      </c>
      <c r="P2468" s="1" t="s">
        <v>20721</v>
      </c>
      <c r="Q2468" s="1" t="s">
        <v>27</v>
      </c>
      <c r="R2468" s="1" t="s">
        <v>28</v>
      </c>
      <c r="S2468" s="1" t="s">
        <v>479</v>
      </c>
      <c r="T2468" s="1" t="s">
        <v>30</v>
      </c>
    </row>
    <row r="2469" spans="1:20" x14ac:dyDescent="0.15">
      <c r="A2469" s="1" t="s">
        <v>20722</v>
      </c>
      <c r="B2469" s="1" t="s">
        <v>20728</v>
      </c>
      <c r="C2469" s="1" t="s">
        <v>2299</v>
      </c>
      <c r="D2469" s="1" t="s">
        <v>20723</v>
      </c>
      <c r="E2469" s="1" t="s">
        <v>20724</v>
      </c>
      <c r="F2469" s="1" t="s">
        <v>19</v>
      </c>
      <c r="G2469" s="1" t="s">
        <v>20</v>
      </c>
      <c r="H2469" s="1" t="s">
        <v>20725</v>
      </c>
      <c r="I2469" s="1" t="s">
        <v>21</v>
      </c>
      <c r="J2469" s="1" t="s">
        <v>22</v>
      </c>
      <c r="K2469" s="1" t="s">
        <v>22</v>
      </c>
      <c r="L2469" s="1" t="s">
        <v>23</v>
      </c>
      <c r="M2469" s="1" t="s">
        <v>20726</v>
      </c>
      <c r="N2469" s="1" t="s">
        <v>19845</v>
      </c>
      <c r="O2469" s="1" t="s">
        <v>20727</v>
      </c>
      <c r="P2469" s="1" t="s">
        <v>20729</v>
      </c>
      <c r="Q2469" s="1" t="s">
        <v>27</v>
      </c>
      <c r="R2469" s="1" t="s">
        <v>48</v>
      </c>
      <c r="S2469" s="1" t="s">
        <v>178</v>
      </c>
      <c r="T2469" s="1" t="s">
        <v>30</v>
      </c>
    </row>
    <row r="2470" spans="1:20" x14ac:dyDescent="0.15">
      <c r="A2470" s="1" t="s">
        <v>20730</v>
      </c>
      <c r="B2470" s="1" t="s">
        <v>20736</v>
      </c>
      <c r="C2470" s="1" t="s">
        <v>2299</v>
      </c>
      <c r="D2470" s="1" t="s">
        <v>20731</v>
      </c>
      <c r="E2470" s="1" t="s">
        <v>20732</v>
      </c>
      <c r="F2470" s="1" t="s">
        <v>19</v>
      </c>
      <c r="G2470" s="1" t="s">
        <v>20</v>
      </c>
      <c r="H2470" s="1" t="s">
        <v>20733</v>
      </c>
      <c r="I2470" s="1" t="s">
        <v>21</v>
      </c>
      <c r="J2470" s="1" t="s">
        <v>22</v>
      </c>
      <c r="K2470" s="1" t="s">
        <v>22</v>
      </c>
      <c r="L2470" s="1" t="s">
        <v>23</v>
      </c>
      <c r="M2470" s="1" t="s">
        <v>20734</v>
      </c>
      <c r="N2470" s="1" t="s">
        <v>19845</v>
      </c>
      <c r="O2470" s="1" t="s">
        <v>20735</v>
      </c>
      <c r="P2470" s="1" t="s">
        <v>20738</v>
      </c>
      <c r="Q2470" s="1" t="s">
        <v>27</v>
      </c>
      <c r="R2470" s="1" t="s">
        <v>28</v>
      </c>
      <c r="S2470" s="1" t="s">
        <v>29</v>
      </c>
      <c r="T2470" s="1" t="s">
        <v>30</v>
      </c>
    </row>
    <row r="2471" spans="1:20" x14ac:dyDescent="0.15">
      <c r="A2471" s="1" t="s">
        <v>20739</v>
      </c>
      <c r="B2471" s="1" t="s">
        <v>20745</v>
      </c>
      <c r="C2471" s="1" t="s">
        <v>28017</v>
      </c>
      <c r="D2471" s="1" t="s">
        <v>20740</v>
      </c>
      <c r="E2471" s="1" t="s">
        <v>20741</v>
      </c>
      <c r="F2471" s="1" t="s">
        <v>19</v>
      </c>
      <c r="G2471" s="1" t="s">
        <v>20</v>
      </c>
      <c r="H2471" s="1" t="s">
        <v>20742</v>
      </c>
      <c r="I2471" s="1" t="s">
        <v>21</v>
      </c>
      <c r="J2471" s="1" t="s">
        <v>22</v>
      </c>
      <c r="K2471" s="1" t="s">
        <v>22</v>
      </c>
      <c r="L2471" s="1" t="s">
        <v>23</v>
      </c>
      <c r="M2471" s="1" t="s">
        <v>20743</v>
      </c>
      <c r="N2471" s="1" t="s">
        <v>19845</v>
      </c>
      <c r="O2471" s="1" t="s">
        <v>20744</v>
      </c>
      <c r="P2471" s="1" t="s">
        <v>20747</v>
      </c>
      <c r="Q2471" s="1" t="s">
        <v>27</v>
      </c>
      <c r="R2471" s="1" t="s">
        <v>28</v>
      </c>
      <c r="S2471" s="1" t="s">
        <v>29</v>
      </c>
      <c r="T2471" s="1" t="s">
        <v>30</v>
      </c>
    </row>
    <row r="2472" spans="1:20" x14ac:dyDescent="0.15">
      <c r="A2472" s="1" t="s">
        <v>20748</v>
      </c>
      <c r="B2472" s="1" t="s">
        <v>20754</v>
      </c>
      <c r="C2472" s="1" t="s">
        <v>28017</v>
      </c>
      <c r="D2472" s="1" t="s">
        <v>20749</v>
      </c>
      <c r="E2472" s="1" t="s">
        <v>20750</v>
      </c>
      <c r="F2472" s="1" t="s">
        <v>19</v>
      </c>
      <c r="G2472" s="1" t="s">
        <v>20</v>
      </c>
      <c r="H2472" s="1" t="s">
        <v>20751</v>
      </c>
      <c r="I2472" s="1" t="s">
        <v>21</v>
      </c>
      <c r="J2472" s="1" t="s">
        <v>22</v>
      </c>
      <c r="K2472" s="1" t="s">
        <v>22</v>
      </c>
      <c r="L2472" s="1" t="s">
        <v>23</v>
      </c>
      <c r="M2472" s="1" t="s">
        <v>20752</v>
      </c>
      <c r="N2472" s="1" t="s">
        <v>19845</v>
      </c>
      <c r="O2472" s="1" t="s">
        <v>20753</v>
      </c>
      <c r="P2472" s="1" t="s">
        <v>20755</v>
      </c>
      <c r="Q2472" s="1" t="s">
        <v>27</v>
      </c>
      <c r="R2472" s="1" t="s">
        <v>28</v>
      </c>
      <c r="S2472" s="1" t="s">
        <v>29</v>
      </c>
      <c r="T2472" s="1" t="s">
        <v>30</v>
      </c>
    </row>
    <row r="2473" spans="1:20" x14ac:dyDescent="0.15">
      <c r="A2473" s="1" t="s">
        <v>20756</v>
      </c>
      <c r="B2473" s="1" t="s">
        <v>20762</v>
      </c>
      <c r="C2473" s="1" t="s">
        <v>28017</v>
      </c>
      <c r="D2473" s="1" t="s">
        <v>20757</v>
      </c>
      <c r="E2473" s="1" t="s">
        <v>20758</v>
      </c>
      <c r="F2473" s="1" t="s">
        <v>19</v>
      </c>
      <c r="G2473" s="1" t="s">
        <v>20</v>
      </c>
      <c r="H2473" s="1" t="s">
        <v>20759</v>
      </c>
      <c r="I2473" s="1" t="s">
        <v>21</v>
      </c>
      <c r="J2473" s="1" t="s">
        <v>22</v>
      </c>
      <c r="K2473" s="1" t="s">
        <v>22</v>
      </c>
      <c r="L2473" s="1" t="s">
        <v>23</v>
      </c>
      <c r="M2473" s="1" t="s">
        <v>20760</v>
      </c>
      <c r="N2473" s="1" t="s">
        <v>19845</v>
      </c>
      <c r="O2473" s="1" t="s">
        <v>20761</v>
      </c>
      <c r="P2473" s="1" t="s">
        <v>20763</v>
      </c>
      <c r="Q2473" s="1" t="s">
        <v>27</v>
      </c>
      <c r="R2473" s="1" t="s">
        <v>28</v>
      </c>
      <c r="S2473" s="1" t="s">
        <v>479</v>
      </c>
      <c r="T2473" s="1" t="s">
        <v>30</v>
      </c>
    </row>
    <row r="2474" spans="1:20" x14ac:dyDescent="0.15">
      <c r="A2474" s="1" t="s">
        <v>20764</v>
      </c>
      <c r="B2474" s="1" t="s">
        <v>20770</v>
      </c>
      <c r="C2474" s="1" t="s">
        <v>28017</v>
      </c>
      <c r="D2474" s="1" t="s">
        <v>20765</v>
      </c>
      <c r="E2474" s="1" t="s">
        <v>20766</v>
      </c>
      <c r="F2474" s="1" t="s">
        <v>19</v>
      </c>
      <c r="G2474" s="1" t="s">
        <v>20</v>
      </c>
      <c r="H2474" s="1" t="s">
        <v>20767</v>
      </c>
      <c r="I2474" s="1" t="s">
        <v>21</v>
      </c>
      <c r="J2474" s="1" t="s">
        <v>22</v>
      </c>
      <c r="K2474" s="1" t="s">
        <v>22</v>
      </c>
      <c r="L2474" s="1" t="s">
        <v>23</v>
      </c>
      <c r="M2474" s="1" t="s">
        <v>20768</v>
      </c>
      <c r="N2474" s="1" t="s">
        <v>19845</v>
      </c>
      <c r="O2474" s="1" t="s">
        <v>20769</v>
      </c>
      <c r="P2474" s="1" t="s">
        <v>20771</v>
      </c>
      <c r="Q2474" s="1" t="s">
        <v>27</v>
      </c>
      <c r="R2474" s="1" t="s">
        <v>28</v>
      </c>
      <c r="S2474" s="1" t="s">
        <v>29</v>
      </c>
      <c r="T2474" s="1" t="s">
        <v>30</v>
      </c>
    </row>
    <row r="2475" spans="1:20" x14ac:dyDescent="0.15">
      <c r="A2475" s="1" t="s">
        <v>20772</v>
      </c>
      <c r="B2475" s="1" t="s">
        <v>20778</v>
      </c>
      <c r="C2475" s="1" t="s">
        <v>9727</v>
      </c>
      <c r="D2475" s="1" t="s">
        <v>20773</v>
      </c>
      <c r="E2475" s="1" t="s">
        <v>20774</v>
      </c>
      <c r="F2475" s="1" t="s">
        <v>19</v>
      </c>
      <c r="G2475" s="1" t="s">
        <v>20</v>
      </c>
      <c r="H2475" s="1" t="s">
        <v>20775</v>
      </c>
      <c r="I2475" s="1" t="s">
        <v>21</v>
      </c>
      <c r="J2475" s="1" t="s">
        <v>22</v>
      </c>
      <c r="K2475" s="1" t="s">
        <v>22</v>
      </c>
      <c r="L2475" s="1" t="s">
        <v>23</v>
      </c>
      <c r="M2475" s="1" t="s">
        <v>20776</v>
      </c>
      <c r="N2475" s="1" t="s">
        <v>19845</v>
      </c>
      <c r="O2475" s="1" t="s">
        <v>20777</v>
      </c>
      <c r="P2475" s="1" t="s">
        <v>20779</v>
      </c>
      <c r="Q2475" s="1" t="s">
        <v>27</v>
      </c>
      <c r="R2475" s="1" t="s">
        <v>28</v>
      </c>
      <c r="S2475" s="1" t="s">
        <v>29</v>
      </c>
      <c r="T2475" s="1" t="s">
        <v>30</v>
      </c>
    </row>
    <row r="2476" spans="1:20" x14ac:dyDescent="0.15">
      <c r="A2476" s="1" t="s">
        <v>20780</v>
      </c>
      <c r="B2476" s="1" t="s">
        <v>20786</v>
      </c>
      <c r="C2476" s="1" t="s">
        <v>9727</v>
      </c>
      <c r="D2476" s="1" t="s">
        <v>20781</v>
      </c>
      <c r="E2476" s="1" t="s">
        <v>20782</v>
      </c>
      <c r="F2476" s="1" t="s">
        <v>19</v>
      </c>
      <c r="G2476" s="1" t="s">
        <v>20</v>
      </c>
      <c r="H2476" s="1" t="s">
        <v>20783</v>
      </c>
      <c r="I2476" s="1" t="s">
        <v>21</v>
      </c>
      <c r="J2476" s="1" t="s">
        <v>22</v>
      </c>
      <c r="K2476" s="1" t="s">
        <v>22</v>
      </c>
      <c r="L2476" s="1" t="s">
        <v>23</v>
      </c>
      <c r="M2476" s="1" t="s">
        <v>20784</v>
      </c>
      <c r="N2476" s="1" t="s">
        <v>19845</v>
      </c>
      <c r="O2476" s="1" t="s">
        <v>20785</v>
      </c>
      <c r="P2476" s="1" t="s">
        <v>20788</v>
      </c>
      <c r="Q2476" s="1" t="s">
        <v>27</v>
      </c>
      <c r="R2476" s="1" t="s">
        <v>28</v>
      </c>
      <c r="S2476" s="1" t="s">
        <v>684</v>
      </c>
      <c r="T2476" s="1" t="s">
        <v>30</v>
      </c>
    </row>
    <row r="2477" spans="1:20" x14ac:dyDescent="0.15">
      <c r="A2477" s="1" t="s">
        <v>20789</v>
      </c>
      <c r="B2477" s="1" t="s">
        <v>20795</v>
      </c>
      <c r="C2477" s="1" t="s">
        <v>9727</v>
      </c>
      <c r="D2477" s="1" t="s">
        <v>20790</v>
      </c>
      <c r="E2477" s="1" t="s">
        <v>20791</v>
      </c>
      <c r="F2477" s="1" t="s">
        <v>19</v>
      </c>
      <c r="G2477" s="1" t="s">
        <v>20</v>
      </c>
      <c r="H2477" s="1" t="s">
        <v>20792</v>
      </c>
      <c r="I2477" s="1" t="s">
        <v>21</v>
      </c>
      <c r="J2477" s="1" t="s">
        <v>22</v>
      </c>
      <c r="K2477" s="1" t="s">
        <v>22</v>
      </c>
      <c r="L2477" s="1" t="s">
        <v>23</v>
      </c>
      <c r="M2477" s="1" t="s">
        <v>20793</v>
      </c>
      <c r="N2477" s="1" t="s">
        <v>19845</v>
      </c>
      <c r="O2477" s="1" t="s">
        <v>20794</v>
      </c>
      <c r="P2477" s="1" t="s">
        <v>20796</v>
      </c>
      <c r="Q2477" s="1" t="s">
        <v>27</v>
      </c>
      <c r="R2477" s="1" t="s">
        <v>28</v>
      </c>
      <c r="S2477" s="1" t="s">
        <v>29</v>
      </c>
      <c r="T2477" s="1" t="s">
        <v>30</v>
      </c>
    </row>
    <row r="2478" spans="1:20" x14ac:dyDescent="0.15">
      <c r="A2478" s="1" t="s">
        <v>20797</v>
      </c>
      <c r="B2478" s="1" t="s">
        <v>20803</v>
      </c>
      <c r="C2478" s="1" t="s">
        <v>9727</v>
      </c>
      <c r="D2478" s="1" t="s">
        <v>20798</v>
      </c>
      <c r="E2478" s="1" t="s">
        <v>20799</v>
      </c>
      <c r="F2478" s="1" t="s">
        <v>19</v>
      </c>
      <c r="G2478" s="1" t="s">
        <v>20</v>
      </c>
      <c r="H2478" s="1" t="s">
        <v>20800</v>
      </c>
      <c r="I2478" s="1" t="s">
        <v>21</v>
      </c>
      <c r="J2478" s="1" t="s">
        <v>22</v>
      </c>
      <c r="K2478" s="1" t="s">
        <v>22</v>
      </c>
      <c r="L2478" s="1" t="s">
        <v>23</v>
      </c>
      <c r="M2478" s="1" t="s">
        <v>20801</v>
      </c>
      <c r="N2478" s="1" t="s">
        <v>19845</v>
      </c>
      <c r="O2478" s="1" t="s">
        <v>20802</v>
      </c>
      <c r="P2478" s="1" t="s">
        <v>20804</v>
      </c>
      <c r="Q2478" s="1" t="s">
        <v>27</v>
      </c>
      <c r="R2478" s="1" t="s">
        <v>28</v>
      </c>
      <c r="S2478" s="1" t="s">
        <v>29</v>
      </c>
      <c r="T2478" s="1" t="s">
        <v>30</v>
      </c>
    </row>
    <row r="2479" spans="1:20" x14ac:dyDescent="0.15">
      <c r="A2479" s="1" t="s">
        <v>20805</v>
      </c>
      <c r="B2479" s="1" t="s">
        <v>20811</v>
      </c>
      <c r="C2479" s="1" t="s">
        <v>9727</v>
      </c>
      <c r="D2479" s="1" t="s">
        <v>20806</v>
      </c>
      <c r="E2479" s="1" t="s">
        <v>20807</v>
      </c>
      <c r="F2479" s="1" t="s">
        <v>19</v>
      </c>
      <c r="G2479" s="1" t="s">
        <v>20</v>
      </c>
      <c r="H2479" s="1" t="s">
        <v>20808</v>
      </c>
      <c r="I2479" s="1" t="s">
        <v>21</v>
      </c>
      <c r="J2479" s="1" t="s">
        <v>22</v>
      </c>
      <c r="K2479" s="1" t="s">
        <v>22</v>
      </c>
      <c r="L2479" s="1" t="s">
        <v>23</v>
      </c>
      <c r="M2479" s="1" t="s">
        <v>20809</v>
      </c>
      <c r="N2479" s="1" t="s">
        <v>19845</v>
      </c>
      <c r="O2479" s="1" t="s">
        <v>20810</v>
      </c>
      <c r="P2479" s="1" t="s">
        <v>20813</v>
      </c>
      <c r="Q2479" s="1" t="s">
        <v>27</v>
      </c>
      <c r="R2479" s="1" t="s">
        <v>28</v>
      </c>
      <c r="S2479" s="1" t="s">
        <v>29</v>
      </c>
      <c r="T2479" s="1" t="s">
        <v>30</v>
      </c>
    </row>
    <row r="2480" spans="1:20" x14ac:dyDescent="0.15">
      <c r="A2480" s="1" t="s">
        <v>20814</v>
      </c>
      <c r="B2480" s="1" t="s">
        <v>20819</v>
      </c>
      <c r="C2480" s="1" t="s">
        <v>9727</v>
      </c>
      <c r="D2480" s="1" t="s">
        <v>20815</v>
      </c>
      <c r="E2480" s="1" t="s">
        <v>20816</v>
      </c>
      <c r="F2480" s="1" t="s">
        <v>19</v>
      </c>
      <c r="G2480" s="1" t="s">
        <v>20</v>
      </c>
      <c r="H2480" s="1" t="s">
        <v>20817</v>
      </c>
      <c r="I2480" s="1" t="s">
        <v>21</v>
      </c>
      <c r="J2480" s="1" t="s">
        <v>22</v>
      </c>
      <c r="K2480" s="1" t="s">
        <v>22</v>
      </c>
      <c r="L2480" s="1" t="s">
        <v>23</v>
      </c>
      <c r="M2480" s="1" t="s">
        <v>20818</v>
      </c>
      <c r="N2480" s="1" t="s">
        <v>19845</v>
      </c>
      <c r="O2480" s="1" t="s">
        <v>8733</v>
      </c>
      <c r="P2480" s="1" t="s">
        <v>20820</v>
      </c>
      <c r="Q2480" s="1" t="s">
        <v>27</v>
      </c>
      <c r="R2480" s="1" t="s">
        <v>28</v>
      </c>
      <c r="S2480" s="1" t="s">
        <v>29</v>
      </c>
      <c r="T2480" s="1" t="s">
        <v>30</v>
      </c>
    </row>
    <row r="2481" spans="1:20" x14ac:dyDescent="0.15">
      <c r="A2481" s="1" t="s">
        <v>20821</v>
      </c>
      <c r="B2481" s="1" t="s">
        <v>602</v>
      </c>
      <c r="C2481" s="1" t="s">
        <v>9727</v>
      </c>
      <c r="D2481" s="1" t="s">
        <v>20822</v>
      </c>
      <c r="E2481" s="1" t="s">
        <v>20823</v>
      </c>
      <c r="F2481" s="1" t="s">
        <v>19</v>
      </c>
      <c r="G2481" s="1" t="s">
        <v>20</v>
      </c>
      <c r="H2481" s="1" t="s">
        <v>20824</v>
      </c>
      <c r="I2481" s="1" t="s">
        <v>21</v>
      </c>
      <c r="J2481" s="1" t="s">
        <v>22</v>
      </c>
      <c r="K2481" s="1" t="s">
        <v>22</v>
      </c>
      <c r="L2481" s="1" t="s">
        <v>23</v>
      </c>
      <c r="M2481" s="1" t="s">
        <v>20825</v>
      </c>
      <c r="N2481" s="1" t="s">
        <v>19845</v>
      </c>
      <c r="O2481" s="1" t="s">
        <v>20826</v>
      </c>
      <c r="P2481" s="1" t="s">
        <v>20827</v>
      </c>
      <c r="Q2481" s="1" t="s">
        <v>27</v>
      </c>
      <c r="R2481" s="1" t="s">
        <v>28</v>
      </c>
      <c r="S2481" s="1" t="s">
        <v>29</v>
      </c>
      <c r="T2481" s="1" t="s">
        <v>30</v>
      </c>
    </row>
    <row r="2482" spans="1:20" x14ac:dyDescent="0.15">
      <c r="A2482" s="1" t="s">
        <v>20828</v>
      </c>
      <c r="B2482" s="1" t="s">
        <v>718</v>
      </c>
      <c r="C2482" s="1" t="s">
        <v>9727</v>
      </c>
      <c r="D2482" s="1" t="s">
        <v>20829</v>
      </c>
      <c r="E2482" s="1" t="s">
        <v>20830</v>
      </c>
      <c r="F2482" s="1" t="s">
        <v>19</v>
      </c>
      <c r="G2482" s="1" t="s">
        <v>20</v>
      </c>
      <c r="H2482" s="1" t="s">
        <v>20831</v>
      </c>
      <c r="I2482" s="1" t="s">
        <v>21</v>
      </c>
      <c r="J2482" s="1" t="s">
        <v>22</v>
      </c>
      <c r="K2482" s="1" t="s">
        <v>22</v>
      </c>
      <c r="L2482" s="1" t="s">
        <v>23</v>
      </c>
      <c r="M2482" s="1" t="s">
        <v>20832</v>
      </c>
      <c r="N2482" s="1" t="s">
        <v>19845</v>
      </c>
      <c r="O2482" s="1" t="s">
        <v>25</v>
      </c>
      <c r="P2482" s="1" t="s">
        <v>20834</v>
      </c>
      <c r="Q2482" s="1" t="s">
        <v>48</v>
      </c>
      <c r="R2482" s="1" t="s">
        <v>28</v>
      </c>
      <c r="S2482" s="1" t="s">
        <v>29</v>
      </c>
      <c r="T2482" s="1" t="s">
        <v>30</v>
      </c>
    </row>
    <row r="2483" spans="1:20" x14ac:dyDescent="0.15">
      <c r="A2483" s="1" t="s">
        <v>20835</v>
      </c>
      <c r="B2483" s="1" t="s">
        <v>20841</v>
      </c>
      <c r="C2483" s="1" t="s">
        <v>9727</v>
      </c>
      <c r="D2483" s="1" t="s">
        <v>20836</v>
      </c>
      <c r="E2483" s="1" t="s">
        <v>20837</v>
      </c>
      <c r="F2483" s="1" t="s">
        <v>19</v>
      </c>
      <c r="G2483" s="1" t="s">
        <v>20</v>
      </c>
      <c r="H2483" s="1" t="s">
        <v>20838</v>
      </c>
      <c r="I2483" s="1" t="s">
        <v>21</v>
      </c>
      <c r="J2483" s="1" t="s">
        <v>22</v>
      </c>
      <c r="K2483" s="1" t="s">
        <v>22</v>
      </c>
      <c r="L2483" s="1" t="s">
        <v>23</v>
      </c>
      <c r="M2483" s="1" t="s">
        <v>20839</v>
      </c>
      <c r="N2483" s="1" t="s">
        <v>19845</v>
      </c>
      <c r="O2483" s="1" t="s">
        <v>20840</v>
      </c>
      <c r="P2483" s="1" t="s">
        <v>20843</v>
      </c>
      <c r="Q2483" s="1" t="s">
        <v>27</v>
      </c>
      <c r="R2483" s="1" t="s">
        <v>28</v>
      </c>
      <c r="S2483" s="1" t="s">
        <v>29</v>
      </c>
      <c r="T2483" s="1" t="s">
        <v>30</v>
      </c>
    </row>
    <row r="2484" spans="1:20" x14ac:dyDescent="0.15">
      <c r="A2484" s="1" t="s">
        <v>20844</v>
      </c>
      <c r="B2484" s="1" t="s">
        <v>20850</v>
      </c>
      <c r="C2484" s="1" t="s">
        <v>17686</v>
      </c>
      <c r="D2484" s="1" t="s">
        <v>20845</v>
      </c>
      <c r="E2484" s="1" t="s">
        <v>20846</v>
      </c>
      <c r="F2484" s="1" t="s">
        <v>19</v>
      </c>
      <c r="G2484" s="1" t="s">
        <v>20</v>
      </c>
      <c r="H2484" s="1" t="s">
        <v>20847</v>
      </c>
      <c r="I2484" s="1" t="s">
        <v>21</v>
      </c>
      <c r="J2484" s="1" t="s">
        <v>22</v>
      </c>
      <c r="K2484" s="1" t="s">
        <v>22</v>
      </c>
      <c r="L2484" s="1" t="s">
        <v>23</v>
      </c>
      <c r="M2484" s="1" t="s">
        <v>20848</v>
      </c>
      <c r="N2484" s="1" t="s">
        <v>19845</v>
      </c>
      <c r="O2484" s="1" t="s">
        <v>20849</v>
      </c>
      <c r="P2484" s="1" t="s">
        <v>20851</v>
      </c>
      <c r="Q2484" s="1" t="s">
        <v>27</v>
      </c>
      <c r="R2484" s="1" t="s">
        <v>28</v>
      </c>
      <c r="S2484" s="1" t="s">
        <v>48</v>
      </c>
      <c r="T2484" s="1" t="s">
        <v>30</v>
      </c>
    </row>
    <row r="2485" spans="1:20" x14ac:dyDescent="0.15">
      <c r="A2485" s="1" t="s">
        <v>20852</v>
      </c>
      <c r="B2485" s="1" t="s">
        <v>20858</v>
      </c>
      <c r="C2485" s="1" t="s">
        <v>17686</v>
      </c>
      <c r="D2485" s="1" t="s">
        <v>20853</v>
      </c>
      <c r="E2485" s="1" t="s">
        <v>20854</v>
      </c>
      <c r="F2485" s="1" t="s">
        <v>19</v>
      </c>
      <c r="G2485" s="1" t="s">
        <v>20</v>
      </c>
      <c r="H2485" s="1" t="s">
        <v>20855</v>
      </c>
      <c r="I2485" s="1" t="s">
        <v>21</v>
      </c>
      <c r="J2485" s="1" t="s">
        <v>22</v>
      </c>
      <c r="K2485" s="1" t="s">
        <v>22</v>
      </c>
      <c r="L2485" s="1" t="s">
        <v>23</v>
      </c>
      <c r="M2485" s="1" t="s">
        <v>20856</v>
      </c>
      <c r="N2485" s="1" t="s">
        <v>19845</v>
      </c>
      <c r="O2485" s="1" t="s">
        <v>20857</v>
      </c>
      <c r="P2485" s="1" t="s">
        <v>20859</v>
      </c>
      <c r="Q2485" s="1" t="s">
        <v>27</v>
      </c>
      <c r="R2485" s="1" t="s">
        <v>28</v>
      </c>
      <c r="S2485" s="1" t="s">
        <v>29</v>
      </c>
      <c r="T2485" s="1" t="s">
        <v>30</v>
      </c>
    </row>
    <row r="2486" spans="1:20" x14ac:dyDescent="0.15">
      <c r="A2486" s="1" t="s">
        <v>20860</v>
      </c>
      <c r="B2486" s="1" t="s">
        <v>20866</v>
      </c>
      <c r="C2486" s="1" t="s">
        <v>17686</v>
      </c>
      <c r="D2486" s="1" t="s">
        <v>20861</v>
      </c>
      <c r="E2486" s="1" t="s">
        <v>20862</v>
      </c>
      <c r="F2486" s="1" t="s">
        <v>19</v>
      </c>
      <c r="G2486" s="1" t="s">
        <v>20</v>
      </c>
      <c r="H2486" s="1" t="s">
        <v>20863</v>
      </c>
      <c r="I2486" s="1" t="s">
        <v>21</v>
      </c>
      <c r="J2486" s="1" t="s">
        <v>22</v>
      </c>
      <c r="K2486" s="1" t="s">
        <v>22</v>
      </c>
      <c r="L2486" s="1" t="s">
        <v>23</v>
      </c>
      <c r="M2486" s="1" t="s">
        <v>20864</v>
      </c>
      <c r="N2486" s="1" t="s">
        <v>19845</v>
      </c>
      <c r="O2486" s="1" t="s">
        <v>20865</v>
      </c>
      <c r="P2486" s="1" t="s">
        <v>20868</v>
      </c>
      <c r="Q2486" s="1" t="s">
        <v>27</v>
      </c>
      <c r="R2486" s="1" t="s">
        <v>28</v>
      </c>
      <c r="S2486" s="1" t="s">
        <v>48</v>
      </c>
      <c r="T2486" s="1" t="s">
        <v>30</v>
      </c>
    </row>
    <row r="2487" spans="1:20" x14ac:dyDescent="0.15">
      <c r="A2487" s="1" t="s">
        <v>20869</v>
      </c>
      <c r="B2487" s="1" t="s">
        <v>20875</v>
      </c>
      <c r="C2487" s="1" t="s">
        <v>17686</v>
      </c>
      <c r="D2487" s="1" t="s">
        <v>20870</v>
      </c>
      <c r="E2487" s="1" t="s">
        <v>20871</v>
      </c>
      <c r="F2487" s="1" t="s">
        <v>19</v>
      </c>
      <c r="G2487" s="1" t="s">
        <v>20</v>
      </c>
      <c r="H2487" s="1" t="s">
        <v>20872</v>
      </c>
      <c r="I2487" s="1" t="s">
        <v>21</v>
      </c>
      <c r="J2487" s="1" t="s">
        <v>22</v>
      </c>
      <c r="K2487" s="1" t="s">
        <v>22</v>
      </c>
      <c r="L2487" s="1" t="s">
        <v>23</v>
      </c>
      <c r="M2487" s="1" t="s">
        <v>20873</v>
      </c>
      <c r="N2487" s="1" t="s">
        <v>19845</v>
      </c>
      <c r="O2487" s="1" t="s">
        <v>20874</v>
      </c>
      <c r="P2487" s="1" t="s">
        <v>20876</v>
      </c>
      <c r="Q2487" s="1" t="s">
        <v>27</v>
      </c>
      <c r="R2487" s="1" t="s">
        <v>28</v>
      </c>
      <c r="S2487" s="1" t="s">
        <v>479</v>
      </c>
      <c r="T2487" s="1" t="s">
        <v>30</v>
      </c>
    </row>
    <row r="2488" spans="1:20" x14ac:dyDescent="0.15">
      <c r="A2488" s="1" t="s">
        <v>20877</v>
      </c>
      <c r="B2488" s="1" t="s">
        <v>20883</v>
      </c>
      <c r="C2488" s="1" t="s">
        <v>2954</v>
      </c>
      <c r="D2488" s="1" t="s">
        <v>20878</v>
      </c>
      <c r="E2488" s="1" t="s">
        <v>20879</v>
      </c>
      <c r="F2488" s="1" t="s">
        <v>19</v>
      </c>
      <c r="G2488" s="1" t="s">
        <v>20</v>
      </c>
      <c r="H2488" s="1" t="s">
        <v>20880</v>
      </c>
      <c r="I2488" s="1" t="s">
        <v>21</v>
      </c>
      <c r="J2488" s="1" t="s">
        <v>22</v>
      </c>
      <c r="K2488" s="1" t="s">
        <v>22</v>
      </c>
      <c r="L2488" s="1" t="s">
        <v>23</v>
      </c>
      <c r="M2488" s="1" t="s">
        <v>20881</v>
      </c>
      <c r="N2488" s="1" t="s">
        <v>19845</v>
      </c>
      <c r="O2488" s="1" t="s">
        <v>20882</v>
      </c>
      <c r="P2488" s="1" t="s">
        <v>20885</v>
      </c>
      <c r="Q2488" s="1" t="s">
        <v>27</v>
      </c>
      <c r="R2488" s="1" t="s">
        <v>28</v>
      </c>
      <c r="S2488" s="1" t="s">
        <v>29</v>
      </c>
      <c r="T2488" s="1" t="s">
        <v>30</v>
      </c>
    </row>
    <row r="2489" spans="1:20" x14ac:dyDescent="0.15">
      <c r="A2489" s="1" t="s">
        <v>20886</v>
      </c>
      <c r="B2489" s="1" t="s">
        <v>5496</v>
      </c>
      <c r="C2489" s="1" t="s">
        <v>2954</v>
      </c>
      <c r="D2489" s="1" t="s">
        <v>20887</v>
      </c>
      <c r="E2489" s="1" t="s">
        <v>20888</v>
      </c>
      <c r="F2489" s="1" t="s">
        <v>19</v>
      </c>
      <c r="G2489" s="1" t="s">
        <v>20</v>
      </c>
      <c r="H2489" s="1" t="s">
        <v>20889</v>
      </c>
      <c r="I2489" s="1" t="s">
        <v>21</v>
      </c>
      <c r="J2489" s="1" t="s">
        <v>22</v>
      </c>
      <c r="K2489" s="1" t="s">
        <v>22</v>
      </c>
      <c r="L2489" s="1" t="s">
        <v>23</v>
      </c>
      <c r="M2489" s="1" t="s">
        <v>20890</v>
      </c>
      <c r="N2489" s="1" t="s">
        <v>19845</v>
      </c>
      <c r="O2489" s="1" t="s">
        <v>20891</v>
      </c>
      <c r="P2489" s="1" t="s">
        <v>20893</v>
      </c>
      <c r="Q2489" s="1" t="s">
        <v>27</v>
      </c>
      <c r="R2489" s="1" t="s">
        <v>28</v>
      </c>
      <c r="S2489" s="1" t="s">
        <v>29</v>
      </c>
      <c r="T2489" s="1" t="s">
        <v>30</v>
      </c>
    </row>
    <row r="2490" spans="1:20" x14ac:dyDescent="0.15">
      <c r="A2490" s="1" t="s">
        <v>20894</v>
      </c>
      <c r="B2490" s="1" t="s">
        <v>872</v>
      </c>
      <c r="C2490" s="1" t="s">
        <v>2954</v>
      </c>
      <c r="D2490" s="1" t="s">
        <v>20895</v>
      </c>
      <c r="E2490" s="1" t="s">
        <v>20896</v>
      </c>
      <c r="F2490" s="1" t="s">
        <v>19</v>
      </c>
      <c r="G2490" s="1" t="s">
        <v>20</v>
      </c>
      <c r="H2490" s="1" t="s">
        <v>20897</v>
      </c>
      <c r="I2490" s="1" t="s">
        <v>21</v>
      </c>
      <c r="J2490" s="1" t="s">
        <v>22</v>
      </c>
      <c r="K2490" s="1" t="s">
        <v>22</v>
      </c>
      <c r="L2490" s="1" t="s">
        <v>23</v>
      </c>
      <c r="M2490" s="1" t="s">
        <v>20898</v>
      </c>
      <c r="N2490" s="1" t="s">
        <v>19845</v>
      </c>
      <c r="O2490" s="1" t="s">
        <v>1384</v>
      </c>
      <c r="P2490" s="1" t="s">
        <v>20900</v>
      </c>
      <c r="Q2490" s="1" t="s">
        <v>27</v>
      </c>
      <c r="R2490" s="1" t="s">
        <v>28</v>
      </c>
      <c r="S2490" s="1" t="s">
        <v>29</v>
      </c>
      <c r="T2490" s="1" t="s">
        <v>30</v>
      </c>
    </row>
    <row r="2491" spans="1:20" x14ac:dyDescent="0.15">
      <c r="A2491" s="1" t="s">
        <v>20901</v>
      </c>
      <c r="B2491" s="1" t="s">
        <v>20907</v>
      </c>
      <c r="C2491" s="1" t="s">
        <v>1129</v>
      </c>
      <c r="D2491" s="1" t="s">
        <v>20902</v>
      </c>
      <c r="E2491" s="1" t="s">
        <v>20903</v>
      </c>
      <c r="F2491" s="1" t="s">
        <v>19</v>
      </c>
      <c r="G2491" s="1" t="s">
        <v>20</v>
      </c>
      <c r="H2491" s="1" t="s">
        <v>20904</v>
      </c>
      <c r="I2491" s="1" t="s">
        <v>21</v>
      </c>
      <c r="J2491" s="1" t="s">
        <v>22</v>
      </c>
      <c r="K2491" s="1" t="s">
        <v>22</v>
      </c>
      <c r="L2491" s="1" t="s">
        <v>23</v>
      </c>
      <c r="M2491" s="1" t="s">
        <v>20905</v>
      </c>
      <c r="N2491" s="1" t="s">
        <v>19845</v>
      </c>
      <c r="O2491" s="1" t="s">
        <v>20906</v>
      </c>
      <c r="P2491" s="1" t="s">
        <v>20909</v>
      </c>
      <c r="Q2491" s="1" t="s">
        <v>27</v>
      </c>
      <c r="R2491" s="1" t="s">
        <v>28</v>
      </c>
      <c r="S2491" s="1" t="s">
        <v>29</v>
      </c>
      <c r="T2491" s="1" t="s">
        <v>30</v>
      </c>
    </row>
    <row r="2492" spans="1:20" x14ac:dyDescent="0.15">
      <c r="A2492" s="1" t="s">
        <v>20910</v>
      </c>
      <c r="B2492" s="1" t="s">
        <v>20916</v>
      </c>
      <c r="C2492" s="1" t="s">
        <v>1129</v>
      </c>
      <c r="D2492" s="1" t="s">
        <v>20911</v>
      </c>
      <c r="E2492" s="1" t="s">
        <v>20912</v>
      </c>
      <c r="F2492" s="1" t="s">
        <v>19</v>
      </c>
      <c r="G2492" s="1" t="s">
        <v>20</v>
      </c>
      <c r="H2492" s="1" t="s">
        <v>20913</v>
      </c>
      <c r="I2492" s="1" t="s">
        <v>21</v>
      </c>
      <c r="J2492" s="1" t="s">
        <v>22</v>
      </c>
      <c r="K2492" s="1" t="s">
        <v>22</v>
      </c>
      <c r="L2492" s="1" t="s">
        <v>23</v>
      </c>
      <c r="M2492" s="1" t="s">
        <v>20914</v>
      </c>
      <c r="N2492" s="1" t="s">
        <v>19845</v>
      </c>
      <c r="O2492" s="1" t="s">
        <v>20915</v>
      </c>
      <c r="P2492" s="1" t="s">
        <v>20918</v>
      </c>
      <c r="Q2492" s="1" t="s">
        <v>27</v>
      </c>
      <c r="R2492" s="1" t="s">
        <v>28</v>
      </c>
      <c r="S2492" s="1" t="s">
        <v>29</v>
      </c>
      <c r="T2492" s="1" t="s">
        <v>30</v>
      </c>
    </row>
    <row r="2493" spans="1:20" x14ac:dyDescent="0.15">
      <c r="A2493" s="1" t="s">
        <v>20919</v>
      </c>
      <c r="B2493" s="1" t="s">
        <v>20925</v>
      </c>
      <c r="C2493" s="1" t="s">
        <v>1129</v>
      </c>
      <c r="D2493" s="1" t="s">
        <v>20920</v>
      </c>
      <c r="E2493" s="1" t="s">
        <v>20921</v>
      </c>
      <c r="F2493" s="1" t="s">
        <v>19</v>
      </c>
      <c r="G2493" s="1" t="s">
        <v>20</v>
      </c>
      <c r="H2493" s="1" t="s">
        <v>20922</v>
      </c>
      <c r="I2493" s="1" t="s">
        <v>21</v>
      </c>
      <c r="J2493" s="1" t="s">
        <v>22</v>
      </c>
      <c r="K2493" s="1" t="s">
        <v>22</v>
      </c>
      <c r="L2493" s="1" t="s">
        <v>23</v>
      </c>
      <c r="M2493" s="1" t="s">
        <v>20923</v>
      </c>
      <c r="N2493" s="1" t="s">
        <v>19845</v>
      </c>
      <c r="O2493" s="1" t="s">
        <v>20924</v>
      </c>
      <c r="P2493" s="1" t="s">
        <v>20927</v>
      </c>
      <c r="Q2493" s="1" t="s">
        <v>27</v>
      </c>
      <c r="R2493" s="1" t="s">
        <v>28</v>
      </c>
      <c r="S2493" s="1" t="s">
        <v>29</v>
      </c>
      <c r="T2493" s="1" t="s">
        <v>30</v>
      </c>
    </row>
    <row r="2494" spans="1:20" x14ac:dyDescent="0.15">
      <c r="A2494" s="1" t="s">
        <v>20928</v>
      </c>
      <c r="B2494" s="1" t="s">
        <v>132</v>
      </c>
      <c r="C2494" s="1" t="s">
        <v>1129</v>
      </c>
      <c r="D2494" s="1" t="s">
        <v>20929</v>
      </c>
      <c r="E2494" s="1" t="s">
        <v>20930</v>
      </c>
      <c r="F2494" s="1" t="s">
        <v>19</v>
      </c>
      <c r="G2494" s="1" t="s">
        <v>20</v>
      </c>
      <c r="H2494" s="1" t="s">
        <v>20931</v>
      </c>
      <c r="I2494" s="1" t="s">
        <v>21</v>
      </c>
      <c r="J2494" s="1" t="s">
        <v>22</v>
      </c>
      <c r="K2494" s="1" t="s">
        <v>22</v>
      </c>
      <c r="L2494" s="1" t="s">
        <v>23</v>
      </c>
      <c r="M2494" s="1" t="s">
        <v>20932</v>
      </c>
      <c r="N2494" s="1" t="s">
        <v>19845</v>
      </c>
      <c r="O2494" s="1" t="s">
        <v>20933</v>
      </c>
      <c r="P2494" s="1" t="s">
        <v>20935</v>
      </c>
      <c r="Q2494" s="1" t="s">
        <v>27</v>
      </c>
      <c r="R2494" s="1" t="s">
        <v>28</v>
      </c>
      <c r="S2494" s="1" t="s">
        <v>29</v>
      </c>
      <c r="T2494" s="1" t="s">
        <v>30</v>
      </c>
    </row>
    <row r="2495" spans="1:20" x14ac:dyDescent="0.15">
      <c r="A2495" s="1" t="s">
        <v>20936</v>
      </c>
      <c r="B2495" s="1" t="s">
        <v>20942</v>
      </c>
      <c r="C2495" s="1" t="s">
        <v>1129</v>
      </c>
      <c r="D2495" s="1" t="s">
        <v>20937</v>
      </c>
      <c r="E2495" s="1" t="s">
        <v>20938</v>
      </c>
      <c r="F2495" s="1" t="s">
        <v>19</v>
      </c>
      <c r="G2495" s="1" t="s">
        <v>20</v>
      </c>
      <c r="H2495" s="1" t="s">
        <v>20939</v>
      </c>
      <c r="I2495" s="1" t="s">
        <v>21</v>
      </c>
      <c r="J2495" s="1" t="s">
        <v>22</v>
      </c>
      <c r="K2495" s="1" t="s">
        <v>22</v>
      </c>
      <c r="L2495" s="1" t="s">
        <v>23</v>
      </c>
      <c r="M2495" s="1" t="s">
        <v>20940</v>
      </c>
      <c r="N2495" s="1" t="s">
        <v>19845</v>
      </c>
      <c r="O2495" s="1" t="s">
        <v>20941</v>
      </c>
      <c r="P2495" s="1" t="s">
        <v>20943</v>
      </c>
      <c r="Q2495" s="1" t="s">
        <v>27</v>
      </c>
      <c r="R2495" s="1" t="s">
        <v>28</v>
      </c>
      <c r="S2495" s="1" t="s">
        <v>29</v>
      </c>
      <c r="T2495" s="1" t="s">
        <v>30</v>
      </c>
    </row>
    <row r="2496" spans="1:20" x14ac:dyDescent="0.15">
      <c r="A2496" s="1" t="s">
        <v>20944</v>
      </c>
      <c r="B2496" s="1" t="s">
        <v>20950</v>
      </c>
      <c r="C2496" s="1" t="s">
        <v>1129</v>
      </c>
      <c r="D2496" s="1" t="s">
        <v>20945</v>
      </c>
      <c r="E2496" s="1" t="s">
        <v>20946</v>
      </c>
      <c r="F2496" s="1" t="s">
        <v>19</v>
      </c>
      <c r="G2496" s="1" t="s">
        <v>20</v>
      </c>
      <c r="H2496" s="1" t="s">
        <v>20947</v>
      </c>
      <c r="I2496" s="1" t="s">
        <v>21</v>
      </c>
      <c r="J2496" s="1" t="s">
        <v>22</v>
      </c>
      <c r="K2496" s="1" t="s">
        <v>22</v>
      </c>
      <c r="L2496" s="1" t="s">
        <v>23</v>
      </c>
      <c r="M2496" s="1" t="s">
        <v>20948</v>
      </c>
      <c r="N2496" s="1" t="s">
        <v>19845</v>
      </c>
      <c r="O2496" s="1" t="s">
        <v>20949</v>
      </c>
      <c r="P2496" s="1" t="s">
        <v>20951</v>
      </c>
      <c r="Q2496" s="1" t="s">
        <v>27</v>
      </c>
      <c r="R2496" s="1" t="s">
        <v>28</v>
      </c>
      <c r="S2496" s="1" t="s">
        <v>29</v>
      </c>
      <c r="T2496" s="1" t="s">
        <v>30</v>
      </c>
    </row>
    <row r="2497" spans="1:20" x14ac:dyDescent="0.15">
      <c r="A2497" s="1" t="s">
        <v>20952</v>
      </c>
      <c r="B2497" s="1" t="s">
        <v>20958</v>
      </c>
      <c r="C2497" s="1" t="s">
        <v>1129</v>
      </c>
      <c r="D2497" s="1" t="s">
        <v>20953</v>
      </c>
      <c r="E2497" s="1" t="s">
        <v>20954</v>
      </c>
      <c r="F2497" s="1" t="s">
        <v>19</v>
      </c>
      <c r="G2497" s="1" t="s">
        <v>20</v>
      </c>
      <c r="H2497" s="1" t="s">
        <v>20955</v>
      </c>
      <c r="I2497" s="1" t="s">
        <v>21</v>
      </c>
      <c r="J2497" s="1" t="s">
        <v>22</v>
      </c>
      <c r="K2497" s="1" t="s">
        <v>22</v>
      </c>
      <c r="L2497" s="1" t="s">
        <v>23</v>
      </c>
      <c r="M2497" s="1" t="s">
        <v>20956</v>
      </c>
      <c r="N2497" s="1" t="s">
        <v>19845</v>
      </c>
      <c r="O2497" s="1" t="s">
        <v>20957</v>
      </c>
      <c r="P2497" s="1" t="s">
        <v>20959</v>
      </c>
      <c r="Q2497" s="1" t="s">
        <v>27</v>
      </c>
      <c r="R2497" s="1" t="s">
        <v>28</v>
      </c>
      <c r="S2497" s="1" t="s">
        <v>29</v>
      </c>
      <c r="T2497" s="1" t="s">
        <v>30</v>
      </c>
    </row>
    <row r="2498" spans="1:20" x14ac:dyDescent="0.15">
      <c r="A2498" s="1" t="s">
        <v>20960</v>
      </c>
      <c r="B2498" s="1" t="s">
        <v>20966</v>
      </c>
      <c r="C2498" s="1" t="s">
        <v>1129</v>
      </c>
      <c r="D2498" s="1" t="s">
        <v>20961</v>
      </c>
      <c r="E2498" s="1" t="s">
        <v>20962</v>
      </c>
      <c r="F2498" s="1" t="s">
        <v>19</v>
      </c>
      <c r="G2498" s="1" t="s">
        <v>20</v>
      </c>
      <c r="H2498" s="1" t="s">
        <v>20963</v>
      </c>
      <c r="I2498" s="1" t="s">
        <v>21</v>
      </c>
      <c r="J2498" s="1" t="s">
        <v>22</v>
      </c>
      <c r="K2498" s="1" t="s">
        <v>22</v>
      </c>
      <c r="L2498" s="1" t="s">
        <v>23</v>
      </c>
      <c r="M2498" s="1" t="s">
        <v>20964</v>
      </c>
      <c r="N2498" s="1" t="s">
        <v>19845</v>
      </c>
      <c r="O2498" s="1" t="s">
        <v>20965</v>
      </c>
      <c r="P2498" s="1" t="s">
        <v>20967</v>
      </c>
      <c r="Q2498" s="1" t="s">
        <v>27</v>
      </c>
      <c r="R2498" s="1" t="s">
        <v>28</v>
      </c>
      <c r="S2498" s="1" t="s">
        <v>29</v>
      </c>
      <c r="T2498" s="1" t="s">
        <v>30</v>
      </c>
    </row>
    <row r="2499" spans="1:20" x14ac:dyDescent="0.15">
      <c r="A2499" s="1" t="s">
        <v>20968</v>
      </c>
      <c r="B2499" s="1" t="s">
        <v>20973</v>
      </c>
      <c r="C2499" s="1" t="s">
        <v>1129</v>
      </c>
      <c r="D2499" s="1" t="s">
        <v>20969</v>
      </c>
      <c r="E2499" s="1" t="s">
        <v>20970</v>
      </c>
      <c r="F2499" s="1" t="s">
        <v>19</v>
      </c>
      <c r="G2499" s="1" t="s">
        <v>20</v>
      </c>
      <c r="H2499" s="1" t="s">
        <v>20971</v>
      </c>
      <c r="I2499" s="1" t="s">
        <v>21</v>
      </c>
      <c r="J2499" s="1" t="s">
        <v>22</v>
      </c>
      <c r="K2499" s="1" t="s">
        <v>22</v>
      </c>
      <c r="L2499" s="1" t="s">
        <v>23</v>
      </c>
      <c r="M2499" s="1" t="s">
        <v>20972</v>
      </c>
      <c r="N2499" s="1" t="s">
        <v>19845</v>
      </c>
      <c r="O2499" s="1" t="s">
        <v>11318</v>
      </c>
      <c r="P2499" s="1" t="s">
        <v>20974</v>
      </c>
      <c r="Q2499" s="1" t="s">
        <v>27</v>
      </c>
      <c r="R2499" s="1" t="s">
        <v>28</v>
      </c>
      <c r="S2499" s="1" t="s">
        <v>29</v>
      </c>
      <c r="T2499" s="1" t="s">
        <v>30</v>
      </c>
    </row>
    <row r="2500" spans="1:20" x14ac:dyDescent="0.15">
      <c r="A2500" s="1" t="s">
        <v>20975</v>
      </c>
      <c r="B2500" s="1" t="s">
        <v>4892</v>
      </c>
      <c r="C2500" s="1" t="s">
        <v>1129</v>
      </c>
      <c r="D2500" s="1" t="s">
        <v>20976</v>
      </c>
      <c r="E2500" s="1" t="s">
        <v>20977</v>
      </c>
      <c r="F2500" s="1" t="s">
        <v>19</v>
      </c>
      <c r="G2500" s="1" t="s">
        <v>20</v>
      </c>
      <c r="H2500" s="1" t="s">
        <v>20978</v>
      </c>
      <c r="I2500" s="1" t="s">
        <v>21</v>
      </c>
      <c r="J2500" s="1" t="s">
        <v>22</v>
      </c>
      <c r="K2500" s="1" t="s">
        <v>22</v>
      </c>
      <c r="L2500" s="1" t="s">
        <v>23</v>
      </c>
      <c r="M2500" s="1" t="s">
        <v>20979</v>
      </c>
      <c r="N2500" s="1" t="s">
        <v>19845</v>
      </c>
      <c r="O2500" s="1" t="s">
        <v>20980</v>
      </c>
      <c r="P2500" s="1" t="s">
        <v>20982</v>
      </c>
      <c r="Q2500" s="1" t="s">
        <v>27</v>
      </c>
      <c r="R2500" s="1" t="s">
        <v>28</v>
      </c>
      <c r="S2500" s="1" t="s">
        <v>29</v>
      </c>
      <c r="T2500" s="1" t="s">
        <v>30</v>
      </c>
    </row>
    <row r="2501" spans="1:20" x14ac:dyDescent="0.15">
      <c r="A2501" s="1" t="s">
        <v>20983</v>
      </c>
      <c r="B2501" s="1" t="s">
        <v>20989</v>
      </c>
      <c r="C2501" s="1" t="s">
        <v>1129</v>
      </c>
      <c r="D2501" s="1" t="s">
        <v>20984</v>
      </c>
      <c r="E2501" s="1" t="s">
        <v>20985</v>
      </c>
      <c r="F2501" s="1" t="s">
        <v>19</v>
      </c>
      <c r="G2501" s="1" t="s">
        <v>20</v>
      </c>
      <c r="H2501" s="1" t="s">
        <v>20986</v>
      </c>
      <c r="I2501" s="1" t="s">
        <v>21</v>
      </c>
      <c r="J2501" s="1" t="s">
        <v>22</v>
      </c>
      <c r="K2501" s="1" t="s">
        <v>22</v>
      </c>
      <c r="L2501" s="1" t="s">
        <v>23</v>
      </c>
      <c r="M2501" s="1" t="s">
        <v>20987</v>
      </c>
      <c r="N2501" s="1" t="s">
        <v>19845</v>
      </c>
      <c r="O2501" s="1" t="s">
        <v>20988</v>
      </c>
      <c r="P2501" s="1" t="s">
        <v>20990</v>
      </c>
      <c r="Q2501" s="1" t="s">
        <v>27</v>
      </c>
      <c r="R2501" s="1" t="s">
        <v>28</v>
      </c>
      <c r="S2501" s="1" t="s">
        <v>29</v>
      </c>
      <c r="T2501" s="1" t="s">
        <v>30</v>
      </c>
    </row>
    <row r="2502" spans="1:20" x14ac:dyDescent="0.15">
      <c r="A2502" s="1" t="s">
        <v>20991</v>
      </c>
      <c r="B2502" s="1" t="s">
        <v>20997</v>
      </c>
      <c r="C2502" s="1" t="s">
        <v>12289</v>
      </c>
      <c r="D2502" s="1" t="s">
        <v>20992</v>
      </c>
      <c r="E2502" s="1" t="s">
        <v>20993</v>
      </c>
      <c r="F2502" s="1" t="s">
        <v>19</v>
      </c>
      <c r="G2502" s="1" t="s">
        <v>20</v>
      </c>
      <c r="H2502" s="1" t="s">
        <v>20994</v>
      </c>
      <c r="I2502" s="1" t="s">
        <v>21</v>
      </c>
      <c r="J2502" s="1" t="s">
        <v>22</v>
      </c>
      <c r="K2502" s="1" t="s">
        <v>22</v>
      </c>
      <c r="L2502" s="1" t="s">
        <v>23</v>
      </c>
      <c r="M2502" s="1" t="s">
        <v>20995</v>
      </c>
      <c r="N2502" s="1" t="s">
        <v>19845</v>
      </c>
      <c r="O2502" s="1" t="s">
        <v>20996</v>
      </c>
      <c r="P2502" s="1" t="s">
        <v>20998</v>
      </c>
      <c r="Q2502" s="1" t="s">
        <v>27</v>
      </c>
      <c r="R2502" s="1" t="s">
        <v>28</v>
      </c>
      <c r="S2502" s="1" t="s">
        <v>29</v>
      </c>
      <c r="T2502" s="1" t="s">
        <v>30</v>
      </c>
    </row>
    <row r="2503" spans="1:20" x14ac:dyDescent="0.15">
      <c r="A2503" s="1" t="s">
        <v>20999</v>
      </c>
      <c r="B2503" s="1" t="s">
        <v>21005</v>
      </c>
      <c r="C2503" s="1" t="s">
        <v>12289</v>
      </c>
      <c r="D2503" s="1" t="s">
        <v>21000</v>
      </c>
      <c r="E2503" s="1" t="s">
        <v>21001</v>
      </c>
      <c r="F2503" s="1" t="s">
        <v>19</v>
      </c>
      <c r="G2503" s="1" t="s">
        <v>20</v>
      </c>
      <c r="H2503" s="1" t="s">
        <v>21002</v>
      </c>
      <c r="I2503" s="1" t="s">
        <v>21</v>
      </c>
      <c r="J2503" s="1" t="s">
        <v>22</v>
      </c>
      <c r="K2503" s="1" t="s">
        <v>22</v>
      </c>
      <c r="L2503" s="1" t="s">
        <v>23</v>
      </c>
      <c r="M2503" s="1" t="s">
        <v>21003</v>
      </c>
      <c r="N2503" s="1" t="s">
        <v>19845</v>
      </c>
      <c r="O2503" s="1" t="s">
        <v>21004</v>
      </c>
      <c r="P2503" s="1" t="s">
        <v>21006</v>
      </c>
      <c r="Q2503" s="1" t="s">
        <v>27</v>
      </c>
      <c r="R2503" s="1" t="s">
        <v>28</v>
      </c>
      <c r="S2503" s="1" t="s">
        <v>29</v>
      </c>
      <c r="T2503" s="1" t="s">
        <v>30</v>
      </c>
    </row>
    <row r="2504" spans="1:20" x14ac:dyDescent="0.15">
      <c r="A2504" s="1" t="s">
        <v>21007</v>
      </c>
      <c r="B2504" s="1" t="s">
        <v>21013</v>
      </c>
      <c r="C2504" s="1" t="s">
        <v>12289</v>
      </c>
      <c r="D2504" s="1" t="s">
        <v>21008</v>
      </c>
      <c r="E2504" s="1" t="s">
        <v>21009</v>
      </c>
      <c r="F2504" s="1" t="s">
        <v>19</v>
      </c>
      <c r="G2504" s="1" t="s">
        <v>20</v>
      </c>
      <c r="H2504" s="1" t="s">
        <v>21010</v>
      </c>
      <c r="I2504" s="1" t="s">
        <v>21</v>
      </c>
      <c r="J2504" s="1" t="s">
        <v>22</v>
      </c>
      <c r="K2504" s="1" t="s">
        <v>22</v>
      </c>
      <c r="L2504" s="1" t="s">
        <v>23</v>
      </c>
      <c r="M2504" s="1" t="s">
        <v>21011</v>
      </c>
      <c r="N2504" s="1" t="s">
        <v>19845</v>
      </c>
      <c r="O2504" s="1" t="s">
        <v>21012</v>
      </c>
      <c r="P2504" s="1" t="s">
        <v>21014</v>
      </c>
      <c r="Q2504" s="1" t="s">
        <v>27</v>
      </c>
      <c r="R2504" s="1" t="s">
        <v>48</v>
      </c>
      <c r="S2504" s="1" t="s">
        <v>48</v>
      </c>
      <c r="T2504" s="1" t="s">
        <v>30</v>
      </c>
    </row>
    <row r="2505" spans="1:20" x14ac:dyDescent="0.15">
      <c r="A2505" s="1" t="s">
        <v>21015</v>
      </c>
      <c r="B2505" s="1" t="s">
        <v>21021</v>
      </c>
      <c r="C2505" s="1" t="s">
        <v>1657</v>
      </c>
      <c r="D2505" s="1" t="s">
        <v>21016</v>
      </c>
      <c r="E2505" s="1" t="s">
        <v>21017</v>
      </c>
      <c r="F2505" s="1" t="s">
        <v>19</v>
      </c>
      <c r="G2505" s="1" t="s">
        <v>20</v>
      </c>
      <c r="H2505" s="1" t="s">
        <v>21018</v>
      </c>
      <c r="I2505" s="1" t="s">
        <v>21</v>
      </c>
      <c r="J2505" s="1" t="s">
        <v>22</v>
      </c>
      <c r="K2505" s="1" t="s">
        <v>22</v>
      </c>
      <c r="L2505" s="1" t="s">
        <v>23</v>
      </c>
      <c r="M2505" s="1" t="s">
        <v>21019</v>
      </c>
      <c r="N2505" s="1" t="s">
        <v>19845</v>
      </c>
      <c r="O2505" s="1" t="s">
        <v>21020</v>
      </c>
      <c r="P2505" s="1" t="s">
        <v>21023</v>
      </c>
      <c r="Q2505" s="1" t="s">
        <v>27</v>
      </c>
      <c r="R2505" s="1" t="s">
        <v>28</v>
      </c>
      <c r="S2505" s="1" t="s">
        <v>29</v>
      </c>
      <c r="T2505" s="1" t="s">
        <v>30</v>
      </c>
    </row>
    <row r="2506" spans="1:20" x14ac:dyDescent="0.15">
      <c r="A2506" s="1" t="s">
        <v>21024</v>
      </c>
      <c r="B2506" s="1" t="s">
        <v>26</v>
      </c>
      <c r="C2506" s="1" t="s">
        <v>1657</v>
      </c>
      <c r="D2506" s="1" t="s">
        <v>21025</v>
      </c>
      <c r="E2506" s="1" t="s">
        <v>21026</v>
      </c>
      <c r="F2506" s="1" t="s">
        <v>19</v>
      </c>
      <c r="G2506" s="1" t="s">
        <v>20</v>
      </c>
      <c r="H2506" s="1" t="s">
        <v>21027</v>
      </c>
      <c r="I2506" s="1" t="s">
        <v>21</v>
      </c>
      <c r="J2506" s="1" t="s">
        <v>22</v>
      </c>
      <c r="K2506" s="1" t="s">
        <v>22</v>
      </c>
      <c r="L2506" s="1" t="s">
        <v>23</v>
      </c>
      <c r="M2506" s="1" t="s">
        <v>21028</v>
      </c>
      <c r="N2506" s="1" t="s">
        <v>19845</v>
      </c>
      <c r="O2506" s="1" t="s">
        <v>1384</v>
      </c>
      <c r="P2506" s="1" t="s">
        <v>21029</v>
      </c>
      <c r="Q2506" s="1" t="s">
        <v>27</v>
      </c>
      <c r="R2506" s="1" t="s">
        <v>28</v>
      </c>
      <c r="S2506" s="1" t="s">
        <v>29</v>
      </c>
      <c r="T2506" s="1" t="s">
        <v>30</v>
      </c>
    </row>
    <row r="2507" spans="1:20" x14ac:dyDescent="0.15">
      <c r="A2507" s="1" t="s">
        <v>21030</v>
      </c>
      <c r="B2507" s="1" t="s">
        <v>1385</v>
      </c>
      <c r="C2507" s="1" t="s">
        <v>1657</v>
      </c>
      <c r="D2507" s="1" t="s">
        <v>21031</v>
      </c>
      <c r="E2507" s="1" t="s">
        <v>21032</v>
      </c>
      <c r="F2507" s="1" t="s">
        <v>19</v>
      </c>
      <c r="G2507" s="1" t="s">
        <v>20</v>
      </c>
      <c r="H2507" s="1" t="s">
        <v>21033</v>
      </c>
      <c r="I2507" s="1" t="s">
        <v>21</v>
      </c>
      <c r="J2507" s="1" t="s">
        <v>22</v>
      </c>
      <c r="K2507" s="1" t="s">
        <v>22</v>
      </c>
      <c r="L2507" s="1" t="s">
        <v>23</v>
      </c>
      <c r="M2507" s="1" t="s">
        <v>21034</v>
      </c>
      <c r="N2507" s="1" t="s">
        <v>19845</v>
      </c>
      <c r="O2507" s="1" t="s">
        <v>1883</v>
      </c>
      <c r="P2507" s="1" t="s">
        <v>21036</v>
      </c>
      <c r="Q2507" s="1" t="s">
        <v>27</v>
      </c>
      <c r="R2507" s="1" t="s">
        <v>28</v>
      </c>
      <c r="S2507" s="1" t="s">
        <v>29</v>
      </c>
      <c r="T2507" s="1" t="s">
        <v>30</v>
      </c>
    </row>
    <row r="2508" spans="1:20" x14ac:dyDescent="0.15">
      <c r="A2508" s="1" t="s">
        <v>21037</v>
      </c>
      <c r="B2508" s="1" t="s">
        <v>21043</v>
      </c>
      <c r="C2508" s="1" t="s">
        <v>1657</v>
      </c>
      <c r="D2508" s="1" t="s">
        <v>21038</v>
      </c>
      <c r="E2508" s="1" t="s">
        <v>21039</v>
      </c>
      <c r="F2508" s="1" t="s">
        <v>19</v>
      </c>
      <c r="G2508" s="1" t="s">
        <v>20</v>
      </c>
      <c r="H2508" s="1" t="s">
        <v>21040</v>
      </c>
      <c r="I2508" s="1" t="s">
        <v>21</v>
      </c>
      <c r="J2508" s="1" t="s">
        <v>22</v>
      </c>
      <c r="K2508" s="1" t="s">
        <v>22</v>
      </c>
      <c r="L2508" s="1" t="s">
        <v>23</v>
      </c>
      <c r="M2508" s="1" t="s">
        <v>21041</v>
      </c>
      <c r="N2508" s="1" t="s">
        <v>19845</v>
      </c>
      <c r="O2508" s="1" t="s">
        <v>21042</v>
      </c>
      <c r="P2508" s="1" t="s">
        <v>21045</v>
      </c>
      <c r="Q2508" s="1" t="s">
        <v>27</v>
      </c>
      <c r="R2508" s="1" t="s">
        <v>28</v>
      </c>
      <c r="S2508" s="1" t="s">
        <v>29</v>
      </c>
      <c r="T2508" s="1" t="s">
        <v>30</v>
      </c>
    </row>
    <row r="2509" spans="1:20" x14ac:dyDescent="0.15">
      <c r="A2509" s="1" t="s">
        <v>21046</v>
      </c>
      <c r="B2509" s="1" t="s">
        <v>21052</v>
      </c>
      <c r="C2509" s="1" t="s">
        <v>1657</v>
      </c>
      <c r="D2509" s="1" t="s">
        <v>21047</v>
      </c>
      <c r="E2509" s="1" t="s">
        <v>21048</v>
      </c>
      <c r="F2509" s="1" t="s">
        <v>19</v>
      </c>
      <c r="G2509" s="1" t="s">
        <v>20</v>
      </c>
      <c r="H2509" s="1" t="s">
        <v>21049</v>
      </c>
      <c r="I2509" s="1" t="s">
        <v>21</v>
      </c>
      <c r="J2509" s="1" t="s">
        <v>22</v>
      </c>
      <c r="K2509" s="1" t="s">
        <v>22</v>
      </c>
      <c r="L2509" s="1" t="s">
        <v>23</v>
      </c>
      <c r="M2509" s="1" t="s">
        <v>21050</v>
      </c>
      <c r="N2509" s="1" t="s">
        <v>19845</v>
      </c>
      <c r="O2509" s="1" t="s">
        <v>21051</v>
      </c>
      <c r="P2509" s="1" t="s">
        <v>21054</v>
      </c>
      <c r="Q2509" s="1" t="s">
        <v>27</v>
      </c>
      <c r="R2509" s="1" t="s">
        <v>28</v>
      </c>
      <c r="S2509" s="1" t="s">
        <v>29</v>
      </c>
      <c r="T2509" s="1" t="s">
        <v>30</v>
      </c>
    </row>
    <row r="2510" spans="1:20" x14ac:dyDescent="0.15">
      <c r="A2510" s="1" t="s">
        <v>21055</v>
      </c>
      <c r="B2510" s="1" t="s">
        <v>21061</v>
      </c>
      <c r="C2510" s="1" t="s">
        <v>1657</v>
      </c>
      <c r="D2510" s="1" t="s">
        <v>21056</v>
      </c>
      <c r="E2510" s="1" t="s">
        <v>21057</v>
      </c>
      <c r="F2510" s="1" t="s">
        <v>19</v>
      </c>
      <c r="G2510" s="1" t="s">
        <v>20</v>
      </c>
      <c r="H2510" s="1" t="s">
        <v>21058</v>
      </c>
      <c r="I2510" s="1" t="s">
        <v>21</v>
      </c>
      <c r="J2510" s="1" t="s">
        <v>22</v>
      </c>
      <c r="K2510" s="1" t="s">
        <v>22</v>
      </c>
      <c r="L2510" s="1" t="s">
        <v>23</v>
      </c>
      <c r="M2510" s="1" t="s">
        <v>21059</v>
      </c>
      <c r="N2510" s="1" t="s">
        <v>19845</v>
      </c>
      <c r="O2510" s="1" t="s">
        <v>21060</v>
      </c>
      <c r="P2510" s="1" t="s">
        <v>21062</v>
      </c>
      <c r="Q2510" s="1" t="s">
        <v>27</v>
      </c>
      <c r="R2510" s="1" t="s">
        <v>28</v>
      </c>
      <c r="S2510" s="1" t="s">
        <v>29</v>
      </c>
      <c r="T2510" s="1" t="s">
        <v>30</v>
      </c>
    </row>
    <row r="2511" spans="1:20" x14ac:dyDescent="0.15">
      <c r="A2511" s="1" t="s">
        <v>21063</v>
      </c>
      <c r="B2511" s="1" t="s">
        <v>132</v>
      </c>
      <c r="C2511" s="1" t="s">
        <v>1657</v>
      </c>
      <c r="D2511" s="1" t="s">
        <v>21064</v>
      </c>
      <c r="E2511" s="1" t="s">
        <v>21065</v>
      </c>
      <c r="F2511" s="1" t="s">
        <v>19</v>
      </c>
      <c r="G2511" s="1" t="s">
        <v>20</v>
      </c>
      <c r="H2511" s="1" t="s">
        <v>21066</v>
      </c>
      <c r="I2511" s="1" t="s">
        <v>21</v>
      </c>
      <c r="J2511" s="1" t="s">
        <v>22</v>
      </c>
      <c r="K2511" s="1" t="s">
        <v>22</v>
      </c>
      <c r="L2511" s="1" t="s">
        <v>23</v>
      </c>
      <c r="M2511" s="1" t="s">
        <v>21067</v>
      </c>
      <c r="N2511" s="1" t="s">
        <v>19845</v>
      </c>
      <c r="O2511" s="1" t="s">
        <v>21068</v>
      </c>
      <c r="P2511" s="1" t="s">
        <v>21070</v>
      </c>
      <c r="Q2511" s="1" t="s">
        <v>27</v>
      </c>
      <c r="R2511" s="1" t="s">
        <v>28</v>
      </c>
      <c r="S2511" s="1" t="s">
        <v>29</v>
      </c>
      <c r="T2511" s="1" t="s">
        <v>30</v>
      </c>
    </row>
    <row r="2512" spans="1:20" x14ac:dyDescent="0.15">
      <c r="A2512" s="1" t="s">
        <v>21071</v>
      </c>
      <c r="B2512" s="1" t="s">
        <v>602</v>
      </c>
      <c r="C2512" s="1" t="s">
        <v>1657</v>
      </c>
      <c r="D2512" s="1" t="s">
        <v>21072</v>
      </c>
      <c r="E2512" s="1" t="s">
        <v>21073</v>
      </c>
      <c r="F2512" s="1" t="s">
        <v>19</v>
      </c>
      <c r="G2512" s="1" t="s">
        <v>20</v>
      </c>
      <c r="H2512" s="1" t="s">
        <v>21074</v>
      </c>
      <c r="I2512" s="1" t="s">
        <v>21</v>
      </c>
      <c r="J2512" s="1" t="s">
        <v>22</v>
      </c>
      <c r="K2512" s="1" t="s">
        <v>22</v>
      </c>
      <c r="L2512" s="1" t="s">
        <v>23</v>
      </c>
      <c r="M2512" s="1" t="s">
        <v>21075</v>
      </c>
      <c r="N2512" s="1" t="s">
        <v>19845</v>
      </c>
      <c r="O2512" s="1" t="s">
        <v>21076</v>
      </c>
      <c r="P2512" s="1" t="s">
        <v>21077</v>
      </c>
      <c r="Q2512" s="1" t="s">
        <v>27</v>
      </c>
      <c r="R2512" s="1" t="s">
        <v>28</v>
      </c>
      <c r="S2512" s="1" t="s">
        <v>29</v>
      </c>
      <c r="T2512" s="1" t="s">
        <v>30</v>
      </c>
    </row>
    <row r="2513" spans="1:20" x14ac:dyDescent="0.15">
      <c r="A2513" s="1" t="s">
        <v>21078</v>
      </c>
      <c r="B2513" s="1" t="s">
        <v>21084</v>
      </c>
      <c r="C2513" s="1" t="s">
        <v>21832</v>
      </c>
      <c r="D2513" s="1" t="s">
        <v>21079</v>
      </c>
      <c r="E2513" s="1" t="s">
        <v>21080</v>
      </c>
      <c r="F2513" s="1" t="s">
        <v>19</v>
      </c>
      <c r="G2513" s="1" t="s">
        <v>20</v>
      </c>
      <c r="H2513" s="1" t="s">
        <v>21081</v>
      </c>
      <c r="I2513" s="1" t="s">
        <v>21</v>
      </c>
      <c r="J2513" s="1" t="s">
        <v>22</v>
      </c>
      <c r="K2513" s="1" t="s">
        <v>22</v>
      </c>
      <c r="L2513" s="1" t="s">
        <v>23</v>
      </c>
      <c r="M2513" s="1" t="s">
        <v>21082</v>
      </c>
      <c r="N2513" s="1" t="s">
        <v>19845</v>
      </c>
      <c r="O2513" s="1" t="s">
        <v>21083</v>
      </c>
      <c r="P2513" s="1" t="s">
        <v>21086</v>
      </c>
      <c r="Q2513" s="1" t="s">
        <v>6416</v>
      </c>
      <c r="R2513" s="1" t="s">
        <v>3210</v>
      </c>
      <c r="S2513" s="1" t="s">
        <v>11566</v>
      </c>
      <c r="T2513" s="1" t="s">
        <v>30</v>
      </c>
    </row>
    <row r="2514" spans="1:20" x14ac:dyDescent="0.15">
      <c r="A2514" s="1" t="s">
        <v>21087</v>
      </c>
      <c r="B2514" s="1" t="s">
        <v>542</v>
      </c>
      <c r="C2514" s="1" t="s">
        <v>21832</v>
      </c>
      <c r="D2514" s="1" t="s">
        <v>21088</v>
      </c>
      <c r="E2514" s="1" t="s">
        <v>21089</v>
      </c>
      <c r="F2514" s="1" t="s">
        <v>19</v>
      </c>
      <c r="G2514" s="1" t="s">
        <v>20</v>
      </c>
      <c r="H2514" s="1" t="s">
        <v>21090</v>
      </c>
      <c r="I2514" s="1" t="s">
        <v>21</v>
      </c>
      <c r="J2514" s="1" t="s">
        <v>22</v>
      </c>
      <c r="K2514" s="1" t="s">
        <v>22</v>
      </c>
      <c r="L2514" s="1" t="s">
        <v>23</v>
      </c>
      <c r="M2514" s="1" t="s">
        <v>21091</v>
      </c>
      <c r="N2514" s="1" t="s">
        <v>19845</v>
      </c>
      <c r="O2514" s="1" t="s">
        <v>21092</v>
      </c>
      <c r="P2514" s="1" t="s">
        <v>21093</v>
      </c>
      <c r="Q2514" s="1" t="s">
        <v>27</v>
      </c>
      <c r="R2514" s="1" t="s">
        <v>28</v>
      </c>
      <c r="S2514" s="1" t="s">
        <v>29</v>
      </c>
      <c r="T2514" s="1" t="s">
        <v>30</v>
      </c>
    </row>
    <row r="2515" spans="1:20" x14ac:dyDescent="0.15">
      <c r="A2515" s="1" t="s">
        <v>21094</v>
      </c>
      <c r="B2515" s="1" t="s">
        <v>5496</v>
      </c>
      <c r="C2515" s="1" t="s">
        <v>63636</v>
      </c>
      <c r="D2515" s="1" t="s">
        <v>21095</v>
      </c>
      <c r="E2515" s="1" t="s">
        <v>21096</v>
      </c>
      <c r="F2515" s="1" t="s">
        <v>19</v>
      </c>
      <c r="G2515" s="1" t="s">
        <v>20</v>
      </c>
      <c r="H2515" s="1" t="s">
        <v>21097</v>
      </c>
      <c r="I2515" s="1" t="s">
        <v>21</v>
      </c>
      <c r="J2515" s="1" t="s">
        <v>22</v>
      </c>
      <c r="K2515" s="1" t="s">
        <v>22</v>
      </c>
      <c r="L2515" s="1" t="s">
        <v>23</v>
      </c>
      <c r="M2515" s="1" t="s">
        <v>21098</v>
      </c>
      <c r="N2515" s="1" t="s">
        <v>19845</v>
      </c>
      <c r="O2515" s="1" t="s">
        <v>21099</v>
      </c>
      <c r="P2515" s="1" t="s">
        <v>21101</v>
      </c>
      <c r="Q2515" s="1" t="s">
        <v>27</v>
      </c>
      <c r="R2515" s="1" t="s">
        <v>28</v>
      </c>
      <c r="S2515" s="1" t="s">
        <v>29</v>
      </c>
      <c r="T2515" s="1" t="s">
        <v>30</v>
      </c>
    </row>
    <row r="2516" spans="1:20" x14ac:dyDescent="0.15">
      <c r="A2516" s="1" t="s">
        <v>21102</v>
      </c>
      <c r="B2516" s="1" t="s">
        <v>21108</v>
      </c>
      <c r="C2516" s="1" t="s">
        <v>63636</v>
      </c>
      <c r="D2516" s="1" t="s">
        <v>21103</v>
      </c>
      <c r="E2516" s="1" t="s">
        <v>21104</v>
      </c>
      <c r="F2516" s="1" t="s">
        <v>19</v>
      </c>
      <c r="G2516" s="1" t="s">
        <v>20</v>
      </c>
      <c r="H2516" s="1" t="s">
        <v>21105</v>
      </c>
      <c r="I2516" s="1" t="s">
        <v>21</v>
      </c>
      <c r="J2516" s="1" t="s">
        <v>22</v>
      </c>
      <c r="K2516" s="1" t="s">
        <v>22</v>
      </c>
      <c r="L2516" s="1" t="s">
        <v>23</v>
      </c>
      <c r="M2516" s="1" t="s">
        <v>21106</v>
      </c>
      <c r="N2516" s="1" t="s">
        <v>19845</v>
      </c>
      <c r="O2516" s="1" t="s">
        <v>21107</v>
      </c>
      <c r="P2516" s="1" t="s">
        <v>21109</v>
      </c>
      <c r="Q2516" s="1" t="s">
        <v>27</v>
      </c>
      <c r="R2516" s="1" t="s">
        <v>28</v>
      </c>
      <c r="S2516" s="1" t="s">
        <v>29</v>
      </c>
      <c r="T2516" s="1" t="s">
        <v>30</v>
      </c>
    </row>
    <row r="2517" spans="1:20" x14ac:dyDescent="0.15">
      <c r="A2517" s="1" t="s">
        <v>21110</v>
      </c>
      <c r="B2517" s="1" t="s">
        <v>21115</v>
      </c>
      <c r="C2517" s="1" t="s">
        <v>63636</v>
      </c>
      <c r="D2517" s="1" t="s">
        <v>21111</v>
      </c>
      <c r="E2517" s="1" t="s">
        <v>21112</v>
      </c>
      <c r="F2517" s="1" t="s">
        <v>19</v>
      </c>
      <c r="G2517" s="1" t="s">
        <v>20</v>
      </c>
      <c r="H2517" s="1" t="s">
        <v>21113</v>
      </c>
      <c r="I2517" s="1" t="s">
        <v>21</v>
      </c>
      <c r="J2517" s="1" t="s">
        <v>22</v>
      </c>
      <c r="K2517" s="1" t="s">
        <v>22</v>
      </c>
      <c r="L2517" s="1" t="s">
        <v>23</v>
      </c>
      <c r="M2517" s="1" t="s">
        <v>21114</v>
      </c>
      <c r="N2517" s="1" t="s">
        <v>19845</v>
      </c>
      <c r="O2517" s="1" t="s">
        <v>12807</v>
      </c>
      <c r="P2517" s="1" t="s">
        <v>21116</v>
      </c>
      <c r="Q2517" s="1" t="s">
        <v>27</v>
      </c>
      <c r="R2517" s="1" t="s">
        <v>28</v>
      </c>
      <c r="S2517" s="1" t="s">
        <v>29</v>
      </c>
      <c r="T2517" s="1" t="s">
        <v>30</v>
      </c>
    </row>
    <row r="2518" spans="1:20" x14ac:dyDescent="0.15">
      <c r="A2518" s="1" t="s">
        <v>21117</v>
      </c>
      <c r="B2518" s="1" t="s">
        <v>4308</v>
      </c>
      <c r="C2518" s="1" t="s">
        <v>11948</v>
      </c>
      <c r="D2518" s="1" t="s">
        <v>21118</v>
      </c>
      <c r="E2518" s="1" t="s">
        <v>21119</v>
      </c>
      <c r="F2518" s="1" t="s">
        <v>19</v>
      </c>
      <c r="G2518" s="1" t="s">
        <v>20</v>
      </c>
      <c r="H2518" s="1" t="s">
        <v>21120</v>
      </c>
      <c r="I2518" s="1" t="s">
        <v>21</v>
      </c>
      <c r="J2518" s="1" t="s">
        <v>22</v>
      </c>
      <c r="K2518" s="1" t="s">
        <v>22</v>
      </c>
      <c r="L2518" s="1" t="s">
        <v>23</v>
      </c>
      <c r="M2518" s="1" t="s">
        <v>21121</v>
      </c>
      <c r="N2518" s="1" t="s">
        <v>19845</v>
      </c>
      <c r="O2518" s="1" t="s">
        <v>21122</v>
      </c>
      <c r="P2518" s="1" t="s">
        <v>21123</v>
      </c>
      <c r="Q2518" s="1" t="s">
        <v>27</v>
      </c>
      <c r="R2518" s="1" t="s">
        <v>28</v>
      </c>
      <c r="S2518" s="1" t="s">
        <v>29</v>
      </c>
      <c r="T2518" s="1" t="s">
        <v>30</v>
      </c>
    </row>
    <row r="2519" spans="1:20" x14ac:dyDescent="0.15">
      <c r="A2519" s="1" t="s">
        <v>21124</v>
      </c>
      <c r="B2519" s="1" t="s">
        <v>21130</v>
      </c>
      <c r="C2519" s="1" t="s">
        <v>11948</v>
      </c>
      <c r="D2519" s="1" t="s">
        <v>21125</v>
      </c>
      <c r="E2519" s="1" t="s">
        <v>21126</v>
      </c>
      <c r="F2519" s="1" t="s">
        <v>19</v>
      </c>
      <c r="G2519" s="1" t="s">
        <v>20</v>
      </c>
      <c r="H2519" s="1" t="s">
        <v>21127</v>
      </c>
      <c r="I2519" s="1" t="s">
        <v>21</v>
      </c>
      <c r="J2519" s="1" t="s">
        <v>22</v>
      </c>
      <c r="K2519" s="1" t="s">
        <v>22</v>
      </c>
      <c r="L2519" s="1" t="s">
        <v>23</v>
      </c>
      <c r="M2519" s="1" t="s">
        <v>21128</v>
      </c>
      <c r="N2519" s="1" t="s">
        <v>19845</v>
      </c>
      <c r="O2519" s="1" t="s">
        <v>21129</v>
      </c>
      <c r="P2519" s="1" t="s">
        <v>21132</v>
      </c>
      <c r="Q2519" s="1" t="s">
        <v>48</v>
      </c>
      <c r="R2519" s="1" t="s">
        <v>28</v>
      </c>
      <c r="S2519" s="1" t="s">
        <v>48</v>
      </c>
      <c r="T2519" s="1" t="s">
        <v>30</v>
      </c>
    </row>
    <row r="2520" spans="1:20" x14ac:dyDescent="0.15">
      <c r="A2520" s="1" t="s">
        <v>21133</v>
      </c>
      <c r="B2520" s="1" t="s">
        <v>21139</v>
      </c>
      <c r="C2520" s="1" t="s">
        <v>11948</v>
      </c>
      <c r="D2520" s="1" t="s">
        <v>21134</v>
      </c>
      <c r="E2520" s="1" t="s">
        <v>21135</v>
      </c>
      <c r="F2520" s="1" t="s">
        <v>19</v>
      </c>
      <c r="G2520" s="1" t="s">
        <v>20</v>
      </c>
      <c r="H2520" s="1" t="s">
        <v>21136</v>
      </c>
      <c r="I2520" s="1" t="s">
        <v>21</v>
      </c>
      <c r="J2520" s="1" t="s">
        <v>22</v>
      </c>
      <c r="K2520" s="1" t="s">
        <v>22</v>
      </c>
      <c r="L2520" s="1" t="s">
        <v>23</v>
      </c>
      <c r="M2520" s="1" t="s">
        <v>21137</v>
      </c>
      <c r="N2520" s="1" t="s">
        <v>19845</v>
      </c>
      <c r="O2520" s="1" t="s">
        <v>21138</v>
      </c>
      <c r="P2520" s="1" t="s">
        <v>21141</v>
      </c>
      <c r="Q2520" s="1" t="s">
        <v>27</v>
      </c>
      <c r="R2520" s="1" t="s">
        <v>78</v>
      </c>
      <c r="S2520" s="1" t="s">
        <v>89</v>
      </c>
      <c r="T2520" s="1" t="s">
        <v>30</v>
      </c>
    </row>
    <row r="2521" spans="1:20" x14ac:dyDescent="0.15">
      <c r="A2521" s="1" t="s">
        <v>21142</v>
      </c>
      <c r="B2521" s="1" t="s">
        <v>21148</v>
      </c>
      <c r="C2521" s="1" t="s">
        <v>11948</v>
      </c>
      <c r="D2521" s="1" t="s">
        <v>21143</v>
      </c>
      <c r="E2521" s="1" t="s">
        <v>21144</v>
      </c>
      <c r="F2521" s="1" t="s">
        <v>19</v>
      </c>
      <c r="G2521" s="1" t="s">
        <v>20</v>
      </c>
      <c r="H2521" s="1" t="s">
        <v>21145</v>
      </c>
      <c r="I2521" s="1" t="s">
        <v>21</v>
      </c>
      <c r="J2521" s="1" t="s">
        <v>22</v>
      </c>
      <c r="K2521" s="1" t="s">
        <v>22</v>
      </c>
      <c r="L2521" s="1" t="s">
        <v>23</v>
      </c>
      <c r="M2521" s="1" t="s">
        <v>21146</v>
      </c>
      <c r="N2521" s="1" t="s">
        <v>19845</v>
      </c>
      <c r="O2521" s="1" t="s">
        <v>21147</v>
      </c>
      <c r="P2521" s="1" t="s">
        <v>21149</v>
      </c>
      <c r="Q2521" s="1" t="s">
        <v>27</v>
      </c>
      <c r="R2521" s="1" t="s">
        <v>28</v>
      </c>
      <c r="S2521" s="1" t="s">
        <v>29</v>
      </c>
      <c r="T2521" s="1" t="s">
        <v>30</v>
      </c>
    </row>
    <row r="2522" spans="1:20" x14ac:dyDescent="0.15">
      <c r="A2522" s="1" t="s">
        <v>21150</v>
      </c>
      <c r="B2522" s="1" t="s">
        <v>21157</v>
      </c>
      <c r="C2522" s="1" t="s">
        <v>46681</v>
      </c>
      <c r="D2522" s="1" t="s">
        <v>21151</v>
      </c>
      <c r="E2522" s="1" t="s">
        <v>21152</v>
      </c>
      <c r="F2522" s="1" t="s">
        <v>19</v>
      </c>
      <c r="G2522" s="1" t="s">
        <v>20</v>
      </c>
      <c r="H2522" s="1" t="s">
        <v>21153</v>
      </c>
      <c r="I2522" s="1" t="s">
        <v>21</v>
      </c>
      <c r="J2522" s="1" t="s">
        <v>22</v>
      </c>
      <c r="K2522" s="1" t="s">
        <v>22</v>
      </c>
      <c r="L2522" s="1" t="s">
        <v>23</v>
      </c>
      <c r="M2522" s="1" t="s">
        <v>21154</v>
      </c>
      <c r="N2522" s="1" t="s">
        <v>21155</v>
      </c>
      <c r="O2522" s="1" t="s">
        <v>21156</v>
      </c>
      <c r="P2522" s="1" t="s">
        <v>21159</v>
      </c>
      <c r="Q2522" s="1" t="s">
        <v>27</v>
      </c>
      <c r="R2522" s="1" t="s">
        <v>28</v>
      </c>
      <c r="S2522" s="1" t="s">
        <v>29</v>
      </c>
      <c r="T2522" s="1" t="s">
        <v>30</v>
      </c>
    </row>
    <row r="2523" spans="1:20" x14ac:dyDescent="0.15">
      <c r="A2523" s="1" t="s">
        <v>21160</v>
      </c>
      <c r="B2523" s="1" t="s">
        <v>21166</v>
      </c>
      <c r="C2523" s="1" t="s">
        <v>46681</v>
      </c>
      <c r="D2523" s="1" t="s">
        <v>21161</v>
      </c>
      <c r="E2523" s="1" t="s">
        <v>21162</v>
      </c>
      <c r="F2523" s="1" t="s">
        <v>19</v>
      </c>
      <c r="G2523" s="1" t="s">
        <v>20</v>
      </c>
      <c r="H2523" s="1" t="s">
        <v>21163</v>
      </c>
      <c r="I2523" s="1" t="s">
        <v>21</v>
      </c>
      <c r="J2523" s="1" t="s">
        <v>22</v>
      </c>
      <c r="K2523" s="1" t="s">
        <v>22</v>
      </c>
      <c r="L2523" s="1" t="s">
        <v>23</v>
      </c>
      <c r="M2523" s="1" t="s">
        <v>21164</v>
      </c>
      <c r="N2523" s="1" t="s">
        <v>21155</v>
      </c>
      <c r="O2523" s="1" t="s">
        <v>21165</v>
      </c>
      <c r="P2523" s="1" t="s">
        <v>21167</v>
      </c>
      <c r="Q2523" s="1" t="s">
        <v>21168</v>
      </c>
      <c r="R2523" s="1" t="s">
        <v>21169</v>
      </c>
      <c r="S2523" s="1" t="s">
        <v>21170</v>
      </c>
      <c r="T2523" s="1" t="s">
        <v>30</v>
      </c>
    </row>
    <row r="2524" spans="1:20" x14ac:dyDescent="0.15">
      <c r="A2524" s="1" t="s">
        <v>21171</v>
      </c>
      <c r="B2524" s="1" t="s">
        <v>21177</v>
      </c>
      <c r="C2524" s="1" t="s">
        <v>9927</v>
      </c>
      <c r="D2524" s="1" t="s">
        <v>21172</v>
      </c>
      <c r="E2524" s="1" t="s">
        <v>21173</v>
      </c>
      <c r="F2524" s="1" t="s">
        <v>19</v>
      </c>
      <c r="G2524" s="1" t="s">
        <v>20</v>
      </c>
      <c r="H2524" s="1" t="s">
        <v>21174</v>
      </c>
      <c r="I2524" s="1" t="s">
        <v>21</v>
      </c>
      <c r="J2524" s="1" t="s">
        <v>22</v>
      </c>
      <c r="K2524" s="1" t="s">
        <v>22</v>
      </c>
      <c r="L2524" s="1" t="s">
        <v>23</v>
      </c>
      <c r="M2524" s="1" t="s">
        <v>21175</v>
      </c>
      <c r="N2524" s="1" t="s">
        <v>21155</v>
      </c>
      <c r="O2524" s="1" t="s">
        <v>21176</v>
      </c>
      <c r="P2524" s="1" t="s">
        <v>21179</v>
      </c>
      <c r="Q2524" s="1" t="s">
        <v>27</v>
      </c>
      <c r="R2524" s="1" t="s">
        <v>78</v>
      </c>
      <c r="S2524" s="1" t="s">
        <v>78</v>
      </c>
      <c r="T2524" s="1" t="s">
        <v>30</v>
      </c>
    </row>
    <row r="2525" spans="1:20" x14ac:dyDescent="0.15">
      <c r="A2525" s="1" t="s">
        <v>21180</v>
      </c>
      <c r="B2525" s="1" t="s">
        <v>21186</v>
      </c>
      <c r="C2525" s="1" t="s">
        <v>9927</v>
      </c>
      <c r="D2525" s="1" t="s">
        <v>21181</v>
      </c>
      <c r="E2525" s="1" t="s">
        <v>21182</v>
      </c>
      <c r="F2525" s="1" t="s">
        <v>19</v>
      </c>
      <c r="G2525" s="1" t="s">
        <v>20</v>
      </c>
      <c r="H2525" s="1" t="s">
        <v>21183</v>
      </c>
      <c r="I2525" s="1" t="s">
        <v>21</v>
      </c>
      <c r="J2525" s="1" t="s">
        <v>22</v>
      </c>
      <c r="K2525" s="1" t="s">
        <v>22</v>
      </c>
      <c r="L2525" s="1" t="s">
        <v>23</v>
      </c>
      <c r="M2525" s="1" t="s">
        <v>21184</v>
      </c>
      <c r="N2525" s="1" t="s">
        <v>21155</v>
      </c>
      <c r="O2525" s="1" t="s">
        <v>21185</v>
      </c>
      <c r="P2525" s="1" t="s">
        <v>21187</v>
      </c>
      <c r="Q2525" s="1" t="s">
        <v>19850</v>
      </c>
      <c r="R2525" s="1" t="s">
        <v>21188</v>
      </c>
      <c r="S2525" s="1" t="s">
        <v>21189</v>
      </c>
      <c r="T2525" s="1" t="s">
        <v>30</v>
      </c>
    </row>
    <row r="2526" spans="1:20" x14ac:dyDescent="0.15">
      <c r="A2526" s="1" t="s">
        <v>21191</v>
      </c>
      <c r="B2526" s="1" t="s">
        <v>21196</v>
      </c>
      <c r="C2526" s="1" t="s">
        <v>7962</v>
      </c>
      <c r="D2526" s="1" t="s">
        <v>21192</v>
      </c>
      <c r="E2526" s="1" t="s">
        <v>21193</v>
      </c>
      <c r="F2526" s="1" t="s">
        <v>19</v>
      </c>
      <c r="G2526" s="1" t="s">
        <v>20</v>
      </c>
      <c r="H2526" s="1" t="s">
        <v>21194</v>
      </c>
      <c r="I2526" s="1" t="s">
        <v>21</v>
      </c>
      <c r="J2526" s="1" t="s">
        <v>22</v>
      </c>
      <c r="K2526" s="1" t="s">
        <v>22</v>
      </c>
      <c r="L2526" s="1" t="s">
        <v>23</v>
      </c>
      <c r="M2526" s="1" t="s">
        <v>21195</v>
      </c>
      <c r="N2526" s="1" t="s">
        <v>21155</v>
      </c>
      <c r="O2526" s="1" t="s">
        <v>6200</v>
      </c>
      <c r="P2526" s="1" t="s">
        <v>21197</v>
      </c>
      <c r="Q2526" s="1" t="s">
        <v>27</v>
      </c>
      <c r="R2526" s="1" t="s">
        <v>28</v>
      </c>
      <c r="S2526" s="1" t="s">
        <v>29</v>
      </c>
      <c r="T2526" s="1" t="s">
        <v>30</v>
      </c>
    </row>
    <row r="2527" spans="1:20" x14ac:dyDescent="0.15">
      <c r="A2527" s="1" t="s">
        <v>21198</v>
      </c>
      <c r="B2527" s="1" t="s">
        <v>21204</v>
      </c>
      <c r="C2527" s="1" t="s">
        <v>7962</v>
      </c>
      <c r="D2527" s="1" t="s">
        <v>21199</v>
      </c>
      <c r="E2527" s="1" t="s">
        <v>21200</v>
      </c>
      <c r="F2527" s="1" t="s">
        <v>19</v>
      </c>
      <c r="G2527" s="1" t="s">
        <v>20</v>
      </c>
      <c r="H2527" s="1" t="s">
        <v>21201</v>
      </c>
      <c r="I2527" s="1" t="s">
        <v>21</v>
      </c>
      <c r="J2527" s="1" t="s">
        <v>22</v>
      </c>
      <c r="K2527" s="1" t="s">
        <v>22</v>
      </c>
      <c r="L2527" s="1" t="s">
        <v>23</v>
      </c>
      <c r="M2527" s="1" t="s">
        <v>21202</v>
      </c>
      <c r="N2527" s="1" t="s">
        <v>21155</v>
      </c>
      <c r="O2527" s="1" t="s">
        <v>21203</v>
      </c>
      <c r="P2527" s="1" t="s">
        <v>21206</v>
      </c>
      <c r="Q2527" s="1" t="s">
        <v>27</v>
      </c>
      <c r="R2527" s="1" t="s">
        <v>48</v>
      </c>
      <c r="S2527" s="1" t="s">
        <v>48</v>
      </c>
      <c r="T2527" s="1" t="s">
        <v>30</v>
      </c>
    </row>
    <row r="2528" spans="1:20" x14ac:dyDescent="0.15">
      <c r="A2528" s="1" t="s">
        <v>21207</v>
      </c>
      <c r="B2528" s="1" t="s">
        <v>21213</v>
      </c>
      <c r="C2528" s="1" t="s">
        <v>7962</v>
      </c>
      <c r="D2528" s="1" t="s">
        <v>21208</v>
      </c>
      <c r="E2528" s="1" t="s">
        <v>21209</v>
      </c>
      <c r="F2528" s="1" t="s">
        <v>19</v>
      </c>
      <c r="G2528" s="1" t="s">
        <v>20</v>
      </c>
      <c r="H2528" s="1" t="s">
        <v>21210</v>
      </c>
      <c r="I2528" s="1" t="s">
        <v>21</v>
      </c>
      <c r="J2528" s="1" t="s">
        <v>22</v>
      </c>
      <c r="K2528" s="1" t="s">
        <v>22</v>
      </c>
      <c r="L2528" s="1" t="s">
        <v>23</v>
      </c>
      <c r="M2528" s="1" t="s">
        <v>21211</v>
      </c>
      <c r="N2528" s="1" t="s">
        <v>21155</v>
      </c>
      <c r="O2528" s="1" t="s">
        <v>21212</v>
      </c>
      <c r="P2528" s="1" t="s">
        <v>21215</v>
      </c>
      <c r="Q2528" s="1" t="s">
        <v>27</v>
      </c>
      <c r="R2528" s="1" t="s">
        <v>28</v>
      </c>
      <c r="S2528" s="1" t="s">
        <v>29</v>
      </c>
      <c r="T2528" s="1" t="s">
        <v>30</v>
      </c>
    </row>
    <row r="2529" spans="1:20" x14ac:dyDescent="0.15">
      <c r="A2529" s="1" t="s">
        <v>21216</v>
      </c>
      <c r="B2529" s="1" t="s">
        <v>21222</v>
      </c>
      <c r="C2529" s="1" t="s">
        <v>7962</v>
      </c>
      <c r="D2529" s="1" t="s">
        <v>21217</v>
      </c>
      <c r="E2529" s="1" t="s">
        <v>21218</v>
      </c>
      <c r="F2529" s="1" t="s">
        <v>19</v>
      </c>
      <c r="G2529" s="1" t="s">
        <v>20</v>
      </c>
      <c r="H2529" s="1" t="s">
        <v>21219</v>
      </c>
      <c r="I2529" s="1" t="s">
        <v>21</v>
      </c>
      <c r="J2529" s="1" t="s">
        <v>22</v>
      </c>
      <c r="K2529" s="1" t="s">
        <v>22</v>
      </c>
      <c r="L2529" s="1" t="s">
        <v>23</v>
      </c>
      <c r="M2529" s="1" t="s">
        <v>21220</v>
      </c>
      <c r="N2529" s="1" t="s">
        <v>21155</v>
      </c>
      <c r="O2529" s="1" t="s">
        <v>21221</v>
      </c>
      <c r="P2529" s="1" t="s">
        <v>21224</v>
      </c>
      <c r="Q2529" s="1" t="s">
        <v>27</v>
      </c>
      <c r="R2529" s="1" t="s">
        <v>28</v>
      </c>
      <c r="S2529" s="1" t="s">
        <v>29</v>
      </c>
      <c r="T2529" s="1" t="s">
        <v>30</v>
      </c>
    </row>
    <row r="2530" spans="1:20" x14ac:dyDescent="0.15">
      <c r="A2530" s="1" t="s">
        <v>21225</v>
      </c>
      <c r="B2530" s="1" t="s">
        <v>21231</v>
      </c>
      <c r="C2530" s="1" t="s">
        <v>26232</v>
      </c>
      <c r="D2530" s="1" t="s">
        <v>21226</v>
      </c>
      <c r="E2530" s="1" t="s">
        <v>21227</v>
      </c>
      <c r="F2530" s="1" t="s">
        <v>19</v>
      </c>
      <c r="G2530" s="1" t="s">
        <v>20</v>
      </c>
      <c r="H2530" s="1" t="s">
        <v>21228</v>
      </c>
      <c r="I2530" s="1" t="s">
        <v>21</v>
      </c>
      <c r="J2530" s="1" t="s">
        <v>22</v>
      </c>
      <c r="K2530" s="1" t="s">
        <v>22</v>
      </c>
      <c r="L2530" s="1" t="s">
        <v>23</v>
      </c>
      <c r="M2530" s="1" t="s">
        <v>21229</v>
      </c>
      <c r="N2530" s="1" t="s">
        <v>21155</v>
      </c>
      <c r="O2530" s="1" t="s">
        <v>21230</v>
      </c>
      <c r="P2530" s="1" t="s">
        <v>21233</v>
      </c>
      <c r="Q2530" s="1" t="s">
        <v>27</v>
      </c>
      <c r="R2530" s="1" t="s">
        <v>28</v>
      </c>
      <c r="S2530" s="1" t="s">
        <v>29</v>
      </c>
      <c r="T2530" s="1" t="s">
        <v>30</v>
      </c>
    </row>
    <row r="2531" spans="1:20" x14ac:dyDescent="0.15">
      <c r="A2531" s="1" t="s">
        <v>21234</v>
      </c>
      <c r="B2531" s="1" t="s">
        <v>21240</v>
      </c>
      <c r="C2531" s="1" t="s">
        <v>26232</v>
      </c>
      <c r="D2531" s="1" t="s">
        <v>21235</v>
      </c>
      <c r="E2531" s="1" t="s">
        <v>21236</v>
      </c>
      <c r="F2531" s="1" t="s">
        <v>19</v>
      </c>
      <c r="G2531" s="1" t="s">
        <v>20</v>
      </c>
      <c r="H2531" s="1" t="s">
        <v>21237</v>
      </c>
      <c r="I2531" s="1" t="s">
        <v>21</v>
      </c>
      <c r="J2531" s="1" t="s">
        <v>22</v>
      </c>
      <c r="K2531" s="1" t="s">
        <v>22</v>
      </c>
      <c r="L2531" s="1" t="s">
        <v>23</v>
      </c>
      <c r="M2531" s="1" t="s">
        <v>21238</v>
      </c>
      <c r="N2531" s="1" t="s">
        <v>21155</v>
      </c>
      <c r="O2531" s="1" t="s">
        <v>21239</v>
      </c>
      <c r="P2531" s="1" t="s">
        <v>21242</v>
      </c>
      <c r="Q2531" s="1" t="s">
        <v>27</v>
      </c>
      <c r="R2531" s="1" t="s">
        <v>28</v>
      </c>
      <c r="S2531" s="1" t="s">
        <v>29</v>
      </c>
      <c r="T2531" s="1" t="s">
        <v>30</v>
      </c>
    </row>
    <row r="2532" spans="1:20" x14ac:dyDescent="0.15">
      <c r="A2532" s="1" t="s">
        <v>21243</v>
      </c>
      <c r="B2532" s="1" t="s">
        <v>132</v>
      </c>
      <c r="C2532" s="1" t="s">
        <v>26232</v>
      </c>
      <c r="D2532" s="1" t="s">
        <v>21244</v>
      </c>
      <c r="E2532" s="1" t="s">
        <v>21245</v>
      </c>
      <c r="F2532" s="1" t="s">
        <v>19</v>
      </c>
      <c r="G2532" s="1" t="s">
        <v>20</v>
      </c>
      <c r="H2532" s="1" t="s">
        <v>21246</v>
      </c>
      <c r="I2532" s="1" t="s">
        <v>21</v>
      </c>
      <c r="J2532" s="1" t="s">
        <v>22</v>
      </c>
      <c r="K2532" s="1" t="s">
        <v>22</v>
      </c>
      <c r="L2532" s="1" t="s">
        <v>23</v>
      </c>
      <c r="M2532" s="1" t="s">
        <v>21247</v>
      </c>
      <c r="N2532" s="1" t="s">
        <v>21155</v>
      </c>
      <c r="O2532" s="1" t="s">
        <v>21248</v>
      </c>
      <c r="P2532" s="1" t="s">
        <v>21250</v>
      </c>
      <c r="Q2532" s="1" t="s">
        <v>27</v>
      </c>
      <c r="R2532" s="1" t="s">
        <v>28</v>
      </c>
      <c r="S2532" s="1" t="s">
        <v>29</v>
      </c>
      <c r="T2532" s="1" t="s">
        <v>30</v>
      </c>
    </row>
    <row r="2533" spans="1:20" x14ac:dyDescent="0.15">
      <c r="A2533" s="1" t="s">
        <v>21251</v>
      </c>
      <c r="B2533" s="1" t="s">
        <v>542</v>
      </c>
      <c r="C2533" s="1" t="s">
        <v>2834</v>
      </c>
      <c r="D2533" s="1" t="s">
        <v>21252</v>
      </c>
      <c r="E2533" s="1" t="s">
        <v>21253</v>
      </c>
      <c r="F2533" s="1" t="s">
        <v>19</v>
      </c>
      <c r="G2533" s="1" t="s">
        <v>20</v>
      </c>
      <c r="H2533" s="1" t="s">
        <v>21254</v>
      </c>
      <c r="I2533" s="1" t="s">
        <v>21</v>
      </c>
      <c r="J2533" s="1" t="s">
        <v>22</v>
      </c>
      <c r="K2533" s="1" t="s">
        <v>22</v>
      </c>
      <c r="L2533" s="1" t="s">
        <v>23</v>
      </c>
      <c r="M2533" s="1" t="s">
        <v>21255</v>
      </c>
      <c r="N2533" s="1" t="s">
        <v>21155</v>
      </c>
      <c r="O2533" s="1" t="s">
        <v>21256</v>
      </c>
      <c r="P2533" s="1" t="s">
        <v>21258</v>
      </c>
      <c r="Q2533" s="1" t="s">
        <v>27</v>
      </c>
      <c r="R2533" s="1" t="s">
        <v>28</v>
      </c>
      <c r="S2533" s="1" t="s">
        <v>29</v>
      </c>
      <c r="T2533" s="1" t="s">
        <v>30</v>
      </c>
    </row>
    <row r="2534" spans="1:20" x14ac:dyDescent="0.15">
      <c r="A2534" s="1" t="s">
        <v>21259</v>
      </c>
      <c r="B2534" s="1" t="s">
        <v>21265</v>
      </c>
      <c r="C2534" s="1" t="s">
        <v>2834</v>
      </c>
      <c r="D2534" s="1" t="s">
        <v>21260</v>
      </c>
      <c r="E2534" s="1" t="s">
        <v>21261</v>
      </c>
      <c r="F2534" s="1" t="s">
        <v>19</v>
      </c>
      <c r="G2534" s="1" t="s">
        <v>20</v>
      </c>
      <c r="H2534" s="1" t="s">
        <v>21262</v>
      </c>
      <c r="I2534" s="1" t="s">
        <v>21</v>
      </c>
      <c r="J2534" s="1" t="s">
        <v>22</v>
      </c>
      <c r="K2534" s="1" t="s">
        <v>22</v>
      </c>
      <c r="L2534" s="1" t="s">
        <v>23</v>
      </c>
      <c r="M2534" s="1" t="s">
        <v>21263</v>
      </c>
      <c r="N2534" s="1" t="s">
        <v>21155</v>
      </c>
      <c r="O2534" s="1" t="s">
        <v>21264</v>
      </c>
      <c r="P2534" s="1" t="s">
        <v>21266</v>
      </c>
      <c r="Q2534" s="1" t="s">
        <v>27</v>
      </c>
      <c r="R2534" s="1" t="s">
        <v>28</v>
      </c>
      <c r="S2534" s="1" t="s">
        <v>29</v>
      </c>
      <c r="T2534" s="1" t="s">
        <v>30</v>
      </c>
    </row>
    <row r="2535" spans="1:20" x14ac:dyDescent="0.15">
      <c r="A2535" s="1" t="s">
        <v>21267</v>
      </c>
      <c r="B2535" s="1" t="s">
        <v>21273</v>
      </c>
      <c r="C2535" s="1" t="s">
        <v>2834</v>
      </c>
      <c r="D2535" s="1" t="s">
        <v>21268</v>
      </c>
      <c r="E2535" s="1" t="s">
        <v>21269</v>
      </c>
      <c r="F2535" s="1" t="s">
        <v>19</v>
      </c>
      <c r="G2535" s="1" t="s">
        <v>20</v>
      </c>
      <c r="H2535" s="1" t="s">
        <v>21270</v>
      </c>
      <c r="I2535" s="1" t="s">
        <v>21</v>
      </c>
      <c r="J2535" s="1" t="s">
        <v>22</v>
      </c>
      <c r="K2535" s="1" t="s">
        <v>22</v>
      </c>
      <c r="L2535" s="1" t="s">
        <v>23</v>
      </c>
      <c r="M2535" s="1" t="s">
        <v>21271</v>
      </c>
      <c r="N2535" s="1" t="s">
        <v>21155</v>
      </c>
      <c r="O2535" s="1" t="s">
        <v>21272</v>
      </c>
      <c r="P2535" s="1" t="s">
        <v>21275</v>
      </c>
      <c r="Q2535" s="1" t="s">
        <v>27</v>
      </c>
      <c r="R2535" s="1" t="s">
        <v>28</v>
      </c>
      <c r="S2535" s="1" t="s">
        <v>29</v>
      </c>
      <c r="T2535" s="1" t="s">
        <v>30</v>
      </c>
    </row>
    <row r="2536" spans="1:20" x14ac:dyDescent="0.15">
      <c r="A2536" s="1" t="s">
        <v>21276</v>
      </c>
      <c r="B2536" s="1" t="s">
        <v>602</v>
      </c>
      <c r="C2536" s="1" t="s">
        <v>2834</v>
      </c>
      <c r="D2536" s="1" t="s">
        <v>21277</v>
      </c>
      <c r="E2536" s="1" t="s">
        <v>21278</v>
      </c>
      <c r="F2536" s="1" t="s">
        <v>19</v>
      </c>
      <c r="G2536" s="1" t="s">
        <v>20</v>
      </c>
      <c r="H2536" s="1" t="s">
        <v>21279</v>
      </c>
      <c r="I2536" s="1" t="s">
        <v>21</v>
      </c>
      <c r="J2536" s="1" t="s">
        <v>22</v>
      </c>
      <c r="K2536" s="1" t="s">
        <v>22</v>
      </c>
      <c r="L2536" s="1" t="s">
        <v>23</v>
      </c>
      <c r="M2536" s="1" t="s">
        <v>21280</v>
      </c>
      <c r="N2536" s="1" t="s">
        <v>21155</v>
      </c>
      <c r="O2536" s="1" t="s">
        <v>21281</v>
      </c>
      <c r="P2536" s="1" t="s">
        <v>21282</v>
      </c>
      <c r="Q2536" s="1" t="s">
        <v>27</v>
      </c>
      <c r="R2536" s="1" t="s">
        <v>28</v>
      </c>
      <c r="S2536" s="1" t="s">
        <v>29</v>
      </c>
      <c r="T2536" s="1" t="s">
        <v>30</v>
      </c>
    </row>
    <row r="2537" spans="1:20" x14ac:dyDescent="0.15">
      <c r="A2537" s="1" t="s">
        <v>21283</v>
      </c>
      <c r="B2537" s="1" t="s">
        <v>21289</v>
      </c>
      <c r="C2537" s="1" t="s">
        <v>2834</v>
      </c>
      <c r="D2537" s="1" t="s">
        <v>21284</v>
      </c>
      <c r="E2537" s="1" t="s">
        <v>21285</v>
      </c>
      <c r="F2537" s="1" t="s">
        <v>19</v>
      </c>
      <c r="G2537" s="1" t="s">
        <v>20</v>
      </c>
      <c r="H2537" s="1" t="s">
        <v>21286</v>
      </c>
      <c r="I2537" s="1" t="s">
        <v>21</v>
      </c>
      <c r="J2537" s="1" t="s">
        <v>22</v>
      </c>
      <c r="K2537" s="1" t="s">
        <v>22</v>
      </c>
      <c r="L2537" s="1" t="s">
        <v>23</v>
      </c>
      <c r="M2537" s="1" t="s">
        <v>21287</v>
      </c>
      <c r="N2537" s="1" t="s">
        <v>21155</v>
      </c>
      <c r="O2537" s="1" t="s">
        <v>21288</v>
      </c>
      <c r="P2537" s="1" t="s">
        <v>21291</v>
      </c>
      <c r="Q2537" s="1" t="s">
        <v>27</v>
      </c>
      <c r="R2537" s="1" t="s">
        <v>28</v>
      </c>
      <c r="S2537" s="1" t="s">
        <v>29</v>
      </c>
      <c r="T2537" s="1" t="s">
        <v>30</v>
      </c>
    </row>
    <row r="2538" spans="1:20" x14ac:dyDescent="0.15">
      <c r="A2538" s="1" t="s">
        <v>21292</v>
      </c>
      <c r="B2538" s="1" t="s">
        <v>21298</v>
      </c>
      <c r="C2538" s="1" t="s">
        <v>2834</v>
      </c>
      <c r="D2538" s="1" t="s">
        <v>21293</v>
      </c>
      <c r="E2538" s="1" t="s">
        <v>21294</v>
      </c>
      <c r="F2538" s="1" t="s">
        <v>19</v>
      </c>
      <c r="G2538" s="1" t="s">
        <v>20</v>
      </c>
      <c r="H2538" s="1" t="s">
        <v>21295</v>
      </c>
      <c r="I2538" s="1" t="s">
        <v>21</v>
      </c>
      <c r="J2538" s="1" t="s">
        <v>22</v>
      </c>
      <c r="K2538" s="1" t="s">
        <v>22</v>
      </c>
      <c r="L2538" s="1" t="s">
        <v>23</v>
      </c>
      <c r="M2538" s="1" t="s">
        <v>21296</v>
      </c>
      <c r="N2538" s="1" t="s">
        <v>21155</v>
      </c>
      <c r="O2538" s="1" t="s">
        <v>21297</v>
      </c>
      <c r="P2538" s="1" t="s">
        <v>21300</v>
      </c>
      <c r="Q2538" s="1" t="s">
        <v>27</v>
      </c>
      <c r="R2538" s="1" t="s">
        <v>28</v>
      </c>
      <c r="S2538" s="1" t="s">
        <v>29</v>
      </c>
      <c r="T2538" s="1" t="s">
        <v>30</v>
      </c>
    </row>
    <row r="2539" spans="1:20" x14ac:dyDescent="0.15">
      <c r="A2539" s="1" t="s">
        <v>21301</v>
      </c>
      <c r="B2539" s="1" t="s">
        <v>21307</v>
      </c>
      <c r="C2539" s="1" t="s">
        <v>2834</v>
      </c>
      <c r="D2539" s="1" t="s">
        <v>21302</v>
      </c>
      <c r="E2539" s="1" t="s">
        <v>21303</v>
      </c>
      <c r="F2539" s="1" t="s">
        <v>19</v>
      </c>
      <c r="G2539" s="1" t="s">
        <v>20</v>
      </c>
      <c r="H2539" s="1" t="s">
        <v>21304</v>
      </c>
      <c r="I2539" s="1" t="s">
        <v>21</v>
      </c>
      <c r="J2539" s="1" t="s">
        <v>22</v>
      </c>
      <c r="K2539" s="1" t="s">
        <v>22</v>
      </c>
      <c r="L2539" s="1" t="s">
        <v>23</v>
      </c>
      <c r="M2539" s="1" t="s">
        <v>21305</v>
      </c>
      <c r="N2539" s="1" t="s">
        <v>21155</v>
      </c>
      <c r="O2539" s="1" t="s">
        <v>21306</v>
      </c>
      <c r="P2539" s="1" t="s">
        <v>21309</v>
      </c>
      <c r="Q2539" s="1" t="s">
        <v>27</v>
      </c>
      <c r="R2539" s="1" t="s">
        <v>28</v>
      </c>
      <c r="S2539" s="1" t="s">
        <v>29</v>
      </c>
      <c r="T2539" s="1" t="s">
        <v>30</v>
      </c>
    </row>
    <row r="2540" spans="1:20" x14ac:dyDescent="0.15">
      <c r="A2540" s="1" t="s">
        <v>21310</v>
      </c>
      <c r="B2540" s="1" t="s">
        <v>21316</v>
      </c>
      <c r="C2540" s="1" t="s">
        <v>2834</v>
      </c>
      <c r="D2540" s="1" t="s">
        <v>21311</v>
      </c>
      <c r="E2540" s="1" t="s">
        <v>21312</v>
      </c>
      <c r="F2540" s="1" t="s">
        <v>19</v>
      </c>
      <c r="G2540" s="1" t="s">
        <v>20</v>
      </c>
      <c r="H2540" s="1" t="s">
        <v>21313</v>
      </c>
      <c r="I2540" s="1" t="s">
        <v>21</v>
      </c>
      <c r="J2540" s="1" t="s">
        <v>22</v>
      </c>
      <c r="K2540" s="1" t="s">
        <v>22</v>
      </c>
      <c r="L2540" s="1" t="s">
        <v>23</v>
      </c>
      <c r="M2540" s="1" t="s">
        <v>21314</v>
      </c>
      <c r="N2540" s="1" t="s">
        <v>21155</v>
      </c>
      <c r="O2540" s="1" t="s">
        <v>21315</v>
      </c>
      <c r="P2540" s="1" t="s">
        <v>21318</v>
      </c>
      <c r="Q2540" s="1" t="s">
        <v>27</v>
      </c>
      <c r="R2540" s="1" t="s">
        <v>28</v>
      </c>
      <c r="S2540" s="1" t="s">
        <v>29</v>
      </c>
      <c r="T2540" s="1" t="s">
        <v>30</v>
      </c>
    </row>
    <row r="2541" spans="1:20" x14ac:dyDescent="0.15">
      <c r="A2541" s="1" t="s">
        <v>21319</v>
      </c>
      <c r="B2541" s="1" t="s">
        <v>872</v>
      </c>
      <c r="C2541" s="1" t="s">
        <v>2834</v>
      </c>
      <c r="D2541" s="1" t="s">
        <v>21320</v>
      </c>
      <c r="E2541" s="1" t="s">
        <v>21321</v>
      </c>
      <c r="F2541" s="1" t="s">
        <v>19</v>
      </c>
      <c r="G2541" s="1" t="s">
        <v>20</v>
      </c>
      <c r="H2541" s="1" t="s">
        <v>21322</v>
      </c>
      <c r="I2541" s="1" t="s">
        <v>21</v>
      </c>
      <c r="J2541" s="1" t="s">
        <v>22</v>
      </c>
      <c r="K2541" s="1" t="s">
        <v>22</v>
      </c>
      <c r="L2541" s="1" t="s">
        <v>23</v>
      </c>
      <c r="M2541" s="1" t="s">
        <v>21323</v>
      </c>
      <c r="N2541" s="1" t="s">
        <v>21155</v>
      </c>
      <c r="O2541" s="1" t="s">
        <v>1384</v>
      </c>
      <c r="P2541" s="1" t="s">
        <v>21325</v>
      </c>
      <c r="Q2541" s="1" t="s">
        <v>27</v>
      </c>
      <c r="R2541" s="1" t="s">
        <v>28</v>
      </c>
      <c r="S2541" s="1" t="s">
        <v>29</v>
      </c>
      <c r="T2541" s="1" t="s">
        <v>30</v>
      </c>
    </row>
    <row r="2542" spans="1:20" x14ac:dyDescent="0.15">
      <c r="A2542" s="1" t="s">
        <v>21326</v>
      </c>
      <c r="B2542" s="1" t="s">
        <v>21332</v>
      </c>
      <c r="C2542" s="1" t="s">
        <v>2834</v>
      </c>
      <c r="D2542" s="1" t="s">
        <v>21327</v>
      </c>
      <c r="E2542" s="1" t="s">
        <v>21328</v>
      </c>
      <c r="F2542" s="1" t="s">
        <v>19</v>
      </c>
      <c r="G2542" s="1" t="s">
        <v>20</v>
      </c>
      <c r="H2542" s="1" t="s">
        <v>21329</v>
      </c>
      <c r="I2542" s="1" t="s">
        <v>21</v>
      </c>
      <c r="J2542" s="1" t="s">
        <v>22</v>
      </c>
      <c r="K2542" s="1" t="s">
        <v>22</v>
      </c>
      <c r="L2542" s="1" t="s">
        <v>23</v>
      </c>
      <c r="M2542" s="1" t="s">
        <v>21330</v>
      </c>
      <c r="N2542" s="1" t="s">
        <v>21155</v>
      </c>
      <c r="O2542" s="1" t="s">
        <v>21331</v>
      </c>
      <c r="P2542" s="1" t="s">
        <v>21333</v>
      </c>
      <c r="Q2542" s="1" t="s">
        <v>27</v>
      </c>
      <c r="R2542" s="1" t="s">
        <v>28</v>
      </c>
      <c r="S2542" s="1" t="s">
        <v>29</v>
      </c>
      <c r="T2542" s="1" t="s">
        <v>30</v>
      </c>
    </row>
    <row r="2543" spans="1:20" x14ac:dyDescent="0.15">
      <c r="A2543" s="1" t="s">
        <v>21334</v>
      </c>
      <c r="B2543" s="1" t="s">
        <v>21340</v>
      </c>
      <c r="C2543" s="1" t="s">
        <v>23118</v>
      </c>
      <c r="D2543" s="1" t="s">
        <v>21335</v>
      </c>
      <c r="E2543" s="1" t="s">
        <v>21336</v>
      </c>
      <c r="F2543" s="1" t="s">
        <v>19</v>
      </c>
      <c r="G2543" s="1" t="s">
        <v>20</v>
      </c>
      <c r="H2543" s="1" t="s">
        <v>21337</v>
      </c>
      <c r="I2543" s="1" t="s">
        <v>21</v>
      </c>
      <c r="J2543" s="1" t="s">
        <v>22</v>
      </c>
      <c r="K2543" s="1" t="s">
        <v>22</v>
      </c>
      <c r="L2543" s="1" t="s">
        <v>23</v>
      </c>
      <c r="M2543" s="1" t="s">
        <v>21338</v>
      </c>
      <c r="N2543" s="1" t="s">
        <v>21155</v>
      </c>
      <c r="O2543" s="1" t="s">
        <v>21339</v>
      </c>
      <c r="P2543" s="1" t="s">
        <v>21342</v>
      </c>
      <c r="Q2543" s="1" t="s">
        <v>27</v>
      </c>
      <c r="R2543" s="1" t="s">
        <v>28</v>
      </c>
      <c r="S2543" s="1" t="s">
        <v>29</v>
      </c>
      <c r="T2543" s="1" t="s">
        <v>30</v>
      </c>
    </row>
    <row r="2544" spans="1:20" x14ac:dyDescent="0.15">
      <c r="A2544" s="1" t="s">
        <v>21343</v>
      </c>
      <c r="B2544" s="1" t="s">
        <v>21349</v>
      </c>
      <c r="C2544" s="1" t="s">
        <v>23118</v>
      </c>
      <c r="D2544" s="1" t="s">
        <v>21344</v>
      </c>
      <c r="E2544" s="1" t="s">
        <v>21345</v>
      </c>
      <c r="F2544" s="1" t="s">
        <v>19</v>
      </c>
      <c r="G2544" s="1" t="s">
        <v>20</v>
      </c>
      <c r="H2544" s="1" t="s">
        <v>21346</v>
      </c>
      <c r="I2544" s="1" t="s">
        <v>21</v>
      </c>
      <c r="J2544" s="1" t="s">
        <v>22</v>
      </c>
      <c r="K2544" s="1" t="s">
        <v>22</v>
      </c>
      <c r="L2544" s="1" t="s">
        <v>23</v>
      </c>
      <c r="M2544" s="1" t="s">
        <v>21347</v>
      </c>
      <c r="N2544" s="1" t="s">
        <v>21155</v>
      </c>
      <c r="O2544" s="1" t="s">
        <v>21348</v>
      </c>
      <c r="P2544" s="1" t="s">
        <v>21351</v>
      </c>
      <c r="Q2544" s="1" t="s">
        <v>27</v>
      </c>
      <c r="R2544" s="1" t="s">
        <v>28</v>
      </c>
      <c r="S2544" s="1" t="s">
        <v>29</v>
      </c>
      <c r="T2544" s="1" t="s">
        <v>30</v>
      </c>
    </row>
    <row r="2545" spans="1:20" x14ac:dyDescent="0.15">
      <c r="A2545" s="1" t="s">
        <v>21352</v>
      </c>
      <c r="B2545" s="1" t="s">
        <v>21358</v>
      </c>
      <c r="C2545" s="1" t="s">
        <v>12557</v>
      </c>
      <c r="D2545" s="1" t="s">
        <v>21353</v>
      </c>
      <c r="E2545" s="1" t="s">
        <v>21354</v>
      </c>
      <c r="F2545" s="1" t="s">
        <v>19</v>
      </c>
      <c r="G2545" s="1" t="s">
        <v>20</v>
      </c>
      <c r="H2545" s="1" t="s">
        <v>21355</v>
      </c>
      <c r="I2545" s="1" t="s">
        <v>21</v>
      </c>
      <c r="J2545" s="1" t="s">
        <v>22</v>
      </c>
      <c r="K2545" s="1" t="s">
        <v>22</v>
      </c>
      <c r="L2545" s="1" t="s">
        <v>23</v>
      </c>
      <c r="M2545" s="1" t="s">
        <v>21356</v>
      </c>
      <c r="N2545" s="1" t="s">
        <v>21155</v>
      </c>
      <c r="O2545" s="1" t="s">
        <v>21357</v>
      </c>
      <c r="P2545" s="1" t="s">
        <v>21359</v>
      </c>
      <c r="Q2545" s="1" t="s">
        <v>27</v>
      </c>
      <c r="R2545" s="1" t="s">
        <v>28</v>
      </c>
      <c r="S2545" s="1" t="s">
        <v>29</v>
      </c>
      <c r="T2545" s="1" t="s">
        <v>30</v>
      </c>
    </row>
    <row r="2546" spans="1:20" x14ac:dyDescent="0.15">
      <c r="A2546" s="1" t="s">
        <v>21360</v>
      </c>
      <c r="B2546" s="1" t="s">
        <v>21366</v>
      </c>
      <c r="C2546" s="1" t="s">
        <v>12557</v>
      </c>
      <c r="D2546" s="1" t="s">
        <v>21361</v>
      </c>
      <c r="E2546" s="1" t="s">
        <v>21362</v>
      </c>
      <c r="F2546" s="1" t="s">
        <v>19</v>
      </c>
      <c r="G2546" s="1" t="s">
        <v>20</v>
      </c>
      <c r="H2546" s="1" t="s">
        <v>21363</v>
      </c>
      <c r="I2546" s="1" t="s">
        <v>21</v>
      </c>
      <c r="J2546" s="1" t="s">
        <v>22</v>
      </c>
      <c r="K2546" s="1" t="s">
        <v>22</v>
      </c>
      <c r="L2546" s="1" t="s">
        <v>23</v>
      </c>
      <c r="M2546" s="1" t="s">
        <v>21364</v>
      </c>
      <c r="N2546" s="1" t="s">
        <v>21155</v>
      </c>
      <c r="O2546" s="1" t="s">
        <v>21365</v>
      </c>
      <c r="P2546" s="1" t="s">
        <v>21367</v>
      </c>
      <c r="Q2546" s="1" t="s">
        <v>27</v>
      </c>
      <c r="R2546" s="1" t="s">
        <v>28</v>
      </c>
      <c r="S2546" s="1" t="s">
        <v>479</v>
      </c>
      <c r="T2546" s="1" t="s">
        <v>30</v>
      </c>
    </row>
    <row r="2547" spans="1:20" x14ac:dyDescent="0.15">
      <c r="A2547" s="1" t="s">
        <v>21368</v>
      </c>
      <c r="B2547" s="1" t="s">
        <v>21373</v>
      </c>
      <c r="C2547" s="1" t="s">
        <v>12557</v>
      </c>
      <c r="D2547" s="1" t="s">
        <v>21369</v>
      </c>
      <c r="E2547" s="1" t="s">
        <v>21370</v>
      </c>
      <c r="F2547" s="1" t="s">
        <v>19</v>
      </c>
      <c r="G2547" s="1" t="s">
        <v>20</v>
      </c>
      <c r="H2547" s="1" t="s">
        <v>21371</v>
      </c>
      <c r="I2547" s="1" t="s">
        <v>21</v>
      </c>
      <c r="J2547" s="1" t="s">
        <v>22</v>
      </c>
      <c r="K2547" s="1" t="s">
        <v>22</v>
      </c>
      <c r="L2547" s="1" t="s">
        <v>23</v>
      </c>
      <c r="M2547" s="1" t="s">
        <v>21372</v>
      </c>
      <c r="N2547" s="1" t="s">
        <v>21155</v>
      </c>
      <c r="O2547" s="1" t="s">
        <v>12179</v>
      </c>
      <c r="P2547" s="1" t="s">
        <v>21374</v>
      </c>
      <c r="Q2547" s="1" t="s">
        <v>27</v>
      </c>
      <c r="R2547" s="1" t="s">
        <v>28</v>
      </c>
      <c r="S2547" s="1" t="s">
        <v>29</v>
      </c>
      <c r="T2547" s="1" t="s">
        <v>30</v>
      </c>
    </row>
    <row r="2548" spans="1:20" x14ac:dyDescent="0.15">
      <c r="A2548" s="1" t="s">
        <v>21375</v>
      </c>
      <c r="B2548" s="1" t="s">
        <v>21381</v>
      </c>
      <c r="C2548" s="1" t="s">
        <v>12557</v>
      </c>
      <c r="D2548" s="1" t="s">
        <v>21376</v>
      </c>
      <c r="E2548" s="1" t="s">
        <v>21377</v>
      </c>
      <c r="F2548" s="1" t="s">
        <v>19</v>
      </c>
      <c r="G2548" s="1" t="s">
        <v>20</v>
      </c>
      <c r="H2548" s="1" t="s">
        <v>21378</v>
      </c>
      <c r="I2548" s="1" t="s">
        <v>21</v>
      </c>
      <c r="J2548" s="1" t="s">
        <v>22</v>
      </c>
      <c r="K2548" s="1" t="s">
        <v>22</v>
      </c>
      <c r="L2548" s="1" t="s">
        <v>23</v>
      </c>
      <c r="M2548" s="1" t="s">
        <v>21379</v>
      </c>
      <c r="N2548" s="1" t="s">
        <v>21155</v>
      </c>
      <c r="O2548" s="1" t="s">
        <v>21380</v>
      </c>
      <c r="P2548" s="1" t="s">
        <v>21382</v>
      </c>
      <c r="Q2548" s="1" t="s">
        <v>27</v>
      </c>
      <c r="R2548" s="1" t="s">
        <v>28</v>
      </c>
      <c r="S2548" s="1" t="s">
        <v>29</v>
      </c>
      <c r="T2548" s="1" t="s">
        <v>30</v>
      </c>
    </row>
    <row r="2549" spans="1:20" x14ac:dyDescent="0.15">
      <c r="A2549" s="1" t="s">
        <v>21383</v>
      </c>
      <c r="B2549" s="1" t="s">
        <v>21389</v>
      </c>
      <c r="C2549" s="1" t="s">
        <v>12557</v>
      </c>
      <c r="D2549" s="1" t="s">
        <v>21384</v>
      </c>
      <c r="E2549" s="1" t="s">
        <v>21385</v>
      </c>
      <c r="F2549" s="1" t="s">
        <v>19</v>
      </c>
      <c r="G2549" s="1" t="s">
        <v>20</v>
      </c>
      <c r="H2549" s="1" t="s">
        <v>21386</v>
      </c>
      <c r="I2549" s="1" t="s">
        <v>21</v>
      </c>
      <c r="J2549" s="1" t="s">
        <v>22</v>
      </c>
      <c r="K2549" s="1" t="s">
        <v>22</v>
      </c>
      <c r="L2549" s="1" t="s">
        <v>23</v>
      </c>
      <c r="M2549" s="1" t="s">
        <v>21387</v>
      </c>
      <c r="N2549" s="1" t="s">
        <v>21155</v>
      </c>
      <c r="O2549" s="1" t="s">
        <v>21388</v>
      </c>
      <c r="P2549" s="1" t="s">
        <v>21391</v>
      </c>
      <c r="Q2549" s="1" t="s">
        <v>27</v>
      </c>
      <c r="R2549" s="1" t="s">
        <v>28</v>
      </c>
      <c r="S2549" s="1" t="s">
        <v>29</v>
      </c>
      <c r="T2549" s="1" t="s">
        <v>30</v>
      </c>
    </row>
    <row r="2550" spans="1:20" x14ac:dyDescent="0.15">
      <c r="A2550" s="1" t="s">
        <v>21392</v>
      </c>
      <c r="B2550" s="1" t="s">
        <v>21398</v>
      </c>
      <c r="C2550" s="1" t="s">
        <v>6665</v>
      </c>
      <c r="D2550" s="1" t="s">
        <v>21393</v>
      </c>
      <c r="E2550" s="1" t="s">
        <v>21394</v>
      </c>
      <c r="F2550" s="1" t="s">
        <v>19</v>
      </c>
      <c r="G2550" s="1" t="s">
        <v>20</v>
      </c>
      <c r="H2550" s="1" t="s">
        <v>21395</v>
      </c>
      <c r="I2550" s="1" t="s">
        <v>21</v>
      </c>
      <c r="J2550" s="1" t="s">
        <v>22</v>
      </c>
      <c r="K2550" s="1" t="s">
        <v>22</v>
      </c>
      <c r="L2550" s="1" t="s">
        <v>23</v>
      </c>
      <c r="M2550" s="1" t="s">
        <v>21396</v>
      </c>
      <c r="N2550" s="1" t="s">
        <v>21155</v>
      </c>
      <c r="O2550" s="1" t="s">
        <v>21397</v>
      </c>
      <c r="P2550" s="1" t="s">
        <v>21400</v>
      </c>
      <c r="Q2550" s="1" t="s">
        <v>27</v>
      </c>
      <c r="R2550" s="1" t="s">
        <v>7130</v>
      </c>
      <c r="S2550" s="1" t="s">
        <v>29</v>
      </c>
      <c r="T2550" s="1" t="s">
        <v>30</v>
      </c>
    </row>
    <row r="2551" spans="1:20" x14ac:dyDescent="0.15">
      <c r="A2551" s="1" t="s">
        <v>21401</v>
      </c>
      <c r="B2551" s="1" t="s">
        <v>602</v>
      </c>
      <c r="C2551" s="1" t="s">
        <v>6665</v>
      </c>
      <c r="D2551" s="1" t="s">
        <v>21402</v>
      </c>
      <c r="E2551" s="1" t="s">
        <v>21403</v>
      </c>
      <c r="F2551" s="1" t="s">
        <v>19</v>
      </c>
      <c r="G2551" s="1" t="s">
        <v>20</v>
      </c>
      <c r="H2551" s="1" t="s">
        <v>21404</v>
      </c>
      <c r="I2551" s="1" t="s">
        <v>21</v>
      </c>
      <c r="J2551" s="1" t="s">
        <v>22</v>
      </c>
      <c r="K2551" s="1" t="s">
        <v>22</v>
      </c>
      <c r="L2551" s="1" t="s">
        <v>23</v>
      </c>
      <c r="M2551" s="1" t="s">
        <v>21405</v>
      </c>
      <c r="N2551" s="1" t="s">
        <v>21155</v>
      </c>
      <c r="O2551" s="1" t="s">
        <v>21406</v>
      </c>
      <c r="P2551" s="1" t="s">
        <v>21408</v>
      </c>
      <c r="Q2551" s="1" t="s">
        <v>27</v>
      </c>
      <c r="R2551" s="1" t="s">
        <v>28</v>
      </c>
      <c r="S2551" s="1" t="s">
        <v>29</v>
      </c>
      <c r="T2551" s="1" t="s">
        <v>30</v>
      </c>
    </row>
    <row r="2552" spans="1:20" x14ac:dyDescent="0.15">
      <c r="A2552" s="1" t="s">
        <v>21409</v>
      </c>
      <c r="B2552" s="1" t="s">
        <v>21414</v>
      </c>
      <c r="C2552" s="1" t="s">
        <v>6665</v>
      </c>
      <c r="D2552" s="1" t="s">
        <v>21410</v>
      </c>
      <c r="E2552" s="1" t="s">
        <v>21411</v>
      </c>
      <c r="F2552" s="1" t="s">
        <v>19</v>
      </c>
      <c r="G2552" s="1" t="s">
        <v>20</v>
      </c>
      <c r="H2552" s="1" t="s">
        <v>21412</v>
      </c>
      <c r="I2552" s="1" t="s">
        <v>21</v>
      </c>
      <c r="J2552" s="1" t="s">
        <v>22</v>
      </c>
      <c r="K2552" s="1" t="s">
        <v>22</v>
      </c>
      <c r="L2552" s="1" t="s">
        <v>23</v>
      </c>
      <c r="M2552" s="1" t="s">
        <v>21413</v>
      </c>
      <c r="N2552" s="1" t="s">
        <v>21155</v>
      </c>
      <c r="O2552" s="1" t="s">
        <v>5706</v>
      </c>
      <c r="P2552" s="1" t="s">
        <v>21416</v>
      </c>
      <c r="Q2552" s="1" t="s">
        <v>27</v>
      </c>
      <c r="R2552" s="1" t="s">
        <v>28</v>
      </c>
      <c r="S2552" s="1" t="s">
        <v>29</v>
      </c>
      <c r="T2552" s="1" t="s">
        <v>30</v>
      </c>
    </row>
    <row r="2553" spans="1:20" x14ac:dyDescent="0.15">
      <c r="A2553" s="1" t="s">
        <v>21417</v>
      </c>
      <c r="B2553" s="1" t="s">
        <v>21423</v>
      </c>
      <c r="C2553" s="1" t="s">
        <v>6665</v>
      </c>
      <c r="D2553" s="1" t="s">
        <v>21418</v>
      </c>
      <c r="E2553" s="1" t="s">
        <v>21419</v>
      </c>
      <c r="F2553" s="1" t="s">
        <v>19</v>
      </c>
      <c r="G2553" s="1" t="s">
        <v>20</v>
      </c>
      <c r="H2553" s="1" t="s">
        <v>21420</v>
      </c>
      <c r="I2553" s="1" t="s">
        <v>21</v>
      </c>
      <c r="J2553" s="1" t="s">
        <v>22</v>
      </c>
      <c r="K2553" s="1" t="s">
        <v>22</v>
      </c>
      <c r="L2553" s="1" t="s">
        <v>23</v>
      </c>
      <c r="M2553" s="1" t="s">
        <v>21421</v>
      </c>
      <c r="N2553" s="1" t="s">
        <v>21155</v>
      </c>
      <c r="O2553" s="1" t="s">
        <v>21422</v>
      </c>
      <c r="P2553" s="1" t="s">
        <v>21424</v>
      </c>
      <c r="Q2553" s="1" t="s">
        <v>27</v>
      </c>
      <c r="R2553" s="1" t="s">
        <v>28</v>
      </c>
      <c r="S2553" s="1" t="s">
        <v>29</v>
      </c>
      <c r="T2553" s="1" t="s">
        <v>30</v>
      </c>
    </row>
    <row r="2554" spans="1:20" x14ac:dyDescent="0.15">
      <c r="A2554" s="1" t="s">
        <v>21425</v>
      </c>
      <c r="B2554" s="1" t="s">
        <v>21431</v>
      </c>
      <c r="C2554" s="1" t="s">
        <v>6665</v>
      </c>
      <c r="D2554" s="1" t="s">
        <v>21426</v>
      </c>
      <c r="E2554" s="1" t="s">
        <v>21427</v>
      </c>
      <c r="F2554" s="1" t="s">
        <v>19</v>
      </c>
      <c r="G2554" s="1" t="s">
        <v>20</v>
      </c>
      <c r="H2554" s="1" t="s">
        <v>21428</v>
      </c>
      <c r="I2554" s="1" t="s">
        <v>21</v>
      </c>
      <c r="J2554" s="1" t="s">
        <v>22</v>
      </c>
      <c r="K2554" s="1" t="s">
        <v>22</v>
      </c>
      <c r="L2554" s="1" t="s">
        <v>23</v>
      </c>
      <c r="M2554" s="1" t="s">
        <v>21429</v>
      </c>
      <c r="N2554" s="1" t="s">
        <v>21155</v>
      </c>
      <c r="O2554" s="1" t="s">
        <v>21430</v>
      </c>
      <c r="P2554" s="1" t="s">
        <v>21433</v>
      </c>
      <c r="Q2554" s="1" t="s">
        <v>77</v>
      </c>
      <c r="R2554" s="1" t="s">
        <v>28</v>
      </c>
      <c r="S2554" s="1" t="s">
        <v>178</v>
      </c>
      <c r="T2554" s="1" t="s">
        <v>30</v>
      </c>
    </row>
    <row r="2555" spans="1:20" x14ac:dyDescent="0.15">
      <c r="A2555" s="1" t="s">
        <v>21434</v>
      </c>
      <c r="B2555" s="1" t="s">
        <v>21440</v>
      </c>
      <c r="C2555" s="1" t="s">
        <v>53496</v>
      </c>
      <c r="D2555" s="1" t="s">
        <v>21435</v>
      </c>
      <c r="E2555" s="1" t="s">
        <v>21436</v>
      </c>
      <c r="F2555" s="1" t="s">
        <v>19</v>
      </c>
      <c r="G2555" s="1" t="s">
        <v>20</v>
      </c>
      <c r="H2555" s="1" t="s">
        <v>21437</v>
      </c>
      <c r="I2555" s="1" t="s">
        <v>21</v>
      </c>
      <c r="J2555" s="1" t="s">
        <v>22</v>
      </c>
      <c r="K2555" s="1" t="s">
        <v>22</v>
      </c>
      <c r="L2555" s="1" t="s">
        <v>23</v>
      </c>
      <c r="M2555" s="1" t="s">
        <v>21438</v>
      </c>
      <c r="N2555" s="1" t="s">
        <v>21155</v>
      </c>
      <c r="O2555" s="1" t="s">
        <v>21439</v>
      </c>
      <c r="P2555" s="1" t="s">
        <v>21441</v>
      </c>
      <c r="Q2555" s="1" t="s">
        <v>27</v>
      </c>
      <c r="R2555" s="1" t="s">
        <v>28</v>
      </c>
      <c r="S2555" s="1" t="s">
        <v>29</v>
      </c>
      <c r="T2555" s="1" t="s">
        <v>30</v>
      </c>
    </row>
    <row r="2556" spans="1:20" x14ac:dyDescent="0.15">
      <c r="A2556" s="1" t="s">
        <v>21442</v>
      </c>
      <c r="B2556" s="1" t="s">
        <v>21448</v>
      </c>
      <c r="C2556" s="1" t="s">
        <v>3381</v>
      </c>
      <c r="D2556" s="1" t="s">
        <v>21443</v>
      </c>
      <c r="E2556" s="1" t="s">
        <v>21444</v>
      </c>
      <c r="F2556" s="1" t="s">
        <v>19</v>
      </c>
      <c r="G2556" s="1" t="s">
        <v>20</v>
      </c>
      <c r="H2556" s="1" t="s">
        <v>21445</v>
      </c>
      <c r="I2556" s="1" t="s">
        <v>21</v>
      </c>
      <c r="J2556" s="1" t="s">
        <v>22</v>
      </c>
      <c r="K2556" s="1" t="s">
        <v>22</v>
      </c>
      <c r="L2556" s="1" t="s">
        <v>23</v>
      </c>
      <c r="M2556" s="1" t="s">
        <v>21446</v>
      </c>
      <c r="N2556" s="1" t="s">
        <v>21155</v>
      </c>
      <c r="O2556" s="1" t="s">
        <v>21447</v>
      </c>
      <c r="P2556" s="1" t="s">
        <v>21449</v>
      </c>
      <c r="Q2556" s="1" t="s">
        <v>27</v>
      </c>
      <c r="R2556" s="1" t="s">
        <v>28</v>
      </c>
      <c r="S2556" s="1" t="s">
        <v>29</v>
      </c>
      <c r="T2556" s="1" t="s">
        <v>30</v>
      </c>
    </row>
    <row r="2557" spans="1:20" x14ac:dyDescent="0.15">
      <c r="A2557" s="1" t="s">
        <v>21450</v>
      </c>
      <c r="B2557" s="1" t="s">
        <v>19375</v>
      </c>
      <c r="C2557" s="1" t="s">
        <v>3381</v>
      </c>
      <c r="D2557" s="1" t="s">
        <v>21451</v>
      </c>
      <c r="E2557" s="1" t="s">
        <v>21452</v>
      </c>
      <c r="F2557" s="1" t="s">
        <v>19</v>
      </c>
      <c r="G2557" s="1" t="s">
        <v>20</v>
      </c>
      <c r="H2557" s="1" t="s">
        <v>21453</v>
      </c>
      <c r="I2557" s="1" t="s">
        <v>21</v>
      </c>
      <c r="J2557" s="1" t="s">
        <v>22</v>
      </c>
      <c r="K2557" s="1" t="s">
        <v>22</v>
      </c>
      <c r="L2557" s="1" t="s">
        <v>23</v>
      </c>
      <c r="M2557" s="1" t="s">
        <v>21454</v>
      </c>
      <c r="N2557" s="1" t="s">
        <v>21155</v>
      </c>
      <c r="O2557" s="1" t="s">
        <v>21455</v>
      </c>
      <c r="P2557" s="1" t="s">
        <v>21456</v>
      </c>
      <c r="Q2557" s="1" t="s">
        <v>27</v>
      </c>
      <c r="R2557" s="1" t="s">
        <v>28</v>
      </c>
      <c r="S2557" s="1" t="s">
        <v>29</v>
      </c>
      <c r="T2557" s="1" t="s">
        <v>30</v>
      </c>
    </row>
    <row r="2558" spans="1:20" x14ac:dyDescent="0.15">
      <c r="A2558" s="1" t="s">
        <v>21457</v>
      </c>
      <c r="B2558" s="1" t="s">
        <v>21463</v>
      </c>
      <c r="C2558" s="1" t="s">
        <v>3381</v>
      </c>
      <c r="D2558" s="1" t="s">
        <v>21458</v>
      </c>
      <c r="E2558" s="1" t="s">
        <v>21459</v>
      </c>
      <c r="F2558" s="1" t="s">
        <v>19</v>
      </c>
      <c r="G2558" s="1" t="s">
        <v>20</v>
      </c>
      <c r="H2558" s="1" t="s">
        <v>21460</v>
      </c>
      <c r="I2558" s="1" t="s">
        <v>21</v>
      </c>
      <c r="J2558" s="1" t="s">
        <v>22</v>
      </c>
      <c r="K2558" s="1" t="s">
        <v>22</v>
      </c>
      <c r="L2558" s="1" t="s">
        <v>23</v>
      </c>
      <c r="M2558" s="1" t="s">
        <v>21461</v>
      </c>
      <c r="N2558" s="1" t="s">
        <v>21155</v>
      </c>
      <c r="O2558" s="1" t="s">
        <v>21462</v>
      </c>
      <c r="P2558" s="1" t="s">
        <v>21465</v>
      </c>
      <c r="Q2558" s="1" t="s">
        <v>67</v>
      </c>
      <c r="R2558" s="1" t="s">
        <v>28</v>
      </c>
      <c r="S2558" s="1" t="s">
        <v>29</v>
      </c>
      <c r="T2558" s="1" t="s">
        <v>30</v>
      </c>
    </row>
    <row r="2559" spans="1:20" x14ac:dyDescent="0.15">
      <c r="A2559" s="1" t="s">
        <v>21466</v>
      </c>
      <c r="B2559" s="1" t="s">
        <v>21472</v>
      </c>
      <c r="C2559" s="1" t="s">
        <v>3381</v>
      </c>
      <c r="D2559" s="1" t="s">
        <v>21467</v>
      </c>
      <c r="E2559" s="1" t="s">
        <v>21468</v>
      </c>
      <c r="F2559" s="1" t="s">
        <v>19</v>
      </c>
      <c r="G2559" s="1" t="s">
        <v>20</v>
      </c>
      <c r="H2559" s="1" t="s">
        <v>21469</v>
      </c>
      <c r="I2559" s="1" t="s">
        <v>21</v>
      </c>
      <c r="J2559" s="1" t="s">
        <v>22</v>
      </c>
      <c r="K2559" s="1" t="s">
        <v>22</v>
      </c>
      <c r="L2559" s="1" t="s">
        <v>23</v>
      </c>
      <c r="M2559" s="1" t="s">
        <v>21470</v>
      </c>
      <c r="N2559" s="1" t="s">
        <v>21155</v>
      </c>
      <c r="O2559" s="1" t="s">
        <v>21471</v>
      </c>
      <c r="P2559" s="1" t="s">
        <v>21473</v>
      </c>
      <c r="Q2559" s="1" t="s">
        <v>27</v>
      </c>
      <c r="R2559" s="1" t="s">
        <v>28</v>
      </c>
      <c r="S2559" s="1" t="s">
        <v>29</v>
      </c>
      <c r="T2559" s="1" t="s">
        <v>30</v>
      </c>
    </row>
    <row r="2560" spans="1:20" x14ac:dyDescent="0.15">
      <c r="A2560" s="1" t="s">
        <v>21474</v>
      </c>
      <c r="B2560" s="1" t="s">
        <v>21480</v>
      </c>
      <c r="C2560" s="1" t="s">
        <v>3381</v>
      </c>
      <c r="D2560" s="1" t="s">
        <v>21475</v>
      </c>
      <c r="E2560" s="1" t="s">
        <v>21476</v>
      </c>
      <c r="F2560" s="1" t="s">
        <v>19</v>
      </c>
      <c r="G2560" s="1" t="s">
        <v>20</v>
      </c>
      <c r="H2560" s="1" t="s">
        <v>21477</v>
      </c>
      <c r="I2560" s="1" t="s">
        <v>21</v>
      </c>
      <c r="J2560" s="1" t="s">
        <v>22</v>
      </c>
      <c r="K2560" s="1" t="s">
        <v>22</v>
      </c>
      <c r="L2560" s="1" t="s">
        <v>23</v>
      </c>
      <c r="M2560" s="1" t="s">
        <v>21478</v>
      </c>
      <c r="N2560" s="1" t="s">
        <v>21155</v>
      </c>
      <c r="O2560" s="1" t="s">
        <v>21479</v>
      </c>
      <c r="P2560" s="1" t="s">
        <v>21481</v>
      </c>
      <c r="Q2560" s="1" t="s">
        <v>27</v>
      </c>
      <c r="R2560" s="1" t="s">
        <v>28</v>
      </c>
      <c r="S2560" s="1" t="s">
        <v>29</v>
      </c>
      <c r="T2560" s="1" t="s">
        <v>30</v>
      </c>
    </row>
    <row r="2561" spans="1:20" x14ac:dyDescent="0.15">
      <c r="A2561" s="1" t="s">
        <v>21482</v>
      </c>
      <c r="B2561" s="1" t="s">
        <v>21488</v>
      </c>
      <c r="C2561" s="1" t="s">
        <v>31161</v>
      </c>
      <c r="D2561" s="1" t="s">
        <v>21483</v>
      </c>
      <c r="E2561" s="1" t="s">
        <v>21484</v>
      </c>
      <c r="F2561" s="1" t="s">
        <v>19</v>
      </c>
      <c r="G2561" s="1" t="s">
        <v>20</v>
      </c>
      <c r="H2561" s="1" t="s">
        <v>21485</v>
      </c>
      <c r="I2561" s="1" t="s">
        <v>21</v>
      </c>
      <c r="J2561" s="1" t="s">
        <v>22</v>
      </c>
      <c r="K2561" s="1" t="s">
        <v>22</v>
      </c>
      <c r="L2561" s="1" t="s">
        <v>23</v>
      </c>
      <c r="M2561" s="1" t="s">
        <v>21486</v>
      </c>
      <c r="N2561" s="1" t="s">
        <v>21155</v>
      </c>
      <c r="O2561" s="1" t="s">
        <v>21487</v>
      </c>
      <c r="P2561" s="1" t="s">
        <v>21489</v>
      </c>
      <c r="Q2561" s="1" t="s">
        <v>27</v>
      </c>
      <c r="R2561" s="1" t="s">
        <v>48</v>
      </c>
      <c r="S2561" s="1" t="s">
        <v>48</v>
      </c>
      <c r="T2561" s="1" t="s">
        <v>30</v>
      </c>
    </row>
    <row r="2562" spans="1:20" x14ac:dyDescent="0.15">
      <c r="A2562" s="1" t="s">
        <v>21490</v>
      </c>
      <c r="B2562" s="1" t="s">
        <v>21496</v>
      </c>
      <c r="C2562" s="1" t="s">
        <v>31161</v>
      </c>
      <c r="D2562" s="1" t="s">
        <v>21491</v>
      </c>
      <c r="E2562" s="1" t="s">
        <v>21492</v>
      </c>
      <c r="F2562" s="1" t="s">
        <v>19</v>
      </c>
      <c r="G2562" s="1" t="s">
        <v>20</v>
      </c>
      <c r="H2562" s="1" t="s">
        <v>21493</v>
      </c>
      <c r="I2562" s="1" t="s">
        <v>21</v>
      </c>
      <c r="J2562" s="1" t="s">
        <v>22</v>
      </c>
      <c r="K2562" s="1" t="s">
        <v>22</v>
      </c>
      <c r="L2562" s="1" t="s">
        <v>23</v>
      </c>
      <c r="M2562" s="1" t="s">
        <v>21494</v>
      </c>
      <c r="N2562" s="1" t="s">
        <v>21155</v>
      </c>
      <c r="O2562" s="1" t="s">
        <v>21495</v>
      </c>
      <c r="P2562" s="1" t="s">
        <v>21497</v>
      </c>
      <c r="Q2562" s="1" t="s">
        <v>27</v>
      </c>
      <c r="R2562" s="1" t="s">
        <v>28</v>
      </c>
      <c r="S2562" s="1" t="s">
        <v>29</v>
      </c>
      <c r="T2562" s="1" t="s">
        <v>30</v>
      </c>
    </row>
    <row r="2563" spans="1:20" x14ac:dyDescent="0.15">
      <c r="A2563" s="1" t="s">
        <v>21498</v>
      </c>
      <c r="B2563" s="1" t="s">
        <v>21504</v>
      </c>
      <c r="C2563" s="1" t="s">
        <v>31161</v>
      </c>
      <c r="D2563" s="1" t="s">
        <v>21499</v>
      </c>
      <c r="E2563" s="1" t="s">
        <v>21500</v>
      </c>
      <c r="F2563" s="1" t="s">
        <v>19</v>
      </c>
      <c r="G2563" s="1" t="s">
        <v>20</v>
      </c>
      <c r="H2563" s="1" t="s">
        <v>21501</v>
      </c>
      <c r="I2563" s="1" t="s">
        <v>21</v>
      </c>
      <c r="J2563" s="1" t="s">
        <v>22</v>
      </c>
      <c r="K2563" s="1" t="s">
        <v>22</v>
      </c>
      <c r="L2563" s="1" t="s">
        <v>23</v>
      </c>
      <c r="M2563" s="1" t="s">
        <v>21502</v>
      </c>
      <c r="N2563" s="1" t="s">
        <v>21155</v>
      </c>
      <c r="O2563" s="1" t="s">
        <v>21503</v>
      </c>
      <c r="P2563" s="1" t="s">
        <v>21505</v>
      </c>
      <c r="Q2563" s="1" t="s">
        <v>27</v>
      </c>
      <c r="R2563" s="1" t="s">
        <v>28</v>
      </c>
      <c r="S2563" s="1" t="s">
        <v>29</v>
      </c>
      <c r="T2563" s="1" t="s">
        <v>30</v>
      </c>
    </row>
    <row r="2564" spans="1:20" x14ac:dyDescent="0.15">
      <c r="A2564" s="1" t="s">
        <v>21506</v>
      </c>
      <c r="B2564" s="1" t="s">
        <v>21512</v>
      </c>
      <c r="C2564" s="1" t="s">
        <v>18170</v>
      </c>
      <c r="D2564" s="1" t="s">
        <v>21507</v>
      </c>
      <c r="E2564" s="1" t="s">
        <v>21508</v>
      </c>
      <c r="F2564" s="1" t="s">
        <v>19</v>
      </c>
      <c r="G2564" s="1" t="s">
        <v>20</v>
      </c>
      <c r="H2564" s="1" t="s">
        <v>21509</v>
      </c>
      <c r="I2564" s="1" t="s">
        <v>21</v>
      </c>
      <c r="J2564" s="1" t="s">
        <v>22</v>
      </c>
      <c r="K2564" s="1" t="s">
        <v>22</v>
      </c>
      <c r="L2564" s="1" t="s">
        <v>23</v>
      </c>
      <c r="M2564" s="1" t="s">
        <v>21510</v>
      </c>
      <c r="N2564" s="1" t="s">
        <v>21155</v>
      </c>
      <c r="O2564" s="1" t="s">
        <v>21511</v>
      </c>
      <c r="P2564" s="1" t="s">
        <v>21514</v>
      </c>
      <c r="Q2564" s="1" t="s">
        <v>27</v>
      </c>
      <c r="R2564" s="1" t="s">
        <v>28</v>
      </c>
      <c r="S2564" s="1" t="s">
        <v>29</v>
      </c>
      <c r="T2564" s="1" t="s">
        <v>30</v>
      </c>
    </row>
    <row r="2565" spans="1:20" x14ac:dyDescent="0.15">
      <c r="A2565" s="1" t="s">
        <v>21515</v>
      </c>
      <c r="B2565" s="1" t="s">
        <v>872</v>
      </c>
      <c r="C2565" s="1" t="s">
        <v>18170</v>
      </c>
      <c r="D2565" s="1" t="s">
        <v>21516</v>
      </c>
      <c r="E2565" s="1" t="s">
        <v>21517</v>
      </c>
      <c r="F2565" s="1" t="s">
        <v>19</v>
      </c>
      <c r="G2565" s="1" t="s">
        <v>20</v>
      </c>
      <c r="H2565" s="1" t="s">
        <v>21518</v>
      </c>
      <c r="I2565" s="1" t="s">
        <v>21</v>
      </c>
      <c r="J2565" s="1" t="s">
        <v>22</v>
      </c>
      <c r="K2565" s="1" t="s">
        <v>22</v>
      </c>
      <c r="L2565" s="1" t="s">
        <v>23</v>
      </c>
      <c r="M2565" s="1" t="s">
        <v>21519</v>
      </c>
      <c r="N2565" s="1" t="s">
        <v>21155</v>
      </c>
      <c r="O2565" s="1" t="s">
        <v>1384</v>
      </c>
      <c r="P2565" s="1" t="s">
        <v>21520</v>
      </c>
      <c r="Q2565" s="1" t="s">
        <v>27</v>
      </c>
      <c r="R2565" s="1" t="s">
        <v>28</v>
      </c>
      <c r="S2565" s="1" t="s">
        <v>29</v>
      </c>
      <c r="T2565" s="1" t="s">
        <v>30</v>
      </c>
    </row>
    <row r="2566" spans="1:20" x14ac:dyDescent="0.15">
      <c r="A2566" s="1" t="s">
        <v>21521</v>
      </c>
      <c r="B2566" s="1" t="s">
        <v>21526</v>
      </c>
      <c r="C2566" s="1" t="s">
        <v>18170</v>
      </c>
      <c r="D2566" s="1" t="s">
        <v>21522</v>
      </c>
      <c r="E2566" s="1" t="s">
        <v>21523</v>
      </c>
      <c r="F2566" s="1" t="s">
        <v>19</v>
      </c>
      <c r="G2566" s="1" t="s">
        <v>20</v>
      </c>
      <c r="H2566" s="1" t="s">
        <v>21524</v>
      </c>
      <c r="I2566" s="1" t="s">
        <v>21</v>
      </c>
      <c r="J2566" s="1" t="s">
        <v>22</v>
      </c>
      <c r="K2566" s="1" t="s">
        <v>22</v>
      </c>
      <c r="L2566" s="1" t="s">
        <v>23</v>
      </c>
      <c r="M2566" s="1" t="s">
        <v>21525</v>
      </c>
      <c r="N2566" s="1" t="s">
        <v>21155</v>
      </c>
      <c r="O2566" s="1" t="s">
        <v>1312</v>
      </c>
      <c r="P2566" s="1" t="s">
        <v>21527</v>
      </c>
      <c r="Q2566" s="1" t="s">
        <v>27</v>
      </c>
      <c r="R2566" s="1" t="s">
        <v>48</v>
      </c>
      <c r="S2566" s="1" t="s">
        <v>48</v>
      </c>
      <c r="T2566" s="1" t="s">
        <v>30</v>
      </c>
    </row>
    <row r="2567" spans="1:20" x14ac:dyDescent="0.15">
      <c r="A2567" s="1" t="s">
        <v>21528</v>
      </c>
      <c r="B2567" s="1" t="s">
        <v>21534</v>
      </c>
      <c r="C2567" s="1" t="s">
        <v>18170</v>
      </c>
      <c r="D2567" s="1" t="s">
        <v>21529</v>
      </c>
      <c r="E2567" s="1" t="s">
        <v>21530</v>
      </c>
      <c r="F2567" s="1" t="s">
        <v>19</v>
      </c>
      <c r="G2567" s="1" t="s">
        <v>20</v>
      </c>
      <c r="H2567" s="1" t="s">
        <v>21531</v>
      </c>
      <c r="I2567" s="1" t="s">
        <v>21</v>
      </c>
      <c r="J2567" s="1" t="s">
        <v>22</v>
      </c>
      <c r="K2567" s="1" t="s">
        <v>22</v>
      </c>
      <c r="L2567" s="1" t="s">
        <v>23</v>
      </c>
      <c r="M2567" s="1" t="s">
        <v>21532</v>
      </c>
      <c r="N2567" s="1" t="s">
        <v>21155</v>
      </c>
      <c r="O2567" s="1" t="s">
        <v>21533</v>
      </c>
      <c r="P2567" s="1" t="s">
        <v>21535</v>
      </c>
      <c r="Q2567" s="1" t="s">
        <v>27</v>
      </c>
      <c r="R2567" s="1" t="s">
        <v>28</v>
      </c>
      <c r="S2567" s="1" t="s">
        <v>29</v>
      </c>
      <c r="T2567" s="1" t="s">
        <v>30</v>
      </c>
    </row>
    <row r="2568" spans="1:20" x14ac:dyDescent="0.15">
      <c r="A2568" s="1" t="s">
        <v>21536</v>
      </c>
      <c r="B2568" s="1" t="s">
        <v>21541</v>
      </c>
      <c r="C2568" s="1" t="s">
        <v>18170</v>
      </c>
      <c r="D2568" s="1" t="s">
        <v>21537</v>
      </c>
      <c r="E2568" s="1" t="s">
        <v>21538</v>
      </c>
      <c r="F2568" s="1" t="s">
        <v>19</v>
      </c>
      <c r="G2568" s="1" t="s">
        <v>20</v>
      </c>
      <c r="H2568" s="1" t="s">
        <v>21539</v>
      </c>
      <c r="I2568" s="1" t="s">
        <v>21</v>
      </c>
      <c r="J2568" s="1" t="s">
        <v>22</v>
      </c>
      <c r="K2568" s="1" t="s">
        <v>22</v>
      </c>
      <c r="L2568" s="1" t="s">
        <v>23</v>
      </c>
      <c r="M2568" s="1" t="s">
        <v>21540</v>
      </c>
      <c r="N2568" s="1" t="s">
        <v>21155</v>
      </c>
      <c r="O2568" s="1" t="s">
        <v>17633</v>
      </c>
      <c r="P2568" s="1" t="s">
        <v>21542</v>
      </c>
      <c r="Q2568" s="1" t="s">
        <v>27</v>
      </c>
      <c r="R2568" s="1" t="s">
        <v>28</v>
      </c>
      <c r="S2568" s="1" t="s">
        <v>29</v>
      </c>
      <c r="T2568" s="1" t="s">
        <v>30</v>
      </c>
    </row>
    <row r="2569" spans="1:20" x14ac:dyDescent="0.15">
      <c r="A2569" s="1" t="s">
        <v>21543</v>
      </c>
      <c r="B2569" s="1" t="s">
        <v>21549</v>
      </c>
      <c r="C2569" s="1" t="s">
        <v>18170</v>
      </c>
      <c r="D2569" s="1" t="s">
        <v>21544</v>
      </c>
      <c r="E2569" s="1" t="s">
        <v>21545</v>
      </c>
      <c r="F2569" s="1" t="s">
        <v>19</v>
      </c>
      <c r="G2569" s="1" t="s">
        <v>20</v>
      </c>
      <c r="H2569" s="1" t="s">
        <v>21546</v>
      </c>
      <c r="I2569" s="1" t="s">
        <v>21</v>
      </c>
      <c r="J2569" s="1" t="s">
        <v>22</v>
      </c>
      <c r="K2569" s="1" t="s">
        <v>22</v>
      </c>
      <c r="L2569" s="1" t="s">
        <v>23</v>
      </c>
      <c r="M2569" s="1" t="s">
        <v>21547</v>
      </c>
      <c r="N2569" s="1" t="s">
        <v>21155</v>
      </c>
      <c r="O2569" s="1" t="s">
        <v>21548</v>
      </c>
      <c r="P2569" s="1" t="s">
        <v>21550</v>
      </c>
      <c r="Q2569" s="1" t="s">
        <v>27</v>
      </c>
      <c r="R2569" s="1" t="s">
        <v>479</v>
      </c>
      <c r="S2569" s="1" t="s">
        <v>489</v>
      </c>
      <c r="T2569" s="1" t="s">
        <v>30</v>
      </c>
    </row>
    <row r="2570" spans="1:20" x14ac:dyDescent="0.15">
      <c r="A2570" s="1" t="s">
        <v>21551</v>
      </c>
      <c r="B2570" s="1" t="s">
        <v>21557</v>
      </c>
      <c r="C2570" s="1" t="s">
        <v>18170</v>
      </c>
      <c r="D2570" s="1" t="s">
        <v>21552</v>
      </c>
      <c r="E2570" s="1" t="s">
        <v>21553</v>
      </c>
      <c r="F2570" s="1" t="s">
        <v>19</v>
      </c>
      <c r="G2570" s="1" t="s">
        <v>20</v>
      </c>
      <c r="H2570" s="1" t="s">
        <v>21554</v>
      </c>
      <c r="I2570" s="1" t="s">
        <v>21</v>
      </c>
      <c r="J2570" s="1" t="s">
        <v>22</v>
      </c>
      <c r="K2570" s="1" t="s">
        <v>22</v>
      </c>
      <c r="L2570" s="1" t="s">
        <v>23</v>
      </c>
      <c r="M2570" s="1" t="s">
        <v>21555</v>
      </c>
      <c r="N2570" s="1" t="s">
        <v>21155</v>
      </c>
      <c r="O2570" s="1" t="s">
        <v>21556</v>
      </c>
      <c r="P2570" s="1" t="s">
        <v>21559</v>
      </c>
      <c r="Q2570" s="1" t="s">
        <v>27</v>
      </c>
      <c r="R2570" s="1" t="s">
        <v>28</v>
      </c>
      <c r="S2570" s="1" t="s">
        <v>29</v>
      </c>
      <c r="T2570" s="1" t="s">
        <v>30</v>
      </c>
    </row>
    <row r="2571" spans="1:20" x14ac:dyDescent="0.15">
      <c r="A2571" s="1" t="s">
        <v>21560</v>
      </c>
      <c r="B2571" s="1" t="s">
        <v>21566</v>
      </c>
      <c r="C2571" s="1" t="s">
        <v>18170</v>
      </c>
      <c r="D2571" s="1" t="s">
        <v>21561</v>
      </c>
      <c r="E2571" s="1" t="s">
        <v>21562</v>
      </c>
      <c r="F2571" s="1" t="s">
        <v>19</v>
      </c>
      <c r="G2571" s="1" t="s">
        <v>20</v>
      </c>
      <c r="H2571" s="1" t="s">
        <v>21563</v>
      </c>
      <c r="I2571" s="1" t="s">
        <v>21</v>
      </c>
      <c r="J2571" s="1" t="s">
        <v>22</v>
      </c>
      <c r="K2571" s="1" t="s">
        <v>22</v>
      </c>
      <c r="L2571" s="1" t="s">
        <v>23</v>
      </c>
      <c r="M2571" s="1" t="s">
        <v>21564</v>
      </c>
      <c r="N2571" s="1" t="s">
        <v>21155</v>
      </c>
      <c r="O2571" s="1" t="s">
        <v>21565</v>
      </c>
      <c r="P2571" s="1" t="s">
        <v>21567</v>
      </c>
      <c r="Q2571" s="1" t="s">
        <v>27</v>
      </c>
      <c r="R2571" s="1" t="s">
        <v>28</v>
      </c>
      <c r="S2571" s="1" t="s">
        <v>29</v>
      </c>
      <c r="T2571" s="1" t="s">
        <v>30</v>
      </c>
    </row>
    <row r="2572" spans="1:20" x14ac:dyDescent="0.15">
      <c r="A2572" s="1" t="s">
        <v>21568</v>
      </c>
      <c r="B2572" s="1" t="s">
        <v>26</v>
      </c>
      <c r="C2572" s="1" t="s">
        <v>39219</v>
      </c>
      <c r="D2572" s="1" t="s">
        <v>21569</v>
      </c>
      <c r="E2572" s="1" t="s">
        <v>21570</v>
      </c>
      <c r="F2572" s="1" t="s">
        <v>19</v>
      </c>
      <c r="G2572" s="1" t="s">
        <v>20</v>
      </c>
      <c r="H2572" s="1" t="s">
        <v>21571</v>
      </c>
      <c r="I2572" s="1" t="s">
        <v>21</v>
      </c>
      <c r="J2572" s="1" t="s">
        <v>22</v>
      </c>
      <c r="K2572" s="1" t="s">
        <v>22</v>
      </c>
      <c r="L2572" s="1" t="s">
        <v>23</v>
      </c>
      <c r="M2572" s="1" t="s">
        <v>21572</v>
      </c>
      <c r="N2572" s="1" t="s">
        <v>21155</v>
      </c>
      <c r="O2572" s="1" t="s">
        <v>906</v>
      </c>
      <c r="P2572" s="1" t="s">
        <v>21573</v>
      </c>
      <c r="Q2572" s="1" t="s">
        <v>27</v>
      </c>
      <c r="R2572" s="1" t="s">
        <v>28</v>
      </c>
      <c r="S2572" s="1" t="s">
        <v>29</v>
      </c>
      <c r="T2572" s="1" t="s">
        <v>30</v>
      </c>
    </row>
    <row r="2573" spans="1:20" x14ac:dyDescent="0.15">
      <c r="A2573" s="1" t="s">
        <v>21574</v>
      </c>
      <c r="B2573" s="1" t="s">
        <v>602</v>
      </c>
      <c r="C2573" s="1" t="s">
        <v>39219</v>
      </c>
      <c r="D2573" s="1" t="s">
        <v>21575</v>
      </c>
      <c r="E2573" s="1" t="s">
        <v>21576</v>
      </c>
      <c r="F2573" s="1" t="s">
        <v>19</v>
      </c>
      <c r="G2573" s="1" t="s">
        <v>20</v>
      </c>
      <c r="H2573" s="1" t="s">
        <v>21577</v>
      </c>
      <c r="I2573" s="1" t="s">
        <v>21</v>
      </c>
      <c r="J2573" s="1" t="s">
        <v>22</v>
      </c>
      <c r="K2573" s="1" t="s">
        <v>22</v>
      </c>
      <c r="L2573" s="1" t="s">
        <v>23</v>
      </c>
      <c r="M2573" s="1" t="s">
        <v>21578</v>
      </c>
      <c r="N2573" s="1" t="s">
        <v>21155</v>
      </c>
      <c r="O2573" s="1" t="s">
        <v>21579</v>
      </c>
      <c r="P2573" s="1" t="s">
        <v>21581</v>
      </c>
      <c r="Q2573" s="1" t="s">
        <v>27</v>
      </c>
      <c r="R2573" s="1" t="s">
        <v>28</v>
      </c>
      <c r="S2573" s="1" t="s">
        <v>29</v>
      </c>
      <c r="T2573" s="1" t="s">
        <v>30</v>
      </c>
    </row>
    <row r="2574" spans="1:20" x14ac:dyDescent="0.15">
      <c r="A2574" s="1" t="s">
        <v>21582</v>
      </c>
      <c r="B2574" s="1" t="s">
        <v>132</v>
      </c>
      <c r="C2574" s="1" t="s">
        <v>39219</v>
      </c>
      <c r="D2574" s="1" t="s">
        <v>21583</v>
      </c>
      <c r="E2574" s="1" t="s">
        <v>21584</v>
      </c>
      <c r="F2574" s="1" t="s">
        <v>19</v>
      </c>
      <c r="G2574" s="1" t="s">
        <v>20</v>
      </c>
      <c r="H2574" s="1" t="s">
        <v>21585</v>
      </c>
      <c r="I2574" s="1" t="s">
        <v>21</v>
      </c>
      <c r="J2574" s="1" t="s">
        <v>22</v>
      </c>
      <c r="K2574" s="1" t="s">
        <v>22</v>
      </c>
      <c r="L2574" s="1" t="s">
        <v>23</v>
      </c>
      <c r="M2574" s="1" t="s">
        <v>21586</v>
      </c>
      <c r="N2574" s="1" t="s">
        <v>21155</v>
      </c>
      <c r="O2574" s="1" t="s">
        <v>21587</v>
      </c>
      <c r="P2574" s="1" t="s">
        <v>21589</v>
      </c>
      <c r="Q2574" s="1" t="s">
        <v>27</v>
      </c>
      <c r="R2574" s="1" t="s">
        <v>28</v>
      </c>
      <c r="S2574" s="1" t="s">
        <v>29</v>
      </c>
      <c r="T2574" s="1" t="s">
        <v>30</v>
      </c>
    </row>
    <row r="2575" spans="1:20" x14ac:dyDescent="0.15">
      <c r="A2575" s="1" t="s">
        <v>21590</v>
      </c>
      <c r="B2575" s="1" t="s">
        <v>872</v>
      </c>
      <c r="C2575" s="1" t="s">
        <v>39219</v>
      </c>
      <c r="D2575" s="1" t="s">
        <v>21591</v>
      </c>
      <c r="E2575" s="1" t="s">
        <v>21592</v>
      </c>
      <c r="F2575" s="1" t="s">
        <v>19</v>
      </c>
      <c r="G2575" s="1" t="s">
        <v>20</v>
      </c>
      <c r="H2575" s="1" t="s">
        <v>21593</v>
      </c>
      <c r="I2575" s="1" t="s">
        <v>21</v>
      </c>
      <c r="J2575" s="1" t="s">
        <v>22</v>
      </c>
      <c r="K2575" s="1" t="s">
        <v>22</v>
      </c>
      <c r="L2575" s="1" t="s">
        <v>23</v>
      </c>
      <c r="M2575" s="1" t="s">
        <v>21594</v>
      </c>
      <c r="N2575" s="1" t="s">
        <v>21155</v>
      </c>
      <c r="O2575" s="1" t="s">
        <v>1384</v>
      </c>
      <c r="P2575" s="1" t="s">
        <v>21595</v>
      </c>
      <c r="Q2575" s="1" t="s">
        <v>27</v>
      </c>
      <c r="R2575" s="1" t="s">
        <v>28</v>
      </c>
      <c r="S2575" s="1" t="s">
        <v>29</v>
      </c>
      <c r="T2575" s="1" t="s">
        <v>30</v>
      </c>
    </row>
    <row r="2576" spans="1:20" x14ac:dyDescent="0.15">
      <c r="A2576" s="1" t="s">
        <v>21596</v>
      </c>
      <c r="B2576" s="1" t="s">
        <v>21602</v>
      </c>
      <c r="C2576" s="1" t="s">
        <v>39219</v>
      </c>
      <c r="D2576" s="1" t="s">
        <v>21597</v>
      </c>
      <c r="E2576" s="1" t="s">
        <v>21598</v>
      </c>
      <c r="F2576" s="1" t="s">
        <v>19</v>
      </c>
      <c r="G2576" s="1" t="s">
        <v>20</v>
      </c>
      <c r="H2576" s="1" t="s">
        <v>21599</v>
      </c>
      <c r="I2576" s="1" t="s">
        <v>21</v>
      </c>
      <c r="J2576" s="1" t="s">
        <v>22</v>
      </c>
      <c r="K2576" s="1" t="s">
        <v>22</v>
      </c>
      <c r="L2576" s="1" t="s">
        <v>23</v>
      </c>
      <c r="M2576" s="1" t="s">
        <v>21600</v>
      </c>
      <c r="N2576" s="1" t="s">
        <v>21155</v>
      </c>
      <c r="O2576" s="1" t="s">
        <v>21601</v>
      </c>
      <c r="P2576" s="1" t="s">
        <v>21603</v>
      </c>
      <c r="Q2576" s="1" t="s">
        <v>27</v>
      </c>
      <c r="R2576" s="1" t="s">
        <v>28</v>
      </c>
      <c r="S2576" s="1" t="s">
        <v>29</v>
      </c>
      <c r="T2576" s="1" t="s">
        <v>30</v>
      </c>
    </row>
    <row r="2577" spans="1:20" x14ac:dyDescent="0.15">
      <c r="A2577" s="1" t="s">
        <v>21604</v>
      </c>
      <c r="B2577" s="1" t="s">
        <v>21610</v>
      </c>
      <c r="C2577" s="1" t="s">
        <v>31828</v>
      </c>
      <c r="D2577" s="1" t="s">
        <v>21605</v>
      </c>
      <c r="E2577" s="1" t="s">
        <v>21606</v>
      </c>
      <c r="F2577" s="1" t="s">
        <v>19</v>
      </c>
      <c r="G2577" s="1" t="s">
        <v>20</v>
      </c>
      <c r="H2577" s="1" t="s">
        <v>21607</v>
      </c>
      <c r="I2577" s="1" t="s">
        <v>21</v>
      </c>
      <c r="J2577" s="1" t="s">
        <v>22</v>
      </c>
      <c r="K2577" s="1" t="s">
        <v>22</v>
      </c>
      <c r="L2577" s="1" t="s">
        <v>23</v>
      </c>
      <c r="M2577" s="1" t="s">
        <v>21608</v>
      </c>
      <c r="N2577" s="1" t="s">
        <v>21155</v>
      </c>
      <c r="O2577" s="1" t="s">
        <v>21609</v>
      </c>
      <c r="P2577" s="1" t="s">
        <v>21611</v>
      </c>
      <c r="Q2577" s="1" t="s">
        <v>27</v>
      </c>
      <c r="R2577" s="1" t="s">
        <v>28</v>
      </c>
      <c r="S2577" s="1" t="s">
        <v>29</v>
      </c>
      <c r="T2577" s="1" t="s">
        <v>30</v>
      </c>
    </row>
    <row r="2578" spans="1:20" x14ac:dyDescent="0.15">
      <c r="A2578" s="1" t="s">
        <v>21612</v>
      </c>
      <c r="B2578" s="1" t="s">
        <v>21618</v>
      </c>
      <c r="C2578" s="1" t="s">
        <v>31828</v>
      </c>
      <c r="D2578" s="1" t="s">
        <v>21613</v>
      </c>
      <c r="E2578" s="1" t="s">
        <v>21614</v>
      </c>
      <c r="F2578" s="1" t="s">
        <v>19</v>
      </c>
      <c r="G2578" s="1" t="s">
        <v>20</v>
      </c>
      <c r="H2578" s="1" t="s">
        <v>21615</v>
      </c>
      <c r="I2578" s="1" t="s">
        <v>21</v>
      </c>
      <c r="J2578" s="1" t="s">
        <v>22</v>
      </c>
      <c r="K2578" s="1" t="s">
        <v>22</v>
      </c>
      <c r="L2578" s="1" t="s">
        <v>23</v>
      </c>
      <c r="M2578" s="1" t="s">
        <v>21616</v>
      </c>
      <c r="N2578" s="1" t="s">
        <v>21155</v>
      </c>
      <c r="O2578" s="1" t="s">
        <v>21617</v>
      </c>
      <c r="P2578" s="1" t="s">
        <v>21620</v>
      </c>
      <c r="Q2578" s="1" t="s">
        <v>27</v>
      </c>
      <c r="R2578" s="1" t="s">
        <v>28</v>
      </c>
      <c r="S2578" s="1" t="s">
        <v>29</v>
      </c>
      <c r="T2578" s="1" t="s">
        <v>30</v>
      </c>
    </row>
    <row r="2579" spans="1:20" x14ac:dyDescent="0.15">
      <c r="A2579" s="1" t="s">
        <v>21621</v>
      </c>
      <c r="B2579" s="1" t="s">
        <v>21627</v>
      </c>
      <c r="C2579" s="1" t="s">
        <v>31828</v>
      </c>
      <c r="D2579" s="1" t="s">
        <v>21622</v>
      </c>
      <c r="E2579" s="1" t="s">
        <v>21623</v>
      </c>
      <c r="F2579" s="1" t="s">
        <v>19</v>
      </c>
      <c r="G2579" s="1" t="s">
        <v>20</v>
      </c>
      <c r="H2579" s="1" t="s">
        <v>21624</v>
      </c>
      <c r="I2579" s="1" t="s">
        <v>21</v>
      </c>
      <c r="J2579" s="1" t="s">
        <v>22</v>
      </c>
      <c r="K2579" s="1" t="s">
        <v>22</v>
      </c>
      <c r="L2579" s="1" t="s">
        <v>23</v>
      </c>
      <c r="M2579" s="1" t="s">
        <v>21625</v>
      </c>
      <c r="N2579" s="1" t="s">
        <v>21155</v>
      </c>
      <c r="O2579" s="1" t="s">
        <v>21626</v>
      </c>
      <c r="P2579" s="1" t="s">
        <v>21629</v>
      </c>
      <c r="Q2579" s="1" t="s">
        <v>78</v>
      </c>
      <c r="R2579" s="1" t="s">
        <v>479</v>
      </c>
      <c r="S2579" s="1" t="s">
        <v>77</v>
      </c>
      <c r="T2579" s="1" t="s">
        <v>30</v>
      </c>
    </row>
    <row r="2580" spans="1:20" x14ac:dyDescent="0.15">
      <c r="A2580" s="1" t="s">
        <v>21630</v>
      </c>
      <c r="B2580" s="1" t="s">
        <v>21636</v>
      </c>
      <c r="C2580" s="1" t="s">
        <v>26606</v>
      </c>
      <c r="D2580" s="1" t="s">
        <v>21631</v>
      </c>
      <c r="E2580" s="1" t="s">
        <v>21632</v>
      </c>
      <c r="F2580" s="1" t="s">
        <v>19</v>
      </c>
      <c r="G2580" s="1" t="s">
        <v>20</v>
      </c>
      <c r="H2580" s="1" t="s">
        <v>21633</v>
      </c>
      <c r="I2580" s="1" t="s">
        <v>21</v>
      </c>
      <c r="J2580" s="1" t="s">
        <v>22</v>
      </c>
      <c r="K2580" s="1" t="s">
        <v>22</v>
      </c>
      <c r="L2580" s="1" t="s">
        <v>23</v>
      </c>
      <c r="M2580" s="1" t="s">
        <v>21634</v>
      </c>
      <c r="N2580" s="1" t="s">
        <v>21155</v>
      </c>
      <c r="O2580" s="1" t="s">
        <v>21635</v>
      </c>
      <c r="P2580" s="1" t="s">
        <v>21638</v>
      </c>
      <c r="Q2580" s="1" t="s">
        <v>27</v>
      </c>
      <c r="R2580" s="1" t="s">
        <v>28</v>
      </c>
      <c r="S2580" s="1" t="s">
        <v>29</v>
      </c>
      <c r="T2580" s="1" t="s">
        <v>30</v>
      </c>
    </row>
    <row r="2581" spans="1:20" x14ac:dyDescent="0.15">
      <c r="A2581" s="1" t="s">
        <v>21639</v>
      </c>
      <c r="B2581" s="1" t="s">
        <v>21645</v>
      </c>
      <c r="C2581" s="1" t="s">
        <v>26606</v>
      </c>
      <c r="D2581" s="1" t="s">
        <v>21640</v>
      </c>
      <c r="E2581" s="1" t="s">
        <v>21641</v>
      </c>
      <c r="F2581" s="1" t="s">
        <v>19</v>
      </c>
      <c r="G2581" s="1" t="s">
        <v>20</v>
      </c>
      <c r="H2581" s="1" t="s">
        <v>21642</v>
      </c>
      <c r="I2581" s="1" t="s">
        <v>21</v>
      </c>
      <c r="J2581" s="1" t="s">
        <v>22</v>
      </c>
      <c r="K2581" s="1" t="s">
        <v>22</v>
      </c>
      <c r="L2581" s="1" t="s">
        <v>23</v>
      </c>
      <c r="M2581" s="1" t="s">
        <v>21643</v>
      </c>
      <c r="N2581" s="1" t="s">
        <v>21155</v>
      </c>
      <c r="O2581" s="1" t="s">
        <v>21644</v>
      </c>
      <c r="P2581" s="1" t="s">
        <v>21646</v>
      </c>
      <c r="Q2581" s="1" t="s">
        <v>27</v>
      </c>
      <c r="R2581" s="1" t="s">
        <v>28</v>
      </c>
      <c r="S2581" s="1" t="s">
        <v>29</v>
      </c>
      <c r="T2581" s="1" t="s">
        <v>30</v>
      </c>
    </row>
    <row r="2582" spans="1:20" x14ac:dyDescent="0.15">
      <c r="A2582" s="1" t="s">
        <v>21647</v>
      </c>
      <c r="B2582" s="1" t="s">
        <v>21653</v>
      </c>
      <c r="C2582" s="1" t="s">
        <v>26606</v>
      </c>
      <c r="D2582" s="1" t="s">
        <v>21648</v>
      </c>
      <c r="E2582" s="1" t="s">
        <v>21649</v>
      </c>
      <c r="F2582" s="1" t="s">
        <v>19</v>
      </c>
      <c r="G2582" s="1" t="s">
        <v>20</v>
      </c>
      <c r="H2582" s="1" t="s">
        <v>21650</v>
      </c>
      <c r="I2582" s="1" t="s">
        <v>21</v>
      </c>
      <c r="J2582" s="1" t="s">
        <v>22</v>
      </c>
      <c r="K2582" s="1" t="s">
        <v>22</v>
      </c>
      <c r="L2582" s="1" t="s">
        <v>23</v>
      </c>
      <c r="M2582" s="1" t="s">
        <v>21651</v>
      </c>
      <c r="N2582" s="1" t="s">
        <v>21155</v>
      </c>
      <c r="O2582" s="1" t="s">
        <v>21652</v>
      </c>
      <c r="P2582" s="1" t="s">
        <v>21655</v>
      </c>
      <c r="Q2582" s="1" t="s">
        <v>27</v>
      </c>
      <c r="R2582" s="1" t="s">
        <v>28</v>
      </c>
      <c r="S2582" s="1" t="s">
        <v>67</v>
      </c>
      <c r="T2582" s="1" t="s">
        <v>30</v>
      </c>
    </row>
    <row r="2583" spans="1:20" x14ac:dyDescent="0.15">
      <c r="A2583" s="1" t="s">
        <v>21656</v>
      </c>
      <c r="B2583" s="1" t="s">
        <v>21661</v>
      </c>
      <c r="C2583" s="1" t="s">
        <v>26606</v>
      </c>
      <c r="D2583" s="1" t="s">
        <v>21657</v>
      </c>
      <c r="E2583" s="1" t="s">
        <v>21658</v>
      </c>
      <c r="F2583" s="1" t="s">
        <v>19</v>
      </c>
      <c r="G2583" s="1" t="s">
        <v>20</v>
      </c>
      <c r="H2583" s="1" t="s">
        <v>21659</v>
      </c>
      <c r="I2583" s="1" t="s">
        <v>21</v>
      </c>
      <c r="J2583" s="1" t="s">
        <v>22</v>
      </c>
      <c r="K2583" s="1" t="s">
        <v>22</v>
      </c>
      <c r="L2583" s="1" t="s">
        <v>23</v>
      </c>
      <c r="M2583" s="1" t="s">
        <v>21660</v>
      </c>
      <c r="N2583" s="1" t="s">
        <v>21155</v>
      </c>
      <c r="O2583" s="1" t="s">
        <v>1619</v>
      </c>
      <c r="P2583" s="1" t="s">
        <v>21663</v>
      </c>
      <c r="Q2583" s="1" t="s">
        <v>27</v>
      </c>
      <c r="R2583" s="1" t="s">
        <v>28</v>
      </c>
      <c r="S2583" s="1" t="s">
        <v>29</v>
      </c>
      <c r="T2583" s="1" t="s">
        <v>30</v>
      </c>
    </row>
    <row r="2584" spans="1:20" x14ac:dyDescent="0.15">
      <c r="A2584" s="1" t="s">
        <v>21664</v>
      </c>
      <c r="B2584" s="1" t="s">
        <v>7180</v>
      </c>
      <c r="C2584" s="1" t="s">
        <v>18926</v>
      </c>
      <c r="D2584" s="1" t="s">
        <v>21665</v>
      </c>
      <c r="E2584" s="1" t="s">
        <v>21666</v>
      </c>
      <c r="F2584" s="1" t="s">
        <v>19</v>
      </c>
      <c r="G2584" s="1" t="s">
        <v>20</v>
      </c>
      <c r="H2584" s="1" t="s">
        <v>21667</v>
      </c>
      <c r="I2584" s="1" t="s">
        <v>21</v>
      </c>
      <c r="J2584" s="1" t="s">
        <v>22</v>
      </c>
      <c r="K2584" s="1" t="s">
        <v>22</v>
      </c>
      <c r="L2584" s="1" t="s">
        <v>23</v>
      </c>
      <c r="M2584" s="1" t="s">
        <v>21668</v>
      </c>
      <c r="N2584" s="1" t="s">
        <v>21155</v>
      </c>
      <c r="O2584" s="1" t="s">
        <v>21669</v>
      </c>
      <c r="P2584" s="1" t="s">
        <v>21671</v>
      </c>
      <c r="Q2584" s="1" t="s">
        <v>27</v>
      </c>
      <c r="R2584" s="1" t="s">
        <v>28</v>
      </c>
      <c r="S2584" s="1" t="s">
        <v>29</v>
      </c>
      <c r="T2584" s="1" t="s">
        <v>30</v>
      </c>
    </row>
    <row r="2585" spans="1:20" x14ac:dyDescent="0.15">
      <c r="A2585" s="1" t="s">
        <v>21672</v>
      </c>
      <c r="B2585" s="1" t="s">
        <v>1385</v>
      </c>
      <c r="C2585" s="1" t="s">
        <v>18926</v>
      </c>
      <c r="D2585" s="1" t="s">
        <v>21673</v>
      </c>
      <c r="E2585" s="1" t="s">
        <v>21674</v>
      </c>
      <c r="F2585" s="1" t="s">
        <v>19</v>
      </c>
      <c r="G2585" s="1" t="s">
        <v>20</v>
      </c>
      <c r="H2585" s="1" t="s">
        <v>21675</v>
      </c>
      <c r="I2585" s="1" t="s">
        <v>21</v>
      </c>
      <c r="J2585" s="1" t="s">
        <v>22</v>
      </c>
      <c r="K2585" s="1" t="s">
        <v>22</v>
      </c>
      <c r="L2585" s="1" t="s">
        <v>23</v>
      </c>
      <c r="M2585" s="1" t="s">
        <v>21676</v>
      </c>
      <c r="N2585" s="1" t="s">
        <v>21155</v>
      </c>
      <c r="O2585" s="1" t="s">
        <v>1384</v>
      </c>
      <c r="P2585" s="1" t="s">
        <v>21677</v>
      </c>
      <c r="Q2585" s="1" t="s">
        <v>27</v>
      </c>
      <c r="R2585" s="1" t="s">
        <v>28</v>
      </c>
      <c r="S2585" s="1" t="s">
        <v>29</v>
      </c>
      <c r="T2585" s="1" t="s">
        <v>30</v>
      </c>
    </row>
    <row r="2586" spans="1:20" x14ac:dyDescent="0.15">
      <c r="A2586" s="1" t="s">
        <v>21678</v>
      </c>
      <c r="B2586" s="1" t="s">
        <v>21684</v>
      </c>
      <c r="C2586" s="1" t="s">
        <v>18926</v>
      </c>
      <c r="D2586" s="1" t="s">
        <v>21679</v>
      </c>
      <c r="E2586" s="1" t="s">
        <v>21680</v>
      </c>
      <c r="F2586" s="1" t="s">
        <v>19</v>
      </c>
      <c r="G2586" s="1" t="s">
        <v>20</v>
      </c>
      <c r="H2586" s="1" t="s">
        <v>21681</v>
      </c>
      <c r="I2586" s="1" t="s">
        <v>21</v>
      </c>
      <c r="J2586" s="1" t="s">
        <v>22</v>
      </c>
      <c r="K2586" s="1" t="s">
        <v>22</v>
      </c>
      <c r="L2586" s="1" t="s">
        <v>23</v>
      </c>
      <c r="M2586" s="1" t="s">
        <v>21682</v>
      </c>
      <c r="N2586" s="1" t="s">
        <v>21155</v>
      </c>
      <c r="O2586" s="1" t="s">
        <v>21683</v>
      </c>
      <c r="P2586" s="1" t="s">
        <v>21686</v>
      </c>
      <c r="Q2586" s="1" t="s">
        <v>27</v>
      </c>
      <c r="R2586" s="1" t="s">
        <v>28</v>
      </c>
      <c r="S2586" s="1" t="s">
        <v>29</v>
      </c>
      <c r="T2586" s="1" t="s">
        <v>30</v>
      </c>
    </row>
    <row r="2587" spans="1:20" x14ac:dyDescent="0.15">
      <c r="A2587" s="1" t="s">
        <v>21687</v>
      </c>
      <c r="B2587" s="1" t="s">
        <v>15262</v>
      </c>
      <c r="C2587" s="1" t="s">
        <v>18926</v>
      </c>
      <c r="D2587" s="1" t="s">
        <v>21688</v>
      </c>
      <c r="E2587" s="1" t="s">
        <v>21689</v>
      </c>
      <c r="F2587" s="1" t="s">
        <v>19</v>
      </c>
      <c r="G2587" s="1" t="s">
        <v>20</v>
      </c>
      <c r="H2587" s="1" t="s">
        <v>21690</v>
      </c>
      <c r="I2587" s="1" t="s">
        <v>21</v>
      </c>
      <c r="J2587" s="1" t="s">
        <v>22</v>
      </c>
      <c r="K2587" s="1" t="s">
        <v>22</v>
      </c>
      <c r="L2587" s="1" t="s">
        <v>23</v>
      </c>
      <c r="M2587" s="1" t="s">
        <v>21691</v>
      </c>
      <c r="N2587" s="1" t="s">
        <v>21155</v>
      </c>
      <c r="O2587" s="1" t="s">
        <v>21692</v>
      </c>
      <c r="P2587" s="1" t="s">
        <v>21694</v>
      </c>
      <c r="Q2587" s="1" t="s">
        <v>27</v>
      </c>
      <c r="R2587" s="1" t="s">
        <v>28</v>
      </c>
      <c r="S2587" s="1" t="s">
        <v>29</v>
      </c>
      <c r="T2587" s="1" t="s">
        <v>30</v>
      </c>
    </row>
    <row r="2588" spans="1:20" x14ac:dyDescent="0.15">
      <c r="A2588" s="1" t="s">
        <v>21695</v>
      </c>
      <c r="B2588" s="1" t="s">
        <v>1385</v>
      </c>
      <c r="C2588" s="1" t="s">
        <v>18926</v>
      </c>
      <c r="D2588" s="1" t="s">
        <v>21696</v>
      </c>
      <c r="E2588" s="1" t="s">
        <v>21697</v>
      </c>
      <c r="F2588" s="1" t="s">
        <v>19</v>
      </c>
      <c r="G2588" s="1" t="s">
        <v>20</v>
      </c>
      <c r="H2588" s="1" t="s">
        <v>21698</v>
      </c>
      <c r="I2588" s="1" t="s">
        <v>21</v>
      </c>
      <c r="J2588" s="1" t="s">
        <v>22</v>
      </c>
      <c r="K2588" s="1" t="s">
        <v>22</v>
      </c>
      <c r="L2588" s="1" t="s">
        <v>23</v>
      </c>
      <c r="M2588" s="1" t="s">
        <v>21699</v>
      </c>
      <c r="N2588" s="1" t="s">
        <v>21155</v>
      </c>
      <c r="O2588" s="1" t="s">
        <v>13334</v>
      </c>
      <c r="P2588" s="1" t="s">
        <v>21700</v>
      </c>
      <c r="Q2588" s="1" t="s">
        <v>27</v>
      </c>
      <c r="R2588" s="1" t="s">
        <v>28</v>
      </c>
      <c r="S2588" s="1" t="s">
        <v>29</v>
      </c>
      <c r="T2588" s="1" t="s">
        <v>30</v>
      </c>
    </row>
    <row r="2589" spans="1:20" x14ac:dyDescent="0.15">
      <c r="A2589" s="1" t="s">
        <v>21701</v>
      </c>
      <c r="B2589" s="1" t="s">
        <v>16762</v>
      </c>
      <c r="C2589" s="1" t="s">
        <v>18926</v>
      </c>
      <c r="D2589" s="1" t="s">
        <v>21702</v>
      </c>
      <c r="E2589" s="1" t="s">
        <v>21703</v>
      </c>
      <c r="F2589" s="1" t="s">
        <v>19</v>
      </c>
      <c r="G2589" s="1" t="s">
        <v>20</v>
      </c>
      <c r="H2589" s="1" t="s">
        <v>21704</v>
      </c>
      <c r="I2589" s="1" t="s">
        <v>21</v>
      </c>
      <c r="J2589" s="1" t="s">
        <v>22</v>
      </c>
      <c r="K2589" s="1" t="s">
        <v>22</v>
      </c>
      <c r="L2589" s="1" t="s">
        <v>23</v>
      </c>
      <c r="M2589" s="1" t="s">
        <v>21705</v>
      </c>
      <c r="N2589" s="1" t="s">
        <v>21155</v>
      </c>
      <c r="O2589" s="1" t="s">
        <v>21706</v>
      </c>
      <c r="P2589" s="1" t="s">
        <v>21708</v>
      </c>
      <c r="Q2589" s="1" t="s">
        <v>27</v>
      </c>
      <c r="R2589" s="1" t="s">
        <v>28</v>
      </c>
      <c r="S2589" s="1" t="s">
        <v>29</v>
      </c>
      <c r="T2589" s="1" t="s">
        <v>30</v>
      </c>
    </row>
    <row r="2590" spans="1:20" x14ac:dyDescent="0.15">
      <c r="A2590" s="1" t="s">
        <v>21709</v>
      </c>
      <c r="B2590" s="1" t="s">
        <v>602</v>
      </c>
      <c r="C2590" s="1" t="s">
        <v>11407</v>
      </c>
      <c r="D2590" s="1" t="s">
        <v>21710</v>
      </c>
      <c r="E2590" s="1" t="s">
        <v>21711</v>
      </c>
      <c r="F2590" s="1" t="s">
        <v>19</v>
      </c>
      <c r="G2590" s="1" t="s">
        <v>20</v>
      </c>
      <c r="H2590" s="1" t="s">
        <v>21712</v>
      </c>
      <c r="I2590" s="1" t="s">
        <v>21</v>
      </c>
      <c r="J2590" s="1" t="s">
        <v>22</v>
      </c>
      <c r="K2590" s="1" t="s">
        <v>22</v>
      </c>
      <c r="L2590" s="1" t="s">
        <v>23</v>
      </c>
      <c r="M2590" s="1" t="s">
        <v>21713</v>
      </c>
      <c r="N2590" s="1" t="s">
        <v>21155</v>
      </c>
      <c r="O2590" s="1" t="s">
        <v>21714</v>
      </c>
      <c r="P2590" s="1" t="s">
        <v>21715</v>
      </c>
      <c r="Q2590" s="1" t="s">
        <v>27</v>
      </c>
      <c r="R2590" s="1" t="s">
        <v>28</v>
      </c>
      <c r="S2590" s="1" t="s">
        <v>29</v>
      </c>
      <c r="T2590" s="1" t="s">
        <v>30</v>
      </c>
    </row>
    <row r="2591" spans="1:20" x14ac:dyDescent="0.15">
      <c r="A2591" s="1" t="s">
        <v>21716</v>
      </c>
      <c r="B2591" s="1" t="s">
        <v>21722</v>
      </c>
      <c r="C2591" s="1" t="s">
        <v>11407</v>
      </c>
      <c r="D2591" s="1" t="s">
        <v>21717</v>
      </c>
      <c r="E2591" s="1" t="s">
        <v>21718</v>
      </c>
      <c r="F2591" s="1" t="s">
        <v>19</v>
      </c>
      <c r="G2591" s="1" t="s">
        <v>20</v>
      </c>
      <c r="H2591" s="1" t="s">
        <v>21719</v>
      </c>
      <c r="I2591" s="1" t="s">
        <v>21</v>
      </c>
      <c r="J2591" s="1" t="s">
        <v>22</v>
      </c>
      <c r="K2591" s="1" t="s">
        <v>22</v>
      </c>
      <c r="L2591" s="1" t="s">
        <v>23</v>
      </c>
      <c r="M2591" s="1" t="s">
        <v>21720</v>
      </c>
      <c r="N2591" s="1" t="s">
        <v>21155</v>
      </c>
      <c r="O2591" s="1" t="s">
        <v>21721</v>
      </c>
      <c r="P2591" s="1" t="s">
        <v>21723</v>
      </c>
      <c r="Q2591" s="1" t="s">
        <v>27</v>
      </c>
      <c r="R2591" s="1" t="s">
        <v>28</v>
      </c>
      <c r="S2591" s="1" t="s">
        <v>29</v>
      </c>
      <c r="T2591" s="1" t="s">
        <v>30</v>
      </c>
    </row>
    <row r="2592" spans="1:20" x14ac:dyDescent="0.15">
      <c r="A2592" s="1" t="s">
        <v>21724</v>
      </c>
      <c r="B2592" s="1" t="s">
        <v>21730</v>
      </c>
      <c r="C2592" s="1" t="s">
        <v>11407</v>
      </c>
      <c r="D2592" s="1" t="s">
        <v>21725</v>
      </c>
      <c r="E2592" s="1" t="s">
        <v>21726</v>
      </c>
      <c r="F2592" s="1" t="s">
        <v>19</v>
      </c>
      <c r="G2592" s="1" t="s">
        <v>20</v>
      </c>
      <c r="H2592" s="1" t="s">
        <v>21727</v>
      </c>
      <c r="I2592" s="1" t="s">
        <v>21</v>
      </c>
      <c r="J2592" s="1" t="s">
        <v>22</v>
      </c>
      <c r="K2592" s="1" t="s">
        <v>22</v>
      </c>
      <c r="L2592" s="1" t="s">
        <v>23</v>
      </c>
      <c r="M2592" s="1" t="s">
        <v>21728</v>
      </c>
      <c r="N2592" s="1" t="s">
        <v>21155</v>
      </c>
      <c r="O2592" s="1" t="s">
        <v>21729</v>
      </c>
      <c r="P2592" s="1" t="s">
        <v>21732</v>
      </c>
      <c r="Q2592" s="1" t="s">
        <v>27</v>
      </c>
      <c r="R2592" s="1" t="s">
        <v>28</v>
      </c>
      <c r="S2592" s="1" t="s">
        <v>78</v>
      </c>
      <c r="T2592" s="1" t="s">
        <v>30</v>
      </c>
    </row>
    <row r="2593" spans="1:20" x14ac:dyDescent="0.15">
      <c r="A2593" s="1" t="s">
        <v>21733</v>
      </c>
      <c r="B2593" s="1" t="s">
        <v>21739</v>
      </c>
      <c r="C2593" s="1" t="s">
        <v>11407</v>
      </c>
      <c r="D2593" s="1" t="s">
        <v>21734</v>
      </c>
      <c r="E2593" s="1" t="s">
        <v>21735</v>
      </c>
      <c r="F2593" s="1" t="s">
        <v>19</v>
      </c>
      <c r="G2593" s="1" t="s">
        <v>20</v>
      </c>
      <c r="H2593" s="1" t="s">
        <v>21736</v>
      </c>
      <c r="I2593" s="1" t="s">
        <v>21</v>
      </c>
      <c r="J2593" s="1" t="s">
        <v>22</v>
      </c>
      <c r="K2593" s="1" t="s">
        <v>22</v>
      </c>
      <c r="L2593" s="1" t="s">
        <v>23</v>
      </c>
      <c r="M2593" s="1" t="s">
        <v>21737</v>
      </c>
      <c r="N2593" s="1" t="s">
        <v>21155</v>
      </c>
      <c r="O2593" s="1" t="s">
        <v>21738</v>
      </c>
      <c r="P2593" s="1" t="s">
        <v>21741</v>
      </c>
      <c r="Q2593" s="1" t="s">
        <v>27</v>
      </c>
      <c r="R2593" s="1" t="s">
        <v>28</v>
      </c>
      <c r="S2593" s="1" t="s">
        <v>48</v>
      </c>
      <c r="T2593" s="1" t="s">
        <v>30</v>
      </c>
    </row>
    <row r="2594" spans="1:20" x14ac:dyDescent="0.15">
      <c r="A2594" s="1" t="s">
        <v>21742</v>
      </c>
      <c r="B2594" s="1" t="s">
        <v>6201</v>
      </c>
      <c r="C2594" s="1" t="s">
        <v>11407</v>
      </c>
      <c r="D2594" s="1" t="s">
        <v>21743</v>
      </c>
      <c r="E2594" s="1" t="s">
        <v>21744</v>
      </c>
      <c r="F2594" s="1" t="s">
        <v>19</v>
      </c>
      <c r="G2594" s="1" t="s">
        <v>20</v>
      </c>
      <c r="H2594" s="1" t="s">
        <v>21745</v>
      </c>
      <c r="I2594" s="1" t="s">
        <v>21</v>
      </c>
      <c r="J2594" s="1" t="s">
        <v>22</v>
      </c>
      <c r="K2594" s="1" t="s">
        <v>22</v>
      </c>
      <c r="L2594" s="1" t="s">
        <v>23</v>
      </c>
      <c r="M2594" s="1" t="s">
        <v>21746</v>
      </c>
      <c r="N2594" s="1" t="s">
        <v>21155</v>
      </c>
      <c r="O2594" s="1" t="s">
        <v>9771</v>
      </c>
      <c r="P2594" s="1" t="s">
        <v>21748</v>
      </c>
      <c r="Q2594" s="1" t="s">
        <v>27</v>
      </c>
      <c r="R2594" s="1" t="s">
        <v>28</v>
      </c>
      <c r="S2594" s="1" t="s">
        <v>29</v>
      </c>
      <c r="T2594" s="1" t="s">
        <v>30</v>
      </c>
    </row>
    <row r="2595" spans="1:20" x14ac:dyDescent="0.15">
      <c r="A2595" s="1" t="s">
        <v>21749</v>
      </c>
      <c r="B2595" s="1" t="s">
        <v>21755</v>
      </c>
      <c r="C2595" s="1" t="s">
        <v>11407</v>
      </c>
      <c r="D2595" s="1" t="s">
        <v>21750</v>
      </c>
      <c r="E2595" s="1" t="s">
        <v>21751</v>
      </c>
      <c r="F2595" s="1" t="s">
        <v>19</v>
      </c>
      <c r="G2595" s="1" t="s">
        <v>20</v>
      </c>
      <c r="H2595" s="1" t="s">
        <v>21752</v>
      </c>
      <c r="I2595" s="1" t="s">
        <v>21</v>
      </c>
      <c r="J2595" s="1" t="s">
        <v>22</v>
      </c>
      <c r="K2595" s="1" t="s">
        <v>22</v>
      </c>
      <c r="L2595" s="1" t="s">
        <v>23</v>
      </c>
      <c r="M2595" s="1" t="s">
        <v>21753</v>
      </c>
      <c r="N2595" s="1" t="s">
        <v>21155</v>
      </c>
      <c r="O2595" s="1" t="s">
        <v>21754</v>
      </c>
      <c r="P2595" s="1" t="s">
        <v>21756</v>
      </c>
      <c r="Q2595" s="1" t="s">
        <v>27</v>
      </c>
      <c r="R2595" s="1" t="s">
        <v>28</v>
      </c>
      <c r="S2595" s="1" t="s">
        <v>29</v>
      </c>
      <c r="T2595" s="1" t="s">
        <v>30</v>
      </c>
    </row>
    <row r="2596" spans="1:20" x14ac:dyDescent="0.15">
      <c r="A2596" s="1" t="s">
        <v>21757</v>
      </c>
      <c r="B2596" s="1" t="s">
        <v>872</v>
      </c>
      <c r="C2596" s="1" t="s">
        <v>11407</v>
      </c>
      <c r="D2596" s="1" t="s">
        <v>21758</v>
      </c>
      <c r="E2596" s="1" t="s">
        <v>21759</v>
      </c>
      <c r="F2596" s="1" t="s">
        <v>19</v>
      </c>
      <c r="G2596" s="1" t="s">
        <v>20</v>
      </c>
      <c r="H2596" s="1" t="s">
        <v>21760</v>
      </c>
      <c r="I2596" s="1" t="s">
        <v>21</v>
      </c>
      <c r="J2596" s="1" t="s">
        <v>22</v>
      </c>
      <c r="K2596" s="1" t="s">
        <v>22</v>
      </c>
      <c r="L2596" s="1" t="s">
        <v>23</v>
      </c>
      <c r="M2596" s="1" t="s">
        <v>21761</v>
      </c>
      <c r="N2596" s="1" t="s">
        <v>21155</v>
      </c>
      <c r="O2596" s="1" t="s">
        <v>1384</v>
      </c>
      <c r="P2596" s="1" t="s">
        <v>21762</v>
      </c>
      <c r="Q2596" s="1" t="s">
        <v>27</v>
      </c>
      <c r="R2596" s="1" t="s">
        <v>28</v>
      </c>
      <c r="S2596" s="1" t="s">
        <v>29</v>
      </c>
      <c r="T2596" s="1" t="s">
        <v>30</v>
      </c>
    </row>
    <row r="2597" spans="1:20" x14ac:dyDescent="0.15">
      <c r="A2597" s="1" t="s">
        <v>21763</v>
      </c>
      <c r="B2597" s="1" t="s">
        <v>21769</v>
      </c>
      <c r="C2597" s="1" t="s">
        <v>48883</v>
      </c>
      <c r="D2597" s="1" t="s">
        <v>21764</v>
      </c>
      <c r="E2597" s="1" t="s">
        <v>21765</v>
      </c>
      <c r="F2597" s="1" t="s">
        <v>19</v>
      </c>
      <c r="G2597" s="1" t="s">
        <v>20</v>
      </c>
      <c r="H2597" s="1" t="s">
        <v>21766</v>
      </c>
      <c r="I2597" s="1" t="s">
        <v>21</v>
      </c>
      <c r="J2597" s="1" t="s">
        <v>22</v>
      </c>
      <c r="K2597" s="1" t="s">
        <v>22</v>
      </c>
      <c r="L2597" s="1" t="s">
        <v>23</v>
      </c>
      <c r="M2597" s="1" t="s">
        <v>21767</v>
      </c>
      <c r="N2597" s="1" t="s">
        <v>21155</v>
      </c>
      <c r="O2597" s="1" t="s">
        <v>21768</v>
      </c>
      <c r="P2597" s="1" t="s">
        <v>21770</v>
      </c>
      <c r="Q2597" s="1" t="s">
        <v>27</v>
      </c>
      <c r="R2597" s="1" t="s">
        <v>28</v>
      </c>
      <c r="S2597" s="1" t="s">
        <v>29</v>
      </c>
      <c r="T2597" s="1" t="s">
        <v>30</v>
      </c>
    </row>
    <row r="2598" spans="1:20" x14ac:dyDescent="0.15">
      <c r="A2598" s="1" t="s">
        <v>21771</v>
      </c>
      <c r="B2598" s="1" t="s">
        <v>21777</v>
      </c>
      <c r="C2598" s="1" t="s">
        <v>48883</v>
      </c>
      <c r="D2598" s="1" t="s">
        <v>21772</v>
      </c>
      <c r="E2598" s="1" t="s">
        <v>21773</v>
      </c>
      <c r="F2598" s="1" t="s">
        <v>19</v>
      </c>
      <c r="G2598" s="1" t="s">
        <v>20</v>
      </c>
      <c r="H2598" s="1" t="s">
        <v>21774</v>
      </c>
      <c r="I2598" s="1" t="s">
        <v>21</v>
      </c>
      <c r="J2598" s="1" t="s">
        <v>22</v>
      </c>
      <c r="K2598" s="1" t="s">
        <v>22</v>
      </c>
      <c r="L2598" s="1" t="s">
        <v>23</v>
      </c>
      <c r="M2598" s="1" t="s">
        <v>21775</v>
      </c>
      <c r="N2598" s="1" t="s">
        <v>21155</v>
      </c>
      <c r="O2598" s="1" t="s">
        <v>21776</v>
      </c>
      <c r="P2598" s="1" t="s">
        <v>21779</v>
      </c>
      <c r="Q2598" s="1" t="s">
        <v>27</v>
      </c>
      <c r="R2598" s="1" t="s">
        <v>28</v>
      </c>
      <c r="S2598" s="1" t="s">
        <v>29</v>
      </c>
      <c r="T2598" s="1" t="s">
        <v>30</v>
      </c>
    </row>
    <row r="2599" spans="1:20" x14ac:dyDescent="0.15">
      <c r="A2599" s="1" t="s">
        <v>21780</v>
      </c>
      <c r="B2599" s="1" t="s">
        <v>542</v>
      </c>
      <c r="C2599" s="1" t="s">
        <v>48883</v>
      </c>
      <c r="D2599" s="1" t="s">
        <v>21781</v>
      </c>
      <c r="E2599" s="1" t="s">
        <v>21782</v>
      </c>
      <c r="F2599" s="1" t="s">
        <v>19</v>
      </c>
      <c r="G2599" s="1" t="s">
        <v>20</v>
      </c>
      <c r="H2599" s="1" t="s">
        <v>21783</v>
      </c>
      <c r="I2599" s="1" t="s">
        <v>21</v>
      </c>
      <c r="J2599" s="1" t="s">
        <v>22</v>
      </c>
      <c r="K2599" s="1" t="s">
        <v>22</v>
      </c>
      <c r="L2599" s="1" t="s">
        <v>23</v>
      </c>
      <c r="M2599" s="1" t="s">
        <v>21784</v>
      </c>
      <c r="N2599" s="1" t="s">
        <v>21155</v>
      </c>
      <c r="O2599" s="1" t="s">
        <v>21785</v>
      </c>
      <c r="P2599" s="1" t="s">
        <v>21787</v>
      </c>
      <c r="Q2599" s="1" t="s">
        <v>27</v>
      </c>
      <c r="R2599" s="1" t="s">
        <v>28</v>
      </c>
      <c r="S2599" s="1" t="s">
        <v>29</v>
      </c>
      <c r="T2599" s="1" t="s">
        <v>30</v>
      </c>
    </row>
    <row r="2600" spans="1:20" x14ac:dyDescent="0.15">
      <c r="A2600" s="1" t="s">
        <v>21788</v>
      </c>
      <c r="B2600" s="1" t="s">
        <v>602</v>
      </c>
      <c r="C2600" s="1" t="s">
        <v>19270</v>
      </c>
      <c r="D2600" s="1" t="s">
        <v>21789</v>
      </c>
      <c r="E2600" s="1" t="s">
        <v>21790</v>
      </c>
      <c r="F2600" s="1" t="s">
        <v>19</v>
      </c>
      <c r="G2600" s="1" t="s">
        <v>20</v>
      </c>
      <c r="H2600" s="1" t="s">
        <v>21791</v>
      </c>
      <c r="I2600" s="1" t="s">
        <v>21</v>
      </c>
      <c r="J2600" s="1" t="s">
        <v>22</v>
      </c>
      <c r="K2600" s="1" t="s">
        <v>22</v>
      </c>
      <c r="L2600" s="1" t="s">
        <v>23</v>
      </c>
      <c r="M2600" s="1" t="s">
        <v>21792</v>
      </c>
      <c r="N2600" s="1" t="s">
        <v>21155</v>
      </c>
      <c r="O2600" s="1" t="s">
        <v>21793</v>
      </c>
      <c r="P2600" s="1" t="s">
        <v>21795</v>
      </c>
      <c r="Q2600" s="1" t="s">
        <v>27</v>
      </c>
      <c r="R2600" s="1" t="s">
        <v>28</v>
      </c>
      <c r="S2600" s="1" t="s">
        <v>29</v>
      </c>
      <c r="T2600" s="1" t="s">
        <v>30</v>
      </c>
    </row>
    <row r="2601" spans="1:20" x14ac:dyDescent="0.15">
      <c r="A2601" s="1" t="s">
        <v>21796</v>
      </c>
      <c r="B2601" s="1" t="s">
        <v>21801</v>
      </c>
      <c r="C2601" s="1" t="s">
        <v>19270</v>
      </c>
      <c r="D2601" s="1" t="s">
        <v>21797</v>
      </c>
      <c r="E2601" s="1" t="s">
        <v>21798</v>
      </c>
      <c r="F2601" s="1" t="s">
        <v>19</v>
      </c>
      <c r="G2601" s="1" t="s">
        <v>20</v>
      </c>
      <c r="H2601" s="1" t="s">
        <v>21799</v>
      </c>
      <c r="I2601" s="1" t="s">
        <v>21</v>
      </c>
      <c r="J2601" s="1" t="s">
        <v>22</v>
      </c>
      <c r="K2601" s="1" t="s">
        <v>22</v>
      </c>
      <c r="L2601" s="1" t="s">
        <v>23</v>
      </c>
      <c r="M2601" s="1" t="s">
        <v>21800</v>
      </c>
      <c r="N2601" s="1" t="s">
        <v>21155</v>
      </c>
      <c r="O2601" s="1" t="s">
        <v>11611</v>
      </c>
      <c r="P2601" s="1" t="s">
        <v>21802</v>
      </c>
      <c r="Q2601" s="1" t="s">
        <v>27</v>
      </c>
      <c r="R2601" s="1" t="s">
        <v>178</v>
      </c>
      <c r="S2601" s="1" t="s">
        <v>684</v>
      </c>
      <c r="T2601" s="1" t="s">
        <v>30</v>
      </c>
    </row>
    <row r="2602" spans="1:20" x14ac:dyDescent="0.15">
      <c r="A2602" s="1" t="s">
        <v>21803</v>
      </c>
      <c r="B2602" s="1" t="s">
        <v>21809</v>
      </c>
      <c r="C2602" s="1" t="s">
        <v>19270</v>
      </c>
      <c r="D2602" s="1" t="s">
        <v>21804</v>
      </c>
      <c r="E2602" s="1" t="s">
        <v>21805</v>
      </c>
      <c r="F2602" s="1" t="s">
        <v>19</v>
      </c>
      <c r="G2602" s="1" t="s">
        <v>20</v>
      </c>
      <c r="H2602" s="1" t="s">
        <v>21806</v>
      </c>
      <c r="I2602" s="1" t="s">
        <v>21</v>
      </c>
      <c r="J2602" s="1" t="s">
        <v>22</v>
      </c>
      <c r="K2602" s="1" t="s">
        <v>22</v>
      </c>
      <c r="L2602" s="1" t="s">
        <v>23</v>
      </c>
      <c r="M2602" s="1" t="s">
        <v>21807</v>
      </c>
      <c r="N2602" s="1" t="s">
        <v>21155</v>
      </c>
      <c r="O2602" s="1" t="s">
        <v>21808</v>
      </c>
      <c r="P2602" s="1" t="s">
        <v>21810</v>
      </c>
      <c r="Q2602" s="1" t="s">
        <v>27</v>
      </c>
      <c r="R2602" s="1" t="s">
        <v>28</v>
      </c>
      <c r="S2602" s="1" t="s">
        <v>29</v>
      </c>
      <c r="T2602" s="1" t="s">
        <v>30</v>
      </c>
    </row>
    <row r="2603" spans="1:20" x14ac:dyDescent="0.15">
      <c r="A2603" s="1" t="s">
        <v>21811</v>
      </c>
      <c r="B2603" s="1" t="s">
        <v>21817</v>
      </c>
      <c r="C2603" s="1" t="s">
        <v>19270</v>
      </c>
      <c r="D2603" s="1" t="s">
        <v>21812</v>
      </c>
      <c r="E2603" s="1" t="s">
        <v>21813</v>
      </c>
      <c r="F2603" s="1" t="s">
        <v>19</v>
      </c>
      <c r="G2603" s="1" t="s">
        <v>20</v>
      </c>
      <c r="H2603" s="1" t="s">
        <v>21814</v>
      </c>
      <c r="I2603" s="1" t="s">
        <v>21</v>
      </c>
      <c r="J2603" s="1" t="s">
        <v>22</v>
      </c>
      <c r="K2603" s="1" t="s">
        <v>22</v>
      </c>
      <c r="L2603" s="1" t="s">
        <v>23</v>
      </c>
      <c r="M2603" s="1" t="s">
        <v>21815</v>
      </c>
      <c r="N2603" s="1" t="s">
        <v>21155</v>
      </c>
      <c r="O2603" s="1" t="s">
        <v>21816</v>
      </c>
      <c r="P2603" s="1" t="s">
        <v>21819</v>
      </c>
      <c r="Q2603" s="1" t="s">
        <v>27</v>
      </c>
      <c r="R2603" s="1" t="s">
        <v>28</v>
      </c>
      <c r="S2603" s="1" t="s">
        <v>29</v>
      </c>
      <c r="T2603" s="1" t="s">
        <v>30</v>
      </c>
    </row>
    <row r="2604" spans="1:20" x14ac:dyDescent="0.15">
      <c r="A2604" s="1" t="s">
        <v>21820</v>
      </c>
      <c r="B2604" s="1" t="s">
        <v>12230</v>
      </c>
      <c r="C2604" s="1" t="s">
        <v>19270</v>
      </c>
      <c r="D2604" s="1" t="s">
        <v>21821</v>
      </c>
      <c r="E2604" s="1" t="s">
        <v>21822</v>
      </c>
      <c r="F2604" s="1" t="s">
        <v>19</v>
      </c>
      <c r="G2604" s="1" t="s">
        <v>20</v>
      </c>
      <c r="H2604" s="1" t="s">
        <v>21823</v>
      </c>
      <c r="I2604" s="1" t="s">
        <v>21</v>
      </c>
      <c r="J2604" s="1" t="s">
        <v>22</v>
      </c>
      <c r="K2604" s="1" t="s">
        <v>22</v>
      </c>
      <c r="L2604" s="1" t="s">
        <v>23</v>
      </c>
      <c r="M2604" s="1" t="s">
        <v>21824</v>
      </c>
      <c r="N2604" s="1" t="s">
        <v>21155</v>
      </c>
      <c r="O2604" s="1" t="s">
        <v>12229</v>
      </c>
      <c r="P2604" s="1" t="s">
        <v>21825</v>
      </c>
      <c r="Q2604" s="1" t="s">
        <v>48</v>
      </c>
      <c r="R2604" s="1" t="s">
        <v>28</v>
      </c>
      <c r="S2604" s="1" t="s">
        <v>29</v>
      </c>
      <c r="T2604" s="1" t="s">
        <v>30</v>
      </c>
    </row>
    <row r="2605" spans="1:20" x14ac:dyDescent="0.15">
      <c r="A2605" s="1" t="s">
        <v>21826</v>
      </c>
      <c r="B2605" s="1" t="s">
        <v>602</v>
      </c>
      <c r="C2605" s="1" t="s">
        <v>19270</v>
      </c>
      <c r="D2605" s="1" t="s">
        <v>21827</v>
      </c>
      <c r="E2605" s="1" t="s">
        <v>21828</v>
      </c>
      <c r="F2605" s="1" t="s">
        <v>19</v>
      </c>
      <c r="G2605" s="1" t="s">
        <v>20</v>
      </c>
      <c r="H2605" s="1" t="s">
        <v>21829</v>
      </c>
      <c r="I2605" s="1" t="s">
        <v>21</v>
      </c>
      <c r="J2605" s="1" t="s">
        <v>22</v>
      </c>
      <c r="K2605" s="1" t="s">
        <v>22</v>
      </c>
      <c r="L2605" s="1" t="s">
        <v>23</v>
      </c>
      <c r="M2605" s="1" t="s">
        <v>21830</v>
      </c>
      <c r="N2605" s="1" t="s">
        <v>21155</v>
      </c>
      <c r="O2605" s="1" t="s">
        <v>21831</v>
      </c>
      <c r="P2605" s="1" t="s">
        <v>21833</v>
      </c>
      <c r="Q2605" s="1" t="s">
        <v>27</v>
      </c>
      <c r="R2605" s="1" t="s">
        <v>28</v>
      </c>
      <c r="S2605" s="1" t="s">
        <v>29</v>
      </c>
      <c r="T2605" s="1" t="s">
        <v>30</v>
      </c>
    </row>
    <row r="2606" spans="1:20" x14ac:dyDescent="0.15">
      <c r="A2606" s="1" t="s">
        <v>21834</v>
      </c>
      <c r="B2606" s="1" t="s">
        <v>21840</v>
      </c>
      <c r="C2606" s="1" t="s">
        <v>4910</v>
      </c>
      <c r="D2606" s="1" t="s">
        <v>21835</v>
      </c>
      <c r="E2606" s="1" t="s">
        <v>21836</v>
      </c>
      <c r="F2606" s="1" t="s">
        <v>19</v>
      </c>
      <c r="G2606" s="1" t="s">
        <v>20</v>
      </c>
      <c r="H2606" s="1" t="s">
        <v>21837</v>
      </c>
      <c r="I2606" s="1" t="s">
        <v>21</v>
      </c>
      <c r="J2606" s="1" t="s">
        <v>22</v>
      </c>
      <c r="K2606" s="1" t="s">
        <v>22</v>
      </c>
      <c r="L2606" s="1" t="s">
        <v>23</v>
      </c>
      <c r="M2606" s="1" t="s">
        <v>21838</v>
      </c>
      <c r="N2606" s="1" t="s">
        <v>21155</v>
      </c>
      <c r="O2606" s="1" t="s">
        <v>21839</v>
      </c>
      <c r="P2606" s="1" t="s">
        <v>21841</v>
      </c>
      <c r="Q2606" s="1" t="s">
        <v>27</v>
      </c>
      <c r="R2606" s="1" t="s">
        <v>28</v>
      </c>
      <c r="S2606" s="1" t="s">
        <v>29</v>
      </c>
      <c r="T2606" s="1" t="s">
        <v>30</v>
      </c>
    </row>
    <row r="2607" spans="1:20" x14ac:dyDescent="0.15">
      <c r="A2607" s="1" t="s">
        <v>21842</v>
      </c>
      <c r="B2607" s="1" t="s">
        <v>797</v>
      </c>
      <c r="C2607" s="1" t="s">
        <v>4910</v>
      </c>
      <c r="D2607" s="1" t="s">
        <v>21843</v>
      </c>
      <c r="E2607" s="1" t="s">
        <v>21844</v>
      </c>
      <c r="F2607" s="1" t="s">
        <v>19</v>
      </c>
      <c r="G2607" s="1" t="s">
        <v>20</v>
      </c>
      <c r="H2607" s="1" t="s">
        <v>21845</v>
      </c>
      <c r="I2607" s="1" t="s">
        <v>21</v>
      </c>
      <c r="J2607" s="1" t="s">
        <v>22</v>
      </c>
      <c r="K2607" s="1" t="s">
        <v>22</v>
      </c>
      <c r="L2607" s="1" t="s">
        <v>23</v>
      </c>
      <c r="M2607" s="1" t="s">
        <v>21846</v>
      </c>
      <c r="N2607" s="1" t="s">
        <v>21155</v>
      </c>
      <c r="O2607" s="1" t="s">
        <v>21847</v>
      </c>
      <c r="P2607" s="1" t="s">
        <v>21849</v>
      </c>
      <c r="Q2607" s="1" t="s">
        <v>27</v>
      </c>
      <c r="R2607" s="1" t="s">
        <v>28</v>
      </c>
      <c r="S2607" s="1" t="s">
        <v>29</v>
      </c>
      <c r="T2607" s="1" t="s">
        <v>30</v>
      </c>
    </row>
    <row r="2608" spans="1:20" x14ac:dyDescent="0.15">
      <c r="A2608" s="1" t="s">
        <v>21850</v>
      </c>
      <c r="B2608" s="1" t="s">
        <v>21856</v>
      </c>
      <c r="C2608" s="1" t="s">
        <v>4910</v>
      </c>
      <c r="D2608" s="1" t="s">
        <v>21851</v>
      </c>
      <c r="E2608" s="1" t="s">
        <v>21852</v>
      </c>
      <c r="F2608" s="1" t="s">
        <v>19</v>
      </c>
      <c r="G2608" s="1" t="s">
        <v>20</v>
      </c>
      <c r="H2608" s="1" t="s">
        <v>21853</v>
      </c>
      <c r="I2608" s="1" t="s">
        <v>21</v>
      </c>
      <c r="J2608" s="1" t="s">
        <v>22</v>
      </c>
      <c r="K2608" s="1" t="s">
        <v>22</v>
      </c>
      <c r="L2608" s="1" t="s">
        <v>23</v>
      </c>
      <c r="M2608" s="1" t="s">
        <v>21854</v>
      </c>
      <c r="N2608" s="1" t="s">
        <v>21155</v>
      </c>
      <c r="O2608" s="1" t="s">
        <v>21855</v>
      </c>
      <c r="P2608" s="1" t="s">
        <v>21858</v>
      </c>
      <c r="Q2608" s="1" t="s">
        <v>27</v>
      </c>
      <c r="R2608" s="1" t="s">
        <v>28</v>
      </c>
      <c r="S2608" s="1" t="s">
        <v>29</v>
      </c>
      <c r="T2608" s="1" t="s">
        <v>30</v>
      </c>
    </row>
    <row r="2609" spans="1:20" x14ac:dyDescent="0.15">
      <c r="A2609" s="1" t="s">
        <v>21859</v>
      </c>
      <c r="B2609" s="1" t="s">
        <v>21865</v>
      </c>
      <c r="C2609" s="1" t="s">
        <v>4910</v>
      </c>
      <c r="D2609" s="1" t="s">
        <v>21860</v>
      </c>
      <c r="E2609" s="1" t="s">
        <v>21861</v>
      </c>
      <c r="F2609" s="1" t="s">
        <v>19</v>
      </c>
      <c r="G2609" s="1" t="s">
        <v>20</v>
      </c>
      <c r="H2609" s="1" t="s">
        <v>21862</v>
      </c>
      <c r="I2609" s="1" t="s">
        <v>21</v>
      </c>
      <c r="J2609" s="1" t="s">
        <v>22</v>
      </c>
      <c r="K2609" s="1" t="s">
        <v>22</v>
      </c>
      <c r="L2609" s="1" t="s">
        <v>23</v>
      </c>
      <c r="M2609" s="1" t="s">
        <v>21863</v>
      </c>
      <c r="N2609" s="1" t="s">
        <v>21155</v>
      </c>
      <c r="O2609" s="1" t="s">
        <v>21864</v>
      </c>
      <c r="P2609" s="1" t="s">
        <v>21867</v>
      </c>
      <c r="Q2609" s="1" t="s">
        <v>27</v>
      </c>
      <c r="R2609" s="1" t="s">
        <v>28</v>
      </c>
      <c r="S2609" s="1" t="s">
        <v>29</v>
      </c>
      <c r="T2609" s="1" t="s">
        <v>30</v>
      </c>
    </row>
    <row r="2610" spans="1:20" x14ac:dyDescent="0.15">
      <c r="A2610" s="1" t="s">
        <v>21868</v>
      </c>
      <c r="B2610" s="1" t="s">
        <v>21874</v>
      </c>
      <c r="C2610" s="1" t="s">
        <v>4910</v>
      </c>
      <c r="D2610" s="1" t="s">
        <v>21869</v>
      </c>
      <c r="E2610" s="1" t="s">
        <v>21870</v>
      </c>
      <c r="F2610" s="1" t="s">
        <v>19</v>
      </c>
      <c r="G2610" s="1" t="s">
        <v>20</v>
      </c>
      <c r="H2610" s="1" t="s">
        <v>21871</v>
      </c>
      <c r="I2610" s="1" t="s">
        <v>21</v>
      </c>
      <c r="J2610" s="1" t="s">
        <v>22</v>
      </c>
      <c r="K2610" s="1" t="s">
        <v>22</v>
      </c>
      <c r="L2610" s="1" t="s">
        <v>23</v>
      </c>
      <c r="M2610" s="1" t="s">
        <v>21872</v>
      </c>
      <c r="N2610" s="1" t="s">
        <v>21155</v>
      </c>
      <c r="O2610" s="1" t="s">
        <v>21873</v>
      </c>
      <c r="P2610" s="1" t="s">
        <v>21875</v>
      </c>
      <c r="Q2610" s="1" t="s">
        <v>27</v>
      </c>
      <c r="R2610" s="1" t="s">
        <v>28</v>
      </c>
      <c r="S2610" s="1" t="s">
        <v>48</v>
      </c>
      <c r="T2610" s="1" t="s">
        <v>30</v>
      </c>
    </row>
    <row r="2611" spans="1:20" x14ac:dyDescent="0.15">
      <c r="A2611" s="1" t="s">
        <v>21876</v>
      </c>
      <c r="B2611" s="1" t="s">
        <v>21882</v>
      </c>
      <c r="C2611" s="1" t="s">
        <v>21257</v>
      </c>
      <c r="D2611" s="1" t="s">
        <v>21877</v>
      </c>
      <c r="E2611" s="1" t="s">
        <v>21878</v>
      </c>
      <c r="F2611" s="1" t="s">
        <v>19</v>
      </c>
      <c r="G2611" s="1" t="s">
        <v>20</v>
      </c>
      <c r="H2611" s="1" t="s">
        <v>21879</v>
      </c>
      <c r="I2611" s="1" t="s">
        <v>21</v>
      </c>
      <c r="J2611" s="1" t="s">
        <v>22</v>
      </c>
      <c r="K2611" s="1" t="s">
        <v>22</v>
      </c>
      <c r="L2611" s="1" t="s">
        <v>23</v>
      </c>
      <c r="M2611" s="1" t="s">
        <v>21880</v>
      </c>
      <c r="N2611" s="1" t="s">
        <v>21155</v>
      </c>
      <c r="O2611" s="1" t="s">
        <v>21881</v>
      </c>
      <c r="P2611" s="1" t="s">
        <v>21883</v>
      </c>
      <c r="Q2611" s="1" t="s">
        <v>27</v>
      </c>
      <c r="R2611" s="1" t="s">
        <v>28</v>
      </c>
      <c r="S2611" s="1" t="s">
        <v>479</v>
      </c>
      <c r="T2611" s="1" t="s">
        <v>30</v>
      </c>
    </row>
    <row r="2612" spans="1:20" x14ac:dyDescent="0.15">
      <c r="A2612" s="1" t="s">
        <v>21884</v>
      </c>
      <c r="B2612" s="1" t="s">
        <v>21890</v>
      </c>
      <c r="C2612" s="1" t="s">
        <v>21257</v>
      </c>
      <c r="D2612" s="1" t="s">
        <v>21885</v>
      </c>
      <c r="E2612" s="1" t="s">
        <v>21886</v>
      </c>
      <c r="F2612" s="1" t="s">
        <v>19</v>
      </c>
      <c r="G2612" s="1" t="s">
        <v>20</v>
      </c>
      <c r="H2612" s="1" t="s">
        <v>21887</v>
      </c>
      <c r="I2612" s="1" t="s">
        <v>21</v>
      </c>
      <c r="J2612" s="1" t="s">
        <v>22</v>
      </c>
      <c r="K2612" s="1" t="s">
        <v>22</v>
      </c>
      <c r="L2612" s="1" t="s">
        <v>23</v>
      </c>
      <c r="M2612" s="1" t="s">
        <v>21888</v>
      </c>
      <c r="N2612" s="1" t="s">
        <v>21155</v>
      </c>
      <c r="O2612" s="1" t="s">
        <v>21889</v>
      </c>
      <c r="P2612" s="1" t="s">
        <v>21891</v>
      </c>
      <c r="Q2612" s="1" t="s">
        <v>48</v>
      </c>
      <c r="R2612" s="1" t="s">
        <v>28</v>
      </c>
      <c r="S2612" s="1" t="s">
        <v>48</v>
      </c>
      <c r="T2612" s="1" t="s">
        <v>30</v>
      </c>
    </row>
    <row r="2613" spans="1:20" x14ac:dyDescent="0.15">
      <c r="A2613" s="1" t="s">
        <v>21892</v>
      </c>
      <c r="B2613" s="1" t="s">
        <v>602</v>
      </c>
      <c r="C2613" s="1" t="s">
        <v>21257</v>
      </c>
      <c r="D2613" s="1" t="s">
        <v>21893</v>
      </c>
      <c r="E2613" s="1" t="s">
        <v>21894</v>
      </c>
      <c r="F2613" s="1" t="s">
        <v>19</v>
      </c>
      <c r="G2613" s="1" t="s">
        <v>20</v>
      </c>
      <c r="H2613" s="1" t="s">
        <v>21895</v>
      </c>
      <c r="I2613" s="1" t="s">
        <v>21</v>
      </c>
      <c r="J2613" s="1" t="s">
        <v>22</v>
      </c>
      <c r="K2613" s="1" t="s">
        <v>22</v>
      </c>
      <c r="L2613" s="1" t="s">
        <v>23</v>
      </c>
      <c r="M2613" s="1" t="s">
        <v>21896</v>
      </c>
      <c r="N2613" s="1" t="s">
        <v>21155</v>
      </c>
      <c r="O2613" s="1" t="s">
        <v>21897</v>
      </c>
      <c r="P2613" s="1" t="s">
        <v>21898</v>
      </c>
      <c r="Q2613" s="1" t="s">
        <v>27</v>
      </c>
      <c r="R2613" s="1" t="s">
        <v>28</v>
      </c>
      <c r="S2613" s="1" t="s">
        <v>29</v>
      </c>
      <c r="T2613" s="1" t="s">
        <v>30</v>
      </c>
    </row>
    <row r="2614" spans="1:20" x14ac:dyDescent="0.15">
      <c r="A2614" s="1" t="s">
        <v>21899</v>
      </c>
      <c r="B2614" s="1" t="s">
        <v>21905</v>
      </c>
      <c r="C2614" s="1" t="s">
        <v>21257</v>
      </c>
      <c r="D2614" s="1" t="s">
        <v>21900</v>
      </c>
      <c r="E2614" s="1" t="s">
        <v>21901</v>
      </c>
      <c r="F2614" s="1" t="s">
        <v>19</v>
      </c>
      <c r="G2614" s="1" t="s">
        <v>20</v>
      </c>
      <c r="H2614" s="1" t="s">
        <v>21902</v>
      </c>
      <c r="I2614" s="1" t="s">
        <v>21</v>
      </c>
      <c r="J2614" s="1" t="s">
        <v>22</v>
      </c>
      <c r="K2614" s="1" t="s">
        <v>22</v>
      </c>
      <c r="L2614" s="1" t="s">
        <v>23</v>
      </c>
      <c r="M2614" s="1" t="s">
        <v>21903</v>
      </c>
      <c r="N2614" s="1" t="s">
        <v>21155</v>
      </c>
      <c r="O2614" s="1" t="s">
        <v>21904</v>
      </c>
      <c r="P2614" s="1" t="s">
        <v>21906</v>
      </c>
      <c r="Q2614" s="1" t="s">
        <v>479</v>
      </c>
      <c r="R2614" s="1" t="s">
        <v>89</v>
      </c>
      <c r="S2614" s="1" t="s">
        <v>479</v>
      </c>
      <c r="T2614" s="1" t="s">
        <v>30</v>
      </c>
    </row>
    <row r="2615" spans="1:20" x14ac:dyDescent="0.15">
      <c r="A2615" s="1" t="s">
        <v>21907</v>
      </c>
      <c r="B2615" s="1" t="s">
        <v>21913</v>
      </c>
      <c r="C2615" s="1" t="s">
        <v>21257</v>
      </c>
      <c r="D2615" s="1" t="s">
        <v>21908</v>
      </c>
      <c r="E2615" s="1" t="s">
        <v>21909</v>
      </c>
      <c r="F2615" s="1" t="s">
        <v>19</v>
      </c>
      <c r="G2615" s="1" t="s">
        <v>20</v>
      </c>
      <c r="H2615" s="1" t="s">
        <v>21910</v>
      </c>
      <c r="I2615" s="1" t="s">
        <v>21</v>
      </c>
      <c r="J2615" s="1" t="s">
        <v>22</v>
      </c>
      <c r="K2615" s="1" t="s">
        <v>22</v>
      </c>
      <c r="L2615" s="1" t="s">
        <v>23</v>
      </c>
      <c r="M2615" s="1" t="s">
        <v>21911</v>
      </c>
      <c r="N2615" s="1" t="s">
        <v>21155</v>
      </c>
      <c r="O2615" s="1" t="s">
        <v>21912</v>
      </c>
      <c r="P2615" s="1" t="s">
        <v>21914</v>
      </c>
      <c r="Q2615" s="1" t="s">
        <v>27</v>
      </c>
      <c r="R2615" s="1" t="s">
        <v>28</v>
      </c>
      <c r="S2615" s="1" t="s">
        <v>29</v>
      </c>
      <c r="T2615" s="1" t="s">
        <v>30</v>
      </c>
    </row>
    <row r="2616" spans="1:20" x14ac:dyDescent="0.15">
      <c r="A2616" s="1" t="s">
        <v>21915</v>
      </c>
      <c r="B2616" s="1" t="s">
        <v>21921</v>
      </c>
      <c r="C2616" s="1" t="s">
        <v>21257</v>
      </c>
      <c r="D2616" s="1" t="s">
        <v>21916</v>
      </c>
      <c r="E2616" s="1" t="s">
        <v>21917</v>
      </c>
      <c r="F2616" s="1" t="s">
        <v>19</v>
      </c>
      <c r="G2616" s="1" t="s">
        <v>20</v>
      </c>
      <c r="H2616" s="1" t="s">
        <v>21918</v>
      </c>
      <c r="I2616" s="1" t="s">
        <v>21</v>
      </c>
      <c r="J2616" s="1" t="s">
        <v>22</v>
      </c>
      <c r="K2616" s="1" t="s">
        <v>22</v>
      </c>
      <c r="L2616" s="1" t="s">
        <v>23</v>
      </c>
      <c r="M2616" s="1" t="s">
        <v>21919</v>
      </c>
      <c r="N2616" s="1" t="s">
        <v>21155</v>
      </c>
      <c r="O2616" s="1" t="s">
        <v>21920</v>
      </c>
      <c r="P2616" s="1" t="s">
        <v>21923</v>
      </c>
      <c r="Q2616" s="1" t="s">
        <v>27</v>
      </c>
      <c r="R2616" s="1" t="s">
        <v>28</v>
      </c>
      <c r="S2616" s="1" t="s">
        <v>29</v>
      </c>
      <c r="T2616" s="1" t="s">
        <v>30</v>
      </c>
    </row>
    <row r="2617" spans="1:20" x14ac:dyDescent="0.15">
      <c r="A2617" s="1" t="s">
        <v>21924</v>
      </c>
      <c r="B2617" s="1" t="s">
        <v>16631</v>
      </c>
      <c r="C2617" s="1" t="s">
        <v>21257</v>
      </c>
      <c r="D2617" s="1" t="s">
        <v>21925</v>
      </c>
      <c r="E2617" s="1" t="s">
        <v>21926</v>
      </c>
      <c r="F2617" s="1" t="s">
        <v>19</v>
      </c>
      <c r="G2617" s="1" t="s">
        <v>20</v>
      </c>
      <c r="H2617" s="1" t="s">
        <v>21927</v>
      </c>
      <c r="I2617" s="1" t="s">
        <v>21</v>
      </c>
      <c r="J2617" s="1" t="s">
        <v>22</v>
      </c>
      <c r="K2617" s="1" t="s">
        <v>22</v>
      </c>
      <c r="L2617" s="1" t="s">
        <v>23</v>
      </c>
      <c r="M2617" s="1" t="s">
        <v>21928</v>
      </c>
      <c r="N2617" s="1" t="s">
        <v>21155</v>
      </c>
      <c r="O2617" s="1" t="s">
        <v>21929</v>
      </c>
      <c r="P2617" s="1" t="s">
        <v>21931</v>
      </c>
      <c r="Q2617" s="1" t="s">
        <v>27</v>
      </c>
      <c r="R2617" s="1" t="s">
        <v>28</v>
      </c>
      <c r="S2617" s="1" t="s">
        <v>29</v>
      </c>
      <c r="T2617" s="1" t="s">
        <v>30</v>
      </c>
    </row>
    <row r="2618" spans="1:20" x14ac:dyDescent="0.15">
      <c r="A2618" s="1" t="s">
        <v>21932</v>
      </c>
      <c r="B2618" s="1" t="s">
        <v>21937</v>
      </c>
      <c r="C2618" s="1" t="s">
        <v>2612</v>
      </c>
      <c r="D2618" s="1" t="s">
        <v>21933</v>
      </c>
      <c r="E2618" s="1" t="s">
        <v>21934</v>
      </c>
      <c r="F2618" s="1" t="s">
        <v>19</v>
      </c>
      <c r="G2618" s="1" t="s">
        <v>20</v>
      </c>
      <c r="H2618" s="1" t="s">
        <v>21935</v>
      </c>
      <c r="I2618" s="1" t="s">
        <v>21</v>
      </c>
      <c r="J2618" s="1" t="s">
        <v>22</v>
      </c>
      <c r="K2618" s="1" t="s">
        <v>22</v>
      </c>
      <c r="L2618" s="1" t="s">
        <v>23</v>
      </c>
      <c r="M2618" s="1" t="s">
        <v>21936</v>
      </c>
      <c r="N2618" s="1" t="s">
        <v>21155</v>
      </c>
      <c r="O2618" s="1" t="s">
        <v>973</v>
      </c>
      <c r="P2618" s="1" t="s">
        <v>21939</v>
      </c>
      <c r="Q2618" s="1" t="s">
        <v>27</v>
      </c>
      <c r="R2618" s="1" t="s">
        <v>28</v>
      </c>
      <c r="S2618" s="1" t="s">
        <v>29</v>
      </c>
      <c r="T2618" s="1" t="s">
        <v>30</v>
      </c>
    </row>
    <row r="2619" spans="1:20" x14ac:dyDescent="0.15">
      <c r="A2619" s="1" t="s">
        <v>21940</v>
      </c>
      <c r="B2619" s="1" t="s">
        <v>21946</v>
      </c>
      <c r="C2619" s="1" t="s">
        <v>2612</v>
      </c>
      <c r="D2619" s="1" t="s">
        <v>21941</v>
      </c>
      <c r="E2619" s="1" t="s">
        <v>21942</v>
      </c>
      <c r="F2619" s="1" t="s">
        <v>19</v>
      </c>
      <c r="G2619" s="1" t="s">
        <v>20</v>
      </c>
      <c r="H2619" s="1" t="s">
        <v>21943</v>
      </c>
      <c r="I2619" s="1" t="s">
        <v>21</v>
      </c>
      <c r="J2619" s="1" t="s">
        <v>22</v>
      </c>
      <c r="K2619" s="1" t="s">
        <v>22</v>
      </c>
      <c r="L2619" s="1" t="s">
        <v>23</v>
      </c>
      <c r="M2619" s="1" t="s">
        <v>21944</v>
      </c>
      <c r="N2619" s="1" t="s">
        <v>21155</v>
      </c>
      <c r="O2619" s="1" t="s">
        <v>21945</v>
      </c>
      <c r="P2619" s="1" t="s">
        <v>21948</v>
      </c>
      <c r="Q2619" s="1" t="s">
        <v>27</v>
      </c>
      <c r="R2619" s="1" t="s">
        <v>3757</v>
      </c>
      <c r="S2619" s="1" t="s">
        <v>29</v>
      </c>
      <c r="T2619" s="1" t="s">
        <v>30</v>
      </c>
    </row>
    <row r="2620" spans="1:20" x14ac:dyDescent="0.15">
      <c r="A2620" s="1" t="s">
        <v>21949</v>
      </c>
      <c r="B2620" s="1" t="s">
        <v>17634</v>
      </c>
      <c r="C2620" s="1" t="s">
        <v>2612</v>
      </c>
      <c r="D2620" s="1" t="s">
        <v>21950</v>
      </c>
      <c r="E2620" s="1" t="s">
        <v>21951</v>
      </c>
      <c r="F2620" s="1" t="s">
        <v>19</v>
      </c>
      <c r="G2620" s="1" t="s">
        <v>20</v>
      </c>
      <c r="H2620" s="1" t="s">
        <v>21952</v>
      </c>
      <c r="I2620" s="1" t="s">
        <v>21</v>
      </c>
      <c r="J2620" s="1" t="s">
        <v>22</v>
      </c>
      <c r="K2620" s="1" t="s">
        <v>22</v>
      </c>
      <c r="L2620" s="1" t="s">
        <v>23</v>
      </c>
      <c r="M2620" s="1" t="s">
        <v>21953</v>
      </c>
      <c r="N2620" s="1" t="s">
        <v>21155</v>
      </c>
      <c r="O2620" s="1" t="s">
        <v>9788</v>
      </c>
      <c r="P2620" s="1" t="s">
        <v>21955</v>
      </c>
      <c r="Q2620" s="1" t="s">
        <v>27</v>
      </c>
      <c r="R2620" s="1" t="s">
        <v>28</v>
      </c>
      <c r="S2620" s="1" t="s">
        <v>48</v>
      </c>
      <c r="T2620" s="1" t="s">
        <v>30</v>
      </c>
    </row>
    <row r="2621" spans="1:20" x14ac:dyDescent="0.15">
      <c r="A2621" s="1" t="s">
        <v>21956</v>
      </c>
      <c r="B2621" s="1" t="s">
        <v>21962</v>
      </c>
      <c r="C2621" s="1" t="s">
        <v>2612</v>
      </c>
      <c r="D2621" s="1" t="s">
        <v>21957</v>
      </c>
      <c r="E2621" s="1" t="s">
        <v>21958</v>
      </c>
      <c r="F2621" s="1" t="s">
        <v>19</v>
      </c>
      <c r="G2621" s="1" t="s">
        <v>20</v>
      </c>
      <c r="H2621" s="1" t="s">
        <v>21959</v>
      </c>
      <c r="I2621" s="1" t="s">
        <v>21</v>
      </c>
      <c r="J2621" s="1" t="s">
        <v>22</v>
      </c>
      <c r="K2621" s="1" t="s">
        <v>22</v>
      </c>
      <c r="L2621" s="1" t="s">
        <v>23</v>
      </c>
      <c r="M2621" s="1" t="s">
        <v>21960</v>
      </c>
      <c r="N2621" s="1" t="s">
        <v>21155</v>
      </c>
      <c r="O2621" s="1" t="s">
        <v>21961</v>
      </c>
      <c r="P2621" s="1" t="s">
        <v>21964</v>
      </c>
      <c r="Q2621" s="1" t="s">
        <v>27</v>
      </c>
      <c r="R2621" s="1" t="s">
        <v>28</v>
      </c>
      <c r="S2621" s="1" t="s">
        <v>29</v>
      </c>
      <c r="T2621" s="1" t="s">
        <v>30</v>
      </c>
    </row>
    <row r="2622" spans="1:20" x14ac:dyDescent="0.15">
      <c r="A2622" s="1" t="s">
        <v>21965</v>
      </c>
      <c r="B2622" s="1" t="s">
        <v>21971</v>
      </c>
      <c r="C2622" s="1" t="s">
        <v>2612</v>
      </c>
      <c r="D2622" s="1" t="s">
        <v>21966</v>
      </c>
      <c r="E2622" s="1" t="s">
        <v>21967</v>
      </c>
      <c r="F2622" s="1" t="s">
        <v>19</v>
      </c>
      <c r="G2622" s="1" t="s">
        <v>20</v>
      </c>
      <c r="H2622" s="1" t="s">
        <v>21968</v>
      </c>
      <c r="I2622" s="1" t="s">
        <v>21</v>
      </c>
      <c r="J2622" s="1" t="s">
        <v>22</v>
      </c>
      <c r="K2622" s="1" t="s">
        <v>22</v>
      </c>
      <c r="L2622" s="1" t="s">
        <v>23</v>
      </c>
      <c r="M2622" s="1" t="s">
        <v>21969</v>
      </c>
      <c r="N2622" s="1" t="s">
        <v>21155</v>
      </c>
      <c r="O2622" s="1" t="s">
        <v>21970</v>
      </c>
      <c r="P2622" s="1" t="s">
        <v>21973</v>
      </c>
      <c r="Q2622" s="1" t="s">
        <v>27</v>
      </c>
      <c r="R2622" s="1" t="s">
        <v>28</v>
      </c>
      <c r="S2622" s="1" t="s">
        <v>29</v>
      </c>
      <c r="T2622" s="1" t="s">
        <v>30</v>
      </c>
    </row>
    <row r="2623" spans="1:20" x14ac:dyDescent="0.15">
      <c r="A2623" s="1" t="s">
        <v>21974</v>
      </c>
      <c r="B2623" s="1" t="s">
        <v>21980</v>
      </c>
      <c r="C2623" s="1" t="s">
        <v>62076</v>
      </c>
      <c r="D2623" s="1" t="s">
        <v>21975</v>
      </c>
      <c r="E2623" s="1" t="s">
        <v>21976</v>
      </c>
      <c r="F2623" s="1" t="s">
        <v>19</v>
      </c>
      <c r="G2623" s="1" t="s">
        <v>20</v>
      </c>
      <c r="H2623" s="1" t="s">
        <v>21977</v>
      </c>
      <c r="I2623" s="1" t="s">
        <v>21</v>
      </c>
      <c r="J2623" s="1" t="s">
        <v>22</v>
      </c>
      <c r="K2623" s="1" t="s">
        <v>22</v>
      </c>
      <c r="L2623" s="1" t="s">
        <v>23</v>
      </c>
      <c r="M2623" s="1" t="s">
        <v>21978</v>
      </c>
      <c r="N2623" s="1" t="s">
        <v>21155</v>
      </c>
      <c r="O2623" s="1" t="s">
        <v>21979</v>
      </c>
      <c r="P2623" s="1" t="s">
        <v>21982</v>
      </c>
      <c r="Q2623" s="1" t="s">
        <v>479</v>
      </c>
      <c r="R2623" s="1" t="s">
        <v>28</v>
      </c>
      <c r="S2623" s="1" t="s">
        <v>479</v>
      </c>
      <c r="T2623" s="1" t="s">
        <v>30</v>
      </c>
    </row>
    <row r="2624" spans="1:20" x14ac:dyDescent="0.15">
      <c r="A2624" s="1" t="s">
        <v>21983</v>
      </c>
      <c r="B2624" s="1" t="s">
        <v>21989</v>
      </c>
      <c r="C2624" s="1" t="s">
        <v>5626</v>
      </c>
      <c r="D2624" s="1" t="s">
        <v>21984</v>
      </c>
      <c r="E2624" s="1" t="s">
        <v>21985</v>
      </c>
      <c r="F2624" s="1" t="s">
        <v>19</v>
      </c>
      <c r="G2624" s="1" t="s">
        <v>20</v>
      </c>
      <c r="H2624" s="1" t="s">
        <v>21986</v>
      </c>
      <c r="I2624" s="1" t="s">
        <v>21</v>
      </c>
      <c r="J2624" s="1" t="s">
        <v>22</v>
      </c>
      <c r="K2624" s="1" t="s">
        <v>22</v>
      </c>
      <c r="L2624" s="1" t="s">
        <v>23</v>
      </c>
      <c r="M2624" s="1" t="s">
        <v>21987</v>
      </c>
      <c r="N2624" s="1" t="s">
        <v>21155</v>
      </c>
      <c r="O2624" s="1" t="s">
        <v>21988</v>
      </c>
      <c r="P2624" s="1" t="s">
        <v>21990</v>
      </c>
      <c r="Q2624" s="1" t="s">
        <v>27</v>
      </c>
      <c r="R2624" s="1" t="s">
        <v>28</v>
      </c>
      <c r="S2624" s="1" t="s">
        <v>29</v>
      </c>
      <c r="T2624" s="1" t="s">
        <v>30</v>
      </c>
    </row>
    <row r="2625" spans="1:20" x14ac:dyDescent="0.15">
      <c r="A2625" s="1" t="s">
        <v>21991</v>
      </c>
      <c r="B2625" s="1" t="s">
        <v>1146</v>
      </c>
      <c r="C2625" s="1" t="s">
        <v>5626</v>
      </c>
      <c r="D2625" s="1" t="s">
        <v>21992</v>
      </c>
      <c r="E2625" s="1" t="s">
        <v>21993</v>
      </c>
      <c r="F2625" s="1" t="s">
        <v>19</v>
      </c>
      <c r="G2625" s="1" t="s">
        <v>20</v>
      </c>
      <c r="H2625" s="1" t="s">
        <v>21994</v>
      </c>
      <c r="I2625" s="1" t="s">
        <v>21</v>
      </c>
      <c r="J2625" s="1" t="s">
        <v>22</v>
      </c>
      <c r="K2625" s="1" t="s">
        <v>22</v>
      </c>
      <c r="L2625" s="1" t="s">
        <v>23</v>
      </c>
      <c r="M2625" s="1" t="s">
        <v>21995</v>
      </c>
      <c r="N2625" s="1" t="s">
        <v>21155</v>
      </c>
      <c r="O2625" s="1" t="s">
        <v>21996</v>
      </c>
      <c r="P2625" s="1" t="s">
        <v>21997</v>
      </c>
      <c r="Q2625" s="1" t="s">
        <v>27</v>
      </c>
      <c r="R2625" s="1" t="s">
        <v>28</v>
      </c>
      <c r="S2625" s="1" t="s">
        <v>29</v>
      </c>
      <c r="T2625" s="1" t="s">
        <v>30</v>
      </c>
    </row>
    <row r="2626" spans="1:20" x14ac:dyDescent="0.15">
      <c r="A2626" s="1" t="s">
        <v>21998</v>
      </c>
      <c r="B2626" s="1" t="s">
        <v>1385</v>
      </c>
      <c r="C2626" s="1" t="s">
        <v>5626</v>
      </c>
      <c r="D2626" s="1" t="s">
        <v>21999</v>
      </c>
      <c r="E2626" s="1" t="s">
        <v>22000</v>
      </c>
      <c r="F2626" s="1" t="s">
        <v>19</v>
      </c>
      <c r="G2626" s="1" t="s">
        <v>20</v>
      </c>
      <c r="H2626" s="1" t="s">
        <v>22001</v>
      </c>
      <c r="I2626" s="1" t="s">
        <v>21</v>
      </c>
      <c r="J2626" s="1" t="s">
        <v>22</v>
      </c>
      <c r="K2626" s="1" t="s">
        <v>22</v>
      </c>
      <c r="L2626" s="1" t="s">
        <v>23</v>
      </c>
      <c r="M2626" s="1" t="s">
        <v>22002</v>
      </c>
      <c r="N2626" s="1" t="s">
        <v>21155</v>
      </c>
      <c r="O2626" s="1" t="s">
        <v>906</v>
      </c>
      <c r="P2626" s="1" t="s">
        <v>22003</v>
      </c>
      <c r="Q2626" s="1" t="s">
        <v>27</v>
      </c>
      <c r="R2626" s="1" t="s">
        <v>28</v>
      </c>
      <c r="S2626" s="1" t="s">
        <v>29</v>
      </c>
      <c r="T2626" s="1" t="s">
        <v>30</v>
      </c>
    </row>
    <row r="2627" spans="1:20" x14ac:dyDescent="0.15">
      <c r="A2627" s="1" t="s">
        <v>22004</v>
      </c>
      <c r="B2627" s="1" t="s">
        <v>22009</v>
      </c>
      <c r="C2627" s="1" t="s">
        <v>5626</v>
      </c>
      <c r="D2627" s="1" t="s">
        <v>22005</v>
      </c>
      <c r="E2627" s="1" t="s">
        <v>22006</v>
      </c>
      <c r="F2627" s="1" t="s">
        <v>19</v>
      </c>
      <c r="G2627" s="1" t="s">
        <v>20</v>
      </c>
      <c r="H2627" s="1" t="s">
        <v>22007</v>
      </c>
      <c r="I2627" s="1" t="s">
        <v>21</v>
      </c>
      <c r="J2627" s="1" t="s">
        <v>22</v>
      </c>
      <c r="K2627" s="1" t="s">
        <v>22</v>
      </c>
      <c r="L2627" s="1" t="s">
        <v>23</v>
      </c>
      <c r="M2627" s="1" t="s">
        <v>22008</v>
      </c>
      <c r="N2627" s="1" t="s">
        <v>21155</v>
      </c>
      <c r="O2627" s="1" t="s">
        <v>16810</v>
      </c>
      <c r="P2627" s="1" t="s">
        <v>22010</v>
      </c>
      <c r="Q2627" s="1" t="s">
        <v>27</v>
      </c>
      <c r="R2627" s="1" t="s">
        <v>28</v>
      </c>
      <c r="S2627" s="1" t="s">
        <v>29</v>
      </c>
      <c r="T2627" s="1" t="s">
        <v>30</v>
      </c>
    </row>
    <row r="2628" spans="1:20" x14ac:dyDescent="0.15">
      <c r="A2628" s="1" t="s">
        <v>22011</v>
      </c>
      <c r="B2628" s="1" t="s">
        <v>22017</v>
      </c>
      <c r="C2628" s="1" t="s">
        <v>5626</v>
      </c>
      <c r="D2628" s="1" t="s">
        <v>22012</v>
      </c>
      <c r="E2628" s="1" t="s">
        <v>22013</v>
      </c>
      <c r="F2628" s="1" t="s">
        <v>19</v>
      </c>
      <c r="G2628" s="1" t="s">
        <v>20</v>
      </c>
      <c r="H2628" s="1" t="s">
        <v>22014</v>
      </c>
      <c r="I2628" s="1" t="s">
        <v>21</v>
      </c>
      <c r="J2628" s="1" t="s">
        <v>22</v>
      </c>
      <c r="K2628" s="1" t="s">
        <v>22</v>
      </c>
      <c r="L2628" s="1" t="s">
        <v>23</v>
      </c>
      <c r="M2628" s="1" t="s">
        <v>22015</v>
      </c>
      <c r="N2628" s="1" t="s">
        <v>21155</v>
      </c>
      <c r="O2628" s="1" t="s">
        <v>22016</v>
      </c>
      <c r="P2628" s="1" t="s">
        <v>22019</v>
      </c>
      <c r="Q2628" s="1" t="s">
        <v>27</v>
      </c>
      <c r="R2628" s="1" t="s">
        <v>28</v>
      </c>
      <c r="S2628" s="1" t="s">
        <v>29</v>
      </c>
      <c r="T2628" s="1" t="s">
        <v>30</v>
      </c>
    </row>
    <row r="2629" spans="1:20" x14ac:dyDescent="0.15">
      <c r="A2629" s="1" t="s">
        <v>22020</v>
      </c>
      <c r="B2629" s="1" t="s">
        <v>22026</v>
      </c>
      <c r="C2629" s="1" t="s">
        <v>5626</v>
      </c>
      <c r="D2629" s="1" t="s">
        <v>22021</v>
      </c>
      <c r="E2629" s="1" t="s">
        <v>22022</v>
      </c>
      <c r="F2629" s="1" t="s">
        <v>19</v>
      </c>
      <c r="G2629" s="1" t="s">
        <v>20</v>
      </c>
      <c r="H2629" s="1" t="s">
        <v>22023</v>
      </c>
      <c r="I2629" s="1" t="s">
        <v>21</v>
      </c>
      <c r="J2629" s="1" t="s">
        <v>22</v>
      </c>
      <c r="K2629" s="1" t="s">
        <v>22</v>
      </c>
      <c r="L2629" s="1" t="s">
        <v>23</v>
      </c>
      <c r="M2629" s="1" t="s">
        <v>22024</v>
      </c>
      <c r="N2629" s="1" t="s">
        <v>21155</v>
      </c>
      <c r="O2629" s="1" t="s">
        <v>22025</v>
      </c>
      <c r="P2629" s="1" t="s">
        <v>22028</v>
      </c>
      <c r="Q2629" s="1" t="s">
        <v>27</v>
      </c>
      <c r="R2629" s="1" t="s">
        <v>28</v>
      </c>
      <c r="S2629" s="1" t="s">
        <v>29</v>
      </c>
      <c r="T2629" s="1" t="s">
        <v>30</v>
      </c>
    </row>
    <row r="2630" spans="1:20" x14ac:dyDescent="0.15">
      <c r="A2630" s="1" t="s">
        <v>22029</v>
      </c>
      <c r="B2630" s="1" t="s">
        <v>22035</v>
      </c>
      <c r="C2630" s="1" t="s">
        <v>5626</v>
      </c>
      <c r="D2630" s="1" t="s">
        <v>22030</v>
      </c>
      <c r="E2630" s="1" t="s">
        <v>22031</v>
      </c>
      <c r="F2630" s="1" t="s">
        <v>19</v>
      </c>
      <c r="G2630" s="1" t="s">
        <v>20</v>
      </c>
      <c r="H2630" s="1" t="s">
        <v>22032</v>
      </c>
      <c r="I2630" s="1" t="s">
        <v>21</v>
      </c>
      <c r="J2630" s="1" t="s">
        <v>22</v>
      </c>
      <c r="K2630" s="1" t="s">
        <v>22</v>
      </c>
      <c r="L2630" s="1" t="s">
        <v>23</v>
      </c>
      <c r="M2630" s="1" t="s">
        <v>22033</v>
      </c>
      <c r="N2630" s="1" t="s">
        <v>21155</v>
      </c>
      <c r="O2630" s="1" t="s">
        <v>22034</v>
      </c>
      <c r="P2630" s="1" t="s">
        <v>22036</v>
      </c>
      <c r="Q2630" s="1" t="s">
        <v>27</v>
      </c>
      <c r="R2630" s="1" t="s">
        <v>28</v>
      </c>
      <c r="S2630" s="1" t="s">
        <v>29</v>
      </c>
      <c r="T2630" s="1" t="s">
        <v>30</v>
      </c>
    </row>
    <row r="2631" spans="1:20" x14ac:dyDescent="0.15">
      <c r="A2631" s="1" t="s">
        <v>22037</v>
      </c>
      <c r="B2631" s="1" t="s">
        <v>22043</v>
      </c>
      <c r="C2631" s="1" t="s">
        <v>855</v>
      </c>
      <c r="D2631" s="1" t="s">
        <v>22038</v>
      </c>
      <c r="E2631" s="1" t="s">
        <v>22039</v>
      </c>
      <c r="F2631" s="1" t="s">
        <v>19</v>
      </c>
      <c r="G2631" s="1" t="s">
        <v>20</v>
      </c>
      <c r="H2631" s="1" t="s">
        <v>22040</v>
      </c>
      <c r="I2631" s="1" t="s">
        <v>21</v>
      </c>
      <c r="J2631" s="1" t="s">
        <v>22</v>
      </c>
      <c r="K2631" s="1" t="s">
        <v>22</v>
      </c>
      <c r="L2631" s="1" t="s">
        <v>23</v>
      </c>
      <c r="M2631" s="1" t="s">
        <v>22041</v>
      </c>
      <c r="N2631" s="1" t="s">
        <v>21155</v>
      </c>
      <c r="O2631" s="1" t="s">
        <v>22042</v>
      </c>
      <c r="P2631" s="1" t="s">
        <v>22044</v>
      </c>
      <c r="Q2631" s="1" t="s">
        <v>27</v>
      </c>
      <c r="R2631" s="1" t="s">
        <v>28</v>
      </c>
      <c r="S2631" s="1" t="s">
        <v>29</v>
      </c>
      <c r="T2631" s="1" t="s">
        <v>30</v>
      </c>
    </row>
    <row r="2632" spans="1:20" x14ac:dyDescent="0.15">
      <c r="A2632" s="1" t="s">
        <v>22045</v>
      </c>
      <c r="B2632" s="1" t="s">
        <v>22051</v>
      </c>
      <c r="C2632" s="1" t="s">
        <v>855</v>
      </c>
      <c r="D2632" s="1" t="s">
        <v>22046</v>
      </c>
      <c r="E2632" s="1" t="s">
        <v>22047</v>
      </c>
      <c r="F2632" s="1" t="s">
        <v>19</v>
      </c>
      <c r="G2632" s="1" t="s">
        <v>20</v>
      </c>
      <c r="H2632" s="1" t="s">
        <v>22048</v>
      </c>
      <c r="I2632" s="1" t="s">
        <v>21</v>
      </c>
      <c r="J2632" s="1" t="s">
        <v>22</v>
      </c>
      <c r="K2632" s="1" t="s">
        <v>22</v>
      </c>
      <c r="L2632" s="1" t="s">
        <v>23</v>
      </c>
      <c r="M2632" s="1" t="s">
        <v>22049</v>
      </c>
      <c r="N2632" s="1" t="s">
        <v>21155</v>
      </c>
      <c r="O2632" s="1" t="s">
        <v>22050</v>
      </c>
      <c r="P2632" s="1" t="s">
        <v>22053</v>
      </c>
      <c r="Q2632" s="1" t="s">
        <v>27</v>
      </c>
      <c r="R2632" s="1" t="s">
        <v>28</v>
      </c>
      <c r="S2632" s="1" t="s">
        <v>29</v>
      </c>
      <c r="T2632" s="1" t="s">
        <v>30</v>
      </c>
    </row>
    <row r="2633" spans="1:20" x14ac:dyDescent="0.15">
      <c r="A2633" s="1" t="s">
        <v>22054</v>
      </c>
      <c r="B2633" s="1" t="s">
        <v>22060</v>
      </c>
      <c r="C2633" s="1" t="s">
        <v>855</v>
      </c>
      <c r="D2633" s="1" t="s">
        <v>22055</v>
      </c>
      <c r="E2633" s="1" t="s">
        <v>22056</v>
      </c>
      <c r="F2633" s="1" t="s">
        <v>19</v>
      </c>
      <c r="G2633" s="1" t="s">
        <v>20</v>
      </c>
      <c r="H2633" s="1" t="s">
        <v>22057</v>
      </c>
      <c r="I2633" s="1" t="s">
        <v>21</v>
      </c>
      <c r="J2633" s="1" t="s">
        <v>22</v>
      </c>
      <c r="K2633" s="1" t="s">
        <v>22</v>
      </c>
      <c r="L2633" s="1" t="s">
        <v>23</v>
      </c>
      <c r="M2633" s="1" t="s">
        <v>22058</v>
      </c>
      <c r="N2633" s="1" t="s">
        <v>21155</v>
      </c>
      <c r="O2633" s="1" t="s">
        <v>22059</v>
      </c>
      <c r="P2633" s="1" t="s">
        <v>22062</v>
      </c>
      <c r="Q2633" s="1" t="s">
        <v>27</v>
      </c>
      <c r="R2633" s="1" t="s">
        <v>28</v>
      </c>
      <c r="S2633" s="1" t="s">
        <v>29</v>
      </c>
      <c r="T2633" s="1" t="s">
        <v>30</v>
      </c>
    </row>
    <row r="2634" spans="1:20" x14ac:dyDescent="0.15">
      <c r="A2634" s="1" t="s">
        <v>22063</v>
      </c>
      <c r="B2634" s="1" t="s">
        <v>22069</v>
      </c>
      <c r="C2634" s="1" t="s">
        <v>855</v>
      </c>
      <c r="D2634" s="1" t="s">
        <v>22064</v>
      </c>
      <c r="E2634" s="1" t="s">
        <v>22065</v>
      </c>
      <c r="F2634" s="1" t="s">
        <v>19</v>
      </c>
      <c r="G2634" s="1" t="s">
        <v>20</v>
      </c>
      <c r="H2634" s="1" t="s">
        <v>22066</v>
      </c>
      <c r="I2634" s="1" t="s">
        <v>21</v>
      </c>
      <c r="J2634" s="1" t="s">
        <v>22</v>
      </c>
      <c r="K2634" s="1" t="s">
        <v>22</v>
      </c>
      <c r="L2634" s="1" t="s">
        <v>23</v>
      </c>
      <c r="M2634" s="1" t="s">
        <v>22067</v>
      </c>
      <c r="N2634" s="1" t="s">
        <v>21155</v>
      </c>
      <c r="O2634" s="1" t="s">
        <v>22068</v>
      </c>
      <c r="P2634" s="1" t="s">
        <v>22071</v>
      </c>
      <c r="Q2634" s="1" t="s">
        <v>27</v>
      </c>
      <c r="R2634" s="1" t="s">
        <v>28</v>
      </c>
      <c r="S2634" s="1" t="s">
        <v>29</v>
      </c>
      <c r="T2634" s="1" t="s">
        <v>30</v>
      </c>
    </row>
    <row r="2635" spans="1:20" x14ac:dyDescent="0.15">
      <c r="A2635" s="1" t="s">
        <v>22072</v>
      </c>
      <c r="B2635" s="1" t="s">
        <v>602</v>
      </c>
      <c r="C2635" s="1" t="s">
        <v>855</v>
      </c>
      <c r="D2635" s="1" t="s">
        <v>22073</v>
      </c>
      <c r="E2635" s="1" t="s">
        <v>22074</v>
      </c>
      <c r="F2635" s="1" t="s">
        <v>19</v>
      </c>
      <c r="G2635" s="1" t="s">
        <v>20</v>
      </c>
      <c r="H2635" s="1" t="s">
        <v>22075</v>
      </c>
      <c r="I2635" s="1" t="s">
        <v>21</v>
      </c>
      <c r="J2635" s="1" t="s">
        <v>22</v>
      </c>
      <c r="K2635" s="1" t="s">
        <v>22</v>
      </c>
      <c r="L2635" s="1" t="s">
        <v>23</v>
      </c>
      <c r="M2635" s="1" t="s">
        <v>22076</v>
      </c>
      <c r="N2635" s="1" t="s">
        <v>21155</v>
      </c>
      <c r="O2635" s="1" t="s">
        <v>22077</v>
      </c>
      <c r="P2635" s="1" t="s">
        <v>22079</v>
      </c>
      <c r="Q2635" s="1" t="s">
        <v>27</v>
      </c>
      <c r="R2635" s="1" t="s">
        <v>28</v>
      </c>
      <c r="S2635" s="1" t="s">
        <v>29</v>
      </c>
      <c r="T2635" s="1" t="s">
        <v>30</v>
      </c>
    </row>
    <row r="2636" spans="1:20" x14ac:dyDescent="0.15">
      <c r="A2636" s="1" t="s">
        <v>22080</v>
      </c>
      <c r="B2636" s="1" t="s">
        <v>12983</v>
      </c>
      <c r="C2636" s="1" t="s">
        <v>62829</v>
      </c>
      <c r="D2636" s="1" t="s">
        <v>22081</v>
      </c>
      <c r="E2636" s="1" t="s">
        <v>22082</v>
      </c>
      <c r="F2636" s="1" t="s">
        <v>19</v>
      </c>
      <c r="G2636" s="1" t="s">
        <v>20</v>
      </c>
      <c r="H2636" s="1" t="s">
        <v>22083</v>
      </c>
      <c r="I2636" s="1" t="s">
        <v>21</v>
      </c>
      <c r="J2636" s="1" t="s">
        <v>22</v>
      </c>
      <c r="K2636" s="1" t="s">
        <v>22</v>
      </c>
      <c r="L2636" s="1" t="s">
        <v>23</v>
      </c>
      <c r="M2636" s="1" t="s">
        <v>22084</v>
      </c>
      <c r="N2636" s="1" t="s">
        <v>21155</v>
      </c>
      <c r="O2636" s="1" t="s">
        <v>13771</v>
      </c>
      <c r="P2636" s="1" t="s">
        <v>22086</v>
      </c>
      <c r="Q2636" s="1" t="s">
        <v>27</v>
      </c>
      <c r="R2636" s="1" t="s">
        <v>28</v>
      </c>
      <c r="S2636" s="1" t="s">
        <v>29</v>
      </c>
      <c r="T2636" s="1" t="s">
        <v>30</v>
      </c>
    </row>
    <row r="2637" spans="1:20" x14ac:dyDescent="0.15">
      <c r="A2637" s="1" t="s">
        <v>22087</v>
      </c>
      <c r="B2637" s="1" t="s">
        <v>718</v>
      </c>
      <c r="C2637" s="1" t="s">
        <v>62829</v>
      </c>
      <c r="D2637" s="1" t="s">
        <v>22088</v>
      </c>
      <c r="E2637" s="1" t="s">
        <v>22089</v>
      </c>
      <c r="F2637" s="1" t="s">
        <v>19</v>
      </c>
      <c r="G2637" s="1" t="s">
        <v>20</v>
      </c>
      <c r="H2637" s="1" t="s">
        <v>22090</v>
      </c>
      <c r="I2637" s="1" t="s">
        <v>21</v>
      </c>
      <c r="J2637" s="1" t="s">
        <v>22</v>
      </c>
      <c r="K2637" s="1" t="s">
        <v>22</v>
      </c>
      <c r="L2637" s="1" t="s">
        <v>23</v>
      </c>
      <c r="M2637" s="1" t="s">
        <v>22091</v>
      </c>
      <c r="N2637" s="1" t="s">
        <v>21155</v>
      </c>
      <c r="O2637" s="1" t="s">
        <v>25</v>
      </c>
      <c r="P2637" s="1" t="s">
        <v>22092</v>
      </c>
      <c r="Q2637" s="1" t="s">
        <v>27</v>
      </c>
      <c r="R2637" s="1" t="s">
        <v>28</v>
      </c>
      <c r="S2637" s="1" t="s">
        <v>29</v>
      </c>
      <c r="T2637" s="1" t="s">
        <v>30</v>
      </c>
    </row>
    <row r="2638" spans="1:20" x14ac:dyDescent="0.15">
      <c r="A2638" s="1" t="s">
        <v>22093</v>
      </c>
      <c r="B2638" s="1" t="s">
        <v>22099</v>
      </c>
      <c r="C2638" s="1" t="s">
        <v>8498</v>
      </c>
      <c r="D2638" s="1" t="s">
        <v>22094</v>
      </c>
      <c r="E2638" s="1" t="s">
        <v>22095</v>
      </c>
      <c r="F2638" s="1" t="s">
        <v>19</v>
      </c>
      <c r="G2638" s="1" t="s">
        <v>20</v>
      </c>
      <c r="H2638" s="1" t="s">
        <v>22096</v>
      </c>
      <c r="I2638" s="1" t="s">
        <v>21</v>
      </c>
      <c r="J2638" s="1" t="s">
        <v>22</v>
      </c>
      <c r="K2638" s="1" t="s">
        <v>22</v>
      </c>
      <c r="L2638" s="1" t="s">
        <v>23</v>
      </c>
      <c r="M2638" s="1" t="s">
        <v>22097</v>
      </c>
      <c r="N2638" s="1" t="s">
        <v>21155</v>
      </c>
      <c r="O2638" s="1" t="s">
        <v>22098</v>
      </c>
      <c r="P2638" s="1" t="s">
        <v>22101</v>
      </c>
      <c r="Q2638" s="1" t="s">
        <v>27</v>
      </c>
      <c r="R2638" s="1" t="s">
        <v>1334</v>
      </c>
      <c r="S2638" s="1" t="s">
        <v>29</v>
      </c>
      <c r="T2638" s="1" t="s">
        <v>30</v>
      </c>
    </row>
    <row r="2639" spans="1:20" x14ac:dyDescent="0.15">
      <c r="A2639" s="1" t="s">
        <v>22102</v>
      </c>
      <c r="B2639" s="1" t="s">
        <v>22108</v>
      </c>
      <c r="C2639" s="1" t="s">
        <v>8498</v>
      </c>
      <c r="D2639" s="1" t="s">
        <v>22103</v>
      </c>
      <c r="E2639" s="1" t="s">
        <v>22104</v>
      </c>
      <c r="F2639" s="1" t="s">
        <v>19</v>
      </c>
      <c r="G2639" s="1" t="s">
        <v>20</v>
      </c>
      <c r="H2639" s="1" t="s">
        <v>22105</v>
      </c>
      <c r="I2639" s="1" t="s">
        <v>21</v>
      </c>
      <c r="J2639" s="1" t="s">
        <v>22</v>
      </c>
      <c r="K2639" s="1" t="s">
        <v>22</v>
      </c>
      <c r="L2639" s="1" t="s">
        <v>23</v>
      </c>
      <c r="M2639" s="1" t="s">
        <v>22106</v>
      </c>
      <c r="N2639" s="1" t="s">
        <v>21155</v>
      </c>
      <c r="O2639" s="1" t="s">
        <v>22107</v>
      </c>
      <c r="P2639" s="1" t="s">
        <v>22110</v>
      </c>
      <c r="Q2639" s="1" t="s">
        <v>27</v>
      </c>
      <c r="R2639" s="1" t="s">
        <v>28</v>
      </c>
      <c r="S2639" s="1" t="s">
        <v>29</v>
      </c>
      <c r="T2639" s="1" t="s">
        <v>30</v>
      </c>
    </row>
    <row r="2640" spans="1:20" x14ac:dyDescent="0.15">
      <c r="A2640" s="1" t="s">
        <v>22111</v>
      </c>
      <c r="B2640" s="1" t="s">
        <v>22117</v>
      </c>
      <c r="C2640" s="1" t="s">
        <v>8498</v>
      </c>
      <c r="D2640" s="1" t="s">
        <v>22112</v>
      </c>
      <c r="E2640" s="1" t="s">
        <v>22113</v>
      </c>
      <c r="F2640" s="1" t="s">
        <v>19</v>
      </c>
      <c r="G2640" s="1" t="s">
        <v>20</v>
      </c>
      <c r="H2640" s="1" t="s">
        <v>22114</v>
      </c>
      <c r="I2640" s="1" t="s">
        <v>21</v>
      </c>
      <c r="J2640" s="1" t="s">
        <v>22</v>
      </c>
      <c r="K2640" s="1" t="s">
        <v>22</v>
      </c>
      <c r="L2640" s="1" t="s">
        <v>23</v>
      </c>
      <c r="M2640" s="1" t="s">
        <v>22115</v>
      </c>
      <c r="N2640" s="1" t="s">
        <v>21155</v>
      </c>
      <c r="O2640" s="1" t="s">
        <v>22116</v>
      </c>
      <c r="P2640" s="1" t="s">
        <v>22119</v>
      </c>
      <c r="Q2640" s="1" t="s">
        <v>27</v>
      </c>
      <c r="R2640" s="1" t="s">
        <v>28</v>
      </c>
      <c r="S2640" s="1" t="s">
        <v>29</v>
      </c>
      <c r="T2640" s="1" t="s">
        <v>30</v>
      </c>
    </row>
    <row r="2641" spans="1:20" x14ac:dyDescent="0.15">
      <c r="A2641" s="1" t="s">
        <v>22120</v>
      </c>
      <c r="B2641" s="1" t="s">
        <v>22125</v>
      </c>
      <c r="C2641" s="1" t="s">
        <v>8498</v>
      </c>
      <c r="D2641" s="1" t="s">
        <v>22121</v>
      </c>
      <c r="E2641" s="1" t="s">
        <v>22122</v>
      </c>
      <c r="F2641" s="1" t="s">
        <v>19</v>
      </c>
      <c r="G2641" s="1" t="s">
        <v>20</v>
      </c>
      <c r="H2641" s="1" t="s">
        <v>22123</v>
      </c>
      <c r="I2641" s="1" t="s">
        <v>21</v>
      </c>
      <c r="J2641" s="1" t="s">
        <v>22</v>
      </c>
      <c r="K2641" s="1" t="s">
        <v>22</v>
      </c>
      <c r="L2641" s="1" t="s">
        <v>23</v>
      </c>
      <c r="M2641" s="1" t="s">
        <v>22124</v>
      </c>
      <c r="N2641" s="1" t="s">
        <v>21155</v>
      </c>
      <c r="O2641" s="1" t="s">
        <v>12021</v>
      </c>
      <c r="P2641" s="1" t="s">
        <v>22126</v>
      </c>
      <c r="Q2641" s="1" t="s">
        <v>3757</v>
      </c>
      <c r="R2641" s="1" t="s">
        <v>28</v>
      </c>
      <c r="S2641" s="1" t="s">
        <v>7130</v>
      </c>
      <c r="T2641" s="1" t="s">
        <v>30</v>
      </c>
    </row>
    <row r="2642" spans="1:20" x14ac:dyDescent="0.15">
      <c r="A2642" s="1" t="s">
        <v>22127</v>
      </c>
      <c r="B2642" s="1" t="s">
        <v>22133</v>
      </c>
      <c r="C2642" s="1" t="s">
        <v>798</v>
      </c>
      <c r="D2642" s="1" t="s">
        <v>22128</v>
      </c>
      <c r="E2642" s="1" t="s">
        <v>22129</v>
      </c>
      <c r="F2642" s="1" t="s">
        <v>19</v>
      </c>
      <c r="G2642" s="1" t="s">
        <v>20</v>
      </c>
      <c r="H2642" s="1" t="s">
        <v>22130</v>
      </c>
      <c r="I2642" s="1" t="s">
        <v>21</v>
      </c>
      <c r="J2642" s="1" t="s">
        <v>22</v>
      </c>
      <c r="K2642" s="1" t="s">
        <v>22</v>
      </c>
      <c r="L2642" s="1" t="s">
        <v>23</v>
      </c>
      <c r="M2642" s="1" t="s">
        <v>22131</v>
      </c>
      <c r="N2642" s="1" t="s">
        <v>21155</v>
      </c>
      <c r="O2642" s="1" t="s">
        <v>22132</v>
      </c>
      <c r="P2642" s="1" t="s">
        <v>22134</v>
      </c>
      <c r="Q2642" s="1" t="s">
        <v>27</v>
      </c>
      <c r="R2642" s="1" t="s">
        <v>28</v>
      </c>
      <c r="S2642" s="1" t="s">
        <v>29</v>
      </c>
      <c r="T2642" s="1" t="s">
        <v>30</v>
      </c>
    </row>
    <row r="2643" spans="1:20" x14ac:dyDescent="0.15">
      <c r="A2643" s="1" t="s">
        <v>22135</v>
      </c>
      <c r="B2643" s="1" t="s">
        <v>22141</v>
      </c>
      <c r="C2643" s="1" t="s">
        <v>798</v>
      </c>
      <c r="D2643" s="1" t="s">
        <v>22136</v>
      </c>
      <c r="E2643" s="1" t="s">
        <v>22137</v>
      </c>
      <c r="F2643" s="1" t="s">
        <v>19</v>
      </c>
      <c r="G2643" s="1" t="s">
        <v>20</v>
      </c>
      <c r="H2643" s="1" t="s">
        <v>22138</v>
      </c>
      <c r="I2643" s="1" t="s">
        <v>21</v>
      </c>
      <c r="J2643" s="1" t="s">
        <v>22</v>
      </c>
      <c r="K2643" s="1" t="s">
        <v>22</v>
      </c>
      <c r="L2643" s="1" t="s">
        <v>23</v>
      </c>
      <c r="M2643" s="1" t="s">
        <v>22139</v>
      </c>
      <c r="N2643" s="1" t="s">
        <v>21155</v>
      </c>
      <c r="O2643" s="1" t="s">
        <v>22140</v>
      </c>
      <c r="P2643" s="1" t="s">
        <v>22143</v>
      </c>
      <c r="Q2643" s="1" t="s">
        <v>27</v>
      </c>
      <c r="R2643" s="1" t="s">
        <v>28</v>
      </c>
      <c r="S2643" s="1" t="s">
        <v>78</v>
      </c>
      <c r="T2643" s="1" t="s">
        <v>30</v>
      </c>
    </row>
    <row r="2644" spans="1:20" x14ac:dyDescent="0.15">
      <c r="A2644" s="1" t="s">
        <v>22144</v>
      </c>
      <c r="B2644" s="1" t="s">
        <v>22150</v>
      </c>
      <c r="C2644" s="1" t="s">
        <v>798</v>
      </c>
      <c r="D2644" s="1" t="s">
        <v>22145</v>
      </c>
      <c r="E2644" s="1" t="s">
        <v>22146</v>
      </c>
      <c r="F2644" s="1" t="s">
        <v>19</v>
      </c>
      <c r="G2644" s="1" t="s">
        <v>20</v>
      </c>
      <c r="H2644" s="1" t="s">
        <v>22147</v>
      </c>
      <c r="I2644" s="1" t="s">
        <v>21</v>
      </c>
      <c r="J2644" s="1" t="s">
        <v>22</v>
      </c>
      <c r="K2644" s="1" t="s">
        <v>22</v>
      </c>
      <c r="L2644" s="1" t="s">
        <v>23</v>
      </c>
      <c r="M2644" s="1" t="s">
        <v>22148</v>
      </c>
      <c r="N2644" s="1" t="s">
        <v>21155</v>
      </c>
      <c r="O2644" s="1" t="s">
        <v>22149</v>
      </c>
      <c r="P2644" s="1" t="s">
        <v>22152</v>
      </c>
      <c r="Q2644" s="1" t="s">
        <v>27</v>
      </c>
      <c r="R2644" s="1" t="s">
        <v>28</v>
      </c>
      <c r="S2644" s="1" t="s">
        <v>48</v>
      </c>
      <c r="T2644" s="1" t="s">
        <v>30</v>
      </c>
    </row>
    <row r="2645" spans="1:20" x14ac:dyDescent="0.15">
      <c r="A2645" s="1" t="s">
        <v>22153</v>
      </c>
      <c r="B2645" s="1" t="s">
        <v>22159</v>
      </c>
      <c r="C2645" s="1" t="s">
        <v>19634</v>
      </c>
      <c r="D2645" s="1" t="s">
        <v>22154</v>
      </c>
      <c r="E2645" s="1" t="s">
        <v>22155</v>
      </c>
      <c r="F2645" s="1" t="s">
        <v>19</v>
      </c>
      <c r="G2645" s="1" t="s">
        <v>20</v>
      </c>
      <c r="H2645" s="1" t="s">
        <v>22156</v>
      </c>
      <c r="I2645" s="1" t="s">
        <v>21</v>
      </c>
      <c r="J2645" s="1" t="s">
        <v>22</v>
      </c>
      <c r="K2645" s="1" t="s">
        <v>22</v>
      </c>
      <c r="L2645" s="1" t="s">
        <v>23</v>
      </c>
      <c r="M2645" s="1" t="s">
        <v>22157</v>
      </c>
      <c r="N2645" s="1" t="s">
        <v>21155</v>
      </c>
      <c r="O2645" s="1" t="s">
        <v>22158</v>
      </c>
      <c r="P2645" s="1" t="s">
        <v>22160</v>
      </c>
      <c r="Q2645" s="1" t="s">
        <v>27</v>
      </c>
      <c r="R2645" s="1" t="s">
        <v>28</v>
      </c>
      <c r="S2645" s="1" t="s">
        <v>48</v>
      </c>
      <c r="T2645" s="1" t="s">
        <v>30</v>
      </c>
    </row>
    <row r="2646" spans="1:20" x14ac:dyDescent="0.15">
      <c r="A2646" s="1" t="s">
        <v>22161</v>
      </c>
      <c r="B2646" s="1" t="s">
        <v>22167</v>
      </c>
      <c r="C2646" s="1" t="s">
        <v>19634</v>
      </c>
      <c r="D2646" s="1" t="s">
        <v>22162</v>
      </c>
      <c r="E2646" s="1" t="s">
        <v>22163</v>
      </c>
      <c r="F2646" s="1" t="s">
        <v>19</v>
      </c>
      <c r="G2646" s="1" t="s">
        <v>20</v>
      </c>
      <c r="H2646" s="1" t="s">
        <v>22164</v>
      </c>
      <c r="I2646" s="1" t="s">
        <v>21</v>
      </c>
      <c r="J2646" s="1" t="s">
        <v>22</v>
      </c>
      <c r="K2646" s="1" t="s">
        <v>22</v>
      </c>
      <c r="L2646" s="1" t="s">
        <v>23</v>
      </c>
      <c r="M2646" s="1" t="s">
        <v>22165</v>
      </c>
      <c r="N2646" s="1" t="s">
        <v>21155</v>
      </c>
      <c r="O2646" s="1" t="s">
        <v>22166</v>
      </c>
      <c r="P2646" s="1" t="s">
        <v>22168</v>
      </c>
      <c r="Q2646" s="1" t="s">
        <v>27</v>
      </c>
      <c r="R2646" s="1" t="s">
        <v>28</v>
      </c>
      <c r="S2646" s="1" t="s">
        <v>78</v>
      </c>
      <c r="T2646" s="1" t="s">
        <v>30</v>
      </c>
    </row>
    <row r="2647" spans="1:20" x14ac:dyDescent="0.15">
      <c r="A2647" s="1" t="s">
        <v>22169</v>
      </c>
      <c r="B2647" s="1" t="s">
        <v>132</v>
      </c>
      <c r="C2647" s="1" t="s">
        <v>5945</v>
      </c>
      <c r="D2647" s="1" t="s">
        <v>22170</v>
      </c>
      <c r="E2647" s="1" t="s">
        <v>22171</v>
      </c>
      <c r="F2647" s="1" t="s">
        <v>19</v>
      </c>
      <c r="G2647" s="1" t="s">
        <v>20</v>
      </c>
      <c r="H2647" s="1" t="s">
        <v>22172</v>
      </c>
      <c r="I2647" s="1" t="s">
        <v>21</v>
      </c>
      <c r="J2647" s="1" t="s">
        <v>22</v>
      </c>
      <c r="K2647" s="1" t="s">
        <v>22</v>
      </c>
      <c r="L2647" s="1" t="s">
        <v>23</v>
      </c>
      <c r="M2647" s="1" t="s">
        <v>22173</v>
      </c>
      <c r="N2647" s="1" t="s">
        <v>21155</v>
      </c>
      <c r="O2647" s="1" t="s">
        <v>22174</v>
      </c>
      <c r="P2647" s="1" t="s">
        <v>22176</v>
      </c>
      <c r="Q2647" s="1" t="s">
        <v>27</v>
      </c>
      <c r="R2647" s="1" t="s">
        <v>28</v>
      </c>
      <c r="S2647" s="1" t="s">
        <v>48</v>
      </c>
      <c r="T2647" s="1" t="s">
        <v>30</v>
      </c>
    </row>
    <row r="2648" spans="1:20" x14ac:dyDescent="0.15">
      <c r="A2648" s="1" t="s">
        <v>22177</v>
      </c>
      <c r="B2648" s="1" t="s">
        <v>22183</v>
      </c>
      <c r="C2648" s="1" t="s">
        <v>5945</v>
      </c>
      <c r="D2648" s="1" t="s">
        <v>22178</v>
      </c>
      <c r="E2648" s="1" t="s">
        <v>22179</v>
      </c>
      <c r="F2648" s="1" t="s">
        <v>19</v>
      </c>
      <c r="G2648" s="1" t="s">
        <v>20</v>
      </c>
      <c r="H2648" s="1" t="s">
        <v>22180</v>
      </c>
      <c r="I2648" s="1" t="s">
        <v>21</v>
      </c>
      <c r="J2648" s="1" t="s">
        <v>22</v>
      </c>
      <c r="K2648" s="1" t="s">
        <v>22</v>
      </c>
      <c r="L2648" s="1" t="s">
        <v>23</v>
      </c>
      <c r="M2648" s="1" t="s">
        <v>22181</v>
      </c>
      <c r="N2648" s="1" t="s">
        <v>21155</v>
      </c>
      <c r="O2648" s="1" t="s">
        <v>22182</v>
      </c>
      <c r="P2648" s="1" t="s">
        <v>22184</v>
      </c>
      <c r="Q2648" s="1" t="s">
        <v>27</v>
      </c>
      <c r="R2648" s="1" t="s">
        <v>28</v>
      </c>
      <c r="S2648" s="1" t="s">
        <v>29</v>
      </c>
      <c r="T2648" s="1" t="s">
        <v>30</v>
      </c>
    </row>
    <row r="2649" spans="1:20" x14ac:dyDescent="0.15">
      <c r="A2649" s="1" t="s">
        <v>22185</v>
      </c>
      <c r="B2649" s="1" t="s">
        <v>22191</v>
      </c>
      <c r="C2649" s="1" t="s">
        <v>5945</v>
      </c>
      <c r="D2649" s="1" t="s">
        <v>22186</v>
      </c>
      <c r="E2649" s="1" t="s">
        <v>22187</v>
      </c>
      <c r="F2649" s="1" t="s">
        <v>19</v>
      </c>
      <c r="G2649" s="1" t="s">
        <v>20</v>
      </c>
      <c r="H2649" s="1" t="s">
        <v>22188</v>
      </c>
      <c r="I2649" s="1" t="s">
        <v>21</v>
      </c>
      <c r="J2649" s="1" t="s">
        <v>22</v>
      </c>
      <c r="K2649" s="1" t="s">
        <v>22</v>
      </c>
      <c r="L2649" s="1" t="s">
        <v>23</v>
      </c>
      <c r="M2649" s="1" t="s">
        <v>22189</v>
      </c>
      <c r="N2649" s="1" t="s">
        <v>21155</v>
      </c>
      <c r="O2649" s="1" t="s">
        <v>22190</v>
      </c>
      <c r="P2649" s="1" t="s">
        <v>22192</v>
      </c>
      <c r="Q2649" s="1" t="s">
        <v>27</v>
      </c>
      <c r="R2649" s="1" t="s">
        <v>28</v>
      </c>
      <c r="S2649" s="1" t="s">
        <v>29</v>
      </c>
      <c r="T2649" s="1" t="s">
        <v>30</v>
      </c>
    </row>
    <row r="2650" spans="1:20" x14ac:dyDescent="0.15">
      <c r="A2650" s="1" t="s">
        <v>22193</v>
      </c>
      <c r="B2650" s="1" t="s">
        <v>22199</v>
      </c>
      <c r="C2650" s="1" t="s">
        <v>13788</v>
      </c>
      <c r="D2650" s="1" t="s">
        <v>22194</v>
      </c>
      <c r="E2650" s="1" t="s">
        <v>22195</v>
      </c>
      <c r="F2650" s="1" t="s">
        <v>19</v>
      </c>
      <c r="G2650" s="1" t="s">
        <v>20</v>
      </c>
      <c r="H2650" s="1" t="s">
        <v>22196</v>
      </c>
      <c r="I2650" s="1" t="s">
        <v>21</v>
      </c>
      <c r="J2650" s="1" t="s">
        <v>22</v>
      </c>
      <c r="K2650" s="1" t="s">
        <v>22</v>
      </c>
      <c r="L2650" s="1" t="s">
        <v>23</v>
      </c>
      <c r="M2650" s="1" t="s">
        <v>22197</v>
      </c>
      <c r="N2650" s="1" t="s">
        <v>21155</v>
      </c>
      <c r="O2650" s="1" t="s">
        <v>22198</v>
      </c>
      <c r="P2650" s="1" t="s">
        <v>22201</v>
      </c>
      <c r="Q2650" s="1" t="s">
        <v>27</v>
      </c>
      <c r="R2650" s="1" t="s">
        <v>28</v>
      </c>
      <c r="S2650" s="1" t="s">
        <v>479</v>
      </c>
      <c r="T2650" s="1" t="s">
        <v>30</v>
      </c>
    </row>
    <row r="2651" spans="1:20" x14ac:dyDescent="0.15">
      <c r="A2651" s="1" t="s">
        <v>22202</v>
      </c>
      <c r="B2651" s="1" t="s">
        <v>10250</v>
      </c>
      <c r="C2651" s="1" t="s">
        <v>13788</v>
      </c>
      <c r="D2651" s="1" t="s">
        <v>22203</v>
      </c>
      <c r="E2651" s="1" t="s">
        <v>22204</v>
      </c>
      <c r="F2651" s="1" t="s">
        <v>19</v>
      </c>
      <c r="G2651" s="1" t="s">
        <v>20</v>
      </c>
      <c r="H2651" s="1" t="s">
        <v>22205</v>
      </c>
      <c r="I2651" s="1" t="s">
        <v>21</v>
      </c>
      <c r="J2651" s="1" t="s">
        <v>22</v>
      </c>
      <c r="K2651" s="1" t="s">
        <v>22</v>
      </c>
      <c r="L2651" s="1" t="s">
        <v>23</v>
      </c>
      <c r="M2651" s="1" t="s">
        <v>22206</v>
      </c>
      <c r="N2651" s="1" t="s">
        <v>21155</v>
      </c>
      <c r="O2651" s="1" t="s">
        <v>22207</v>
      </c>
      <c r="P2651" s="1" t="s">
        <v>22209</v>
      </c>
      <c r="Q2651" s="1" t="s">
        <v>27</v>
      </c>
      <c r="R2651" s="1" t="s">
        <v>28</v>
      </c>
      <c r="S2651" s="1" t="s">
        <v>29</v>
      </c>
      <c r="T2651" s="1" t="s">
        <v>30</v>
      </c>
    </row>
    <row r="2652" spans="1:20" x14ac:dyDescent="0.15">
      <c r="A2652" s="1" t="s">
        <v>22210</v>
      </c>
      <c r="B2652" s="1" t="s">
        <v>266</v>
      </c>
      <c r="C2652" s="1" t="s">
        <v>13788</v>
      </c>
      <c r="D2652" s="1" t="s">
        <v>22211</v>
      </c>
      <c r="E2652" s="1" t="s">
        <v>22212</v>
      </c>
      <c r="F2652" s="1" t="s">
        <v>19</v>
      </c>
      <c r="G2652" s="1" t="s">
        <v>20</v>
      </c>
      <c r="H2652" s="1" t="s">
        <v>22213</v>
      </c>
      <c r="I2652" s="1" t="s">
        <v>21</v>
      </c>
      <c r="J2652" s="1" t="s">
        <v>22</v>
      </c>
      <c r="K2652" s="1" t="s">
        <v>22</v>
      </c>
      <c r="L2652" s="1" t="s">
        <v>23</v>
      </c>
      <c r="M2652" s="1" t="s">
        <v>22214</v>
      </c>
      <c r="N2652" s="1" t="s">
        <v>21155</v>
      </c>
      <c r="O2652" s="1" t="s">
        <v>22215</v>
      </c>
      <c r="P2652" s="1" t="s">
        <v>22217</v>
      </c>
      <c r="Q2652" s="1" t="s">
        <v>27</v>
      </c>
      <c r="R2652" s="1" t="s">
        <v>28</v>
      </c>
      <c r="S2652" s="1" t="s">
        <v>29</v>
      </c>
      <c r="T2652" s="1" t="s">
        <v>30</v>
      </c>
    </row>
    <row r="2653" spans="1:20" x14ac:dyDescent="0.15">
      <c r="A2653" s="1" t="s">
        <v>22218</v>
      </c>
      <c r="B2653" s="1" t="s">
        <v>10267</v>
      </c>
      <c r="C2653" s="1" t="s">
        <v>42979</v>
      </c>
      <c r="D2653" s="1" t="s">
        <v>22219</v>
      </c>
      <c r="E2653" s="1" t="s">
        <v>22220</v>
      </c>
      <c r="F2653" s="1" t="s">
        <v>19</v>
      </c>
      <c r="G2653" s="1" t="s">
        <v>20</v>
      </c>
      <c r="H2653" s="1" t="s">
        <v>22221</v>
      </c>
      <c r="I2653" s="1" t="s">
        <v>21</v>
      </c>
      <c r="J2653" s="1" t="s">
        <v>22</v>
      </c>
      <c r="K2653" s="1" t="s">
        <v>22</v>
      </c>
      <c r="L2653" s="1" t="s">
        <v>23</v>
      </c>
      <c r="M2653" s="1" t="s">
        <v>22222</v>
      </c>
      <c r="N2653" s="1" t="s">
        <v>21155</v>
      </c>
      <c r="O2653" s="1" t="s">
        <v>22223</v>
      </c>
      <c r="P2653" s="1" t="s">
        <v>22224</v>
      </c>
      <c r="Q2653" s="1" t="s">
        <v>27</v>
      </c>
      <c r="R2653" s="1" t="s">
        <v>48</v>
      </c>
      <c r="S2653" s="1" t="s">
        <v>684</v>
      </c>
      <c r="T2653" s="1" t="s">
        <v>30</v>
      </c>
    </row>
    <row r="2654" spans="1:20" x14ac:dyDescent="0.15">
      <c r="A2654" s="1" t="s">
        <v>22225</v>
      </c>
      <c r="B2654" s="1" t="s">
        <v>22231</v>
      </c>
      <c r="C2654" s="1" t="s">
        <v>27682</v>
      </c>
      <c r="D2654" s="1" t="s">
        <v>22226</v>
      </c>
      <c r="E2654" s="1" t="s">
        <v>22227</v>
      </c>
      <c r="F2654" s="1" t="s">
        <v>19</v>
      </c>
      <c r="G2654" s="1" t="s">
        <v>20</v>
      </c>
      <c r="H2654" s="1" t="s">
        <v>22228</v>
      </c>
      <c r="I2654" s="1" t="s">
        <v>21</v>
      </c>
      <c r="J2654" s="1" t="s">
        <v>22</v>
      </c>
      <c r="K2654" s="1" t="s">
        <v>22</v>
      </c>
      <c r="L2654" s="1" t="s">
        <v>23</v>
      </c>
      <c r="M2654" s="1" t="s">
        <v>22229</v>
      </c>
      <c r="N2654" s="1" t="s">
        <v>21155</v>
      </c>
      <c r="O2654" s="1" t="s">
        <v>22230</v>
      </c>
      <c r="P2654" s="1" t="s">
        <v>22232</v>
      </c>
      <c r="Q2654" s="1" t="s">
        <v>27</v>
      </c>
      <c r="R2654" s="1" t="s">
        <v>28</v>
      </c>
      <c r="S2654" s="1" t="s">
        <v>29</v>
      </c>
      <c r="T2654" s="1" t="s">
        <v>30</v>
      </c>
    </row>
    <row r="2655" spans="1:20" x14ac:dyDescent="0.15">
      <c r="A2655" s="1" t="s">
        <v>22235</v>
      </c>
      <c r="B2655" s="1" t="s">
        <v>19858</v>
      </c>
      <c r="C2655" s="1" t="s">
        <v>10846</v>
      </c>
      <c r="D2655" s="1" t="s">
        <v>22236</v>
      </c>
      <c r="E2655" s="1" t="s">
        <v>22237</v>
      </c>
      <c r="F2655" s="1" t="s">
        <v>19</v>
      </c>
      <c r="G2655" s="1" t="s">
        <v>20</v>
      </c>
      <c r="H2655" s="1" t="s">
        <v>22238</v>
      </c>
      <c r="I2655" s="1" t="s">
        <v>21</v>
      </c>
      <c r="J2655" s="1" t="s">
        <v>22</v>
      </c>
      <c r="K2655" s="1" t="s">
        <v>22</v>
      </c>
      <c r="L2655" s="1" t="s">
        <v>23</v>
      </c>
      <c r="M2655" s="1" t="s">
        <v>22239</v>
      </c>
      <c r="N2655" s="1" t="s">
        <v>21155</v>
      </c>
      <c r="O2655" s="1" t="s">
        <v>22240</v>
      </c>
      <c r="P2655" s="1" t="s">
        <v>22242</v>
      </c>
      <c r="Q2655" s="1" t="s">
        <v>27</v>
      </c>
      <c r="R2655" s="1" t="s">
        <v>28</v>
      </c>
      <c r="S2655" s="1" t="s">
        <v>29</v>
      </c>
      <c r="T2655" s="1" t="s">
        <v>30</v>
      </c>
    </row>
    <row r="2656" spans="1:20" x14ac:dyDescent="0.15">
      <c r="A2656" s="1" t="s">
        <v>22243</v>
      </c>
      <c r="B2656" s="1" t="s">
        <v>327</v>
      </c>
      <c r="C2656" s="1" t="s">
        <v>10846</v>
      </c>
      <c r="D2656" s="1" t="s">
        <v>22244</v>
      </c>
      <c r="E2656" s="1" t="s">
        <v>22245</v>
      </c>
      <c r="F2656" s="1" t="s">
        <v>19</v>
      </c>
      <c r="G2656" s="1" t="s">
        <v>20</v>
      </c>
      <c r="H2656" s="1" t="s">
        <v>22246</v>
      </c>
      <c r="I2656" s="1" t="s">
        <v>21</v>
      </c>
      <c r="J2656" s="1" t="s">
        <v>22</v>
      </c>
      <c r="K2656" s="1" t="s">
        <v>22</v>
      </c>
      <c r="L2656" s="1" t="s">
        <v>23</v>
      </c>
      <c r="M2656" s="1" t="s">
        <v>22247</v>
      </c>
      <c r="N2656" s="1" t="s">
        <v>21155</v>
      </c>
      <c r="O2656" s="1" t="s">
        <v>22248</v>
      </c>
      <c r="P2656" s="1" t="s">
        <v>22250</v>
      </c>
      <c r="Q2656" s="1" t="s">
        <v>27</v>
      </c>
      <c r="R2656" s="1" t="s">
        <v>28</v>
      </c>
      <c r="S2656" s="1" t="s">
        <v>29</v>
      </c>
      <c r="T2656" s="1" t="s">
        <v>30</v>
      </c>
    </row>
    <row r="2657" spans="1:20" x14ac:dyDescent="0.15">
      <c r="A2657" s="1" t="s">
        <v>22251</v>
      </c>
      <c r="B2657" s="1" t="s">
        <v>872</v>
      </c>
      <c r="C2657" s="1" t="s">
        <v>10846</v>
      </c>
      <c r="D2657" s="1" t="s">
        <v>22252</v>
      </c>
      <c r="E2657" s="1" t="s">
        <v>22253</v>
      </c>
      <c r="F2657" s="1" t="s">
        <v>19</v>
      </c>
      <c r="G2657" s="1" t="s">
        <v>20</v>
      </c>
      <c r="H2657" s="1" t="s">
        <v>22254</v>
      </c>
      <c r="I2657" s="1" t="s">
        <v>21</v>
      </c>
      <c r="J2657" s="1" t="s">
        <v>22</v>
      </c>
      <c r="K2657" s="1" t="s">
        <v>22</v>
      </c>
      <c r="L2657" s="1" t="s">
        <v>23</v>
      </c>
      <c r="M2657" s="1" t="s">
        <v>22255</v>
      </c>
      <c r="N2657" s="1" t="s">
        <v>21155</v>
      </c>
      <c r="O2657" s="1" t="s">
        <v>717</v>
      </c>
      <c r="P2657" s="1" t="s">
        <v>22256</v>
      </c>
      <c r="Q2657" s="1" t="s">
        <v>27</v>
      </c>
      <c r="R2657" s="1" t="s">
        <v>28</v>
      </c>
      <c r="S2657" s="1" t="s">
        <v>29</v>
      </c>
      <c r="T2657" s="1" t="s">
        <v>30</v>
      </c>
    </row>
    <row r="2658" spans="1:20" x14ac:dyDescent="0.15">
      <c r="A2658" s="1" t="s">
        <v>22257</v>
      </c>
      <c r="B2658" s="1" t="s">
        <v>22263</v>
      </c>
      <c r="C2658" s="1" t="s">
        <v>115</v>
      </c>
      <c r="D2658" s="1" t="s">
        <v>22258</v>
      </c>
      <c r="E2658" s="1" t="s">
        <v>22259</v>
      </c>
      <c r="F2658" s="1" t="s">
        <v>19</v>
      </c>
      <c r="G2658" s="1" t="s">
        <v>20</v>
      </c>
      <c r="H2658" s="1" t="s">
        <v>22260</v>
      </c>
      <c r="I2658" s="1" t="s">
        <v>21</v>
      </c>
      <c r="J2658" s="1" t="s">
        <v>22</v>
      </c>
      <c r="K2658" s="1" t="s">
        <v>22</v>
      </c>
      <c r="L2658" s="1" t="s">
        <v>23</v>
      </c>
      <c r="M2658" s="1" t="s">
        <v>22261</v>
      </c>
      <c r="N2658" s="1" t="s">
        <v>21155</v>
      </c>
      <c r="O2658" s="1" t="s">
        <v>22262</v>
      </c>
      <c r="P2658" s="1" t="s">
        <v>22265</v>
      </c>
      <c r="Q2658" s="1" t="s">
        <v>27</v>
      </c>
      <c r="R2658" s="1" t="s">
        <v>28</v>
      </c>
      <c r="S2658" s="1" t="s">
        <v>29</v>
      </c>
      <c r="T2658" s="1" t="s">
        <v>30</v>
      </c>
    </row>
    <row r="2659" spans="1:20" x14ac:dyDescent="0.15">
      <c r="A2659" s="1" t="s">
        <v>22266</v>
      </c>
      <c r="B2659" s="1" t="s">
        <v>22272</v>
      </c>
      <c r="C2659" s="1" t="s">
        <v>115</v>
      </c>
      <c r="D2659" s="1" t="s">
        <v>22267</v>
      </c>
      <c r="E2659" s="1" t="s">
        <v>22268</v>
      </c>
      <c r="F2659" s="1" t="s">
        <v>19</v>
      </c>
      <c r="G2659" s="1" t="s">
        <v>20</v>
      </c>
      <c r="H2659" s="1" t="s">
        <v>22269</v>
      </c>
      <c r="I2659" s="1" t="s">
        <v>21</v>
      </c>
      <c r="J2659" s="1" t="s">
        <v>22</v>
      </c>
      <c r="K2659" s="1" t="s">
        <v>22</v>
      </c>
      <c r="L2659" s="1" t="s">
        <v>23</v>
      </c>
      <c r="M2659" s="1" t="s">
        <v>22270</v>
      </c>
      <c r="N2659" s="1" t="s">
        <v>21155</v>
      </c>
      <c r="O2659" s="1" t="s">
        <v>22271</v>
      </c>
      <c r="P2659" s="1" t="s">
        <v>22273</v>
      </c>
      <c r="Q2659" s="1" t="s">
        <v>27</v>
      </c>
      <c r="R2659" s="1" t="s">
        <v>28</v>
      </c>
      <c r="S2659" s="1" t="s">
        <v>29</v>
      </c>
      <c r="T2659" s="1" t="s">
        <v>30</v>
      </c>
    </row>
    <row r="2660" spans="1:20" x14ac:dyDescent="0.15">
      <c r="A2660" s="1" t="s">
        <v>22274</v>
      </c>
      <c r="B2660" s="1" t="s">
        <v>22280</v>
      </c>
      <c r="C2660" s="1" t="s">
        <v>115</v>
      </c>
      <c r="D2660" s="1" t="s">
        <v>22275</v>
      </c>
      <c r="E2660" s="1" t="s">
        <v>22276</v>
      </c>
      <c r="F2660" s="1" t="s">
        <v>19</v>
      </c>
      <c r="G2660" s="1" t="s">
        <v>20</v>
      </c>
      <c r="H2660" s="1" t="s">
        <v>22277</v>
      </c>
      <c r="I2660" s="1" t="s">
        <v>21</v>
      </c>
      <c r="J2660" s="1" t="s">
        <v>22</v>
      </c>
      <c r="K2660" s="1" t="s">
        <v>22</v>
      </c>
      <c r="L2660" s="1" t="s">
        <v>23</v>
      </c>
      <c r="M2660" s="1" t="s">
        <v>22278</v>
      </c>
      <c r="N2660" s="1" t="s">
        <v>21155</v>
      </c>
      <c r="O2660" s="1" t="s">
        <v>22279</v>
      </c>
      <c r="P2660" s="1" t="s">
        <v>22282</v>
      </c>
      <c r="Q2660" s="1" t="s">
        <v>27</v>
      </c>
      <c r="R2660" s="1" t="s">
        <v>684</v>
      </c>
      <c r="S2660" s="1" t="s">
        <v>2167</v>
      </c>
      <c r="T2660" s="1" t="s">
        <v>30</v>
      </c>
    </row>
    <row r="2661" spans="1:20" x14ac:dyDescent="0.15">
      <c r="A2661" s="1" t="s">
        <v>22283</v>
      </c>
      <c r="B2661" s="1" t="s">
        <v>22288</v>
      </c>
      <c r="C2661" s="1" t="s">
        <v>115</v>
      </c>
      <c r="D2661" s="1" t="s">
        <v>22284</v>
      </c>
      <c r="E2661" s="1" t="s">
        <v>22285</v>
      </c>
      <c r="F2661" s="1" t="s">
        <v>19</v>
      </c>
      <c r="G2661" s="1" t="s">
        <v>20</v>
      </c>
      <c r="H2661" s="1" t="s">
        <v>22286</v>
      </c>
      <c r="I2661" s="1" t="s">
        <v>21</v>
      </c>
      <c r="J2661" s="1" t="s">
        <v>22</v>
      </c>
      <c r="K2661" s="1" t="s">
        <v>22</v>
      </c>
      <c r="L2661" s="1" t="s">
        <v>23</v>
      </c>
      <c r="M2661" s="1" t="s">
        <v>22287</v>
      </c>
      <c r="N2661" s="1" t="s">
        <v>21155</v>
      </c>
      <c r="O2661" s="1" t="s">
        <v>9009</v>
      </c>
      <c r="P2661" s="1" t="s">
        <v>22290</v>
      </c>
      <c r="Q2661" s="1" t="s">
        <v>479</v>
      </c>
      <c r="R2661" s="1" t="s">
        <v>48</v>
      </c>
      <c r="S2661" s="1" t="s">
        <v>6304</v>
      </c>
      <c r="T2661" s="1" t="s">
        <v>30</v>
      </c>
    </row>
    <row r="2662" spans="1:20" x14ac:dyDescent="0.15">
      <c r="A2662" s="1" t="s">
        <v>22291</v>
      </c>
      <c r="B2662" s="1" t="s">
        <v>22297</v>
      </c>
      <c r="C2662" s="1" t="s">
        <v>115</v>
      </c>
      <c r="D2662" s="1" t="s">
        <v>22292</v>
      </c>
      <c r="E2662" s="1" t="s">
        <v>22293</v>
      </c>
      <c r="F2662" s="1" t="s">
        <v>19</v>
      </c>
      <c r="G2662" s="1" t="s">
        <v>20</v>
      </c>
      <c r="H2662" s="1" t="s">
        <v>22294</v>
      </c>
      <c r="I2662" s="1" t="s">
        <v>21</v>
      </c>
      <c r="J2662" s="1" t="s">
        <v>22</v>
      </c>
      <c r="K2662" s="1" t="s">
        <v>22</v>
      </c>
      <c r="L2662" s="1" t="s">
        <v>23</v>
      </c>
      <c r="M2662" s="1" t="s">
        <v>22295</v>
      </c>
      <c r="N2662" s="1" t="s">
        <v>21155</v>
      </c>
      <c r="O2662" s="1" t="s">
        <v>22296</v>
      </c>
      <c r="P2662" s="1" t="s">
        <v>22299</v>
      </c>
      <c r="Q2662" s="1" t="s">
        <v>27</v>
      </c>
      <c r="R2662" s="1" t="s">
        <v>28</v>
      </c>
      <c r="S2662" s="1" t="s">
        <v>78</v>
      </c>
      <c r="T2662" s="1" t="s">
        <v>30</v>
      </c>
    </row>
    <row r="2663" spans="1:20" x14ac:dyDescent="0.15">
      <c r="A2663" s="1" t="s">
        <v>22300</v>
      </c>
      <c r="B2663" s="1" t="s">
        <v>22306</v>
      </c>
      <c r="C2663" s="1" t="s">
        <v>5367</v>
      </c>
      <c r="D2663" s="1" t="s">
        <v>22301</v>
      </c>
      <c r="E2663" s="1" t="s">
        <v>22302</v>
      </c>
      <c r="F2663" s="1" t="s">
        <v>19</v>
      </c>
      <c r="G2663" s="1" t="s">
        <v>20</v>
      </c>
      <c r="H2663" s="1" t="s">
        <v>22303</v>
      </c>
      <c r="I2663" s="1" t="s">
        <v>21</v>
      </c>
      <c r="J2663" s="1" t="s">
        <v>22</v>
      </c>
      <c r="K2663" s="1" t="s">
        <v>22</v>
      </c>
      <c r="L2663" s="1" t="s">
        <v>23</v>
      </c>
      <c r="M2663" s="1" t="s">
        <v>22304</v>
      </c>
      <c r="N2663" s="1" t="s">
        <v>21155</v>
      </c>
      <c r="O2663" s="1" t="s">
        <v>22305</v>
      </c>
      <c r="P2663" s="1" t="s">
        <v>22308</v>
      </c>
      <c r="Q2663" s="1" t="s">
        <v>27</v>
      </c>
      <c r="R2663" s="1" t="s">
        <v>28</v>
      </c>
      <c r="S2663" s="1" t="s">
        <v>48</v>
      </c>
      <c r="T2663" s="1" t="s">
        <v>30</v>
      </c>
    </row>
    <row r="2664" spans="1:20" x14ac:dyDescent="0.15">
      <c r="A2664" s="1" t="s">
        <v>22309</v>
      </c>
      <c r="B2664" s="1" t="s">
        <v>22315</v>
      </c>
      <c r="C2664" s="1" t="s">
        <v>5367</v>
      </c>
      <c r="D2664" s="1" t="s">
        <v>22310</v>
      </c>
      <c r="E2664" s="1" t="s">
        <v>22311</v>
      </c>
      <c r="F2664" s="1" t="s">
        <v>19</v>
      </c>
      <c r="G2664" s="1" t="s">
        <v>20</v>
      </c>
      <c r="H2664" s="1" t="s">
        <v>22312</v>
      </c>
      <c r="I2664" s="1" t="s">
        <v>21</v>
      </c>
      <c r="J2664" s="1" t="s">
        <v>22</v>
      </c>
      <c r="K2664" s="1" t="s">
        <v>22</v>
      </c>
      <c r="L2664" s="1" t="s">
        <v>23</v>
      </c>
      <c r="M2664" s="1" t="s">
        <v>22313</v>
      </c>
      <c r="N2664" s="1" t="s">
        <v>21155</v>
      </c>
      <c r="O2664" s="1" t="s">
        <v>22314</v>
      </c>
      <c r="P2664" s="1" t="s">
        <v>22317</v>
      </c>
      <c r="Q2664" s="1" t="s">
        <v>27</v>
      </c>
      <c r="R2664" s="1" t="s">
        <v>28</v>
      </c>
      <c r="S2664" s="1" t="s">
        <v>29</v>
      </c>
      <c r="T2664" s="1" t="s">
        <v>30</v>
      </c>
    </row>
    <row r="2665" spans="1:20" x14ac:dyDescent="0.15">
      <c r="A2665" s="1" t="s">
        <v>22318</v>
      </c>
      <c r="B2665" s="1" t="s">
        <v>12288</v>
      </c>
      <c r="C2665" s="1" t="s">
        <v>5367</v>
      </c>
      <c r="D2665" s="1" t="s">
        <v>22319</v>
      </c>
      <c r="E2665" s="1" t="s">
        <v>22320</v>
      </c>
      <c r="F2665" s="1" t="s">
        <v>19</v>
      </c>
      <c r="G2665" s="1" t="s">
        <v>20</v>
      </c>
      <c r="H2665" s="1" t="s">
        <v>22321</v>
      </c>
      <c r="I2665" s="1" t="s">
        <v>21</v>
      </c>
      <c r="J2665" s="1" t="s">
        <v>22</v>
      </c>
      <c r="K2665" s="1" t="s">
        <v>22</v>
      </c>
      <c r="L2665" s="1" t="s">
        <v>23</v>
      </c>
      <c r="M2665" s="1" t="s">
        <v>22322</v>
      </c>
      <c r="N2665" s="1" t="s">
        <v>21155</v>
      </c>
      <c r="O2665" s="1" t="s">
        <v>22323</v>
      </c>
      <c r="P2665" s="1" t="s">
        <v>22324</v>
      </c>
      <c r="Q2665" s="1" t="s">
        <v>27</v>
      </c>
      <c r="R2665" s="1" t="s">
        <v>28</v>
      </c>
      <c r="S2665" s="1" t="s">
        <v>29</v>
      </c>
      <c r="T2665" s="1" t="s">
        <v>30</v>
      </c>
    </row>
    <row r="2666" spans="1:20" x14ac:dyDescent="0.15">
      <c r="A2666" s="1" t="s">
        <v>22325</v>
      </c>
      <c r="B2666" s="1" t="s">
        <v>22331</v>
      </c>
      <c r="C2666" s="1" t="s">
        <v>5367</v>
      </c>
      <c r="D2666" s="1" t="s">
        <v>22326</v>
      </c>
      <c r="E2666" s="1" t="s">
        <v>22327</v>
      </c>
      <c r="F2666" s="1" t="s">
        <v>19</v>
      </c>
      <c r="G2666" s="1" t="s">
        <v>20</v>
      </c>
      <c r="H2666" s="1" t="s">
        <v>22328</v>
      </c>
      <c r="I2666" s="1" t="s">
        <v>21</v>
      </c>
      <c r="J2666" s="1" t="s">
        <v>22</v>
      </c>
      <c r="K2666" s="1" t="s">
        <v>22</v>
      </c>
      <c r="L2666" s="1" t="s">
        <v>23</v>
      </c>
      <c r="M2666" s="1" t="s">
        <v>22329</v>
      </c>
      <c r="N2666" s="1" t="s">
        <v>21155</v>
      </c>
      <c r="O2666" s="1" t="s">
        <v>22330</v>
      </c>
      <c r="P2666" s="1" t="s">
        <v>22332</v>
      </c>
      <c r="Q2666" s="1" t="s">
        <v>27</v>
      </c>
      <c r="R2666" s="1" t="s">
        <v>28</v>
      </c>
      <c r="S2666" s="1" t="s">
        <v>48</v>
      </c>
      <c r="T2666" s="1" t="s">
        <v>30</v>
      </c>
    </row>
    <row r="2667" spans="1:20" x14ac:dyDescent="0.15">
      <c r="A2667" s="1" t="s">
        <v>22333</v>
      </c>
      <c r="B2667" s="1" t="s">
        <v>22339</v>
      </c>
      <c r="C2667" s="1" t="s">
        <v>5367</v>
      </c>
      <c r="D2667" s="1" t="s">
        <v>22334</v>
      </c>
      <c r="E2667" s="1" t="s">
        <v>22335</v>
      </c>
      <c r="F2667" s="1" t="s">
        <v>19</v>
      </c>
      <c r="G2667" s="1" t="s">
        <v>20</v>
      </c>
      <c r="H2667" s="1" t="s">
        <v>22336</v>
      </c>
      <c r="I2667" s="1" t="s">
        <v>21</v>
      </c>
      <c r="J2667" s="1" t="s">
        <v>22</v>
      </c>
      <c r="K2667" s="1" t="s">
        <v>22</v>
      </c>
      <c r="L2667" s="1" t="s">
        <v>23</v>
      </c>
      <c r="M2667" s="1" t="s">
        <v>22337</v>
      </c>
      <c r="N2667" s="1" t="s">
        <v>21155</v>
      </c>
      <c r="O2667" s="1" t="s">
        <v>22338</v>
      </c>
      <c r="P2667" s="1" t="s">
        <v>22341</v>
      </c>
      <c r="Q2667" s="1" t="s">
        <v>27</v>
      </c>
      <c r="R2667" s="1" t="s">
        <v>28</v>
      </c>
      <c r="S2667" s="1" t="s">
        <v>29</v>
      </c>
      <c r="T2667" s="1" t="s">
        <v>30</v>
      </c>
    </row>
    <row r="2668" spans="1:20" x14ac:dyDescent="0.15">
      <c r="A2668" s="1" t="s">
        <v>22342</v>
      </c>
      <c r="B2668" s="1" t="s">
        <v>132</v>
      </c>
      <c r="C2668" s="1" t="s">
        <v>16039</v>
      </c>
      <c r="D2668" s="1" t="s">
        <v>22343</v>
      </c>
      <c r="E2668" s="1" t="s">
        <v>22344</v>
      </c>
      <c r="F2668" s="1" t="s">
        <v>19</v>
      </c>
      <c r="G2668" s="1" t="s">
        <v>20</v>
      </c>
      <c r="H2668" s="1" t="s">
        <v>22345</v>
      </c>
      <c r="I2668" s="1" t="s">
        <v>21</v>
      </c>
      <c r="J2668" s="1" t="s">
        <v>22</v>
      </c>
      <c r="K2668" s="1" t="s">
        <v>22</v>
      </c>
      <c r="L2668" s="1" t="s">
        <v>23</v>
      </c>
      <c r="M2668" s="1" t="s">
        <v>22346</v>
      </c>
      <c r="N2668" s="1" t="s">
        <v>21155</v>
      </c>
      <c r="O2668" s="1" t="s">
        <v>440</v>
      </c>
      <c r="P2668" s="1" t="s">
        <v>22348</v>
      </c>
      <c r="Q2668" s="1" t="s">
        <v>27</v>
      </c>
      <c r="R2668" s="1" t="s">
        <v>28</v>
      </c>
      <c r="S2668" s="1" t="s">
        <v>29</v>
      </c>
      <c r="T2668" s="1" t="s">
        <v>30</v>
      </c>
    </row>
    <row r="2669" spans="1:20" x14ac:dyDescent="0.15">
      <c r="A2669" s="1" t="s">
        <v>22349</v>
      </c>
      <c r="B2669" s="1" t="s">
        <v>22355</v>
      </c>
      <c r="C2669" s="1" t="s">
        <v>16039</v>
      </c>
      <c r="D2669" s="1" t="s">
        <v>22350</v>
      </c>
      <c r="E2669" s="1" t="s">
        <v>22351</v>
      </c>
      <c r="F2669" s="1" t="s">
        <v>19</v>
      </c>
      <c r="G2669" s="1" t="s">
        <v>20</v>
      </c>
      <c r="H2669" s="1" t="s">
        <v>22352</v>
      </c>
      <c r="I2669" s="1" t="s">
        <v>21</v>
      </c>
      <c r="J2669" s="1" t="s">
        <v>22</v>
      </c>
      <c r="K2669" s="1" t="s">
        <v>22</v>
      </c>
      <c r="L2669" s="1" t="s">
        <v>23</v>
      </c>
      <c r="M2669" s="1" t="s">
        <v>22353</v>
      </c>
      <c r="N2669" s="1" t="s">
        <v>21155</v>
      </c>
      <c r="O2669" s="1" t="s">
        <v>22354</v>
      </c>
      <c r="P2669" s="1" t="s">
        <v>22357</v>
      </c>
      <c r="Q2669" s="1" t="s">
        <v>27</v>
      </c>
      <c r="R2669" s="1" t="s">
        <v>28</v>
      </c>
      <c r="S2669" s="1" t="s">
        <v>29</v>
      </c>
      <c r="T2669" s="1" t="s">
        <v>30</v>
      </c>
    </row>
    <row r="2670" spans="1:20" x14ac:dyDescent="0.15">
      <c r="A2670" s="1" t="s">
        <v>22358</v>
      </c>
      <c r="B2670" s="1" t="s">
        <v>22363</v>
      </c>
      <c r="C2670" s="1" t="s">
        <v>16039</v>
      </c>
      <c r="D2670" s="1" t="s">
        <v>22359</v>
      </c>
      <c r="E2670" s="1" t="s">
        <v>22360</v>
      </c>
      <c r="F2670" s="1" t="s">
        <v>19</v>
      </c>
      <c r="G2670" s="1" t="s">
        <v>20</v>
      </c>
      <c r="H2670" s="1" t="s">
        <v>22361</v>
      </c>
      <c r="I2670" s="1" t="s">
        <v>21</v>
      </c>
      <c r="J2670" s="1" t="s">
        <v>22</v>
      </c>
      <c r="K2670" s="1" t="s">
        <v>22</v>
      </c>
      <c r="L2670" s="1" t="s">
        <v>23</v>
      </c>
      <c r="M2670" s="1" t="s">
        <v>22362</v>
      </c>
      <c r="N2670" s="1" t="s">
        <v>21155</v>
      </c>
      <c r="O2670" s="1" t="s">
        <v>13038</v>
      </c>
      <c r="P2670" s="1" t="s">
        <v>22365</v>
      </c>
      <c r="Q2670" s="1" t="s">
        <v>48</v>
      </c>
      <c r="R2670" s="1" t="s">
        <v>28</v>
      </c>
      <c r="S2670" s="1" t="s">
        <v>684</v>
      </c>
      <c r="T2670" s="1" t="s">
        <v>30</v>
      </c>
    </row>
    <row r="2671" spans="1:20" x14ac:dyDescent="0.15">
      <c r="A2671" s="1" t="s">
        <v>22366</v>
      </c>
      <c r="B2671" s="1" t="s">
        <v>22372</v>
      </c>
      <c r="C2671" s="1" t="s">
        <v>16039</v>
      </c>
      <c r="D2671" s="1" t="s">
        <v>22367</v>
      </c>
      <c r="E2671" s="1" t="s">
        <v>22368</v>
      </c>
      <c r="F2671" s="1" t="s">
        <v>19</v>
      </c>
      <c r="G2671" s="1" t="s">
        <v>20</v>
      </c>
      <c r="H2671" s="1" t="s">
        <v>22369</v>
      </c>
      <c r="I2671" s="1" t="s">
        <v>21</v>
      </c>
      <c r="J2671" s="1" t="s">
        <v>22</v>
      </c>
      <c r="K2671" s="1" t="s">
        <v>22</v>
      </c>
      <c r="L2671" s="1" t="s">
        <v>23</v>
      </c>
      <c r="M2671" s="1" t="s">
        <v>22370</v>
      </c>
      <c r="N2671" s="1" t="s">
        <v>21155</v>
      </c>
      <c r="O2671" s="1" t="s">
        <v>22371</v>
      </c>
      <c r="P2671" s="1" t="s">
        <v>22374</v>
      </c>
      <c r="Q2671" s="1" t="s">
        <v>27</v>
      </c>
      <c r="R2671" s="1" t="s">
        <v>28</v>
      </c>
      <c r="S2671" s="1" t="s">
        <v>29</v>
      </c>
      <c r="T2671" s="1" t="s">
        <v>30</v>
      </c>
    </row>
    <row r="2672" spans="1:20" x14ac:dyDescent="0.15">
      <c r="A2672" s="1" t="s">
        <v>22375</v>
      </c>
      <c r="B2672" s="1" t="s">
        <v>22381</v>
      </c>
      <c r="C2672" s="1" t="s">
        <v>16039</v>
      </c>
      <c r="D2672" s="1" t="s">
        <v>22376</v>
      </c>
      <c r="E2672" s="1" t="s">
        <v>22377</v>
      </c>
      <c r="F2672" s="1" t="s">
        <v>19</v>
      </c>
      <c r="G2672" s="1" t="s">
        <v>20</v>
      </c>
      <c r="H2672" s="1" t="s">
        <v>22378</v>
      </c>
      <c r="I2672" s="1" t="s">
        <v>21</v>
      </c>
      <c r="J2672" s="1" t="s">
        <v>22</v>
      </c>
      <c r="K2672" s="1" t="s">
        <v>22</v>
      </c>
      <c r="L2672" s="1" t="s">
        <v>23</v>
      </c>
      <c r="M2672" s="1" t="s">
        <v>22379</v>
      </c>
      <c r="N2672" s="1" t="s">
        <v>21155</v>
      </c>
      <c r="O2672" s="1" t="s">
        <v>22380</v>
      </c>
      <c r="P2672" s="1" t="s">
        <v>22383</v>
      </c>
      <c r="Q2672" s="1" t="s">
        <v>27</v>
      </c>
      <c r="R2672" s="1" t="s">
        <v>28</v>
      </c>
      <c r="S2672" s="1" t="s">
        <v>29</v>
      </c>
      <c r="T2672" s="1" t="s">
        <v>30</v>
      </c>
    </row>
    <row r="2673" spans="1:20" x14ac:dyDescent="0.15">
      <c r="A2673" s="1" t="s">
        <v>22384</v>
      </c>
      <c r="B2673" s="1" t="s">
        <v>6673</v>
      </c>
      <c r="C2673" s="1" t="s">
        <v>5446</v>
      </c>
      <c r="D2673" s="1" t="s">
        <v>22385</v>
      </c>
      <c r="E2673" s="1" t="s">
        <v>22386</v>
      </c>
      <c r="F2673" s="1" t="s">
        <v>19</v>
      </c>
      <c r="G2673" s="1" t="s">
        <v>20</v>
      </c>
      <c r="H2673" s="1" t="s">
        <v>22387</v>
      </c>
      <c r="I2673" s="1" t="s">
        <v>21</v>
      </c>
      <c r="J2673" s="1" t="s">
        <v>22</v>
      </c>
      <c r="K2673" s="1" t="s">
        <v>22</v>
      </c>
      <c r="L2673" s="1" t="s">
        <v>23</v>
      </c>
      <c r="M2673" s="1" t="s">
        <v>22388</v>
      </c>
      <c r="N2673" s="1" t="s">
        <v>21155</v>
      </c>
      <c r="O2673" s="1" t="s">
        <v>22389</v>
      </c>
      <c r="P2673" s="1" t="s">
        <v>22391</v>
      </c>
      <c r="Q2673" s="1" t="s">
        <v>27</v>
      </c>
      <c r="R2673" s="1" t="s">
        <v>28</v>
      </c>
      <c r="S2673" s="1" t="s">
        <v>29</v>
      </c>
      <c r="T2673" s="1" t="s">
        <v>30</v>
      </c>
    </row>
    <row r="2674" spans="1:20" x14ac:dyDescent="0.15">
      <c r="A2674" s="1" t="s">
        <v>22392</v>
      </c>
      <c r="B2674" s="1" t="s">
        <v>22397</v>
      </c>
      <c r="C2674" s="1" t="s">
        <v>5446</v>
      </c>
      <c r="D2674" s="1" t="s">
        <v>22393</v>
      </c>
      <c r="E2674" s="1" t="s">
        <v>22394</v>
      </c>
      <c r="F2674" s="1" t="s">
        <v>19</v>
      </c>
      <c r="G2674" s="1" t="s">
        <v>20</v>
      </c>
      <c r="H2674" s="1" t="s">
        <v>22395</v>
      </c>
      <c r="I2674" s="1" t="s">
        <v>21</v>
      </c>
      <c r="J2674" s="1" t="s">
        <v>22</v>
      </c>
      <c r="K2674" s="1" t="s">
        <v>22</v>
      </c>
      <c r="L2674" s="1" t="s">
        <v>23</v>
      </c>
      <c r="M2674" s="1" t="s">
        <v>22396</v>
      </c>
      <c r="N2674" s="1" t="s">
        <v>21155</v>
      </c>
      <c r="O2674" s="1" t="s">
        <v>15636</v>
      </c>
      <c r="P2674" s="1" t="s">
        <v>22398</v>
      </c>
      <c r="Q2674" s="1" t="s">
        <v>27</v>
      </c>
      <c r="R2674" s="1" t="s">
        <v>28</v>
      </c>
      <c r="S2674" s="1" t="s">
        <v>29</v>
      </c>
      <c r="T2674" s="1" t="s">
        <v>30</v>
      </c>
    </row>
    <row r="2675" spans="1:20" x14ac:dyDescent="0.15">
      <c r="A2675" s="1" t="s">
        <v>22399</v>
      </c>
      <c r="B2675" s="1" t="s">
        <v>22405</v>
      </c>
      <c r="C2675" s="1" t="s">
        <v>5446</v>
      </c>
      <c r="D2675" s="1" t="s">
        <v>22400</v>
      </c>
      <c r="E2675" s="1" t="s">
        <v>22401</v>
      </c>
      <c r="F2675" s="1" t="s">
        <v>19</v>
      </c>
      <c r="G2675" s="1" t="s">
        <v>20</v>
      </c>
      <c r="H2675" s="1" t="s">
        <v>22402</v>
      </c>
      <c r="I2675" s="1" t="s">
        <v>21</v>
      </c>
      <c r="J2675" s="1" t="s">
        <v>22</v>
      </c>
      <c r="K2675" s="1" t="s">
        <v>22</v>
      </c>
      <c r="L2675" s="1" t="s">
        <v>23</v>
      </c>
      <c r="M2675" s="1" t="s">
        <v>22403</v>
      </c>
      <c r="N2675" s="1" t="s">
        <v>21155</v>
      </c>
      <c r="O2675" s="1" t="s">
        <v>22404</v>
      </c>
      <c r="P2675" s="1" t="s">
        <v>22406</v>
      </c>
      <c r="Q2675" s="1" t="s">
        <v>27</v>
      </c>
      <c r="R2675" s="1" t="s">
        <v>28</v>
      </c>
      <c r="S2675" s="1" t="s">
        <v>29</v>
      </c>
      <c r="T2675" s="1" t="s">
        <v>30</v>
      </c>
    </row>
    <row r="2676" spans="1:20" x14ac:dyDescent="0.15">
      <c r="A2676" s="1" t="s">
        <v>22407</v>
      </c>
      <c r="B2676" s="1" t="s">
        <v>9498</v>
      </c>
      <c r="C2676" s="1" t="s">
        <v>5446</v>
      </c>
      <c r="D2676" s="1" t="s">
        <v>22408</v>
      </c>
      <c r="E2676" s="1" t="s">
        <v>22409</v>
      </c>
      <c r="F2676" s="1" t="s">
        <v>19</v>
      </c>
      <c r="G2676" s="1" t="s">
        <v>20</v>
      </c>
      <c r="H2676" s="1" t="s">
        <v>22410</v>
      </c>
      <c r="I2676" s="1" t="s">
        <v>21</v>
      </c>
      <c r="J2676" s="1" t="s">
        <v>22</v>
      </c>
      <c r="K2676" s="1" t="s">
        <v>22</v>
      </c>
      <c r="L2676" s="1" t="s">
        <v>23</v>
      </c>
      <c r="M2676" s="1" t="s">
        <v>22411</v>
      </c>
      <c r="N2676" s="1" t="s">
        <v>21155</v>
      </c>
      <c r="O2676" s="1" t="s">
        <v>22412</v>
      </c>
      <c r="P2676" s="1" t="s">
        <v>22414</v>
      </c>
      <c r="Q2676" s="1" t="s">
        <v>27</v>
      </c>
      <c r="R2676" s="1" t="s">
        <v>28</v>
      </c>
      <c r="S2676" s="1" t="s">
        <v>29</v>
      </c>
      <c r="T2676" s="1" t="s">
        <v>30</v>
      </c>
    </row>
    <row r="2677" spans="1:20" x14ac:dyDescent="0.15">
      <c r="A2677" s="1" t="s">
        <v>22415</v>
      </c>
      <c r="B2677" s="1" t="s">
        <v>132</v>
      </c>
      <c r="C2677" s="1" t="s">
        <v>5446</v>
      </c>
      <c r="D2677" s="1" t="s">
        <v>22416</v>
      </c>
      <c r="E2677" s="1" t="s">
        <v>22417</v>
      </c>
      <c r="F2677" s="1" t="s">
        <v>19</v>
      </c>
      <c r="G2677" s="1" t="s">
        <v>20</v>
      </c>
      <c r="H2677" s="1" t="s">
        <v>22418</v>
      </c>
      <c r="I2677" s="1" t="s">
        <v>21</v>
      </c>
      <c r="J2677" s="1" t="s">
        <v>22</v>
      </c>
      <c r="K2677" s="1" t="s">
        <v>22</v>
      </c>
      <c r="L2677" s="1" t="s">
        <v>23</v>
      </c>
      <c r="M2677" s="1" t="s">
        <v>22419</v>
      </c>
      <c r="N2677" s="1" t="s">
        <v>21155</v>
      </c>
      <c r="O2677" s="1" t="s">
        <v>22420</v>
      </c>
      <c r="P2677" s="1" t="s">
        <v>22421</v>
      </c>
      <c r="Q2677" s="1" t="s">
        <v>27</v>
      </c>
      <c r="R2677" s="1" t="s">
        <v>28</v>
      </c>
      <c r="S2677" s="1" t="s">
        <v>29</v>
      </c>
      <c r="T2677" s="1" t="s">
        <v>30</v>
      </c>
    </row>
    <row r="2678" spans="1:20" x14ac:dyDescent="0.15">
      <c r="A2678" s="1" t="s">
        <v>22422</v>
      </c>
      <c r="B2678" s="1" t="s">
        <v>22427</v>
      </c>
      <c r="C2678" s="1" t="s">
        <v>14575</v>
      </c>
      <c r="D2678" s="1" t="s">
        <v>22423</v>
      </c>
      <c r="E2678" s="1" t="s">
        <v>22424</v>
      </c>
      <c r="F2678" s="1" t="s">
        <v>19</v>
      </c>
      <c r="G2678" s="1" t="s">
        <v>20</v>
      </c>
      <c r="H2678" s="1" t="s">
        <v>22425</v>
      </c>
      <c r="I2678" s="1" t="s">
        <v>21</v>
      </c>
      <c r="J2678" s="1" t="s">
        <v>22</v>
      </c>
      <c r="K2678" s="1" t="s">
        <v>22</v>
      </c>
      <c r="L2678" s="1" t="s">
        <v>23</v>
      </c>
      <c r="M2678" s="1" t="s">
        <v>22426</v>
      </c>
      <c r="N2678" s="1" t="s">
        <v>21155</v>
      </c>
      <c r="O2678" s="1" t="s">
        <v>19747</v>
      </c>
      <c r="P2678" s="1" t="s">
        <v>22428</v>
      </c>
      <c r="Q2678" s="1" t="s">
        <v>27</v>
      </c>
      <c r="R2678" s="1" t="s">
        <v>28</v>
      </c>
      <c r="S2678" s="1" t="s">
        <v>29</v>
      </c>
      <c r="T2678" s="1" t="s">
        <v>30</v>
      </c>
    </row>
    <row r="2679" spans="1:20" x14ac:dyDescent="0.15">
      <c r="A2679" s="1" t="s">
        <v>22429</v>
      </c>
      <c r="B2679" s="1" t="s">
        <v>15381</v>
      </c>
      <c r="C2679" s="1" t="s">
        <v>14575</v>
      </c>
      <c r="D2679" s="1" t="s">
        <v>22430</v>
      </c>
      <c r="E2679" s="1" t="s">
        <v>22431</v>
      </c>
      <c r="F2679" s="1" t="s">
        <v>19</v>
      </c>
      <c r="G2679" s="1" t="s">
        <v>20</v>
      </c>
      <c r="H2679" s="1" t="s">
        <v>22432</v>
      </c>
      <c r="I2679" s="1" t="s">
        <v>21</v>
      </c>
      <c r="J2679" s="1" t="s">
        <v>22</v>
      </c>
      <c r="K2679" s="1" t="s">
        <v>22</v>
      </c>
      <c r="L2679" s="1" t="s">
        <v>23</v>
      </c>
      <c r="M2679" s="1" t="s">
        <v>22433</v>
      </c>
      <c r="N2679" s="1" t="s">
        <v>21155</v>
      </c>
      <c r="O2679" s="1" t="s">
        <v>22434</v>
      </c>
      <c r="P2679" s="1" t="s">
        <v>22435</v>
      </c>
      <c r="Q2679" s="1" t="s">
        <v>48</v>
      </c>
      <c r="R2679" s="1" t="s">
        <v>28</v>
      </c>
      <c r="S2679" s="1" t="s">
        <v>29</v>
      </c>
      <c r="T2679" s="1" t="s">
        <v>30</v>
      </c>
    </row>
    <row r="2680" spans="1:20" x14ac:dyDescent="0.15">
      <c r="A2680" s="1" t="s">
        <v>22436</v>
      </c>
      <c r="B2680" s="1" t="s">
        <v>22442</v>
      </c>
      <c r="C2680" s="1" t="s">
        <v>14575</v>
      </c>
      <c r="D2680" s="1" t="s">
        <v>22437</v>
      </c>
      <c r="E2680" s="1" t="s">
        <v>22438</v>
      </c>
      <c r="F2680" s="1" t="s">
        <v>19</v>
      </c>
      <c r="G2680" s="1" t="s">
        <v>20</v>
      </c>
      <c r="H2680" s="1" t="s">
        <v>22439</v>
      </c>
      <c r="I2680" s="1" t="s">
        <v>21</v>
      </c>
      <c r="J2680" s="1" t="s">
        <v>22</v>
      </c>
      <c r="K2680" s="1" t="s">
        <v>22</v>
      </c>
      <c r="L2680" s="1" t="s">
        <v>23</v>
      </c>
      <c r="M2680" s="1" t="s">
        <v>22440</v>
      </c>
      <c r="N2680" s="1" t="s">
        <v>21155</v>
      </c>
      <c r="O2680" s="1" t="s">
        <v>22441</v>
      </c>
      <c r="P2680" s="1" t="s">
        <v>22444</v>
      </c>
      <c r="Q2680" s="1" t="s">
        <v>27</v>
      </c>
      <c r="R2680" s="1" t="s">
        <v>28</v>
      </c>
      <c r="S2680" s="1" t="s">
        <v>29</v>
      </c>
      <c r="T2680" s="1" t="s">
        <v>30</v>
      </c>
    </row>
    <row r="2681" spans="1:20" x14ac:dyDescent="0.15">
      <c r="A2681" s="1" t="s">
        <v>22445</v>
      </c>
      <c r="B2681" s="1" t="s">
        <v>14752</v>
      </c>
      <c r="C2681" s="1" t="s">
        <v>3860</v>
      </c>
      <c r="D2681" s="1" t="s">
        <v>22446</v>
      </c>
      <c r="E2681" s="1" t="s">
        <v>22447</v>
      </c>
      <c r="F2681" s="1" t="s">
        <v>19</v>
      </c>
      <c r="G2681" s="1" t="s">
        <v>20</v>
      </c>
      <c r="H2681" s="1" t="s">
        <v>22448</v>
      </c>
      <c r="I2681" s="1" t="s">
        <v>21</v>
      </c>
      <c r="J2681" s="1" t="s">
        <v>22</v>
      </c>
      <c r="K2681" s="1" t="s">
        <v>22</v>
      </c>
      <c r="L2681" s="1" t="s">
        <v>23</v>
      </c>
      <c r="M2681" s="1" t="s">
        <v>22449</v>
      </c>
      <c r="N2681" s="1" t="s">
        <v>21155</v>
      </c>
      <c r="O2681" s="1" t="s">
        <v>22450</v>
      </c>
      <c r="P2681" s="1" t="s">
        <v>22451</v>
      </c>
      <c r="Q2681" s="1" t="s">
        <v>27</v>
      </c>
      <c r="R2681" s="1" t="s">
        <v>28</v>
      </c>
      <c r="S2681" s="1" t="s">
        <v>29</v>
      </c>
      <c r="T2681" s="1" t="s">
        <v>30</v>
      </c>
    </row>
    <row r="2682" spans="1:20" x14ac:dyDescent="0.15">
      <c r="A2682" s="1" t="s">
        <v>22452</v>
      </c>
      <c r="B2682" s="1" t="s">
        <v>22458</v>
      </c>
      <c r="C2682" s="1" t="s">
        <v>3860</v>
      </c>
      <c r="D2682" s="1" t="s">
        <v>22453</v>
      </c>
      <c r="E2682" s="1" t="s">
        <v>22454</v>
      </c>
      <c r="F2682" s="1" t="s">
        <v>19</v>
      </c>
      <c r="G2682" s="1" t="s">
        <v>20</v>
      </c>
      <c r="H2682" s="1" t="s">
        <v>22455</v>
      </c>
      <c r="I2682" s="1" t="s">
        <v>21</v>
      </c>
      <c r="J2682" s="1" t="s">
        <v>22</v>
      </c>
      <c r="K2682" s="1" t="s">
        <v>22</v>
      </c>
      <c r="L2682" s="1" t="s">
        <v>23</v>
      </c>
      <c r="M2682" s="1" t="s">
        <v>22456</v>
      </c>
      <c r="N2682" s="1" t="s">
        <v>21155</v>
      </c>
      <c r="O2682" s="1" t="s">
        <v>22457</v>
      </c>
      <c r="P2682" s="1" t="s">
        <v>22460</v>
      </c>
      <c r="Q2682" s="1" t="s">
        <v>27</v>
      </c>
      <c r="R2682" s="1" t="s">
        <v>28</v>
      </c>
      <c r="S2682" s="1" t="s">
        <v>29</v>
      </c>
      <c r="T2682" s="1" t="s">
        <v>30</v>
      </c>
    </row>
    <row r="2683" spans="1:20" x14ac:dyDescent="0.15">
      <c r="A2683" s="1" t="s">
        <v>22461</v>
      </c>
      <c r="B2683" s="1" t="s">
        <v>22466</v>
      </c>
      <c r="C2683" s="1" t="s">
        <v>3860</v>
      </c>
      <c r="D2683" s="1" t="s">
        <v>22462</v>
      </c>
      <c r="E2683" s="1" t="s">
        <v>22463</v>
      </c>
      <c r="F2683" s="1" t="s">
        <v>19</v>
      </c>
      <c r="G2683" s="1" t="s">
        <v>20</v>
      </c>
      <c r="H2683" s="1" t="s">
        <v>22464</v>
      </c>
      <c r="I2683" s="1" t="s">
        <v>21</v>
      </c>
      <c r="J2683" s="1" t="s">
        <v>22</v>
      </c>
      <c r="K2683" s="1" t="s">
        <v>22</v>
      </c>
      <c r="L2683" s="1" t="s">
        <v>23</v>
      </c>
      <c r="M2683" s="1" t="s">
        <v>22465</v>
      </c>
      <c r="N2683" s="1" t="s">
        <v>21155</v>
      </c>
      <c r="O2683" s="1" t="s">
        <v>4745</v>
      </c>
      <c r="P2683" s="1" t="s">
        <v>22467</v>
      </c>
      <c r="Q2683" s="1" t="s">
        <v>27</v>
      </c>
      <c r="R2683" s="1" t="s">
        <v>28</v>
      </c>
      <c r="S2683" s="1" t="s">
        <v>29</v>
      </c>
      <c r="T2683" s="1" t="s">
        <v>30</v>
      </c>
    </row>
    <row r="2684" spans="1:20" x14ac:dyDescent="0.15">
      <c r="A2684" s="1" t="s">
        <v>22468</v>
      </c>
      <c r="B2684" s="1" t="s">
        <v>22474</v>
      </c>
      <c r="C2684" s="1" t="s">
        <v>3860</v>
      </c>
      <c r="D2684" s="1" t="s">
        <v>22469</v>
      </c>
      <c r="E2684" s="1" t="s">
        <v>22470</v>
      </c>
      <c r="F2684" s="1" t="s">
        <v>19</v>
      </c>
      <c r="G2684" s="1" t="s">
        <v>20</v>
      </c>
      <c r="H2684" s="1" t="s">
        <v>22471</v>
      </c>
      <c r="I2684" s="1" t="s">
        <v>21</v>
      </c>
      <c r="J2684" s="1" t="s">
        <v>22</v>
      </c>
      <c r="K2684" s="1" t="s">
        <v>22</v>
      </c>
      <c r="L2684" s="1" t="s">
        <v>23</v>
      </c>
      <c r="M2684" s="1" t="s">
        <v>22472</v>
      </c>
      <c r="N2684" s="1" t="s">
        <v>21155</v>
      </c>
      <c r="O2684" s="1" t="s">
        <v>22473</v>
      </c>
      <c r="P2684" s="1" t="s">
        <v>22475</v>
      </c>
      <c r="Q2684" s="1" t="s">
        <v>27</v>
      </c>
      <c r="R2684" s="1" t="s">
        <v>28</v>
      </c>
      <c r="S2684" s="1" t="s">
        <v>29</v>
      </c>
      <c r="T2684" s="1" t="s">
        <v>30</v>
      </c>
    </row>
    <row r="2685" spans="1:20" x14ac:dyDescent="0.15">
      <c r="A2685" s="1" t="s">
        <v>22476</v>
      </c>
      <c r="B2685" s="1" t="s">
        <v>22482</v>
      </c>
      <c r="C2685" s="1" t="s">
        <v>3860</v>
      </c>
      <c r="D2685" s="1" t="s">
        <v>22477</v>
      </c>
      <c r="E2685" s="1" t="s">
        <v>22478</v>
      </c>
      <c r="F2685" s="1" t="s">
        <v>19</v>
      </c>
      <c r="G2685" s="1" t="s">
        <v>20</v>
      </c>
      <c r="H2685" s="1" t="s">
        <v>22479</v>
      </c>
      <c r="I2685" s="1" t="s">
        <v>21</v>
      </c>
      <c r="J2685" s="1" t="s">
        <v>22</v>
      </c>
      <c r="K2685" s="1" t="s">
        <v>22</v>
      </c>
      <c r="L2685" s="1" t="s">
        <v>23</v>
      </c>
      <c r="M2685" s="1" t="s">
        <v>22480</v>
      </c>
      <c r="N2685" s="1" t="s">
        <v>21155</v>
      </c>
      <c r="O2685" s="1" t="s">
        <v>22481</v>
      </c>
      <c r="P2685" s="1" t="s">
        <v>22484</v>
      </c>
      <c r="Q2685" s="1" t="s">
        <v>27</v>
      </c>
      <c r="R2685" s="1" t="s">
        <v>28</v>
      </c>
      <c r="S2685" s="1" t="s">
        <v>29</v>
      </c>
      <c r="T2685" s="1" t="s">
        <v>30</v>
      </c>
    </row>
    <row r="2686" spans="1:20" x14ac:dyDescent="0.15">
      <c r="A2686" s="1" t="s">
        <v>22485</v>
      </c>
      <c r="B2686" s="1" t="s">
        <v>22491</v>
      </c>
      <c r="C2686" s="1" t="s">
        <v>3860</v>
      </c>
      <c r="D2686" s="1" t="s">
        <v>22486</v>
      </c>
      <c r="E2686" s="1" t="s">
        <v>22487</v>
      </c>
      <c r="F2686" s="1" t="s">
        <v>19</v>
      </c>
      <c r="G2686" s="1" t="s">
        <v>20</v>
      </c>
      <c r="H2686" s="1" t="s">
        <v>22488</v>
      </c>
      <c r="I2686" s="1" t="s">
        <v>21</v>
      </c>
      <c r="J2686" s="1" t="s">
        <v>22</v>
      </c>
      <c r="K2686" s="1" t="s">
        <v>22</v>
      </c>
      <c r="L2686" s="1" t="s">
        <v>23</v>
      </c>
      <c r="M2686" s="1" t="s">
        <v>22489</v>
      </c>
      <c r="N2686" s="1" t="s">
        <v>21155</v>
      </c>
      <c r="O2686" s="1" t="s">
        <v>22490</v>
      </c>
      <c r="P2686" s="1" t="s">
        <v>22493</v>
      </c>
      <c r="Q2686" s="1" t="s">
        <v>48</v>
      </c>
      <c r="R2686" s="1" t="s">
        <v>78</v>
      </c>
      <c r="S2686" s="1" t="s">
        <v>29</v>
      </c>
      <c r="T2686" s="1" t="s">
        <v>30</v>
      </c>
    </row>
    <row r="2687" spans="1:20" x14ac:dyDescent="0.15">
      <c r="A2687" s="1" t="s">
        <v>22494</v>
      </c>
      <c r="B2687" s="1" t="s">
        <v>22499</v>
      </c>
      <c r="C2687" s="1" t="s">
        <v>3860</v>
      </c>
      <c r="D2687" s="1" t="s">
        <v>22495</v>
      </c>
      <c r="E2687" s="1" t="s">
        <v>22496</v>
      </c>
      <c r="F2687" s="1" t="s">
        <v>19</v>
      </c>
      <c r="G2687" s="1" t="s">
        <v>20</v>
      </c>
      <c r="H2687" s="1" t="s">
        <v>22497</v>
      </c>
      <c r="I2687" s="1" t="s">
        <v>21</v>
      </c>
      <c r="J2687" s="1" t="s">
        <v>22</v>
      </c>
      <c r="K2687" s="1" t="s">
        <v>22</v>
      </c>
      <c r="L2687" s="1" t="s">
        <v>23</v>
      </c>
      <c r="M2687" s="1" t="s">
        <v>22498</v>
      </c>
      <c r="N2687" s="1" t="s">
        <v>21155</v>
      </c>
      <c r="O2687" s="1" t="s">
        <v>335</v>
      </c>
      <c r="P2687" s="1" t="s">
        <v>22500</v>
      </c>
      <c r="Q2687" s="1" t="s">
        <v>27</v>
      </c>
      <c r="R2687" s="1" t="s">
        <v>28</v>
      </c>
      <c r="S2687" s="1" t="s">
        <v>29</v>
      </c>
      <c r="T2687" s="1" t="s">
        <v>30</v>
      </c>
    </row>
    <row r="2688" spans="1:20" x14ac:dyDescent="0.15">
      <c r="A2688" s="1" t="s">
        <v>22501</v>
      </c>
      <c r="B2688" s="1" t="s">
        <v>22507</v>
      </c>
      <c r="C2688" s="1" t="s">
        <v>3860</v>
      </c>
      <c r="D2688" s="1" t="s">
        <v>22502</v>
      </c>
      <c r="E2688" s="1" t="s">
        <v>22503</v>
      </c>
      <c r="F2688" s="1" t="s">
        <v>19</v>
      </c>
      <c r="G2688" s="1" t="s">
        <v>20</v>
      </c>
      <c r="H2688" s="1" t="s">
        <v>22504</v>
      </c>
      <c r="I2688" s="1" t="s">
        <v>21</v>
      </c>
      <c r="J2688" s="1" t="s">
        <v>22</v>
      </c>
      <c r="K2688" s="1" t="s">
        <v>22</v>
      </c>
      <c r="L2688" s="1" t="s">
        <v>23</v>
      </c>
      <c r="M2688" s="1" t="s">
        <v>22505</v>
      </c>
      <c r="N2688" s="1" t="s">
        <v>21155</v>
      </c>
      <c r="O2688" s="1" t="s">
        <v>22506</v>
      </c>
      <c r="P2688" s="1" t="s">
        <v>22509</v>
      </c>
      <c r="Q2688" s="1" t="s">
        <v>27</v>
      </c>
      <c r="R2688" s="1" t="s">
        <v>28</v>
      </c>
      <c r="S2688" s="1" t="s">
        <v>29</v>
      </c>
      <c r="T2688" s="1" t="s">
        <v>30</v>
      </c>
    </row>
    <row r="2689" spans="1:20" x14ac:dyDescent="0.15">
      <c r="A2689" s="1" t="s">
        <v>22510</v>
      </c>
      <c r="B2689" s="1" t="s">
        <v>22516</v>
      </c>
      <c r="C2689" s="1" t="s">
        <v>3860</v>
      </c>
      <c r="D2689" s="1" t="s">
        <v>22511</v>
      </c>
      <c r="E2689" s="1" t="s">
        <v>22512</v>
      </c>
      <c r="F2689" s="1" t="s">
        <v>19</v>
      </c>
      <c r="G2689" s="1" t="s">
        <v>20</v>
      </c>
      <c r="H2689" s="1" t="s">
        <v>22513</v>
      </c>
      <c r="I2689" s="1" t="s">
        <v>21</v>
      </c>
      <c r="J2689" s="1" t="s">
        <v>22</v>
      </c>
      <c r="K2689" s="1" t="s">
        <v>22</v>
      </c>
      <c r="L2689" s="1" t="s">
        <v>23</v>
      </c>
      <c r="M2689" s="1" t="s">
        <v>22514</v>
      </c>
      <c r="N2689" s="1" t="s">
        <v>21155</v>
      </c>
      <c r="O2689" s="1" t="s">
        <v>22515</v>
      </c>
      <c r="P2689" s="1" t="s">
        <v>22517</v>
      </c>
      <c r="Q2689" s="1" t="s">
        <v>27</v>
      </c>
      <c r="R2689" s="1" t="s">
        <v>28</v>
      </c>
      <c r="S2689" s="1" t="s">
        <v>29</v>
      </c>
      <c r="T2689" s="1" t="s">
        <v>30</v>
      </c>
    </row>
    <row r="2690" spans="1:20" x14ac:dyDescent="0.15">
      <c r="A2690" s="1" t="s">
        <v>22518</v>
      </c>
      <c r="B2690" s="1" t="s">
        <v>22524</v>
      </c>
      <c r="C2690" s="1" t="s">
        <v>3860</v>
      </c>
      <c r="D2690" s="1" t="s">
        <v>22519</v>
      </c>
      <c r="E2690" s="1" t="s">
        <v>22520</v>
      </c>
      <c r="F2690" s="1" t="s">
        <v>19</v>
      </c>
      <c r="G2690" s="1" t="s">
        <v>20</v>
      </c>
      <c r="H2690" s="1" t="s">
        <v>22521</v>
      </c>
      <c r="I2690" s="1" t="s">
        <v>21</v>
      </c>
      <c r="J2690" s="1" t="s">
        <v>22</v>
      </c>
      <c r="K2690" s="1" t="s">
        <v>22</v>
      </c>
      <c r="L2690" s="1" t="s">
        <v>23</v>
      </c>
      <c r="M2690" s="1" t="s">
        <v>22522</v>
      </c>
      <c r="N2690" s="1" t="s">
        <v>21155</v>
      </c>
      <c r="O2690" s="1" t="s">
        <v>22523</v>
      </c>
      <c r="P2690" s="1" t="s">
        <v>22525</v>
      </c>
      <c r="Q2690" s="1" t="s">
        <v>27</v>
      </c>
      <c r="R2690" s="1" t="s">
        <v>28</v>
      </c>
      <c r="S2690" s="1" t="s">
        <v>29</v>
      </c>
      <c r="T2690" s="1" t="s">
        <v>30</v>
      </c>
    </row>
    <row r="2691" spans="1:20" x14ac:dyDescent="0.15">
      <c r="A2691" s="1" t="s">
        <v>22526</v>
      </c>
      <c r="B2691" s="1" t="s">
        <v>22532</v>
      </c>
      <c r="C2691" s="1" t="s">
        <v>3860</v>
      </c>
      <c r="D2691" s="1" t="s">
        <v>22527</v>
      </c>
      <c r="E2691" s="1" t="s">
        <v>22528</v>
      </c>
      <c r="F2691" s="1" t="s">
        <v>19</v>
      </c>
      <c r="G2691" s="1" t="s">
        <v>20</v>
      </c>
      <c r="H2691" s="1" t="s">
        <v>22529</v>
      </c>
      <c r="I2691" s="1" t="s">
        <v>21</v>
      </c>
      <c r="J2691" s="1" t="s">
        <v>22</v>
      </c>
      <c r="K2691" s="1" t="s">
        <v>22</v>
      </c>
      <c r="L2691" s="1" t="s">
        <v>23</v>
      </c>
      <c r="M2691" s="1" t="s">
        <v>22530</v>
      </c>
      <c r="N2691" s="1" t="s">
        <v>21155</v>
      </c>
      <c r="O2691" s="1" t="s">
        <v>22531</v>
      </c>
      <c r="P2691" s="1" t="s">
        <v>22534</v>
      </c>
      <c r="Q2691" s="1" t="s">
        <v>27</v>
      </c>
      <c r="R2691" s="1" t="s">
        <v>28</v>
      </c>
      <c r="S2691" s="1" t="s">
        <v>29</v>
      </c>
      <c r="T2691" s="1" t="s">
        <v>30</v>
      </c>
    </row>
    <row r="2692" spans="1:20" x14ac:dyDescent="0.15">
      <c r="A2692" s="1" t="s">
        <v>22535</v>
      </c>
      <c r="B2692" s="1" t="s">
        <v>212</v>
      </c>
      <c r="C2692" s="1" t="s">
        <v>5108</v>
      </c>
      <c r="D2692" s="1" t="s">
        <v>22536</v>
      </c>
      <c r="E2692" s="1" t="s">
        <v>22537</v>
      </c>
      <c r="F2692" s="1" t="s">
        <v>19</v>
      </c>
      <c r="G2692" s="1" t="s">
        <v>20</v>
      </c>
      <c r="H2692" s="1" t="s">
        <v>22538</v>
      </c>
      <c r="I2692" s="1" t="s">
        <v>21</v>
      </c>
      <c r="J2692" s="1" t="s">
        <v>22</v>
      </c>
      <c r="K2692" s="1" t="s">
        <v>22</v>
      </c>
      <c r="L2692" s="1" t="s">
        <v>23</v>
      </c>
      <c r="M2692" s="1" t="s">
        <v>22539</v>
      </c>
      <c r="N2692" s="1" t="s">
        <v>21155</v>
      </c>
      <c r="O2692" s="1" t="s">
        <v>22540</v>
      </c>
      <c r="P2692" s="1" t="s">
        <v>22541</v>
      </c>
      <c r="Q2692" s="1" t="s">
        <v>27</v>
      </c>
      <c r="R2692" s="1" t="s">
        <v>28</v>
      </c>
      <c r="S2692" s="1" t="s">
        <v>29</v>
      </c>
      <c r="T2692" s="1" t="s">
        <v>30</v>
      </c>
    </row>
    <row r="2693" spans="1:20" x14ac:dyDescent="0.15">
      <c r="A2693" s="1" t="s">
        <v>22542</v>
      </c>
      <c r="B2693" s="1" t="s">
        <v>22548</v>
      </c>
      <c r="C2693" s="1" t="s">
        <v>5108</v>
      </c>
      <c r="D2693" s="1" t="s">
        <v>22543</v>
      </c>
      <c r="E2693" s="1" t="s">
        <v>22544</v>
      </c>
      <c r="F2693" s="1" t="s">
        <v>19</v>
      </c>
      <c r="G2693" s="1" t="s">
        <v>20</v>
      </c>
      <c r="H2693" s="1" t="s">
        <v>22545</v>
      </c>
      <c r="I2693" s="1" t="s">
        <v>21</v>
      </c>
      <c r="J2693" s="1" t="s">
        <v>22</v>
      </c>
      <c r="K2693" s="1" t="s">
        <v>22</v>
      </c>
      <c r="L2693" s="1" t="s">
        <v>23</v>
      </c>
      <c r="M2693" s="1" t="s">
        <v>22546</v>
      </c>
      <c r="N2693" s="1" t="s">
        <v>21155</v>
      </c>
      <c r="O2693" s="1" t="s">
        <v>22547</v>
      </c>
      <c r="P2693" s="1" t="s">
        <v>22550</v>
      </c>
      <c r="Q2693" s="1" t="s">
        <v>27</v>
      </c>
      <c r="R2693" s="1" t="s">
        <v>28</v>
      </c>
      <c r="S2693" s="1" t="s">
        <v>29</v>
      </c>
      <c r="T2693" s="1" t="s">
        <v>30</v>
      </c>
    </row>
    <row r="2694" spans="1:20" x14ac:dyDescent="0.15">
      <c r="A2694" s="1" t="s">
        <v>22551</v>
      </c>
      <c r="B2694" s="1" t="s">
        <v>22557</v>
      </c>
      <c r="C2694" s="1" t="s">
        <v>5108</v>
      </c>
      <c r="D2694" s="1" t="s">
        <v>22552</v>
      </c>
      <c r="E2694" s="1" t="s">
        <v>22553</v>
      </c>
      <c r="F2694" s="1" t="s">
        <v>19</v>
      </c>
      <c r="G2694" s="1" t="s">
        <v>20</v>
      </c>
      <c r="H2694" s="1" t="s">
        <v>22554</v>
      </c>
      <c r="I2694" s="1" t="s">
        <v>21</v>
      </c>
      <c r="J2694" s="1" t="s">
        <v>22</v>
      </c>
      <c r="K2694" s="1" t="s">
        <v>22</v>
      </c>
      <c r="L2694" s="1" t="s">
        <v>23</v>
      </c>
      <c r="M2694" s="1" t="s">
        <v>22555</v>
      </c>
      <c r="N2694" s="1" t="s">
        <v>21155</v>
      </c>
      <c r="O2694" s="1" t="s">
        <v>22556</v>
      </c>
      <c r="P2694" s="1" t="s">
        <v>22559</v>
      </c>
      <c r="Q2694" s="1" t="s">
        <v>27</v>
      </c>
      <c r="R2694" s="1" t="s">
        <v>28</v>
      </c>
      <c r="S2694" s="1" t="s">
        <v>78</v>
      </c>
      <c r="T2694" s="1" t="s">
        <v>30</v>
      </c>
    </row>
    <row r="2695" spans="1:20" x14ac:dyDescent="0.15">
      <c r="A2695" s="1" t="s">
        <v>22560</v>
      </c>
      <c r="B2695" s="1" t="s">
        <v>22566</v>
      </c>
      <c r="C2695" s="1" t="s">
        <v>5108</v>
      </c>
      <c r="D2695" s="1" t="s">
        <v>22561</v>
      </c>
      <c r="E2695" s="1" t="s">
        <v>22562</v>
      </c>
      <c r="F2695" s="1" t="s">
        <v>19</v>
      </c>
      <c r="G2695" s="1" t="s">
        <v>20</v>
      </c>
      <c r="H2695" s="1" t="s">
        <v>22563</v>
      </c>
      <c r="I2695" s="1" t="s">
        <v>21</v>
      </c>
      <c r="J2695" s="1" t="s">
        <v>22</v>
      </c>
      <c r="K2695" s="1" t="s">
        <v>22</v>
      </c>
      <c r="L2695" s="1" t="s">
        <v>23</v>
      </c>
      <c r="M2695" s="1" t="s">
        <v>22564</v>
      </c>
      <c r="N2695" s="1" t="s">
        <v>21155</v>
      </c>
      <c r="O2695" s="1" t="s">
        <v>22565</v>
      </c>
      <c r="P2695" s="1" t="s">
        <v>22568</v>
      </c>
      <c r="Q2695" s="1" t="s">
        <v>27</v>
      </c>
      <c r="R2695" s="1" t="s">
        <v>28</v>
      </c>
      <c r="S2695" s="1" t="s">
        <v>48</v>
      </c>
      <c r="T2695" s="1" t="s">
        <v>30</v>
      </c>
    </row>
    <row r="2696" spans="1:20" x14ac:dyDescent="0.15">
      <c r="A2696" s="1" t="s">
        <v>22569</v>
      </c>
      <c r="B2696" s="1" t="s">
        <v>3470</v>
      </c>
      <c r="C2696" s="1" t="s">
        <v>5108</v>
      </c>
      <c r="D2696" s="1" t="s">
        <v>22570</v>
      </c>
      <c r="E2696" s="1" t="s">
        <v>22571</v>
      </c>
      <c r="F2696" s="1" t="s">
        <v>19</v>
      </c>
      <c r="G2696" s="1" t="s">
        <v>20</v>
      </c>
      <c r="H2696" s="1" t="s">
        <v>22572</v>
      </c>
      <c r="I2696" s="1" t="s">
        <v>21</v>
      </c>
      <c r="J2696" s="1" t="s">
        <v>22</v>
      </c>
      <c r="K2696" s="1" t="s">
        <v>22</v>
      </c>
      <c r="L2696" s="1" t="s">
        <v>23</v>
      </c>
      <c r="M2696" s="1" t="s">
        <v>22573</v>
      </c>
      <c r="N2696" s="1" t="s">
        <v>21155</v>
      </c>
      <c r="O2696" s="1" t="s">
        <v>22574</v>
      </c>
      <c r="P2696" s="1" t="s">
        <v>22575</v>
      </c>
      <c r="Q2696" s="1" t="s">
        <v>27</v>
      </c>
      <c r="R2696" s="1" t="s">
        <v>28</v>
      </c>
      <c r="S2696" s="1" t="s">
        <v>29</v>
      </c>
      <c r="T2696" s="1" t="s">
        <v>30</v>
      </c>
    </row>
    <row r="2697" spans="1:20" x14ac:dyDescent="0.15">
      <c r="A2697" s="1" t="s">
        <v>22576</v>
      </c>
      <c r="B2697" s="1" t="s">
        <v>132</v>
      </c>
      <c r="C2697" s="1" t="s">
        <v>5108</v>
      </c>
      <c r="D2697" s="1" t="s">
        <v>22577</v>
      </c>
      <c r="E2697" s="1" t="s">
        <v>22578</v>
      </c>
      <c r="F2697" s="1" t="s">
        <v>19</v>
      </c>
      <c r="G2697" s="1" t="s">
        <v>20</v>
      </c>
      <c r="H2697" s="1" t="s">
        <v>22579</v>
      </c>
      <c r="I2697" s="1" t="s">
        <v>21</v>
      </c>
      <c r="J2697" s="1" t="s">
        <v>22</v>
      </c>
      <c r="K2697" s="1" t="s">
        <v>22</v>
      </c>
      <c r="L2697" s="1" t="s">
        <v>23</v>
      </c>
      <c r="M2697" s="1" t="s">
        <v>22580</v>
      </c>
      <c r="N2697" s="1" t="s">
        <v>21155</v>
      </c>
      <c r="O2697" s="1" t="s">
        <v>3163</v>
      </c>
      <c r="P2697" s="1" t="s">
        <v>22582</v>
      </c>
      <c r="Q2697" s="1" t="s">
        <v>27</v>
      </c>
      <c r="R2697" s="1" t="s">
        <v>28</v>
      </c>
      <c r="S2697" s="1" t="s">
        <v>29</v>
      </c>
      <c r="T2697" s="1" t="s">
        <v>30</v>
      </c>
    </row>
    <row r="2698" spans="1:20" x14ac:dyDescent="0.15">
      <c r="A2698" s="1" t="s">
        <v>22583</v>
      </c>
      <c r="B2698" s="1" t="s">
        <v>881</v>
      </c>
      <c r="C2698" s="1" t="s">
        <v>15346</v>
      </c>
      <c r="D2698" s="1" t="s">
        <v>22584</v>
      </c>
      <c r="E2698" s="1" t="s">
        <v>22585</v>
      </c>
      <c r="F2698" s="1" t="s">
        <v>19</v>
      </c>
      <c r="G2698" s="1" t="s">
        <v>20</v>
      </c>
      <c r="H2698" s="1" t="s">
        <v>22586</v>
      </c>
      <c r="I2698" s="1" t="s">
        <v>21</v>
      </c>
      <c r="J2698" s="1" t="s">
        <v>22</v>
      </c>
      <c r="K2698" s="1" t="s">
        <v>22</v>
      </c>
      <c r="L2698" s="1" t="s">
        <v>23</v>
      </c>
      <c r="M2698" s="1" t="s">
        <v>22587</v>
      </c>
      <c r="N2698" s="1" t="s">
        <v>21155</v>
      </c>
      <c r="O2698" s="1" t="s">
        <v>805</v>
      </c>
      <c r="P2698" s="1" t="s">
        <v>22589</v>
      </c>
      <c r="Q2698" s="1" t="s">
        <v>27</v>
      </c>
      <c r="R2698" s="1" t="s">
        <v>28</v>
      </c>
      <c r="S2698" s="1" t="s">
        <v>29</v>
      </c>
      <c r="T2698" s="1" t="s">
        <v>30</v>
      </c>
    </row>
    <row r="2699" spans="1:20" x14ac:dyDescent="0.15">
      <c r="A2699" s="1" t="s">
        <v>22590</v>
      </c>
      <c r="B2699" s="1" t="s">
        <v>132</v>
      </c>
      <c r="C2699" s="1" t="s">
        <v>15346</v>
      </c>
      <c r="D2699" s="1" t="s">
        <v>22591</v>
      </c>
      <c r="E2699" s="1" t="s">
        <v>22592</v>
      </c>
      <c r="F2699" s="1" t="s">
        <v>19</v>
      </c>
      <c r="G2699" s="1" t="s">
        <v>20</v>
      </c>
      <c r="H2699" s="1" t="s">
        <v>22593</v>
      </c>
      <c r="I2699" s="1" t="s">
        <v>21</v>
      </c>
      <c r="J2699" s="1" t="s">
        <v>22</v>
      </c>
      <c r="K2699" s="1" t="s">
        <v>22</v>
      </c>
      <c r="L2699" s="1" t="s">
        <v>23</v>
      </c>
      <c r="M2699" s="1" t="s">
        <v>22594</v>
      </c>
      <c r="N2699" s="1" t="s">
        <v>21155</v>
      </c>
      <c r="O2699" s="1" t="s">
        <v>22595</v>
      </c>
      <c r="P2699" s="1" t="s">
        <v>22596</v>
      </c>
      <c r="Q2699" s="1" t="s">
        <v>27</v>
      </c>
      <c r="R2699" s="1" t="s">
        <v>28</v>
      </c>
      <c r="S2699" s="1" t="s">
        <v>29</v>
      </c>
      <c r="T2699" s="1" t="s">
        <v>30</v>
      </c>
    </row>
    <row r="2700" spans="1:20" x14ac:dyDescent="0.15">
      <c r="A2700" s="1" t="s">
        <v>22597</v>
      </c>
      <c r="B2700" s="1" t="s">
        <v>22603</v>
      </c>
      <c r="C2700" s="1" t="s">
        <v>15346</v>
      </c>
      <c r="D2700" s="1" t="s">
        <v>22598</v>
      </c>
      <c r="E2700" s="1" t="s">
        <v>22599</v>
      </c>
      <c r="F2700" s="1" t="s">
        <v>19</v>
      </c>
      <c r="G2700" s="1" t="s">
        <v>20</v>
      </c>
      <c r="H2700" s="1" t="s">
        <v>22600</v>
      </c>
      <c r="I2700" s="1" t="s">
        <v>21</v>
      </c>
      <c r="J2700" s="1" t="s">
        <v>22</v>
      </c>
      <c r="K2700" s="1" t="s">
        <v>22</v>
      </c>
      <c r="L2700" s="1" t="s">
        <v>23</v>
      </c>
      <c r="M2700" s="1" t="s">
        <v>22601</v>
      </c>
      <c r="N2700" s="1" t="s">
        <v>21155</v>
      </c>
      <c r="O2700" s="1" t="s">
        <v>22602</v>
      </c>
      <c r="P2700" s="1" t="s">
        <v>22604</v>
      </c>
      <c r="Q2700" s="1" t="s">
        <v>78</v>
      </c>
      <c r="R2700" s="1" t="s">
        <v>78</v>
      </c>
      <c r="S2700" s="1" t="s">
        <v>7124</v>
      </c>
      <c r="T2700" s="1" t="s">
        <v>30</v>
      </c>
    </row>
    <row r="2701" spans="1:20" x14ac:dyDescent="0.15">
      <c r="A2701" s="1" t="s">
        <v>22606</v>
      </c>
      <c r="B2701" s="1" t="s">
        <v>22613</v>
      </c>
      <c r="C2701" s="1" t="s">
        <v>15346</v>
      </c>
      <c r="D2701" s="1" t="s">
        <v>22607</v>
      </c>
      <c r="E2701" s="1" t="s">
        <v>22608</v>
      </c>
      <c r="F2701" s="1" t="s">
        <v>19</v>
      </c>
      <c r="G2701" s="1" t="s">
        <v>20</v>
      </c>
      <c r="H2701" s="1" t="s">
        <v>22609</v>
      </c>
      <c r="I2701" s="1" t="s">
        <v>21</v>
      </c>
      <c r="J2701" s="1" t="s">
        <v>22</v>
      </c>
      <c r="K2701" s="1" t="s">
        <v>22</v>
      </c>
      <c r="L2701" s="1" t="s">
        <v>23</v>
      </c>
      <c r="M2701" s="1" t="s">
        <v>22610</v>
      </c>
      <c r="N2701" s="1" t="s">
        <v>22611</v>
      </c>
      <c r="O2701" s="1" t="s">
        <v>22612</v>
      </c>
      <c r="P2701" s="1" t="s">
        <v>22614</v>
      </c>
      <c r="Q2701" s="1" t="s">
        <v>27</v>
      </c>
      <c r="R2701" s="1" t="s">
        <v>28</v>
      </c>
      <c r="S2701" s="1" t="s">
        <v>29</v>
      </c>
      <c r="T2701" s="1" t="s">
        <v>30</v>
      </c>
    </row>
    <row r="2702" spans="1:20" x14ac:dyDescent="0.15">
      <c r="A2702" s="1" t="s">
        <v>22615</v>
      </c>
      <c r="B2702" s="1" t="s">
        <v>22621</v>
      </c>
      <c r="C2702" s="1" t="s">
        <v>15346</v>
      </c>
      <c r="D2702" s="1" t="s">
        <v>22616</v>
      </c>
      <c r="E2702" s="1" t="s">
        <v>22617</v>
      </c>
      <c r="F2702" s="1" t="s">
        <v>19</v>
      </c>
      <c r="G2702" s="1" t="s">
        <v>20</v>
      </c>
      <c r="H2702" s="1" t="s">
        <v>22618</v>
      </c>
      <c r="I2702" s="1" t="s">
        <v>21</v>
      </c>
      <c r="J2702" s="1" t="s">
        <v>22</v>
      </c>
      <c r="K2702" s="1" t="s">
        <v>22</v>
      </c>
      <c r="L2702" s="1" t="s">
        <v>23</v>
      </c>
      <c r="M2702" s="1" t="s">
        <v>22619</v>
      </c>
      <c r="N2702" s="1" t="s">
        <v>22611</v>
      </c>
      <c r="O2702" s="1" t="s">
        <v>22620</v>
      </c>
      <c r="P2702" s="1" t="s">
        <v>22623</v>
      </c>
      <c r="Q2702" s="1" t="s">
        <v>27</v>
      </c>
      <c r="R2702" s="1" t="s">
        <v>28</v>
      </c>
      <c r="S2702" s="1" t="s">
        <v>29</v>
      </c>
      <c r="T2702" s="1" t="s">
        <v>30</v>
      </c>
    </row>
    <row r="2703" spans="1:20" x14ac:dyDescent="0.15">
      <c r="A2703" s="1" t="s">
        <v>22624</v>
      </c>
      <c r="B2703" s="1" t="s">
        <v>22630</v>
      </c>
      <c r="C2703" s="1" t="s">
        <v>15346</v>
      </c>
      <c r="D2703" s="1" t="s">
        <v>22625</v>
      </c>
      <c r="E2703" s="1" t="s">
        <v>22626</v>
      </c>
      <c r="F2703" s="1" t="s">
        <v>19</v>
      </c>
      <c r="G2703" s="1" t="s">
        <v>20</v>
      </c>
      <c r="H2703" s="1" t="s">
        <v>22627</v>
      </c>
      <c r="I2703" s="1" t="s">
        <v>21</v>
      </c>
      <c r="J2703" s="1" t="s">
        <v>22</v>
      </c>
      <c r="K2703" s="1" t="s">
        <v>22</v>
      </c>
      <c r="L2703" s="1" t="s">
        <v>23</v>
      </c>
      <c r="M2703" s="1" t="s">
        <v>22628</v>
      </c>
      <c r="N2703" s="1" t="s">
        <v>22611</v>
      </c>
      <c r="O2703" s="1" t="s">
        <v>22629</v>
      </c>
      <c r="P2703" s="1" t="s">
        <v>22632</v>
      </c>
      <c r="Q2703" s="1" t="s">
        <v>27</v>
      </c>
      <c r="R2703" s="1" t="s">
        <v>28</v>
      </c>
      <c r="S2703" s="1" t="s">
        <v>29</v>
      </c>
      <c r="T2703" s="1" t="s">
        <v>30</v>
      </c>
    </row>
    <row r="2704" spans="1:20" x14ac:dyDescent="0.15">
      <c r="A2704" s="1" t="s">
        <v>22633</v>
      </c>
      <c r="B2704" s="1" t="s">
        <v>22639</v>
      </c>
      <c r="C2704" s="1" t="s">
        <v>15346</v>
      </c>
      <c r="D2704" s="1" t="s">
        <v>22634</v>
      </c>
      <c r="E2704" s="1" t="s">
        <v>22635</v>
      </c>
      <c r="F2704" s="1" t="s">
        <v>19</v>
      </c>
      <c r="G2704" s="1" t="s">
        <v>20</v>
      </c>
      <c r="H2704" s="1" t="s">
        <v>22636</v>
      </c>
      <c r="I2704" s="1" t="s">
        <v>21</v>
      </c>
      <c r="J2704" s="1" t="s">
        <v>22</v>
      </c>
      <c r="K2704" s="1" t="s">
        <v>22</v>
      </c>
      <c r="L2704" s="1" t="s">
        <v>23</v>
      </c>
      <c r="M2704" s="1" t="s">
        <v>22637</v>
      </c>
      <c r="N2704" s="1" t="s">
        <v>22611</v>
      </c>
      <c r="O2704" s="1" t="s">
        <v>22638</v>
      </c>
      <c r="P2704" s="1" t="s">
        <v>22640</v>
      </c>
      <c r="Q2704" s="1" t="s">
        <v>27</v>
      </c>
      <c r="R2704" s="1" t="s">
        <v>28</v>
      </c>
      <c r="S2704" s="1" t="s">
        <v>29</v>
      </c>
      <c r="T2704" s="1" t="s">
        <v>30</v>
      </c>
    </row>
    <row r="2705" spans="1:20" x14ac:dyDescent="0.15">
      <c r="A2705" s="1" t="s">
        <v>22641</v>
      </c>
      <c r="B2705" s="1" t="s">
        <v>22647</v>
      </c>
      <c r="C2705" s="1" t="s">
        <v>3084</v>
      </c>
      <c r="D2705" s="1" t="s">
        <v>22642</v>
      </c>
      <c r="E2705" s="1" t="s">
        <v>22643</v>
      </c>
      <c r="F2705" s="1" t="s">
        <v>19</v>
      </c>
      <c r="G2705" s="1" t="s">
        <v>20</v>
      </c>
      <c r="H2705" s="1" t="s">
        <v>22644</v>
      </c>
      <c r="I2705" s="1" t="s">
        <v>21</v>
      </c>
      <c r="J2705" s="1" t="s">
        <v>22</v>
      </c>
      <c r="K2705" s="1" t="s">
        <v>22</v>
      </c>
      <c r="L2705" s="1" t="s">
        <v>23</v>
      </c>
      <c r="M2705" s="1" t="s">
        <v>22645</v>
      </c>
      <c r="N2705" s="1" t="s">
        <v>22611</v>
      </c>
      <c r="O2705" s="1" t="s">
        <v>22646</v>
      </c>
      <c r="P2705" s="1" t="s">
        <v>22649</v>
      </c>
      <c r="Q2705" s="1" t="s">
        <v>27</v>
      </c>
      <c r="R2705" s="1" t="s">
        <v>28</v>
      </c>
      <c r="S2705" s="1" t="s">
        <v>29</v>
      </c>
      <c r="T2705" s="1" t="s">
        <v>30</v>
      </c>
    </row>
    <row r="2706" spans="1:20" x14ac:dyDescent="0.15">
      <c r="A2706" s="1" t="s">
        <v>22650</v>
      </c>
      <c r="B2706" s="1" t="s">
        <v>22656</v>
      </c>
      <c r="C2706" s="1" t="s">
        <v>3084</v>
      </c>
      <c r="D2706" s="1" t="s">
        <v>22651</v>
      </c>
      <c r="E2706" s="1" t="s">
        <v>22652</v>
      </c>
      <c r="F2706" s="1" t="s">
        <v>19</v>
      </c>
      <c r="G2706" s="1" t="s">
        <v>20</v>
      </c>
      <c r="H2706" s="1" t="s">
        <v>22653</v>
      </c>
      <c r="I2706" s="1" t="s">
        <v>21</v>
      </c>
      <c r="J2706" s="1" t="s">
        <v>22</v>
      </c>
      <c r="K2706" s="1" t="s">
        <v>22</v>
      </c>
      <c r="L2706" s="1" t="s">
        <v>23</v>
      </c>
      <c r="M2706" s="1" t="s">
        <v>22654</v>
      </c>
      <c r="N2706" s="1" t="s">
        <v>22611</v>
      </c>
      <c r="O2706" s="1" t="s">
        <v>22655</v>
      </c>
      <c r="P2706" s="1" t="s">
        <v>22658</v>
      </c>
      <c r="Q2706" s="1" t="s">
        <v>27</v>
      </c>
      <c r="R2706" s="1" t="s">
        <v>28</v>
      </c>
      <c r="S2706" s="1" t="s">
        <v>29</v>
      </c>
      <c r="T2706" s="1" t="s">
        <v>30</v>
      </c>
    </row>
    <row r="2707" spans="1:20" x14ac:dyDescent="0.15">
      <c r="A2707" s="1" t="s">
        <v>22659</v>
      </c>
      <c r="B2707" s="1" t="s">
        <v>22665</v>
      </c>
      <c r="C2707" s="1" t="s">
        <v>3084</v>
      </c>
      <c r="D2707" s="1" t="s">
        <v>22660</v>
      </c>
      <c r="E2707" s="1" t="s">
        <v>22661</v>
      </c>
      <c r="F2707" s="1" t="s">
        <v>19</v>
      </c>
      <c r="G2707" s="1" t="s">
        <v>20</v>
      </c>
      <c r="H2707" s="1" t="s">
        <v>22662</v>
      </c>
      <c r="I2707" s="1" t="s">
        <v>21</v>
      </c>
      <c r="J2707" s="1" t="s">
        <v>22</v>
      </c>
      <c r="K2707" s="1" t="s">
        <v>22</v>
      </c>
      <c r="L2707" s="1" t="s">
        <v>23</v>
      </c>
      <c r="M2707" s="1" t="s">
        <v>22663</v>
      </c>
      <c r="N2707" s="1" t="s">
        <v>22611</v>
      </c>
      <c r="O2707" s="1" t="s">
        <v>22664</v>
      </c>
      <c r="P2707" s="1" t="s">
        <v>22667</v>
      </c>
      <c r="Q2707" s="1" t="s">
        <v>27</v>
      </c>
      <c r="R2707" s="1" t="s">
        <v>28</v>
      </c>
      <c r="S2707" s="1" t="s">
        <v>29</v>
      </c>
      <c r="T2707" s="1" t="s">
        <v>30</v>
      </c>
    </row>
    <row r="2708" spans="1:20" x14ac:dyDescent="0.15">
      <c r="A2708" s="1" t="s">
        <v>22668</v>
      </c>
      <c r="B2708" s="1" t="s">
        <v>872</v>
      </c>
      <c r="C2708" s="1" t="s">
        <v>3084</v>
      </c>
      <c r="D2708" s="1" t="s">
        <v>22669</v>
      </c>
      <c r="E2708" s="1" t="s">
        <v>22670</v>
      </c>
      <c r="F2708" s="1" t="s">
        <v>19</v>
      </c>
      <c r="G2708" s="1" t="s">
        <v>20</v>
      </c>
      <c r="H2708" s="1" t="s">
        <v>22671</v>
      </c>
      <c r="I2708" s="1" t="s">
        <v>21</v>
      </c>
      <c r="J2708" s="1" t="s">
        <v>22</v>
      </c>
      <c r="K2708" s="1" t="s">
        <v>22</v>
      </c>
      <c r="L2708" s="1" t="s">
        <v>23</v>
      </c>
      <c r="M2708" s="1" t="s">
        <v>22672</v>
      </c>
      <c r="N2708" s="1" t="s">
        <v>22611</v>
      </c>
      <c r="O2708" s="1" t="s">
        <v>871</v>
      </c>
      <c r="P2708" s="1" t="s">
        <v>22673</v>
      </c>
      <c r="Q2708" s="1" t="s">
        <v>27</v>
      </c>
      <c r="R2708" s="1" t="s">
        <v>28</v>
      </c>
      <c r="S2708" s="1" t="s">
        <v>29</v>
      </c>
      <c r="T2708" s="1" t="s">
        <v>30</v>
      </c>
    </row>
    <row r="2709" spans="1:20" x14ac:dyDescent="0.15">
      <c r="A2709" s="1" t="s">
        <v>22674</v>
      </c>
      <c r="B2709" s="1" t="s">
        <v>9609</v>
      </c>
      <c r="C2709" s="1" t="s">
        <v>3084</v>
      </c>
      <c r="D2709" s="1" t="s">
        <v>22675</v>
      </c>
      <c r="E2709" s="1" t="s">
        <v>22676</v>
      </c>
      <c r="F2709" s="1" t="s">
        <v>19</v>
      </c>
      <c r="G2709" s="1" t="s">
        <v>20</v>
      </c>
      <c r="H2709" s="1" t="s">
        <v>22677</v>
      </c>
      <c r="I2709" s="1" t="s">
        <v>21</v>
      </c>
      <c r="J2709" s="1" t="s">
        <v>22</v>
      </c>
      <c r="K2709" s="1" t="s">
        <v>22</v>
      </c>
      <c r="L2709" s="1" t="s">
        <v>23</v>
      </c>
      <c r="M2709" s="1" t="s">
        <v>22678</v>
      </c>
      <c r="N2709" s="1" t="s">
        <v>22611</v>
      </c>
      <c r="O2709" s="1" t="s">
        <v>22679</v>
      </c>
      <c r="P2709" s="1" t="s">
        <v>22681</v>
      </c>
      <c r="Q2709" s="1" t="s">
        <v>27</v>
      </c>
      <c r="R2709" s="1" t="s">
        <v>28</v>
      </c>
      <c r="S2709" s="1" t="s">
        <v>29</v>
      </c>
      <c r="T2709" s="1" t="s">
        <v>30</v>
      </c>
    </row>
    <row r="2710" spans="1:20" x14ac:dyDescent="0.15">
      <c r="A2710" s="1" t="s">
        <v>22682</v>
      </c>
      <c r="B2710" s="1" t="s">
        <v>2833</v>
      </c>
      <c r="C2710" s="1" t="s">
        <v>3084</v>
      </c>
      <c r="D2710" s="1" t="s">
        <v>22683</v>
      </c>
      <c r="E2710" s="1" t="s">
        <v>22684</v>
      </c>
      <c r="F2710" s="1" t="s">
        <v>19</v>
      </c>
      <c r="G2710" s="1" t="s">
        <v>20</v>
      </c>
      <c r="H2710" s="1" t="s">
        <v>22685</v>
      </c>
      <c r="I2710" s="1" t="s">
        <v>21</v>
      </c>
      <c r="J2710" s="1" t="s">
        <v>22</v>
      </c>
      <c r="K2710" s="1" t="s">
        <v>22</v>
      </c>
      <c r="L2710" s="1" t="s">
        <v>23</v>
      </c>
      <c r="M2710" s="1" t="s">
        <v>22686</v>
      </c>
      <c r="N2710" s="1" t="s">
        <v>22611</v>
      </c>
      <c r="O2710" s="1" t="s">
        <v>22687</v>
      </c>
      <c r="P2710" s="1" t="s">
        <v>22689</v>
      </c>
      <c r="Q2710" s="1" t="s">
        <v>27</v>
      </c>
      <c r="R2710" s="1" t="s">
        <v>28</v>
      </c>
      <c r="S2710" s="1" t="s">
        <v>29</v>
      </c>
      <c r="T2710" s="1" t="s">
        <v>30</v>
      </c>
    </row>
    <row r="2711" spans="1:20" x14ac:dyDescent="0.15">
      <c r="A2711" s="1" t="s">
        <v>22690</v>
      </c>
      <c r="B2711" s="1" t="s">
        <v>22696</v>
      </c>
      <c r="C2711" s="1" t="s">
        <v>3084</v>
      </c>
      <c r="D2711" s="1" t="s">
        <v>22691</v>
      </c>
      <c r="E2711" s="1" t="s">
        <v>22692</v>
      </c>
      <c r="F2711" s="1" t="s">
        <v>19</v>
      </c>
      <c r="G2711" s="1" t="s">
        <v>20</v>
      </c>
      <c r="H2711" s="1" t="s">
        <v>22693</v>
      </c>
      <c r="I2711" s="1" t="s">
        <v>21</v>
      </c>
      <c r="J2711" s="1" t="s">
        <v>22</v>
      </c>
      <c r="K2711" s="1" t="s">
        <v>22</v>
      </c>
      <c r="L2711" s="1" t="s">
        <v>23</v>
      </c>
      <c r="M2711" s="1" t="s">
        <v>22694</v>
      </c>
      <c r="N2711" s="1" t="s">
        <v>22611</v>
      </c>
      <c r="O2711" s="1" t="s">
        <v>22695</v>
      </c>
      <c r="P2711" s="1" t="s">
        <v>22697</v>
      </c>
      <c r="Q2711" s="1" t="s">
        <v>27</v>
      </c>
      <c r="R2711" s="1" t="s">
        <v>28</v>
      </c>
      <c r="S2711" s="1" t="s">
        <v>29</v>
      </c>
      <c r="T2711" s="1" t="s">
        <v>30</v>
      </c>
    </row>
    <row r="2712" spans="1:20" x14ac:dyDescent="0.15">
      <c r="A2712" s="1" t="s">
        <v>22698</v>
      </c>
      <c r="B2712" s="1" t="s">
        <v>22704</v>
      </c>
      <c r="C2712" s="1" t="s">
        <v>621</v>
      </c>
      <c r="D2712" s="1" t="s">
        <v>22699</v>
      </c>
      <c r="E2712" s="1" t="s">
        <v>22700</v>
      </c>
      <c r="F2712" s="1" t="s">
        <v>19</v>
      </c>
      <c r="G2712" s="1" t="s">
        <v>20</v>
      </c>
      <c r="H2712" s="1" t="s">
        <v>22701</v>
      </c>
      <c r="I2712" s="1" t="s">
        <v>21</v>
      </c>
      <c r="J2712" s="1" t="s">
        <v>22</v>
      </c>
      <c r="K2712" s="1" t="s">
        <v>22</v>
      </c>
      <c r="L2712" s="1" t="s">
        <v>23</v>
      </c>
      <c r="M2712" s="1" t="s">
        <v>22702</v>
      </c>
      <c r="N2712" s="1" t="s">
        <v>22611</v>
      </c>
      <c r="O2712" s="1" t="s">
        <v>22703</v>
      </c>
      <c r="P2712" s="1" t="s">
        <v>22706</v>
      </c>
      <c r="Q2712" s="1" t="s">
        <v>27</v>
      </c>
      <c r="R2712" s="1" t="s">
        <v>28</v>
      </c>
      <c r="S2712" s="1" t="s">
        <v>29</v>
      </c>
      <c r="T2712" s="1" t="s">
        <v>30</v>
      </c>
    </row>
    <row r="2713" spans="1:20" x14ac:dyDescent="0.15">
      <c r="A2713" s="1" t="s">
        <v>22707</v>
      </c>
      <c r="B2713" s="1" t="s">
        <v>602</v>
      </c>
      <c r="C2713" s="1" t="s">
        <v>621</v>
      </c>
      <c r="D2713" s="1" t="s">
        <v>22708</v>
      </c>
      <c r="E2713" s="1" t="s">
        <v>22709</v>
      </c>
      <c r="F2713" s="1" t="s">
        <v>19</v>
      </c>
      <c r="G2713" s="1" t="s">
        <v>20</v>
      </c>
      <c r="H2713" s="1" t="s">
        <v>22710</v>
      </c>
      <c r="I2713" s="1" t="s">
        <v>21</v>
      </c>
      <c r="J2713" s="1" t="s">
        <v>22</v>
      </c>
      <c r="K2713" s="1" t="s">
        <v>22</v>
      </c>
      <c r="L2713" s="1" t="s">
        <v>23</v>
      </c>
      <c r="M2713" s="1" t="s">
        <v>22711</v>
      </c>
      <c r="N2713" s="1" t="s">
        <v>22611</v>
      </c>
      <c r="O2713" s="1" t="s">
        <v>22712</v>
      </c>
      <c r="P2713" s="1" t="s">
        <v>22713</v>
      </c>
      <c r="Q2713" s="1" t="s">
        <v>27</v>
      </c>
      <c r="R2713" s="1" t="s">
        <v>28</v>
      </c>
      <c r="S2713" s="1" t="s">
        <v>29</v>
      </c>
      <c r="T2713" s="1" t="s">
        <v>30</v>
      </c>
    </row>
    <row r="2714" spans="1:20" x14ac:dyDescent="0.15">
      <c r="A2714" s="1" t="s">
        <v>22714</v>
      </c>
      <c r="B2714" s="1" t="s">
        <v>15128</v>
      </c>
      <c r="C2714" s="1" t="s">
        <v>621</v>
      </c>
      <c r="D2714" s="1" t="s">
        <v>22715</v>
      </c>
      <c r="E2714" s="1" t="s">
        <v>22716</v>
      </c>
      <c r="F2714" s="1" t="s">
        <v>19</v>
      </c>
      <c r="G2714" s="1" t="s">
        <v>20</v>
      </c>
      <c r="H2714" s="1" t="s">
        <v>22717</v>
      </c>
      <c r="I2714" s="1" t="s">
        <v>21</v>
      </c>
      <c r="J2714" s="1" t="s">
        <v>22</v>
      </c>
      <c r="K2714" s="1" t="s">
        <v>22</v>
      </c>
      <c r="L2714" s="1" t="s">
        <v>23</v>
      </c>
      <c r="M2714" s="1" t="s">
        <v>22718</v>
      </c>
      <c r="N2714" s="1" t="s">
        <v>22611</v>
      </c>
      <c r="O2714" s="1" t="s">
        <v>22719</v>
      </c>
      <c r="P2714" s="1" t="s">
        <v>22720</v>
      </c>
      <c r="Q2714" s="1" t="s">
        <v>27</v>
      </c>
      <c r="R2714" s="1" t="s">
        <v>28</v>
      </c>
      <c r="S2714" s="1" t="s">
        <v>29</v>
      </c>
      <c r="T2714" s="1" t="s">
        <v>30</v>
      </c>
    </row>
    <row r="2715" spans="1:20" x14ac:dyDescent="0.15">
      <c r="A2715" s="1" t="s">
        <v>22721</v>
      </c>
      <c r="B2715" s="1" t="s">
        <v>20585</v>
      </c>
      <c r="C2715" s="1" t="s">
        <v>621</v>
      </c>
      <c r="D2715" s="1" t="s">
        <v>22722</v>
      </c>
      <c r="E2715" s="1" t="s">
        <v>22723</v>
      </c>
      <c r="F2715" s="1" t="s">
        <v>19</v>
      </c>
      <c r="G2715" s="1" t="s">
        <v>20</v>
      </c>
      <c r="H2715" s="1" t="s">
        <v>22724</v>
      </c>
      <c r="I2715" s="1" t="s">
        <v>21</v>
      </c>
      <c r="J2715" s="1" t="s">
        <v>22</v>
      </c>
      <c r="K2715" s="1" t="s">
        <v>22</v>
      </c>
      <c r="L2715" s="1" t="s">
        <v>23</v>
      </c>
      <c r="M2715" s="1" t="s">
        <v>22725</v>
      </c>
      <c r="N2715" s="1" t="s">
        <v>22611</v>
      </c>
      <c r="O2715" s="1" t="s">
        <v>22726</v>
      </c>
      <c r="P2715" s="1" t="s">
        <v>22728</v>
      </c>
      <c r="Q2715" s="1" t="s">
        <v>27</v>
      </c>
      <c r="R2715" s="1" t="s">
        <v>28</v>
      </c>
      <c r="S2715" s="1" t="s">
        <v>29</v>
      </c>
      <c r="T2715" s="1" t="s">
        <v>30</v>
      </c>
    </row>
    <row r="2716" spans="1:20" x14ac:dyDescent="0.15">
      <c r="A2716" s="1" t="s">
        <v>22729</v>
      </c>
      <c r="B2716" s="1" t="s">
        <v>22735</v>
      </c>
      <c r="C2716" s="1" t="s">
        <v>621</v>
      </c>
      <c r="D2716" s="1" t="s">
        <v>22730</v>
      </c>
      <c r="E2716" s="1" t="s">
        <v>22731</v>
      </c>
      <c r="F2716" s="1" t="s">
        <v>19</v>
      </c>
      <c r="G2716" s="1" t="s">
        <v>20</v>
      </c>
      <c r="H2716" s="1" t="s">
        <v>22732</v>
      </c>
      <c r="I2716" s="1" t="s">
        <v>21</v>
      </c>
      <c r="J2716" s="1" t="s">
        <v>22</v>
      </c>
      <c r="K2716" s="1" t="s">
        <v>22</v>
      </c>
      <c r="L2716" s="1" t="s">
        <v>23</v>
      </c>
      <c r="M2716" s="1" t="s">
        <v>22733</v>
      </c>
      <c r="N2716" s="1" t="s">
        <v>22611</v>
      </c>
      <c r="O2716" s="1" t="s">
        <v>22734</v>
      </c>
      <c r="P2716" s="1" t="s">
        <v>22736</v>
      </c>
      <c r="Q2716" s="1" t="s">
        <v>2413</v>
      </c>
      <c r="R2716" s="1" t="s">
        <v>8342</v>
      </c>
      <c r="S2716" s="1" t="s">
        <v>4396</v>
      </c>
      <c r="T2716" s="1" t="s">
        <v>30</v>
      </c>
    </row>
    <row r="2717" spans="1:20" x14ac:dyDescent="0.15">
      <c r="A2717" s="1" t="s">
        <v>22737</v>
      </c>
      <c r="B2717" s="1" t="s">
        <v>22743</v>
      </c>
      <c r="C2717" s="1" t="s">
        <v>621</v>
      </c>
      <c r="D2717" s="1" t="s">
        <v>22738</v>
      </c>
      <c r="E2717" s="1" t="s">
        <v>22739</v>
      </c>
      <c r="F2717" s="1" t="s">
        <v>19</v>
      </c>
      <c r="G2717" s="1" t="s">
        <v>20</v>
      </c>
      <c r="H2717" s="1" t="s">
        <v>22740</v>
      </c>
      <c r="I2717" s="1" t="s">
        <v>21</v>
      </c>
      <c r="J2717" s="1" t="s">
        <v>22</v>
      </c>
      <c r="K2717" s="1" t="s">
        <v>22</v>
      </c>
      <c r="L2717" s="1" t="s">
        <v>23</v>
      </c>
      <c r="M2717" s="1" t="s">
        <v>22741</v>
      </c>
      <c r="N2717" s="1" t="s">
        <v>22611</v>
      </c>
      <c r="O2717" s="1" t="s">
        <v>22742</v>
      </c>
      <c r="P2717" s="1" t="s">
        <v>22745</v>
      </c>
      <c r="Q2717" s="1" t="s">
        <v>27</v>
      </c>
      <c r="R2717" s="1" t="s">
        <v>28</v>
      </c>
      <c r="S2717" s="1" t="s">
        <v>29</v>
      </c>
      <c r="T2717" s="1" t="s">
        <v>30</v>
      </c>
    </row>
    <row r="2718" spans="1:20" x14ac:dyDescent="0.15">
      <c r="A2718" s="1" t="s">
        <v>22746</v>
      </c>
      <c r="B2718" s="1" t="s">
        <v>132</v>
      </c>
      <c r="C2718" s="1" t="s">
        <v>621</v>
      </c>
      <c r="D2718" s="1" t="s">
        <v>22747</v>
      </c>
      <c r="E2718" s="1" t="s">
        <v>22748</v>
      </c>
      <c r="F2718" s="1" t="s">
        <v>19</v>
      </c>
      <c r="G2718" s="1" t="s">
        <v>20</v>
      </c>
      <c r="H2718" s="1" t="s">
        <v>22749</v>
      </c>
      <c r="I2718" s="1" t="s">
        <v>21</v>
      </c>
      <c r="J2718" s="1" t="s">
        <v>22</v>
      </c>
      <c r="K2718" s="1" t="s">
        <v>22</v>
      </c>
      <c r="L2718" s="1" t="s">
        <v>23</v>
      </c>
      <c r="M2718" s="1" t="s">
        <v>22750</v>
      </c>
      <c r="N2718" s="1" t="s">
        <v>22611</v>
      </c>
      <c r="O2718" s="1" t="s">
        <v>22751</v>
      </c>
      <c r="P2718" s="1" t="s">
        <v>22752</v>
      </c>
      <c r="Q2718" s="1" t="s">
        <v>27</v>
      </c>
      <c r="R2718" s="1" t="s">
        <v>28</v>
      </c>
      <c r="S2718" s="1" t="s">
        <v>29</v>
      </c>
      <c r="T2718" s="1" t="s">
        <v>30</v>
      </c>
    </row>
    <row r="2719" spans="1:20" x14ac:dyDescent="0.15">
      <c r="A2719" s="1" t="s">
        <v>22753</v>
      </c>
      <c r="B2719" s="1" t="s">
        <v>22759</v>
      </c>
      <c r="C2719" s="1" t="s">
        <v>621</v>
      </c>
      <c r="D2719" s="1" t="s">
        <v>22754</v>
      </c>
      <c r="E2719" s="1" t="s">
        <v>22755</v>
      </c>
      <c r="F2719" s="1" t="s">
        <v>19</v>
      </c>
      <c r="G2719" s="1" t="s">
        <v>20</v>
      </c>
      <c r="H2719" s="1" t="s">
        <v>22756</v>
      </c>
      <c r="I2719" s="1" t="s">
        <v>21</v>
      </c>
      <c r="J2719" s="1" t="s">
        <v>22</v>
      </c>
      <c r="K2719" s="1" t="s">
        <v>22</v>
      </c>
      <c r="L2719" s="1" t="s">
        <v>23</v>
      </c>
      <c r="M2719" s="1" t="s">
        <v>22757</v>
      </c>
      <c r="N2719" s="1" t="s">
        <v>22611</v>
      </c>
      <c r="O2719" s="1" t="s">
        <v>22758</v>
      </c>
      <c r="P2719" s="1" t="s">
        <v>22760</v>
      </c>
      <c r="Q2719" s="1" t="s">
        <v>48</v>
      </c>
      <c r="R2719" s="1" t="s">
        <v>479</v>
      </c>
      <c r="S2719" s="1" t="s">
        <v>78</v>
      </c>
      <c r="T2719" s="1" t="s">
        <v>30</v>
      </c>
    </row>
    <row r="2720" spans="1:20" x14ac:dyDescent="0.15">
      <c r="A2720" s="1" t="s">
        <v>22761</v>
      </c>
      <c r="B2720" s="1" t="s">
        <v>22767</v>
      </c>
      <c r="C2720" s="1" t="s">
        <v>621</v>
      </c>
      <c r="D2720" s="1" t="s">
        <v>22762</v>
      </c>
      <c r="E2720" s="1" t="s">
        <v>22763</v>
      </c>
      <c r="F2720" s="1" t="s">
        <v>19</v>
      </c>
      <c r="G2720" s="1" t="s">
        <v>20</v>
      </c>
      <c r="H2720" s="1" t="s">
        <v>22764</v>
      </c>
      <c r="I2720" s="1" t="s">
        <v>21</v>
      </c>
      <c r="J2720" s="1" t="s">
        <v>22</v>
      </c>
      <c r="K2720" s="1" t="s">
        <v>22</v>
      </c>
      <c r="L2720" s="1" t="s">
        <v>23</v>
      </c>
      <c r="M2720" s="1" t="s">
        <v>22765</v>
      </c>
      <c r="N2720" s="1" t="s">
        <v>22611</v>
      </c>
      <c r="O2720" s="1" t="s">
        <v>22766</v>
      </c>
      <c r="P2720" s="1" t="s">
        <v>22769</v>
      </c>
      <c r="Q2720" s="1" t="s">
        <v>27</v>
      </c>
      <c r="R2720" s="1" t="s">
        <v>28</v>
      </c>
      <c r="S2720" s="1" t="s">
        <v>29</v>
      </c>
      <c r="T2720" s="1" t="s">
        <v>30</v>
      </c>
    </row>
    <row r="2721" spans="1:20" x14ac:dyDescent="0.15">
      <c r="A2721" s="1" t="s">
        <v>22770</v>
      </c>
      <c r="B2721" s="1" t="s">
        <v>22776</v>
      </c>
      <c r="C2721" s="1" t="s">
        <v>621</v>
      </c>
      <c r="D2721" s="1" t="s">
        <v>22771</v>
      </c>
      <c r="E2721" s="1" t="s">
        <v>22772</v>
      </c>
      <c r="F2721" s="1" t="s">
        <v>19</v>
      </c>
      <c r="G2721" s="1" t="s">
        <v>20</v>
      </c>
      <c r="H2721" s="1" t="s">
        <v>22773</v>
      </c>
      <c r="I2721" s="1" t="s">
        <v>21</v>
      </c>
      <c r="J2721" s="1" t="s">
        <v>22</v>
      </c>
      <c r="K2721" s="1" t="s">
        <v>22</v>
      </c>
      <c r="L2721" s="1" t="s">
        <v>23</v>
      </c>
      <c r="M2721" s="1" t="s">
        <v>22774</v>
      </c>
      <c r="N2721" s="1" t="s">
        <v>22611</v>
      </c>
      <c r="O2721" s="1" t="s">
        <v>22775</v>
      </c>
      <c r="P2721" s="1" t="s">
        <v>22778</v>
      </c>
      <c r="Q2721" s="1" t="s">
        <v>27</v>
      </c>
      <c r="R2721" s="1" t="s">
        <v>28</v>
      </c>
      <c r="S2721" s="1" t="s">
        <v>3757</v>
      </c>
      <c r="T2721" s="1" t="s">
        <v>30</v>
      </c>
    </row>
    <row r="2722" spans="1:20" x14ac:dyDescent="0.15">
      <c r="A2722" s="1" t="s">
        <v>22779</v>
      </c>
      <c r="B2722" s="1" t="s">
        <v>22785</v>
      </c>
      <c r="C2722" s="1" t="s">
        <v>907</v>
      </c>
      <c r="D2722" s="1" t="s">
        <v>22780</v>
      </c>
      <c r="E2722" s="1" t="s">
        <v>22781</v>
      </c>
      <c r="F2722" s="1" t="s">
        <v>19</v>
      </c>
      <c r="G2722" s="1" t="s">
        <v>20</v>
      </c>
      <c r="H2722" s="1" t="s">
        <v>22782</v>
      </c>
      <c r="I2722" s="1" t="s">
        <v>21</v>
      </c>
      <c r="J2722" s="1" t="s">
        <v>22</v>
      </c>
      <c r="K2722" s="1" t="s">
        <v>22</v>
      </c>
      <c r="L2722" s="1" t="s">
        <v>23</v>
      </c>
      <c r="M2722" s="1" t="s">
        <v>22783</v>
      </c>
      <c r="N2722" s="1" t="s">
        <v>22611</v>
      </c>
      <c r="O2722" s="1" t="s">
        <v>22784</v>
      </c>
      <c r="P2722" s="1" t="s">
        <v>22786</v>
      </c>
      <c r="Q2722" s="1" t="s">
        <v>27</v>
      </c>
      <c r="R2722" s="1" t="s">
        <v>48</v>
      </c>
      <c r="S2722" s="1" t="s">
        <v>29</v>
      </c>
      <c r="T2722" s="1" t="s">
        <v>30</v>
      </c>
    </row>
    <row r="2723" spans="1:20" x14ac:dyDescent="0.15">
      <c r="A2723" s="1" t="s">
        <v>22787</v>
      </c>
      <c r="B2723" s="1" t="s">
        <v>22792</v>
      </c>
      <c r="C2723" s="1" t="s">
        <v>907</v>
      </c>
      <c r="D2723" s="1" t="s">
        <v>22788</v>
      </c>
      <c r="E2723" s="1" t="s">
        <v>22789</v>
      </c>
      <c r="F2723" s="1" t="s">
        <v>19</v>
      </c>
      <c r="G2723" s="1" t="s">
        <v>20</v>
      </c>
      <c r="H2723" s="1" t="s">
        <v>22790</v>
      </c>
      <c r="I2723" s="1" t="s">
        <v>21</v>
      </c>
      <c r="J2723" s="1" t="s">
        <v>22</v>
      </c>
      <c r="K2723" s="1" t="s">
        <v>22</v>
      </c>
      <c r="L2723" s="1" t="s">
        <v>23</v>
      </c>
      <c r="M2723" s="1" t="s">
        <v>22791</v>
      </c>
      <c r="N2723" s="1" t="s">
        <v>22611</v>
      </c>
      <c r="O2723" s="1" t="s">
        <v>16810</v>
      </c>
      <c r="P2723" s="1" t="s">
        <v>22793</v>
      </c>
      <c r="Q2723" s="1" t="s">
        <v>27</v>
      </c>
      <c r="R2723" s="1" t="s">
        <v>28</v>
      </c>
      <c r="S2723" s="1" t="s">
        <v>29</v>
      </c>
      <c r="T2723" s="1" t="s">
        <v>30</v>
      </c>
    </row>
    <row r="2724" spans="1:20" x14ac:dyDescent="0.15">
      <c r="A2724" s="1" t="s">
        <v>22794</v>
      </c>
      <c r="B2724" s="1" t="s">
        <v>132</v>
      </c>
      <c r="C2724" s="1" t="s">
        <v>907</v>
      </c>
      <c r="D2724" s="1" t="s">
        <v>22795</v>
      </c>
      <c r="E2724" s="1" t="s">
        <v>22796</v>
      </c>
      <c r="F2724" s="1" t="s">
        <v>19</v>
      </c>
      <c r="G2724" s="1" t="s">
        <v>20</v>
      </c>
      <c r="H2724" s="1" t="s">
        <v>22797</v>
      </c>
      <c r="I2724" s="1" t="s">
        <v>21</v>
      </c>
      <c r="J2724" s="1" t="s">
        <v>22</v>
      </c>
      <c r="K2724" s="1" t="s">
        <v>22</v>
      </c>
      <c r="L2724" s="1" t="s">
        <v>23</v>
      </c>
      <c r="M2724" s="1" t="s">
        <v>22798</v>
      </c>
      <c r="N2724" s="1" t="s">
        <v>22611</v>
      </c>
      <c r="O2724" s="1" t="s">
        <v>22799</v>
      </c>
      <c r="P2724" s="1" t="s">
        <v>22800</v>
      </c>
      <c r="Q2724" s="1" t="s">
        <v>27</v>
      </c>
      <c r="R2724" s="1" t="s">
        <v>28</v>
      </c>
      <c r="S2724" s="1" t="s">
        <v>29</v>
      </c>
      <c r="T2724" s="1" t="s">
        <v>30</v>
      </c>
    </row>
    <row r="2725" spans="1:20" x14ac:dyDescent="0.15">
      <c r="A2725" s="1" t="s">
        <v>22801</v>
      </c>
      <c r="B2725" s="1" t="s">
        <v>602</v>
      </c>
      <c r="C2725" s="1" t="s">
        <v>907</v>
      </c>
      <c r="D2725" s="1" t="s">
        <v>22802</v>
      </c>
      <c r="E2725" s="1" t="s">
        <v>22803</v>
      </c>
      <c r="F2725" s="1" t="s">
        <v>19</v>
      </c>
      <c r="G2725" s="1" t="s">
        <v>20</v>
      </c>
      <c r="H2725" s="1" t="s">
        <v>22804</v>
      </c>
      <c r="I2725" s="1" t="s">
        <v>21</v>
      </c>
      <c r="J2725" s="1" t="s">
        <v>22</v>
      </c>
      <c r="K2725" s="1" t="s">
        <v>22</v>
      </c>
      <c r="L2725" s="1" t="s">
        <v>23</v>
      </c>
      <c r="M2725" s="1" t="s">
        <v>22805</v>
      </c>
      <c r="N2725" s="1" t="s">
        <v>22611</v>
      </c>
      <c r="O2725" s="1" t="s">
        <v>22806</v>
      </c>
      <c r="P2725" s="1" t="s">
        <v>22808</v>
      </c>
      <c r="Q2725" s="1" t="s">
        <v>27</v>
      </c>
      <c r="R2725" s="1" t="s">
        <v>28</v>
      </c>
      <c r="S2725" s="1" t="s">
        <v>29</v>
      </c>
      <c r="T2725" s="1" t="s">
        <v>30</v>
      </c>
    </row>
    <row r="2726" spans="1:20" x14ac:dyDescent="0.15">
      <c r="A2726" s="1" t="s">
        <v>22809</v>
      </c>
      <c r="B2726" s="1" t="s">
        <v>22815</v>
      </c>
      <c r="C2726" s="1" t="s">
        <v>907</v>
      </c>
      <c r="D2726" s="1" t="s">
        <v>22810</v>
      </c>
      <c r="E2726" s="1" t="s">
        <v>22811</v>
      </c>
      <c r="F2726" s="1" t="s">
        <v>19</v>
      </c>
      <c r="G2726" s="1" t="s">
        <v>20</v>
      </c>
      <c r="H2726" s="1" t="s">
        <v>22812</v>
      </c>
      <c r="I2726" s="1" t="s">
        <v>21</v>
      </c>
      <c r="J2726" s="1" t="s">
        <v>22</v>
      </c>
      <c r="K2726" s="1" t="s">
        <v>22</v>
      </c>
      <c r="L2726" s="1" t="s">
        <v>23</v>
      </c>
      <c r="M2726" s="1" t="s">
        <v>22813</v>
      </c>
      <c r="N2726" s="1" t="s">
        <v>22611</v>
      </c>
      <c r="O2726" s="1" t="s">
        <v>22814</v>
      </c>
      <c r="P2726" s="1" t="s">
        <v>22817</v>
      </c>
      <c r="Q2726" s="1" t="s">
        <v>27</v>
      </c>
      <c r="R2726" s="1" t="s">
        <v>28</v>
      </c>
      <c r="S2726" s="1" t="s">
        <v>29</v>
      </c>
      <c r="T2726" s="1" t="s">
        <v>30</v>
      </c>
    </row>
    <row r="2727" spans="1:20" x14ac:dyDescent="0.15">
      <c r="A2727" s="1" t="s">
        <v>22818</v>
      </c>
      <c r="B2727" s="1" t="s">
        <v>22824</v>
      </c>
      <c r="C2727" s="1" t="s">
        <v>907</v>
      </c>
      <c r="D2727" s="1" t="s">
        <v>22819</v>
      </c>
      <c r="E2727" s="1" t="s">
        <v>22820</v>
      </c>
      <c r="F2727" s="1" t="s">
        <v>19</v>
      </c>
      <c r="G2727" s="1" t="s">
        <v>20</v>
      </c>
      <c r="H2727" s="1" t="s">
        <v>22821</v>
      </c>
      <c r="I2727" s="1" t="s">
        <v>21</v>
      </c>
      <c r="J2727" s="1" t="s">
        <v>22</v>
      </c>
      <c r="K2727" s="1" t="s">
        <v>22</v>
      </c>
      <c r="L2727" s="1" t="s">
        <v>23</v>
      </c>
      <c r="M2727" s="1" t="s">
        <v>22822</v>
      </c>
      <c r="N2727" s="1" t="s">
        <v>22611</v>
      </c>
      <c r="O2727" s="1" t="s">
        <v>22823</v>
      </c>
      <c r="P2727" s="1" t="s">
        <v>22826</v>
      </c>
      <c r="Q2727" s="1" t="s">
        <v>27</v>
      </c>
      <c r="R2727" s="1" t="s">
        <v>28</v>
      </c>
      <c r="S2727" s="1" t="s">
        <v>29</v>
      </c>
      <c r="T2727" s="1" t="s">
        <v>30</v>
      </c>
    </row>
    <row r="2728" spans="1:20" x14ac:dyDescent="0.15">
      <c r="A2728" s="1" t="s">
        <v>22827</v>
      </c>
      <c r="B2728" s="1" t="s">
        <v>22833</v>
      </c>
      <c r="C2728" s="1" t="s">
        <v>907</v>
      </c>
      <c r="D2728" s="1" t="s">
        <v>22828</v>
      </c>
      <c r="E2728" s="1" t="s">
        <v>22829</v>
      </c>
      <c r="F2728" s="1" t="s">
        <v>19</v>
      </c>
      <c r="G2728" s="1" t="s">
        <v>20</v>
      </c>
      <c r="H2728" s="1" t="s">
        <v>22830</v>
      </c>
      <c r="I2728" s="1" t="s">
        <v>21</v>
      </c>
      <c r="J2728" s="1" t="s">
        <v>22</v>
      </c>
      <c r="K2728" s="1" t="s">
        <v>22</v>
      </c>
      <c r="L2728" s="1" t="s">
        <v>23</v>
      </c>
      <c r="M2728" s="1" t="s">
        <v>22831</v>
      </c>
      <c r="N2728" s="1" t="s">
        <v>22611</v>
      </c>
      <c r="O2728" s="1" t="s">
        <v>22832</v>
      </c>
      <c r="P2728" s="1" t="s">
        <v>22834</v>
      </c>
      <c r="Q2728" s="1" t="s">
        <v>27</v>
      </c>
      <c r="R2728" s="1" t="s">
        <v>48</v>
      </c>
      <c r="S2728" s="1" t="s">
        <v>479</v>
      </c>
      <c r="T2728" s="1" t="s">
        <v>30</v>
      </c>
    </row>
    <row r="2729" spans="1:20" x14ac:dyDescent="0.15">
      <c r="A2729" s="1" t="s">
        <v>22835</v>
      </c>
      <c r="B2729" s="1" t="s">
        <v>22841</v>
      </c>
      <c r="C2729" s="1" t="s">
        <v>907</v>
      </c>
      <c r="D2729" s="1" t="s">
        <v>22836</v>
      </c>
      <c r="E2729" s="1" t="s">
        <v>22837</v>
      </c>
      <c r="F2729" s="1" t="s">
        <v>19</v>
      </c>
      <c r="G2729" s="1" t="s">
        <v>20</v>
      </c>
      <c r="H2729" s="1" t="s">
        <v>22838</v>
      </c>
      <c r="I2729" s="1" t="s">
        <v>21</v>
      </c>
      <c r="J2729" s="1" t="s">
        <v>22</v>
      </c>
      <c r="K2729" s="1" t="s">
        <v>22</v>
      </c>
      <c r="L2729" s="1" t="s">
        <v>23</v>
      </c>
      <c r="M2729" s="1" t="s">
        <v>22839</v>
      </c>
      <c r="N2729" s="1" t="s">
        <v>22611</v>
      </c>
      <c r="O2729" s="1" t="s">
        <v>22840</v>
      </c>
      <c r="P2729" s="1" t="s">
        <v>22843</v>
      </c>
      <c r="Q2729" s="1" t="s">
        <v>27</v>
      </c>
      <c r="R2729" s="1" t="s">
        <v>28</v>
      </c>
      <c r="S2729" s="1" t="s">
        <v>29</v>
      </c>
      <c r="T2729" s="1" t="s">
        <v>30</v>
      </c>
    </row>
    <row r="2730" spans="1:20" x14ac:dyDescent="0.15">
      <c r="A2730" s="1" t="s">
        <v>22844</v>
      </c>
      <c r="B2730" s="1" t="s">
        <v>22850</v>
      </c>
      <c r="C2730" s="1" t="s">
        <v>907</v>
      </c>
      <c r="D2730" s="1" t="s">
        <v>22845</v>
      </c>
      <c r="E2730" s="1" t="s">
        <v>22846</v>
      </c>
      <c r="F2730" s="1" t="s">
        <v>19</v>
      </c>
      <c r="G2730" s="1" t="s">
        <v>20</v>
      </c>
      <c r="H2730" s="1" t="s">
        <v>22847</v>
      </c>
      <c r="I2730" s="1" t="s">
        <v>21</v>
      </c>
      <c r="J2730" s="1" t="s">
        <v>22</v>
      </c>
      <c r="K2730" s="1" t="s">
        <v>22</v>
      </c>
      <c r="L2730" s="1" t="s">
        <v>23</v>
      </c>
      <c r="M2730" s="1" t="s">
        <v>22848</v>
      </c>
      <c r="N2730" s="1" t="s">
        <v>22611</v>
      </c>
      <c r="O2730" s="1" t="s">
        <v>22849</v>
      </c>
      <c r="P2730" s="1" t="s">
        <v>22852</v>
      </c>
      <c r="Q2730" s="1" t="s">
        <v>27</v>
      </c>
      <c r="R2730" s="1" t="s">
        <v>28</v>
      </c>
      <c r="S2730" s="1" t="s">
        <v>29</v>
      </c>
      <c r="T2730" s="1" t="s">
        <v>30</v>
      </c>
    </row>
    <row r="2731" spans="1:20" x14ac:dyDescent="0.15">
      <c r="A2731" s="1" t="s">
        <v>22853</v>
      </c>
      <c r="B2731" s="1" t="s">
        <v>7340</v>
      </c>
      <c r="C2731" s="1" t="s">
        <v>907</v>
      </c>
      <c r="D2731" s="1" t="s">
        <v>22854</v>
      </c>
      <c r="E2731" s="1" t="s">
        <v>22855</v>
      </c>
      <c r="F2731" s="1" t="s">
        <v>19</v>
      </c>
      <c r="G2731" s="1" t="s">
        <v>20</v>
      </c>
      <c r="H2731" s="1" t="s">
        <v>22856</v>
      </c>
      <c r="I2731" s="1" t="s">
        <v>21</v>
      </c>
      <c r="J2731" s="1" t="s">
        <v>22</v>
      </c>
      <c r="K2731" s="1" t="s">
        <v>22</v>
      </c>
      <c r="L2731" s="1" t="s">
        <v>23</v>
      </c>
      <c r="M2731" s="1" t="s">
        <v>22857</v>
      </c>
      <c r="N2731" s="1" t="s">
        <v>22611</v>
      </c>
      <c r="O2731" s="1" t="s">
        <v>22858</v>
      </c>
      <c r="P2731" s="1" t="s">
        <v>22860</v>
      </c>
      <c r="Q2731" s="1" t="s">
        <v>27</v>
      </c>
      <c r="R2731" s="1" t="s">
        <v>28</v>
      </c>
      <c r="S2731" s="1" t="s">
        <v>29</v>
      </c>
      <c r="T2731" s="1" t="s">
        <v>30</v>
      </c>
    </row>
    <row r="2732" spans="1:20" x14ac:dyDescent="0.15">
      <c r="A2732" s="1" t="s">
        <v>22861</v>
      </c>
      <c r="B2732" s="1" t="s">
        <v>22867</v>
      </c>
      <c r="C2732" s="1" t="s">
        <v>7070</v>
      </c>
      <c r="D2732" s="1" t="s">
        <v>22862</v>
      </c>
      <c r="E2732" s="1" t="s">
        <v>22863</v>
      </c>
      <c r="F2732" s="1" t="s">
        <v>19</v>
      </c>
      <c r="G2732" s="1" t="s">
        <v>20</v>
      </c>
      <c r="H2732" s="1" t="s">
        <v>22864</v>
      </c>
      <c r="I2732" s="1" t="s">
        <v>21</v>
      </c>
      <c r="J2732" s="1" t="s">
        <v>22</v>
      </c>
      <c r="K2732" s="1" t="s">
        <v>22</v>
      </c>
      <c r="L2732" s="1" t="s">
        <v>23</v>
      </c>
      <c r="M2732" s="1" t="s">
        <v>22865</v>
      </c>
      <c r="N2732" s="1" t="s">
        <v>22611</v>
      </c>
      <c r="O2732" s="1" t="s">
        <v>22866</v>
      </c>
      <c r="P2732" s="1" t="s">
        <v>22869</v>
      </c>
      <c r="Q2732" s="1" t="s">
        <v>27</v>
      </c>
      <c r="R2732" s="1" t="s">
        <v>28</v>
      </c>
      <c r="S2732" s="1" t="s">
        <v>29</v>
      </c>
      <c r="T2732" s="1" t="s">
        <v>30</v>
      </c>
    </row>
    <row r="2733" spans="1:20" x14ac:dyDescent="0.15">
      <c r="A2733" s="1" t="s">
        <v>22870</v>
      </c>
      <c r="B2733" s="1" t="s">
        <v>22876</v>
      </c>
      <c r="C2733" s="1" t="s">
        <v>7070</v>
      </c>
      <c r="D2733" s="1" t="s">
        <v>22871</v>
      </c>
      <c r="E2733" s="1" t="s">
        <v>22872</v>
      </c>
      <c r="F2733" s="1" t="s">
        <v>19</v>
      </c>
      <c r="G2733" s="1" t="s">
        <v>20</v>
      </c>
      <c r="H2733" s="1" t="s">
        <v>22873</v>
      </c>
      <c r="I2733" s="1" t="s">
        <v>21</v>
      </c>
      <c r="J2733" s="1" t="s">
        <v>22</v>
      </c>
      <c r="K2733" s="1" t="s">
        <v>22</v>
      </c>
      <c r="L2733" s="1" t="s">
        <v>23</v>
      </c>
      <c r="M2733" s="1" t="s">
        <v>22874</v>
      </c>
      <c r="N2733" s="1" t="s">
        <v>22611</v>
      </c>
      <c r="O2733" s="1" t="s">
        <v>22875</v>
      </c>
      <c r="P2733" s="1" t="s">
        <v>22878</v>
      </c>
      <c r="Q2733" s="1" t="s">
        <v>27</v>
      </c>
      <c r="R2733" s="1" t="s">
        <v>28</v>
      </c>
      <c r="S2733" s="1" t="s">
        <v>29</v>
      </c>
      <c r="T2733" s="1" t="s">
        <v>30</v>
      </c>
    </row>
    <row r="2734" spans="1:20" x14ac:dyDescent="0.15">
      <c r="A2734" s="1" t="s">
        <v>22879</v>
      </c>
      <c r="B2734" s="1" t="s">
        <v>22885</v>
      </c>
      <c r="C2734" s="1" t="s">
        <v>7070</v>
      </c>
      <c r="D2734" s="1" t="s">
        <v>22880</v>
      </c>
      <c r="E2734" s="1" t="s">
        <v>22881</v>
      </c>
      <c r="F2734" s="1" t="s">
        <v>19</v>
      </c>
      <c r="G2734" s="1" t="s">
        <v>20</v>
      </c>
      <c r="H2734" s="1" t="s">
        <v>22882</v>
      </c>
      <c r="I2734" s="1" t="s">
        <v>21</v>
      </c>
      <c r="J2734" s="1" t="s">
        <v>22</v>
      </c>
      <c r="K2734" s="1" t="s">
        <v>22</v>
      </c>
      <c r="L2734" s="1" t="s">
        <v>23</v>
      </c>
      <c r="M2734" s="1" t="s">
        <v>22883</v>
      </c>
      <c r="N2734" s="1" t="s">
        <v>22611</v>
      </c>
      <c r="O2734" s="1" t="s">
        <v>22884</v>
      </c>
      <c r="P2734" s="1" t="s">
        <v>22887</v>
      </c>
      <c r="Q2734" s="1" t="s">
        <v>27</v>
      </c>
      <c r="R2734" s="1" t="s">
        <v>28</v>
      </c>
      <c r="S2734" s="1" t="s">
        <v>29</v>
      </c>
      <c r="T2734" s="1" t="s">
        <v>30</v>
      </c>
    </row>
    <row r="2735" spans="1:20" x14ac:dyDescent="0.15">
      <c r="A2735" s="1" t="s">
        <v>22888</v>
      </c>
      <c r="B2735" s="1" t="s">
        <v>132</v>
      </c>
      <c r="C2735" s="1" t="s">
        <v>7070</v>
      </c>
      <c r="D2735" s="1" t="s">
        <v>22889</v>
      </c>
      <c r="E2735" s="1" t="s">
        <v>22890</v>
      </c>
      <c r="F2735" s="1" t="s">
        <v>19</v>
      </c>
      <c r="G2735" s="1" t="s">
        <v>20</v>
      </c>
      <c r="H2735" s="1" t="s">
        <v>22891</v>
      </c>
      <c r="I2735" s="1" t="s">
        <v>21</v>
      </c>
      <c r="J2735" s="1" t="s">
        <v>22</v>
      </c>
      <c r="K2735" s="1" t="s">
        <v>22</v>
      </c>
      <c r="L2735" s="1" t="s">
        <v>23</v>
      </c>
      <c r="M2735" s="1" t="s">
        <v>22892</v>
      </c>
      <c r="N2735" s="1" t="s">
        <v>22611</v>
      </c>
      <c r="O2735" s="1" t="s">
        <v>22893</v>
      </c>
      <c r="P2735" s="1" t="s">
        <v>22895</v>
      </c>
      <c r="Q2735" s="1" t="s">
        <v>27</v>
      </c>
      <c r="R2735" s="1" t="s">
        <v>28</v>
      </c>
      <c r="S2735" s="1" t="s">
        <v>29</v>
      </c>
      <c r="T2735" s="1" t="s">
        <v>30</v>
      </c>
    </row>
    <row r="2736" spans="1:20" x14ac:dyDescent="0.15">
      <c r="A2736" s="1" t="s">
        <v>22896</v>
      </c>
      <c r="B2736" s="1" t="s">
        <v>21636</v>
      </c>
      <c r="C2736" s="1" t="s">
        <v>7070</v>
      </c>
      <c r="D2736" s="1" t="s">
        <v>22897</v>
      </c>
      <c r="E2736" s="1" t="s">
        <v>22898</v>
      </c>
      <c r="F2736" s="1" t="s">
        <v>19</v>
      </c>
      <c r="G2736" s="1" t="s">
        <v>20</v>
      </c>
      <c r="H2736" s="1" t="s">
        <v>22899</v>
      </c>
      <c r="I2736" s="1" t="s">
        <v>21</v>
      </c>
      <c r="J2736" s="1" t="s">
        <v>22</v>
      </c>
      <c r="K2736" s="1" t="s">
        <v>22</v>
      </c>
      <c r="L2736" s="1" t="s">
        <v>23</v>
      </c>
      <c r="M2736" s="1" t="s">
        <v>22900</v>
      </c>
      <c r="N2736" s="1" t="s">
        <v>22611</v>
      </c>
      <c r="O2736" s="1" t="s">
        <v>22901</v>
      </c>
      <c r="P2736" s="1" t="s">
        <v>22903</v>
      </c>
      <c r="Q2736" s="1" t="s">
        <v>27</v>
      </c>
      <c r="R2736" s="1" t="s">
        <v>28</v>
      </c>
      <c r="S2736" s="1" t="s">
        <v>29</v>
      </c>
      <c r="T2736" s="1" t="s">
        <v>30</v>
      </c>
    </row>
    <row r="2737" spans="1:20" x14ac:dyDescent="0.15">
      <c r="A2737" s="1" t="s">
        <v>22904</v>
      </c>
      <c r="B2737" s="1" t="s">
        <v>132</v>
      </c>
      <c r="C2737" s="1" t="s">
        <v>7070</v>
      </c>
      <c r="D2737" s="1" t="s">
        <v>22905</v>
      </c>
      <c r="E2737" s="1" t="s">
        <v>22906</v>
      </c>
      <c r="F2737" s="1" t="s">
        <v>19</v>
      </c>
      <c r="G2737" s="1" t="s">
        <v>20</v>
      </c>
      <c r="H2737" s="1" t="s">
        <v>22907</v>
      </c>
      <c r="I2737" s="1" t="s">
        <v>21</v>
      </c>
      <c r="J2737" s="1" t="s">
        <v>22</v>
      </c>
      <c r="K2737" s="1" t="s">
        <v>22</v>
      </c>
      <c r="L2737" s="1" t="s">
        <v>23</v>
      </c>
      <c r="M2737" s="1" t="s">
        <v>22908</v>
      </c>
      <c r="N2737" s="1" t="s">
        <v>22611</v>
      </c>
      <c r="O2737" s="1" t="s">
        <v>22909</v>
      </c>
      <c r="P2737" s="1" t="s">
        <v>22911</v>
      </c>
      <c r="Q2737" s="1" t="s">
        <v>27</v>
      </c>
      <c r="R2737" s="1" t="s">
        <v>28</v>
      </c>
      <c r="S2737" s="1" t="s">
        <v>29</v>
      </c>
      <c r="T2737" s="1" t="s">
        <v>30</v>
      </c>
    </row>
    <row r="2738" spans="1:20" x14ac:dyDescent="0.15">
      <c r="A2738" s="1" t="s">
        <v>22912</v>
      </c>
      <c r="B2738" s="1" t="s">
        <v>12548</v>
      </c>
      <c r="C2738" s="1" t="s">
        <v>7070</v>
      </c>
      <c r="D2738" s="1" t="s">
        <v>22913</v>
      </c>
      <c r="E2738" s="1" t="s">
        <v>22914</v>
      </c>
      <c r="F2738" s="1" t="s">
        <v>19</v>
      </c>
      <c r="G2738" s="1" t="s">
        <v>20</v>
      </c>
      <c r="H2738" s="1" t="s">
        <v>22915</v>
      </c>
      <c r="I2738" s="1" t="s">
        <v>21</v>
      </c>
      <c r="J2738" s="1" t="s">
        <v>22</v>
      </c>
      <c r="K2738" s="1" t="s">
        <v>22</v>
      </c>
      <c r="L2738" s="1" t="s">
        <v>23</v>
      </c>
      <c r="M2738" s="1" t="s">
        <v>22916</v>
      </c>
      <c r="N2738" s="1" t="s">
        <v>22611</v>
      </c>
      <c r="O2738" s="1" t="s">
        <v>22917</v>
      </c>
      <c r="P2738" s="1" t="s">
        <v>22918</v>
      </c>
      <c r="Q2738" s="1" t="s">
        <v>27</v>
      </c>
      <c r="R2738" s="1" t="s">
        <v>28</v>
      </c>
      <c r="S2738" s="1" t="s">
        <v>29</v>
      </c>
      <c r="T2738" s="1" t="s">
        <v>30</v>
      </c>
    </row>
    <row r="2739" spans="1:20" x14ac:dyDescent="0.15">
      <c r="A2739" s="1" t="s">
        <v>22919</v>
      </c>
      <c r="B2739" s="1" t="s">
        <v>22925</v>
      </c>
      <c r="C2739" s="1" t="s">
        <v>7070</v>
      </c>
      <c r="D2739" s="1" t="s">
        <v>22920</v>
      </c>
      <c r="E2739" s="1" t="s">
        <v>22921</v>
      </c>
      <c r="F2739" s="1" t="s">
        <v>19</v>
      </c>
      <c r="G2739" s="1" t="s">
        <v>20</v>
      </c>
      <c r="H2739" s="1" t="s">
        <v>22922</v>
      </c>
      <c r="I2739" s="1" t="s">
        <v>21</v>
      </c>
      <c r="J2739" s="1" t="s">
        <v>22</v>
      </c>
      <c r="K2739" s="1" t="s">
        <v>22</v>
      </c>
      <c r="L2739" s="1" t="s">
        <v>23</v>
      </c>
      <c r="M2739" s="1" t="s">
        <v>22923</v>
      </c>
      <c r="N2739" s="1" t="s">
        <v>22611</v>
      </c>
      <c r="O2739" s="1" t="s">
        <v>22924</v>
      </c>
      <c r="P2739" s="1" t="s">
        <v>22927</v>
      </c>
      <c r="Q2739" s="1" t="s">
        <v>27</v>
      </c>
      <c r="R2739" s="1" t="s">
        <v>28</v>
      </c>
      <c r="S2739" s="1" t="s">
        <v>29</v>
      </c>
      <c r="T2739" s="1" t="s">
        <v>30</v>
      </c>
    </row>
    <row r="2740" spans="1:20" x14ac:dyDescent="0.15">
      <c r="A2740" s="1" t="s">
        <v>22928</v>
      </c>
      <c r="B2740" s="1" t="s">
        <v>22934</v>
      </c>
      <c r="C2740" s="1" t="s">
        <v>7070</v>
      </c>
      <c r="D2740" s="1" t="s">
        <v>22929</v>
      </c>
      <c r="E2740" s="1" t="s">
        <v>22930</v>
      </c>
      <c r="F2740" s="1" t="s">
        <v>19</v>
      </c>
      <c r="G2740" s="1" t="s">
        <v>20</v>
      </c>
      <c r="H2740" s="1" t="s">
        <v>22931</v>
      </c>
      <c r="I2740" s="1" t="s">
        <v>21</v>
      </c>
      <c r="J2740" s="1" t="s">
        <v>22</v>
      </c>
      <c r="K2740" s="1" t="s">
        <v>22</v>
      </c>
      <c r="L2740" s="1" t="s">
        <v>23</v>
      </c>
      <c r="M2740" s="1" t="s">
        <v>22932</v>
      </c>
      <c r="N2740" s="1" t="s">
        <v>22611</v>
      </c>
      <c r="O2740" s="1" t="s">
        <v>22933</v>
      </c>
      <c r="P2740" s="1" t="s">
        <v>22936</v>
      </c>
      <c r="Q2740" s="1" t="s">
        <v>27</v>
      </c>
      <c r="R2740" s="1" t="s">
        <v>28</v>
      </c>
      <c r="S2740" s="1" t="s">
        <v>29</v>
      </c>
      <c r="T2740" s="1" t="s">
        <v>30</v>
      </c>
    </row>
    <row r="2741" spans="1:20" x14ac:dyDescent="0.15">
      <c r="A2741" s="1" t="s">
        <v>22937</v>
      </c>
      <c r="B2741" s="1" t="s">
        <v>26</v>
      </c>
      <c r="C2741" s="1" t="s">
        <v>7070</v>
      </c>
      <c r="D2741" s="1" t="s">
        <v>22938</v>
      </c>
      <c r="E2741" s="1" t="s">
        <v>22939</v>
      </c>
      <c r="F2741" s="1" t="s">
        <v>19</v>
      </c>
      <c r="G2741" s="1" t="s">
        <v>20</v>
      </c>
      <c r="H2741" s="1" t="s">
        <v>22940</v>
      </c>
      <c r="I2741" s="1" t="s">
        <v>21</v>
      </c>
      <c r="J2741" s="1" t="s">
        <v>22</v>
      </c>
      <c r="K2741" s="1" t="s">
        <v>22</v>
      </c>
      <c r="L2741" s="1" t="s">
        <v>23</v>
      </c>
      <c r="M2741" s="1" t="s">
        <v>22941</v>
      </c>
      <c r="N2741" s="1" t="s">
        <v>22611</v>
      </c>
      <c r="O2741" s="1" t="s">
        <v>9481</v>
      </c>
      <c r="P2741" s="1" t="s">
        <v>22942</v>
      </c>
      <c r="Q2741" s="1" t="s">
        <v>27</v>
      </c>
      <c r="R2741" s="1" t="s">
        <v>28</v>
      </c>
      <c r="S2741" s="1" t="s">
        <v>29</v>
      </c>
      <c r="T2741" s="1" t="s">
        <v>30</v>
      </c>
    </row>
    <row r="2742" spans="1:20" x14ac:dyDescent="0.15">
      <c r="A2742" s="1" t="s">
        <v>22943</v>
      </c>
      <c r="B2742" s="1" t="s">
        <v>22949</v>
      </c>
      <c r="C2742" s="1" t="s">
        <v>7070</v>
      </c>
      <c r="D2742" s="1" t="s">
        <v>22944</v>
      </c>
      <c r="E2742" s="1" t="s">
        <v>22945</v>
      </c>
      <c r="F2742" s="1" t="s">
        <v>19</v>
      </c>
      <c r="G2742" s="1" t="s">
        <v>20</v>
      </c>
      <c r="H2742" s="1" t="s">
        <v>22946</v>
      </c>
      <c r="I2742" s="1" t="s">
        <v>21</v>
      </c>
      <c r="J2742" s="1" t="s">
        <v>22</v>
      </c>
      <c r="K2742" s="1" t="s">
        <v>22</v>
      </c>
      <c r="L2742" s="1" t="s">
        <v>23</v>
      </c>
      <c r="M2742" s="1" t="s">
        <v>22947</v>
      </c>
      <c r="N2742" s="1" t="s">
        <v>22611</v>
      </c>
      <c r="O2742" s="1" t="s">
        <v>22948</v>
      </c>
      <c r="P2742" s="1" t="s">
        <v>22950</v>
      </c>
      <c r="Q2742" s="1" t="s">
        <v>27</v>
      </c>
      <c r="R2742" s="1" t="s">
        <v>28</v>
      </c>
      <c r="S2742" s="1" t="s">
        <v>29</v>
      </c>
      <c r="T2742" s="1" t="s">
        <v>30</v>
      </c>
    </row>
    <row r="2743" spans="1:20" x14ac:dyDescent="0.15">
      <c r="A2743" s="1" t="s">
        <v>22951</v>
      </c>
      <c r="B2743" s="1" t="s">
        <v>132</v>
      </c>
      <c r="C2743" s="1" t="s">
        <v>7070</v>
      </c>
      <c r="D2743" s="1" t="s">
        <v>22952</v>
      </c>
      <c r="E2743" s="1" t="s">
        <v>22953</v>
      </c>
      <c r="F2743" s="1" t="s">
        <v>19</v>
      </c>
      <c r="G2743" s="1" t="s">
        <v>20</v>
      </c>
      <c r="H2743" s="1" t="s">
        <v>22954</v>
      </c>
      <c r="I2743" s="1" t="s">
        <v>21</v>
      </c>
      <c r="J2743" s="1" t="s">
        <v>22</v>
      </c>
      <c r="K2743" s="1" t="s">
        <v>22</v>
      </c>
      <c r="L2743" s="1" t="s">
        <v>23</v>
      </c>
      <c r="M2743" s="1" t="s">
        <v>22955</v>
      </c>
      <c r="N2743" s="1" t="s">
        <v>22611</v>
      </c>
      <c r="O2743" s="1" t="s">
        <v>22956</v>
      </c>
      <c r="P2743" s="1" t="s">
        <v>22958</v>
      </c>
      <c r="Q2743" s="1" t="s">
        <v>27</v>
      </c>
      <c r="R2743" s="1" t="s">
        <v>28</v>
      </c>
      <c r="S2743" s="1" t="s">
        <v>29</v>
      </c>
      <c r="T2743" s="1" t="s">
        <v>30</v>
      </c>
    </row>
    <row r="2744" spans="1:20" x14ac:dyDescent="0.15">
      <c r="A2744" s="1" t="s">
        <v>22959</v>
      </c>
      <c r="B2744" s="1" t="s">
        <v>212</v>
      </c>
      <c r="C2744" s="1" t="s">
        <v>7070</v>
      </c>
      <c r="D2744" s="1" t="s">
        <v>22960</v>
      </c>
      <c r="E2744" s="1" t="s">
        <v>22961</v>
      </c>
      <c r="F2744" s="1" t="s">
        <v>19</v>
      </c>
      <c r="G2744" s="1" t="s">
        <v>20</v>
      </c>
      <c r="H2744" s="1" t="s">
        <v>22962</v>
      </c>
      <c r="I2744" s="1" t="s">
        <v>21</v>
      </c>
      <c r="J2744" s="1" t="s">
        <v>22</v>
      </c>
      <c r="K2744" s="1" t="s">
        <v>22</v>
      </c>
      <c r="L2744" s="1" t="s">
        <v>23</v>
      </c>
      <c r="M2744" s="1" t="s">
        <v>22963</v>
      </c>
      <c r="N2744" s="1" t="s">
        <v>22611</v>
      </c>
      <c r="O2744" s="1" t="s">
        <v>22964</v>
      </c>
      <c r="P2744" s="1" t="s">
        <v>22966</v>
      </c>
      <c r="Q2744" s="1" t="s">
        <v>27</v>
      </c>
      <c r="R2744" s="1" t="s">
        <v>479</v>
      </c>
      <c r="S2744" s="1" t="s">
        <v>48</v>
      </c>
      <c r="T2744" s="1" t="s">
        <v>30</v>
      </c>
    </row>
    <row r="2745" spans="1:20" x14ac:dyDescent="0.15">
      <c r="A2745" s="1" t="s">
        <v>22967</v>
      </c>
      <c r="B2745" s="1" t="s">
        <v>1385</v>
      </c>
      <c r="C2745" s="1" t="s">
        <v>7097</v>
      </c>
      <c r="D2745" s="1" t="s">
        <v>22968</v>
      </c>
      <c r="E2745" s="1" t="s">
        <v>22969</v>
      </c>
      <c r="F2745" s="1" t="s">
        <v>19</v>
      </c>
      <c r="G2745" s="1" t="s">
        <v>20</v>
      </c>
      <c r="H2745" s="1" t="s">
        <v>22970</v>
      </c>
      <c r="I2745" s="1" t="s">
        <v>21</v>
      </c>
      <c r="J2745" s="1" t="s">
        <v>22</v>
      </c>
      <c r="K2745" s="1" t="s">
        <v>22</v>
      </c>
      <c r="L2745" s="1" t="s">
        <v>23</v>
      </c>
      <c r="M2745" s="1" t="s">
        <v>22971</v>
      </c>
      <c r="N2745" s="1" t="s">
        <v>22611</v>
      </c>
      <c r="O2745" s="1" t="s">
        <v>7096</v>
      </c>
      <c r="P2745" s="1" t="s">
        <v>22973</v>
      </c>
      <c r="Q2745" s="1" t="s">
        <v>27</v>
      </c>
      <c r="R2745" s="1" t="s">
        <v>28</v>
      </c>
      <c r="S2745" s="1" t="s">
        <v>29</v>
      </c>
      <c r="T2745" s="1" t="s">
        <v>30</v>
      </c>
    </row>
    <row r="2746" spans="1:20" x14ac:dyDescent="0.15">
      <c r="A2746" s="1" t="s">
        <v>22974</v>
      </c>
      <c r="B2746" s="1" t="s">
        <v>602</v>
      </c>
      <c r="C2746" s="1" t="s">
        <v>7097</v>
      </c>
      <c r="D2746" s="1" t="s">
        <v>22975</v>
      </c>
      <c r="E2746" s="1" t="s">
        <v>22976</v>
      </c>
      <c r="F2746" s="1" t="s">
        <v>19</v>
      </c>
      <c r="G2746" s="1" t="s">
        <v>20</v>
      </c>
      <c r="H2746" s="1" t="s">
        <v>22977</v>
      </c>
      <c r="I2746" s="1" t="s">
        <v>21</v>
      </c>
      <c r="J2746" s="1" t="s">
        <v>22</v>
      </c>
      <c r="K2746" s="1" t="s">
        <v>22</v>
      </c>
      <c r="L2746" s="1" t="s">
        <v>23</v>
      </c>
      <c r="M2746" s="1" t="s">
        <v>22978</v>
      </c>
      <c r="N2746" s="1" t="s">
        <v>22611</v>
      </c>
      <c r="O2746" s="1" t="s">
        <v>22979</v>
      </c>
      <c r="P2746" s="1" t="s">
        <v>22980</v>
      </c>
      <c r="Q2746" s="1" t="s">
        <v>27</v>
      </c>
      <c r="R2746" s="1" t="s">
        <v>28</v>
      </c>
      <c r="S2746" s="1" t="s">
        <v>29</v>
      </c>
      <c r="T2746" s="1" t="s">
        <v>30</v>
      </c>
    </row>
    <row r="2747" spans="1:20" x14ac:dyDescent="0.15">
      <c r="A2747" s="1" t="s">
        <v>22981</v>
      </c>
      <c r="B2747" s="1" t="s">
        <v>22986</v>
      </c>
      <c r="C2747" s="1" t="s">
        <v>7097</v>
      </c>
      <c r="D2747" s="1" t="s">
        <v>22982</v>
      </c>
      <c r="E2747" s="1" t="s">
        <v>22983</v>
      </c>
      <c r="F2747" s="1" t="s">
        <v>19</v>
      </c>
      <c r="G2747" s="1" t="s">
        <v>20</v>
      </c>
      <c r="H2747" s="1" t="s">
        <v>22984</v>
      </c>
      <c r="I2747" s="1" t="s">
        <v>21</v>
      </c>
      <c r="J2747" s="1" t="s">
        <v>22</v>
      </c>
      <c r="K2747" s="1" t="s">
        <v>22</v>
      </c>
      <c r="L2747" s="1" t="s">
        <v>23</v>
      </c>
      <c r="M2747" s="1" t="s">
        <v>22985</v>
      </c>
      <c r="N2747" s="1" t="s">
        <v>22611</v>
      </c>
      <c r="O2747" s="1" t="s">
        <v>5673</v>
      </c>
      <c r="P2747" s="1" t="s">
        <v>22987</v>
      </c>
      <c r="Q2747" s="1" t="s">
        <v>27</v>
      </c>
      <c r="R2747" s="1" t="s">
        <v>28</v>
      </c>
      <c r="S2747" s="1" t="s">
        <v>48</v>
      </c>
      <c r="T2747" s="1" t="s">
        <v>30</v>
      </c>
    </row>
    <row r="2748" spans="1:20" x14ac:dyDescent="0.15">
      <c r="A2748" s="1" t="s">
        <v>22988</v>
      </c>
      <c r="B2748" s="1" t="s">
        <v>22994</v>
      </c>
      <c r="C2748" s="1" t="s">
        <v>7097</v>
      </c>
      <c r="D2748" s="1" t="s">
        <v>22989</v>
      </c>
      <c r="E2748" s="1" t="s">
        <v>22990</v>
      </c>
      <c r="F2748" s="1" t="s">
        <v>19</v>
      </c>
      <c r="G2748" s="1" t="s">
        <v>20</v>
      </c>
      <c r="H2748" s="1" t="s">
        <v>22991</v>
      </c>
      <c r="I2748" s="1" t="s">
        <v>21</v>
      </c>
      <c r="J2748" s="1" t="s">
        <v>22</v>
      </c>
      <c r="K2748" s="1" t="s">
        <v>22</v>
      </c>
      <c r="L2748" s="1" t="s">
        <v>23</v>
      </c>
      <c r="M2748" s="1" t="s">
        <v>22992</v>
      </c>
      <c r="N2748" s="1" t="s">
        <v>22611</v>
      </c>
      <c r="O2748" s="1" t="s">
        <v>22993</v>
      </c>
      <c r="P2748" s="1" t="s">
        <v>22995</v>
      </c>
      <c r="Q2748" s="1" t="s">
        <v>27</v>
      </c>
      <c r="R2748" s="1" t="s">
        <v>258</v>
      </c>
      <c r="S2748" s="1" t="s">
        <v>7132</v>
      </c>
      <c r="T2748" s="1" t="s">
        <v>30</v>
      </c>
    </row>
    <row r="2749" spans="1:20" x14ac:dyDescent="0.15">
      <c r="A2749" s="1" t="s">
        <v>22996</v>
      </c>
      <c r="B2749" s="1" t="s">
        <v>5691</v>
      </c>
      <c r="C2749" s="1" t="s">
        <v>7097</v>
      </c>
      <c r="D2749" s="1" t="s">
        <v>22997</v>
      </c>
      <c r="E2749" s="1" t="s">
        <v>22998</v>
      </c>
      <c r="F2749" s="1" t="s">
        <v>19</v>
      </c>
      <c r="G2749" s="1" t="s">
        <v>20</v>
      </c>
      <c r="H2749" s="1" t="s">
        <v>22999</v>
      </c>
      <c r="I2749" s="1" t="s">
        <v>21</v>
      </c>
      <c r="J2749" s="1" t="s">
        <v>22</v>
      </c>
      <c r="K2749" s="1" t="s">
        <v>22</v>
      </c>
      <c r="L2749" s="1" t="s">
        <v>23</v>
      </c>
      <c r="M2749" s="1" t="s">
        <v>23000</v>
      </c>
      <c r="N2749" s="1" t="s">
        <v>22611</v>
      </c>
      <c r="O2749" s="1" t="s">
        <v>15397</v>
      </c>
      <c r="P2749" s="1" t="s">
        <v>23001</v>
      </c>
      <c r="Q2749" s="1" t="s">
        <v>27</v>
      </c>
      <c r="R2749" s="1" t="s">
        <v>28</v>
      </c>
      <c r="S2749" s="1" t="s">
        <v>29</v>
      </c>
      <c r="T2749" s="1" t="s">
        <v>30</v>
      </c>
    </row>
    <row r="2750" spans="1:20" x14ac:dyDescent="0.15">
      <c r="A2750" s="1" t="s">
        <v>23002</v>
      </c>
      <c r="B2750" s="1" t="s">
        <v>23008</v>
      </c>
      <c r="C2750" s="1" t="s">
        <v>7097</v>
      </c>
      <c r="D2750" s="1" t="s">
        <v>23003</v>
      </c>
      <c r="E2750" s="1" t="s">
        <v>23004</v>
      </c>
      <c r="F2750" s="1" t="s">
        <v>19</v>
      </c>
      <c r="G2750" s="1" t="s">
        <v>20</v>
      </c>
      <c r="H2750" s="1" t="s">
        <v>23005</v>
      </c>
      <c r="I2750" s="1" t="s">
        <v>21</v>
      </c>
      <c r="J2750" s="1" t="s">
        <v>22</v>
      </c>
      <c r="K2750" s="1" t="s">
        <v>22</v>
      </c>
      <c r="L2750" s="1" t="s">
        <v>23</v>
      </c>
      <c r="M2750" s="1" t="s">
        <v>23006</v>
      </c>
      <c r="N2750" s="1" t="s">
        <v>22611</v>
      </c>
      <c r="O2750" s="1" t="s">
        <v>23007</v>
      </c>
      <c r="P2750" s="1" t="s">
        <v>23009</v>
      </c>
      <c r="Q2750" s="1" t="s">
        <v>27</v>
      </c>
      <c r="R2750" s="1" t="s">
        <v>28</v>
      </c>
      <c r="S2750" s="1" t="s">
        <v>29</v>
      </c>
      <c r="T2750" s="1" t="s">
        <v>30</v>
      </c>
    </row>
    <row r="2751" spans="1:20" x14ac:dyDescent="0.15">
      <c r="A2751" s="1" t="s">
        <v>23010</v>
      </c>
      <c r="B2751" s="1" t="s">
        <v>18310</v>
      </c>
      <c r="C2751" s="1" t="s">
        <v>7097</v>
      </c>
      <c r="D2751" s="1" t="s">
        <v>23011</v>
      </c>
      <c r="E2751" s="1" t="s">
        <v>23012</v>
      </c>
      <c r="F2751" s="1" t="s">
        <v>19</v>
      </c>
      <c r="G2751" s="1" t="s">
        <v>20</v>
      </c>
      <c r="H2751" s="1" t="s">
        <v>23013</v>
      </c>
      <c r="I2751" s="1" t="s">
        <v>21</v>
      </c>
      <c r="J2751" s="1" t="s">
        <v>22</v>
      </c>
      <c r="K2751" s="1" t="s">
        <v>22</v>
      </c>
      <c r="L2751" s="1" t="s">
        <v>23</v>
      </c>
      <c r="M2751" s="1" t="s">
        <v>23014</v>
      </c>
      <c r="N2751" s="1" t="s">
        <v>22611</v>
      </c>
      <c r="O2751" s="1" t="s">
        <v>1996</v>
      </c>
      <c r="P2751" s="1" t="s">
        <v>23016</v>
      </c>
      <c r="Q2751" s="1" t="s">
        <v>27</v>
      </c>
      <c r="R2751" s="1" t="s">
        <v>28</v>
      </c>
      <c r="S2751" s="1" t="s">
        <v>29</v>
      </c>
      <c r="T2751" s="1" t="s">
        <v>30</v>
      </c>
    </row>
    <row r="2752" spans="1:20" x14ac:dyDescent="0.15">
      <c r="A2752" s="1" t="s">
        <v>23017</v>
      </c>
      <c r="B2752" s="1" t="s">
        <v>23023</v>
      </c>
      <c r="C2752" s="1" t="s">
        <v>7097</v>
      </c>
      <c r="D2752" s="1" t="s">
        <v>23018</v>
      </c>
      <c r="E2752" s="1" t="s">
        <v>23019</v>
      </c>
      <c r="F2752" s="1" t="s">
        <v>19</v>
      </c>
      <c r="G2752" s="1" t="s">
        <v>20</v>
      </c>
      <c r="H2752" s="1" t="s">
        <v>23020</v>
      </c>
      <c r="I2752" s="1" t="s">
        <v>21</v>
      </c>
      <c r="J2752" s="1" t="s">
        <v>22</v>
      </c>
      <c r="K2752" s="1" t="s">
        <v>22</v>
      </c>
      <c r="L2752" s="1" t="s">
        <v>23</v>
      </c>
      <c r="M2752" s="1" t="s">
        <v>23021</v>
      </c>
      <c r="N2752" s="1" t="s">
        <v>22611</v>
      </c>
      <c r="O2752" s="1" t="s">
        <v>23022</v>
      </c>
      <c r="P2752" s="1" t="s">
        <v>23025</v>
      </c>
      <c r="Q2752" s="1" t="s">
        <v>27</v>
      </c>
      <c r="R2752" s="1" t="s">
        <v>28</v>
      </c>
      <c r="S2752" s="1" t="s">
        <v>48</v>
      </c>
      <c r="T2752" s="1" t="s">
        <v>30</v>
      </c>
    </row>
    <row r="2753" spans="1:20" x14ac:dyDescent="0.15">
      <c r="A2753" s="1" t="s">
        <v>23026</v>
      </c>
      <c r="B2753" s="1" t="s">
        <v>3583</v>
      </c>
      <c r="C2753" s="1" t="s">
        <v>7716</v>
      </c>
      <c r="D2753" s="1" t="s">
        <v>23027</v>
      </c>
      <c r="E2753" s="1" t="s">
        <v>23028</v>
      </c>
      <c r="F2753" s="1" t="s">
        <v>19</v>
      </c>
      <c r="G2753" s="1" t="s">
        <v>20</v>
      </c>
      <c r="H2753" s="1" t="s">
        <v>23029</v>
      </c>
      <c r="I2753" s="1" t="s">
        <v>21</v>
      </c>
      <c r="J2753" s="1" t="s">
        <v>22</v>
      </c>
      <c r="K2753" s="1" t="s">
        <v>22</v>
      </c>
      <c r="L2753" s="1" t="s">
        <v>23</v>
      </c>
      <c r="M2753" s="1" t="s">
        <v>23030</v>
      </c>
      <c r="N2753" s="1" t="s">
        <v>22611</v>
      </c>
      <c r="O2753" s="1" t="s">
        <v>23031</v>
      </c>
      <c r="P2753" s="1" t="s">
        <v>23033</v>
      </c>
      <c r="Q2753" s="1" t="s">
        <v>27</v>
      </c>
      <c r="R2753" s="1" t="s">
        <v>28</v>
      </c>
      <c r="S2753" s="1" t="s">
        <v>29</v>
      </c>
      <c r="T2753" s="1" t="s">
        <v>30</v>
      </c>
    </row>
    <row r="2754" spans="1:20" x14ac:dyDescent="0.15">
      <c r="A2754" s="1" t="s">
        <v>23034</v>
      </c>
      <c r="B2754" s="1" t="s">
        <v>23039</v>
      </c>
      <c r="C2754" s="1" t="s">
        <v>7716</v>
      </c>
      <c r="D2754" s="1" t="s">
        <v>23035</v>
      </c>
      <c r="E2754" s="1" t="s">
        <v>23036</v>
      </c>
      <c r="F2754" s="1" t="s">
        <v>19</v>
      </c>
      <c r="G2754" s="1" t="s">
        <v>20</v>
      </c>
      <c r="H2754" s="1" t="s">
        <v>23037</v>
      </c>
      <c r="I2754" s="1" t="s">
        <v>21</v>
      </c>
      <c r="J2754" s="1" t="s">
        <v>22</v>
      </c>
      <c r="K2754" s="1" t="s">
        <v>22</v>
      </c>
      <c r="L2754" s="1" t="s">
        <v>23</v>
      </c>
      <c r="M2754" s="1" t="s">
        <v>23038</v>
      </c>
      <c r="N2754" s="1" t="s">
        <v>22611</v>
      </c>
      <c r="O2754" s="1" t="s">
        <v>9170</v>
      </c>
      <c r="P2754" s="1" t="s">
        <v>23041</v>
      </c>
      <c r="Q2754" s="1" t="s">
        <v>27</v>
      </c>
      <c r="R2754" s="1" t="s">
        <v>28</v>
      </c>
      <c r="S2754" s="1" t="s">
        <v>29</v>
      </c>
      <c r="T2754" s="1" t="s">
        <v>30</v>
      </c>
    </row>
    <row r="2755" spans="1:20" x14ac:dyDescent="0.15">
      <c r="A2755" s="1" t="s">
        <v>23042</v>
      </c>
      <c r="B2755" s="1" t="s">
        <v>23048</v>
      </c>
      <c r="C2755" s="1" t="s">
        <v>7716</v>
      </c>
      <c r="D2755" s="1" t="s">
        <v>23043</v>
      </c>
      <c r="E2755" s="1" t="s">
        <v>23044</v>
      </c>
      <c r="F2755" s="1" t="s">
        <v>19</v>
      </c>
      <c r="G2755" s="1" t="s">
        <v>20</v>
      </c>
      <c r="H2755" s="1" t="s">
        <v>23045</v>
      </c>
      <c r="I2755" s="1" t="s">
        <v>21</v>
      </c>
      <c r="J2755" s="1" t="s">
        <v>22</v>
      </c>
      <c r="K2755" s="1" t="s">
        <v>22</v>
      </c>
      <c r="L2755" s="1" t="s">
        <v>23</v>
      </c>
      <c r="M2755" s="1" t="s">
        <v>23046</v>
      </c>
      <c r="N2755" s="1" t="s">
        <v>22611</v>
      </c>
      <c r="O2755" s="1" t="s">
        <v>23047</v>
      </c>
      <c r="P2755" s="1" t="s">
        <v>23049</v>
      </c>
      <c r="Q2755" s="1" t="s">
        <v>27</v>
      </c>
      <c r="R2755" s="1" t="s">
        <v>28</v>
      </c>
      <c r="S2755" s="1" t="s">
        <v>29</v>
      </c>
      <c r="T2755" s="1" t="s">
        <v>30</v>
      </c>
    </row>
    <row r="2756" spans="1:20" x14ac:dyDescent="0.15">
      <c r="A2756" s="1" t="s">
        <v>23050</v>
      </c>
      <c r="B2756" s="1" t="s">
        <v>13879</v>
      </c>
      <c r="C2756" s="1" t="s">
        <v>7716</v>
      </c>
      <c r="D2756" s="1" t="s">
        <v>23051</v>
      </c>
      <c r="E2756" s="1" t="s">
        <v>23052</v>
      </c>
      <c r="F2756" s="1" t="s">
        <v>19</v>
      </c>
      <c r="G2756" s="1" t="s">
        <v>20</v>
      </c>
      <c r="H2756" s="1" t="s">
        <v>23053</v>
      </c>
      <c r="I2756" s="1" t="s">
        <v>21</v>
      </c>
      <c r="J2756" s="1" t="s">
        <v>22</v>
      </c>
      <c r="K2756" s="1" t="s">
        <v>22</v>
      </c>
      <c r="L2756" s="1" t="s">
        <v>23</v>
      </c>
      <c r="M2756" s="1" t="s">
        <v>23054</v>
      </c>
      <c r="N2756" s="1" t="s">
        <v>22611</v>
      </c>
      <c r="O2756" s="1" t="s">
        <v>23055</v>
      </c>
      <c r="P2756" s="1" t="s">
        <v>23056</v>
      </c>
      <c r="Q2756" s="1" t="s">
        <v>27</v>
      </c>
      <c r="R2756" s="1" t="s">
        <v>479</v>
      </c>
      <c r="S2756" s="1" t="s">
        <v>479</v>
      </c>
      <c r="T2756" s="1" t="s">
        <v>30</v>
      </c>
    </row>
    <row r="2757" spans="1:20" x14ac:dyDescent="0.15">
      <c r="A2757" s="1" t="s">
        <v>23057</v>
      </c>
      <c r="B2757" s="1" t="s">
        <v>23063</v>
      </c>
      <c r="C2757" s="1" t="s">
        <v>7716</v>
      </c>
      <c r="D2757" s="1" t="s">
        <v>23058</v>
      </c>
      <c r="E2757" s="1" t="s">
        <v>23059</v>
      </c>
      <c r="F2757" s="1" t="s">
        <v>19</v>
      </c>
      <c r="G2757" s="1" t="s">
        <v>20</v>
      </c>
      <c r="H2757" s="1" t="s">
        <v>23060</v>
      </c>
      <c r="I2757" s="1" t="s">
        <v>21</v>
      </c>
      <c r="J2757" s="1" t="s">
        <v>22</v>
      </c>
      <c r="K2757" s="1" t="s">
        <v>22</v>
      </c>
      <c r="L2757" s="1" t="s">
        <v>23</v>
      </c>
      <c r="M2757" s="1" t="s">
        <v>23061</v>
      </c>
      <c r="N2757" s="1" t="s">
        <v>22611</v>
      </c>
      <c r="O2757" s="1" t="s">
        <v>23062</v>
      </c>
      <c r="P2757" s="1" t="s">
        <v>23064</v>
      </c>
      <c r="Q2757" s="1" t="s">
        <v>27</v>
      </c>
      <c r="R2757" s="1" t="s">
        <v>28</v>
      </c>
      <c r="S2757" s="1" t="s">
        <v>29</v>
      </c>
      <c r="T2757" s="1" t="s">
        <v>30</v>
      </c>
    </row>
    <row r="2758" spans="1:20" x14ac:dyDescent="0.15">
      <c r="A2758" s="1" t="s">
        <v>23065</v>
      </c>
      <c r="B2758" s="1" t="s">
        <v>23070</v>
      </c>
      <c r="C2758" s="1" t="s">
        <v>7716</v>
      </c>
      <c r="D2758" s="1" t="s">
        <v>23066</v>
      </c>
      <c r="E2758" s="1" t="s">
        <v>23067</v>
      </c>
      <c r="F2758" s="1" t="s">
        <v>19</v>
      </c>
      <c r="G2758" s="1" t="s">
        <v>20</v>
      </c>
      <c r="H2758" s="1" t="s">
        <v>23068</v>
      </c>
      <c r="I2758" s="1" t="s">
        <v>21</v>
      </c>
      <c r="J2758" s="1" t="s">
        <v>22</v>
      </c>
      <c r="K2758" s="1" t="s">
        <v>22</v>
      </c>
      <c r="L2758" s="1" t="s">
        <v>23</v>
      </c>
      <c r="M2758" s="1" t="s">
        <v>23069</v>
      </c>
      <c r="N2758" s="1" t="s">
        <v>22611</v>
      </c>
      <c r="O2758" s="1" t="s">
        <v>12103</v>
      </c>
      <c r="P2758" s="1" t="s">
        <v>23071</v>
      </c>
      <c r="Q2758" s="1" t="s">
        <v>27</v>
      </c>
      <c r="R2758" s="1" t="s">
        <v>28</v>
      </c>
      <c r="S2758" s="1" t="s">
        <v>29</v>
      </c>
      <c r="T2758" s="1" t="s">
        <v>30</v>
      </c>
    </row>
    <row r="2759" spans="1:20" x14ac:dyDescent="0.15">
      <c r="A2759" s="1" t="s">
        <v>23072</v>
      </c>
      <c r="B2759" s="1" t="s">
        <v>23078</v>
      </c>
      <c r="C2759" s="1" t="s">
        <v>7716</v>
      </c>
      <c r="D2759" s="1" t="s">
        <v>23073</v>
      </c>
      <c r="E2759" s="1" t="s">
        <v>23074</v>
      </c>
      <c r="F2759" s="1" t="s">
        <v>19</v>
      </c>
      <c r="G2759" s="1" t="s">
        <v>20</v>
      </c>
      <c r="H2759" s="1" t="s">
        <v>23075</v>
      </c>
      <c r="I2759" s="1" t="s">
        <v>21</v>
      </c>
      <c r="J2759" s="1" t="s">
        <v>22</v>
      </c>
      <c r="K2759" s="1" t="s">
        <v>22</v>
      </c>
      <c r="L2759" s="1" t="s">
        <v>23</v>
      </c>
      <c r="M2759" s="1" t="s">
        <v>23076</v>
      </c>
      <c r="N2759" s="1" t="s">
        <v>22611</v>
      </c>
      <c r="O2759" s="1" t="s">
        <v>23077</v>
      </c>
      <c r="P2759" s="1" t="s">
        <v>23079</v>
      </c>
      <c r="Q2759" s="1" t="s">
        <v>27</v>
      </c>
      <c r="R2759" s="1" t="s">
        <v>28</v>
      </c>
      <c r="S2759" s="1" t="s">
        <v>29</v>
      </c>
      <c r="T2759" s="1" t="s">
        <v>30</v>
      </c>
    </row>
    <row r="2760" spans="1:20" x14ac:dyDescent="0.15">
      <c r="A2760" s="1" t="s">
        <v>23080</v>
      </c>
      <c r="B2760" s="1" t="s">
        <v>23086</v>
      </c>
      <c r="C2760" s="1" t="s">
        <v>7716</v>
      </c>
      <c r="D2760" s="1" t="s">
        <v>23081</v>
      </c>
      <c r="E2760" s="1" t="s">
        <v>23082</v>
      </c>
      <c r="F2760" s="1" t="s">
        <v>19</v>
      </c>
      <c r="G2760" s="1" t="s">
        <v>20</v>
      </c>
      <c r="H2760" s="1" t="s">
        <v>23083</v>
      </c>
      <c r="I2760" s="1" t="s">
        <v>21</v>
      </c>
      <c r="J2760" s="1" t="s">
        <v>22</v>
      </c>
      <c r="K2760" s="1" t="s">
        <v>22</v>
      </c>
      <c r="L2760" s="1" t="s">
        <v>23</v>
      </c>
      <c r="M2760" s="1" t="s">
        <v>23084</v>
      </c>
      <c r="N2760" s="1" t="s">
        <v>22611</v>
      </c>
      <c r="O2760" s="1" t="s">
        <v>23085</v>
      </c>
      <c r="P2760" s="1" t="s">
        <v>23087</v>
      </c>
      <c r="Q2760" s="1" t="s">
        <v>27</v>
      </c>
      <c r="R2760" s="1" t="s">
        <v>28</v>
      </c>
      <c r="S2760" s="1" t="s">
        <v>29</v>
      </c>
      <c r="T2760" s="1" t="s">
        <v>30</v>
      </c>
    </row>
    <row r="2761" spans="1:20" x14ac:dyDescent="0.15">
      <c r="A2761" s="1" t="s">
        <v>23088</v>
      </c>
      <c r="B2761" s="1" t="s">
        <v>7945</v>
      </c>
      <c r="C2761" s="1" t="s">
        <v>7716</v>
      </c>
      <c r="D2761" s="1" t="s">
        <v>23089</v>
      </c>
      <c r="E2761" s="1" t="s">
        <v>23090</v>
      </c>
      <c r="F2761" s="1" t="s">
        <v>19</v>
      </c>
      <c r="G2761" s="1" t="s">
        <v>20</v>
      </c>
      <c r="H2761" s="1" t="s">
        <v>23091</v>
      </c>
      <c r="I2761" s="1" t="s">
        <v>21</v>
      </c>
      <c r="J2761" s="1" t="s">
        <v>22</v>
      </c>
      <c r="K2761" s="1" t="s">
        <v>22</v>
      </c>
      <c r="L2761" s="1" t="s">
        <v>23</v>
      </c>
      <c r="M2761" s="1" t="s">
        <v>23092</v>
      </c>
      <c r="N2761" s="1" t="s">
        <v>22611</v>
      </c>
      <c r="O2761" s="1" t="s">
        <v>23093</v>
      </c>
      <c r="P2761" s="1" t="s">
        <v>23095</v>
      </c>
      <c r="Q2761" s="1" t="s">
        <v>27</v>
      </c>
      <c r="R2761" s="1" t="s">
        <v>28</v>
      </c>
      <c r="S2761" s="1" t="s">
        <v>29</v>
      </c>
      <c r="T2761" s="1" t="s">
        <v>30</v>
      </c>
    </row>
    <row r="2762" spans="1:20" x14ac:dyDescent="0.15">
      <c r="A2762" s="1" t="s">
        <v>23096</v>
      </c>
      <c r="B2762" s="1" t="s">
        <v>2833</v>
      </c>
      <c r="C2762" s="1" t="s">
        <v>19351</v>
      </c>
      <c r="D2762" s="1" t="s">
        <v>23097</v>
      </c>
      <c r="E2762" s="1" t="s">
        <v>23098</v>
      </c>
      <c r="F2762" s="1" t="s">
        <v>19</v>
      </c>
      <c r="G2762" s="1" t="s">
        <v>20</v>
      </c>
      <c r="H2762" s="1" t="s">
        <v>23099</v>
      </c>
      <c r="I2762" s="1" t="s">
        <v>21</v>
      </c>
      <c r="J2762" s="1" t="s">
        <v>22</v>
      </c>
      <c r="K2762" s="1" t="s">
        <v>22</v>
      </c>
      <c r="L2762" s="1" t="s">
        <v>23</v>
      </c>
      <c r="M2762" s="1" t="s">
        <v>23100</v>
      </c>
      <c r="N2762" s="1" t="s">
        <v>22611</v>
      </c>
      <c r="O2762" s="1" t="s">
        <v>23101</v>
      </c>
      <c r="P2762" s="1" t="s">
        <v>23102</v>
      </c>
      <c r="Q2762" s="1" t="s">
        <v>27</v>
      </c>
      <c r="R2762" s="1" t="s">
        <v>28</v>
      </c>
      <c r="S2762" s="1" t="s">
        <v>29</v>
      </c>
      <c r="T2762" s="1" t="s">
        <v>30</v>
      </c>
    </row>
    <row r="2763" spans="1:20" x14ac:dyDescent="0.15">
      <c r="A2763" s="1" t="s">
        <v>23103</v>
      </c>
      <c r="B2763" s="1" t="s">
        <v>23108</v>
      </c>
      <c r="C2763" s="1" t="s">
        <v>19351</v>
      </c>
      <c r="D2763" s="1" t="s">
        <v>23104</v>
      </c>
      <c r="E2763" s="1" t="s">
        <v>23105</v>
      </c>
      <c r="F2763" s="1" t="s">
        <v>19</v>
      </c>
      <c r="G2763" s="1" t="s">
        <v>20</v>
      </c>
      <c r="H2763" s="1" t="s">
        <v>23106</v>
      </c>
      <c r="I2763" s="1" t="s">
        <v>21</v>
      </c>
      <c r="J2763" s="1" t="s">
        <v>22</v>
      </c>
      <c r="K2763" s="1" t="s">
        <v>22</v>
      </c>
      <c r="L2763" s="1" t="s">
        <v>23</v>
      </c>
      <c r="M2763" s="1" t="s">
        <v>23107</v>
      </c>
      <c r="N2763" s="1" t="s">
        <v>22611</v>
      </c>
      <c r="O2763" s="1" t="s">
        <v>335</v>
      </c>
      <c r="P2763" s="1" t="s">
        <v>23110</v>
      </c>
      <c r="Q2763" s="1" t="s">
        <v>27</v>
      </c>
      <c r="R2763" s="1" t="s">
        <v>28</v>
      </c>
      <c r="S2763" s="1" t="s">
        <v>29</v>
      </c>
      <c r="T2763" s="1" t="s">
        <v>30</v>
      </c>
    </row>
    <row r="2764" spans="1:20" x14ac:dyDescent="0.15">
      <c r="A2764" s="1" t="s">
        <v>23111</v>
      </c>
      <c r="B2764" s="1" t="s">
        <v>23117</v>
      </c>
      <c r="C2764" s="1" t="s">
        <v>19351</v>
      </c>
      <c r="D2764" s="1" t="s">
        <v>23112</v>
      </c>
      <c r="E2764" s="1" t="s">
        <v>23113</v>
      </c>
      <c r="F2764" s="1" t="s">
        <v>19</v>
      </c>
      <c r="G2764" s="1" t="s">
        <v>20</v>
      </c>
      <c r="H2764" s="1" t="s">
        <v>23114</v>
      </c>
      <c r="I2764" s="1" t="s">
        <v>21</v>
      </c>
      <c r="J2764" s="1" t="s">
        <v>22</v>
      </c>
      <c r="K2764" s="1" t="s">
        <v>22</v>
      </c>
      <c r="L2764" s="1" t="s">
        <v>23</v>
      </c>
      <c r="M2764" s="1" t="s">
        <v>23115</v>
      </c>
      <c r="N2764" s="1" t="s">
        <v>22611</v>
      </c>
      <c r="O2764" s="1" t="s">
        <v>23116</v>
      </c>
      <c r="P2764" s="1" t="s">
        <v>23119</v>
      </c>
      <c r="Q2764" s="1" t="s">
        <v>27</v>
      </c>
      <c r="R2764" s="1" t="s">
        <v>28</v>
      </c>
      <c r="S2764" s="1" t="s">
        <v>29</v>
      </c>
      <c r="T2764" s="1" t="s">
        <v>30</v>
      </c>
    </row>
    <row r="2765" spans="1:20" x14ac:dyDescent="0.15">
      <c r="A2765" s="1" t="s">
        <v>23120</v>
      </c>
      <c r="B2765" s="1" t="s">
        <v>23125</v>
      </c>
      <c r="C2765" s="1" t="s">
        <v>19351</v>
      </c>
      <c r="D2765" s="1" t="s">
        <v>23121</v>
      </c>
      <c r="E2765" s="1" t="s">
        <v>23122</v>
      </c>
      <c r="F2765" s="1" t="s">
        <v>19</v>
      </c>
      <c r="G2765" s="1" t="s">
        <v>20</v>
      </c>
      <c r="H2765" s="1" t="s">
        <v>23123</v>
      </c>
      <c r="I2765" s="1" t="s">
        <v>21</v>
      </c>
      <c r="J2765" s="1" t="s">
        <v>22</v>
      </c>
      <c r="K2765" s="1" t="s">
        <v>22</v>
      </c>
      <c r="L2765" s="1" t="s">
        <v>23</v>
      </c>
      <c r="M2765" s="1" t="s">
        <v>23124</v>
      </c>
      <c r="N2765" s="1" t="s">
        <v>22611</v>
      </c>
      <c r="O2765" s="1" t="s">
        <v>3082</v>
      </c>
      <c r="P2765" s="1" t="s">
        <v>23126</v>
      </c>
      <c r="Q2765" s="1" t="s">
        <v>27</v>
      </c>
      <c r="R2765" s="1" t="s">
        <v>28</v>
      </c>
      <c r="S2765" s="1" t="s">
        <v>29</v>
      </c>
      <c r="T2765" s="1" t="s">
        <v>30</v>
      </c>
    </row>
    <row r="2766" spans="1:20" x14ac:dyDescent="0.15">
      <c r="A2766" s="1" t="s">
        <v>23127</v>
      </c>
      <c r="B2766" s="1" t="s">
        <v>17063</v>
      </c>
      <c r="C2766" s="1" t="s">
        <v>19351</v>
      </c>
      <c r="D2766" s="1" t="s">
        <v>23128</v>
      </c>
      <c r="E2766" s="1" t="s">
        <v>23129</v>
      </c>
      <c r="F2766" s="1" t="s">
        <v>19</v>
      </c>
      <c r="G2766" s="1" t="s">
        <v>20</v>
      </c>
      <c r="H2766" s="1" t="s">
        <v>23130</v>
      </c>
      <c r="I2766" s="1" t="s">
        <v>21</v>
      </c>
      <c r="J2766" s="1" t="s">
        <v>22</v>
      </c>
      <c r="K2766" s="1" t="s">
        <v>22</v>
      </c>
      <c r="L2766" s="1" t="s">
        <v>23</v>
      </c>
      <c r="M2766" s="1" t="s">
        <v>23131</v>
      </c>
      <c r="N2766" s="1" t="s">
        <v>22611</v>
      </c>
      <c r="O2766" s="1" t="s">
        <v>23132</v>
      </c>
      <c r="P2766" s="1" t="s">
        <v>23133</v>
      </c>
      <c r="Q2766" s="1" t="s">
        <v>27</v>
      </c>
      <c r="R2766" s="1" t="s">
        <v>28</v>
      </c>
      <c r="S2766" s="1" t="s">
        <v>29</v>
      </c>
      <c r="T2766" s="1" t="s">
        <v>30</v>
      </c>
    </row>
    <row r="2767" spans="1:20" x14ac:dyDescent="0.15">
      <c r="A2767" s="1" t="s">
        <v>23134</v>
      </c>
      <c r="B2767" s="1" t="s">
        <v>23140</v>
      </c>
      <c r="C2767" s="1" t="s">
        <v>19351</v>
      </c>
      <c r="D2767" s="1" t="s">
        <v>23135</v>
      </c>
      <c r="E2767" s="1" t="s">
        <v>23136</v>
      </c>
      <c r="F2767" s="1" t="s">
        <v>19</v>
      </c>
      <c r="G2767" s="1" t="s">
        <v>20</v>
      </c>
      <c r="H2767" s="1" t="s">
        <v>23137</v>
      </c>
      <c r="I2767" s="1" t="s">
        <v>21</v>
      </c>
      <c r="J2767" s="1" t="s">
        <v>22</v>
      </c>
      <c r="K2767" s="1" t="s">
        <v>22</v>
      </c>
      <c r="L2767" s="1" t="s">
        <v>23</v>
      </c>
      <c r="M2767" s="1" t="s">
        <v>23138</v>
      </c>
      <c r="N2767" s="1" t="s">
        <v>22611</v>
      </c>
      <c r="O2767" s="1" t="s">
        <v>23139</v>
      </c>
      <c r="P2767" s="1" t="s">
        <v>23141</v>
      </c>
      <c r="Q2767" s="1" t="s">
        <v>27</v>
      </c>
      <c r="R2767" s="1" t="s">
        <v>28</v>
      </c>
      <c r="S2767" s="1" t="s">
        <v>29</v>
      </c>
      <c r="T2767" s="1" t="s">
        <v>30</v>
      </c>
    </row>
    <row r="2768" spans="1:20" x14ac:dyDescent="0.15">
      <c r="A2768" s="1" t="s">
        <v>23142</v>
      </c>
      <c r="B2768" s="1" t="s">
        <v>23148</v>
      </c>
      <c r="C2768" s="1" t="s">
        <v>19940</v>
      </c>
      <c r="D2768" s="1" t="s">
        <v>23143</v>
      </c>
      <c r="E2768" s="1" t="s">
        <v>23144</v>
      </c>
      <c r="F2768" s="1" t="s">
        <v>19</v>
      </c>
      <c r="G2768" s="1" t="s">
        <v>20</v>
      </c>
      <c r="H2768" s="1" t="s">
        <v>23145</v>
      </c>
      <c r="I2768" s="1" t="s">
        <v>21</v>
      </c>
      <c r="J2768" s="1" t="s">
        <v>22</v>
      </c>
      <c r="K2768" s="1" t="s">
        <v>22</v>
      </c>
      <c r="L2768" s="1" t="s">
        <v>23</v>
      </c>
      <c r="M2768" s="1" t="s">
        <v>23146</v>
      </c>
      <c r="N2768" s="1" t="s">
        <v>22611</v>
      </c>
      <c r="O2768" s="1" t="s">
        <v>23147</v>
      </c>
      <c r="P2768" s="1" t="s">
        <v>23150</v>
      </c>
      <c r="Q2768" s="1" t="s">
        <v>27</v>
      </c>
      <c r="R2768" s="1" t="s">
        <v>28</v>
      </c>
      <c r="S2768" s="1" t="s">
        <v>29</v>
      </c>
      <c r="T2768" s="1" t="s">
        <v>30</v>
      </c>
    </row>
    <row r="2769" spans="1:20" x14ac:dyDescent="0.15">
      <c r="A2769" s="1" t="s">
        <v>23151</v>
      </c>
      <c r="B2769" s="1" t="s">
        <v>23157</v>
      </c>
      <c r="C2769" s="1" t="s">
        <v>19940</v>
      </c>
      <c r="D2769" s="1" t="s">
        <v>23152</v>
      </c>
      <c r="E2769" s="1" t="s">
        <v>23153</v>
      </c>
      <c r="F2769" s="1" t="s">
        <v>19</v>
      </c>
      <c r="G2769" s="1" t="s">
        <v>20</v>
      </c>
      <c r="H2769" s="1" t="s">
        <v>23154</v>
      </c>
      <c r="I2769" s="1" t="s">
        <v>21</v>
      </c>
      <c r="J2769" s="1" t="s">
        <v>22</v>
      </c>
      <c r="K2769" s="1" t="s">
        <v>22</v>
      </c>
      <c r="L2769" s="1" t="s">
        <v>23</v>
      </c>
      <c r="M2769" s="1" t="s">
        <v>23155</v>
      </c>
      <c r="N2769" s="1" t="s">
        <v>22611</v>
      </c>
      <c r="O2769" s="1" t="s">
        <v>23156</v>
      </c>
      <c r="P2769" s="1" t="s">
        <v>23159</v>
      </c>
      <c r="Q2769" s="1" t="s">
        <v>27</v>
      </c>
      <c r="R2769" s="1" t="s">
        <v>28</v>
      </c>
      <c r="S2769" s="1" t="s">
        <v>29</v>
      </c>
      <c r="T2769" s="1" t="s">
        <v>30</v>
      </c>
    </row>
    <row r="2770" spans="1:20" x14ac:dyDescent="0.15">
      <c r="A2770" s="1" t="s">
        <v>23160</v>
      </c>
      <c r="B2770" s="1" t="s">
        <v>23166</v>
      </c>
      <c r="C2770" s="1" t="s">
        <v>19940</v>
      </c>
      <c r="D2770" s="1" t="s">
        <v>23161</v>
      </c>
      <c r="E2770" s="1" t="s">
        <v>23162</v>
      </c>
      <c r="F2770" s="1" t="s">
        <v>19</v>
      </c>
      <c r="G2770" s="1" t="s">
        <v>20</v>
      </c>
      <c r="H2770" s="1" t="s">
        <v>23163</v>
      </c>
      <c r="I2770" s="1" t="s">
        <v>21</v>
      </c>
      <c r="J2770" s="1" t="s">
        <v>22</v>
      </c>
      <c r="K2770" s="1" t="s">
        <v>22</v>
      </c>
      <c r="L2770" s="1" t="s">
        <v>23</v>
      </c>
      <c r="M2770" s="1" t="s">
        <v>23164</v>
      </c>
      <c r="N2770" s="1" t="s">
        <v>22611</v>
      </c>
      <c r="O2770" s="1" t="s">
        <v>23165</v>
      </c>
      <c r="P2770" s="1" t="s">
        <v>23168</v>
      </c>
      <c r="Q2770" s="1" t="s">
        <v>27</v>
      </c>
      <c r="R2770" s="1" t="s">
        <v>28</v>
      </c>
      <c r="S2770" s="1" t="s">
        <v>29</v>
      </c>
      <c r="T2770" s="1" t="s">
        <v>30</v>
      </c>
    </row>
    <row r="2771" spans="1:20" x14ac:dyDescent="0.15">
      <c r="A2771" s="1" t="s">
        <v>23169</v>
      </c>
      <c r="B2771" s="1" t="s">
        <v>23175</v>
      </c>
      <c r="C2771" s="1" t="s">
        <v>19940</v>
      </c>
      <c r="D2771" s="1" t="s">
        <v>23170</v>
      </c>
      <c r="E2771" s="1" t="s">
        <v>23171</v>
      </c>
      <c r="F2771" s="1" t="s">
        <v>19</v>
      </c>
      <c r="G2771" s="1" t="s">
        <v>20</v>
      </c>
      <c r="H2771" s="1" t="s">
        <v>23172</v>
      </c>
      <c r="I2771" s="1" t="s">
        <v>21</v>
      </c>
      <c r="J2771" s="1" t="s">
        <v>22</v>
      </c>
      <c r="K2771" s="1" t="s">
        <v>22</v>
      </c>
      <c r="L2771" s="1" t="s">
        <v>23</v>
      </c>
      <c r="M2771" s="1" t="s">
        <v>23173</v>
      </c>
      <c r="N2771" s="1" t="s">
        <v>22611</v>
      </c>
      <c r="O2771" s="1" t="s">
        <v>23174</v>
      </c>
      <c r="P2771" s="1" t="s">
        <v>23177</v>
      </c>
      <c r="Q2771" s="1" t="s">
        <v>27</v>
      </c>
      <c r="R2771" s="1" t="s">
        <v>28</v>
      </c>
      <c r="S2771" s="1" t="s">
        <v>479</v>
      </c>
      <c r="T2771" s="1" t="s">
        <v>30</v>
      </c>
    </row>
    <row r="2772" spans="1:20" x14ac:dyDescent="0.15">
      <c r="A2772" s="1" t="s">
        <v>23178</v>
      </c>
      <c r="B2772" s="1" t="s">
        <v>23184</v>
      </c>
      <c r="C2772" s="1" t="s">
        <v>19940</v>
      </c>
      <c r="D2772" s="1" t="s">
        <v>23179</v>
      </c>
      <c r="E2772" s="1" t="s">
        <v>23180</v>
      </c>
      <c r="F2772" s="1" t="s">
        <v>19</v>
      </c>
      <c r="G2772" s="1" t="s">
        <v>20</v>
      </c>
      <c r="H2772" s="1" t="s">
        <v>23181</v>
      </c>
      <c r="I2772" s="1" t="s">
        <v>21</v>
      </c>
      <c r="J2772" s="1" t="s">
        <v>22</v>
      </c>
      <c r="K2772" s="1" t="s">
        <v>22</v>
      </c>
      <c r="L2772" s="1" t="s">
        <v>23</v>
      </c>
      <c r="M2772" s="1" t="s">
        <v>23182</v>
      </c>
      <c r="N2772" s="1" t="s">
        <v>22611</v>
      </c>
      <c r="O2772" s="1" t="s">
        <v>23183</v>
      </c>
      <c r="P2772" s="1" t="s">
        <v>23186</v>
      </c>
      <c r="Q2772" s="1" t="s">
        <v>27</v>
      </c>
      <c r="R2772" s="1" t="s">
        <v>28</v>
      </c>
      <c r="S2772" s="1" t="s">
        <v>29</v>
      </c>
      <c r="T2772" s="1" t="s">
        <v>30</v>
      </c>
    </row>
    <row r="2773" spans="1:20" x14ac:dyDescent="0.15">
      <c r="A2773" s="1" t="s">
        <v>23187</v>
      </c>
      <c r="B2773" s="1" t="s">
        <v>20564</v>
      </c>
      <c r="C2773" s="1" t="s">
        <v>19940</v>
      </c>
      <c r="D2773" s="1" t="s">
        <v>23188</v>
      </c>
      <c r="E2773" s="1" t="s">
        <v>23189</v>
      </c>
      <c r="F2773" s="1" t="s">
        <v>19</v>
      </c>
      <c r="G2773" s="1" t="s">
        <v>20</v>
      </c>
      <c r="H2773" s="1" t="s">
        <v>23190</v>
      </c>
      <c r="I2773" s="1" t="s">
        <v>21</v>
      </c>
      <c r="J2773" s="1" t="s">
        <v>22</v>
      </c>
      <c r="K2773" s="1" t="s">
        <v>22</v>
      </c>
      <c r="L2773" s="1" t="s">
        <v>23</v>
      </c>
      <c r="M2773" s="1" t="s">
        <v>23191</v>
      </c>
      <c r="N2773" s="1" t="s">
        <v>22611</v>
      </c>
      <c r="O2773" s="1" t="s">
        <v>23192</v>
      </c>
      <c r="P2773" s="1" t="s">
        <v>23194</v>
      </c>
      <c r="Q2773" s="1" t="s">
        <v>27</v>
      </c>
      <c r="R2773" s="1" t="s">
        <v>28</v>
      </c>
      <c r="S2773" s="1" t="s">
        <v>29</v>
      </c>
      <c r="T2773" s="1" t="s">
        <v>30</v>
      </c>
    </row>
    <row r="2774" spans="1:20" x14ac:dyDescent="0.15">
      <c r="A2774" s="1" t="s">
        <v>23195</v>
      </c>
      <c r="B2774" s="1" t="s">
        <v>23201</v>
      </c>
      <c r="C2774" s="1" t="s">
        <v>4062</v>
      </c>
      <c r="D2774" s="1" t="s">
        <v>23196</v>
      </c>
      <c r="E2774" s="1" t="s">
        <v>23197</v>
      </c>
      <c r="F2774" s="1" t="s">
        <v>19</v>
      </c>
      <c r="G2774" s="1" t="s">
        <v>20</v>
      </c>
      <c r="H2774" s="1" t="s">
        <v>23198</v>
      </c>
      <c r="I2774" s="1" t="s">
        <v>21</v>
      </c>
      <c r="J2774" s="1" t="s">
        <v>22</v>
      </c>
      <c r="K2774" s="1" t="s">
        <v>22</v>
      </c>
      <c r="L2774" s="1" t="s">
        <v>23</v>
      </c>
      <c r="M2774" s="1" t="s">
        <v>23199</v>
      </c>
      <c r="N2774" s="1" t="s">
        <v>22611</v>
      </c>
      <c r="O2774" s="1" t="s">
        <v>23200</v>
      </c>
      <c r="P2774" s="1" t="s">
        <v>23202</v>
      </c>
      <c r="Q2774" s="1" t="s">
        <v>27</v>
      </c>
      <c r="R2774" s="1" t="s">
        <v>28</v>
      </c>
      <c r="S2774" s="1" t="s">
        <v>29</v>
      </c>
      <c r="T2774" s="1" t="s">
        <v>30</v>
      </c>
    </row>
    <row r="2775" spans="1:20" x14ac:dyDescent="0.15">
      <c r="A2775" s="1" t="s">
        <v>23203</v>
      </c>
      <c r="B2775" s="1" t="s">
        <v>507</v>
      </c>
      <c r="C2775" s="1" t="s">
        <v>4062</v>
      </c>
      <c r="D2775" s="1" t="s">
        <v>23204</v>
      </c>
      <c r="E2775" s="1" t="s">
        <v>23205</v>
      </c>
      <c r="F2775" s="1" t="s">
        <v>19</v>
      </c>
      <c r="G2775" s="1" t="s">
        <v>20</v>
      </c>
      <c r="H2775" s="1" t="s">
        <v>23206</v>
      </c>
      <c r="I2775" s="1" t="s">
        <v>21</v>
      </c>
      <c r="J2775" s="1" t="s">
        <v>22</v>
      </c>
      <c r="K2775" s="1" t="s">
        <v>22</v>
      </c>
      <c r="L2775" s="1" t="s">
        <v>23</v>
      </c>
      <c r="M2775" s="1" t="s">
        <v>23207</v>
      </c>
      <c r="N2775" s="1" t="s">
        <v>22611</v>
      </c>
      <c r="O2775" s="1" t="s">
        <v>6133</v>
      </c>
      <c r="P2775" s="1" t="s">
        <v>23208</v>
      </c>
      <c r="Q2775" s="1" t="s">
        <v>27</v>
      </c>
      <c r="R2775" s="1" t="s">
        <v>28</v>
      </c>
      <c r="S2775" s="1" t="s">
        <v>29</v>
      </c>
      <c r="T2775" s="1" t="s">
        <v>30</v>
      </c>
    </row>
    <row r="2776" spans="1:20" x14ac:dyDescent="0.15">
      <c r="A2776" s="1" t="s">
        <v>23209</v>
      </c>
      <c r="B2776" s="1" t="s">
        <v>23214</v>
      </c>
      <c r="C2776" s="1" t="s">
        <v>4062</v>
      </c>
      <c r="D2776" s="1" t="s">
        <v>23210</v>
      </c>
      <c r="E2776" s="1" t="s">
        <v>23211</v>
      </c>
      <c r="F2776" s="1" t="s">
        <v>19</v>
      </c>
      <c r="G2776" s="1" t="s">
        <v>20</v>
      </c>
      <c r="H2776" s="1" t="s">
        <v>23212</v>
      </c>
      <c r="I2776" s="1" t="s">
        <v>21</v>
      </c>
      <c r="J2776" s="1" t="s">
        <v>22</v>
      </c>
      <c r="K2776" s="1" t="s">
        <v>22</v>
      </c>
      <c r="L2776" s="1" t="s">
        <v>23</v>
      </c>
      <c r="M2776" s="1" t="s">
        <v>23213</v>
      </c>
      <c r="N2776" s="1" t="s">
        <v>22611</v>
      </c>
      <c r="O2776" s="1" t="s">
        <v>22775</v>
      </c>
      <c r="P2776" s="1" t="s">
        <v>23215</v>
      </c>
      <c r="Q2776" s="1" t="s">
        <v>27</v>
      </c>
      <c r="R2776" s="1" t="s">
        <v>28</v>
      </c>
      <c r="S2776" s="1" t="s">
        <v>78</v>
      </c>
      <c r="T2776" s="1" t="s">
        <v>30</v>
      </c>
    </row>
    <row r="2777" spans="1:20" x14ac:dyDescent="0.15">
      <c r="A2777" s="1" t="s">
        <v>23216</v>
      </c>
      <c r="B2777" s="1" t="s">
        <v>23222</v>
      </c>
      <c r="C2777" s="1" t="s">
        <v>4062</v>
      </c>
      <c r="D2777" s="1" t="s">
        <v>23217</v>
      </c>
      <c r="E2777" s="1" t="s">
        <v>23218</v>
      </c>
      <c r="F2777" s="1" t="s">
        <v>19</v>
      </c>
      <c r="G2777" s="1" t="s">
        <v>20</v>
      </c>
      <c r="H2777" s="1" t="s">
        <v>23219</v>
      </c>
      <c r="I2777" s="1" t="s">
        <v>21</v>
      </c>
      <c r="J2777" s="1" t="s">
        <v>22</v>
      </c>
      <c r="K2777" s="1" t="s">
        <v>22</v>
      </c>
      <c r="L2777" s="1" t="s">
        <v>23</v>
      </c>
      <c r="M2777" s="1" t="s">
        <v>23220</v>
      </c>
      <c r="N2777" s="1" t="s">
        <v>22611</v>
      </c>
      <c r="O2777" s="1" t="s">
        <v>23221</v>
      </c>
      <c r="P2777" s="1" t="s">
        <v>23223</v>
      </c>
      <c r="Q2777" s="1" t="s">
        <v>27</v>
      </c>
      <c r="R2777" s="1" t="s">
        <v>28</v>
      </c>
      <c r="S2777" s="1" t="s">
        <v>29</v>
      </c>
      <c r="T2777" s="1" t="s">
        <v>30</v>
      </c>
    </row>
    <row r="2778" spans="1:20" x14ac:dyDescent="0.15">
      <c r="A2778" s="1" t="s">
        <v>23224</v>
      </c>
      <c r="B2778" s="1" t="s">
        <v>23229</v>
      </c>
      <c r="C2778" s="1" t="s">
        <v>4062</v>
      </c>
      <c r="D2778" s="1" t="s">
        <v>23225</v>
      </c>
      <c r="E2778" s="1" t="s">
        <v>23226</v>
      </c>
      <c r="F2778" s="1" t="s">
        <v>19</v>
      </c>
      <c r="G2778" s="1" t="s">
        <v>20</v>
      </c>
      <c r="H2778" s="1" t="s">
        <v>23227</v>
      </c>
      <c r="I2778" s="1" t="s">
        <v>21</v>
      </c>
      <c r="J2778" s="1" t="s">
        <v>22</v>
      </c>
      <c r="K2778" s="1" t="s">
        <v>22</v>
      </c>
      <c r="L2778" s="1" t="s">
        <v>23</v>
      </c>
      <c r="M2778" s="1" t="s">
        <v>23228</v>
      </c>
      <c r="N2778" s="1" t="s">
        <v>22611</v>
      </c>
      <c r="O2778" s="1" t="s">
        <v>5294</v>
      </c>
      <c r="P2778" s="1" t="s">
        <v>23230</v>
      </c>
      <c r="Q2778" s="1" t="s">
        <v>27</v>
      </c>
      <c r="R2778" s="1" t="s">
        <v>28</v>
      </c>
      <c r="S2778" s="1" t="s">
        <v>29</v>
      </c>
      <c r="T2778" s="1" t="s">
        <v>30</v>
      </c>
    </row>
    <row r="2779" spans="1:20" x14ac:dyDescent="0.15">
      <c r="A2779" s="1" t="s">
        <v>23231</v>
      </c>
      <c r="B2779" s="1" t="s">
        <v>23236</v>
      </c>
      <c r="C2779" s="1" t="s">
        <v>4062</v>
      </c>
      <c r="D2779" s="1" t="s">
        <v>23232</v>
      </c>
      <c r="E2779" s="1" t="s">
        <v>23233</v>
      </c>
      <c r="F2779" s="1" t="s">
        <v>19</v>
      </c>
      <c r="G2779" s="1" t="s">
        <v>20</v>
      </c>
      <c r="H2779" s="1" t="s">
        <v>23234</v>
      </c>
      <c r="I2779" s="1" t="s">
        <v>21</v>
      </c>
      <c r="J2779" s="1" t="s">
        <v>22</v>
      </c>
      <c r="K2779" s="1" t="s">
        <v>22</v>
      </c>
      <c r="L2779" s="1" t="s">
        <v>23</v>
      </c>
      <c r="M2779" s="1" t="s">
        <v>23235</v>
      </c>
      <c r="N2779" s="1" t="s">
        <v>22611</v>
      </c>
      <c r="O2779" s="1" t="s">
        <v>254</v>
      </c>
      <c r="P2779" s="1" t="s">
        <v>23238</v>
      </c>
      <c r="Q2779" s="1" t="s">
        <v>27</v>
      </c>
      <c r="R2779" s="1" t="s">
        <v>28</v>
      </c>
      <c r="S2779" s="1" t="s">
        <v>3756</v>
      </c>
      <c r="T2779" s="1" t="s">
        <v>30</v>
      </c>
    </row>
    <row r="2780" spans="1:20" x14ac:dyDescent="0.15">
      <c r="A2780" s="1" t="s">
        <v>23239</v>
      </c>
      <c r="B2780" s="1" t="s">
        <v>23245</v>
      </c>
      <c r="C2780" s="1" t="s">
        <v>4062</v>
      </c>
      <c r="D2780" s="1" t="s">
        <v>23240</v>
      </c>
      <c r="E2780" s="1" t="s">
        <v>23241</v>
      </c>
      <c r="F2780" s="1" t="s">
        <v>19</v>
      </c>
      <c r="G2780" s="1" t="s">
        <v>20</v>
      </c>
      <c r="H2780" s="1" t="s">
        <v>23242</v>
      </c>
      <c r="I2780" s="1" t="s">
        <v>21</v>
      </c>
      <c r="J2780" s="1" t="s">
        <v>22</v>
      </c>
      <c r="K2780" s="1" t="s">
        <v>22</v>
      </c>
      <c r="L2780" s="1" t="s">
        <v>23</v>
      </c>
      <c r="M2780" s="1" t="s">
        <v>23243</v>
      </c>
      <c r="N2780" s="1" t="s">
        <v>22611</v>
      </c>
      <c r="O2780" s="1" t="s">
        <v>23244</v>
      </c>
      <c r="P2780" s="1" t="s">
        <v>23246</v>
      </c>
      <c r="Q2780" s="1" t="s">
        <v>258</v>
      </c>
      <c r="R2780" s="1" t="s">
        <v>3454</v>
      </c>
      <c r="S2780" s="1" t="s">
        <v>23247</v>
      </c>
      <c r="T2780" s="1" t="s">
        <v>30</v>
      </c>
    </row>
    <row r="2781" spans="1:20" x14ac:dyDescent="0.15">
      <c r="A2781" s="1" t="s">
        <v>23248</v>
      </c>
      <c r="B2781" s="1" t="s">
        <v>23254</v>
      </c>
      <c r="C2781" s="1" t="s">
        <v>38598</v>
      </c>
      <c r="D2781" s="1" t="s">
        <v>23249</v>
      </c>
      <c r="E2781" s="1" t="s">
        <v>23250</v>
      </c>
      <c r="F2781" s="1" t="s">
        <v>19</v>
      </c>
      <c r="G2781" s="1" t="s">
        <v>20</v>
      </c>
      <c r="H2781" s="1" t="s">
        <v>23251</v>
      </c>
      <c r="I2781" s="1" t="s">
        <v>21</v>
      </c>
      <c r="J2781" s="1" t="s">
        <v>22</v>
      </c>
      <c r="K2781" s="1" t="s">
        <v>22</v>
      </c>
      <c r="L2781" s="1" t="s">
        <v>23</v>
      </c>
      <c r="M2781" s="1" t="s">
        <v>23252</v>
      </c>
      <c r="N2781" s="1" t="s">
        <v>22611</v>
      </c>
      <c r="O2781" s="1" t="s">
        <v>23253</v>
      </c>
      <c r="P2781" s="1" t="s">
        <v>23256</v>
      </c>
      <c r="Q2781" s="1" t="s">
        <v>27</v>
      </c>
      <c r="R2781" s="1" t="s">
        <v>28</v>
      </c>
      <c r="S2781" s="1" t="s">
        <v>29</v>
      </c>
      <c r="T2781" s="1" t="s">
        <v>30</v>
      </c>
    </row>
    <row r="2782" spans="1:20" x14ac:dyDescent="0.15">
      <c r="A2782" s="1" t="s">
        <v>23257</v>
      </c>
      <c r="B2782" s="1" t="s">
        <v>23263</v>
      </c>
      <c r="C2782" s="1" t="s">
        <v>38598</v>
      </c>
      <c r="D2782" s="1" t="s">
        <v>23258</v>
      </c>
      <c r="E2782" s="1" t="s">
        <v>23259</v>
      </c>
      <c r="F2782" s="1" t="s">
        <v>19</v>
      </c>
      <c r="G2782" s="1" t="s">
        <v>20</v>
      </c>
      <c r="H2782" s="1" t="s">
        <v>23260</v>
      </c>
      <c r="I2782" s="1" t="s">
        <v>21</v>
      </c>
      <c r="J2782" s="1" t="s">
        <v>22</v>
      </c>
      <c r="K2782" s="1" t="s">
        <v>22</v>
      </c>
      <c r="L2782" s="1" t="s">
        <v>23</v>
      </c>
      <c r="M2782" s="1" t="s">
        <v>23261</v>
      </c>
      <c r="N2782" s="1" t="s">
        <v>22611</v>
      </c>
      <c r="O2782" s="1" t="s">
        <v>23262</v>
      </c>
      <c r="P2782" s="1" t="s">
        <v>23265</v>
      </c>
      <c r="Q2782" s="1" t="s">
        <v>27</v>
      </c>
      <c r="R2782" s="1" t="s">
        <v>28</v>
      </c>
      <c r="S2782" s="1" t="s">
        <v>48</v>
      </c>
      <c r="T2782" s="1" t="s">
        <v>30</v>
      </c>
    </row>
    <row r="2783" spans="1:20" x14ac:dyDescent="0.15">
      <c r="A2783" s="1" t="s">
        <v>23266</v>
      </c>
      <c r="B2783" s="1" t="s">
        <v>23272</v>
      </c>
      <c r="C2783" s="1" t="s">
        <v>21290</v>
      </c>
      <c r="D2783" s="1" t="s">
        <v>23267</v>
      </c>
      <c r="E2783" s="1" t="s">
        <v>23268</v>
      </c>
      <c r="F2783" s="1" t="s">
        <v>19</v>
      </c>
      <c r="G2783" s="1" t="s">
        <v>20</v>
      </c>
      <c r="H2783" s="1" t="s">
        <v>23269</v>
      </c>
      <c r="I2783" s="1" t="s">
        <v>21</v>
      </c>
      <c r="J2783" s="1" t="s">
        <v>22</v>
      </c>
      <c r="K2783" s="1" t="s">
        <v>22</v>
      </c>
      <c r="L2783" s="1" t="s">
        <v>23</v>
      </c>
      <c r="M2783" s="1" t="s">
        <v>23270</v>
      </c>
      <c r="N2783" s="1" t="s">
        <v>22611</v>
      </c>
      <c r="O2783" s="1" t="s">
        <v>23271</v>
      </c>
      <c r="P2783" s="1" t="s">
        <v>23273</v>
      </c>
      <c r="Q2783" s="1" t="s">
        <v>27</v>
      </c>
      <c r="R2783" s="1" t="s">
        <v>28</v>
      </c>
      <c r="S2783" s="1" t="s">
        <v>29</v>
      </c>
      <c r="T2783" s="1" t="s">
        <v>30</v>
      </c>
    </row>
    <row r="2784" spans="1:20" x14ac:dyDescent="0.15">
      <c r="A2784" s="1" t="s">
        <v>23274</v>
      </c>
      <c r="B2784" s="1" t="s">
        <v>23280</v>
      </c>
      <c r="C2784" s="1" t="s">
        <v>21290</v>
      </c>
      <c r="D2784" s="1" t="s">
        <v>23275</v>
      </c>
      <c r="E2784" s="1" t="s">
        <v>23276</v>
      </c>
      <c r="F2784" s="1" t="s">
        <v>19</v>
      </c>
      <c r="G2784" s="1" t="s">
        <v>20</v>
      </c>
      <c r="H2784" s="1" t="s">
        <v>23277</v>
      </c>
      <c r="I2784" s="1" t="s">
        <v>21</v>
      </c>
      <c r="J2784" s="1" t="s">
        <v>22</v>
      </c>
      <c r="K2784" s="1" t="s">
        <v>22</v>
      </c>
      <c r="L2784" s="1" t="s">
        <v>23</v>
      </c>
      <c r="M2784" s="1" t="s">
        <v>23278</v>
      </c>
      <c r="N2784" s="1" t="s">
        <v>22611</v>
      </c>
      <c r="O2784" s="1" t="s">
        <v>23279</v>
      </c>
      <c r="P2784" s="1" t="s">
        <v>23282</v>
      </c>
      <c r="Q2784" s="1" t="s">
        <v>27</v>
      </c>
      <c r="R2784" s="1" t="s">
        <v>78</v>
      </c>
      <c r="S2784" s="1" t="s">
        <v>29</v>
      </c>
      <c r="T2784" s="1" t="s">
        <v>30</v>
      </c>
    </row>
    <row r="2785" spans="1:20" x14ac:dyDescent="0.15">
      <c r="A2785" s="1" t="s">
        <v>23283</v>
      </c>
      <c r="B2785" s="1" t="s">
        <v>132</v>
      </c>
      <c r="C2785" s="1" t="s">
        <v>21290</v>
      </c>
      <c r="D2785" s="1" t="s">
        <v>23284</v>
      </c>
      <c r="E2785" s="1" t="s">
        <v>23285</v>
      </c>
      <c r="F2785" s="1" t="s">
        <v>19</v>
      </c>
      <c r="G2785" s="1" t="s">
        <v>20</v>
      </c>
      <c r="H2785" s="1" t="s">
        <v>23286</v>
      </c>
      <c r="I2785" s="1" t="s">
        <v>21</v>
      </c>
      <c r="J2785" s="1" t="s">
        <v>22</v>
      </c>
      <c r="K2785" s="1" t="s">
        <v>22</v>
      </c>
      <c r="L2785" s="1" t="s">
        <v>23</v>
      </c>
      <c r="M2785" s="1" t="s">
        <v>23287</v>
      </c>
      <c r="N2785" s="1" t="s">
        <v>22611</v>
      </c>
      <c r="O2785" s="1" t="s">
        <v>23288</v>
      </c>
      <c r="P2785" s="1" t="s">
        <v>23289</v>
      </c>
      <c r="Q2785" s="1" t="s">
        <v>27</v>
      </c>
      <c r="R2785" s="1" t="s">
        <v>28</v>
      </c>
      <c r="S2785" s="1" t="s">
        <v>29</v>
      </c>
      <c r="T2785" s="1" t="s">
        <v>30</v>
      </c>
    </row>
    <row r="2786" spans="1:20" x14ac:dyDescent="0.15">
      <c r="A2786" s="1" t="s">
        <v>23290</v>
      </c>
      <c r="B2786" s="1" t="s">
        <v>23296</v>
      </c>
      <c r="C2786" s="1" t="s">
        <v>21290</v>
      </c>
      <c r="D2786" s="1" t="s">
        <v>23291</v>
      </c>
      <c r="E2786" s="1" t="s">
        <v>23292</v>
      </c>
      <c r="F2786" s="1" t="s">
        <v>19</v>
      </c>
      <c r="G2786" s="1" t="s">
        <v>20</v>
      </c>
      <c r="H2786" s="1" t="s">
        <v>23293</v>
      </c>
      <c r="I2786" s="1" t="s">
        <v>21</v>
      </c>
      <c r="J2786" s="1" t="s">
        <v>22</v>
      </c>
      <c r="K2786" s="1" t="s">
        <v>22</v>
      </c>
      <c r="L2786" s="1" t="s">
        <v>23</v>
      </c>
      <c r="M2786" s="1" t="s">
        <v>23294</v>
      </c>
      <c r="N2786" s="1" t="s">
        <v>22611</v>
      </c>
      <c r="O2786" s="1" t="s">
        <v>23295</v>
      </c>
      <c r="P2786" s="1" t="s">
        <v>23297</v>
      </c>
      <c r="Q2786" s="1" t="s">
        <v>27</v>
      </c>
      <c r="R2786" s="1" t="s">
        <v>28</v>
      </c>
      <c r="S2786" s="1" t="s">
        <v>29</v>
      </c>
      <c r="T2786" s="1" t="s">
        <v>30</v>
      </c>
    </row>
    <row r="2787" spans="1:20" x14ac:dyDescent="0.15">
      <c r="A2787" s="1" t="s">
        <v>23298</v>
      </c>
      <c r="B2787" s="1" t="s">
        <v>10902</v>
      </c>
      <c r="C2787" s="1" t="s">
        <v>21290</v>
      </c>
      <c r="D2787" s="1" t="s">
        <v>23299</v>
      </c>
      <c r="E2787" s="1" t="s">
        <v>23300</v>
      </c>
      <c r="F2787" s="1" t="s">
        <v>19</v>
      </c>
      <c r="G2787" s="1" t="s">
        <v>20</v>
      </c>
      <c r="H2787" s="1" t="s">
        <v>23301</v>
      </c>
      <c r="I2787" s="1" t="s">
        <v>21</v>
      </c>
      <c r="J2787" s="1" t="s">
        <v>22</v>
      </c>
      <c r="K2787" s="1" t="s">
        <v>22</v>
      </c>
      <c r="L2787" s="1" t="s">
        <v>23</v>
      </c>
      <c r="M2787" s="1" t="s">
        <v>23302</v>
      </c>
      <c r="N2787" s="1" t="s">
        <v>22611</v>
      </c>
      <c r="O2787" s="1" t="s">
        <v>23303</v>
      </c>
      <c r="P2787" s="1" t="s">
        <v>23305</v>
      </c>
      <c r="Q2787" s="1" t="s">
        <v>27</v>
      </c>
      <c r="R2787" s="1" t="s">
        <v>28</v>
      </c>
      <c r="S2787" s="1" t="s">
        <v>29</v>
      </c>
      <c r="T2787" s="1" t="s">
        <v>30</v>
      </c>
    </row>
    <row r="2788" spans="1:20" x14ac:dyDescent="0.15">
      <c r="A2788" s="1" t="s">
        <v>23306</v>
      </c>
      <c r="B2788" s="1" t="s">
        <v>26</v>
      </c>
      <c r="C2788" s="1" t="s">
        <v>21290</v>
      </c>
      <c r="D2788" s="1" t="s">
        <v>23307</v>
      </c>
      <c r="E2788" s="1" t="s">
        <v>23308</v>
      </c>
      <c r="F2788" s="1" t="s">
        <v>19</v>
      </c>
      <c r="G2788" s="1" t="s">
        <v>20</v>
      </c>
      <c r="H2788" s="1" t="s">
        <v>23309</v>
      </c>
      <c r="I2788" s="1" t="s">
        <v>21</v>
      </c>
      <c r="J2788" s="1" t="s">
        <v>22</v>
      </c>
      <c r="K2788" s="1" t="s">
        <v>22</v>
      </c>
      <c r="L2788" s="1" t="s">
        <v>23</v>
      </c>
      <c r="M2788" s="1" t="s">
        <v>23310</v>
      </c>
      <c r="N2788" s="1" t="s">
        <v>22611</v>
      </c>
      <c r="O2788" s="1" t="s">
        <v>25</v>
      </c>
      <c r="P2788" s="1" t="s">
        <v>23311</v>
      </c>
      <c r="Q2788" s="1" t="s">
        <v>27</v>
      </c>
      <c r="R2788" s="1" t="s">
        <v>28</v>
      </c>
      <c r="S2788" s="1" t="s">
        <v>29</v>
      </c>
      <c r="T2788" s="1" t="s">
        <v>30</v>
      </c>
    </row>
    <row r="2789" spans="1:20" x14ac:dyDescent="0.15">
      <c r="A2789" s="1" t="s">
        <v>23312</v>
      </c>
      <c r="B2789" s="1" t="s">
        <v>602</v>
      </c>
      <c r="C2789" s="1" t="s">
        <v>21290</v>
      </c>
      <c r="D2789" s="1" t="s">
        <v>23313</v>
      </c>
      <c r="E2789" s="1" t="s">
        <v>23314</v>
      </c>
      <c r="F2789" s="1" t="s">
        <v>19</v>
      </c>
      <c r="G2789" s="1" t="s">
        <v>20</v>
      </c>
      <c r="H2789" s="1" t="s">
        <v>23315</v>
      </c>
      <c r="I2789" s="1" t="s">
        <v>21</v>
      </c>
      <c r="J2789" s="1" t="s">
        <v>22</v>
      </c>
      <c r="K2789" s="1" t="s">
        <v>22</v>
      </c>
      <c r="L2789" s="1" t="s">
        <v>23</v>
      </c>
      <c r="M2789" s="1" t="s">
        <v>23316</v>
      </c>
      <c r="N2789" s="1" t="s">
        <v>22611</v>
      </c>
      <c r="O2789" s="1" t="s">
        <v>23317</v>
      </c>
      <c r="P2789" s="1" t="s">
        <v>23319</v>
      </c>
      <c r="Q2789" s="1" t="s">
        <v>27</v>
      </c>
      <c r="R2789" s="1" t="s">
        <v>28</v>
      </c>
      <c r="S2789" s="1" t="s">
        <v>29</v>
      </c>
      <c r="T2789" s="1" t="s">
        <v>30</v>
      </c>
    </row>
    <row r="2790" spans="1:20" x14ac:dyDescent="0.15">
      <c r="A2790" s="1" t="s">
        <v>23320</v>
      </c>
      <c r="B2790" s="1" t="s">
        <v>2366</v>
      </c>
      <c r="C2790" s="1" t="s">
        <v>32857</v>
      </c>
      <c r="D2790" s="1" t="s">
        <v>23321</v>
      </c>
      <c r="E2790" s="1" t="s">
        <v>23322</v>
      </c>
      <c r="F2790" s="1" t="s">
        <v>19</v>
      </c>
      <c r="G2790" s="1" t="s">
        <v>20</v>
      </c>
      <c r="H2790" s="1" t="s">
        <v>23323</v>
      </c>
      <c r="I2790" s="1" t="s">
        <v>21</v>
      </c>
      <c r="J2790" s="1" t="s">
        <v>22</v>
      </c>
      <c r="K2790" s="1" t="s">
        <v>22</v>
      </c>
      <c r="L2790" s="1" t="s">
        <v>23</v>
      </c>
      <c r="M2790" s="1" t="s">
        <v>23324</v>
      </c>
      <c r="N2790" s="1" t="s">
        <v>22611</v>
      </c>
      <c r="O2790" s="1" t="s">
        <v>23325</v>
      </c>
      <c r="P2790" s="1" t="s">
        <v>23326</v>
      </c>
      <c r="Q2790" s="1" t="s">
        <v>27</v>
      </c>
      <c r="R2790" s="1" t="s">
        <v>28</v>
      </c>
      <c r="S2790" s="1" t="s">
        <v>29</v>
      </c>
      <c r="T2790" s="1" t="s">
        <v>30</v>
      </c>
    </row>
    <row r="2791" spans="1:20" x14ac:dyDescent="0.15">
      <c r="A2791" s="1" t="s">
        <v>23327</v>
      </c>
      <c r="B2791" s="1" t="s">
        <v>7340</v>
      </c>
      <c r="C2791" s="1" t="s">
        <v>32857</v>
      </c>
      <c r="D2791" s="1" t="s">
        <v>23328</v>
      </c>
      <c r="E2791" s="1" t="s">
        <v>23329</v>
      </c>
      <c r="F2791" s="1" t="s">
        <v>19</v>
      </c>
      <c r="G2791" s="1" t="s">
        <v>20</v>
      </c>
      <c r="H2791" s="1" t="s">
        <v>23330</v>
      </c>
      <c r="I2791" s="1" t="s">
        <v>21</v>
      </c>
      <c r="J2791" s="1" t="s">
        <v>22</v>
      </c>
      <c r="K2791" s="1" t="s">
        <v>22</v>
      </c>
      <c r="L2791" s="1" t="s">
        <v>23</v>
      </c>
      <c r="M2791" s="1" t="s">
        <v>23331</v>
      </c>
      <c r="N2791" s="1" t="s">
        <v>22611</v>
      </c>
      <c r="O2791" s="1" t="s">
        <v>805</v>
      </c>
      <c r="P2791" s="1" t="s">
        <v>23333</v>
      </c>
      <c r="Q2791" s="1" t="s">
        <v>27</v>
      </c>
      <c r="R2791" s="1" t="s">
        <v>28</v>
      </c>
      <c r="S2791" s="1" t="s">
        <v>29</v>
      </c>
      <c r="T2791" s="1" t="s">
        <v>30</v>
      </c>
    </row>
    <row r="2792" spans="1:20" x14ac:dyDescent="0.15">
      <c r="A2792" s="1" t="s">
        <v>23334</v>
      </c>
      <c r="B2792" s="1" t="s">
        <v>23340</v>
      </c>
      <c r="C2792" s="1" t="s">
        <v>32857</v>
      </c>
      <c r="D2792" s="1" t="s">
        <v>23335</v>
      </c>
      <c r="E2792" s="1" t="s">
        <v>23336</v>
      </c>
      <c r="F2792" s="1" t="s">
        <v>19</v>
      </c>
      <c r="G2792" s="1" t="s">
        <v>20</v>
      </c>
      <c r="H2792" s="1" t="s">
        <v>23337</v>
      </c>
      <c r="I2792" s="1" t="s">
        <v>21</v>
      </c>
      <c r="J2792" s="1" t="s">
        <v>22</v>
      </c>
      <c r="K2792" s="1" t="s">
        <v>22</v>
      </c>
      <c r="L2792" s="1" t="s">
        <v>23</v>
      </c>
      <c r="M2792" s="1" t="s">
        <v>23338</v>
      </c>
      <c r="N2792" s="1" t="s">
        <v>22611</v>
      </c>
      <c r="O2792" s="1" t="s">
        <v>23339</v>
      </c>
      <c r="P2792" s="1" t="s">
        <v>23341</v>
      </c>
      <c r="Q2792" s="1" t="s">
        <v>27</v>
      </c>
      <c r="R2792" s="1" t="s">
        <v>28</v>
      </c>
      <c r="S2792" s="1" t="s">
        <v>29</v>
      </c>
      <c r="T2792" s="1" t="s">
        <v>30</v>
      </c>
    </row>
    <row r="2793" spans="1:20" x14ac:dyDescent="0.15">
      <c r="A2793" s="1" t="s">
        <v>23342</v>
      </c>
      <c r="B2793" s="1" t="s">
        <v>23348</v>
      </c>
      <c r="C2793" s="1" t="s">
        <v>32857</v>
      </c>
      <c r="D2793" s="1" t="s">
        <v>23343</v>
      </c>
      <c r="E2793" s="1" t="s">
        <v>23344</v>
      </c>
      <c r="F2793" s="1" t="s">
        <v>19</v>
      </c>
      <c r="G2793" s="1" t="s">
        <v>20</v>
      </c>
      <c r="H2793" s="1" t="s">
        <v>23345</v>
      </c>
      <c r="I2793" s="1" t="s">
        <v>21</v>
      </c>
      <c r="J2793" s="1" t="s">
        <v>22</v>
      </c>
      <c r="K2793" s="1" t="s">
        <v>22</v>
      </c>
      <c r="L2793" s="1" t="s">
        <v>23</v>
      </c>
      <c r="M2793" s="1" t="s">
        <v>23346</v>
      </c>
      <c r="N2793" s="1" t="s">
        <v>22611</v>
      </c>
      <c r="O2793" s="1" t="s">
        <v>23347</v>
      </c>
      <c r="P2793" s="1" t="s">
        <v>23349</v>
      </c>
      <c r="Q2793" s="1" t="s">
        <v>27</v>
      </c>
      <c r="R2793" s="1" t="s">
        <v>28</v>
      </c>
      <c r="S2793" s="1" t="s">
        <v>29</v>
      </c>
      <c r="T2793" s="1" t="s">
        <v>30</v>
      </c>
    </row>
    <row r="2794" spans="1:20" x14ac:dyDescent="0.15">
      <c r="A2794" s="1" t="s">
        <v>23350</v>
      </c>
      <c r="B2794" s="1" t="s">
        <v>23355</v>
      </c>
      <c r="C2794" s="1" t="s">
        <v>32857</v>
      </c>
      <c r="D2794" s="1" t="s">
        <v>23351</v>
      </c>
      <c r="E2794" s="1" t="s">
        <v>23352</v>
      </c>
      <c r="F2794" s="1" t="s">
        <v>19</v>
      </c>
      <c r="G2794" s="1" t="s">
        <v>20</v>
      </c>
      <c r="H2794" s="1" t="s">
        <v>23353</v>
      </c>
      <c r="I2794" s="1" t="s">
        <v>21</v>
      </c>
      <c r="J2794" s="1" t="s">
        <v>22</v>
      </c>
      <c r="K2794" s="1" t="s">
        <v>22</v>
      </c>
      <c r="L2794" s="1" t="s">
        <v>23</v>
      </c>
      <c r="M2794" s="1" t="s">
        <v>23354</v>
      </c>
      <c r="N2794" s="1" t="s">
        <v>22611</v>
      </c>
      <c r="O2794" s="1" t="s">
        <v>22305</v>
      </c>
      <c r="P2794" s="1" t="s">
        <v>23357</v>
      </c>
      <c r="Q2794" s="1" t="s">
        <v>27</v>
      </c>
      <c r="R2794" s="1" t="s">
        <v>28</v>
      </c>
      <c r="S2794" s="1" t="s">
        <v>479</v>
      </c>
      <c r="T2794" s="1" t="s">
        <v>30</v>
      </c>
    </row>
    <row r="2795" spans="1:20" x14ac:dyDescent="0.15">
      <c r="A2795" s="1" t="s">
        <v>23358</v>
      </c>
      <c r="B2795" s="1" t="s">
        <v>23364</v>
      </c>
      <c r="C2795" s="1" t="s">
        <v>32857</v>
      </c>
      <c r="D2795" s="1" t="s">
        <v>23359</v>
      </c>
      <c r="E2795" s="1" t="s">
        <v>23360</v>
      </c>
      <c r="F2795" s="1" t="s">
        <v>19</v>
      </c>
      <c r="G2795" s="1" t="s">
        <v>20</v>
      </c>
      <c r="H2795" s="1" t="s">
        <v>23361</v>
      </c>
      <c r="I2795" s="1" t="s">
        <v>21</v>
      </c>
      <c r="J2795" s="1" t="s">
        <v>22</v>
      </c>
      <c r="K2795" s="1" t="s">
        <v>22</v>
      </c>
      <c r="L2795" s="1" t="s">
        <v>23</v>
      </c>
      <c r="M2795" s="1" t="s">
        <v>23362</v>
      </c>
      <c r="N2795" s="1" t="s">
        <v>22611</v>
      </c>
      <c r="O2795" s="1" t="s">
        <v>23363</v>
      </c>
      <c r="P2795" s="1" t="s">
        <v>23365</v>
      </c>
      <c r="Q2795" s="1" t="s">
        <v>27</v>
      </c>
      <c r="R2795" s="1" t="s">
        <v>28</v>
      </c>
      <c r="S2795" s="1" t="s">
        <v>29</v>
      </c>
      <c r="T2795" s="1" t="s">
        <v>30</v>
      </c>
    </row>
    <row r="2796" spans="1:20" x14ac:dyDescent="0.15">
      <c r="A2796" s="1" t="s">
        <v>23366</v>
      </c>
      <c r="B2796" s="1" t="s">
        <v>23372</v>
      </c>
      <c r="C2796" s="1" t="s">
        <v>25176</v>
      </c>
      <c r="D2796" s="1" t="s">
        <v>23367</v>
      </c>
      <c r="E2796" s="1" t="s">
        <v>23368</v>
      </c>
      <c r="F2796" s="1" t="s">
        <v>19</v>
      </c>
      <c r="G2796" s="1" t="s">
        <v>20</v>
      </c>
      <c r="H2796" s="1" t="s">
        <v>23369</v>
      </c>
      <c r="I2796" s="1" t="s">
        <v>21</v>
      </c>
      <c r="J2796" s="1" t="s">
        <v>22</v>
      </c>
      <c r="K2796" s="1" t="s">
        <v>22</v>
      </c>
      <c r="L2796" s="1" t="s">
        <v>23</v>
      </c>
      <c r="M2796" s="1" t="s">
        <v>23370</v>
      </c>
      <c r="N2796" s="1" t="s">
        <v>22611</v>
      </c>
      <c r="O2796" s="1" t="s">
        <v>23371</v>
      </c>
      <c r="P2796" s="1" t="s">
        <v>23374</v>
      </c>
      <c r="Q2796" s="1" t="s">
        <v>27</v>
      </c>
      <c r="R2796" s="1" t="s">
        <v>28</v>
      </c>
      <c r="S2796" s="1" t="s">
        <v>29</v>
      </c>
      <c r="T2796" s="1" t="s">
        <v>30</v>
      </c>
    </row>
    <row r="2797" spans="1:20" x14ac:dyDescent="0.15">
      <c r="A2797" s="1" t="s">
        <v>23375</v>
      </c>
      <c r="B2797" s="1" t="s">
        <v>23381</v>
      </c>
      <c r="C2797" s="1" t="s">
        <v>25176</v>
      </c>
      <c r="D2797" s="1" t="s">
        <v>23376</v>
      </c>
      <c r="E2797" s="1" t="s">
        <v>23377</v>
      </c>
      <c r="F2797" s="1" t="s">
        <v>19</v>
      </c>
      <c r="G2797" s="1" t="s">
        <v>20</v>
      </c>
      <c r="H2797" s="1" t="s">
        <v>23378</v>
      </c>
      <c r="I2797" s="1" t="s">
        <v>21</v>
      </c>
      <c r="J2797" s="1" t="s">
        <v>22</v>
      </c>
      <c r="K2797" s="1" t="s">
        <v>22</v>
      </c>
      <c r="L2797" s="1" t="s">
        <v>23</v>
      </c>
      <c r="M2797" s="1" t="s">
        <v>23379</v>
      </c>
      <c r="N2797" s="1" t="s">
        <v>22611</v>
      </c>
      <c r="O2797" s="1" t="s">
        <v>23380</v>
      </c>
      <c r="P2797" s="1" t="s">
        <v>23383</v>
      </c>
      <c r="Q2797" s="1" t="s">
        <v>27</v>
      </c>
      <c r="R2797" s="1" t="s">
        <v>28</v>
      </c>
      <c r="S2797" s="1" t="s">
        <v>479</v>
      </c>
      <c r="T2797" s="1" t="s">
        <v>30</v>
      </c>
    </row>
    <row r="2798" spans="1:20" x14ac:dyDescent="0.15">
      <c r="A2798" s="1" t="s">
        <v>23384</v>
      </c>
      <c r="B2798" s="1" t="s">
        <v>23390</v>
      </c>
      <c r="C2798" s="1" t="s">
        <v>25176</v>
      </c>
      <c r="D2798" s="1" t="s">
        <v>23385</v>
      </c>
      <c r="E2798" s="1" t="s">
        <v>23386</v>
      </c>
      <c r="F2798" s="1" t="s">
        <v>19</v>
      </c>
      <c r="G2798" s="1" t="s">
        <v>20</v>
      </c>
      <c r="H2798" s="1" t="s">
        <v>23387</v>
      </c>
      <c r="I2798" s="1" t="s">
        <v>21</v>
      </c>
      <c r="J2798" s="1" t="s">
        <v>22</v>
      </c>
      <c r="K2798" s="1" t="s">
        <v>22</v>
      </c>
      <c r="L2798" s="1" t="s">
        <v>23</v>
      </c>
      <c r="M2798" s="1" t="s">
        <v>23388</v>
      </c>
      <c r="N2798" s="1" t="s">
        <v>22611</v>
      </c>
      <c r="O2798" s="1" t="s">
        <v>23389</v>
      </c>
      <c r="P2798" s="1" t="s">
        <v>23391</v>
      </c>
      <c r="Q2798" s="1" t="s">
        <v>27</v>
      </c>
      <c r="R2798" s="1" t="s">
        <v>28</v>
      </c>
      <c r="S2798" s="1" t="s">
        <v>29</v>
      </c>
      <c r="T2798" s="1" t="s">
        <v>30</v>
      </c>
    </row>
    <row r="2799" spans="1:20" x14ac:dyDescent="0.15">
      <c r="A2799" s="1" t="s">
        <v>23392</v>
      </c>
      <c r="B2799" s="1" t="s">
        <v>23398</v>
      </c>
      <c r="C2799" s="1" t="s">
        <v>25176</v>
      </c>
      <c r="D2799" s="1" t="s">
        <v>23393</v>
      </c>
      <c r="E2799" s="1" t="s">
        <v>23394</v>
      </c>
      <c r="F2799" s="1" t="s">
        <v>19</v>
      </c>
      <c r="G2799" s="1" t="s">
        <v>20</v>
      </c>
      <c r="H2799" s="1" t="s">
        <v>23395</v>
      </c>
      <c r="I2799" s="1" t="s">
        <v>21</v>
      </c>
      <c r="J2799" s="1" t="s">
        <v>22</v>
      </c>
      <c r="K2799" s="1" t="s">
        <v>22</v>
      </c>
      <c r="L2799" s="1" t="s">
        <v>23</v>
      </c>
      <c r="M2799" s="1" t="s">
        <v>23396</v>
      </c>
      <c r="N2799" s="1" t="s">
        <v>22611</v>
      </c>
      <c r="O2799" s="1" t="s">
        <v>23397</v>
      </c>
      <c r="P2799" s="1" t="s">
        <v>23399</v>
      </c>
      <c r="Q2799" s="1" t="s">
        <v>27</v>
      </c>
      <c r="R2799" s="1" t="s">
        <v>28</v>
      </c>
      <c r="S2799" s="1" t="s">
        <v>29</v>
      </c>
      <c r="T2799" s="1" t="s">
        <v>30</v>
      </c>
    </row>
    <row r="2800" spans="1:20" x14ac:dyDescent="0.15">
      <c r="A2800" s="1" t="s">
        <v>23400</v>
      </c>
      <c r="B2800" s="1" t="s">
        <v>23406</v>
      </c>
      <c r="C2800" s="1" t="s">
        <v>25176</v>
      </c>
      <c r="D2800" s="1" t="s">
        <v>23401</v>
      </c>
      <c r="E2800" s="1" t="s">
        <v>23402</v>
      </c>
      <c r="F2800" s="1" t="s">
        <v>19</v>
      </c>
      <c r="G2800" s="1" t="s">
        <v>20</v>
      </c>
      <c r="H2800" s="1" t="s">
        <v>23403</v>
      </c>
      <c r="I2800" s="1" t="s">
        <v>21</v>
      </c>
      <c r="J2800" s="1" t="s">
        <v>22</v>
      </c>
      <c r="K2800" s="1" t="s">
        <v>22</v>
      </c>
      <c r="L2800" s="1" t="s">
        <v>23</v>
      </c>
      <c r="M2800" s="1" t="s">
        <v>23404</v>
      </c>
      <c r="N2800" s="1" t="s">
        <v>22611</v>
      </c>
      <c r="O2800" s="1" t="s">
        <v>23405</v>
      </c>
      <c r="P2800" s="1" t="s">
        <v>23408</v>
      </c>
      <c r="Q2800" s="1" t="s">
        <v>27</v>
      </c>
      <c r="R2800" s="1" t="s">
        <v>28</v>
      </c>
      <c r="S2800" s="1" t="s">
        <v>29</v>
      </c>
      <c r="T2800" s="1" t="s">
        <v>30</v>
      </c>
    </row>
    <row r="2801" spans="1:20" x14ac:dyDescent="0.15">
      <c r="A2801" s="1" t="s">
        <v>23409</v>
      </c>
      <c r="B2801" s="1" t="s">
        <v>602</v>
      </c>
      <c r="C2801" s="1" t="s">
        <v>25176</v>
      </c>
      <c r="D2801" s="1" t="s">
        <v>23410</v>
      </c>
      <c r="E2801" s="1" t="s">
        <v>23411</v>
      </c>
      <c r="F2801" s="1" t="s">
        <v>19</v>
      </c>
      <c r="G2801" s="1" t="s">
        <v>20</v>
      </c>
      <c r="H2801" s="1" t="s">
        <v>23412</v>
      </c>
      <c r="I2801" s="1" t="s">
        <v>21</v>
      </c>
      <c r="J2801" s="1" t="s">
        <v>22</v>
      </c>
      <c r="K2801" s="1" t="s">
        <v>22</v>
      </c>
      <c r="L2801" s="1" t="s">
        <v>23</v>
      </c>
      <c r="M2801" s="1" t="s">
        <v>23413</v>
      </c>
      <c r="N2801" s="1" t="s">
        <v>22611</v>
      </c>
      <c r="O2801" s="1" t="s">
        <v>23414</v>
      </c>
      <c r="P2801" s="1" t="s">
        <v>23416</v>
      </c>
      <c r="Q2801" s="1" t="s">
        <v>27</v>
      </c>
      <c r="R2801" s="1" t="s">
        <v>28</v>
      </c>
      <c r="S2801" s="1" t="s">
        <v>29</v>
      </c>
      <c r="T2801" s="1" t="s">
        <v>30</v>
      </c>
    </row>
    <row r="2802" spans="1:20" x14ac:dyDescent="0.15">
      <c r="A2802" s="1" t="s">
        <v>23417</v>
      </c>
      <c r="B2802" s="1" t="s">
        <v>23423</v>
      </c>
      <c r="C2802" s="1" t="s">
        <v>4490</v>
      </c>
      <c r="D2802" s="1" t="s">
        <v>23418</v>
      </c>
      <c r="E2802" s="1" t="s">
        <v>23419</v>
      </c>
      <c r="F2802" s="1" t="s">
        <v>19</v>
      </c>
      <c r="G2802" s="1" t="s">
        <v>20</v>
      </c>
      <c r="H2802" s="1" t="s">
        <v>23420</v>
      </c>
      <c r="I2802" s="1" t="s">
        <v>21</v>
      </c>
      <c r="J2802" s="1" t="s">
        <v>22</v>
      </c>
      <c r="K2802" s="1" t="s">
        <v>22</v>
      </c>
      <c r="L2802" s="1" t="s">
        <v>23</v>
      </c>
      <c r="M2802" s="1" t="s">
        <v>23421</v>
      </c>
      <c r="N2802" s="1" t="s">
        <v>22611</v>
      </c>
      <c r="O2802" s="1" t="s">
        <v>23422</v>
      </c>
      <c r="P2802" s="1" t="s">
        <v>23424</v>
      </c>
      <c r="Q2802" s="1" t="s">
        <v>27</v>
      </c>
      <c r="R2802" s="1" t="s">
        <v>28</v>
      </c>
      <c r="S2802" s="1" t="s">
        <v>29</v>
      </c>
      <c r="T2802" s="1" t="s">
        <v>30</v>
      </c>
    </row>
    <row r="2803" spans="1:20" x14ac:dyDescent="0.15">
      <c r="A2803" s="1" t="s">
        <v>23425</v>
      </c>
      <c r="B2803" s="1" t="s">
        <v>23430</v>
      </c>
      <c r="C2803" s="1" t="s">
        <v>4490</v>
      </c>
      <c r="D2803" s="1" t="s">
        <v>23426</v>
      </c>
      <c r="E2803" s="1" t="s">
        <v>23427</v>
      </c>
      <c r="F2803" s="1" t="s">
        <v>19</v>
      </c>
      <c r="G2803" s="1" t="s">
        <v>20</v>
      </c>
      <c r="H2803" s="1" t="s">
        <v>23428</v>
      </c>
      <c r="I2803" s="1" t="s">
        <v>21</v>
      </c>
      <c r="J2803" s="1" t="s">
        <v>22</v>
      </c>
      <c r="K2803" s="1" t="s">
        <v>22</v>
      </c>
      <c r="L2803" s="1" t="s">
        <v>23</v>
      </c>
      <c r="M2803" s="1" t="s">
        <v>23429</v>
      </c>
      <c r="N2803" s="1" t="s">
        <v>22611</v>
      </c>
      <c r="O2803" s="1" t="s">
        <v>15059</v>
      </c>
      <c r="P2803" s="1" t="s">
        <v>23431</v>
      </c>
      <c r="Q2803" s="1" t="s">
        <v>48</v>
      </c>
      <c r="R2803" s="1" t="s">
        <v>28</v>
      </c>
      <c r="S2803" s="1" t="s">
        <v>29</v>
      </c>
      <c r="T2803" s="1" t="s">
        <v>30</v>
      </c>
    </row>
    <row r="2804" spans="1:20" x14ac:dyDescent="0.15">
      <c r="A2804" s="1" t="s">
        <v>23432</v>
      </c>
      <c r="B2804" s="1" t="s">
        <v>23438</v>
      </c>
      <c r="C2804" s="1" t="s">
        <v>10708</v>
      </c>
      <c r="D2804" s="1" t="s">
        <v>23433</v>
      </c>
      <c r="E2804" s="1" t="s">
        <v>23434</v>
      </c>
      <c r="F2804" s="1" t="s">
        <v>19</v>
      </c>
      <c r="G2804" s="1" t="s">
        <v>20</v>
      </c>
      <c r="H2804" s="1" t="s">
        <v>23435</v>
      </c>
      <c r="I2804" s="1" t="s">
        <v>21</v>
      </c>
      <c r="J2804" s="1" t="s">
        <v>22</v>
      </c>
      <c r="K2804" s="1" t="s">
        <v>22</v>
      </c>
      <c r="L2804" s="1" t="s">
        <v>23</v>
      </c>
      <c r="M2804" s="1" t="s">
        <v>23436</v>
      </c>
      <c r="N2804" s="1" t="s">
        <v>22611</v>
      </c>
      <c r="O2804" s="1" t="s">
        <v>23437</v>
      </c>
      <c r="P2804" s="1" t="s">
        <v>23439</v>
      </c>
      <c r="Q2804" s="1" t="s">
        <v>27</v>
      </c>
      <c r="R2804" s="1" t="s">
        <v>28</v>
      </c>
      <c r="S2804" s="1" t="s">
        <v>479</v>
      </c>
      <c r="T2804" s="1" t="s">
        <v>30</v>
      </c>
    </row>
    <row r="2805" spans="1:20" x14ac:dyDescent="0.15">
      <c r="A2805" s="1" t="s">
        <v>23440</v>
      </c>
      <c r="B2805" s="1" t="s">
        <v>7180</v>
      </c>
      <c r="C2805" s="1" t="s">
        <v>10708</v>
      </c>
      <c r="D2805" s="1" t="s">
        <v>23441</v>
      </c>
      <c r="E2805" s="1" t="s">
        <v>23442</v>
      </c>
      <c r="F2805" s="1" t="s">
        <v>19</v>
      </c>
      <c r="G2805" s="1" t="s">
        <v>20</v>
      </c>
      <c r="H2805" s="1" t="s">
        <v>23443</v>
      </c>
      <c r="I2805" s="1" t="s">
        <v>21</v>
      </c>
      <c r="J2805" s="1" t="s">
        <v>22</v>
      </c>
      <c r="K2805" s="1" t="s">
        <v>22</v>
      </c>
      <c r="L2805" s="1" t="s">
        <v>23</v>
      </c>
      <c r="M2805" s="1" t="s">
        <v>23444</v>
      </c>
      <c r="N2805" s="1" t="s">
        <v>22611</v>
      </c>
      <c r="O2805" s="1" t="s">
        <v>7179</v>
      </c>
      <c r="P2805" s="1" t="s">
        <v>23446</v>
      </c>
      <c r="Q2805" s="1" t="s">
        <v>27</v>
      </c>
      <c r="R2805" s="1" t="s">
        <v>28</v>
      </c>
      <c r="S2805" s="1" t="s">
        <v>48</v>
      </c>
      <c r="T2805" s="1" t="s">
        <v>30</v>
      </c>
    </row>
    <row r="2806" spans="1:20" x14ac:dyDescent="0.15">
      <c r="A2806" s="1" t="s">
        <v>23447</v>
      </c>
      <c r="B2806" s="1" t="s">
        <v>542</v>
      </c>
      <c r="C2806" s="1" t="s">
        <v>10708</v>
      </c>
      <c r="D2806" s="1" t="s">
        <v>23448</v>
      </c>
      <c r="E2806" s="1" t="s">
        <v>23449</v>
      </c>
      <c r="F2806" s="1" t="s">
        <v>19</v>
      </c>
      <c r="G2806" s="1" t="s">
        <v>20</v>
      </c>
      <c r="H2806" s="1" t="s">
        <v>23450</v>
      </c>
      <c r="I2806" s="1" t="s">
        <v>21</v>
      </c>
      <c r="J2806" s="1" t="s">
        <v>22</v>
      </c>
      <c r="K2806" s="1" t="s">
        <v>22</v>
      </c>
      <c r="L2806" s="1" t="s">
        <v>23</v>
      </c>
      <c r="M2806" s="1" t="s">
        <v>23451</v>
      </c>
      <c r="N2806" s="1" t="s">
        <v>22611</v>
      </c>
      <c r="O2806" s="1" t="s">
        <v>23452</v>
      </c>
      <c r="P2806" s="1" t="s">
        <v>23453</v>
      </c>
      <c r="Q2806" s="1" t="s">
        <v>27</v>
      </c>
      <c r="R2806" s="1" t="s">
        <v>28</v>
      </c>
      <c r="S2806" s="1" t="s">
        <v>29</v>
      </c>
      <c r="T2806" s="1" t="s">
        <v>30</v>
      </c>
    </row>
    <row r="2807" spans="1:20" x14ac:dyDescent="0.15">
      <c r="A2807" s="1" t="s">
        <v>23454</v>
      </c>
      <c r="B2807" s="1" t="s">
        <v>6621</v>
      </c>
      <c r="C2807" s="1" t="s">
        <v>10708</v>
      </c>
      <c r="D2807" s="1" t="s">
        <v>23455</v>
      </c>
      <c r="E2807" s="1" t="s">
        <v>23456</v>
      </c>
      <c r="F2807" s="1" t="s">
        <v>19</v>
      </c>
      <c r="G2807" s="1" t="s">
        <v>20</v>
      </c>
      <c r="H2807" s="1" t="s">
        <v>23457</v>
      </c>
      <c r="I2807" s="1" t="s">
        <v>21</v>
      </c>
      <c r="J2807" s="1" t="s">
        <v>22</v>
      </c>
      <c r="K2807" s="1" t="s">
        <v>22</v>
      </c>
      <c r="L2807" s="1" t="s">
        <v>23</v>
      </c>
      <c r="M2807" s="1" t="s">
        <v>23458</v>
      </c>
      <c r="N2807" s="1" t="s">
        <v>22611</v>
      </c>
      <c r="O2807" s="1" t="s">
        <v>23459</v>
      </c>
      <c r="P2807" s="1" t="s">
        <v>23460</v>
      </c>
      <c r="Q2807" s="1" t="s">
        <v>27</v>
      </c>
      <c r="R2807" s="1" t="s">
        <v>28</v>
      </c>
      <c r="S2807" s="1" t="s">
        <v>29</v>
      </c>
      <c r="T2807" s="1" t="s">
        <v>30</v>
      </c>
    </row>
    <row r="2808" spans="1:20" x14ac:dyDescent="0.15">
      <c r="A2808" s="1" t="s">
        <v>23461</v>
      </c>
      <c r="B2808" s="1" t="s">
        <v>1034</v>
      </c>
      <c r="C2808" s="1" t="s">
        <v>10708</v>
      </c>
      <c r="D2808" s="1" t="s">
        <v>23462</v>
      </c>
      <c r="E2808" s="1" t="s">
        <v>23463</v>
      </c>
      <c r="F2808" s="1" t="s">
        <v>19</v>
      </c>
      <c r="G2808" s="1" t="s">
        <v>20</v>
      </c>
      <c r="H2808" s="1" t="s">
        <v>23464</v>
      </c>
      <c r="I2808" s="1" t="s">
        <v>21</v>
      </c>
      <c r="J2808" s="1" t="s">
        <v>22</v>
      </c>
      <c r="K2808" s="1" t="s">
        <v>22</v>
      </c>
      <c r="L2808" s="1" t="s">
        <v>23</v>
      </c>
      <c r="M2808" s="1" t="s">
        <v>23465</v>
      </c>
      <c r="N2808" s="1" t="s">
        <v>22611</v>
      </c>
      <c r="O2808" s="1" t="s">
        <v>23466</v>
      </c>
      <c r="P2808" s="1" t="s">
        <v>23468</v>
      </c>
      <c r="Q2808" s="1" t="s">
        <v>48</v>
      </c>
      <c r="R2808" s="1" t="s">
        <v>48</v>
      </c>
      <c r="S2808" s="1" t="s">
        <v>48</v>
      </c>
      <c r="T2808" s="1" t="s">
        <v>30</v>
      </c>
    </row>
    <row r="2809" spans="1:20" x14ac:dyDescent="0.15">
      <c r="A2809" s="1" t="s">
        <v>23469</v>
      </c>
      <c r="B2809" s="1" t="s">
        <v>23475</v>
      </c>
      <c r="C2809" s="1" t="s">
        <v>10708</v>
      </c>
      <c r="D2809" s="1" t="s">
        <v>23470</v>
      </c>
      <c r="E2809" s="1" t="s">
        <v>23471</v>
      </c>
      <c r="F2809" s="1" t="s">
        <v>19</v>
      </c>
      <c r="G2809" s="1" t="s">
        <v>20</v>
      </c>
      <c r="H2809" s="1" t="s">
        <v>23472</v>
      </c>
      <c r="I2809" s="1" t="s">
        <v>21</v>
      </c>
      <c r="J2809" s="1" t="s">
        <v>22</v>
      </c>
      <c r="K2809" s="1" t="s">
        <v>22</v>
      </c>
      <c r="L2809" s="1" t="s">
        <v>23</v>
      </c>
      <c r="M2809" s="1" t="s">
        <v>23473</v>
      </c>
      <c r="N2809" s="1" t="s">
        <v>22611</v>
      </c>
      <c r="O2809" s="1" t="s">
        <v>23474</v>
      </c>
      <c r="P2809" s="1" t="s">
        <v>23476</v>
      </c>
      <c r="Q2809" s="1" t="s">
        <v>27</v>
      </c>
      <c r="R2809" s="1" t="s">
        <v>28</v>
      </c>
      <c r="S2809" s="1" t="s">
        <v>29</v>
      </c>
      <c r="T2809" s="1" t="s">
        <v>30</v>
      </c>
    </row>
    <row r="2810" spans="1:20" x14ac:dyDescent="0.15">
      <c r="A2810" s="1" t="s">
        <v>23477</v>
      </c>
      <c r="B2810" s="1" t="s">
        <v>23483</v>
      </c>
      <c r="C2810" s="1" t="s">
        <v>16780</v>
      </c>
      <c r="D2810" s="1" t="s">
        <v>23478</v>
      </c>
      <c r="E2810" s="1" t="s">
        <v>23479</v>
      </c>
      <c r="F2810" s="1" t="s">
        <v>19</v>
      </c>
      <c r="G2810" s="1" t="s">
        <v>20</v>
      </c>
      <c r="H2810" s="1" t="s">
        <v>23480</v>
      </c>
      <c r="I2810" s="1" t="s">
        <v>21</v>
      </c>
      <c r="J2810" s="1" t="s">
        <v>22</v>
      </c>
      <c r="K2810" s="1" t="s">
        <v>22</v>
      </c>
      <c r="L2810" s="1" t="s">
        <v>23</v>
      </c>
      <c r="M2810" s="1" t="s">
        <v>23481</v>
      </c>
      <c r="N2810" s="1" t="s">
        <v>22611</v>
      </c>
      <c r="O2810" s="1" t="s">
        <v>23482</v>
      </c>
      <c r="P2810" s="1" t="s">
        <v>23485</v>
      </c>
      <c r="Q2810" s="1" t="s">
        <v>27</v>
      </c>
      <c r="R2810" s="1" t="s">
        <v>28</v>
      </c>
      <c r="S2810" s="1" t="s">
        <v>29</v>
      </c>
      <c r="T2810" s="1" t="s">
        <v>30</v>
      </c>
    </row>
    <row r="2811" spans="1:20" x14ac:dyDescent="0.15">
      <c r="A2811" s="1" t="s">
        <v>23486</v>
      </c>
      <c r="B2811" s="1" t="s">
        <v>23492</v>
      </c>
      <c r="C2811" s="1" t="s">
        <v>16780</v>
      </c>
      <c r="D2811" s="1" t="s">
        <v>23487</v>
      </c>
      <c r="E2811" s="1" t="s">
        <v>23488</v>
      </c>
      <c r="F2811" s="1" t="s">
        <v>19</v>
      </c>
      <c r="G2811" s="1" t="s">
        <v>20</v>
      </c>
      <c r="H2811" s="1" t="s">
        <v>23489</v>
      </c>
      <c r="I2811" s="1" t="s">
        <v>21</v>
      </c>
      <c r="J2811" s="1" t="s">
        <v>22</v>
      </c>
      <c r="K2811" s="1" t="s">
        <v>22</v>
      </c>
      <c r="L2811" s="1" t="s">
        <v>23</v>
      </c>
      <c r="M2811" s="1" t="s">
        <v>23490</v>
      </c>
      <c r="N2811" s="1" t="s">
        <v>22611</v>
      </c>
      <c r="O2811" s="1" t="s">
        <v>23491</v>
      </c>
      <c r="P2811" s="1" t="s">
        <v>23493</v>
      </c>
      <c r="Q2811" s="1" t="s">
        <v>27</v>
      </c>
      <c r="R2811" s="1" t="s">
        <v>28</v>
      </c>
      <c r="S2811" s="1" t="s">
        <v>29</v>
      </c>
      <c r="T2811" s="1" t="s">
        <v>30</v>
      </c>
    </row>
    <row r="2812" spans="1:20" x14ac:dyDescent="0.15">
      <c r="A2812" s="1" t="s">
        <v>23494</v>
      </c>
      <c r="B2812" s="1" t="s">
        <v>4771</v>
      </c>
      <c r="C2812" s="1" t="s">
        <v>16780</v>
      </c>
      <c r="D2812" s="1" t="s">
        <v>23495</v>
      </c>
      <c r="E2812" s="1" t="s">
        <v>23496</v>
      </c>
      <c r="F2812" s="1" t="s">
        <v>19</v>
      </c>
      <c r="G2812" s="1" t="s">
        <v>20</v>
      </c>
      <c r="H2812" s="1" t="s">
        <v>23497</v>
      </c>
      <c r="I2812" s="1" t="s">
        <v>21</v>
      </c>
      <c r="J2812" s="1" t="s">
        <v>22</v>
      </c>
      <c r="K2812" s="1" t="s">
        <v>22</v>
      </c>
      <c r="L2812" s="1" t="s">
        <v>23</v>
      </c>
      <c r="M2812" s="1" t="s">
        <v>23498</v>
      </c>
      <c r="N2812" s="1" t="s">
        <v>22611</v>
      </c>
      <c r="O2812" s="1" t="s">
        <v>23499</v>
      </c>
      <c r="P2812" s="1" t="s">
        <v>23500</v>
      </c>
      <c r="Q2812" s="1" t="s">
        <v>27</v>
      </c>
      <c r="R2812" s="1" t="s">
        <v>28</v>
      </c>
      <c r="S2812" s="1" t="s">
        <v>29</v>
      </c>
      <c r="T2812" s="1" t="s">
        <v>30</v>
      </c>
    </row>
    <row r="2813" spans="1:20" x14ac:dyDescent="0.15">
      <c r="A2813" s="1" t="s">
        <v>23501</v>
      </c>
      <c r="B2813" s="1" t="s">
        <v>23507</v>
      </c>
      <c r="C2813" s="1" t="s">
        <v>16780</v>
      </c>
      <c r="D2813" s="1" t="s">
        <v>23502</v>
      </c>
      <c r="E2813" s="1" t="s">
        <v>23503</v>
      </c>
      <c r="F2813" s="1" t="s">
        <v>19</v>
      </c>
      <c r="G2813" s="1" t="s">
        <v>20</v>
      </c>
      <c r="H2813" s="1" t="s">
        <v>23504</v>
      </c>
      <c r="I2813" s="1" t="s">
        <v>21</v>
      </c>
      <c r="J2813" s="1" t="s">
        <v>22</v>
      </c>
      <c r="K2813" s="1" t="s">
        <v>22</v>
      </c>
      <c r="L2813" s="1" t="s">
        <v>23</v>
      </c>
      <c r="M2813" s="1" t="s">
        <v>23505</v>
      </c>
      <c r="N2813" s="1" t="s">
        <v>22611</v>
      </c>
      <c r="O2813" s="1" t="s">
        <v>23506</v>
      </c>
      <c r="P2813" s="1" t="s">
        <v>23508</v>
      </c>
      <c r="Q2813" s="1" t="s">
        <v>12299</v>
      </c>
      <c r="R2813" s="1" t="s">
        <v>10913</v>
      </c>
      <c r="S2813" s="1" t="s">
        <v>2672</v>
      </c>
      <c r="T2813" s="1" t="s">
        <v>30</v>
      </c>
    </row>
    <row r="2814" spans="1:20" x14ac:dyDescent="0.15">
      <c r="A2814" s="1" t="s">
        <v>23509</v>
      </c>
      <c r="B2814" s="1" t="s">
        <v>23515</v>
      </c>
      <c r="C2814" s="1" t="s">
        <v>7421</v>
      </c>
      <c r="D2814" s="1" t="s">
        <v>23510</v>
      </c>
      <c r="E2814" s="1" t="s">
        <v>23511</v>
      </c>
      <c r="F2814" s="1" t="s">
        <v>19</v>
      </c>
      <c r="G2814" s="1" t="s">
        <v>20</v>
      </c>
      <c r="H2814" s="1" t="s">
        <v>23512</v>
      </c>
      <c r="I2814" s="1" t="s">
        <v>21</v>
      </c>
      <c r="J2814" s="1" t="s">
        <v>22</v>
      </c>
      <c r="K2814" s="1" t="s">
        <v>22</v>
      </c>
      <c r="L2814" s="1" t="s">
        <v>23</v>
      </c>
      <c r="M2814" s="1" t="s">
        <v>23513</v>
      </c>
      <c r="N2814" s="1" t="s">
        <v>22611</v>
      </c>
      <c r="O2814" s="1" t="s">
        <v>23514</v>
      </c>
      <c r="P2814" s="1" t="s">
        <v>23516</v>
      </c>
      <c r="Q2814" s="1" t="s">
        <v>27</v>
      </c>
      <c r="R2814" s="1" t="s">
        <v>28</v>
      </c>
      <c r="S2814" s="1" t="s">
        <v>29</v>
      </c>
      <c r="T2814" s="1" t="s">
        <v>30</v>
      </c>
    </row>
    <row r="2815" spans="1:20" x14ac:dyDescent="0.15">
      <c r="A2815" s="1" t="s">
        <v>23517</v>
      </c>
      <c r="B2815" s="1" t="s">
        <v>23523</v>
      </c>
      <c r="C2815" s="1" t="s">
        <v>7421</v>
      </c>
      <c r="D2815" s="1" t="s">
        <v>23518</v>
      </c>
      <c r="E2815" s="1" t="s">
        <v>23519</v>
      </c>
      <c r="F2815" s="1" t="s">
        <v>19</v>
      </c>
      <c r="G2815" s="1" t="s">
        <v>20</v>
      </c>
      <c r="H2815" s="1" t="s">
        <v>23520</v>
      </c>
      <c r="I2815" s="1" t="s">
        <v>21</v>
      </c>
      <c r="J2815" s="1" t="s">
        <v>22</v>
      </c>
      <c r="K2815" s="1" t="s">
        <v>22</v>
      </c>
      <c r="L2815" s="1" t="s">
        <v>23</v>
      </c>
      <c r="M2815" s="1" t="s">
        <v>23521</v>
      </c>
      <c r="N2815" s="1" t="s">
        <v>22611</v>
      </c>
      <c r="O2815" s="1" t="s">
        <v>23522</v>
      </c>
      <c r="P2815" s="1" t="s">
        <v>23525</v>
      </c>
      <c r="Q2815" s="1" t="s">
        <v>27</v>
      </c>
      <c r="R2815" s="1" t="s">
        <v>28</v>
      </c>
      <c r="S2815" s="1" t="s">
        <v>29</v>
      </c>
      <c r="T2815" s="1" t="s">
        <v>30</v>
      </c>
    </row>
    <row r="2816" spans="1:20" x14ac:dyDescent="0.15">
      <c r="A2816" s="1" t="s">
        <v>23526</v>
      </c>
      <c r="B2816" s="1" t="s">
        <v>23532</v>
      </c>
      <c r="C2816" s="1" t="s">
        <v>7421</v>
      </c>
      <c r="D2816" s="1" t="s">
        <v>23527</v>
      </c>
      <c r="E2816" s="1" t="s">
        <v>23528</v>
      </c>
      <c r="F2816" s="1" t="s">
        <v>19</v>
      </c>
      <c r="G2816" s="1" t="s">
        <v>20</v>
      </c>
      <c r="H2816" s="1" t="s">
        <v>23529</v>
      </c>
      <c r="I2816" s="1" t="s">
        <v>21</v>
      </c>
      <c r="J2816" s="1" t="s">
        <v>22</v>
      </c>
      <c r="K2816" s="1" t="s">
        <v>22</v>
      </c>
      <c r="L2816" s="1" t="s">
        <v>23</v>
      </c>
      <c r="M2816" s="1" t="s">
        <v>23530</v>
      </c>
      <c r="N2816" s="1" t="s">
        <v>22611</v>
      </c>
      <c r="O2816" s="1" t="s">
        <v>23531</v>
      </c>
      <c r="P2816" s="1" t="s">
        <v>23533</v>
      </c>
      <c r="Q2816" s="1" t="s">
        <v>27</v>
      </c>
      <c r="R2816" s="1" t="s">
        <v>78</v>
      </c>
      <c r="S2816" s="1" t="s">
        <v>479</v>
      </c>
      <c r="T2816" s="1" t="s">
        <v>30</v>
      </c>
    </row>
    <row r="2817" spans="1:20" x14ac:dyDescent="0.15">
      <c r="A2817" s="1" t="s">
        <v>23534</v>
      </c>
      <c r="B2817" s="1" t="s">
        <v>23540</v>
      </c>
      <c r="C2817" s="1" t="s">
        <v>7421</v>
      </c>
      <c r="D2817" s="1" t="s">
        <v>23535</v>
      </c>
      <c r="E2817" s="1" t="s">
        <v>23536</v>
      </c>
      <c r="F2817" s="1" t="s">
        <v>19</v>
      </c>
      <c r="G2817" s="1" t="s">
        <v>20</v>
      </c>
      <c r="H2817" s="1" t="s">
        <v>23537</v>
      </c>
      <c r="I2817" s="1" t="s">
        <v>21</v>
      </c>
      <c r="J2817" s="1" t="s">
        <v>22</v>
      </c>
      <c r="K2817" s="1" t="s">
        <v>22</v>
      </c>
      <c r="L2817" s="1" t="s">
        <v>23</v>
      </c>
      <c r="M2817" s="1" t="s">
        <v>23538</v>
      </c>
      <c r="N2817" s="1" t="s">
        <v>22611</v>
      </c>
      <c r="O2817" s="1" t="s">
        <v>23539</v>
      </c>
      <c r="P2817" s="1" t="s">
        <v>23542</v>
      </c>
      <c r="Q2817" s="1" t="s">
        <v>78</v>
      </c>
      <c r="R2817" s="1" t="s">
        <v>28</v>
      </c>
      <c r="S2817" s="1" t="s">
        <v>29</v>
      </c>
      <c r="T2817" s="1" t="s">
        <v>30</v>
      </c>
    </row>
    <row r="2818" spans="1:20" x14ac:dyDescent="0.15">
      <c r="A2818" s="1" t="s">
        <v>23543</v>
      </c>
      <c r="B2818" s="1" t="s">
        <v>1552</v>
      </c>
      <c r="C2818" s="1" t="s">
        <v>11128</v>
      </c>
      <c r="D2818" s="1" t="s">
        <v>23544</v>
      </c>
      <c r="E2818" s="1" t="s">
        <v>23545</v>
      </c>
      <c r="F2818" s="1" t="s">
        <v>19</v>
      </c>
      <c r="G2818" s="1" t="s">
        <v>20</v>
      </c>
      <c r="H2818" s="1" t="s">
        <v>23546</v>
      </c>
      <c r="I2818" s="1" t="s">
        <v>21</v>
      </c>
      <c r="J2818" s="1" t="s">
        <v>22</v>
      </c>
      <c r="K2818" s="1" t="s">
        <v>22</v>
      </c>
      <c r="L2818" s="1" t="s">
        <v>23</v>
      </c>
      <c r="M2818" s="1" t="s">
        <v>23547</v>
      </c>
      <c r="N2818" s="1" t="s">
        <v>22611</v>
      </c>
      <c r="O2818" s="1" t="s">
        <v>23548</v>
      </c>
      <c r="P2818" s="1" t="s">
        <v>23549</v>
      </c>
      <c r="Q2818" s="1" t="s">
        <v>27</v>
      </c>
      <c r="R2818" s="1" t="s">
        <v>28</v>
      </c>
      <c r="S2818" s="1" t="s">
        <v>29</v>
      </c>
      <c r="T2818" s="1" t="s">
        <v>30</v>
      </c>
    </row>
    <row r="2819" spans="1:20" x14ac:dyDescent="0.15">
      <c r="A2819" s="1" t="s">
        <v>23550</v>
      </c>
      <c r="B2819" s="1" t="s">
        <v>212</v>
      </c>
      <c r="C2819" s="1" t="s">
        <v>11128</v>
      </c>
      <c r="D2819" s="1" t="s">
        <v>23551</v>
      </c>
      <c r="E2819" s="1" t="s">
        <v>23552</v>
      </c>
      <c r="F2819" s="1" t="s">
        <v>19</v>
      </c>
      <c r="G2819" s="1" t="s">
        <v>20</v>
      </c>
      <c r="H2819" s="1" t="s">
        <v>23553</v>
      </c>
      <c r="I2819" s="1" t="s">
        <v>21</v>
      </c>
      <c r="J2819" s="1" t="s">
        <v>22</v>
      </c>
      <c r="K2819" s="1" t="s">
        <v>22</v>
      </c>
      <c r="L2819" s="1" t="s">
        <v>23</v>
      </c>
      <c r="M2819" s="1" t="s">
        <v>23554</v>
      </c>
      <c r="N2819" s="1" t="s">
        <v>22611</v>
      </c>
      <c r="O2819" s="1" t="s">
        <v>23555</v>
      </c>
      <c r="P2819" s="1" t="s">
        <v>23556</v>
      </c>
      <c r="Q2819" s="1" t="s">
        <v>27</v>
      </c>
      <c r="R2819" s="1" t="s">
        <v>28</v>
      </c>
      <c r="S2819" s="1" t="s">
        <v>29</v>
      </c>
      <c r="T2819" s="1" t="s">
        <v>30</v>
      </c>
    </row>
    <row r="2820" spans="1:20" x14ac:dyDescent="0.15">
      <c r="A2820" s="1" t="s">
        <v>23557</v>
      </c>
      <c r="B2820" s="1" t="s">
        <v>26</v>
      </c>
      <c r="C2820" s="1" t="s">
        <v>11128</v>
      </c>
      <c r="D2820" s="1" t="s">
        <v>23558</v>
      </c>
      <c r="E2820" s="1" t="s">
        <v>23559</v>
      </c>
      <c r="F2820" s="1" t="s">
        <v>19</v>
      </c>
      <c r="G2820" s="1" t="s">
        <v>20</v>
      </c>
      <c r="H2820" s="1" t="s">
        <v>23560</v>
      </c>
      <c r="I2820" s="1" t="s">
        <v>21</v>
      </c>
      <c r="J2820" s="1" t="s">
        <v>22</v>
      </c>
      <c r="K2820" s="1" t="s">
        <v>22</v>
      </c>
      <c r="L2820" s="1" t="s">
        <v>23</v>
      </c>
      <c r="M2820" s="1" t="s">
        <v>23561</v>
      </c>
      <c r="N2820" s="1" t="s">
        <v>22611</v>
      </c>
      <c r="O2820" s="1" t="s">
        <v>1384</v>
      </c>
      <c r="P2820" s="1" t="s">
        <v>23562</v>
      </c>
      <c r="Q2820" s="1" t="s">
        <v>27</v>
      </c>
      <c r="R2820" s="1" t="s">
        <v>28</v>
      </c>
      <c r="S2820" s="1" t="s">
        <v>29</v>
      </c>
      <c r="T2820" s="1" t="s">
        <v>30</v>
      </c>
    </row>
    <row r="2821" spans="1:20" x14ac:dyDescent="0.15">
      <c r="A2821" s="1" t="s">
        <v>23563</v>
      </c>
      <c r="B2821" s="1" t="s">
        <v>132</v>
      </c>
      <c r="C2821" s="1" t="s">
        <v>11128</v>
      </c>
      <c r="D2821" s="1" t="s">
        <v>23564</v>
      </c>
      <c r="E2821" s="1" t="s">
        <v>23565</v>
      </c>
      <c r="F2821" s="1" t="s">
        <v>19</v>
      </c>
      <c r="G2821" s="1" t="s">
        <v>20</v>
      </c>
      <c r="H2821" s="1" t="s">
        <v>23566</v>
      </c>
      <c r="I2821" s="1" t="s">
        <v>21</v>
      </c>
      <c r="J2821" s="1" t="s">
        <v>22</v>
      </c>
      <c r="K2821" s="1" t="s">
        <v>22</v>
      </c>
      <c r="L2821" s="1" t="s">
        <v>23</v>
      </c>
      <c r="M2821" s="1" t="s">
        <v>23567</v>
      </c>
      <c r="N2821" s="1" t="s">
        <v>22611</v>
      </c>
      <c r="O2821" s="1" t="s">
        <v>1208</v>
      </c>
      <c r="P2821" s="1" t="s">
        <v>23569</v>
      </c>
      <c r="Q2821" s="1" t="s">
        <v>27</v>
      </c>
      <c r="R2821" s="1" t="s">
        <v>28</v>
      </c>
      <c r="S2821" s="1" t="s">
        <v>78</v>
      </c>
      <c r="T2821" s="1" t="s">
        <v>30</v>
      </c>
    </row>
    <row r="2822" spans="1:20" x14ac:dyDescent="0.15">
      <c r="A2822" s="1" t="s">
        <v>23570</v>
      </c>
      <c r="B2822" s="1" t="s">
        <v>23576</v>
      </c>
      <c r="C2822" s="1" t="s">
        <v>11128</v>
      </c>
      <c r="D2822" s="1" t="s">
        <v>23571</v>
      </c>
      <c r="E2822" s="1" t="s">
        <v>23572</v>
      </c>
      <c r="F2822" s="1" t="s">
        <v>19</v>
      </c>
      <c r="G2822" s="1" t="s">
        <v>20</v>
      </c>
      <c r="H2822" s="1" t="s">
        <v>23573</v>
      </c>
      <c r="I2822" s="1" t="s">
        <v>21</v>
      </c>
      <c r="J2822" s="1" t="s">
        <v>22</v>
      </c>
      <c r="K2822" s="1" t="s">
        <v>22</v>
      </c>
      <c r="L2822" s="1" t="s">
        <v>23</v>
      </c>
      <c r="M2822" s="1" t="s">
        <v>23574</v>
      </c>
      <c r="N2822" s="1" t="s">
        <v>22611</v>
      </c>
      <c r="O2822" s="1" t="s">
        <v>23575</v>
      </c>
      <c r="P2822" s="1" t="s">
        <v>23578</v>
      </c>
      <c r="Q2822" s="1" t="s">
        <v>27</v>
      </c>
      <c r="R2822" s="1" t="s">
        <v>479</v>
      </c>
      <c r="S2822" s="1" t="s">
        <v>48</v>
      </c>
      <c r="T2822" s="1" t="s">
        <v>30</v>
      </c>
    </row>
    <row r="2823" spans="1:20" x14ac:dyDescent="0.15">
      <c r="A2823" s="1" t="s">
        <v>23579</v>
      </c>
      <c r="B2823" s="1" t="s">
        <v>7987</v>
      </c>
      <c r="C2823" s="1" t="s">
        <v>11128</v>
      </c>
      <c r="D2823" s="1" t="s">
        <v>23580</v>
      </c>
      <c r="E2823" s="1" t="s">
        <v>23581</v>
      </c>
      <c r="F2823" s="1" t="s">
        <v>19</v>
      </c>
      <c r="G2823" s="1" t="s">
        <v>20</v>
      </c>
      <c r="H2823" s="1" t="s">
        <v>23582</v>
      </c>
      <c r="I2823" s="1" t="s">
        <v>21</v>
      </c>
      <c r="J2823" s="1" t="s">
        <v>22</v>
      </c>
      <c r="K2823" s="1" t="s">
        <v>22</v>
      </c>
      <c r="L2823" s="1" t="s">
        <v>23</v>
      </c>
      <c r="M2823" s="1" t="s">
        <v>23583</v>
      </c>
      <c r="N2823" s="1" t="s">
        <v>22611</v>
      </c>
      <c r="O2823" s="1" t="s">
        <v>23584</v>
      </c>
      <c r="P2823" s="1" t="s">
        <v>23585</v>
      </c>
      <c r="Q2823" s="1" t="s">
        <v>27</v>
      </c>
      <c r="R2823" s="1" t="s">
        <v>28</v>
      </c>
      <c r="S2823" s="1" t="s">
        <v>29</v>
      </c>
      <c r="T2823" s="1" t="s">
        <v>30</v>
      </c>
    </row>
    <row r="2824" spans="1:20" x14ac:dyDescent="0.15">
      <c r="A2824" s="1" t="s">
        <v>23586</v>
      </c>
      <c r="B2824" s="1" t="s">
        <v>23592</v>
      </c>
      <c r="C2824" s="1" t="s">
        <v>11128</v>
      </c>
      <c r="D2824" s="1" t="s">
        <v>23587</v>
      </c>
      <c r="E2824" s="1" t="s">
        <v>23588</v>
      </c>
      <c r="F2824" s="1" t="s">
        <v>19</v>
      </c>
      <c r="G2824" s="1" t="s">
        <v>20</v>
      </c>
      <c r="H2824" s="1" t="s">
        <v>23589</v>
      </c>
      <c r="I2824" s="1" t="s">
        <v>21</v>
      </c>
      <c r="J2824" s="1" t="s">
        <v>22</v>
      </c>
      <c r="K2824" s="1" t="s">
        <v>22</v>
      </c>
      <c r="L2824" s="1" t="s">
        <v>23</v>
      </c>
      <c r="M2824" s="1" t="s">
        <v>23590</v>
      </c>
      <c r="N2824" s="1" t="s">
        <v>22611</v>
      </c>
      <c r="O2824" s="1" t="s">
        <v>23591</v>
      </c>
      <c r="P2824" s="1" t="s">
        <v>23594</v>
      </c>
      <c r="Q2824" s="1" t="s">
        <v>27</v>
      </c>
      <c r="R2824" s="1" t="s">
        <v>28</v>
      </c>
      <c r="S2824" s="1" t="s">
        <v>29</v>
      </c>
      <c r="T2824" s="1" t="s">
        <v>30</v>
      </c>
    </row>
    <row r="2825" spans="1:20" x14ac:dyDescent="0.15">
      <c r="A2825" s="1" t="s">
        <v>23595</v>
      </c>
      <c r="B2825" s="1" t="s">
        <v>14171</v>
      </c>
      <c r="C2825" s="1" t="s">
        <v>11128</v>
      </c>
      <c r="D2825" s="1" t="s">
        <v>23596</v>
      </c>
      <c r="E2825" s="1" t="s">
        <v>23597</v>
      </c>
      <c r="F2825" s="1" t="s">
        <v>19</v>
      </c>
      <c r="G2825" s="1" t="s">
        <v>20</v>
      </c>
      <c r="H2825" s="1" t="s">
        <v>23598</v>
      </c>
      <c r="I2825" s="1" t="s">
        <v>21</v>
      </c>
      <c r="J2825" s="1" t="s">
        <v>22</v>
      </c>
      <c r="K2825" s="1" t="s">
        <v>22</v>
      </c>
      <c r="L2825" s="1" t="s">
        <v>23</v>
      </c>
      <c r="M2825" s="1" t="s">
        <v>23599</v>
      </c>
      <c r="N2825" s="1" t="s">
        <v>22611</v>
      </c>
      <c r="O2825" s="1" t="s">
        <v>11930</v>
      </c>
      <c r="P2825" s="1" t="s">
        <v>23601</v>
      </c>
      <c r="Q2825" s="1" t="s">
        <v>27</v>
      </c>
      <c r="R2825" s="1" t="s">
        <v>28</v>
      </c>
      <c r="S2825" s="1" t="s">
        <v>29</v>
      </c>
      <c r="T2825" s="1" t="s">
        <v>30</v>
      </c>
    </row>
    <row r="2826" spans="1:20" x14ac:dyDescent="0.15">
      <c r="A2826" s="1" t="s">
        <v>23602</v>
      </c>
      <c r="B2826" s="1" t="s">
        <v>23608</v>
      </c>
      <c r="C2826" s="1" t="s">
        <v>11128</v>
      </c>
      <c r="D2826" s="1" t="s">
        <v>23603</v>
      </c>
      <c r="E2826" s="1" t="s">
        <v>23604</v>
      </c>
      <c r="F2826" s="1" t="s">
        <v>19</v>
      </c>
      <c r="G2826" s="1" t="s">
        <v>20</v>
      </c>
      <c r="H2826" s="1" t="s">
        <v>23605</v>
      </c>
      <c r="I2826" s="1" t="s">
        <v>21</v>
      </c>
      <c r="J2826" s="1" t="s">
        <v>22</v>
      </c>
      <c r="K2826" s="1" t="s">
        <v>22</v>
      </c>
      <c r="L2826" s="1" t="s">
        <v>23</v>
      </c>
      <c r="M2826" s="1" t="s">
        <v>23606</v>
      </c>
      <c r="N2826" s="1" t="s">
        <v>22611</v>
      </c>
      <c r="O2826" s="1" t="s">
        <v>23607</v>
      </c>
      <c r="P2826" s="1" t="s">
        <v>23609</v>
      </c>
      <c r="Q2826" s="1" t="s">
        <v>27</v>
      </c>
      <c r="R2826" s="1" t="s">
        <v>28</v>
      </c>
      <c r="S2826" s="1" t="s">
        <v>48</v>
      </c>
      <c r="T2826" s="1" t="s">
        <v>30</v>
      </c>
    </row>
    <row r="2827" spans="1:20" x14ac:dyDescent="0.15">
      <c r="A2827" s="1" t="s">
        <v>23610</v>
      </c>
      <c r="B2827" s="1" t="s">
        <v>23616</v>
      </c>
      <c r="C2827" s="1" t="s">
        <v>11128</v>
      </c>
      <c r="D2827" s="1" t="s">
        <v>23611</v>
      </c>
      <c r="E2827" s="1" t="s">
        <v>23612</v>
      </c>
      <c r="F2827" s="1" t="s">
        <v>19</v>
      </c>
      <c r="G2827" s="1" t="s">
        <v>20</v>
      </c>
      <c r="H2827" s="1" t="s">
        <v>23613</v>
      </c>
      <c r="I2827" s="1" t="s">
        <v>21</v>
      </c>
      <c r="J2827" s="1" t="s">
        <v>22</v>
      </c>
      <c r="K2827" s="1" t="s">
        <v>22</v>
      </c>
      <c r="L2827" s="1" t="s">
        <v>23</v>
      </c>
      <c r="M2827" s="1" t="s">
        <v>23614</v>
      </c>
      <c r="N2827" s="1" t="s">
        <v>22611</v>
      </c>
      <c r="O2827" s="1" t="s">
        <v>23615</v>
      </c>
      <c r="P2827" s="1" t="s">
        <v>23618</v>
      </c>
      <c r="Q2827" s="1" t="s">
        <v>27</v>
      </c>
      <c r="R2827" s="1" t="s">
        <v>28</v>
      </c>
      <c r="S2827" s="1" t="s">
        <v>29</v>
      </c>
      <c r="T2827" s="1" t="s">
        <v>30</v>
      </c>
    </row>
    <row r="2828" spans="1:20" x14ac:dyDescent="0.15">
      <c r="A2828" s="1" t="s">
        <v>23619</v>
      </c>
      <c r="B2828" s="1" t="s">
        <v>23625</v>
      </c>
      <c r="C2828" s="1" t="s">
        <v>11128</v>
      </c>
      <c r="D2828" s="1" t="s">
        <v>23620</v>
      </c>
      <c r="E2828" s="1" t="s">
        <v>23621</v>
      </c>
      <c r="F2828" s="1" t="s">
        <v>19</v>
      </c>
      <c r="G2828" s="1" t="s">
        <v>20</v>
      </c>
      <c r="H2828" s="1" t="s">
        <v>23622</v>
      </c>
      <c r="I2828" s="1" t="s">
        <v>21</v>
      </c>
      <c r="J2828" s="1" t="s">
        <v>22</v>
      </c>
      <c r="K2828" s="1" t="s">
        <v>22</v>
      </c>
      <c r="L2828" s="1" t="s">
        <v>23</v>
      </c>
      <c r="M2828" s="1" t="s">
        <v>23623</v>
      </c>
      <c r="N2828" s="1" t="s">
        <v>22611</v>
      </c>
      <c r="O2828" s="1" t="s">
        <v>23624</v>
      </c>
      <c r="P2828" s="1" t="s">
        <v>23626</v>
      </c>
      <c r="Q2828" s="1" t="s">
        <v>27</v>
      </c>
      <c r="R2828" s="1" t="s">
        <v>28</v>
      </c>
      <c r="S2828" s="1" t="s">
        <v>29</v>
      </c>
      <c r="T2828" s="1" t="s">
        <v>30</v>
      </c>
    </row>
    <row r="2829" spans="1:20" x14ac:dyDescent="0.15">
      <c r="A2829" s="1" t="s">
        <v>23627</v>
      </c>
      <c r="B2829" s="1" t="s">
        <v>23633</v>
      </c>
      <c r="C2829" s="1" t="s">
        <v>12668</v>
      </c>
      <c r="D2829" s="1" t="s">
        <v>23628</v>
      </c>
      <c r="E2829" s="1" t="s">
        <v>23629</v>
      </c>
      <c r="F2829" s="1" t="s">
        <v>19</v>
      </c>
      <c r="G2829" s="1" t="s">
        <v>20</v>
      </c>
      <c r="H2829" s="1" t="s">
        <v>23630</v>
      </c>
      <c r="I2829" s="1" t="s">
        <v>21</v>
      </c>
      <c r="J2829" s="1" t="s">
        <v>22</v>
      </c>
      <c r="K2829" s="1" t="s">
        <v>22</v>
      </c>
      <c r="L2829" s="1" t="s">
        <v>23</v>
      </c>
      <c r="M2829" s="1" t="s">
        <v>23631</v>
      </c>
      <c r="N2829" s="1" t="s">
        <v>22611</v>
      </c>
      <c r="O2829" s="1" t="s">
        <v>23632</v>
      </c>
      <c r="P2829" s="1" t="s">
        <v>23634</v>
      </c>
      <c r="Q2829" s="1" t="s">
        <v>27</v>
      </c>
      <c r="R2829" s="1" t="s">
        <v>28</v>
      </c>
      <c r="S2829" s="1" t="s">
        <v>29</v>
      </c>
      <c r="T2829" s="1" t="s">
        <v>30</v>
      </c>
    </row>
    <row r="2830" spans="1:20" x14ac:dyDescent="0.15">
      <c r="A2830" s="1" t="s">
        <v>23635</v>
      </c>
      <c r="B2830" s="1" t="s">
        <v>23641</v>
      </c>
      <c r="C2830" s="1" t="s">
        <v>12668</v>
      </c>
      <c r="D2830" s="1" t="s">
        <v>23636</v>
      </c>
      <c r="E2830" s="1" t="s">
        <v>23637</v>
      </c>
      <c r="F2830" s="1" t="s">
        <v>19</v>
      </c>
      <c r="G2830" s="1" t="s">
        <v>20</v>
      </c>
      <c r="H2830" s="1" t="s">
        <v>23638</v>
      </c>
      <c r="I2830" s="1" t="s">
        <v>21</v>
      </c>
      <c r="J2830" s="1" t="s">
        <v>22</v>
      </c>
      <c r="K2830" s="1" t="s">
        <v>22</v>
      </c>
      <c r="L2830" s="1" t="s">
        <v>23</v>
      </c>
      <c r="M2830" s="1" t="s">
        <v>23639</v>
      </c>
      <c r="N2830" s="1" t="s">
        <v>22611</v>
      </c>
      <c r="O2830" s="1" t="s">
        <v>23640</v>
      </c>
      <c r="P2830" s="1" t="s">
        <v>23642</v>
      </c>
      <c r="Q2830" s="1" t="s">
        <v>78</v>
      </c>
      <c r="R2830" s="1" t="s">
        <v>48</v>
      </c>
      <c r="S2830" s="1" t="s">
        <v>6304</v>
      </c>
      <c r="T2830" s="1" t="s">
        <v>30</v>
      </c>
    </row>
    <row r="2831" spans="1:20" x14ac:dyDescent="0.15">
      <c r="A2831" s="1" t="s">
        <v>23643</v>
      </c>
      <c r="B2831" s="1" t="s">
        <v>1385</v>
      </c>
      <c r="C2831" s="1" t="s">
        <v>12668</v>
      </c>
      <c r="D2831" s="1" t="s">
        <v>23644</v>
      </c>
      <c r="E2831" s="1" t="s">
        <v>23645</v>
      </c>
      <c r="F2831" s="1" t="s">
        <v>19</v>
      </c>
      <c r="G2831" s="1" t="s">
        <v>20</v>
      </c>
      <c r="H2831" s="1" t="s">
        <v>23646</v>
      </c>
      <c r="I2831" s="1" t="s">
        <v>21</v>
      </c>
      <c r="J2831" s="1" t="s">
        <v>22</v>
      </c>
      <c r="K2831" s="1" t="s">
        <v>22</v>
      </c>
      <c r="L2831" s="1" t="s">
        <v>23</v>
      </c>
      <c r="M2831" s="1" t="s">
        <v>23647</v>
      </c>
      <c r="N2831" s="1" t="s">
        <v>22611</v>
      </c>
      <c r="O2831" s="1" t="s">
        <v>1883</v>
      </c>
      <c r="P2831" s="1" t="s">
        <v>23648</v>
      </c>
      <c r="Q2831" s="1" t="s">
        <v>27</v>
      </c>
      <c r="R2831" s="1" t="s">
        <v>28</v>
      </c>
      <c r="S2831" s="1" t="s">
        <v>29</v>
      </c>
      <c r="T2831" s="1" t="s">
        <v>30</v>
      </c>
    </row>
    <row r="2832" spans="1:20" x14ac:dyDescent="0.15">
      <c r="A2832" s="1" t="s">
        <v>23649</v>
      </c>
      <c r="B2832" s="1" t="s">
        <v>132</v>
      </c>
      <c r="C2832" s="1" t="s">
        <v>12668</v>
      </c>
      <c r="D2832" s="1" t="s">
        <v>23650</v>
      </c>
      <c r="E2832" s="1" t="s">
        <v>23651</v>
      </c>
      <c r="F2832" s="1" t="s">
        <v>19</v>
      </c>
      <c r="G2832" s="1" t="s">
        <v>20</v>
      </c>
      <c r="H2832" s="1" t="s">
        <v>23652</v>
      </c>
      <c r="I2832" s="1" t="s">
        <v>21</v>
      </c>
      <c r="J2832" s="1" t="s">
        <v>22</v>
      </c>
      <c r="K2832" s="1" t="s">
        <v>22</v>
      </c>
      <c r="L2832" s="1" t="s">
        <v>23</v>
      </c>
      <c r="M2832" s="1" t="s">
        <v>23653</v>
      </c>
      <c r="N2832" s="1" t="s">
        <v>22611</v>
      </c>
      <c r="O2832" s="1" t="s">
        <v>23654</v>
      </c>
      <c r="P2832" s="1" t="s">
        <v>23655</v>
      </c>
      <c r="Q2832" s="1" t="s">
        <v>27</v>
      </c>
      <c r="R2832" s="1" t="s">
        <v>28</v>
      </c>
      <c r="S2832" s="1" t="s">
        <v>29</v>
      </c>
      <c r="T2832" s="1" t="s">
        <v>30</v>
      </c>
    </row>
    <row r="2833" spans="1:20" x14ac:dyDescent="0.15">
      <c r="A2833" s="1" t="s">
        <v>23656</v>
      </c>
      <c r="B2833" s="1" t="s">
        <v>23430</v>
      </c>
      <c r="C2833" s="1" t="s">
        <v>12668</v>
      </c>
      <c r="D2833" s="1" t="s">
        <v>23657</v>
      </c>
      <c r="E2833" s="1" t="s">
        <v>23658</v>
      </c>
      <c r="F2833" s="1" t="s">
        <v>19</v>
      </c>
      <c r="G2833" s="1" t="s">
        <v>20</v>
      </c>
      <c r="H2833" s="1" t="s">
        <v>23659</v>
      </c>
      <c r="I2833" s="1" t="s">
        <v>21</v>
      </c>
      <c r="J2833" s="1" t="s">
        <v>22</v>
      </c>
      <c r="K2833" s="1" t="s">
        <v>22</v>
      </c>
      <c r="L2833" s="1" t="s">
        <v>23</v>
      </c>
      <c r="M2833" s="1" t="s">
        <v>23660</v>
      </c>
      <c r="N2833" s="1" t="s">
        <v>22611</v>
      </c>
      <c r="O2833" s="1" t="s">
        <v>23661</v>
      </c>
      <c r="P2833" s="1" t="s">
        <v>23662</v>
      </c>
      <c r="Q2833" s="1" t="s">
        <v>27</v>
      </c>
      <c r="R2833" s="1" t="s">
        <v>28</v>
      </c>
      <c r="S2833" s="1" t="s">
        <v>29</v>
      </c>
      <c r="T2833" s="1" t="s">
        <v>30</v>
      </c>
    </row>
    <row r="2834" spans="1:20" x14ac:dyDescent="0.15">
      <c r="A2834" s="1" t="s">
        <v>23663</v>
      </c>
      <c r="B2834" s="1" t="s">
        <v>23669</v>
      </c>
      <c r="C2834" s="1" t="s">
        <v>12668</v>
      </c>
      <c r="D2834" s="1" t="s">
        <v>23664</v>
      </c>
      <c r="E2834" s="1" t="s">
        <v>23665</v>
      </c>
      <c r="F2834" s="1" t="s">
        <v>19</v>
      </c>
      <c r="G2834" s="1" t="s">
        <v>20</v>
      </c>
      <c r="H2834" s="1" t="s">
        <v>23666</v>
      </c>
      <c r="I2834" s="1" t="s">
        <v>21</v>
      </c>
      <c r="J2834" s="1" t="s">
        <v>22</v>
      </c>
      <c r="K2834" s="1" t="s">
        <v>22</v>
      </c>
      <c r="L2834" s="1" t="s">
        <v>23</v>
      </c>
      <c r="M2834" s="1" t="s">
        <v>23667</v>
      </c>
      <c r="N2834" s="1" t="s">
        <v>22611</v>
      </c>
      <c r="O2834" s="1" t="s">
        <v>23668</v>
      </c>
      <c r="P2834" s="1" t="s">
        <v>23670</v>
      </c>
      <c r="Q2834" s="1" t="s">
        <v>27</v>
      </c>
      <c r="R2834" s="1" t="s">
        <v>28</v>
      </c>
      <c r="S2834" s="1" t="s">
        <v>29</v>
      </c>
      <c r="T2834" s="1" t="s">
        <v>30</v>
      </c>
    </row>
    <row r="2835" spans="1:20" x14ac:dyDescent="0.15">
      <c r="A2835" s="1" t="s">
        <v>23671</v>
      </c>
      <c r="B2835" s="1" t="s">
        <v>132</v>
      </c>
      <c r="C2835" s="1" t="s">
        <v>12668</v>
      </c>
      <c r="D2835" s="1" t="s">
        <v>23672</v>
      </c>
      <c r="E2835" s="1" t="s">
        <v>23673</v>
      </c>
      <c r="F2835" s="1" t="s">
        <v>19</v>
      </c>
      <c r="G2835" s="1" t="s">
        <v>20</v>
      </c>
      <c r="H2835" s="1" t="s">
        <v>23674</v>
      </c>
      <c r="I2835" s="1" t="s">
        <v>21</v>
      </c>
      <c r="J2835" s="1" t="s">
        <v>22</v>
      </c>
      <c r="K2835" s="1" t="s">
        <v>22</v>
      </c>
      <c r="L2835" s="1" t="s">
        <v>23</v>
      </c>
      <c r="M2835" s="1" t="s">
        <v>23675</v>
      </c>
      <c r="N2835" s="1" t="s">
        <v>22611</v>
      </c>
      <c r="O2835" s="1" t="s">
        <v>628</v>
      </c>
      <c r="P2835" s="1" t="s">
        <v>23676</v>
      </c>
      <c r="Q2835" s="1" t="s">
        <v>27</v>
      </c>
      <c r="R2835" s="1" t="s">
        <v>28</v>
      </c>
      <c r="S2835" s="1" t="s">
        <v>48</v>
      </c>
      <c r="T2835" s="1" t="s">
        <v>30</v>
      </c>
    </row>
    <row r="2836" spans="1:20" x14ac:dyDescent="0.15">
      <c r="A2836" s="1" t="s">
        <v>23677</v>
      </c>
      <c r="B2836" s="1" t="s">
        <v>9669</v>
      </c>
      <c r="C2836" s="1" t="s">
        <v>41414</v>
      </c>
      <c r="D2836" s="1" t="s">
        <v>23678</v>
      </c>
      <c r="E2836" s="1" t="s">
        <v>23679</v>
      </c>
      <c r="F2836" s="1" t="s">
        <v>19</v>
      </c>
      <c r="G2836" s="1" t="s">
        <v>20</v>
      </c>
      <c r="H2836" s="1" t="s">
        <v>23680</v>
      </c>
      <c r="I2836" s="1" t="s">
        <v>21</v>
      </c>
      <c r="J2836" s="1" t="s">
        <v>22</v>
      </c>
      <c r="K2836" s="1" t="s">
        <v>22</v>
      </c>
      <c r="L2836" s="1" t="s">
        <v>23</v>
      </c>
      <c r="M2836" s="1" t="s">
        <v>23681</v>
      </c>
      <c r="N2836" s="1" t="s">
        <v>22611</v>
      </c>
      <c r="O2836" s="1" t="s">
        <v>9668</v>
      </c>
      <c r="P2836" s="1" t="s">
        <v>23682</v>
      </c>
      <c r="Q2836" s="1" t="s">
        <v>27</v>
      </c>
      <c r="R2836" s="1" t="s">
        <v>78</v>
      </c>
      <c r="S2836" s="1" t="s">
        <v>29</v>
      </c>
      <c r="T2836" s="1" t="s">
        <v>30</v>
      </c>
    </row>
    <row r="2837" spans="1:20" x14ac:dyDescent="0.15">
      <c r="A2837" s="1" t="s">
        <v>23683</v>
      </c>
      <c r="B2837" s="1" t="s">
        <v>23689</v>
      </c>
      <c r="C2837" s="1" t="s">
        <v>41414</v>
      </c>
      <c r="D2837" s="1" t="s">
        <v>23684</v>
      </c>
      <c r="E2837" s="1" t="s">
        <v>23685</v>
      </c>
      <c r="F2837" s="1" t="s">
        <v>19</v>
      </c>
      <c r="G2837" s="1" t="s">
        <v>20</v>
      </c>
      <c r="H2837" s="1" t="s">
        <v>23686</v>
      </c>
      <c r="I2837" s="1" t="s">
        <v>21</v>
      </c>
      <c r="J2837" s="1" t="s">
        <v>22</v>
      </c>
      <c r="K2837" s="1" t="s">
        <v>22</v>
      </c>
      <c r="L2837" s="1" t="s">
        <v>23</v>
      </c>
      <c r="M2837" s="1" t="s">
        <v>23687</v>
      </c>
      <c r="N2837" s="1" t="s">
        <v>22611</v>
      </c>
      <c r="O2837" s="1" t="s">
        <v>23688</v>
      </c>
      <c r="P2837" s="1" t="s">
        <v>23691</v>
      </c>
      <c r="Q2837" s="1" t="s">
        <v>27</v>
      </c>
      <c r="R2837" s="1" t="s">
        <v>28</v>
      </c>
      <c r="S2837" s="1" t="s">
        <v>29</v>
      </c>
      <c r="T2837" s="1" t="s">
        <v>30</v>
      </c>
    </row>
    <row r="2838" spans="1:20" x14ac:dyDescent="0.15">
      <c r="A2838" s="1" t="s">
        <v>23692</v>
      </c>
      <c r="B2838" s="1" t="s">
        <v>872</v>
      </c>
      <c r="C2838" s="1" t="s">
        <v>41414</v>
      </c>
      <c r="D2838" s="1" t="s">
        <v>23693</v>
      </c>
      <c r="E2838" s="1" t="s">
        <v>23694</v>
      </c>
      <c r="F2838" s="1" t="s">
        <v>19</v>
      </c>
      <c r="G2838" s="1" t="s">
        <v>20</v>
      </c>
      <c r="H2838" s="1" t="s">
        <v>23695</v>
      </c>
      <c r="I2838" s="1" t="s">
        <v>21</v>
      </c>
      <c r="J2838" s="1" t="s">
        <v>22</v>
      </c>
      <c r="K2838" s="1" t="s">
        <v>22</v>
      </c>
      <c r="L2838" s="1" t="s">
        <v>23</v>
      </c>
      <c r="M2838" s="1" t="s">
        <v>23696</v>
      </c>
      <c r="N2838" s="1" t="s">
        <v>22611</v>
      </c>
      <c r="O2838" s="1" t="s">
        <v>1384</v>
      </c>
      <c r="P2838" s="1" t="s">
        <v>23697</v>
      </c>
      <c r="Q2838" s="1" t="s">
        <v>27</v>
      </c>
      <c r="R2838" s="1" t="s">
        <v>28</v>
      </c>
      <c r="S2838" s="1" t="s">
        <v>29</v>
      </c>
      <c r="T2838" s="1" t="s">
        <v>30</v>
      </c>
    </row>
    <row r="2839" spans="1:20" x14ac:dyDescent="0.15">
      <c r="A2839" s="1" t="s">
        <v>23698</v>
      </c>
      <c r="B2839" s="1" t="s">
        <v>15208</v>
      </c>
      <c r="C2839" s="1" t="s">
        <v>4343</v>
      </c>
      <c r="D2839" s="1" t="s">
        <v>23699</v>
      </c>
      <c r="E2839" s="1" t="s">
        <v>23700</v>
      </c>
      <c r="F2839" s="1" t="s">
        <v>19</v>
      </c>
      <c r="G2839" s="1" t="s">
        <v>20</v>
      </c>
      <c r="H2839" s="1" t="s">
        <v>23701</v>
      </c>
      <c r="I2839" s="1" t="s">
        <v>21</v>
      </c>
      <c r="J2839" s="1" t="s">
        <v>22</v>
      </c>
      <c r="K2839" s="1" t="s">
        <v>22</v>
      </c>
      <c r="L2839" s="1" t="s">
        <v>23</v>
      </c>
      <c r="M2839" s="1" t="s">
        <v>23702</v>
      </c>
      <c r="N2839" s="1" t="s">
        <v>22611</v>
      </c>
      <c r="O2839" s="1" t="s">
        <v>23703</v>
      </c>
      <c r="P2839" s="1" t="s">
        <v>23704</v>
      </c>
      <c r="Q2839" s="1" t="s">
        <v>27</v>
      </c>
      <c r="R2839" s="1" t="s">
        <v>28</v>
      </c>
      <c r="S2839" s="1" t="s">
        <v>29</v>
      </c>
      <c r="T2839" s="1" t="s">
        <v>30</v>
      </c>
    </row>
    <row r="2840" spans="1:20" x14ac:dyDescent="0.15">
      <c r="A2840" s="1" t="s">
        <v>23705</v>
      </c>
      <c r="B2840" s="1" t="s">
        <v>23711</v>
      </c>
      <c r="C2840" s="1" t="s">
        <v>4343</v>
      </c>
      <c r="D2840" s="1" t="s">
        <v>23706</v>
      </c>
      <c r="E2840" s="1" t="s">
        <v>23707</v>
      </c>
      <c r="F2840" s="1" t="s">
        <v>19</v>
      </c>
      <c r="G2840" s="1" t="s">
        <v>20</v>
      </c>
      <c r="H2840" s="1" t="s">
        <v>23708</v>
      </c>
      <c r="I2840" s="1" t="s">
        <v>21</v>
      </c>
      <c r="J2840" s="1" t="s">
        <v>22</v>
      </c>
      <c r="K2840" s="1" t="s">
        <v>22</v>
      </c>
      <c r="L2840" s="1" t="s">
        <v>23</v>
      </c>
      <c r="M2840" s="1" t="s">
        <v>23709</v>
      </c>
      <c r="N2840" s="1" t="s">
        <v>22611</v>
      </c>
      <c r="O2840" s="1" t="s">
        <v>23710</v>
      </c>
      <c r="P2840" s="1" t="s">
        <v>23712</v>
      </c>
      <c r="Q2840" s="1" t="s">
        <v>27</v>
      </c>
      <c r="R2840" s="1" t="s">
        <v>28</v>
      </c>
      <c r="S2840" s="1" t="s">
        <v>67</v>
      </c>
      <c r="T2840" s="1" t="s">
        <v>30</v>
      </c>
    </row>
    <row r="2841" spans="1:20" x14ac:dyDescent="0.15">
      <c r="A2841" s="1" t="s">
        <v>23713</v>
      </c>
      <c r="B2841" s="1" t="s">
        <v>23719</v>
      </c>
      <c r="C2841" s="1" t="s">
        <v>4343</v>
      </c>
      <c r="D2841" s="1" t="s">
        <v>23714</v>
      </c>
      <c r="E2841" s="1" t="s">
        <v>23715</v>
      </c>
      <c r="F2841" s="1" t="s">
        <v>19</v>
      </c>
      <c r="G2841" s="1" t="s">
        <v>20</v>
      </c>
      <c r="H2841" s="1" t="s">
        <v>23716</v>
      </c>
      <c r="I2841" s="1" t="s">
        <v>21</v>
      </c>
      <c r="J2841" s="1" t="s">
        <v>22</v>
      </c>
      <c r="K2841" s="1" t="s">
        <v>22</v>
      </c>
      <c r="L2841" s="1" t="s">
        <v>23</v>
      </c>
      <c r="M2841" s="1" t="s">
        <v>23717</v>
      </c>
      <c r="N2841" s="1" t="s">
        <v>22611</v>
      </c>
      <c r="O2841" s="1" t="s">
        <v>23718</v>
      </c>
      <c r="P2841" s="1" t="s">
        <v>23721</v>
      </c>
      <c r="Q2841" s="1" t="s">
        <v>27</v>
      </c>
      <c r="R2841" s="1" t="s">
        <v>28</v>
      </c>
      <c r="S2841" s="1" t="s">
        <v>29</v>
      </c>
      <c r="T2841" s="1" t="s">
        <v>30</v>
      </c>
    </row>
    <row r="2842" spans="1:20" x14ac:dyDescent="0.15">
      <c r="A2842" s="1" t="s">
        <v>23722</v>
      </c>
      <c r="B2842" s="1" t="s">
        <v>23727</v>
      </c>
      <c r="C2842" s="1" t="s">
        <v>4343</v>
      </c>
      <c r="D2842" s="1" t="s">
        <v>23723</v>
      </c>
      <c r="E2842" s="1" t="s">
        <v>23724</v>
      </c>
      <c r="F2842" s="1" t="s">
        <v>19</v>
      </c>
      <c r="G2842" s="1" t="s">
        <v>20</v>
      </c>
      <c r="H2842" s="1" t="s">
        <v>23725</v>
      </c>
      <c r="I2842" s="1" t="s">
        <v>21</v>
      </c>
      <c r="J2842" s="1" t="s">
        <v>22</v>
      </c>
      <c r="K2842" s="1" t="s">
        <v>22</v>
      </c>
      <c r="L2842" s="1" t="s">
        <v>23</v>
      </c>
      <c r="M2842" s="1" t="s">
        <v>23726</v>
      </c>
      <c r="N2842" s="1" t="s">
        <v>22611</v>
      </c>
      <c r="O2842" s="1" t="s">
        <v>6200</v>
      </c>
      <c r="P2842" s="1" t="s">
        <v>23729</v>
      </c>
      <c r="Q2842" s="1" t="s">
        <v>27</v>
      </c>
      <c r="R2842" s="1" t="s">
        <v>28</v>
      </c>
      <c r="S2842" s="1" t="s">
        <v>29</v>
      </c>
      <c r="T2842" s="1" t="s">
        <v>30</v>
      </c>
    </row>
    <row r="2843" spans="1:20" x14ac:dyDescent="0.15">
      <c r="A2843" s="1" t="s">
        <v>23730</v>
      </c>
      <c r="B2843" s="1" t="s">
        <v>23736</v>
      </c>
      <c r="C2843" s="1" t="s">
        <v>4343</v>
      </c>
      <c r="D2843" s="1" t="s">
        <v>23731</v>
      </c>
      <c r="E2843" s="1" t="s">
        <v>23732</v>
      </c>
      <c r="F2843" s="1" t="s">
        <v>19</v>
      </c>
      <c r="G2843" s="1" t="s">
        <v>20</v>
      </c>
      <c r="H2843" s="1" t="s">
        <v>23733</v>
      </c>
      <c r="I2843" s="1" t="s">
        <v>21</v>
      </c>
      <c r="J2843" s="1" t="s">
        <v>22</v>
      </c>
      <c r="K2843" s="1" t="s">
        <v>22</v>
      </c>
      <c r="L2843" s="1" t="s">
        <v>23</v>
      </c>
      <c r="M2843" s="1" t="s">
        <v>23734</v>
      </c>
      <c r="N2843" s="1" t="s">
        <v>22611</v>
      </c>
      <c r="O2843" s="1" t="s">
        <v>23735</v>
      </c>
      <c r="P2843" s="1" t="s">
        <v>23738</v>
      </c>
      <c r="Q2843" s="1" t="s">
        <v>27</v>
      </c>
      <c r="R2843" s="1" t="s">
        <v>28</v>
      </c>
      <c r="S2843" s="1" t="s">
        <v>67</v>
      </c>
      <c r="T2843" s="1" t="s">
        <v>30</v>
      </c>
    </row>
    <row r="2844" spans="1:20" x14ac:dyDescent="0.15">
      <c r="A2844" s="1" t="s">
        <v>23739</v>
      </c>
      <c r="B2844" s="1" t="s">
        <v>23744</v>
      </c>
      <c r="C2844" s="1" t="s">
        <v>4343</v>
      </c>
      <c r="D2844" s="1" t="s">
        <v>23740</v>
      </c>
      <c r="E2844" s="1" t="s">
        <v>23741</v>
      </c>
      <c r="F2844" s="1" t="s">
        <v>19</v>
      </c>
      <c r="G2844" s="1" t="s">
        <v>20</v>
      </c>
      <c r="H2844" s="1" t="s">
        <v>23742</v>
      </c>
      <c r="I2844" s="1" t="s">
        <v>21</v>
      </c>
      <c r="J2844" s="1" t="s">
        <v>22</v>
      </c>
      <c r="K2844" s="1" t="s">
        <v>22</v>
      </c>
      <c r="L2844" s="1" t="s">
        <v>23</v>
      </c>
      <c r="M2844" s="1" t="s">
        <v>23743</v>
      </c>
      <c r="N2844" s="1" t="s">
        <v>22611</v>
      </c>
      <c r="O2844" s="1" t="s">
        <v>1900</v>
      </c>
      <c r="P2844" s="1" t="s">
        <v>23746</v>
      </c>
      <c r="Q2844" s="1" t="s">
        <v>48</v>
      </c>
      <c r="R2844" s="1" t="s">
        <v>28</v>
      </c>
      <c r="S2844" s="1" t="s">
        <v>77</v>
      </c>
      <c r="T2844" s="1" t="s">
        <v>30</v>
      </c>
    </row>
    <row r="2845" spans="1:20" x14ac:dyDescent="0.15">
      <c r="A2845" s="1" t="s">
        <v>23747</v>
      </c>
      <c r="B2845" s="1" t="s">
        <v>23752</v>
      </c>
      <c r="C2845" s="1" t="s">
        <v>38574</v>
      </c>
      <c r="D2845" s="1" t="s">
        <v>23748</v>
      </c>
      <c r="E2845" s="1" t="s">
        <v>23749</v>
      </c>
      <c r="F2845" s="1" t="s">
        <v>19</v>
      </c>
      <c r="G2845" s="1" t="s">
        <v>20</v>
      </c>
      <c r="H2845" s="1" t="s">
        <v>23750</v>
      </c>
      <c r="I2845" s="1" t="s">
        <v>21</v>
      </c>
      <c r="J2845" s="1" t="s">
        <v>22</v>
      </c>
      <c r="K2845" s="1" t="s">
        <v>22</v>
      </c>
      <c r="L2845" s="1" t="s">
        <v>23</v>
      </c>
      <c r="M2845" s="1" t="s">
        <v>23751</v>
      </c>
      <c r="N2845" s="1" t="s">
        <v>22611</v>
      </c>
      <c r="O2845" s="1" t="s">
        <v>14683</v>
      </c>
      <c r="P2845" s="1" t="s">
        <v>23754</v>
      </c>
      <c r="Q2845" s="1" t="s">
        <v>27</v>
      </c>
      <c r="R2845" s="1" t="s">
        <v>28</v>
      </c>
      <c r="S2845" s="1" t="s">
        <v>78</v>
      </c>
      <c r="T2845" s="1" t="s">
        <v>30</v>
      </c>
    </row>
    <row r="2846" spans="1:20" x14ac:dyDescent="0.15">
      <c r="A2846" s="1" t="s">
        <v>23755</v>
      </c>
      <c r="B2846" s="1" t="s">
        <v>20468</v>
      </c>
      <c r="C2846" s="1" t="s">
        <v>20053</v>
      </c>
      <c r="D2846" s="1" t="s">
        <v>23756</v>
      </c>
      <c r="E2846" s="1" t="s">
        <v>23757</v>
      </c>
      <c r="F2846" s="1" t="s">
        <v>19</v>
      </c>
      <c r="G2846" s="1" t="s">
        <v>20</v>
      </c>
      <c r="H2846" s="1" t="s">
        <v>23758</v>
      </c>
      <c r="I2846" s="1" t="s">
        <v>21</v>
      </c>
      <c r="J2846" s="1" t="s">
        <v>22</v>
      </c>
      <c r="K2846" s="1" t="s">
        <v>22</v>
      </c>
      <c r="L2846" s="1" t="s">
        <v>23</v>
      </c>
      <c r="M2846" s="1" t="s">
        <v>23759</v>
      </c>
      <c r="N2846" s="1" t="s">
        <v>22611</v>
      </c>
      <c r="O2846" s="1" t="s">
        <v>23760</v>
      </c>
      <c r="P2846" s="1" t="s">
        <v>23762</v>
      </c>
      <c r="Q2846" s="1" t="s">
        <v>27</v>
      </c>
      <c r="R2846" s="1" t="s">
        <v>479</v>
      </c>
      <c r="S2846" s="1" t="s">
        <v>29</v>
      </c>
      <c r="T2846" s="1" t="s">
        <v>30</v>
      </c>
    </row>
    <row r="2847" spans="1:20" x14ac:dyDescent="0.15">
      <c r="A2847" s="1" t="s">
        <v>23763</v>
      </c>
      <c r="B2847" s="1" t="s">
        <v>23769</v>
      </c>
      <c r="C2847" s="1" t="s">
        <v>21341</v>
      </c>
      <c r="D2847" s="1" t="s">
        <v>23764</v>
      </c>
      <c r="E2847" s="1" t="s">
        <v>23765</v>
      </c>
      <c r="F2847" s="1" t="s">
        <v>19</v>
      </c>
      <c r="G2847" s="1" t="s">
        <v>20</v>
      </c>
      <c r="H2847" s="1" t="s">
        <v>23766</v>
      </c>
      <c r="I2847" s="1" t="s">
        <v>21</v>
      </c>
      <c r="J2847" s="1" t="s">
        <v>22</v>
      </c>
      <c r="K2847" s="1" t="s">
        <v>22</v>
      </c>
      <c r="L2847" s="1" t="s">
        <v>23</v>
      </c>
      <c r="M2847" s="1" t="s">
        <v>23767</v>
      </c>
      <c r="N2847" s="1" t="s">
        <v>22611</v>
      </c>
      <c r="O2847" s="1" t="s">
        <v>23768</v>
      </c>
      <c r="P2847" s="1" t="s">
        <v>23771</v>
      </c>
      <c r="Q2847" s="1" t="s">
        <v>48</v>
      </c>
      <c r="R2847" s="1" t="s">
        <v>28</v>
      </c>
      <c r="S2847" s="1" t="s">
        <v>89</v>
      </c>
      <c r="T2847" s="1" t="s">
        <v>30</v>
      </c>
    </row>
    <row r="2848" spans="1:20" x14ac:dyDescent="0.15">
      <c r="A2848" s="1" t="s">
        <v>23772</v>
      </c>
      <c r="B2848" s="1" t="s">
        <v>23778</v>
      </c>
      <c r="C2848" s="1" t="s">
        <v>21341</v>
      </c>
      <c r="D2848" s="1" t="s">
        <v>23773</v>
      </c>
      <c r="E2848" s="1" t="s">
        <v>23774</v>
      </c>
      <c r="F2848" s="1" t="s">
        <v>19</v>
      </c>
      <c r="G2848" s="1" t="s">
        <v>20</v>
      </c>
      <c r="H2848" s="1" t="s">
        <v>23775</v>
      </c>
      <c r="I2848" s="1" t="s">
        <v>21</v>
      </c>
      <c r="J2848" s="1" t="s">
        <v>22</v>
      </c>
      <c r="K2848" s="1" t="s">
        <v>22</v>
      </c>
      <c r="L2848" s="1" t="s">
        <v>23</v>
      </c>
      <c r="M2848" s="1" t="s">
        <v>23776</v>
      </c>
      <c r="N2848" s="1" t="s">
        <v>22611</v>
      </c>
      <c r="O2848" s="1" t="s">
        <v>23777</v>
      </c>
      <c r="P2848" s="1" t="s">
        <v>23780</v>
      </c>
      <c r="Q2848" s="1" t="s">
        <v>27</v>
      </c>
      <c r="R2848" s="1" t="s">
        <v>28</v>
      </c>
      <c r="S2848" s="1" t="s">
        <v>29</v>
      </c>
      <c r="T2848" s="1" t="s">
        <v>30</v>
      </c>
    </row>
    <row r="2849" spans="1:20" x14ac:dyDescent="0.15">
      <c r="A2849" s="1" t="s">
        <v>23781</v>
      </c>
      <c r="B2849" s="1" t="s">
        <v>6458</v>
      </c>
      <c r="C2849" s="1" t="s">
        <v>21341</v>
      </c>
      <c r="D2849" s="1" t="s">
        <v>23782</v>
      </c>
      <c r="E2849" s="1" t="s">
        <v>23783</v>
      </c>
      <c r="F2849" s="1" t="s">
        <v>19</v>
      </c>
      <c r="G2849" s="1" t="s">
        <v>20</v>
      </c>
      <c r="H2849" s="1" t="s">
        <v>23784</v>
      </c>
      <c r="I2849" s="1" t="s">
        <v>21</v>
      </c>
      <c r="J2849" s="1" t="s">
        <v>22</v>
      </c>
      <c r="K2849" s="1" t="s">
        <v>22</v>
      </c>
      <c r="L2849" s="1" t="s">
        <v>23</v>
      </c>
      <c r="M2849" s="1" t="s">
        <v>23785</v>
      </c>
      <c r="N2849" s="1" t="s">
        <v>22611</v>
      </c>
      <c r="O2849" s="1" t="s">
        <v>6457</v>
      </c>
      <c r="P2849" s="1" t="s">
        <v>23787</v>
      </c>
      <c r="Q2849" s="1" t="s">
        <v>27</v>
      </c>
      <c r="R2849" s="1" t="s">
        <v>28</v>
      </c>
      <c r="S2849" s="1" t="s">
        <v>29</v>
      </c>
      <c r="T2849" s="1" t="s">
        <v>30</v>
      </c>
    </row>
    <row r="2850" spans="1:20" x14ac:dyDescent="0.15">
      <c r="A2850" s="1" t="s">
        <v>23788</v>
      </c>
      <c r="B2850" s="1" t="s">
        <v>23793</v>
      </c>
      <c r="C2850" s="1" t="s">
        <v>21341</v>
      </c>
      <c r="D2850" s="1" t="s">
        <v>23789</v>
      </c>
      <c r="E2850" s="1" t="s">
        <v>23790</v>
      </c>
      <c r="F2850" s="1" t="s">
        <v>19</v>
      </c>
      <c r="G2850" s="1" t="s">
        <v>20</v>
      </c>
      <c r="H2850" s="1" t="s">
        <v>23791</v>
      </c>
      <c r="I2850" s="1" t="s">
        <v>21</v>
      </c>
      <c r="J2850" s="1" t="s">
        <v>22</v>
      </c>
      <c r="K2850" s="1" t="s">
        <v>22</v>
      </c>
      <c r="L2850" s="1" t="s">
        <v>23</v>
      </c>
      <c r="M2850" s="1" t="s">
        <v>23792</v>
      </c>
      <c r="N2850" s="1" t="s">
        <v>22611</v>
      </c>
      <c r="O2850" s="1" t="s">
        <v>13294</v>
      </c>
      <c r="P2850" s="1" t="s">
        <v>23795</v>
      </c>
      <c r="Q2850" s="1" t="s">
        <v>27</v>
      </c>
      <c r="R2850" s="1" t="s">
        <v>28</v>
      </c>
      <c r="S2850" s="1" t="s">
        <v>29</v>
      </c>
      <c r="T2850" s="1" t="s">
        <v>30</v>
      </c>
    </row>
    <row r="2851" spans="1:20" x14ac:dyDescent="0.15">
      <c r="A2851" s="1" t="s">
        <v>23796</v>
      </c>
      <c r="B2851" s="1" t="s">
        <v>23801</v>
      </c>
      <c r="C2851" s="1" t="s">
        <v>21341</v>
      </c>
      <c r="D2851" s="1" t="s">
        <v>23797</v>
      </c>
      <c r="E2851" s="1" t="s">
        <v>23798</v>
      </c>
      <c r="F2851" s="1" t="s">
        <v>19</v>
      </c>
      <c r="G2851" s="1" t="s">
        <v>20</v>
      </c>
      <c r="H2851" s="1" t="s">
        <v>23799</v>
      </c>
      <c r="I2851" s="1" t="s">
        <v>21</v>
      </c>
      <c r="J2851" s="1" t="s">
        <v>22</v>
      </c>
      <c r="K2851" s="1" t="s">
        <v>22</v>
      </c>
      <c r="L2851" s="1" t="s">
        <v>23</v>
      </c>
      <c r="M2851" s="1" t="s">
        <v>23800</v>
      </c>
      <c r="N2851" s="1" t="s">
        <v>22611</v>
      </c>
      <c r="O2851" s="1" t="s">
        <v>6064</v>
      </c>
      <c r="P2851" s="1" t="s">
        <v>23802</v>
      </c>
      <c r="Q2851" s="1" t="s">
        <v>27</v>
      </c>
      <c r="R2851" s="1" t="s">
        <v>28</v>
      </c>
      <c r="S2851" s="1" t="s">
        <v>29</v>
      </c>
      <c r="T2851" s="1" t="s">
        <v>30</v>
      </c>
    </row>
    <row r="2852" spans="1:20" x14ac:dyDescent="0.15">
      <c r="A2852" s="1" t="s">
        <v>23803</v>
      </c>
      <c r="B2852" s="1" t="s">
        <v>15128</v>
      </c>
      <c r="C2852" s="1" t="s">
        <v>21341</v>
      </c>
      <c r="D2852" s="1" t="s">
        <v>23804</v>
      </c>
      <c r="E2852" s="1" t="s">
        <v>23805</v>
      </c>
      <c r="F2852" s="1" t="s">
        <v>19</v>
      </c>
      <c r="G2852" s="1" t="s">
        <v>20</v>
      </c>
      <c r="H2852" s="1" t="s">
        <v>23806</v>
      </c>
      <c r="I2852" s="1" t="s">
        <v>21</v>
      </c>
      <c r="J2852" s="1" t="s">
        <v>22</v>
      </c>
      <c r="K2852" s="1" t="s">
        <v>22</v>
      </c>
      <c r="L2852" s="1" t="s">
        <v>23</v>
      </c>
      <c r="M2852" s="1" t="s">
        <v>23807</v>
      </c>
      <c r="N2852" s="1" t="s">
        <v>22611</v>
      </c>
      <c r="O2852" s="1" t="s">
        <v>23808</v>
      </c>
      <c r="P2852" s="1" t="s">
        <v>23810</v>
      </c>
      <c r="Q2852" s="1" t="s">
        <v>27</v>
      </c>
      <c r="R2852" s="1" t="s">
        <v>28</v>
      </c>
      <c r="S2852" s="1" t="s">
        <v>29</v>
      </c>
      <c r="T2852" s="1" t="s">
        <v>30</v>
      </c>
    </row>
    <row r="2853" spans="1:20" x14ac:dyDescent="0.15">
      <c r="A2853" s="1" t="s">
        <v>23811</v>
      </c>
      <c r="B2853" s="1" t="s">
        <v>23816</v>
      </c>
      <c r="C2853" s="1" t="s">
        <v>21341</v>
      </c>
      <c r="D2853" s="1" t="s">
        <v>23812</v>
      </c>
      <c r="E2853" s="1" t="s">
        <v>23813</v>
      </c>
      <c r="F2853" s="1" t="s">
        <v>19</v>
      </c>
      <c r="G2853" s="1" t="s">
        <v>20</v>
      </c>
      <c r="H2853" s="1" t="s">
        <v>23814</v>
      </c>
      <c r="I2853" s="1" t="s">
        <v>21</v>
      </c>
      <c r="J2853" s="1" t="s">
        <v>22</v>
      </c>
      <c r="K2853" s="1" t="s">
        <v>22</v>
      </c>
      <c r="L2853" s="1" t="s">
        <v>23</v>
      </c>
      <c r="M2853" s="1" t="s">
        <v>23815</v>
      </c>
      <c r="N2853" s="1" t="s">
        <v>22611</v>
      </c>
      <c r="O2853" s="1" t="s">
        <v>1491</v>
      </c>
      <c r="P2853" s="1" t="s">
        <v>23817</v>
      </c>
      <c r="Q2853" s="1" t="s">
        <v>27</v>
      </c>
      <c r="R2853" s="1" t="s">
        <v>28</v>
      </c>
      <c r="S2853" s="1" t="s">
        <v>29</v>
      </c>
      <c r="T2853" s="1" t="s">
        <v>30</v>
      </c>
    </row>
    <row r="2854" spans="1:20" x14ac:dyDescent="0.15">
      <c r="A2854" s="1" t="s">
        <v>23818</v>
      </c>
      <c r="B2854" s="1" t="s">
        <v>23824</v>
      </c>
      <c r="C2854" s="1" t="s">
        <v>62270</v>
      </c>
      <c r="D2854" s="1" t="s">
        <v>23819</v>
      </c>
      <c r="E2854" s="1" t="s">
        <v>23820</v>
      </c>
      <c r="F2854" s="1" t="s">
        <v>19</v>
      </c>
      <c r="G2854" s="1" t="s">
        <v>20</v>
      </c>
      <c r="H2854" s="1" t="s">
        <v>23821</v>
      </c>
      <c r="I2854" s="1" t="s">
        <v>21</v>
      </c>
      <c r="J2854" s="1" t="s">
        <v>22</v>
      </c>
      <c r="K2854" s="1" t="s">
        <v>22</v>
      </c>
      <c r="L2854" s="1" t="s">
        <v>23</v>
      </c>
      <c r="M2854" s="1" t="s">
        <v>23822</v>
      </c>
      <c r="N2854" s="1" t="s">
        <v>22611</v>
      </c>
      <c r="O2854" s="1" t="s">
        <v>23823</v>
      </c>
      <c r="P2854" s="1" t="s">
        <v>23826</v>
      </c>
      <c r="Q2854" s="1" t="s">
        <v>27</v>
      </c>
      <c r="R2854" s="1" t="s">
        <v>28</v>
      </c>
      <c r="S2854" s="1" t="s">
        <v>29</v>
      </c>
      <c r="T2854" s="1" t="s">
        <v>30</v>
      </c>
    </row>
    <row r="2855" spans="1:20" x14ac:dyDescent="0.15">
      <c r="A2855" s="1" t="s">
        <v>23827</v>
      </c>
      <c r="B2855" s="1" t="s">
        <v>23833</v>
      </c>
      <c r="C2855" s="1" t="s">
        <v>62270</v>
      </c>
      <c r="D2855" s="1" t="s">
        <v>23828</v>
      </c>
      <c r="E2855" s="1" t="s">
        <v>23829</v>
      </c>
      <c r="F2855" s="1" t="s">
        <v>19</v>
      </c>
      <c r="G2855" s="1" t="s">
        <v>20</v>
      </c>
      <c r="H2855" s="1" t="s">
        <v>23830</v>
      </c>
      <c r="I2855" s="1" t="s">
        <v>21</v>
      </c>
      <c r="J2855" s="1" t="s">
        <v>22</v>
      </c>
      <c r="K2855" s="1" t="s">
        <v>22</v>
      </c>
      <c r="L2855" s="1" t="s">
        <v>23</v>
      </c>
      <c r="M2855" s="1" t="s">
        <v>23831</v>
      </c>
      <c r="N2855" s="1" t="s">
        <v>22611</v>
      </c>
      <c r="O2855" s="1" t="s">
        <v>23832</v>
      </c>
      <c r="P2855" s="1" t="s">
        <v>23835</v>
      </c>
      <c r="Q2855" s="1" t="s">
        <v>27</v>
      </c>
      <c r="R2855" s="1" t="s">
        <v>28</v>
      </c>
      <c r="S2855" s="1" t="s">
        <v>29</v>
      </c>
      <c r="T2855" s="1" t="s">
        <v>30</v>
      </c>
    </row>
    <row r="2856" spans="1:20" x14ac:dyDescent="0.15">
      <c r="A2856" s="1" t="s">
        <v>23836</v>
      </c>
      <c r="B2856" s="1" t="s">
        <v>23842</v>
      </c>
      <c r="C2856" s="1" t="s">
        <v>62270</v>
      </c>
      <c r="D2856" s="1" t="s">
        <v>23837</v>
      </c>
      <c r="E2856" s="1" t="s">
        <v>23838</v>
      </c>
      <c r="F2856" s="1" t="s">
        <v>19</v>
      </c>
      <c r="G2856" s="1" t="s">
        <v>20</v>
      </c>
      <c r="H2856" s="1" t="s">
        <v>23839</v>
      </c>
      <c r="I2856" s="1" t="s">
        <v>21</v>
      </c>
      <c r="J2856" s="1" t="s">
        <v>22</v>
      </c>
      <c r="K2856" s="1" t="s">
        <v>22</v>
      </c>
      <c r="L2856" s="1" t="s">
        <v>23</v>
      </c>
      <c r="M2856" s="1" t="s">
        <v>23840</v>
      </c>
      <c r="N2856" s="1" t="s">
        <v>22611</v>
      </c>
      <c r="O2856" s="1" t="s">
        <v>23841</v>
      </c>
      <c r="P2856" s="1" t="s">
        <v>23843</v>
      </c>
      <c r="Q2856" s="1" t="s">
        <v>27</v>
      </c>
      <c r="R2856" s="1" t="s">
        <v>28</v>
      </c>
      <c r="S2856" s="1" t="s">
        <v>48</v>
      </c>
      <c r="T2856" s="1" t="s">
        <v>30</v>
      </c>
    </row>
    <row r="2857" spans="1:20" x14ac:dyDescent="0.15">
      <c r="A2857" s="1" t="s">
        <v>23844</v>
      </c>
      <c r="B2857" s="1" t="s">
        <v>23850</v>
      </c>
      <c r="C2857" s="1" t="s">
        <v>60566</v>
      </c>
      <c r="D2857" s="1" t="s">
        <v>23845</v>
      </c>
      <c r="E2857" s="1" t="s">
        <v>23846</v>
      </c>
      <c r="F2857" s="1" t="s">
        <v>19</v>
      </c>
      <c r="G2857" s="1" t="s">
        <v>20</v>
      </c>
      <c r="H2857" s="1" t="s">
        <v>23847</v>
      </c>
      <c r="I2857" s="1" t="s">
        <v>21</v>
      </c>
      <c r="J2857" s="1" t="s">
        <v>22</v>
      </c>
      <c r="K2857" s="1" t="s">
        <v>22</v>
      </c>
      <c r="L2857" s="1" t="s">
        <v>23</v>
      </c>
      <c r="M2857" s="1" t="s">
        <v>23848</v>
      </c>
      <c r="N2857" s="1" t="s">
        <v>22611</v>
      </c>
      <c r="O2857" s="1" t="s">
        <v>23849</v>
      </c>
      <c r="P2857" s="1" t="s">
        <v>23852</v>
      </c>
      <c r="Q2857" s="1" t="s">
        <v>27</v>
      </c>
      <c r="R2857" s="1" t="s">
        <v>28</v>
      </c>
      <c r="S2857" s="1" t="s">
        <v>29</v>
      </c>
      <c r="T2857" s="1" t="s">
        <v>30</v>
      </c>
    </row>
    <row r="2858" spans="1:20" x14ac:dyDescent="0.15">
      <c r="A2858" s="1" t="s">
        <v>23853</v>
      </c>
      <c r="B2858" s="1" t="s">
        <v>23858</v>
      </c>
      <c r="C2858" s="1" t="s">
        <v>60566</v>
      </c>
      <c r="D2858" s="1" t="s">
        <v>23854</v>
      </c>
      <c r="E2858" s="1" t="s">
        <v>23855</v>
      </c>
      <c r="F2858" s="1" t="s">
        <v>19</v>
      </c>
      <c r="G2858" s="1" t="s">
        <v>20</v>
      </c>
      <c r="H2858" s="1" t="s">
        <v>23856</v>
      </c>
      <c r="I2858" s="1" t="s">
        <v>21</v>
      </c>
      <c r="J2858" s="1" t="s">
        <v>22</v>
      </c>
      <c r="K2858" s="1" t="s">
        <v>22</v>
      </c>
      <c r="L2858" s="1" t="s">
        <v>23</v>
      </c>
      <c r="M2858" s="1" t="s">
        <v>23857</v>
      </c>
      <c r="N2858" s="1" t="s">
        <v>22611</v>
      </c>
      <c r="O2858" s="1" t="s">
        <v>17995</v>
      </c>
      <c r="P2858" s="1" t="s">
        <v>23860</v>
      </c>
      <c r="Q2858" s="1" t="s">
        <v>27</v>
      </c>
      <c r="R2858" s="1" t="s">
        <v>28</v>
      </c>
      <c r="S2858" s="1" t="s">
        <v>48</v>
      </c>
      <c r="T2858" s="1" t="s">
        <v>30</v>
      </c>
    </row>
    <row r="2859" spans="1:20" x14ac:dyDescent="0.15">
      <c r="A2859" s="1" t="s">
        <v>23861</v>
      </c>
      <c r="B2859" s="1" t="s">
        <v>872</v>
      </c>
      <c r="C2859" s="1" t="s">
        <v>60566</v>
      </c>
      <c r="D2859" s="1" t="s">
        <v>23862</v>
      </c>
      <c r="E2859" s="1" t="s">
        <v>23863</v>
      </c>
      <c r="F2859" s="1" t="s">
        <v>19</v>
      </c>
      <c r="G2859" s="1" t="s">
        <v>20</v>
      </c>
      <c r="H2859" s="1" t="s">
        <v>23864</v>
      </c>
      <c r="I2859" s="1" t="s">
        <v>21</v>
      </c>
      <c r="J2859" s="1" t="s">
        <v>22</v>
      </c>
      <c r="K2859" s="1" t="s">
        <v>22</v>
      </c>
      <c r="L2859" s="1" t="s">
        <v>23</v>
      </c>
      <c r="M2859" s="1" t="s">
        <v>23865</v>
      </c>
      <c r="N2859" s="1" t="s">
        <v>22611</v>
      </c>
      <c r="O2859" s="1" t="s">
        <v>717</v>
      </c>
      <c r="P2859" s="1" t="s">
        <v>23866</v>
      </c>
      <c r="Q2859" s="1" t="s">
        <v>27</v>
      </c>
      <c r="R2859" s="1" t="s">
        <v>28</v>
      </c>
      <c r="S2859" s="1" t="s">
        <v>29</v>
      </c>
      <c r="T2859" s="1" t="s">
        <v>30</v>
      </c>
    </row>
    <row r="2860" spans="1:20" x14ac:dyDescent="0.15">
      <c r="A2860" s="1" t="s">
        <v>23867</v>
      </c>
      <c r="B2860" s="1" t="s">
        <v>23873</v>
      </c>
      <c r="C2860" s="1" t="s">
        <v>9710</v>
      </c>
      <c r="D2860" s="1" t="s">
        <v>23868</v>
      </c>
      <c r="E2860" s="1" t="s">
        <v>23869</v>
      </c>
      <c r="F2860" s="1" t="s">
        <v>19</v>
      </c>
      <c r="G2860" s="1" t="s">
        <v>20</v>
      </c>
      <c r="H2860" s="1" t="s">
        <v>23870</v>
      </c>
      <c r="I2860" s="1" t="s">
        <v>21</v>
      </c>
      <c r="J2860" s="1" t="s">
        <v>22</v>
      </c>
      <c r="K2860" s="1" t="s">
        <v>22</v>
      </c>
      <c r="L2860" s="1" t="s">
        <v>23</v>
      </c>
      <c r="M2860" s="1" t="s">
        <v>23871</v>
      </c>
      <c r="N2860" s="1" t="s">
        <v>22611</v>
      </c>
      <c r="O2860" s="1" t="s">
        <v>23872</v>
      </c>
      <c r="P2860" s="1" t="s">
        <v>23874</v>
      </c>
      <c r="Q2860" s="1" t="s">
        <v>27</v>
      </c>
      <c r="R2860" s="1" t="s">
        <v>78</v>
      </c>
      <c r="S2860" s="1" t="s">
        <v>29</v>
      </c>
      <c r="T2860" s="1" t="s">
        <v>30</v>
      </c>
    </row>
    <row r="2861" spans="1:20" x14ac:dyDescent="0.15">
      <c r="A2861" s="1" t="s">
        <v>23875</v>
      </c>
      <c r="B2861" s="1" t="s">
        <v>23881</v>
      </c>
      <c r="C2861" s="1" t="s">
        <v>9710</v>
      </c>
      <c r="D2861" s="1" t="s">
        <v>23876</v>
      </c>
      <c r="E2861" s="1" t="s">
        <v>23877</v>
      </c>
      <c r="F2861" s="1" t="s">
        <v>19</v>
      </c>
      <c r="G2861" s="1" t="s">
        <v>20</v>
      </c>
      <c r="H2861" s="1" t="s">
        <v>23878</v>
      </c>
      <c r="I2861" s="1" t="s">
        <v>21</v>
      </c>
      <c r="J2861" s="1" t="s">
        <v>22</v>
      </c>
      <c r="K2861" s="1" t="s">
        <v>22</v>
      </c>
      <c r="L2861" s="1" t="s">
        <v>23</v>
      </c>
      <c r="M2861" s="1" t="s">
        <v>23879</v>
      </c>
      <c r="N2861" s="1" t="s">
        <v>22611</v>
      </c>
      <c r="O2861" s="1" t="s">
        <v>23880</v>
      </c>
      <c r="P2861" s="1" t="s">
        <v>23882</v>
      </c>
      <c r="Q2861" s="1" t="s">
        <v>27</v>
      </c>
      <c r="R2861" s="1" t="s">
        <v>28</v>
      </c>
      <c r="S2861" s="1" t="s">
        <v>29</v>
      </c>
      <c r="T2861" s="1" t="s">
        <v>30</v>
      </c>
    </row>
    <row r="2862" spans="1:20" x14ac:dyDescent="0.15">
      <c r="A2862" s="1" t="s">
        <v>23883</v>
      </c>
      <c r="B2862" s="1" t="s">
        <v>23889</v>
      </c>
      <c r="C2862" s="1" t="s">
        <v>8598</v>
      </c>
      <c r="D2862" s="1" t="s">
        <v>23884</v>
      </c>
      <c r="E2862" s="1" t="s">
        <v>23885</v>
      </c>
      <c r="F2862" s="1" t="s">
        <v>19</v>
      </c>
      <c r="G2862" s="1" t="s">
        <v>20</v>
      </c>
      <c r="H2862" s="1" t="s">
        <v>23886</v>
      </c>
      <c r="I2862" s="1" t="s">
        <v>21</v>
      </c>
      <c r="J2862" s="1" t="s">
        <v>22</v>
      </c>
      <c r="K2862" s="1" t="s">
        <v>22</v>
      </c>
      <c r="L2862" s="1" t="s">
        <v>23</v>
      </c>
      <c r="M2862" s="1" t="s">
        <v>23887</v>
      </c>
      <c r="N2862" s="1" t="s">
        <v>22611</v>
      </c>
      <c r="O2862" s="1" t="s">
        <v>23888</v>
      </c>
      <c r="P2862" s="1" t="s">
        <v>23890</v>
      </c>
      <c r="Q2862" s="1" t="s">
        <v>27</v>
      </c>
      <c r="R2862" s="1" t="s">
        <v>28</v>
      </c>
      <c r="S2862" s="1" t="s">
        <v>29</v>
      </c>
      <c r="T2862" s="1" t="s">
        <v>30</v>
      </c>
    </row>
    <row r="2863" spans="1:20" x14ac:dyDescent="0.15">
      <c r="A2863" s="1" t="s">
        <v>23891</v>
      </c>
      <c r="B2863" s="1" t="s">
        <v>23897</v>
      </c>
      <c r="C2863" s="1" t="s">
        <v>8598</v>
      </c>
      <c r="D2863" s="1" t="s">
        <v>23892</v>
      </c>
      <c r="E2863" s="1" t="s">
        <v>23893</v>
      </c>
      <c r="F2863" s="1" t="s">
        <v>19</v>
      </c>
      <c r="G2863" s="1" t="s">
        <v>20</v>
      </c>
      <c r="H2863" s="1" t="s">
        <v>23894</v>
      </c>
      <c r="I2863" s="1" t="s">
        <v>21</v>
      </c>
      <c r="J2863" s="1" t="s">
        <v>22</v>
      </c>
      <c r="K2863" s="1" t="s">
        <v>22</v>
      </c>
      <c r="L2863" s="1" t="s">
        <v>23</v>
      </c>
      <c r="M2863" s="1" t="s">
        <v>23895</v>
      </c>
      <c r="N2863" s="1" t="s">
        <v>22611</v>
      </c>
      <c r="O2863" s="1" t="s">
        <v>23896</v>
      </c>
      <c r="P2863" s="1" t="s">
        <v>23899</v>
      </c>
      <c r="Q2863" s="1" t="s">
        <v>48</v>
      </c>
      <c r="R2863" s="1" t="s">
        <v>28</v>
      </c>
      <c r="S2863" s="1" t="s">
        <v>67</v>
      </c>
      <c r="T2863" s="1" t="s">
        <v>30</v>
      </c>
    </row>
    <row r="2864" spans="1:20" x14ac:dyDescent="0.15">
      <c r="A2864" s="1" t="s">
        <v>23900</v>
      </c>
      <c r="B2864" s="1" t="s">
        <v>602</v>
      </c>
      <c r="C2864" s="1" t="s">
        <v>8598</v>
      </c>
      <c r="D2864" s="1" t="s">
        <v>23901</v>
      </c>
      <c r="E2864" s="1" t="s">
        <v>23902</v>
      </c>
      <c r="F2864" s="1" t="s">
        <v>19</v>
      </c>
      <c r="G2864" s="1" t="s">
        <v>20</v>
      </c>
      <c r="H2864" s="1" t="s">
        <v>23903</v>
      </c>
      <c r="I2864" s="1" t="s">
        <v>21</v>
      </c>
      <c r="J2864" s="1" t="s">
        <v>22</v>
      </c>
      <c r="K2864" s="1" t="s">
        <v>22</v>
      </c>
      <c r="L2864" s="1" t="s">
        <v>23</v>
      </c>
      <c r="M2864" s="1" t="s">
        <v>23904</v>
      </c>
      <c r="N2864" s="1" t="s">
        <v>22611</v>
      </c>
      <c r="O2864" s="1" t="s">
        <v>23905</v>
      </c>
      <c r="P2864" s="1" t="s">
        <v>23906</v>
      </c>
      <c r="Q2864" s="1" t="s">
        <v>27</v>
      </c>
      <c r="R2864" s="1" t="s">
        <v>28</v>
      </c>
      <c r="S2864" s="1" t="s">
        <v>29</v>
      </c>
      <c r="T2864" s="1" t="s">
        <v>30</v>
      </c>
    </row>
    <row r="2865" spans="1:20" x14ac:dyDescent="0.15">
      <c r="A2865" s="1" t="s">
        <v>23907</v>
      </c>
      <c r="B2865" s="1" t="s">
        <v>23912</v>
      </c>
      <c r="C2865" s="1" t="s">
        <v>8598</v>
      </c>
      <c r="D2865" s="1" t="s">
        <v>23908</v>
      </c>
      <c r="E2865" s="1" t="s">
        <v>23909</v>
      </c>
      <c r="F2865" s="1" t="s">
        <v>19</v>
      </c>
      <c r="G2865" s="1" t="s">
        <v>20</v>
      </c>
      <c r="H2865" s="1" t="s">
        <v>23910</v>
      </c>
      <c r="I2865" s="1" t="s">
        <v>21</v>
      </c>
      <c r="J2865" s="1" t="s">
        <v>22</v>
      </c>
      <c r="K2865" s="1" t="s">
        <v>22</v>
      </c>
      <c r="L2865" s="1" t="s">
        <v>23</v>
      </c>
      <c r="M2865" s="1" t="s">
        <v>23911</v>
      </c>
      <c r="N2865" s="1" t="s">
        <v>22611</v>
      </c>
      <c r="O2865" s="1" t="s">
        <v>1491</v>
      </c>
      <c r="P2865" s="1" t="s">
        <v>23914</v>
      </c>
      <c r="Q2865" s="1" t="s">
        <v>27</v>
      </c>
      <c r="R2865" s="1" t="s">
        <v>28</v>
      </c>
      <c r="S2865" s="1" t="s">
        <v>78</v>
      </c>
      <c r="T2865" s="1" t="s">
        <v>30</v>
      </c>
    </row>
    <row r="2866" spans="1:20" x14ac:dyDescent="0.15">
      <c r="A2866" s="1" t="s">
        <v>23915</v>
      </c>
      <c r="B2866" s="1" t="s">
        <v>23921</v>
      </c>
      <c r="C2866" s="1" t="s">
        <v>8598</v>
      </c>
      <c r="D2866" s="1" t="s">
        <v>23916</v>
      </c>
      <c r="E2866" s="1" t="s">
        <v>23917</v>
      </c>
      <c r="F2866" s="1" t="s">
        <v>19</v>
      </c>
      <c r="G2866" s="1" t="s">
        <v>20</v>
      </c>
      <c r="H2866" s="1" t="s">
        <v>23918</v>
      </c>
      <c r="I2866" s="1" t="s">
        <v>21</v>
      </c>
      <c r="J2866" s="1" t="s">
        <v>22</v>
      </c>
      <c r="K2866" s="1" t="s">
        <v>22</v>
      </c>
      <c r="L2866" s="1" t="s">
        <v>23</v>
      </c>
      <c r="M2866" s="1" t="s">
        <v>23919</v>
      </c>
      <c r="N2866" s="1" t="s">
        <v>22611</v>
      </c>
      <c r="O2866" s="1" t="s">
        <v>23920</v>
      </c>
      <c r="P2866" s="1" t="s">
        <v>23922</v>
      </c>
      <c r="Q2866" s="1" t="s">
        <v>27</v>
      </c>
      <c r="R2866" s="1" t="s">
        <v>48</v>
      </c>
      <c r="S2866" s="1" t="s">
        <v>29</v>
      </c>
      <c r="T2866" s="1" t="s">
        <v>30</v>
      </c>
    </row>
    <row r="2867" spans="1:20" x14ac:dyDescent="0.15">
      <c r="A2867" s="1" t="s">
        <v>23923</v>
      </c>
      <c r="B2867" s="1" t="s">
        <v>20296</v>
      </c>
      <c r="C2867" s="1" t="s">
        <v>8598</v>
      </c>
      <c r="D2867" s="1" t="s">
        <v>23924</v>
      </c>
      <c r="E2867" s="1" t="s">
        <v>23925</v>
      </c>
      <c r="F2867" s="1" t="s">
        <v>19</v>
      </c>
      <c r="G2867" s="1" t="s">
        <v>20</v>
      </c>
      <c r="H2867" s="1" t="s">
        <v>23926</v>
      </c>
      <c r="I2867" s="1" t="s">
        <v>21</v>
      </c>
      <c r="J2867" s="1" t="s">
        <v>22</v>
      </c>
      <c r="K2867" s="1" t="s">
        <v>22</v>
      </c>
      <c r="L2867" s="1" t="s">
        <v>23</v>
      </c>
      <c r="M2867" s="1" t="s">
        <v>23927</v>
      </c>
      <c r="N2867" s="1" t="s">
        <v>22611</v>
      </c>
      <c r="O2867" s="1" t="s">
        <v>23928</v>
      </c>
      <c r="P2867" s="1" t="s">
        <v>23929</v>
      </c>
      <c r="Q2867" s="1" t="s">
        <v>27</v>
      </c>
      <c r="R2867" s="1" t="s">
        <v>28</v>
      </c>
      <c r="S2867" s="1" t="s">
        <v>29</v>
      </c>
      <c r="T2867" s="1" t="s">
        <v>30</v>
      </c>
    </row>
    <row r="2868" spans="1:20" x14ac:dyDescent="0.15">
      <c r="A2868" s="1" t="s">
        <v>23930</v>
      </c>
      <c r="B2868" s="1" t="s">
        <v>212</v>
      </c>
      <c r="C2868" s="1" t="s">
        <v>52725</v>
      </c>
      <c r="D2868" s="1" t="s">
        <v>23931</v>
      </c>
      <c r="E2868" s="1" t="s">
        <v>23932</v>
      </c>
      <c r="F2868" s="1" t="s">
        <v>19</v>
      </c>
      <c r="G2868" s="1" t="s">
        <v>20</v>
      </c>
      <c r="H2868" s="1" t="s">
        <v>23933</v>
      </c>
      <c r="I2868" s="1" t="s">
        <v>21</v>
      </c>
      <c r="J2868" s="1" t="s">
        <v>22</v>
      </c>
      <c r="K2868" s="1" t="s">
        <v>22</v>
      </c>
      <c r="L2868" s="1" t="s">
        <v>23</v>
      </c>
      <c r="M2868" s="1" t="s">
        <v>23934</v>
      </c>
      <c r="N2868" s="1" t="s">
        <v>22611</v>
      </c>
      <c r="O2868" s="1" t="s">
        <v>23935</v>
      </c>
      <c r="P2868" s="1" t="s">
        <v>23936</v>
      </c>
      <c r="Q2868" s="1" t="s">
        <v>27</v>
      </c>
      <c r="R2868" s="1" t="s">
        <v>28</v>
      </c>
      <c r="S2868" s="1" t="s">
        <v>78</v>
      </c>
      <c r="T2868" s="1" t="s">
        <v>30</v>
      </c>
    </row>
    <row r="2869" spans="1:20" x14ac:dyDescent="0.15">
      <c r="A2869" s="1" t="s">
        <v>23937</v>
      </c>
      <c r="B2869" s="1" t="s">
        <v>266</v>
      </c>
      <c r="C2869" s="1" t="s">
        <v>33499</v>
      </c>
      <c r="D2869" s="1" t="s">
        <v>23938</v>
      </c>
      <c r="E2869" s="1" t="s">
        <v>23939</v>
      </c>
      <c r="F2869" s="1" t="s">
        <v>19</v>
      </c>
      <c r="G2869" s="1" t="s">
        <v>20</v>
      </c>
      <c r="H2869" s="1" t="s">
        <v>23940</v>
      </c>
      <c r="I2869" s="1" t="s">
        <v>21</v>
      </c>
      <c r="J2869" s="1" t="s">
        <v>22</v>
      </c>
      <c r="K2869" s="1" t="s">
        <v>22</v>
      </c>
      <c r="L2869" s="1" t="s">
        <v>23</v>
      </c>
      <c r="M2869" s="1" t="s">
        <v>23941</v>
      </c>
      <c r="N2869" s="1" t="s">
        <v>22611</v>
      </c>
      <c r="O2869" s="1" t="s">
        <v>23942</v>
      </c>
      <c r="P2869" s="1" t="s">
        <v>23944</v>
      </c>
      <c r="Q2869" s="1" t="s">
        <v>27</v>
      </c>
      <c r="R2869" s="1" t="s">
        <v>28</v>
      </c>
      <c r="S2869" s="1" t="s">
        <v>29</v>
      </c>
      <c r="T2869" s="1" t="s">
        <v>30</v>
      </c>
    </row>
    <row r="2870" spans="1:20" x14ac:dyDescent="0.15">
      <c r="A2870" s="1" t="s">
        <v>23945</v>
      </c>
      <c r="B2870" s="1" t="s">
        <v>23951</v>
      </c>
      <c r="C2870" s="1" t="s">
        <v>33499</v>
      </c>
      <c r="D2870" s="1" t="s">
        <v>23946</v>
      </c>
      <c r="E2870" s="1" t="s">
        <v>23947</v>
      </c>
      <c r="F2870" s="1" t="s">
        <v>19</v>
      </c>
      <c r="G2870" s="1" t="s">
        <v>20</v>
      </c>
      <c r="H2870" s="1" t="s">
        <v>23948</v>
      </c>
      <c r="I2870" s="1" t="s">
        <v>21</v>
      </c>
      <c r="J2870" s="1" t="s">
        <v>22</v>
      </c>
      <c r="K2870" s="1" t="s">
        <v>22</v>
      </c>
      <c r="L2870" s="1" t="s">
        <v>23</v>
      </c>
      <c r="M2870" s="1" t="s">
        <v>23949</v>
      </c>
      <c r="N2870" s="1" t="s">
        <v>22611</v>
      </c>
      <c r="O2870" s="1" t="s">
        <v>23950</v>
      </c>
      <c r="P2870" s="1" t="s">
        <v>23953</v>
      </c>
      <c r="Q2870" s="1" t="s">
        <v>27</v>
      </c>
      <c r="R2870" s="1" t="s">
        <v>28</v>
      </c>
      <c r="S2870" s="1" t="s">
        <v>29</v>
      </c>
      <c r="T2870" s="1" t="s">
        <v>30</v>
      </c>
    </row>
    <row r="2871" spans="1:20" x14ac:dyDescent="0.15">
      <c r="A2871" s="1" t="s">
        <v>23954</v>
      </c>
      <c r="B2871" s="1" t="s">
        <v>23483</v>
      </c>
      <c r="C2871" s="1" t="s">
        <v>33007</v>
      </c>
      <c r="D2871" s="1" t="s">
        <v>23955</v>
      </c>
      <c r="E2871" s="1" t="s">
        <v>23956</v>
      </c>
      <c r="F2871" s="1" t="s">
        <v>19</v>
      </c>
      <c r="G2871" s="1" t="s">
        <v>20</v>
      </c>
      <c r="H2871" s="1" t="s">
        <v>23957</v>
      </c>
      <c r="I2871" s="1" t="s">
        <v>21</v>
      </c>
      <c r="J2871" s="1" t="s">
        <v>22</v>
      </c>
      <c r="K2871" s="1" t="s">
        <v>22</v>
      </c>
      <c r="L2871" s="1" t="s">
        <v>23</v>
      </c>
      <c r="M2871" s="1" t="s">
        <v>23958</v>
      </c>
      <c r="N2871" s="1" t="s">
        <v>22611</v>
      </c>
      <c r="O2871" s="1" t="s">
        <v>23959</v>
      </c>
      <c r="P2871" s="1" t="s">
        <v>23960</v>
      </c>
      <c r="Q2871" s="1" t="s">
        <v>27</v>
      </c>
      <c r="R2871" s="1" t="s">
        <v>28</v>
      </c>
      <c r="S2871" s="1" t="s">
        <v>29</v>
      </c>
      <c r="T2871" s="1" t="s">
        <v>30</v>
      </c>
    </row>
    <row r="2872" spans="1:20" x14ac:dyDescent="0.15">
      <c r="A2872" s="1" t="s">
        <v>23961</v>
      </c>
      <c r="B2872" s="1" t="s">
        <v>23966</v>
      </c>
      <c r="C2872" s="1" t="s">
        <v>1369</v>
      </c>
      <c r="D2872" s="1" t="s">
        <v>23962</v>
      </c>
      <c r="E2872" s="1" t="s">
        <v>23963</v>
      </c>
      <c r="F2872" s="1" t="s">
        <v>19</v>
      </c>
      <c r="G2872" s="1" t="s">
        <v>20</v>
      </c>
      <c r="H2872" s="1" t="s">
        <v>23964</v>
      </c>
      <c r="I2872" s="1" t="s">
        <v>21</v>
      </c>
      <c r="J2872" s="1" t="s">
        <v>22</v>
      </c>
      <c r="K2872" s="1" t="s">
        <v>22</v>
      </c>
      <c r="L2872" s="1" t="s">
        <v>23</v>
      </c>
      <c r="M2872" s="1" t="s">
        <v>23965</v>
      </c>
      <c r="N2872" s="1" t="s">
        <v>22611</v>
      </c>
      <c r="O2872" s="1" t="s">
        <v>1610</v>
      </c>
      <c r="P2872" s="1" t="s">
        <v>23967</v>
      </c>
      <c r="Q2872" s="1" t="s">
        <v>27</v>
      </c>
      <c r="R2872" s="1" t="s">
        <v>28</v>
      </c>
      <c r="S2872" s="1" t="s">
        <v>29</v>
      </c>
      <c r="T2872" s="1" t="s">
        <v>30</v>
      </c>
    </row>
    <row r="2873" spans="1:20" x14ac:dyDescent="0.15">
      <c r="A2873" s="1" t="s">
        <v>23968</v>
      </c>
      <c r="B2873" s="1" t="s">
        <v>132</v>
      </c>
      <c r="C2873" s="1" t="s">
        <v>1369</v>
      </c>
      <c r="D2873" s="1" t="s">
        <v>23969</v>
      </c>
      <c r="E2873" s="1" t="s">
        <v>23970</v>
      </c>
      <c r="F2873" s="1" t="s">
        <v>19</v>
      </c>
      <c r="G2873" s="1" t="s">
        <v>20</v>
      </c>
      <c r="H2873" s="1" t="s">
        <v>23971</v>
      </c>
      <c r="I2873" s="1" t="s">
        <v>21</v>
      </c>
      <c r="J2873" s="1" t="s">
        <v>22</v>
      </c>
      <c r="K2873" s="1" t="s">
        <v>22</v>
      </c>
      <c r="L2873" s="1" t="s">
        <v>23</v>
      </c>
      <c r="M2873" s="1" t="s">
        <v>23972</v>
      </c>
      <c r="N2873" s="1" t="s">
        <v>22611</v>
      </c>
      <c r="O2873" s="1" t="s">
        <v>23973</v>
      </c>
      <c r="P2873" s="1" t="s">
        <v>23974</v>
      </c>
      <c r="Q2873" s="1" t="s">
        <v>27</v>
      </c>
      <c r="R2873" s="1" t="s">
        <v>28</v>
      </c>
      <c r="S2873" s="1" t="s">
        <v>29</v>
      </c>
      <c r="T2873" s="1" t="s">
        <v>30</v>
      </c>
    </row>
    <row r="2874" spans="1:20" x14ac:dyDescent="0.15">
      <c r="A2874" s="1" t="s">
        <v>23975</v>
      </c>
      <c r="B2874" s="1" t="s">
        <v>23981</v>
      </c>
      <c r="C2874" s="1" t="s">
        <v>1369</v>
      </c>
      <c r="D2874" s="1" t="s">
        <v>23976</v>
      </c>
      <c r="E2874" s="1" t="s">
        <v>23977</v>
      </c>
      <c r="F2874" s="1" t="s">
        <v>19</v>
      </c>
      <c r="G2874" s="1" t="s">
        <v>20</v>
      </c>
      <c r="H2874" s="1" t="s">
        <v>23978</v>
      </c>
      <c r="I2874" s="1" t="s">
        <v>21</v>
      </c>
      <c r="J2874" s="1" t="s">
        <v>22</v>
      </c>
      <c r="K2874" s="1" t="s">
        <v>22</v>
      </c>
      <c r="L2874" s="1" t="s">
        <v>23</v>
      </c>
      <c r="M2874" s="1" t="s">
        <v>23979</v>
      </c>
      <c r="N2874" s="1" t="s">
        <v>22611</v>
      </c>
      <c r="O2874" s="1" t="s">
        <v>23980</v>
      </c>
      <c r="P2874" s="1" t="s">
        <v>23983</v>
      </c>
      <c r="Q2874" s="1" t="s">
        <v>27</v>
      </c>
      <c r="R2874" s="1" t="s">
        <v>28</v>
      </c>
      <c r="S2874" s="1" t="s">
        <v>48</v>
      </c>
      <c r="T2874" s="1" t="s">
        <v>30</v>
      </c>
    </row>
    <row r="2875" spans="1:20" x14ac:dyDescent="0.15">
      <c r="A2875" s="1" t="s">
        <v>23984</v>
      </c>
      <c r="B2875" s="1" t="s">
        <v>23990</v>
      </c>
      <c r="C2875" s="1" t="s">
        <v>16098</v>
      </c>
      <c r="D2875" s="1" t="s">
        <v>23985</v>
      </c>
      <c r="E2875" s="1" t="s">
        <v>23986</v>
      </c>
      <c r="F2875" s="1" t="s">
        <v>19</v>
      </c>
      <c r="G2875" s="1" t="s">
        <v>20</v>
      </c>
      <c r="H2875" s="1" t="s">
        <v>23987</v>
      </c>
      <c r="I2875" s="1" t="s">
        <v>21</v>
      </c>
      <c r="J2875" s="1" t="s">
        <v>22</v>
      </c>
      <c r="K2875" s="1" t="s">
        <v>22</v>
      </c>
      <c r="L2875" s="1" t="s">
        <v>23</v>
      </c>
      <c r="M2875" s="1" t="s">
        <v>23988</v>
      </c>
      <c r="N2875" s="1" t="s">
        <v>22611</v>
      </c>
      <c r="O2875" s="1" t="s">
        <v>23989</v>
      </c>
      <c r="P2875" s="1" t="s">
        <v>23991</v>
      </c>
      <c r="Q2875" s="1" t="s">
        <v>27</v>
      </c>
      <c r="R2875" s="1" t="s">
        <v>28</v>
      </c>
      <c r="S2875" s="1" t="s">
        <v>29</v>
      </c>
      <c r="T2875" s="1" t="s">
        <v>30</v>
      </c>
    </row>
    <row r="2876" spans="1:20" x14ac:dyDescent="0.15">
      <c r="A2876" s="1" t="s">
        <v>23992</v>
      </c>
      <c r="B2876" s="1" t="s">
        <v>23998</v>
      </c>
      <c r="C2876" s="1" t="s">
        <v>16098</v>
      </c>
      <c r="D2876" s="1" t="s">
        <v>23993</v>
      </c>
      <c r="E2876" s="1" t="s">
        <v>23994</v>
      </c>
      <c r="F2876" s="1" t="s">
        <v>19</v>
      </c>
      <c r="G2876" s="1" t="s">
        <v>20</v>
      </c>
      <c r="H2876" s="1" t="s">
        <v>23995</v>
      </c>
      <c r="I2876" s="1" t="s">
        <v>21</v>
      </c>
      <c r="J2876" s="1" t="s">
        <v>22</v>
      </c>
      <c r="K2876" s="1" t="s">
        <v>22</v>
      </c>
      <c r="L2876" s="1" t="s">
        <v>23</v>
      </c>
      <c r="M2876" s="1" t="s">
        <v>23996</v>
      </c>
      <c r="N2876" s="1" t="s">
        <v>22611</v>
      </c>
      <c r="O2876" s="1" t="s">
        <v>23997</v>
      </c>
      <c r="P2876" s="1" t="s">
        <v>24000</v>
      </c>
      <c r="Q2876" s="1" t="s">
        <v>27</v>
      </c>
      <c r="R2876" s="1" t="s">
        <v>28</v>
      </c>
      <c r="S2876" s="1" t="s">
        <v>29</v>
      </c>
      <c r="T2876" s="1" t="s">
        <v>30</v>
      </c>
    </row>
    <row r="2877" spans="1:20" x14ac:dyDescent="0.15">
      <c r="A2877" s="1" t="s">
        <v>24001</v>
      </c>
      <c r="B2877" s="1" t="s">
        <v>24007</v>
      </c>
      <c r="C2877" s="1" t="s">
        <v>16098</v>
      </c>
      <c r="D2877" s="1" t="s">
        <v>24002</v>
      </c>
      <c r="E2877" s="1" t="s">
        <v>24003</v>
      </c>
      <c r="F2877" s="1" t="s">
        <v>19</v>
      </c>
      <c r="G2877" s="1" t="s">
        <v>20</v>
      </c>
      <c r="H2877" s="1" t="s">
        <v>24004</v>
      </c>
      <c r="I2877" s="1" t="s">
        <v>21</v>
      </c>
      <c r="J2877" s="1" t="s">
        <v>22</v>
      </c>
      <c r="K2877" s="1" t="s">
        <v>22</v>
      </c>
      <c r="L2877" s="1" t="s">
        <v>23</v>
      </c>
      <c r="M2877" s="1" t="s">
        <v>24005</v>
      </c>
      <c r="N2877" s="1" t="s">
        <v>22611</v>
      </c>
      <c r="O2877" s="1" t="s">
        <v>24006</v>
      </c>
      <c r="P2877" s="1" t="s">
        <v>24008</v>
      </c>
      <c r="Q2877" s="1" t="s">
        <v>27</v>
      </c>
      <c r="R2877" s="1" t="s">
        <v>28</v>
      </c>
      <c r="S2877" s="1" t="s">
        <v>48</v>
      </c>
      <c r="T2877" s="1" t="s">
        <v>30</v>
      </c>
    </row>
    <row r="2878" spans="1:20" x14ac:dyDescent="0.15">
      <c r="A2878" s="1" t="s">
        <v>24009</v>
      </c>
      <c r="B2878" s="1" t="s">
        <v>24015</v>
      </c>
      <c r="C2878" s="1" t="s">
        <v>3398</v>
      </c>
      <c r="D2878" s="1" t="s">
        <v>24010</v>
      </c>
      <c r="E2878" s="1" t="s">
        <v>24011</v>
      </c>
      <c r="F2878" s="1" t="s">
        <v>19</v>
      </c>
      <c r="G2878" s="1" t="s">
        <v>20</v>
      </c>
      <c r="H2878" s="1" t="s">
        <v>24012</v>
      </c>
      <c r="I2878" s="1" t="s">
        <v>21</v>
      </c>
      <c r="J2878" s="1" t="s">
        <v>22</v>
      </c>
      <c r="K2878" s="1" t="s">
        <v>22</v>
      </c>
      <c r="L2878" s="1" t="s">
        <v>23</v>
      </c>
      <c r="M2878" s="1" t="s">
        <v>24013</v>
      </c>
      <c r="N2878" s="1" t="s">
        <v>22611</v>
      </c>
      <c r="O2878" s="1" t="s">
        <v>24014</v>
      </c>
      <c r="P2878" s="1" t="s">
        <v>24016</v>
      </c>
      <c r="Q2878" s="1" t="s">
        <v>27</v>
      </c>
      <c r="R2878" s="1" t="s">
        <v>28</v>
      </c>
      <c r="S2878" s="1" t="s">
        <v>29</v>
      </c>
      <c r="T2878" s="1" t="s">
        <v>30</v>
      </c>
    </row>
    <row r="2879" spans="1:20" x14ac:dyDescent="0.15">
      <c r="A2879" s="1" t="s">
        <v>24017</v>
      </c>
      <c r="B2879" s="1" t="s">
        <v>24023</v>
      </c>
      <c r="C2879" s="1" t="s">
        <v>3398</v>
      </c>
      <c r="D2879" s="1" t="s">
        <v>24018</v>
      </c>
      <c r="E2879" s="1" t="s">
        <v>24019</v>
      </c>
      <c r="F2879" s="1" t="s">
        <v>19</v>
      </c>
      <c r="G2879" s="1" t="s">
        <v>20</v>
      </c>
      <c r="H2879" s="1" t="s">
        <v>24020</v>
      </c>
      <c r="I2879" s="1" t="s">
        <v>21</v>
      </c>
      <c r="J2879" s="1" t="s">
        <v>22</v>
      </c>
      <c r="K2879" s="1" t="s">
        <v>22</v>
      </c>
      <c r="L2879" s="1" t="s">
        <v>23</v>
      </c>
      <c r="M2879" s="1" t="s">
        <v>24021</v>
      </c>
      <c r="N2879" s="1" t="s">
        <v>22611</v>
      </c>
      <c r="O2879" s="1" t="s">
        <v>24022</v>
      </c>
      <c r="P2879" s="1" t="s">
        <v>24025</v>
      </c>
      <c r="Q2879" s="1" t="s">
        <v>27</v>
      </c>
      <c r="R2879" s="1" t="s">
        <v>28</v>
      </c>
      <c r="S2879" s="1" t="s">
        <v>29</v>
      </c>
      <c r="T2879" s="1" t="s">
        <v>30</v>
      </c>
    </row>
    <row r="2880" spans="1:20" x14ac:dyDescent="0.15">
      <c r="A2880" s="1" t="s">
        <v>24026</v>
      </c>
      <c r="B2880" s="1" t="s">
        <v>602</v>
      </c>
      <c r="C2880" s="1" t="s">
        <v>3398</v>
      </c>
      <c r="D2880" s="1" t="s">
        <v>24027</v>
      </c>
      <c r="E2880" s="1" t="s">
        <v>24028</v>
      </c>
      <c r="F2880" s="1" t="s">
        <v>19</v>
      </c>
      <c r="G2880" s="1" t="s">
        <v>20</v>
      </c>
      <c r="H2880" s="1" t="s">
        <v>24029</v>
      </c>
      <c r="I2880" s="1" t="s">
        <v>21</v>
      </c>
      <c r="J2880" s="1" t="s">
        <v>22</v>
      </c>
      <c r="K2880" s="1" t="s">
        <v>22</v>
      </c>
      <c r="L2880" s="1" t="s">
        <v>23</v>
      </c>
      <c r="M2880" s="1" t="s">
        <v>24030</v>
      </c>
      <c r="N2880" s="1" t="s">
        <v>22611</v>
      </c>
      <c r="O2880" s="1" t="s">
        <v>24031</v>
      </c>
      <c r="P2880" s="1" t="s">
        <v>24032</v>
      </c>
      <c r="Q2880" s="1" t="s">
        <v>27</v>
      </c>
      <c r="R2880" s="1" t="s">
        <v>28</v>
      </c>
      <c r="S2880" s="1" t="s">
        <v>29</v>
      </c>
      <c r="T2880" s="1" t="s">
        <v>30</v>
      </c>
    </row>
    <row r="2881" spans="1:20" x14ac:dyDescent="0.15">
      <c r="A2881" s="1" t="s">
        <v>24033</v>
      </c>
      <c r="B2881" s="1" t="s">
        <v>24039</v>
      </c>
      <c r="C2881" s="1" t="s">
        <v>3398</v>
      </c>
      <c r="D2881" s="1" t="s">
        <v>24034</v>
      </c>
      <c r="E2881" s="1" t="s">
        <v>24035</v>
      </c>
      <c r="F2881" s="1" t="s">
        <v>19</v>
      </c>
      <c r="G2881" s="1" t="s">
        <v>20</v>
      </c>
      <c r="H2881" s="1" t="s">
        <v>24036</v>
      </c>
      <c r="I2881" s="1" t="s">
        <v>21</v>
      </c>
      <c r="J2881" s="1" t="s">
        <v>22</v>
      </c>
      <c r="K2881" s="1" t="s">
        <v>22</v>
      </c>
      <c r="L2881" s="1" t="s">
        <v>23</v>
      </c>
      <c r="M2881" s="1" t="s">
        <v>24037</v>
      </c>
      <c r="N2881" s="1" t="s">
        <v>22611</v>
      </c>
      <c r="O2881" s="1" t="s">
        <v>24038</v>
      </c>
      <c r="P2881" s="1" t="s">
        <v>24040</v>
      </c>
      <c r="Q2881" s="1" t="s">
        <v>27</v>
      </c>
      <c r="R2881" s="1" t="s">
        <v>28</v>
      </c>
      <c r="S2881" s="1" t="s">
        <v>78</v>
      </c>
      <c r="T2881" s="1" t="s">
        <v>30</v>
      </c>
    </row>
    <row r="2882" spans="1:20" x14ac:dyDescent="0.15">
      <c r="A2882" s="1" t="s">
        <v>24041</v>
      </c>
      <c r="B2882" s="1" t="s">
        <v>24047</v>
      </c>
      <c r="C2882" s="1" t="s">
        <v>14212</v>
      </c>
      <c r="D2882" s="1" t="s">
        <v>24042</v>
      </c>
      <c r="E2882" s="1" t="s">
        <v>24043</v>
      </c>
      <c r="F2882" s="1" t="s">
        <v>19</v>
      </c>
      <c r="G2882" s="1" t="s">
        <v>20</v>
      </c>
      <c r="H2882" s="1" t="s">
        <v>24044</v>
      </c>
      <c r="I2882" s="1" t="s">
        <v>21</v>
      </c>
      <c r="J2882" s="1" t="s">
        <v>22</v>
      </c>
      <c r="K2882" s="1" t="s">
        <v>22</v>
      </c>
      <c r="L2882" s="1" t="s">
        <v>23</v>
      </c>
      <c r="M2882" s="1" t="s">
        <v>24045</v>
      </c>
      <c r="N2882" s="1" t="s">
        <v>22611</v>
      </c>
      <c r="O2882" s="1" t="s">
        <v>24046</v>
      </c>
      <c r="P2882" s="1" t="s">
        <v>24049</v>
      </c>
      <c r="Q2882" s="1" t="s">
        <v>27</v>
      </c>
      <c r="R2882" s="1" t="s">
        <v>28</v>
      </c>
      <c r="S2882" s="1" t="s">
        <v>29</v>
      </c>
      <c r="T2882" s="1" t="s">
        <v>30</v>
      </c>
    </row>
    <row r="2883" spans="1:20" x14ac:dyDescent="0.15">
      <c r="A2883" s="1" t="s">
        <v>24050</v>
      </c>
      <c r="B2883" s="1" t="s">
        <v>26</v>
      </c>
      <c r="C2883" s="1" t="s">
        <v>14212</v>
      </c>
      <c r="D2883" s="1" t="s">
        <v>24051</v>
      </c>
      <c r="E2883" s="1" t="s">
        <v>24052</v>
      </c>
      <c r="F2883" s="1" t="s">
        <v>19</v>
      </c>
      <c r="G2883" s="1" t="s">
        <v>20</v>
      </c>
      <c r="H2883" s="1" t="s">
        <v>24053</v>
      </c>
      <c r="I2883" s="1" t="s">
        <v>21</v>
      </c>
      <c r="J2883" s="1" t="s">
        <v>22</v>
      </c>
      <c r="K2883" s="1" t="s">
        <v>22</v>
      </c>
      <c r="L2883" s="1" t="s">
        <v>23</v>
      </c>
      <c r="M2883" s="1" t="s">
        <v>24054</v>
      </c>
      <c r="N2883" s="1" t="s">
        <v>22611</v>
      </c>
      <c r="O2883" s="1" t="s">
        <v>1384</v>
      </c>
      <c r="P2883" s="1" t="s">
        <v>24055</v>
      </c>
      <c r="Q2883" s="1" t="s">
        <v>27</v>
      </c>
      <c r="R2883" s="1" t="s">
        <v>28</v>
      </c>
      <c r="S2883" s="1" t="s">
        <v>29</v>
      </c>
      <c r="T2883" s="1" t="s">
        <v>30</v>
      </c>
    </row>
    <row r="2884" spans="1:20" x14ac:dyDescent="0.15">
      <c r="A2884" s="1" t="s">
        <v>24056</v>
      </c>
      <c r="B2884" s="1" t="s">
        <v>24062</v>
      </c>
      <c r="C2884" s="1" t="s">
        <v>14212</v>
      </c>
      <c r="D2884" s="1" t="s">
        <v>24057</v>
      </c>
      <c r="E2884" s="1" t="s">
        <v>24058</v>
      </c>
      <c r="F2884" s="1" t="s">
        <v>19</v>
      </c>
      <c r="G2884" s="1" t="s">
        <v>20</v>
      </c>
      <c r="H2884" s="1" t="s">
        <v>24059</v>
      </c>
      <c r="I2884" s="1" t="s">
        <v>21</v>
      </c>
      <c r="J2884" s="1" t="s">
        <v>22</v>
      </c>
      <c r="K2884" s="1" t="s">
        <v>22</v>
      </c>
      <c r="L2884" s="1" t="s">
        <v>23</v>
      </c>
      <c r="M2884" s="1" t="s">
        <v>24060</v>
      </c>
      <c r="N2884" s="1" t="s">
        <v>22611</v>
      </c>
      <c r="O2884" s="1" t="s">
        <v>24061</v>
      </c>
      <c r="P2884" s="1" t="s">
        <v>24063</v>
      </c>
      <c r="Q2884" s="1" t="s">
        <v>27</v>
      </c>
      <c r="R2884" s="1" t="s">
        <v>28</v>
      </c>
      <c r="S2884" s="1" t="s">
        <v>29</v>
      </c>
      <c r="T2884" s="1" t="s">
        <v>30</v>
      </c>
    </row>
    <row r="2885" spans="1:20" x14ac:dyDescent="0.15">
      <c r="A2885" s="1" t="s">
        <v>24064</v>
      </c>
      <c r="B2885" s="1" t="s">
        <v>24070</v>
      </c>
      <c r="C2885" s="1" t="s">
        <v>14212</v>
      </c>
      <c r="D2885" s="1" t="s">
        <v>24065</v>
      </c>
      <c r="E2885" s="1" t="s">
        <v>24066</v>
      </c>
      <c r="F2885" s="1" t="s">
        <v>19</v>
      </c>
      <c r="G2885" s="1" t="s">
        <v>20</v>
      </c>
      <c r="H2885" s="1" t="s">
        <v>24067</v>
      </c>
      <c r="I2885" s="1" t="s">
        <v>21</v>
      </c>
      <c r="J2885" s="1" t="s">
        <v>22</v>
      </c>
      <c r="K2885" s="1" t="s">
        <v>22</v>
      </c>
      <c r="L2885" s="1" t="s">
        <v>23</v>
      </c>
      <c r="M2885" s="1" t="s">
        <v>24068</v>
      </c>
      <c r="N2885" s="1" t="s">
        <v>22611</v>
      </c>
      <c r="O2885" s="1" t="s">
        <v>24069</v>
      </c>
      <c r="P2885" s="1" t="s">
        <v>24071</v>
      </c>
      <c r="Q2885" s="1" t="s">
        <v>27</v>
      </c>
      <c r="R2885" s="1" t="s">
        <v>28</v>
      </c>
      <c r="S2885" s="1" t="s">
        <v>48</v>
      </c>
      <c r="T2885" s="1" t="s">
        <v>30</v>
      </c>
    </row>
    <row r="2886" spans="1:20" x14ac:dyDescent="0.15">
      <c r="A2886" s="1" t="s">
        <v>24072</v>
      </c>
      <c r="B2886" s="1" t="s">
        <v>1225</v>
      </c>
      <c r="C2886" s="1" t="s">
        <v>14212</v>
      </c>
      <c r="D2886" s="1" t="s">
        <v>24073</v>
      </c>
      <c r="E2886" s="1" t="s">
        <v>24074</v>
      </c>
      <c r="F2886" s="1" t="s">
        <v>19</v>
      </c>
      <c r="G2886" s="1" t="s">
        <v>20</v>
      </c>
      <c r="H2886" s="1" t="s">
        <v>24075</v>
      </c>
      <c r="I2886" s="1" t="s">
        <v>21</v>
      </c>
      <c r="J2886" s="1" t="s">
        <v>22</v>
      </c>
      <c r="K2886" s="1" t="s">
        <v>22</v>
      </c>
      <c r="L2886" s="1" t="s">
        <v>23</v>
      </c>
      <c r="M2886" s="1" t="s">
        <v>24076</v>
      </c>
      <c r="N2886" s="1" t="s">
        <v>22611</v>
      </c>
      <c r="O2886" s="1" t="s">
        <v>24077</v>
      </c>
      <c r="P2886" s="1" t="s">
        <v>24079</v>
      </c>
      <c r="Q2886" s="1" t="s">
        <v>27</v>
      </c>
      <c r="R2886" s="1" t="s">
        <v>28</v>
      </c>
      <c r="S2886" s="1" t="s">
        <v>29</v>
      </c>
      <c r="T2886" s="1" t="s">
        <v>30</v>
      </c>
    </row>
    <row r="2887" spans="1:20" x14ac:dyDescent="0.15">
      <c r="A2887" s="1" t="s">
        <v>24080</v>
      </c>
      <c r="B2887" s="1" t="s">
        <v>24086</v>
      </c>
      <c r="C2887" s="1" t="s">
        <v>12126</v>
      </c>
      <c r="D2887" s="1" t="s">
        <v>24081</v>
      </c>
      <c r="E2887" s="1" t="s">
        <v>24082</v>
      </c>
      <c r="F2887" s="1" t="s">
        <v>19</v>
      </c>
      <c r="G2887" s="1" t="s">
        <v>20</v>
      </c>
      <c r="H2887" s="1" t="s">
        <v>24083</v>
      </c>
      <c r="I2887" s="1" t="s">
        <v>21</v>
      </c>
      <c r="J2887" s="1" t="s">
        <v>22</v>
      </c>
      <c r="K2887" s="1" t="s">
        <v>22</v>
      </c>
      <c r="L2887" s="1" t="s">
        <v>23</v>
      </c>
      <c r="M2887" s="1" t="s">
        <v>24084</v>
      </c>
      <c r="N2887" s="1" t="s">
        <v>22611</v>
      </c>
      <c r="O2887" s="1" t="s">
        <v>24085</v>
      </c>
      <c r="P2887" s="1" t="s">
        <v>24087</v>
      </c>
      <c r="Q2887" s="1" t="s">
        <v>20621</v>
      </c>
      <c r="R2887" s="1" t="s">
        <v>8342</v>
      </c>
      <c r="S2887" s="1" t="s">
        <v>24088</v>
      </c>
      <c r="T2887" s="1" t="s">
        <v>30</v>
      </c>
    </row>
    <row r="2888" spans="1:20" x14ac:dyDescent="0.15">
      <c r="A2888" s="1" t="s">
        <v>24089</v>
      </c>
      <c r="B2888" s="1" t="s">
        <v>24095</v>
      </c>
      <c r="C2888" s="1" t="s">
        <v>12126</v>
      </c>
      <c r="D2888" s="1" t="s">
        <v>24090</v>
      </c>
      <c r="E2888" s="1" t="s">
        <v>24091</v>
      </c>
      <c r="F2888" s="1" t="s">
        <v>19</v>
      </c>
      <c r="G2888" s="1" t="s">
        <v>20</v>
      </c>
      <c r="H2888" s="1" t="s">
        <v>24092</v>
      </c>
      <c r="I2888" s="1" t="s">
        <v>21</v>
      </c>
      <c r="J2888" s="1" t="s">
        <v>22</v>
      </c>
      <c r="K2888" s="1" t="s">
        <v>22</v>
      </c>
      <c r="L2888" s="1" t="s">
        <v>23</v>
      </c>
      <c r="M2888" s="1" t="s">
        <v>24093</v>
      </c>
      <c r="N2888" s="1" t="s">
        <v>22611</v>
      </c>
      <c r="O2888" s="1" t="s">
        <v>24094</v>
      </c>
      <c r="P2888" s="1" t="s">
        <v>24096</v>
      </c>
      <c r="Q2888" s="1" t="s">
        <v>27</v>
      </c>
      <c r="R2888" s="1" t="s">
        <v>28</v>
      </c>
      <c r="S2888" s="1" t="s">
        <v>29</v>
      </c>
      <c r="T2888" s="1" t="s">
        <v>30</v>
      </c>
    </row>
    <row r="2889" spans="1:20" x14ac:dyDescent="0.15">
      <c r="A2889" s="1" t="s">
        <v>24097</v>
      </c>
      <c r="B2889" s="1" t="s">
        <v>24103</v>
      </c>
      <c r="C2889" s="1" t="s">
        <v>12126</v>
      </c>
      <c r="D2889" s="1" t="s">
        <v>24098</v>
      </c>
      <c r="E2889" s="1" t="s">
        <v>24099</v>
      </c>
      <c r="F2889" s="1" t="s">
        <v>19</v>
      </c>
      <c r="G2889" s="1" t="s">
        <v>20</v>
      </c>
      <c r="H2889" s="1" t="s">
        <v>24100</v>
      </c>
      <c r="I2889" s="1" t="s">
        <v>21</v>
      </c>
      <c r="J2889" s="1" t="s">
        <v>22</v>
      </c>
      <c r="K2889" s="1" t="s">
        <v>22</v>
      </c>
      <c r="L2889" s="1" t="s">
        <v>23</v>
      </c>
      <c r="M2889" s="1" t="s">
        <v>24101</v>
      </c>
      <c r="N2889" s="1" t="s">
        <v>22611</v>
      </c>
      <c r="O2889" s="1" t="s">
        <v>24102</v>
      </c>
      <c r="P2889" s="1" t="s">
        <v>24105</v>
      </c>
      <c r="Q2889" s="1" t="s">
        <v>27</v>
      </c>
      <c r="R2889" s="1" t="s">
        <v>28</v>
      </c>
      <c r="S2889" s="1" t="s">
        <v>29</v>
      </c>
      <c r="T2889" s="1" t="s">
        <v>30</v>
      </c>
    </row>
    <row r="2890" spans="1:20" x14ac:dyDescent="0.15">
      <c r="A2890" s="1" t="s">
        <v>24106</v>
      </c>
      <c r="B2890" s="1" t="s">
        <v>24112</v>
      </c>
      <c r="C2890" s="1" t="s">
        <v>11966</v>
      </c>
      <c r="D2890" s="1" t="s">
        <v>24107</v>
      </c>
      <c r="E2890" s="1" t="s">
        <v>24108</v>
      </c>
      <c r="F2890" s="1" t="s">
        <v>19</v>
      </c>
      <c r="G2890" s="1" t="s">
        <v>20</v>
      </c>
      <c r="H2890" s="1" t="s">
        <v>24109</v>
      </c>
      <c r="I2890" s="1" t="s">
        <v>21</v>
      </c>
      <c r="J2890" s="1" t="s">
        <v>22</v>
      </c>
      <c r="K2890" s="1" t="s">
        <v>22</v>
      </c>
      <c r="L2890" s="1" t="s">
        <v>23</v>
      </c>
      <c r="M2890" s="1" t="s">
        <v>24110</v>
      </c>
      <c r="N2890" s="1" t="s">
        <v>22611</v>
      </c>
      <c r="O2890" s="1" t="s">
        <v>24111</v>
      </c>
      <c r="P2890" s="1" t="s">
        <v>24113</v>
      </c>
      <c r="Q2890" s="1" t="s">
        <v>27</v>
      </c>
      <c r="R2890" s="1" t="s">
        <v>28</v>
      </c>
      <c r="S2890" s="1" t="s">
        <v>29</v>
      </c>
      <c r="T2890" s="1" t="s">
        <v>30</v>
      </c>
    </row>
    <row r="2891" spans="1:20" x14ac:dyDescent="0.15">
      <c r="A2891" s="1" t="s">
        <v>24114</v>
      </c>
      <c r="B2891" s="1" t="s">
        <v>24120</v>
      </c>
      <c r="C2891" s="1" t="s">
        <v>11966</v>
      </c>
      <c r="D2891" s="1" t="s">
        <v>24115</v>
      </c>
      <c r="E2891" s="1" t="s">
        <v>24116</v>
      </c>
      <c r="F2891" s="1" t="s">
        <v>19</v>
      </c>
      <c r="G2891" s="1" t="s">
        <v>20</v>
      </c>
      <c r="H2891" s="1" t="s">
        <v>24117</v>
      </c>
      <c r="I2891" s="1" t="s">
        <v>21</v>
      </c>
      <c r="J2891" s="1" t="s">
        <v>22</v>
      </c>
      <c r="K2891" s="1" t="s">
        <v>22</v>
      </c>
      <c r="L2891" s="1" t="s">
        <v>23</v>
      </c>
      <c r="M2891" s="1" t="s">
        <v>24118</v>
      </c>
      <c r="N2891" s="1" t="s">
        <v>22611</v>
      </c>
      <c r="O2891" s="1" t="s">
        <v>24119</v>
      </c>
      <c r="P2891" s="1" t="s">
        <v>24122</v>
      </c>
      <c r="Q2891" s="1" t="s">
        <v>27</v>
      </c>
      <c r="R2891" s="1" t="s">
        <v>28</v>
      </c>
      <c r="S2891" s="1" t="s">
        <v>29</v>
      </c>
      <c r="T2891" s="1" t="s">
        <v>30</v>
      </c>
    </row>
    <row r="2892" spans="1:20" x14ac:dyDescent="0.15">
      <c r="A2892" s="1" t="s">
        <v>24123</v>
      </c>
      <c r="B2892" s="1" t="s">
        <v>24129</v>
      </c>
      <c r="C2892" s="1" t="s">
        <v>11966</v>
      </c>
      <c r="D2892" s="1" t="s">
        <v>24124</v>
      </c>
      <c r="E2892" s="1" t="s">
        <v>24125</v>
      </c>
      <c r="F2892" s="1" t="s">
        <v>19</v>
      </c>
      <c r="G2892" s="1" t="s">
        <v>20</v>
      </c>
      <c r="H2892" s="1" t="s">
        <v>24126</v>
      </c>
      <c r="I2892" s="1" t="s">
        <v>21</v>
      </c>
      <c r="J2892" s="1" t="s">
        <v>22</v>
      </c>
      <c r="K2892" s="1" t="s">
        <v>22</v>
      </c>
      <c r="L2892" s="1" t="s">
        <v>23</v>
      </c>
      <c r="M2892" s="1" t="s">
        <v>24127</v>
      </c>
      <c r="N2892" s="1" t="s">
        <v>22611</v>
      </c>
      <c r="O2892" s="1" t="s">
        <v>24128</v>
      </c>
      <c r="P2892" s="1" t="s">
        <v>24130</v>
      </c>
      <c r="Q2892" s="1" t="s">
        <v>27</v>
      </c>
      <c r="R2892" s="1" t="s">
        <v>3454</v>
      </c>
      <c r="S2892" s="1" t="s">
        <v>29</v>
      </c>
      <c r="T2892" s="1" t="s">
        <v>30</v>
      </c>
    </row>
    <row r="2893" spans="1:20" x14ac:dyDescent="0.15">
      <c r="A2893" s="1" t="s">
        <v>24131</v>
      </c>
      <c r="B2893" s="1" t="s">
        <v>24137</v>
      </c>
      <c r="C2893" s="1" t="s">
        <v>11966</v>
      </c>
      <c r="D2893" s="1" t="s">
        <v>24132</v>
      </c>
      <c r="E2893" s="1" t="s">
        <v>24133</v>
      </c>
      <c r="F2893" s="1" t="s">
        <v>19</v>
      </c>
      <c r="G2893" s="1" t="s">
        <v>20</v>
      </c>
      <c r="H2893" s="1" t="s">
        <v>24134</v>
      </c>
      <c r="I2893" s="1" t="s">
        <v>21</v>
      </c>
      <c r="J2893" s="1" t="s">
        <v>22</v>
      </c>
      <c r="K2893" s="1" t="s">
        <v>22</v>
      </c>
      <c r="L2893" s="1" t="s">
        <v>23</v>
      </c>
      <c r="M2893" s="1" t="s">
        <v>24135</v>
      </c>
      <c r="N2893" s="1" t="s">
        <v>22611</v>
      </c>
      <c r="O2893" s="1" t="s">
        <v>24136</v>
      </c>
      <c r="P2893" s="1" t="s">
        <v>24139</v>
      </c>
      <c r="Q2893" s="1" t="s">
        <v>27</v>
      </c>
      <c r="R2893" s="1" t="s">
        <v>28</v>
      </c>
      <c r="S2893" s="1" t="s">
        <v>29</v>
      </c>
      <c r="T2893" s="1" t="s">
        <v>30</v>
      </c>
    </row>
    <row r="2894" spans="1:20" x14ac:dyDescent="0.15">
      <c r="A2894" s="1" t="s">
        <v>24141</v>
      </c>
      <c r="B2894" s="1" t="s">
        <v>24147</v>
      </c>
      <c r="C2894" s="1" t="s">
        <v>9424</v>
      </c>
      <c r="D2894" s="1" t="s">
        <v>24142</v>
      </c>
      <c r="E2894" s="1" t="s">
        <v>24143</v>
      </c>
      <c r="F2894" s="1" t="s">
        <v>19</v>
      </c>
      <c r="G2894" s="1" t="s">
        <v>20</v>
      </c>
      <c r="H2894" s="1" t="s">
        <v>24144</v>
      </c>
      <c r="I2894" s="1" t="s">
        <v>21</v>
      </c>
      <c r="J2894" s="1" t="s">
        <v>22</v>
      </c>
      <c r="K2894" s="1" t="s">
        <v>22</v>
      </c>
      <c r="L2894" s="1" t="s">
        <v>23</v>
      </c>
      <c r="M2894" s="1" t="s">
        <v>24145</v>
      </c>
      <c r="N2894" s="1" t="s">
        <v>22611</v>
      </c>
      <c r="O2894" s="1" t="s">
        <v>24146</v>
      </c>
      <c r="P2894" s="1" t="s">
        <v>24149</v>
      </c>
      <c r="Q2894" s="1" t="s">
        <v>27</v>
      </c>
      <c r="R2894" s="1" t="s">
        <v>28</v>
      </c>
      <c r="S2894" s="1" t="s">
        <v>48</v>
      </c>
      <c r="T2894" s="1" t="s">
        <v>30</v>
      </c>
    </row>
    <row r="2895" spans="1:20" x14ac:dyDescent="0.15">
      <c r="A2895" s="1" t="s">
        <v>24150</v>
      </c>
      <c r="B2895" s="1" t="s">
        <v>19375</v>
      </c>
      <c r="C2895" s="1" t="s">
        <v>9424</v>
      </c>
      <c r="D2895" s="1" t="s">
        <v>24151</v>
      </c>
      <c r="E2895" s="1" t="s">
        <v>24152</v>
      </c>
      <c r="F2895" s="1" t="s">
        <v>19</v>
      </c>
      <c r="G2895" s="1" t="s">
        <v>20</v>
      </c>
      <c r="H2895" s="1" t="s">
        <v>24153</v>
      </c>
      <c r="I2895" s="1" t="s">
        <v>21</v>
      </c>
      <c r="J2895" s="1" t="s">
        <v>22</v>
      </c>
      <c r="K2895" s="1" t="s">
        <v>22</v>
      </c>
      <c r="L2895" s="1" t="s">
        <v>23</v>
      </c>
      <c r="M2895" s="1" t="s">
        <v>24154</v>
      </c>
      <c r="N2895" s="1" t="s">
        <v>22611</v>
      </c>
      <c r="O2895" s="1" t="s">
        <v>24155</v>
      </c>
      <c r="P2895" s="1" t="s">
        <v>24157</v>
      </c>
      <c r="Q2895" s="1" t="s">
        <v>27</v>
      </c>
      <c r="R2895" s="1" t="s">
        <v>28</v>
      </c>
      <c r="S2895" s="1" t="s">
        <v>29</v>
      </c>
      <c r="T2895" s="1" t="s">
        <v>30</v>
      </c>
    </row>
    <row r="2896" spans="1:20" x14ac:dyDescent="0.15">
      <c r="A2896" s="1" t="s">
        <v>24158</v>
      </c>
      <c r="B2896" s="1" t="s">
        <v>5496</v>
      </c>
      <c r="C2896" s="1" t="s">
        <v>9424</v>
      </c>
      <c r="D2896" s="1" t="s">
        <v>24159</v>
      </c>
      <c r="E2896" s="1" t="s">
        <v>24160</v>
      </c>
      <c r="F2896" s="1" t="s">
        <v>19</v>
      </c>
      <c r="G2896" s="1" t="s">
        <v>20</v>
      </c>
      <c r="H2896" s="1" t="s">
        <v>24161</v>
      </c>
      <c r="I2896" s="1" t="s">
        <v>21</v>
      </c>
      <c r="J2896" s="1" t="s">
        <v>22</v>
      </c>
      <c r="K2896" s="1" t="s">
        <v>22</v>
      </c>
      <c r="L2896" s="1" t="s">
        <v>23</v>
      </c>
      <c r="M2896" s="1" t="s">
        <v>24162</v>
      </c>
      <c r="N2896" s="1" t="s">
        <v>22611</v>
      </c>
      <c r="O2896" s="1" t="s">
        <v>24163</v>
      </c>
      <c r="P2896" s="1" t="s">
        <v>24165</v>
      </c>
      <c r="Q2896" s="1" t="s">
        <v>27</v>
      </c>
      <c r="R2896" s="1" t="s">
        <v>28</v>
      </c>
      <c r="S2896" s="1" t="s">
        <v>29</v>
      </c>
      <c r="T2896" s="1" t="s">
        <v>30</v>
      </c>
    </row>
    <row r="2897" spans="1:20" x14ac:dyDescent="0.15">
      <c r="A2897" s="1" t="s">
        <v>24166</v>
      </c>
      <c r="B2897" s="1" t="s">
        <v>24172</v>
      </c>
      <c r="C2897" s="1" t="s">
        <v>9424</v>
      </c>
      <c r="D2897" s="1" t="s">
        <v>24167</v>
      </c>
      <c r="E2897" s="1" t="s">
        <v>24168</v>
      </c>
      <c r="F2897" s="1" t="s">
        <v>19</v>
      </c>
      <c r="G2897" s="1" t="s">
        <v>20</v>
      </c>
      <c r="H2897" s="1" t="s">
        <v>24169</v>
      </c>
      <c r="I2897" s="1" t="s">
        <v>21</v>
      </c>
      <c r="J2897" s="1" t="s">
        <v>22</v>
      </c>
      <c r="K2897" s="1" t="s">
        <v>22</v>
      </c>
      <c r="L2897" s="1" t="s">
        <v>23</v>
      </c>
      <c r="M2897" s="1" t="s">
        <v>24170</v>
      </c>
      <c r="N2897" s="1" t="s">
        <v>22611</v>
      </c>
      <c r="O2897" s="1" t="s">
        <v>24171</v>
      </c>
      <c r="P2897" s="1" t="s">
        <v>24174</v>
      </c>
      <c r="Q2897" s="1" t="s">
        <v>27</v>
      </c>
      <c r="R2897" s="1" t="s">
        <v>28</v>
      </c>
      <c r="S2897" s="1" t="s">
        <v>29</v>
      </c>
      <c r="T2897" s="1" t="s">
        <v>30</v>
      </c>
    </row>
    <row r="2898" spans="1:20" x14ac:dyDescent="0.15">
      <c r="A2898" s="1" t="s">
        <v>24175</v>
      </c>
      <c r="B2898" s="1" t="s">
        <v>15128</v>
      </c>
      <c r="C2898" s="1" t="s">
        <v>9424</v>
      </c>
      <c r="D2898" s="1" t="s">
        <v>24176</v>
      </c>
      <c r="E2898" s="1" t="s">
        <v>24177</v>
      </c>
      <c r="F2898" s="1" t="s">
        <v>19</v>
      </c>
      <c r="G2898" s="1" t="s">
        <v>20</v>
      </c>
      <c r="H2898" s="1" t="s">
        <v>24178</v>
      </c>
      <c r="I2898" s="1" t="s">
        <v>21</v>
      </c>
      <c r="J2898" s="1" t="s">
        <v>22</v>
      </c>
      <c r="K2898" s="1" t="s">
        <v>22</v>
      </c>
      <c r="L2898" s="1" t="s">
        <v>23</v>
      </c>
      <c r="M2898" s="1" t="s">
        <v>24179</v>
      </c>
      <c r="N2898" s="1" t="s">
        <v>22611</v>
      </c>
      <c r="O2898" s="1" t="s">
        <v>24180</v>
      </c>
      <c r="P2898" s="1" t="s">
        <v>24182</v>
      </c>
      <c r="Q2898" s="1" t="s">
        <v>27</v>
      </c>
      <c r="R2898" s="1" t="s">
        <v>28</v>
      </c>
      <c r="S2898" s="1" t="s">
        <v>29</v>
      </c>
      <c r="T2898" s="1" t="s">
        <v>30</v>
      </c>
    </row>
    <row r="2899" spans="1:20" x14ac:dyDescent="0.15">
      <c r="A2899" s="1" t="s">
        <v>24183</v>
      </c>
      <c r="B2899" s="1" t="s">
        <v>575</v>
      </c>
      <c r="C2899" s="1" t="s">
        <v>18792</v>
      </c>
      <c r="D2899" s="1" t="s">
        <v>24184</v>
      </c>
      <c r="E2899" s="1" t="s">
        <v>24185</v>
      </c>
      <c r="F2899" s="1" t="s">
        <v>19</v>
      </c>
      <c r="G2899" s="1" t="s">
        <v>20</v>
      </c>
      <c r="H2899" s="1" t="s">
        <v>24186</v>
      </c>
      <c r="I2899" s="1" t="s">
        <v>21</v>
      </c>
      <c r="J2899" s="1" t="s">
        <v>22</v>
      </c>
      <c r="K2899" s="1" t="s">
        <v>22</v>
      </c>
      <c r="L2899" s="1" t="s">
        <v>23</v>
      </c>
      <c r="M2899" s="1" t="s">
        <v>24187</v>
      </c>
      <c r="N2899" s="1" t="s">
        <v>22611</v>
      </c>
      <c r="O2899" s="1" t="s">
        <v>24188</v>
      </c>
      <c r="P2899" s="1" t="s">
        <v>24189</v>
      </c>
      <c r="Q2899" s="1" t="s">
        <v>27</v>
      </c>
      <c r="R2899" s="1" t="s">
        <v>28</v>
      </c>
      <c r="S2899" s="1" t="s">
        <v>29</v>
      </c>
      <c r="T2899" s="1" t="s">
        <v>30</v>
      </c>
    </row>
    <row r="2900" spans="1:20" x14ac:dyDescent="0.15">
      <c r="A2900" s="1" t="s">
        <v>24190</v>
      </c>
      <c r="B2900" s="1" t="s">
        <v>132</v>
      </c>
      <c r="C2900" s="1" t="s">
        <v>18792</v>
      </c>
      <c r="D2900" s="1" t="s">
        <v>24191</v>
      </c>
      <c r="E2900" s="1" t="s">
        <v>24192</v>
      </c>
      <c r="F2900" s="1" t="s">
        <v>19</v>
      </c>
      <c r="G2900" s="1" t="s">
        <v>20</v>
      </c>
      <c r="H2900" s="1" t="s">
        <v>24193</v>
      </c>
      <c r="I2900" s="1" t="s">
        <v>21</v>
      </c>
      <c r="J2900" s="1" t="s">
        <v>22</v>
      </c>
      <c r="K2900" s="1" t="s">
        <v>22</v>
      </c>
      <c r="L2900" s="1" t="s">
        <v>23</v>
      </c>
      <c r="M2900" s="1" t="s">
        <v>24194</v>
      </c>
      <c r="N2900" s="1" t="s">
        <v>24195</v>
      </c>
      <c r="O2900" s="1" t="s">
        <v>24196</v>
      </c>
      <c r="P2900" s="1" t="s">
        <v>24197</v>
      </c>
      <c r="Q2900" s="1" t="s">
        <v>27</v>
      </c>
      <c r="R2900" s="1" t="s">
        <v>28</v>
      </c>
      <c r="S2900" s="1" t="s">
        <v>29</v>
      </c>
      <c r="T2900" s="1" t="s">
        <v>30</v>
      </c>
    </row>
    <row r="2901" spans="1:20" x14ac:dyDescent="0.15">
      <c r="A2901" s="1" t="s">
        <v>24198</v>
      </c>
      <c r="B2901" s="1" t="s">
        <v>24204</v>
      </c>
      <c r="C2901" s="1" t="s">
        <v>19756</v>
      </c>
      <c r="D2901" s="1" t="s">
        <v>24199</v>
      </c>
      <c r="E2901" s="1" t="s">
        <v>24200</v>
      </c>
      <c r="F2901" s="1" t="s">
        <v>19</v>
      </c>
      <c r="G2901" s="1" t="s">
        <v>20</v>
      </c>
      <c r="H2901" s="1" t="s">
        <v>24201</v>
      </c>
      <c r="I2901" s="1" t="s">
        <v>21</v>
      </c>
      <c r="J2901" s="1" t="s">
        <v>22</v>
      </c>
      <c r="K2901" s="1" t="s">
        <v>22</v>
      </c>
      <c r="L2901" s="1" t="s">
        <v>23</v>
      </c>
      <c r="M2901" s="1" t="s">
        <v>24202</v>
      </c>
      <c r="N2901" s="1" t="s">
        <v>24195</v>
      </c>
      <c r="O2901" s="1" t="s">
        <v>24203</v>
      </c>
      <c r="P2901" s="1" t="s">
        <v>24205</v>
      </c>
      <c r="Q2901" s="1" t="s">
        <v>27</v>
      </c>
      <c r="R2901" s="1" t="s">
        <v>48</v>
      </c>
      <c r="S2901" s="1" t="s">
        <v>48</v>
      </c>
      <c r="T2901" s="1" t="s">
        <v>30</v>
      </c>
    </row>
    <row r="2902" spans="1:20" x14ac:dyDescent="0.15">
      <c r="A2902" s="1" t="s">
        <v>24206</v>
      </c>
      <c r="B2902" s="1" t="s">
        <v>24212</v>
      </c>
      <c r="C2902" s="1" t="s">
        <v>19756</v>
      </c>
      <c r="D2902" s="1" t="s">
        <v>24207</v>
      </c>
      <c r="E2902" s="1" t="s">
        <v>24208</v>
      </c>
      <c r="F2902" s="1" t="s">
        <v>19</v>
      </c>
      <c r="G2902" s="1" t="s">
        <v>20</v>
      </c>
      <c r="H2902" s="1" t="s">
        <v>24209</v>
      </c>
      <c r="I2902" s="1" t="s">
        <v>21</v>
      </c>
      <c r="J2902" s="1" t="s">
        <v>22</v>
      </c>
      <c r="K2902" s="1" t="s">
        <v>22</v>
      </c>
      <c r="L2902" s="1" t="s">
        <v>23</v>
      </c>
      <c r="M2902" s="1" t="s">
        <v>24210</v>
      </c>
      <c r="N2902" s="1" t="s">
        <v>24195</v>
      </c>
      <c r="O2902" s="1" t="s">
        <v>24211</v>
      </c>
      <c r="P2902" s="1" t="s">
        <v>24214</v>
      </c>
      <c r="Q2902" s="1" t="s">
        <v>78</v>
      </c>
      <c r="R2902" s="1" t="s">
        <v>67</v>
      </c>
      <c r="S2902" s="1" t="s">
        <v>3210</v>
      </c>
      <c r="T2902" s="1" t="s">
        <v>30</v>
      </c>
    </row>
    <row r="2903" spans="1:20" x14ac:dyDescent="0.15">
      <c r="A2903" s="1" t="s">
        <v>24215</v>
      </c>
      <c r="B2903" s="1" t="s">
        <v>24221</v>
      </c>
      <c r="C2903" s="1" t="s">
        <v>19756</v>
      </c>
      <c r="D2903" s="1" t="s">
        <v>24216</v>
      </c>
      <c r="E2903" s="1" t="s">
        <v>24217</v>
      </c>
      <c r="F2903" s="1" t="s">
        <v>19</v>
      </c>
      <c r="G2903" s="1" t="s">
        <v>20</v>
      </c>
      <c r="H2903" s="1" t="s">
        <v>24218</v>
      </c>
      <c r="I2903" s="1" t="s">
        <v>21</v>
      </c>
      <c r="J2903" s="1" t="s">
        <v>22</v>
      </c>
      <c r="K2903" s="1" t="s">
        <v>22</v>
      </c>
      <c r="L2903" s="1" t="s">
        <v>23</v>
      </c>
      <c r="M2903" s="1" t="s">
        <v>24219</v>
      </c>
      <c r="N2903" s="1" t="s">
        <v>24195</v>
      </c>
      <c r="O2903" s="1" t="s">
        <v>24220</v>
      </c>
      <c r="P2903" s="1" t="s">
        <v>24222</v>
      </c>
      <c r="Q2903" s="1" t="s">
        <v>27</v>
      </c>
      <c r="R2903" s="1" t="s">
        <v>28</v>
      </c>
      <c r="S2903" s="1" t="s">
        <v>78</v>
      </c>
      <c r="T2903" s="1" t="s">
        <v>30</v>
      </c>
    </row>
    <row r="2904" spans="1:20" x14ac:dyDescent="0.15">
      <c r="A2904" s="1" t="s">
        <v>24223</v>
      </c>
      <c r="B2904" s="1" t="s">
        <v>983</v>
      </c>
      <c r="C2904" s="1" t="s">
        <v>24181</v>
      </c>
      <c r="D2904" s="1" t="s">
        <v>24224</v>
      </c>
      <c r="E2904" s="1" t="s">
        <v>24225</v>
      </c>
      <c r="F2904" s="1" t="s">
        <v>19</v>
      </c>
      <c r="G2904" s="1" t="s">
        <v>20</v>
      </c>
      <c r="H2904" s="1" t="s">
        <v>24226</v>
      </c>
      <c r="I2904" s="1" t="s">
        <v>21</v>
      </c>
      <c r="J2904" s="1" t="s">
        <v>22</v>
      </c>
      <c r="K2904" s="1" t="s">
        <v>22</v>
      </c>
      <c r="L2904" s="1" t="s">
        <v>23</v>
      </c>
      <c r="M2904" s="1" t="s">
        <v>24227</v>
      </c>
      <c r="N2904" s="1" t="s">
        <v>24195</v>
      </c>
      <c r="O2904" s="1" t="s">
        <v>24228</v>
      </c>
      <c r="P2904" s="1" t="s">
        <v>24230</v>
      </c>
      <c r="Q2904" s="1" t="s">
        <v>27</v>
      </c>
      <c r="R2904" s="1" t="s">
        <v>28</v>
      </c>
      <c r="S2904" s="1" t="s">
        <v>29</v>
      </c>
      <c r="T2904" s="1" t="s">
        <v>30</v>
      </c>
    </row>
    <row r="2905" spans="1:20" x14ac:dyDescent="0.15">
      <c r="A2905" s="1" t="s">
        <v>24231</v>
      </c>
      <c r="B2905" s="1" t="s">
        <v>212</v>
      </c>
      <c r="C2905" s="1" t="s">
        <v>24181</v>
      </c>
      <c r="D2905" s="1" t="s">
        <v>24232</v>
      </c>
      <c r="E2905" s="1" t="s">
        <v>24233</v>
      </c>
      <c r="F2905" s="1" t="s">
        <v>19</v>
      </c>
      <c r="G2905" s="1" t="s">
        <v>20</v>
      </c>
      <c r="H2905" s="1" t="s">
        <v>24234</v>
      </c>
      <c r="I2905" s="1" t="s">
        <v>21</v>
      </c>
      <c r="J2905" s="1" t="s">
        <v>22</v>
      </c>
      <c r="K2905" s="1" t="s">
        <v>22</v>
      </c>
      <c r="L2905" s="1" t="s">
        <v>23</v>
      </c>
      <c r="M2905" s="1" t="s">
        <v>24235</v>
      </c>
      <c r="N2905" s="1" t="s">
        <v>24195</v>
      </c>
      <c r="O2905" s="1" t="s">
        <v>24236</v>
      </c>
      <c r="P2905" s="1" t="s">
        <v>24237</v>
      </c>
      <c r="Q2905" s="1" t="s">
        <v>27</v>
      </c>
      <c r="R2905" s="1" t="s">
        <v>28</v>
      </c>
      <c r="S2905" s="1" t="s">
        <v>29</v>
      </c>
      <c r="T2905" s="1" t="s">
        <v>30</v>
      </c>
    </row>
    <row r="2906" spans="1:20" x14ac:dyDescent="0.15">
      <c r="A2906" s="1" t="s">
        <v>24238</v>
      </c>
      <c r="B2906" s="1" t="s">
        <v>602</v>
      </c>
      <c r="C2906" s="1" t="s">
        <v>24181</v>
      </c>
      <c r="D2906" s="1" t="s">
        <v>24239</v>
      </c>
      <c r="E2906" s="1" t="s">
        <v>24240</v>
      </c>
      <c r="F2906" s="1" t="s">
        <v>19</v>
      </c>
      <c r="G2906" s="1" t="s">
        <v>20</v>
      </c>
      <c r="H2906" s="1" t="s">
        <v>24241</v>
      </c>
      <c r="I2906" s="1" t="s">
        <v>21</v>
      </c>
      <c r="J2906" s="1" t="s">
        <v>22</v>
      </c>
      <c r="K2906" s="1" t="s">
        <v>22</v>
      </c>
      <c r="L2906" s="1" t="s">
        <v>23</v>
      </c>
      <c r="M2906" s="1" t="s">
        <v>24242</v>
      </c>
      <c r="N2906" s="1" t="s">
        <v>24195</v>
      </c>
      <c r="O2906" s="1" t="s">
        <v>24243</v>
      </c>
      <c r="P2906" s="1" t="s">
        <v>24244</v>
      </c>
      <c r="Q2906" s="1" t="s">
        <v>27</v>
      </c>
      <c r="R2906" s="1" t="s">
        <v>28</v>
      </c>
      <c r="S2906" s="1" t="s">
        <v>29</v>
      </c>
      <c r="T2906" s="1" t="s">
        <v>30</v>
      </c>
    </row>
    <row r="2907" spans="1:20" x14ac:dyDescent="0.15">
      <c r="A2907" s="1" t="s">
        <v>24245</v>
      </c>
      <c r="B2907" s="1" t="s">
        <v>24251</v>
      </c>
      <c r="C2907" s="1" t="s">
        <v>24181</v>
      </c>
      <c r="D2907" s="1" t="s">
        <v>24246</v>
      </c>
      <c r="E2907" s="1" t="s">
        <v>24247</v>
      </c>
      <c r="F2907" s="1" t="s">
        <v>19</v>
      </c>
      <c r="G2907" s="1" t="s">
        <v>20</v>
      </c>
      <c r="H2907" s="1" t="s">
        <v>24248</v>
      </c>
      <c r="I2907" s="1" t="s">
        <v>21</v>
      </c>
      <c r="J2907" s="1" t="s">
        <v>22</v>
      </c>
      <c r="K2907" s="1" t="s">
        <v>22</v>
      </c>
      <c r="L2907" s="1" t="s">
        <v>23</v>
      </c>
      <c r="M2907" s="1" t="s">
        <v>24249</v>
      </c>
      <c r="N2907" s="1" t="s">
        <v>24195</v>
      </c>
      <c r="O2907" s="1" t="s">
        <v>24250</v>
      </c>
      <c r="P2907" s="1" t="s">
        <v>24252</v>
      </c>
      <c r="Q2907" s="1" t="s">
        <v>48</v>
      </c>
      <c r="R2907" s="1" t="s">
        <v>28</v>
      </c>
      <c r="S2907" s="1" t="s">
        <v>78</v>
      </c>
      <c r="T2907" s="1" t="s">
        <v>30</v>
      </c>
    </row>
    <row r="2908" spans="1:20" x14ac:dyDescent="0.15">
      <c r="A2908" s="1" t="s">
        <v>24253</v>
      </c>
      <c r="B2908" s="1" t="s">
        <v>24259</v>
      </c>
      <c r="C2908" s="1" t="s">
        <v>24181</v>
      </c>
      <c r="D2908" s="1" t="s">
        <v>24254</v>
      </c>
      <c r="E2908" s="1" t="s">
        <v>24255</v>
      </c>
      <c r="F2908" s="1" t="s">
        <v>19</v>
      </c>
      <c r="G2908" s="1" t="s">
        <v>20</v>
      </c>
      <c r="H2908" s="1" t="s">
        <v>24256</v>
      </c>
      <c r="I2908" s="1" t="s">
        <v>21</v>
      </c>
      <c r="J2908" s="1" t="s">
        <v>22</v>
      </c>
      <c r="K2908" s="1" t="s">
        <v>22</v>
      </c>
      <c r="L2908" s="1" t="s">
        <v>23</v>
      </c>
      <c r="M2908" s="1" t="s">
        <v>24257</v>
      </c>
      <c r="N2908" s="1" t="s">
        <v>24195</v>
      </c>
      <c r="O2908" s="1" t="s">
        <v>24258</v>
      </c>
      <c r="P2908" s="1" t="s">
        <v>24260</v>
      </c>
      <c r="Q2908" s="1" t="s">
        <v>27</v>
      </c>
      <c r="R2908" s="1" t="s">
        <v>28</v>
      </c>
      <c r="S2908" s="1" t="s">
        <v>29</v>
      </c>
      <c r="T2908" s="1" t="s">
        <v>30</v>
      </c>
    </row>
    <row r="2909" spans="1:20" x14ac:dyDescent="0.15">
      <c r="A2909" s="1" t="s">
        <v>24261</v>
      </c>
      <c r="B2909" s="1" t="s">
        <v>24267</v>
      </c>
      <c r="C2909" s="1" t="s">
        <v>24181</v>
      </c>
      <c r="D2909" s="1" t="s">
        <v>24262</v>
      </c>
      <c r="E2909" s="1" t="s">
        <v>24263</v>
      </c>
      <c r="F2909" s="1" t="s">
        <v>19</v>
      </c>
      <c r="G2909" s="1" t="s">
        <v>20</v>
      </c>
      <c r="H2909" s="1" t="s">
        <v>24264</v>
      </c>
      <c r="I2909" s="1" t="s">
        <v>21</v>
      </c>
      <c r="J2909" s="1" t="s">
        <v>22</v>
      </c>
      <c r="K2909" s="1" t="s">
        <v>22</v>
      </c>
      <c r="L2909" s="1" t="s">
        <v>23</v>
      </c>
      <c r="M2909" s="1" t="s">
        <v>24265</v>
      </c>
      <c r="N2909" s="1" t="s">
        <v>24195</v>
      </c>
      <c r="O2909" s="1" t="s">
        <v>24266</v>
      </c>
      <c r="P2909" s="1" t="s">
        <v>24269</v>
      </c>
      <c r="Q2909" s="1" t="s">
        <v>27</v>
      </c>
      <c r="R2909" s="1" t="s">
        <v>28</v>
      </c>
      <c r="S2909" s="1" t="s">
        <v>29</v>
      </c>
      <c r="T2909" s="1" t="s">
        <v>30</v>
      </c>
    </row>
    <row r="2910" spans="1:20" x14ac:dyDescent="0.15">
      <c r="A2910" s="1" t="s">
        <v>24270</v>
      </c>
      <c r="B2910" s="1" t="s">
        <v>24276</v>
      </c>
      <c r="C2910" s="1" t="s">
        <v>24181</v>
      </c>
      <c r="D2910" s="1" t="s">
        <v>24271</v>
      </c>
      <c r="E2910" s="1" t="s">
        <v>24272</v>
      </c>
      <c r="F2910" s="1" t="s">
        <v>19</v>
      </c>
      <c r="G2910" s="1" t="s">
        <v>20</v>
      </c>
      <c r="H2910" s="1" t="s">
        <v>24273</v>
      </c>
      <c r="I2910" s="1" t="s">
        <v>21</v>
      </c>
      <c r="J2910" s="1" t="s">
        <v>22</v>
      </c>
      <c r="K2910" s="1" t="s">
        <v>22</v>
      </c>
      <c r="L2910" s="1" t="s">
        <v>23</v>
      </c>
      <c r="M2910" s="1" t="s">
        <v>24274</v>
      </c>
      <c r="N2910" s="1" t="s">
        <v>24195</v>
      </c>
      <c r="O2910" s="1" t="s">
        <v>24275</v>
      </c>
      <c r="P2910" s="1" t="s">
        <v>24278</v>
      </c>
      <c r="Q2910" s="1" t="s">
        <v>27</v>
      </c>
      <c r="R2910" s="1" t="s">
        <v>28</v>
      </c>
      <c r="S2910" s="1" t="s">
        <v>29</v>
      </c>
      <c r="T2910" s="1" t="s">
        <v>30</v>
      </c>
    </row>
    <row r="2911" spans="1:20" x14ac:dyDescent="0.15">
      <c r="A2911" s="1" t="s">
        <v>24279</v>
      </c>
      <c r="B2911" s="1" t="s">
        <v>24285</v>
      </c>
      <c r="C2911" s="1" t="s">
        <v>37410</v>
      </c>
      <c r="D2911" s="1" t="s">
        <v>24280</v>
      </c>
      <c r="E2911" s="1" t="s">
        <v>24281</v>
      </c>
      <c r="F2911" s="1" t="s">
        <v>19</v>
      </c>
      <c r="G2911" s="1" t="s">
        <v>20</v>
      </c>
      <c r="H2911" s="1" t="s">
        <v>24282</v>
      </c>
      <c r="I2911" s="1" t="s">
        <v>21</v>
      </c>
      <c r="J2911" s="1" t="s">
        <v>22</v>
      </c>
      <c r="K2911" s="1" t="s">
        <v>22</v>
      </c>
      <c r="L2911" s="1" t="s">
        <v>23</v>
      </c>
      <c r="M2911" s="1" t="s">
        <v>24283</v>
      </c>
      <c r="N2911" s="1" t="s">
        <v>24195</v>
      </c>
      <c r="O2911" s="1" t="s">
        <v>24284</v>
      </c>
      <c r="P2911" s="1" t="s">
        <v>24286</v>
      </c>
      <c r="Q2911" s="1" t="s">
        <v>27</v>
      </c>
      <c r="R2911" s="1" t="s">
        <v>28</v>
      </c>
      <c r="S2911" s="1" t="s">
        <v>29</v>
      </c>
      <c r="T2911" s="1" t="s">
        <v>30</v>
      </c>
    </row>
    <row r="2912" spans="1:20" x14ac:dyDescent="0.15">
      <c r="A2912" s="1" t="s">
        <v>24287</v>
      </c>
      <c r="B2912" s="1" t="s">
        <v>24293</v>
      </c>
      <c r="C2912" s="1" t="s">
        <v>37410</v>
      </c>
      <c r="D2912" s="1" t="s">
        <v>24288</v>
      </c>
      <c r="E2912" s="1" t="s">
        <v>24289</v>
      </c>
      <c r="F2912" s="1" t="s">
        <v>19</v>
      </c>
      <c r="G2912" s="1" t="s">
        <v>20</v>
      </c>
      <c r="H2912" s="1" t="s">
        <v>24290</v>
      </c>
      <c r="I2912" s="1" t="s">
        <v>21</v>
      </c>
      <c r="J2912" s="1" t="s">
        <v>22</v>
      </c>
      <c r="K2912" s="1" t="s">
        <v>22</v>
      </c>
      <c r="L2912" s="1" t="s">
        <v>23</v>
      </c>
      <c r="M2912" s="1" t="s">
        <v>24291</v>
      </c>
      <c r="N2912" s="1" t="s">
        <v>24195</v>
      </c>
      <c r="O2912" s="1" t="s">
        <v>24292</v>
      </c>
      <c r="P2912" s="1" t="s">
        <v>24295</v>
      </c>
      <c r="Q2912" s="1" t="s">
        <v>27</v>
      </c>
      <c r="R2912" s="1" t="s">
        <v>28</v>
      </c>
      <c r="S2912" s="1" t="s">
        <v>29</v>
      </c>
      <c r="T2912" s="1" t="s">
        <v>30</v>
      </c>
    </row>
    <row r="2913" spans="1:20" x14ac:dyDescent="0.15">
      <c r="A2913" s="1" t="s">
        <v>24296</v>
      </c>
      <c r="B2913" s="1" t="s">
        <v>24302</v>
      </c>
      <c r="C2913" s="1" t="s">
        <v>24404</v>
      </c>
      <c r="D2913" s="1" t="s">
        <v>24297</v>
      </c>
      <c r="E2913" s="1" t="s">
        <v>24298</v>
      </c>
      <c r="F2913" s="1" t="s">
        <v>19</v>
      </c>
      <c r="G2913" s="1" t="s">
        <v>20</v>
      </c>
      <c r="H2913" s="1" t="s">
        <v>24299</v>
      </c>
      <c r="I2913" s="1" t="s">
        <v>21</v>
      </c>
      <c r="J2913" s="1" t="s">
        <v>22</v>
      </c>
      <c r="K2913" s="1" t="s">
        <v>22</v>
      </c>
      <c r="L2913" s="1" t="s">
        <v>23</v>
      </c>
      <c r="M2913" s="1" t="s">
        <v>24300</v>
      </c>
      <c r="N2913" s="1" t="s">
        <v>24195</v>
      </c>
      <c r="O2913" s="1" t="s">
        <v>24301</v>
      </c>
      <c r="P2913" s="1" t="s">
        <v>24303</v>
      </c>
      <c r="Q2913" s="1" t="s">
        <v>27</v>
      </c>
      <c r="R2913" s="1" t="s">
        <v>28</v>
      </c>
      <c r="S2913" s="1" t="s">
        <v>29</v>
      </c>
      <c r="T2913" s="1" t="s">
        <v>30</v>
      </c>
    </row>
    <row r="2914" spans="1:20" x14ac:dyDescent="0.15">
      <c r="A2914" s="1" t="s">
        <v>24304</v>
      </c>
      <c r="B2914" s="1" t="s">
        <v>24310</v>
      </c>
      <c r="C2914" s="1" t="s">
        <v>24404</v>
      </c>
      <c r="D2914" s="1" t="s">
        <v>24305</v>
      </c>
      <c r="E2914" s="1" t="s">
        <v>24306</v>
      </c>
      <c r="F2914" s="1" t="s">
        <v>19</v>
      </c>
      <c r="G2914" s="1" t="s">
        <v>20</v>
      </c>
      <c r="H2914" s="1" t="s">
        <v>24307</v>
      </c>
      <c r="I2914" s="1" t="s">
        <v>21</v>
      </c>
      <c r="J2914" s="1" t="s">
        <v>22</v>
      </c>
      <c r="K2914" s="1" t="s">
        <v>22</v>
      </c>
      <c r="L2914" s="1" t="s">
        <v>23</v>
      </c>
      <c r="M2914" s="1" t="s">
        <v>24308</v>
      </c>
      <c r="N2914" s="1" t="s">
        <v>24195</v>
      </c>
      <c r="O2914" s="1" t="s">
        <v>24309</v>
      </c>
      <c r="P2914" s="1" t="s">
        <v>24311</v>
      </c>
      <c r="Q2914" s="1" t="s">
        <v>27</v>
      </c>
      <c r="R2914" s="1" t="s">
        <v>28</v>
      </c>
      <c r="S2914" s="1" t="s">
        <v>78</v>
      </c>
      <c r="T2914" s="1" t="s">
        <v>30</v>
      </c>
    </row>
    <row r="2915" spans="1:20" x14ac:dyDescent="0.15">
      <c r="A2915" s="1" t="s">
        <v>24312</v>
      </c>
      <c r="B2915" s="1" t="s">
        <v>3603</v>
      </c>
      <c r="C2915" s="1" t="s">
        <v>24404</v>
      </c>
      <c r="D2915" s="1" t="s">
        <v>24313</v>
      </c>
      <c r="E2915" s="1" t="s">
        <v>24314</v>
      </c>
      <c r="F2915" s="1" t="s">
        <v>19</v>
      </c>
      <c r="G2915" s="1" t="s">
        <v>20</v>
      </c>
      <c r="H2915" s="1" t="s">
        <v>24315</v>
      </c>
      <c r="I2915" s="1" t="s">
        <v>21</v>
      </c>
      <c r="J2915" s="1" t="s">
        <v>22</v>
      </c>
      <c r="K2915" s="1" t="s">
        <v>22</v>
      </c>
      <c r="L2915" s="1" t="s">
        <v>23</v>
      </c>
      <c r="M2915" s="1" t="s">
        <v>24316</v>
      </c>
      <c r="N2915" s="1" t="s">
        <v>24195</v>
      </c>
      <c r="O2915" s="1" t="s">
        <v>24317</v>
      </c>
      <c r="P2915" s="1" t="s">
        <v>24319</v>
      </c>
      <c r="Q2915" s="1" t="s">
        <v>27</v>
      </c>
      <c r="R2915" s="1" t="s">
        <v>28</v>
      </c>
      <c r="S2915" s="1" t="s">
        <v>29</v>
      </c>
      <c r="T2915" s="1" t="s">
        <v>30</v>
      </c>
    </row>
    <row r="2916" spans="1:20" x14ac:dyDescent="0.15">
      <c r="A2916" s="1" t="s">
        <v>24320</v>
      </c>
      <c r="B2916" s="1" t="s">
        <v>24326</v>
      </c>
      <c r="C2916" s="1" t="s">
        <v>24404</v>
      </c>
      <c r="D2916" s="1" t="s">
        <v>24321</v>
      </c>
      <c r="E2916" s="1" t="s">
        <v>24322</v>
      </c>
      <c r="F2916" s="1" t="s">
        <v>19</v>
      </c>
      <c r="G2916" s="1" t="s">
        <v>20</v>
      </c>
      <c r="H2916" s="1" t="s">
        <v>24323</v>
      </c>
      <c r="I2916" s="1" t="s">
        <v>21</v>
      </c>
      <c r="J2916" s="1" t="s">
        <v>22</v>
      </c>
      <c r="K2916" s="1" t="s">
        <v>22</v>
      </c>
      <c r="L2916" s="1" t="s">
        <v>23</v>
      </c>
      <c r="M2916" s="1" t="s">
        <v>24324</v>
      </c>
      <c r="N2916" s="1" t="s">
        <v>24195</v>
      </c>
      <c r="O2916" s="1" t="s">
        <v>24325</v>
      </c>
      <c r="P2916" s="1" t="s">
        <v>24327</v>
      </c>
      <c r="Q2916" s="1" t="s">
        <v>27</v>
      </c>
      <c r="R2916" s="1" t="s">
        <v>28</v>
      </c>
      <c r="S2916" s="1" t="s">
        <v>29</v>
      </c>
      <c r="T2916" s="1" t="s">
        <v>30</v>
      </c>
    </row>
    <row r="2917" spans="1:20" x14ac:dyDescent="0.15">
      <c r="A2917" s="1" t="s">
        <v>24328</v>
      </c>
      <c r="B2917" s="1" t="s">
        <v>602</v>
      </c>
      <c r="C2917" s="1" t="s">
        <v>4611</v>
      </c>
      <c r="D2917" s="1" t="s">
        <v>24329</v>
      </c>
      <c r="E2917" s="1" t="s">
        <v>24330</v>
      </c>
      <c r="F2917" s="1" t="s">
        <v>19</v>
      </c>
      <c r="G2917" s="1" t="s">
        <v>20</v>
      </c>
      <c r="H2917" s="1" t="s">
        <v>24331</v>
      </c>
      <c r="I2917" s="1" t="s">
        <v>21</v>
      </c>
      <c r="J2917" s="1" t="s">
        <v>22</v>
      </c>
      <c r="K2917" s="1" t="s">
        <v>22</v>
      </c>
      <c r="L2917" s="1" t="s">
        <v>23</v>
      </c>
      <c r="M2917" s="1" t="s">
        <v>24332</v>
      </c>
      <c r="N2917" s="1" t="s">
        <v>24195</v>
      </c>
      <c r="O2917" s="1" t="s">
        <v>4610</v>
      </c>
      <c r="P2917" s="1" t="s">
        <v>24333</v>
      </c>
      <c r="Q2917" s="1" t="s">
        <v>27</v>
      </c>
      <c r="R2917" s="1" t="s">
        <v>28</v>
      </c>
      <c r="S2917" s="1" t="s">
        <v>29</v>
      </c>
      <c r="T2917" s="1" t="s">
        <v>30</v>
      </c>
    </row>
    <row r="2918" spans="1:20" x14ac:dyDescent="0.15">
      <c r="A2918" s="1" t="s">
        <v>24334</v>
      </c>
      <c r="B2918" s="1" t="s">
        <v>602</v>
      </c>
      <c r="C2918" s="1" t="s">
        <v>4611</v>
      </c>
      <c r="D2918" s="1" t="s">
        <v>24335</v>
      </c>
      <c r="E2918" s="1" t="s">
        <v>24336</v>
      </c>
      <c r="F2918" s="1" t="s">
        <v>19</v>
      </c>
      <c r="G2918" s="1" t="s">
        <v>20</v>
      </c>
      <c r="H2918" s="1" t="s">
        <v>24337</v>
      </c>
      <c r="I2918" s="1" t="s">
        <v>21</v>
      </c>
      <c r="J2918" s="1" t="s">
        <v>22</v>
      </c>
      <c r="K2918" s="1" t="s">
        <v>22</v>
      </c>
      <c r="L2918" s="1" t="s">
        <v>23</v>
      </c>
      <c r="M2918" s="1" t="s">
        <v>24338</v>
      </c>
      <c r="N2918" s="1" t="s">
        <v>24195</v>
      </c>
      <c r="O2918" s="1" t="s">
        <v>24339</v>
      </c>
      <c r="P2918" s="1" t="s">
        <v>24341</v>
      </c>
      <c r="Q2918" s="1" t="s">
        <v>27</v>
      </c>
      <c r="R2918" s="1" t="s">
        <v>28</v>
      </c>
      <c r="S2918" s="1" t="s">
        <v>29</v>
      </c>
      <c r="T2918" s="1" t="s">
        <v>30</v>
      </c>
    </row>
    <row r="2919" spans="1:20" x14ac:dyDescent="0.15">
      <c r="A2919" s="1" t="s">
        <v>24342</v>
      </c>
      <c r="B2919" s="1" t="s">
        <v>24348</v>
      </c>
      <c r="C2919" s="1" t="s">
        <v>4611</v>
      </c>
      <c r="D2919" s="1" t="s">
        <v>24343</v>
      </c>
      <c r="E2919" s="1" t="s">
        <v>24344</v>
      </c>
      <c r="F2919" s="1" t="s">
        <v>19</v>
      </c>
      <c r="G2919" s="1" t="s">
        <v>20</v>
      </c>
      <c r="H2919" s="1" t="s">
        <v>24345</v>
      </c>
      <c r="I2919" s="1" t="s">
        <v>21</v>
      </c>
      <c r="J2919" s="1" t="s">
        <v>22</v>
      </c>
      <c r="K2919" s="1" t="s">
        <v>22</v>
      </c>
      <c r="L2919" s="1" t="s">
        <v>23</v>
      </c>
      <c r="M2919" s="1" t="s">
        <v>24346</v>
      </c>
      <c r="N2919" s="1" t="s">
        <v>24195</v>
      </c>
      <c r="O2919" s="1" t="s">
        <v>24347</v>
      </c>
      <c r="P2919" s="1" t="s">
        <v>24349</v>
      </c>
      <c r="Q2919" s="1" t="s">
        <v>78</v>
      </c>
      <c r="R2919" s="1" t="s">
        <v>28</v>
      </c>
      <c r="S2919" s="1" t="s">
        <v>29</v>
      </c>
      <c r="T2919" s="1" t="s">
        <v>30</v>
      </c>
    </row>
    <row r="2920" spans="1:20" x14ac:dyDescent="0.15">
      <c r="A2920" s="1" t="s">
        <v>24350</v>
      </c>
      <c r="B2920" s="1" t="s">
        <v>212</v>
      </c>
      <c r="C2920" s="1" t="s">
        <v>4611</v>
      </c>
      <c r="D2920" s="1" t="s">
        <v>24351</v>
      </c>
      <c r="E2920" s="1" t="s">
        <v>24352</v>
      </c>
      <c r="F2920" s="1" t="s">
        <v>19</v>
      </c>
      <c r="G2920" s="1" t="s">
        <v>20</v>
      </c>
      <c r="H2920" s="1" t="s">
        <v>24353</v>
      </c>
      <c r="I2920" s="1" t="s">
        <v>21</v>
      </c>
      <c r="J2920" s="1" t="s">
        <v>22</v>
      </c>
      <c r="K2920" s="1" t="s">
        <v>22</v>
      </c>
      <c r="L2920" s="1" t="s">
        <v>23</v>
      </c>
      <c r="M2920" s="1" t="s">
        <v>24354</v>
      </c>
      <c r="N2920" s="1" t="s">
        <v>24195</v>
      </c>
      <c r="O2920" s="1" t="s">
        <v>24355</v>
      </c>
      <c r="P2920" s="1" t="s">
        <v>24356</v>
      </c>
      <c r="Q2920" s="1" t="s">
        <v>27</v>
      </c>
      <c r="R2920" s="1" t="s">
        <v>28</v>
      </c>
      <c r="S2920" s="1" t="s">
        <v>29</v>
      </c>
      <c r="T2920" s="1" t="s">
        <v>30</v>
      </c>
    </row>
    <row r="2921" spans="1:20" x14ac:dyDescent="0.15">
      <c r="A2921" s="1" t="s">
        <v>24357</v>
      </c>
      <c r="B2921" s="1" t="s">
        <v>24363</v>
      </c>
      <c r="C2921" s="1" t="s">
        <v>4611</v>
      </c>
      <c r="D2921" s="1" t="s">
        <v>24358</v>
      </c>
      <c r="E2921" s="1" t="s">
        <v>24359</v>
      </c>
      <c r="F2921" s="1" t="s">
        <v>19</v>
      </c>
      <c r="G2921" s="1" t="s">
        <v>20</v>
      </c>
      <c r="H2921" s="1" t="s">
        <v>24360</v>
      </c>
      <c r="I2921" s="1" t="s">
        <v>21</v>
      </c>
      <c r="J2921" s="1" t="s">
        <v>22</v>
      </c>
      <c r="K2921" s="1" t="s">
        <v>22</v>
      </c>
      <c r="L2921" s="1" t="s">
        <v>23</v>
      </c>
      <c r="M2921" s="1" t="s">
        <v>24361</v>
      </c>
      <c r="N2921" s="1" t="s">
        <v>24195</v>
      </c>
      <c r="O2921" s="1" t="s">
        <v>24362</v>
      </c>
      <c r="P2921" s="1" t="s">
        <v>24365</v>
      </c>
      <c r="Q2921" s="1" t="s">
        <v>27</v>
      </c>
      <c r="R2921" s="1" t="s">
        <v>28</v>
      </c>
      <c r="S2921" s="1" t="s">
        <v>48</v>
      </c>
      <c r="T2921" s="1" t="s">
        <v>30</v>
      </c>
    </row>
    <row r="2922" spans="1:20" x14ac:dyDescent="0.15">
      <c r="A2922" s="1" t="s">
        <v>24366</v>
      </c>
      <c r="B2922" s="1" t="s">
        <v>542</v>
      </c>
      <c r="C2922" s="1" t="s">
        <v>4611</v>
      </c>
      <c r="D2922" s="1" t="s">
        <v>24367</v>
      </c>
      <c r="E2922" s="1" t="s">
        <v>24368</v>
      </c>
      <c r="F2922" s="1" t="s">
        <v>19</v>
      </c>
      <c r="G2922" s="1" t="s">
        <v>20</v>
      </c>
      <c r="H2922" s="1" t="s">
        <v>24369</v>
      </c>
      <c r="I2922" s="1" t="s">
        <v>21</v>
      </c>
      <c r="J2922" s="1" t="s">
        <v>22</v>
      </c>
      <c r="K2922" s="1" t="s">
        <v>22</v>
      </c>
      <c r="L2922" s="1" t="s">
        <v>23</v>
      </c>
      <c r="M2922" s="1" t="s">
        <v>24370</v>
      </c>
      <c r="N2922" s="1" t="s">
        <v>24195</v>
      </c>
      <c r="O2922" s="1" t="s">
        <v>24371</v>
      </c>
      <c r="P2922" s="1" t="s">
        <v>24373</v>
      </c>
      <c r="Q2922" s="1" t="s">
        <v>27</v>
      </c>
      <c r="R2922" s="1" t="s">
        <v>28</v>
      </c>
      <c r="S2922" s="1" t="s">
        <v>29</v>
      </c>
      <c r="T2922" s="1" t="s">
        <v>30</v>
      </c>
    </row>
    <row r="2923" spans="1:20" x14ac:dyDescent="0.15">
      <c r="A2923" s="1" t="s">
        <v>24374</v>
      </c>
      <c r="B2923" s="1" t="s">
        <v>24380</v>
      </c>
      <c r="C2923" s="1" t="s">
        <v>4611</v>
      </c>
      <c r="D2923" s="1" t="s">
        <v>24375</v>
      </c>
      <c r="E2923" s="1" t="s">
        <v>24376</v>
      </c>
      <c r="F2923" s="1" t="s">
        <v>19</v>
      </c>
      <c r="G2923" s="1" t="s">
        <v>20</v>
      </c>
      <c r="H2923" s="1" t="s">
        <v>24377</v>
      </c>
      <c r="I2923" s="1" t="s">
        <v>21</v>
      </c>
      <c r="J2923" s="1" t="s">
        <v>22</v>
      </c>
      <c r="K2923" s="1" t="s">
        <v>22</v>
      </c>
      <c r="L2923" s="1" t="s">
        <v>23</v>
      </c>
      <c r="M2923" s="1" t="s">
        <v>24378</v>
      </c>
      <c r="N2923" s="1" t="s">
        <v>24195</v>
      </c>
      <c r="O2923" s="1" t="s">
        <v>24379</v>
      </c>
      <c r="P2923" s="1" t="s">
        <v>24382</v>
      </c>
      <c r="Q2923" s="1" t="s">
        <v>27</v>
      </c>
      <c r="R2923" s="1" t="s">
        <v>28</v>
      </c>
      <c r="S2923" s="1" t="s">
        <v>29</v>
      </c>
      <c r="T2923" s="1" t="s">
        <v>30</v>
      </c>
    </row>
    <row r="2924" spans="1:20" x14ac:dyDescent="0.15">
      <c r="A2924" s="1" t="s">
        <v>24383</v>
      </c>
      <c r="B2924" s="1" t="s">
        <v>24389</v>
      </c>
      <c r="C2924" s="1" t="s">
        <v>4611</v>
      </c>
      <c r="D2924" s="1" t="s">
        <v>24384</v>
      </c>
      <c r="E2924" s="1" t="s">
        <v>24385</v>
      </c>
      <c r="F2924" s="1" t="s">
        <v>19</v>
      </c>
      <c r="G2924" s="1" t="s">
        <v>20</v>
      </c>
      <c r="H2924" s="1" t="s">
        <v>24386</v>
      </c>
      <c r="I2924" s="1" t="s">
        <v>21</v>
      </c>
      <c r="J2924" s="1" t="s">
        <v>22</v>
      </c>
      <c r="K2924" s="1" t="s">
        <v>22</v>
      </c>
      <c r="L2924" s="1" t="s">
        <v>23</v>
      </c>
      <c r="M2924" s="1" t="s">
        <v>24387</v>
      </c>
      <c r="N2924" s="1" t="s">
        <v>24195</v>
      </c>
      <c r="O2924" s="1" t="s">
        <v>24388</v>
      </c>
      <c r="P2924" s="1" t="s">
        <v>24390</v>
      </c>
      <c r="Q2924" s="1" t="s">
        <v>27</v>
      </c>
      <c r="R2924" s="1" t="s">
        <v>28</v>
      </c>
      <c r="S2924" s="1" t="s">
        <v>29</v>
      </c>
      <c r="T2924" s="1" t="s">
        <v>30</v>
      </c>
    </row>
    <row r="2925" spans="1:20" x14ac:dyDescent="0.15">
      <c r="A2925" s="1" t="s">
        <v>24391</v>
      </c>
      <c r="B2925" s="1" t="s">
        <v>10827</v>
      </c>
      <c r="C2925" s="1" t="s">
        <v>4611</v>
      </c>
      <c r="D2925" s="1" t="s">
        <v>24392</v>
      </c>
      <c r="E2925" s="1" t="s">
        <v>24393</v>
      </c>
      <c r="F2925" s="1" t="s">
        <v>19</v>
      </c>
      <c r="G2925" s="1" t="s">
        <v>20</v>
      </c>
      <c r="H2925" s="1" t="s">
        <v>24394</v>
      </c>
      <c r="I2925" s="1" t="s">
        <v>21</v>
      </c>
      <c r="J2925" s="1" t="s">
        <v>22</v>
      </c>
      <c r="K2925" s="1" t="s">
        <v>22</v>
      </c>
      <c r="L2925" s="1" t="s">
        <v>23</v>
      </c>
      <c r="M2925" s="1" t="s">
        <v>24395</v>
      </c>
      <c r="N2925" s="1" t="s">
        <v>24195</v>
      </c>
      <c r="O2925" s="1" t="s">
        <v>24396</v>
      </c>
      <c r="P2925" s="1" t="s">
        <v>24397</v>
      </c>
      <c r="Q2925" s="1" t="s">
        <v>27</v>
      </c>
      <c r="R2925" s="1" t="s">
        <v>28</v>
      </c>
      <c r="S2925" s="1" t="s">
        <v>48</v>
      </c>
      <c r="T2925" s="1" t="s">
        <v>30</v>
      </c>
    </row>
    <row r="2926" spans="1:20" x14ac:dyDescent="0.15">
      <c r="A2926" s="1" t="s">
        <v>24398</v>
      </c>
      <c r="B2926" s="1" t="s">
        <v>7987</v>
      </c>
      <c r="C2926" s="1" t="s">
        <v>23737</v>
      </c>
      <c r="D2926" s="1" t="s">
        <v>24399</v>
      </c>
      <c r="E2926" s="1" t="s">
        <v>24400</v>
      </c>
      <c r="F2926" s="1" t="s">
        <v>19</v>
      </c>
      <c r="G2926" s="1" t="s">
        <v>20</v>
      </c>
      <c r="H2926" s="1" t="s">
        <v>24401</v>
      </c>
      <c r="I2926" s="1" t="s">
        <v>21</v>
      </c>
      <c r="J2926" s="1" t="s">
        <v>22</v>
      </c>
      <c r="K2926" s="1" t="s">
        <v>22</v>
      </c>
      <c r="L2926" s="1" t="s">
        <v>23</v>
      </c>
      <c r="M2926" s="1" t="s">
        <v>24402</v>
      </c>
      <c r="N2926" s="1" t="s">
        <v>24195</v>
      </c>
      <c r="O2926" s="1" t="s">
        <v>24403</v>
      </c>
      <c r="P2926" s="1" t="s">
        <v>24405</v>
      </c>
      <c r="Q2926" s="1" t="s">
        <v>27</v>
      </c>
      <c r="R2926" s="1" t="s">
        <v>28</v>
      </c>
      <c r="S2926" s="1" t="s">
        <v>29</v>
      </c>
      <c r="T2926" s="1" t="s">
        <v>30</v>
      </c>
    </row>
    <row r="2927" spans="1:20" x14ac:dyDescent="0.15">
      <c r="A2927" s="1" t="s">
        <v>24406</v>
      </c>
      <c r="B2927" s="1" t="s">
        <v>24412</v>
      </c>
      <c r="C2927" s="1" t="s">
        <v>23737</v>
      </c>
      <c r="D2927" s="1" t="s">
        <v>24407</v>
      </c>
      <c r="E2927" s="1" t="s">
        <v>24408</v>
      </c>
      <c r="F2927" s="1" t="s">
        <v>19</v>
      </c>
      <c r="G2927" s="1" t="s">
        <v>20</v>
      </c>
      <c r="H2927" s="1" t="s">
        <v>24409</v>
      </c>
      <c r="I2927" s="1" t="s">
        <v>21</v>
      </c>
      <c r="J2927" s="1" t="s">
        <v>22</v>
      </c>
      <c r="K2927" s="1" t="s">
        <v>22</v>
      </c>
      <c r="L2927" s="1" t="s">
        <v>23</v>
      </c>
      <c r="M2927" s="1" t="s">
        <v>24410</v>
      </c>
      <c r="N2927" s="1" t="s">
        <v>24195</v>
      </c>
      <c r="O2927" s="1" t="s">
        <v>24411</v>
      </c>
      <c r="P2927" s="1" t="s">
        <v>24413</v>
      </c>
      <c r="Q2927" s="1" t="s">
        <v>27</v>
      </c>
      <c r="R2927" s="1" t="s">
        <v>28</v>
      </c>
      <c r="S2927" s="1" t="s">
        <v>29</v>
      </c>
      <c r="T2927" s="1" t="s">
        <v>30</v>
      </c>
    </row>
    <row r="2928" spans="1:20" x14ac:dyDescent="0.15">
      <c r="A2928" s="1" t="s">
        <v>24414</v>
      </c>
      <c r="B2928" s="1" t="s">
        <v>19260</v>
      </c>
      <c r="C2928" s="1" t="s">
        <v>23737</v>
      </c>
      <c r="D2928" s="1" t="s">
        <v>24415</v>
      </c>
      <c r="E2928" s="1" t="s">
        <v>24416</v>
      </c>
      <c r="F2928" s="1" t="s">
        <v>19</v>
      </c>
      <c r="G2928" s="1" t="s">
        <v>20</v>
      </c>
      <c r="H2928" s="1" t="s">
        <v>24417</v>
      </c>
      <c r="I2928" s="1" t="s">
        <v>21</v>
      </c>
      <c r="J2928" s="1" t="s">
        <v>22</v>
      </c>
      <c r="K2928" s="1" t="s">
        <v>22</v>
      </c>
      <c r="L2928" s="1" t="s">
        <v>23</v>
      </c>
      <c r="M2928" s="1" t="s">
        <v>24418</v>
      </c>
      <c r="N2928" s="1" t="s">
        <v>24195</v>
      </c>
      <c r="O2928" s="1" t="s">
        <v>24419</v>
      </c>
      <c r="P2928" s="1" t="s">
        <v>24420</v>
      </c>
      <c r="Q2928" s="1" t="s">
        <v>27</v>
      </c>
      <c r="R2928" s="1" t="s">
        <v>28</v>
      </c>
      <c r="S2928" s="1" t="s">
        <v>29</v>
      </c>
      <c r="T2928" s="1" t="s">
        <v>30</v>
      </c>
    </row>
    <row r="2929" spans="1:20" x14ac:dyDescent="0.15">
      <c r="A2929" s="1" t="s">
        <v>24421</v>
      </c>
      <c r="B2929" s="1" t="s">
        <v>24427</v>
      </c>
      <c r="C2929" s="1" t="s">
        <v>12758</v>
      </c>
      <c r="D2929" s="1" t="s">
        <v>24422</v>
      </c>
      <c r="E2929" s="1" t="s">
        <v>24423</v>
      </c>
      <c r="F2929" s="1" t="s">
        <v>19</v>
      </c>
      <c r="G2929" s="1" t="s">
        <v>20</v>
      </c>
      <c r="H2929" s="1" t="s">
        <v>24424</v>
      </c>
      <c r="I2929" s="1" t="s">
        <v>21</v>
      </c>
      <c r="J2929" s="1" t="s">
        <v>22</v>
      </c>
      <c r="K2929" s="1" t="s">
        <v>22</v>
      </c>
      <c r="L2929" s="1" t="s">
        <v>23</v>
      </c>
      <c r="M2929" s="1" t="s">
        <v>24425</v>
      </c>
      <c r="N2929" s="1" t="s">
        <v>24195</v>
      </c>
      <c r="O2929" s="1" t="s">
        <v>24426</v>
      </c>
      <c r="P2929" s="1" t="s">
        <v>24428</v>
      </c>
      <c r="Q2929" s="1" t="s">
        <v>27</v>
      </c>
      <c r="R2929" s="1" t="s">
        <v>28</v>
      </c>
      <c r="S2929" s="1" t="s">
        <v>29</v>
      </c>
      <c r="T2929" s="1" t="s">
        <v>30</v>
      </c>
    </row>
    <row r="2930" spans="1:20" x14ac:dyDescent="0.15">
      <c r="A2930" s="1" t="s">
        <v>24429</v>
      </c>
      <c r="B2930" s="1" t="s">
        <v>872</v>
      </c>
      <c r="C2930" s="1" t="s">
        <v>12758</v>
      </c>
      <c r="D2930" s="1" t="s">
        <v>24430</v>
      </c>
      <c r="E2930" s="1" t="s">
        <v>24431</v>
      </c>
      <c r="F2930" s="1" t="s">
        <v>19</v>
      </c>
      <c r="G2930" s="1" t="s">
        <v>20</v>
      </c>
      <c r="H2930" s="1" t="s">
        <v>24432</v>
      </c>
      <c r="I2930" s="1" t="s">
        <v>21</v>
      </c>
      <c r="J2930" s="1" t="s">
        <v>22</v>
      </c>
      <c r="K2930" s="1" t="s">
        <v>22</v>
      </c>
      <c r="L2930" s="1" t="s">
        <v>23</v>
      </c>
      <c r="M2930" s="1" t="s">
        <v>24433</v>
      </c>
      <c r="N2930" s="1" t="s">
        <v>24195</v>
      </c>
      <c r="O2930" s="1" t="s">
        <v>1883</v>
      </c>
      <c r="P2930" s="1" t="s">
        <v>24435</v>
      </c>
      <c r="Q2930" s="1" t="s">
        <v>27</v>
      </c>
      <c r="R2930" s="1" t="s">
        <v>28</v>
      </c>
      <c r="S2930" s="1" t="s">
        <v>29</v>
      </c>
      <c r="T2930" s="1" t="s">
        <v>30</v>
      </c>
    </row>
    <row r="2931" spans="1:20" x14ac:dyDescent="0.15">
      <c r="A2931" s="1" t="s">
        <v>24436</v>
      </c>
      <c r="B2931" s="1" t="s">
        <v>1085</v>
      </c>
      <c r="C2931" s="1" t="s">
        <v>12758</v>
      </c>
      <c r="D2931" s="1" t="s">
        <v>24437</v>
      </c>
      <c r="E2931" s="1" t="s">
        <v>24438</v>
      </c>
      <c r="F2931" s="1" t="s">
        <v>19</v>
      </c>
      <c r="G2931" s="1" t="s">
        <v>20</v>
      </c>
      <c r="H2931" s="1" t="s">
        <v>24439</v>
      </c>
      <c r="I2931" s="1" t="s">
        <v>21</v>
      </c>
      <c r="J2931" s="1" t="s">
        <v>22</v>
      </c>
      <c r="K2931" s="1" t="s">
        <v>22</v>
      </c>
      <c r="L2931" s="1" t="s">
        <v>23</v>
      </c>
      <c r="M2931" s="1" t="s">
        <v>24440</v>
      </c>
      <c r="N2931" s="1" t="s">
        <v>24195</v>
      </c>
      <c r="O2931" s="1" t="s">
        <v>24441</v>
      </c>
      <c r="P2931" s="1" t="s">
        <v>24442</v>
      </c>
      <c r="Q2931" s="1" t="s">
        <v>27</v>
      </c>
      <c r="R2931" s="1" t="s">
        <v>28</v>
      </c>
      <c r="S2931" s="1" t="s">
        <v>29</v>
      </c>
      <c r="T2931" s="1" t="s">
        <v>30</v>
      </c>
    </row>
    <row r="2932" spans="1:20" x14ac:dyDescent="0.15">
      <c r="A2932" s="1" t="s">
        <v>24443</v>
      </c>
      <c r="B2932" s="1" t="s">
        <v>6699</v>
      </c>
      <c r="C2932" s="1" t="s">
        <v>42854</v>
      </c>
      <c r="D2932" s="1" t="s">
        <v>24444</v>
      </c>
      <c r="E2932" s="1" t="s">
        <v>24445</v>
      </c>
      <c r="F2932" s="1" t="s">
        <v>19</v>
      </c>
      <c r="G2932" s="1" t="s">
        <v>20</v>
      </c>
      <c r="H2932" s="1" t="s">
        <v>24446</v>
      </c>
      <c r="I2932" s="1" t="s">
        <v>21</v>
      </c>
      <c r="J2932" s="1" t="s">
        <v>22</v>
      </c>
      <c r="K2932" s="1" t="s">
        <v>22</v>
      </c>
      <c r="L2932" s="1" t="s">
        <v>23</v>
      </c>
      <c r="M2932" s="1" t="s">
        <v>24447</v>
      </c>
      <c r="N2932" s="1" t="s">
        <v>24195</v>
      </c>
      <c r="O2932" s="1" t="s">
        <v>24448</v>
      </c>
      <c r="P2932" s="1" t="s">
        <v>24450</v>
      </c>
      <c r="Q2932" s="1" t="s">
        <v>27</v>
      </c>
      <c r="R2932" s="1" t="s">
        <v>28</v>
      </c>
      <c r="S2932" s="1" t="s">
        <v>29</v>
      </c>
      <c r="T2932" s="1" t="s">
        <v>30</v>
      </c>
    </row>
    <row r="2933" spans="1:20" x14ac:dyDescent="0.15">
      <c r="A2933" s="1" t="s">
        <v>24451</v>
      </c>
      <c r="B2933" s="1" t="s">
        <v>6184</v>
      </c>
      <c r="C2933" s="1" t="s">
        <v>42854</v>
      </c>
      <c r="D2933" s="1" t="s">
        <v>24452</v>
      </c>
      <c r="E2933" s="1" t="s">
        <v>24453</v>
      </c>
      <c r="F2933" s="1" t="s">
        <v>19</v>
      </c>
      <c r="G2933" s="1" t="s">
        <v>20</v>
      </c>
      <c r="H2933" s="1" t="s">
        <v>24454</v>
      </c>
      <c r="I2933" s="1" t="s">
        <v>21</v>
      </c>
      <c r="J2933" s="1" t="s">
        <v>22</v>
      </c>
      <c r="K2933" s="1" t="s">
        <v>22</v>
      </c>
      <c r="L2933" s="1" t="s">
        <v>23</v>
      </c>
      <c r="M2933" s="1" t="s">
        <v>24455</v>
      </c>
      <c r="N2933" s="1" t="s">
        <v>24195</v>
      </c>
      <c r="O2933" s="1" t="s">
        <v>10517</v>
      </c>
      <c r="P2933" s="1" t="s">
        <v>24457</v>
      </c>
      <c r="Q2933" s="1" t="s">
        <v>27</v>
      </c>
      <c r="R2933" s="1" t="s">
        <v>28</v>
      </c>
      <c r="S2933" s="1" t="s">
        <v>29</v>
      </c>
      <c r="T2933" s="1" t="s">
        <v>30</v>
      </c>
    </row>
    <row r="2934" spans="1:20" x14ac:dyDescent="0.15">
      <c r="A2934" s="1" t="s">
        <v>24458</v>
      </c>
      <c r="B2934" s="1" t="s">
        <v>24464</v>
      </c>
      <c r="C2934" s="1" t="s">
        <v>42854</v>
      </c>
      <c r="D2934" s="1" t="s">
        <v>24459</v>
      </c>
      <c r="E2934" s="1" t="s">
        <v>24460</v>
      </c>
      <c r="F2934" s="1" t="s">
        <v>19</v>
      </c>
      <c r="G2934" s="1" t="s">
        <v>20</v>
      </c>
      <c r="H2934" s="1" t="s">
        <v>24461</v>
      </c>
      <c r="I2934" s="1" t="s">
        <v>21</v>
      </c>
      <c r="J2934" s="1" t="s">
        <v>22</v>
      </c>
      <c r="K2934" s="1" t="s">
        <v>22</v>
      </c>
      <c r="L2934" s="1" t="s">
        <v>23</v>
      </c>
      <c r="M2934" s="1" t="s">
        <v>24462</v>
      </c>
      <c r="N2934" s="1" t="s">
        <v>24195</v>
      </c>
      <c r="O2934" s="1" t="s">
        <v>24463</v>
      </c>
      <c r="P2934" s="1" t="s">
        <v>24465</v>
      </c>
      <c r="Q2934" s="1" t="s">
        <v>27</v>
      </c>
      <c r="R2934" s="1" t="s">
        <v>28</v>
      </c>
      <c r="S2934" s="1" t="s">
        <v>29</v>
      </c>
      <c r="T2934" s="1" t="s">
        <v>30</v>
      </c>
    </row>
    <row r="2935" spans="1:20" x14ac:dyDescent="0.15">
      <c r="A2935" s="1" t="s">
        <v>24466</v>
      </c>
      <c r="B2935" s="1" t="s">
        <v>24471</v>
      </c>
      <c r="C2935" s="1" t="s">
        <v>42854</v>
      </c>
      <c r="D2935" s="1" t="s">
        <v>24467</v>
      </c>
      <c r="E2935" s="1" t="s">
        <v>24468</v>
      </c>
      <c r="F2935" s="1" t="s">
        <v>19</v>
      </c>
      <c r="G2935" s="1" t="s">
        <v>20</v>
      </c>
      <c r="H2935" s="1" t="s">
        <v>24469</v>
      </c>
      <c r="I2935" s="1" t="s">
        <v>21</v>
      </c>
      <c r="J2935" s="1" t="s">
        <v>22</v>
      </c>
      <c r="K2935" s="1" t="s">
        <v>22</v>
      </c>
      <c r="L2935" s="1" t="s">
        <v>23</v>
      </c>
      <c r="M2935" s="1" t="s">
        <v>24470</v>
      </c>
      <c r="N2935" s="1" t="s">
        <v>24195</v>
      </c>
      <c r="O2935" s="1" t="s">
        <v>6200</v>
      </c>
      <c r="P2935" s="1" t="s">
        <v>24472</v>
      </c>
      <c r="Q2935" s="1" t="s">
        <v>27</v>
      </c>
      <c r="R2935" s="1" t="s">
        <v>28</v>
      </c>
      <c r="S2935" s="1" t="s">
        <v>29</v>
      </c>
      <c r="T2935" s="1" t="s">
        <v>30</v>
      </c>
    </row>
    <row r="2936" spans="1:20" x14ac:dyDescent="0.15">
      <c r="A2936" s="1" t="s">
        <v>24473</v>
      </c>
      <c r="B2936" s="1" t="s">
        <v>24479</v>
      </c>
      <c r="C2936" s="1" t="s">
        <v>42854</v>
      </c>
      <c r="D2936" s="1" t="s">
        <v>24474</v>
      </c>
      <c r="E2936" s="1" t="s">
        <v>24475</v>
      </c>
      <c r="F2936" s="1" t="s">
        <v>19</v>
      </c>
      <c r="G2936" s="1" t="s">
        <v>20</v>
      </c>
      <c r="H2936" s="1" t="s">
        <v>24476</v>
      </c>
      <c r="I2936" s="1" t="s">
        <v>21</v>
      </c>
      <c r="J2936" s="1" t="s">
        <v>22</v>
      </c>
      <c r="K2936" s="1" t="s">
        <v>22</v>
      </c>
      <c r="L2936" s="1" t="s">
        <v>23</v>
      </c>
      <c r="M2936" s="1" t="s">
        <v>24477</v>
      </c>
      <c r="N2936" s="1" t="s">
        <v>24195</v>
      </c>
      <c r="O2936" s="1" t="s">
        <v>24478</v>
      </c>
      <c r="P2936" s="1" t="s">
        <v>24481</v>
      </c>
      <c r="Q2936" s="1" t="s">
        <v>27</v>
      </c>
      <c r="R2936" s="1" t="s">
        <v>28</v>
      </c>
      <c r="S2936" s="1" t="s">
        <v>29</v>
      </c>
      <c r="T2936" s="1" t="s">
        <v>30</v>
      </c>
    </row>
    <row r="2937" spans="1:20" x14ac:dyDescent="0.15">
      <c r="A2937" s="1" t="s">
        <v>24482</v>
      </c>
      <c r="B2937" s="1" t="s">
        <v>24488</v>
      </c>
      <c r="C2937" s="1" t="s">
        <v>42854</v>
      </c>
      <c r="D2937" s="1" t="s">
        <v>24483</v>
      </c>
      <c r="E2937" s="1" t="s">
        <v>24484</v>
      </c>
      <c r="F2937" s="1" t="s">
        <v>19</v>
      </c>
      <c r="G2937" s="1" t="s">
        <v>20</v>
      </c>
      <c r="H2937" s="1" t="s">
        <v>24485</v>
      </c>
      <c r="I2937" s="1" t="s">
        <v>21</v>
      </c>
      <c r="J2937" s="1" t="s">
        <v>22</v>
      </c>
      <c r="K2937" s="1" t="s">
        <v>22</v>
      </c>
      <c r="L2937" s="1" t="s">
        <v>23</v>
      </c>
      <c r="M2937" s="1" t="s">
        <v>24486</v>
      </c>
      <c r="N2937" s="1" t="s">
        <v>24195</v>
      </c>
      <c r="O2937" s="1" t="s">
        <v>24487</v>
      </c>
      <c r="P2937" s="1" t="s">
        <v>24489</v>
      </c>
      <c r="Q2937" s="1" t="s">
        <v>27</v>
      </c>
      <c r="R2937" s="1" t="s">
        <v>78</v>
      </c>
      <c r="S2937" s="1" t="s">
        <v>29</v>
      </c>
      <c r="T2937" s="1" t="s">
        <v>30</v>
      </c>
    </row>
    <row r="2938" spans="1:20" x14ac:dyDescent="0.15">
      <c r="A2938" s="1" t="s">
        <v>24490</v>
      </c>
      <c r="B2938" s="1" t="s">
        <v>26</v>
      </c>
      <c r="C2938" s="1" t="s">
        <v>1314</v>
      </c>
      <c r="D2938" s="1" t="s">
        <v>24491</v>
      </c>
      <c r="E2938" s="1" t="s">
        <v>24492</v>
      </c>
      <c r="F2938" s="1" t="s">
        <v>19</v>
      </c>
      <c r="G2938" s="1" t="s">
        <v>20</v>
      </c>
      <c r="H2938" s="1" t="s">
        <v>24493</v>
      </c>
      <c r="I2938" s="1" t="s">
        <v>21</v>
      </c>
      <c r="J2938" s="1" t="s">
        <v>22</v>
      </c>
      <c r="K2938" s="1" t="s">
        <v>22</v>
      </c>
      <c r="L2938" s="1" t="s">
        <v>23</v>
      </c>
      <c r="M2938" s="1" t="s">
        <v>24494</v>
      </c>
      <c r="N2938" s="1" t="s">
        <v>24195</v>
      </c>
      <c r="O2938" s="1" t="s">
        <v>25</v>
      </c>
      <c r="P2938" s="1" t="s">
        <v>24495</v>
      </c>
      <c r="Q2938" s="1" t="s">
        <v>27</v>
      </c>
      <c r="R2938" s="1" t="s">
        <v>28</v>
      </c>
      <c r="S2938" s="1" t="s">
        <v>29</v>
      </c>
      <c r="T2938" s="1" t="s">
        <v>30</v>
      </c>
    </row>
    <row r="2939" spans="1:20" x14ac:dyDescent="0.15">
      <c r="A2939" s="1" t="s">
        <v>24496</v>
      </c>
      <c r="B2939" s="1" t="s">
        <v>24502</v>
      </c>
      <c r="C2939" s="1" t="s">
        <v>1314</v>
      </c>
      <c r="D2939" s="1" t="s">
        <v>24497</v>
      </c>
      <c r="E2939" s="1" t="s">
        <v>24498</v>
      </c>
      <c r="F2939" s="1" t="s">
        <v>19</v>
      </c>
      <c r="G2939" s="1" t="s">
        <v>20</v>
      </c>
      <c r="H2939" s="1" t="s">
        <v>24499</v>
      </c>
      <c r="I2939" s="1" t="s">
        <v>21</v>
      </c>
      <c r="J2939" s="1" t="s">
        <v>22</v>
      </c>
      <c r="K2939" s="1" t="s">
        <v>22</v>
      </c>
      <c r="L2939" s="1" t="s">
        <v>23</v>
      </c>
      <c r="M2939" s="1" t="s">
        <v>24500</v>
      </c>
      <c r="N2939" s="1" t="s">
        <v>24195</v>
      </c>
      <c r="O2939" s="1" t="s">
        <v>24501</v>
      </c>
      <c r="P2939" s="1" t="s">
        <v>24503</v>
      </c>
      <c r="Q2939" s="1" t="s">
        <v>27</v>
      </c>
      <c r="R2939" s="1" t="s">
        <v>28</v>
      </c>
      <c r="S2939" s="1" t="s">
        <v>48</v>
      </c>
      <c r="T2939" s="1" t="s">
        <v>30</v>
      </c>
    </row>
    <row r="2940" spans="1:20" x14ac:dyDescent="0.15">
      <c r="A2940" s="1" t="s">
        <v>24504</v>
      </c>
      <c r="B2940" s="1" t="s">
        <v>24510</v>
      </c>
      <c r="C2940" s="1" t="s">
        <v>1314</v>
      </c>
      <c r="D2940" s="1" t="s">
        <v>24505</v>
      </c>
      <c r="E2940" s="1" t="s">
        <v>24506</v>
      </c>
      <c r="F2940" s="1" t="s">
        <v>19</v>
      </c>
      <c r="G2940" s="1" t="s">
        <v>20</v>
      </c>
      <c r="H2940" s="1" t="s">
        <v>24507</v>
      </c>
      <c r="I2940" s="1" t="s">
        <v>21</v>
      </c>
      <c r="J2940" s="1" t="s">
        <v>22</v>
      </c>
      <c r="K2940" s="1" t="s">
        <v>22</v>
      </c>
      <c r="L2940" s="1" t="s">
        <v>23</v>
      </c>
      <c r="M2940" s="1" t="s">
        <v>24508</v>
      </c>
      <c r="N2940" s="1" t="s">
        <v>24195</v>
      </c>
      <c r="O2940" s="1" t="s">
        <v>24509</v>
      </c>
      <c r="P2940" s="1" t="s">
        <v>24511</v>
      </c>
      <c r="Q2940" s="1" t="s">
        <v>27</v>
      </c>
      <c r="R2940" s="1" t="s">
        <v>28</v>
      </c>
      <c r="S2940" s="1" t="s">
        <v>67</v>
      </c>
      <c r="T2940" s="1" t="s">
        <v>30</v>
      </c>
    </row>
    <row r="2941" spans="1:20" x14ac:dyDescent="0.15">
      <c r="A2941" s="1" t="s">
        <v>24512</v>
      </c>
      <c r="B2941" s="1" t="s">
        <v>24517</v>
      </c>
      <c r="C2941" s="1" t="s">
        <v>1314</v>
      </c>
      <c r="D2941" s="1" t="s">
        <v>24513</v>
      </c>
      <c r="E2941" s="1" t="s">
        <v>24514</v>
      </c>
      <c r="F2941" s="1" t="s">
        <v>19</v>
      </c>
      <c r="G2941" s="1" t="s">
        <v>20</v>
      </c>
      <c r="H2941" s="1" t="s">
        <v>24515</v>
      </c>
      <c r="I2941" s="1" t="s">
        <v>21</v>
      </c>
      <c r="J2941" s="1" t="s">
        <v>22</v>
      </c>
      <c r="K2941" s="1" t="s">
        <v>22</v>
      </c>
      <c r="L2941" s="1" t="s">
        <v>23</v>
      </c>
      <c r="M2941" s="1" t="s">
        <v>24516</v>
      </c>
      <c r="N2941" s="1" t="s">
        <v>24195</v>
      </c>
      <c r="O2941" s="1" t="s">
        <v>9009</v>
      </c>
      <c r="P2941" s="1" t="s">
        <v>24519</v>
      </c>
      <c r="Q2941" s="1" t="s">
        <v>48</v>
      </c>
      <c r="R2941" s="1" t="s">
        <v>28</v>
      </c>
      <c r="S2941" s="1" t="s">
        <v>3757</v>
      </c>
      <c r="T2941" s="1" t="s">
        <v>30</v>
      </c>
    </row>
    <row r="2942" spans="1:20" x14ac:dyDescent="0.15">
      <c r="A2942" s="1" t="s">
        <v>24520</v>
      </c>
      <c r="B2942" s="1" t="s">
        <v>132</v>
      </c>
      <c r="C2942" s="1" t="s">
        <v>1314</v>
      </c>
      <c r="D2942" s="1" t="s">
        <v>24521</v>
      </c>
      <c r="E2942" s="1" t="s">
        <v>24522</v>
      </c>
      <c r="F2942" s="1" t="s">
        <v>19</v>
      </c>
      <c r="G2942" s="1" t="s">
        <v>20</v>
      </c>
      <c r="H2942" s="1" t="s">
        <v>24523</v>
      </c>
      <c r="I2942" s="1" t="s">
        <v>21</v>
      </c>
      <c r="J2942" s="1" t="s">
        <v>22</v>
      </c>
      <c r="K2942" s="1" t="s">
        <v>22</v>
      </c>
      <c r="L2942" s="1" t="s">
        <v>23</v>
      </c>
      <c r="M2942" s="1" t="s">
        <v>24524</v>
      </c>
      <c r="N2942" s="1" t="s">
        <v>24195</v>
      </c>
      <c r="O2942" s="1" t="s">
        <v>22420</v>
      </c>
      <c r="P2942" s="1" t="s">
        <v>24525</v>
      </c>
      <c r="Q2942" s="1" t="s">
        <v>27</v>
      </c>
      <c r="R2942" s="1" t="s">
        <v>28</v>
      </c>
      <c r="S2942" s="1" t="s">
        <v>29</v>
      </c>
      <c r="T2942" s="1" t="s">
        <v>30</v>
      </c>
    </row>
    <row r="2943" spans="1:20" x14ac:dyDescent="0.15">
      <c r="A2943" s="1" t="s">
        <v>24526</v>
      </c>
      <c r="B2943" s="1" t="s">
        <v>13374</v>
      </c>
      <c r="C2943" s="1" t="s">
        <v>12007</v>
      </c>
      <c r="D2943" s="1" t="s">
        <v>24527</v>
      </c>
      <c r="E2943" s="1" t="s">
        <v>24528</v>
      </c>
      <c r="F2943" s="1" t="s">
        <v>19</v>
      </c>
      <c r="G2943" s="1" t="s">
        <v>20</v>
      </c>
      <c r="H2943" s="1" t="s">
        <v>24529</v>
      </c>
      <c r="I2943" s="1" t="s">
        <v>21</v>
      </c>
      <c r="J2943" s="1" t="s">
        <v>22</v>
      </c>
      <c r="K2943" s="1" t="s">
        <v>22</v>
      </c>
      <c r="L2943" s="1" t="s">
        <v>23</v>
      </c>
      <c r="M2943" s="1" t="s">
        <v>24530</v>
      </c>
      <c r="N2943" s="1" t="s">
        <v>24195</v>
      </c>
      <c r="O2943" s="1" t="s">
        <v>13373</v>
      </c>
      <c r="P2943" s="1" t="s">
        <v>24532</v>
      </c>
      <c r="Q2943" s="1" t="s">
        <v>27</v>
      </c>
      <c r="R2943" s="1" t="s">
        <v>28</v>
      </c>
      <c r="S2943" s="1" t="s">
        <v>48</v>
      </c>
      <c r="T2943" s="1" t="s">
        <v>30</v>
      </c>
    </row>
    <row r="2944" spans="1:20" x14ac:dyDescent="0.15">
      <c r="A2944" s="1" t="s">
        <v>24533</v>
      </c>
      <c r="B2944" s="1" t="s">
        <v>542</v>
      </c>
      <c r="C2944" s="1" t="s">
        <v>12007</v>
      </c>
      <c r="D2944" s="1" t="s">
        <v>24534</v>
      </c>
      <c r="E2944" s="1" t="s">
        <v>24535</v>
      </c>
      <c r="F2944" s="1" t="s">
        <v>19</v>
      </c>
      <c r="G2944" s="1" t="s">
        <v>20</v>
      </c>
      <c r="H2944" s="1" t="s">
        <v>24536</v>
      </c>
      <c r="I2944" s="1" t="s">
        <v>21</v>
      </c>
      <c r="J2944" s="1" t="s">
        <v>22</v>
      </c>
      <c r="K2944" s="1" t="s">
        <v>22</v>
      </c>
      <c r="L2944" s="1" t="s">
        <v>23</v>
      </c>
      <c r="M2944" s="1" t="s">
        <v>24537</v>
      </c>
      <c r="N2944" s="1" t="s">
        <v>24195</v>
      </c>
      <c r="O2944" s="1" t="s">
        <v>24538</v>
      </c>
      <c r="P2944" s="1" t="s">
        <v>24539</v>
      </c>
      <c r="Q2944" s="1" t="s">
        <v>27</v>
      </c>
      <c r="R2944" s="1" t="s">
        <v>28</v>
      </c>
      <c r="S2944" s="1" t="s">
        <v>29</v>
      </c>
      <c r="T2944" s="1" t="s">
        <v>30</v>
      </c>
    </row>
    <row r="2945" spans="1:20" x14ac:dyDescent="0.15">
      <c r="A2945" s="1" t="s">
        <v>24540</v>
      </c>
      <c r="B2945" s="1" t="s">
        <v>507</v>
      </c>
      <c r="C2945" s="1" t="s">
        <v>12007</v>
      </c>
      <c r="D2945" s="1" t="s">
        <v>24541</v>
      </c>
      <c r="E2945" s="1" t="s">
        <v>24542</v>
      </c>
      <c r="F2945" s="1" t="s">
        <v>19</v>
      </c>
      <c r="G2945" s="1" t="s">
        <v>20</v>
      </c>
      <c r="H2945" s="1" t="s">
        <v>24543</v>
      </c>
      <c r="I2945" s="1" t="s">
        <v>21</v>
      </c>
      <c r="J2945" s="1" t="s">
        <v>22</v>
      </c>
      <c r="K2945" s="1" t="s">
        <v>22</v>
      </c>
      <c r="L2945" s="1" t="s">
        <v>23</v>
      </c>
      <c r="M2945" s="1" t="s">
        <v>24544</v>
      </c>
      <c r="N2945" s="1" t="s">
        <v>24195</v>
      </c>
      <c r="O2945" s="1" t="s">
        <v>6133</v>
      </c>
      <c r="P2945" s="1" t="s">
        <v>24545</v>
      </c>
      <c r="Q2945" s="1" t="s">
        <v>27</v>
      </c>
      <c r="R2945" s="1" t="s">
        <v>28</v>
      </c>
      <c r="S2945" s="1" t="s">
        <v>29</v>
      </c>
      <c r="T2945" s="1" t="s">
        <v>30</v>
      </c>
    </row>
    <row r="2946" spans="1:20" x14ac:dyDescent="0.15">
      <c r="A2946" s="1" t="s">
        <v>24546</v>
      </c>
      <c r="B2946" s="1" t="s">
        <v>24552</v>
      </c>
      <c r="C2946" s="1" t="s">
        <v>12007</v>
      </c>
      <c r="D2946" s="1" t="s">
        <v>24547</v>
      </c>
      <c r="E2946" s="1" t="s">
        <v>24548</v>
      </c>
      <c r="F2946" s="1" t="s">
        <v>19</v>
      </c>
      <c r="G2946" s="1" t="s">
        <v>20</v>
      </c>
      <c r="H2946" s="1" t="s">
        <v>24549</v>
      </c>
      <c r="I2946" s="1" t="s">
        <v>21</v>
      </c>
      <c r="J2946" s="1" t="s">
        <v>22</v>
      </c>
      <c r="K2946" s="1" t="s">
        <v>22</v>
      </c>
      <c r="L2946" s="1" t="s">
        <v>23</v>
      </c>
      <c r="M2946" s="1" t="s">
        <v>24550</v>
      </c>
      <c r="N2946" s="1" t="s">
        <v>24195</v>
      </c>
      <c r="O2946" s="1" t="s">
        <v>24551</v>
      </c>
      <c r="P2946" s="1" t="s">
        <v>24554</v>
      </c>
      <c r="Q2946" s="1" t="s">
        <v>479</v>
      </c>
      <c r="R2946" s="1" t="s">
        <v>78</v>
      </c>
      <c r="S2946" s="1" t="s">
        <v>479</v>
      </c>
      <c r="T2946" s="1" t="s">
        <v>30</v>
      </c>
    </row>
    <row r="2947" spans="1:20" x14ac:dyDescent="0.15">
      <c r="A2947" s="1" t="s">
        <v>24555</v>
      </c>
      <c r="B2947" s="1" t="s">
        <v>24561</v>
      </c>
      <c r="C2947" s="1" t="s">
        <v>17560</v>
      </c>
      <c r="D2947" s="1" t="s">
        <v>24556</v>
      </c>
      <c r="E2947" s="1" t="s">
        <v>24557</v>
      </c>
      <c r="F2947" s="1" t="s">
        <v>19</v>
      </c>
      <c r="G2947" s="1" t="s">
        <v>20</v>
      </c>
      <c r="H2947" s="1" t="s">
        <v>24558</v>
      </c>
      <c r="I2947" s="1" t="s">
        <v>21</v>
      </c>
      <c r="J2947" s="1" t="s">
        <v>22</v>
      </c>
      <c r="K2947" s="1" t="s">
        <v>22</v>
      </c>
      <c r="L2947" s="1" t="s">
        <v>23</v>
      </c>
      <c r="M2947" s="1" t="s">
        <v>24559</v>
      </c>
      <c r="N2947" s="1" t="s">
        <v>24195</v>
      </c>
      <c r="O2947" s="1" t="s">
        <v>24560</v>
      </c>
      <c r="P2947" s="1" t="s">
        <v>24562</v>
      </c>
      <c r="Q2947" s="1" t="s">
        <v>27</v>
      </c>
      <c r="R2947" s="1" t="s">
        <v>28</v>
      </c>
      <c r="S2947" s="1" t="s">
        <v>29</v>
      </c>
      <c r="T2947" s="1" t="s">
        <v>30</v>
      </c>
    </row>
    <row r="2948" spans="1:20" x14ac:dyDescent="0.15">
      <c r="A2948" s="1" t="s">
        <v>24563</v>
      </c>
      <c r="B2948" s="1" t="s">
        <v>24569</v>
      </c>
      <c r="C2948" s="1" t="s">
        <v>17560</v>
      </c>
      <c r="D2948" s="1" t="s">
        <v>24564</v>
      </c>
      <c r="E2948" s="1" t="s">
        <v>24565</v>
      </c>
      <c r="F2948" s="1" t="s">
        <v>19</v>
      </c>
      <c r="G2948" s="1" t="s">
        <v>20</v>
      </c>
      <c r="H2948" s="1" t="s">
        <v>24566</v>
      </c>
      <c r="I2948" s="1" t="s">
        <v>21</v>
      </c>
      <c r="J2948" s="1" t="s">
        <v>22</v>
      </c>
      <c r="K2948" s="1" t="s">
        <v>22</v>
      </c>
      <c r="L2948" s="1" t="s">
        <v>23</v>
      </c>
      <c r="M2948" s="1" t="s">
        <v>24567</v>
      </c>
      <c r="N2948" s="1" t="s">
        <v>24195</v>
      </c>
      <c r="O2948" s="1" t="s">
        <v>24568</v>
      </c>
      <c r="P2948" s="1" t="s">
        <v>24571</v>
      </c>
      <c r="Q2948" s="1" t="s">
        <v>27</v>
      </c>
      <c r="R2948" s="1" t="s">
        <v>28</v>
      </c>
      <c r="S2948" s="1" t="s">
        <v>29</v>
      </c>
      <c r="T2948" s="1" t="s">
        <v>30</v>
      </c>
    </row>
    <row r="2949" spans="1:20" x14ac:dyDescent="0.15">
      <c r="A2949" s="1" t="s">
        <v>24572</v>
      </c>
      <c r="B2949" s="1" t="s">
        <v>24578</v>
      </c>
      <c r="C2949" s="1" t="s">
        <v>17560</v>
      </c>
      <c r="D2949" s="1" t="s">
        <v>24573</v>
      </c>
      <c r="E2949" s="1" t="s">
        <v>24574</v>
      </c>
      <c r="F2949" s="1" t="s">
        <v>19</v>
      </c>
      <c r="G2949" s="1" t="s">
        <v>20</v>
      </c>
      <c r="H2949" s="1" t="s">
        <v>24575</v>
      </c>
      <c r="I2949" s="1" t="s">
        <v>21</v>
      </c>
      <c r="J2949" s="1" t="s">
        <v>22</v>
      </c>
      <c r="K2949" s="1" t="s">
        <v>22</v>
      </c>
      <c r="L2949" s="1" t="s">
        <v>23</v>
      </c>
      <c r="M2949" s="1" t="s">
        <v>24576</v>
      </c>
      <c r="N2949" s="1" t="s">
        <v>24195</v>
      </c>
      <c r="O2949" s="1" t="s">
        <v>24577</v>
      </c>
      <c r="P2949" s="1" t="s">
        <v>24580</v>
      </c>
      <c r="Q2949" s="1" t="s">
        <v>27</v>
      </c>
      <c r="R2949" s="1" t="s">
        <v>479</v>
      </c>
      <c r="S2949" s="1" t="s">
        <v>78</v>
      </c>
      <c r="T2949" s="1" t="s">
        <v>30</v>
      </c>
    </row>
    <row r="2950" spans="1:20" x14ac:dyDescent="0.15">
      <c r="A2950" s="1" t="s">
        <v>24581</v>
      </c>
      <c r="B2950" s="1" t="s">
        <v>602</v>
      </c>
      <c r="C2950" s="1" t="s">
        <v>17560</v>
      </c>
      <c r="D2950" s="1" t="s">
        <v>24582</v>
      </c>
      <c r="E2950" s="1" t="s">
        <v>24583</v>
      </c>
      <c r="F2950" s="1" t="s">
        <v>19</v>
      </c>
      <c r="G2950" s="1" t="s">
        <v>20</v>
      </c>
      <c r="H2950" s="1" t="s">
        <v>24584</v>
      </c>
      <c r="I2950" s="1" t="s">
        <v>21</v>
      </c>
      <c r="J2950" s="1" t="s">
        <v>22</v>
      </c>
      <c r="K2950" s="1" t="s">
        <v>22</v>
      </c>
      <c r="L2950" s="1" t="s">
        <v>23</v>
      </c>
      <c r="M2950" s="1" t="s">
        <v>24585</v>
      </c>
      <c r="N2950" s="1" t="s">
        <v>24195</v>
      </c>
      <c r="O2950" s="1" t="s">
        <v>24586</v>
      </c>
      <c r="P2950" s="1" t="s">
        <v>24588</v>
      </c>
      <c r="Q2950" s="1" t="s">
        <v>27</v>
      </c>
      <c r="R2950" s="1" t="s">
        <v>28</v>
      </c>
      <c r="S2950" s="1" t="s">
        <v>29</v>
      </c>
      <c r="T2950" s="1" t="s">
        <v>30</v>
      </c>
    </row>
    <row r="2951" spans="1:20" x14ac:dyDescent="0.15">
      <c r="A2951" s="1" t="s">
        <v>24589</v>
      </c>
      <c r="B2951" s="1" t="s">
        <v>24594</v>
      </c>
      <c r="C2951" s="1" t="s">
        <v>17560</v>
      </c>
      <c r="D2951" s="1" t="s">
        <v>24590</v>
      </c>
      <c r="E2951" s="1" t="s">
        <v>24591</v>
      </c>
      <c r="F2951" s="1" t="s">
        <v>19</v>
      </c>
      <c r="G2951" s="1" t="s">
        <v>20</v>
      </c>
      <c r="H2951" s="1" t="s">
        <v>24592</v>
      </c>
      <c r="I2951" s="1" t="s">
        <v>21</v>
      </c>
      <c r="J2951" s="1" t="s">
        <v>22</v>
      </c>
      <c r="K2951" s="1" t="s">
        <v>22</v>
      </c>
      <c r="L2951" s="1" t="s">
        <v>23</v>
      </c>
      <c r="M2951" s="1" t="s">
        <v>24593</v>
      </c>
      <c r="N2951" s="1" t="s">
        <v>24195</v>
      </c>
      <c r="O2951" s="1" t="s">
        <v>14592</v>
      </c>
      <c r="P2951" s="1" t="s">
        <v>24596</v>
      </c>
      <c r="Q2951" s="1" t="s">
        <v>27</v>
      </c>
      <c r="R2951" s="1" t="s">
        <v>28</v>
      </c>
      <c r="S2951" s="1" t="s">
        <v>29</v>
      </c>
      <c r="T2951" s="1" t="s">
        <v>30</v>
      </c>
    </row>
    <row r="2952" spans="1:20" x14ac:dyDescent="0.15">
      <c r="A2952" s="1" t="s">
        <v>24597</v>
      </c>
      <c r="B2952" s="1" t="s">
        <v>24603</v>
      </c>
      <c r="C2952" s="1" t="s">
        <v>17560</v>
      </c>
      <c r="D2952" s="1" t="s">
        <v>24598</v>
      </c>
      <c r="E2952" s="1" t="s">
        <v>24599</v>
      </c>
      <c r="F2952" s="1" t="s">
        <v>19</v>
      </c>
      <c r="G2952" s="1" t="s">
        <v>20</v>
      </c>
      <c r="H2952" s="1" t="s">
        <v>24600</v>
      </c>
      <c r="I2952" s="1" t="s">
        <v>21</v>
      </c>
      <c r="J2952" s="1" t="s">
        <v>22</v>
      </c>
      <c r="K2952" s="1" t="s">
        <v>22</v>
      </c>
      <c r="L2952" s="1" t="s">
        <v>23</v>
      </c>
      <c r="M2952" s="1" t="s">
        <v>24601</v>
      </c>
      <c r="N2952" s="1" t="s">
        <v>24195</v>
      </c>
      <c r="O2952" s="1" t="s">
        <v>24602</v>
      </c>
      <c r="P2952" s="1" t="s">
        <v>24604</v>
      </c>
      <c r="Q2952" s="1" t="s">
        <v>27</v>
      </c>
      <c r="R2952" s="1" t="s">
        <v>28</v>
      </c>
      <c r="S2952" s="1" t="s">
        <v>29</v>
      </c>
      <c r="T2952" s="1" t="s">
        <v>30</v>
      </c>
    </row>
    <row r="2953" spans="1:20" x14ac:dyDescent="0.15">
      <c r="A2953" s="1" t="s">
        <v>24605</v>
      </c>
      <c r="B2953" s="1" t="s">
        <v>24611</v>
      </c>
      <c r="C2953" s="1" t="s">
        <v>17560</v>
      </c>
      <c r="D2953" s="1" t="s">
        <v>24606</v>
      </c>
      <c r="E2953" s="1" t="s">
        <v>24607</v>
      </c>
      <c r="F2953" s="1" t="s">
        <v>19</v>
      </c>
      <c r="G2953" s="1" t="s">
        <v>20</v>
      </c>
      <c r="H2953" s="1" t="s">
        <v>24608</v>
      </c>
      <c r="I2953" s="1" t="s">
        <v>21</v>
      </c>
      <c r="J2953" s="1" t="s">
        <v>22</v>
      </c>
      <c r="K2953" s="1" t="s">
        <v>22</v>
      </c>
      <c r="L2953" s="1" t="s">
        <v>23</v>
      </c>
      <c r="M2953" s="1" t="s">
        <v>24609</v>
      </c>
      <c r="N2953" s="1" t="s">
        <v>24195</v>
      </c>
      <c r="O2953" s="1" t="s">
        <v>24610</v>
      </c>
      <c r="P2953" s="1" t="s">
        <v>24612</v>
      </c>
      <c r="Q2953" s="1" t="s">
        <v>27</v>
      </c>
      <c r="R2953" s="1" t="s">
        <v>28</v>
      </c>
      <c r="S2953" s="1" t="s">
        <v>29</v>
      </c>
      <c r="T2953" s="1" t="s">
        <v>30</v>
      </c>
    </row>
    <row r="2954" spans="1:20" x14ac:dyDescent="0.15">
      <c r="A2954" s="1" t="s">
        <v>24613</v>
      </c>
      <c r="B2954" s="1" t="s">
        <v>2456</v>
      </c>
      <c r="C2954" s="1" t="s">
        <v>35732</v>
      </c>
      <c r="D2954" s="1" t="s">
        <v>24614</v>
      </c>
      <c r="E2954" s="1" t="s">
        <v>24615</v>
      </c>
      <c r="F2954" s="1" t="s">
        <v>19</v>
      </c>
      <c r="G2954" s="1" t="s">
        <v>20</v>
      </c>
      <c r="H2954" s="1" t="s">
        <v>24616</v>
      </c>
      <c r="I2954" s="1" t="s">
        <v>21</v>
      </c>
      <c r="J2954" s="1" t="s">
        <v>22</v>
      </c>
      <c r="K2954" s="1" t="s">
        <v>22</v>
      </c>
      <c r="L2954" s="1" t="s">
        <v>23</v>
      </c>
      <c r="M2954" s="1" t="s">
        <v>24617</v>
      </c>
      <c r="N2954" s="1" t="s">
        <v>24195</v>
      </c>
      <c r="O2954" s="1" t="s">
        <v>24618</v>
      </c>
      <c r="P2954" s="1" t="s">
        <v>24620</v>
      </c>
      <c r="Q2954" s="1" t="s">
        <v>27</v>
      </c>
      <c r="R2954" s="1" t="s">
        <v>28</v>
      </c>
      <c r="S2954" s="1" t="s">
        <v>29</v>
      </c>
      <c r="T2954" s="1" t="s">
        <v>30</v>
      </c>
    </row>
    <row r="2955" spans="1:20" x14ac:dyDescent="0.15">
      <c r="A2955" s="1" t="s">
        <v>24621</v>
      </c>
      <c r="B2955" s="1" t="s">
        <v>24627</v>
      </c>
      <c r="C2955" s="1" t="s">
        <v>35732</v>
      </c>
      <c r="D2955" s="1" t="s">
        <v>24622</v>
      </c>
      <c r="E2955" s="1" t="s">
        <v>24623</v>
      </c>
      <c r="F2955" s="1" t="s">
        <v>19</v>
      </c>
      <c r="G2955" s="1" t="s">
        <v>20</v>
      </c>
      <c r="H2955" s="1" t="s">
        <v>24624</v>
      </c>
      <c r="I2955" s="1" t="s">
        <v>21</v>
      </c>
      <c r="J2955" s="1" t="s">
        <v>22</v>
      </c>
      <c r="K2955" s="1" t="s">
        <v>22</v>
      </c>
      <c r="L2955" s="1" t="s">
        <v>23</v>
      </c>
      <c r="M2955" s="1" t="s">
        <v>24625</v>
      </c>
      <c r="N2955" s="1" t="s">
        <v>24195</v>
      </c>
      <c r="O2955" s="1" t="s">
        <v>24626</v>
      </c>
      <c r="P2955" s="1" t="s">
        <v>24629</v>
      </c>
      <c r="Q2955" s="1" t="s">
        <v>27</v>
      </c>
      <c r="R2955" s="1" t="s">
        <v>28</v>
      </c>
      <c r="S2955" s="1" t="s">
        <v>48</v>
      </c>
      <c r="T2955" s="1" t="s">
        <v>30</v>
      </c>
    </row>
    <row r="2956" spans="1:20" x14ac:dyDescent="0.15">
      <c r="A2956" s="1" t="s">
        <v>24630</v>
      </c>
      <c r="B2956" s="1" t="s">
        <v>24635</v>
      </c>
      <c r="C2956" s="1" t="s">
        <v>35732</v>
      </c>
      <c r="D2956" s="1" t="s">
        <v>24631</v>
      </c>
      <c r="E2956" s="1" t="s">
        <v>24632</v>
      </c>
      <c r="F2956" s="1" t="s">
        <v>19</v>
      </c>
      <c r="G2956" s="1" t="s">
        <v>20</v>
      </c>
      <c r="H2956" s="1" t="s">
        <v>24633</v>
      </c>
      <c r="I2956" s="1" t="s">
        <v>21</v>
      </c>
      <c r="J2956" s="1" t="s">
        <v>22</v>
      </c>
      <c r="K2956" s="1" t="s">
        <v>22</v>
      </c>
      <c r="L2956" s="1" t="s">
        <v>23</v>
      </c>
      <c r="M2956" s="1" t="s">
        <v>24634</v>
      </c>
      <c r="N2956" s="1" t="s">
        <v>24195</v>
      </c>
      <c r="O2956" s="1" t="s">
        <v>457</v>
      </c>
      <c r="P2956" s="1" t="s">
        <v>24636</v>
      </c>
      <c r="Q2956" s="1" t="s">
        <v>27</v>
      </c>
      <c r="R2956" s="1" t="s">
        <v>28</v>
      </c>
      <c r="S2956" s="1" t="s">
        <v>29</v>
      </c>
      <c r="T2956" s="1" t="s">
        <v>30</v>
      </c>
    </row>
    <row r="2957" spans="1:20" x14ac:dyDescent="0.15">
      <c r="A2957" s="1" t="s">
        <v>24637</v>
      </c>
      <c r="B2957" s="1" t="s">
        <v>24643</v>
      </c>
      <c r="C2957" s="1" t="s">
        <v>35732</v>
      </c>
      <c r="D2957" s="1" t="s">
        <v>24638</v>
      </c>
      <c r="E2957" s="1" t="s">
        <v>24639</v>
      </c>
      <c r="F2957" s="1" t="s">
        <v>19</v>
      </c>
      <c r="G2957" s="1" t="s">
        <v>20</v>
      </c>
      <c r="H2957" s="1" t="s">
        <v>24640</v>
      </c>
      <c r="I2957" s="1" t="s">
        <v>21</v>
      </c>
      <c r="J2957" s="1" t="s">
        <v>22</v>
      </c>
      <c r="K2957" s="1" t="s">
        <v>22</v>
      </c>
      <c r="L2957" s="1" t="s">
        <v>23</v>
      </c>
      <c r="M2957" s="1" t="s">
        <v>24641</v>
      </c>
      <c r="N2957" s="1" t="s">
        <v>24195</v>
      </c>
      <c r="O2957" s="1" t="s">
        <v>24642</v>
      </c>
      <c r="P2957" s="1" t="s">
        <v>24645</v>
      </c>
      <c r="Q2957" s="1" t="s">
        <v>27</v>
      </c>
      <c r="R2957" s="1" t="s">
        <v>28</v>
      </c>
      <c r="S2957" s="1" t="s">
        <v>48</v>
      </c>
      <c r="T2957" s="1" t="s">
        <v>30</v>
      </c>
    </row>
    <row r="2958" spans="1:20" x14ac:dyDescent="0.15">
      <c r="A2958" s="1" t="s">
        <v>24646</v>
      </c>
      <c r="B2958" s="1" t="s">
        <v>7684</v>
      </c>
      <c r="C2958" s="1" t="s">
        <v>36204</v>
      </c>
      <c r="D2958" s="1" t="s">
        <v>24647</v>
      </c>
      <c r="E2958" s="1" t="s">
        <v>24648</v>
      </c>
      <c r="F2958" s="1" t="s">
        <v>19</v>
      </c>
      <c r="G2958" s="1" t="s">
        <v>20</v>
      </c>
      <c r="H2958" s="1" t="s">
        <v>24649</v>
      </c>
      <c r="I2958" s="1" t="s">
        <v>21</v>
      </c>
      <c r="J2958" s="1" t="s">
        <v>22</v>
      </c>
      <c r="K2958" s="1" t="s">
        <v>22</v>
      </c>
      <c r="L2958" s="1" t="s">
        <v>23</v>
      </c>
      <c r="M2958" s="1" t="s">
        <v>24650</v>
      </c>
      <c r="N2958" s="1" t="s">
        <v>24195</v>
      </c>
      <c r="O2958" s="1" t="s">
        <v>24651</v>
      </c>
      <c r="P2958" s="1" t="s">
        <v>24653</v>
      </c>
      <c r="Q2958" s="1" t="s">
        <v>27</v>
      </c>
      <c r="R2958" s="1" t="s">
        <v>28</v>
      </c>
      <c r="S2958" s="1" t="s">
        <v>29</v>
      </c>
      <c r="T2958" s="1" t="s">
        <v>30</v>
      </c>
    </row>
    <row r="2959" spans="1:20" x14ac:dyDescent="0.15">
      <c r="A2959" s="1" t="s">
        <v>24654</v>
      </c>
      <c r="B2959" s="1" t="s">
        <v>24660</v>
      </c>
      <c r="C2959" s="1" t="s">
        <v>36204</v>
      </c>
      <c r="D2959" s="1" t="s">
        <v>24655</v>
      </c>
      <c r="E2959" s="1" t="s">
        <v>24656</v>
      </c>
      <c r="F2959" s="1" t="s">
        <v>19</v>
      </c>
      <c r="G2959" s="1" t="s">
        <v>20</v>
      </c>
      <c r="H2959" s="1" t="s">
        <v>24657</v>
      </c>
      <c r="I2959" s="1" t="s">
        <v>21</v>
      </c>
      <c r="J2959" s="1" t="s">
        <v>22</v>
      </c>
      <c r="K2959" s="1" t="s">
        <v>22</v>
      </c>
      <c r="L2959" s="1" t="s">
        <v>23</v>
      </c>
      <c r="M2959" s="1" t="s">
        <v>24658</v>
      </c>
      <c r="N2959" s="1" t="s">
        <v>24195</v>
      </c>
      <c r="O2959" s="1" t="s">
        <v>24659</v>
      </c>
      <c r="P2959" s="1" t="s">
        <v>24661</v>
      </c>
      <c r="Q2959" s="1" t="s">
        <v>27</v>
      </c>
      <c r="R2959" s="1" t="s">
        <v>28</v>
      </c>
      <c r="S2959" s="1" t="s">
        <v>29</v>
      </c>
      <c r="T2959" s="1" t="s">
        <v>30</v>
      </c>
    </row>
    <row r="2960" spans="1:20" x14ac:dyDescent="0.15">
      <c r="A2960" s="1" t="s">
        <v>24662</v>
      </c>
      <c r="B2960" s="1" t="s">
        <v>24668</v>
      </c>
      <c r="C2960" s="1" t="s">
        <v>36204</v>
      </c>
      <c r="D2960" s="1" t="s">
        <v>24663</v>
      </c>
      <c r="E2960" s="1" t="s">
        <v>24664</v>
      </c>
      <c r="F2960" s="1" t="s">
        <v>19</v>
      </c>
      <c r="G2960" s="1" t="s">
        <v>20</v>
      </c>
      <c r="H2960" s="1" t="s">
        <v>24665</v>
      </c>
      <c r="I2960" s="1" t="s">
        <v>21</v>
      </c>
      <c r="J2960" s="1" t="s">
        <v>22</v>
      </c>
      <c r="K2960" s="1" t="s">
        <v>22</v>
      </c>
      <c r="L2960" s="1" t="s">
        <v>23</v>
      </c>
      <c r="M2960" s="1" t="s">
        <v>24666</v>
      </c>
      <c r="N2960" s="1" t="s">
        <v>24195</v>
      </c>
      <c r="O2960" s="1" t="s">
        <v>24667</v>
      </c>
      <c r="P2960" s="1" t="s">
        <v>24669</v>
      </c>
      <c r="Q2960" s="1" t="s">
        <v>27</v>
      </c>
      <c r="R2960" s="1" t="s">
        <v>48</v>
      </c>
      <c r="S2960" s="1" t="s">
        <v>29</v>
      </c>
      <c r="T2960" s="1" t="s">
        <v>30</v>
      </c>
    </row>
    <row r="2961" spans="1:20" x14ac:dyDescent="0.15">
      <c r="A2961" s="1" t="s">
        <v>24670</v>
      </c>
      <c r="B2961" s="1" t="s">
        <v>24676</v>
      </c>
      <c r="C2961" s="1" t="s">
        <v>3015</v>
      </c>
      <c r="D2961" s="1" t="s">
        <v>24671</v>
      </c>
      <c r="E2961" s="1" t="s">
        <v>24672</v>
      </c>
      <c r="F2961" s="1" t="s">
        <v>19</v>
      </c>
      <c r="G2961" s="1" t="s">
        <v>20</v>
      </c>
      <c r="H2961" s="1" t="s">
        <v>24673</v>
      </c>
      <c r="I2961" s="1" t="s">
        <v>21</v>
      </c>
      <c r="J2961" s="1" t="s">
        <v>22</v>
      </c>
      <c r="K2961" s="1" t="s">
        <v>22</v>
      </c>
      <c r="L2961" s="1" t="s">
        <v>23</v>
      </c>
      <c r="M2961" s="1" t="s">
        <v>24674</v>
      </c>
      <c r="N2961" s="1" t="s">
        <v>24195</v>
      </c>
      <c r="O2961" s="1" t="s">
        <v>24675</v>
      </c>
      <c r="P2961" s="1" t="s">
        <v>24677</v>
      </c>
      <c r="Q2961" s="1" t="s">
        <v>27</v>
      </c>
      <c r="R2961" s="1" t="s">
        <v>28</v>
      </c>
      <c r="S2961" s="1" t="s">
        <v>48</v>
      </c>
      <c r="T2961" s="1" t="s">
        <v>30</v>
      </c>
    </row>
    <row r="2962" spans="1:20" x14ac:dyDescent="0.15">
      <c r="A2962" s="1" t="s">
        <v>24678</v>
      </c>
      <c r="B2962" s="1" t="s">
        <v>24684</v>
      </c>
      <c r="C2962" s="1" t="s">
        <v>3015</v>
      </c>
      <c r="D2962" s="1" t="s">
        <v>24679</v>
      </c>
      <c r="E2962" s="1" t="s">
        <v>24680</v>
      </c>
      <c r="F2962" s="1" t="s">
        <v>19</v>
      </c>
      <c r="G2962" s="1" t="s">
        <v>20</v>
      </c>
      <c r="H2962" s="1" t="s">
        <v>24681</v>
      </c>
      <c r="I2962" s="1" t="s">
        <v>21</v>
      </c>
      <c r="J2962" s="1" t="s">
        <v>22</v>
      </c>
      <c r="K2962" s="1" t="s">
        <v>22</v>
      </c>
      <c r="L2962" s="1" t="s">
        <v>23</v>
      </c>
      <c r="M2962" s="1" t="s">
        <v>24682</v>
      </c>
      <c r="N2962" s="1" t="s">
        <v>24195</v>
      </c>
      <c r="O2962" s="1" t="s">
        <v>24683</v>
      </c>
      <c r="P2962" s="1" t="s">
        <v>24685</v>
      </c>
      <c r="Q2962" s="1" t="s">
        <v>48</v>
      </c>
      <c r="R2962" s="1" t="s">
        <v>67</v>
      </c>
      <c r="S2962" s="1" t="s">
        <v>78</v>
      </c>
      <c r="T2962" s="1" t="s">
        <v>30</v>
      </c>
    </row>
    <row r="2963" spans="1:20" x14ac:dyDescent="0.15">
      <c r="A2963" s="1" t="s">
        <v>24686</v>
      </c>
      <c r="B2963" s="1" t="s">
        <v>24692</v>
      </c>
      <c r="C2963" s="1" t="s">
        <v>3015</v>
      </c>
      <c r="D2963" s="1" t="s">
        <v>24687</v>
      </c>
      <c r="E2963" s="1" t="s">
        <v>24688</v>
      </c>
      <c r="F2963" s="1" t="s">
        <v>19</v>
      </c>
      <c r="G2963" s="1" t="s">
        <v>20</v>
      </c>
      <c r="H2963" s="1" t="s">
        <v>24689</v>
      </c>
      <c r="I2963" s="1" t="s">
        <v>21</v>
      </c>
      <c r="J2963" s="1" t="s">
        <v>22</v>
      </c>
      <c r="K2963" s="1" t="s">
        <v>22</v>
      </c>
      <c r="L2963" s="1" t="s">
        <v>23</v>
      </c>
      <c r="M2963" s="1" t="s">
        <v>24690</v>
      </c>
      <c r="N2963" s="1" t="s">
        <v>24195</v>
      </c>
      <c r="O2963" s="1" t="s">
        <v>24691</v>
      </c>
      <c r="P2963" s="1" t="s">
        <v>24693</v>
      </c>
      <c r="Q2963" s="1" t="s">
        <v>27</v>
      </c>
      <c r="R2963" s="1" t="s">
        <v>28</v>
      </c>
      <c r="S2963" s="1" t="s">
        <v>89</v>
      </c>
      <c r="T2963" s="1" t="s">
        <v>30</v>
      </c>
    </row>
    <row r="2964" spans="1:20" x14ac:dyDescent="0.15">
      <c r="A2964" s="1" t="s">
        <v>24694</v>
      </c>
      <c r="B2964" s="1" t="s">
        <v>24700</v>
      </c>
      <c r="C2964" s="1" t="s">
        <v>3015</v>
      </c>
      <c r="D2964" s="1" t="s">
        <v>24695</v>
      </c>
      <c r="E2964" s="1" t="s">
        <v>24696</v>
      </c>
      <c r="F2964" s="1" t="s">
        <v>19</v>
      </c>
      <c r="G2964" s="1" t="s">
        <v>20</v>
      </c>
      <c r="H2964" s="1" t="s">
        <v>24697</v>
      </c>
      <c r="I2964" s="1" t="s">
        <v>21</v>
      </c>
      <c r="J2964" s="1" t="s">
        <v>22</v>
      </c>
      <c r="K2964" s="1" t="s">
        <v>22</v>
      </c>
      <c r="L2964" s="1" t="s">
        <v>23</v>
      </c>
      <c r="M2964" s="1" t="s">
        <v>24698</v>
      </c>
      <c r="N2964" s="1" t="s">
        <v>24195</v>
      </c>
      <c r="O2964" s="1" t="s">
        <v>24699</v>
      </c>
      <c r="P2964" s="1" t="s">
        <v>24702</v>
      </c>
      <c r="Q2964" s="1" t="s">
        <v>27</v>
      </c>
      <c r="R2964" s="1" t="s">
        <v>28</v>
      </c>
      <c r="S2964" s="1" t="s">
        <v>29</v>
      </c>
      <c r="T2964" s="1" t="s">
        <v>30</v>
      </c>
    </row>
    <row r="2965" spans="1:20" x14ac:dyDescent="0.15">
      <c r="A2965" s="1" t="s">
        <v>24703</v>
      </c>
      <c r="B2965" s="1" t="s">
        <v>24709</v>
      </c>
      <c r="C2965" s="1" t="s">
        <v>3015</v>
      </c>
      <c r="D2965" s="1" t="s">
        <v>24704</v>
      </c>
      <c r="E2965" s="1" t="s">
        <v>24705</v>
      </c>
      <c r="F2965" s="1" t="s">
        <v>19</v>
      </c>
      <c r="G2965" s="1" t="s">
        <v>20</v>
      </c>
      <c r="H2965" s="1" t="s">
        <v>24706</v>
      </c>
      <c r="I2965" s="1" t="s">
        <v>21</v>
      </c>
      <c r="J2965" s="1" t="s">
        <v>22</v>
      </c>
      <c r="K2965" s="1" t="s">
        <v>22</v>
      </c>
      <c r="L2965" s="1" t="s">
        <v>23</v>
      </c>
      <c r="M2965" s="1" t="s">
        <v>24707</v>
      </c>
      <c r="N2965" s="1" t="s">
        <v>24195</v>
      </c>
      <c r="O2965" s="1" t="s">
        <v>24708</v>
      </c>
      <c r="P2965" s="1" t="s">
        <v>24711</v>
      </c>
      <c r="Q2965" s="1" t="s">
        <v>27</v>
      </c>
      <c r="R2965" s="1" t="s">
        <v>28</v>
      </c>
      <c r="S2965" s="1" t="s">
        <v>48</v>
      </c>
      <c r="T2965" s="1" t="s">
        <v>30</v>
      </c>
    </row>
    <row r="2966" spans="1:20" x14ac:dyDescent="0.15">
      <c r="A2966" s="1" t="s">
        <v>24712</v>
      </c>
      <c r="B2966" s="1" t="s">
        <v>24718</v>
      </c>
      <c r="C2966" s="1" t="s">
        <v>2175</v>
      </c>
      <c r="D2966" s="1" t="s">
        <v>24713</v>
      </c>
      <c r="E2966" s="1" t="s">
        <v>24714</v>
      </c>
      <c r="F2966" s="1" t="s">
        <v>19</v>
      </c>
      <c r="G2966" s="1" t="s">
        <v>20</v>
      </c>
      <c r="H2966" s="1" t="s">
        <v>24715</v>
      </c>
      <c r="I2966" s="1" t="s">
        <v>21</v>
      </c>
      <c r="J2966" s="1" t="s">
        <v>22</v>
      </c>
      <c r="K2966" s="1" t="s">
        <v>22</v>
      </c>
      <c r="L2966" s="1" t="s">
        <v>23</v>
      </c>
      <c r="M2966" s="1" t="s">
        <v>24716</v>
      </c>
      <c r="N2966" s="1" t="s">
        <v>24195</v>
      </c>
      <c r="O2966" s="1" t="s">
        <v>24717</v>
      </c>
      <c r="P2966" s="1" t="s">
        <v>24720</v>
      </c>
      <c r="Q2966" s="1" t="s">
        <v>27</v>
      </c>
      <c r="R2966" s="1" t="s">
        <v>28</v>
      </c>
      <c r="S2966" s="1" t="s">
        <v>29</v>
      </c>
      <c r="T2966" s="1" t="s">
        <v>30</v>
      </c>
    </row>
    <row r="2967" spans="1:20" x14ac:dyDescent="0.15">
      <c r="A2967" s="1" t="s">
        <v>24721</v>
      </c>
      <c r="B2967" s="1" t="s">
        <v>18619</v>
      </c>
      <c r="C2967" s="1" t="s">
        <v>2175</v>
      </c>
      <c r="D2967" s="1" t="s">
        <v>24722</v>
      </c>
      <c r="E2967" s="1" t="s">
        <v>24723</v>
      </c>
      <c r="F2967" s="1" t="s">
        <v>19</v>
      </c>
      <c r="G2967" s="1" t="s">
        <v>20</v>
      </c>
      <c r="H2967" s="1" t="s">
        <v>24724</v>
      </c>
      <c r="I2967" s="1" t="s">
        <v>21</v>
      </c>
      <c r="J2967" s="1" t="s">
        <v>22</v>
      </c>
      <c r="K2967" s="1" t="s">
        <v>22</v>
      </c>
      <c r="L2967" s="1" t="s">
        <v>23</v>
      </c>
      <c r="M2967" s="1" t="s">
        <v>24725</v>
      </c>
      <c r="N2967" s="1" t="s">
        <v>24195</v>
      </c>
      <c r="O2967" s="1" t="s">
        <v>24726</v>
      </c>
      <c r="P2967" s="1" t="s">
        <v>24728</v>
      </c>
      <c r="Q2967" s="1" t="s">
        <v>27</v>
      </c>
      <c r="R2967" s="1" t="s">
        <v>28</v>
      </c>
      <c r="S2967" s="1" t="s">
        <v>29</v>
      </c>
      <c r="T2967" s="1" t="s">
        <v>30</v>
      </c>
    </row>
    <row r="2968" spans="1:20" x14ac:dyDescent="0.15">
      <c r="A2968" s="1" t="s">
        <v>24729</v>
      </c>
      <c r="B2968" s="1" t="s">
        <v>24735</v>
      </c>
      <c r="C2968" s="1" t="s">
        <v>2175</v>
      </c>
      <c r="D2968" s="1" t="s">
        <v>24730</v>
      </c>
      <c r="E2968" s="1" t="s">
        <v>24731</v>
      </c>
      <c r="F2968" s="1" t="s">
        <v>19</v>
      </c>
      <c r="G2968" s="1" t="s">
        <v>20</v>
      </c>
      <c r="H2968" s="1" t="s">
        <v>24732</v>
      </c>
      <c r="I2968" s="1" t="s">
        <v>21</v>
      </c>
      <c r="J2968" s="1" t="s">
        <v>22</v>
      </c>
      <c r="K2968" s="1" t="s">
        <v>22</v>
      </c>
      <c r="L2968" s="1" t="s">
        <v>23</v>
      </c>
      <c r="M2968" s="1" t="s">
        <v>24733</v>
      </c>
      <c r="N2968" s="1" t="s">
        <v>24195</v>
      </c>
      <c r="O2968" s="1" t="s">
        <v>24734</v>
      </c>
      <c r="P2968" s="1" t="s">
        <v>24737</v>
      </c>
      <c r="Q2968" s="1" t="s">
        <v>27</v>
      </c>
      <c r="R2968" s="1" t="s">
        <v>479</v>
      </c>
      <c r="S2968" s="1" t="s">
        <v>48</v>
      </c>
      <c r="T2968" s="1" t="s">
        <v>30</v>
      </c>
    </row>
    <row r="2969" spans="1:20" x14ac:dyDescent="0.15">
      <c r="A2969" s="1" t="s">
        <v>24738</v>
      </c>
      <c r="B2969" s="1" t="s">
        <v>24744</v>
      </c>
      <c r="C2969" s="1" t="s">
        <v>2175</v>
      </c>
      <c r="D2969" s="1" t="s">
        <v>24739</v>
      </c>
      <c r="E2969" s="1" t="s">
        <v>24740</v>
      </c>
      <c r="F2969" s="1" t="s">
        <v>19</v>
      </c>
      <c r="G2969" s="1" t="s">
        <v>20</v>
      </c>
      <c r="H2969" s="1" t="s">
        <v>24741</v>
      </c>
      <c r="I2969" s="1" t="s">
        <v>21</v>
      </c>
      <c r="J2969" s="1" t="s">
        <v>22</v>
      </c>
      <c r="K2969" s="1" t="s">
        <v>22</v>
      </c>
      <c r="L2969" s="1" t="s">
        <v>23</v>
      </c>
      <c r="M2969" s="1" t="s">
        <v>24742</v>
      </c>
      <c r="N2969" s="1" t="s">
        <v>24195</v>
      </c>
      <c r="O2969" s="1" t="s">
        <v>24743</v>
      </c>
      <c r="P2969" s="1" t="s">
        <v>24745</v>
      </c>
      <c r="Q2969" s="1" t="s">
        <v>27</v>
      </c>
      <c r="R2969" s="1" t="s">
        <v>28</v>
      </c>
      <c r="S2969" s="1" t="s">
        <v>29</v>
      </c>
      <c r="T2969" s="1" t="s">
        <v>30</v>
      </c>
    </row>
    <row r="2970" spans="1:20" x14ac:dyDescent="0.15">
      <c r="A2970" s="1" t="s">
        <v>24746</v>
      </c>
      <c r="B2970" s="1" t="s">
        <v>24752</v>
      </c>
      <c r="C2970" s="1" t="s">
        <v>2175</v>
      </c>
      <c r="D2970" s="1" t="s">
        <v>24747</v>
      </c>
      <c r="E2970" s="1" t="s">
        <v>24748</v>
      </c>
      <c r="F2970" s="1" t="s">
        <v>19</v>
      </c>
      <c r="G2970" s="1" t="s">
        <v>20</v>
      </c>
      <c r="H2970" s="1" t="s">
        <v>24749</v>
      </c>
      <c r="I2970" s="1" t="s">
        <v>21</v>
      </c>
      <c r="J2970" s="1" t="s">
        <v>22</v>
      </c>
      <c r="K2970" s="1" t="s">
        <v>22</v>
      </c>
      <c r="L2970" s="1" t="s">
        <v>23</v>
      </c>
      <c r="M2970" s="1" t="s">
        <v>24750</v>
      </c>
      <c r="N2970" s="1" t="s">
        <v>24195</v>
      </c>
      <c r="O2970" s="1" t="s">
        <v>24751</v>
      </c>
      <c r="P2970" s="1" t="s">
        <v>24754</v>
      </c>
      <c r="Q2970" s="1" t="s">
        <v>78</v>
      </c>
      <c r="R2970" s="1" t="s">
        <v>28</v>
      </c>
      <c r="S2970" s="1" t="s">
        <v>29</v>
      </c>
      <c r="T2970" s="1" t="s">
        <v>30</v>
      </c>
    </row>
    <row r="2971" spans="1:20" x14ac:dyDescent="0.15">
      <c r="A2971" s="1" t="s">
        <v>24755</v>
      </c>
      <c r="B2971" s="1" t="s">
        <v>2558</v>
      </c>
      <c r="C2971" s="1" t="s">
        <v>4193</v>
      </c>
      <c r="D2971" s="1" t="s">
        <v>24756</v>
      </c>
      <c r="E2971" s="1" t="s">
        <v>24757</v>
      </c>
      <c r="F2971" s="1" t="s">
        <v>19</v>
      </c>
      <c r="G2971" s="1" t="s">
        <v>20</v>
      </c>
      <c r="H2971" s="1" t="s">
        <v>24758</v>
      </c>
      <c r="I2971" s="1" t="s">
        <v>21</v>
      </c>
      <c r="J2971" s="1" t="s">
        <v>22</v>
      </c>
      <c r="K2971" s="1" t="s">
        <v>22</v>
      </c>
      <c r="L2971" s="1" t="s">
        <v>23</v>
      </c>
      <c r="M2971" s="1" t="s">
        <v>24759</v>
      </c>
      <c r="N2971" s="1" t="s">
        <v>24195</v>
      </c>
      <c r="O2971" s="1" t="s">
        <v>24760</v>
      </c>
      <c r="P2971" s="1" t="s">
        <v>24761</v>
      </c>
      <c r="Q2971" s="1" t="s">
        <v>48</v>
      </c>
      <c r="R2971" s="1" t="s">
        <v>28</v>
      </c>
      <c r="S2971" s="1" t="s">
        <v>48</v>
      </c>
      <c r="T2971" s="1" t="s">
        <v>30</v>
      </c>
    </row>
    <row r="2972" spans="1:20" x14ac:dyDescent="0.15">
      <c r="A2972" s="1" t="s">
        <v>24762</v>
      </c>
      <c r="B2972" s="1" t="s">
        <v>24767</v>
      </c>
      <c r="C2972" s="1" t="s">
        <v>4193</v>
      </c>
      <c r="D2972" s="1" t="s">
        <v>24763</v>
      </c>
      <c r="E2972" s="1" t="s">
        <v>24764</v>
      </c>
      <c r="F2972" s="1" t="s">
        <v>19</v>
      </c>
      <c r="G2972" s="1" t="s">
        <v>20</v>
      </c>
      <c r="H2972" s="1" t="s">
        <v>24765</v>
      </c>
      <c r="I2972" s="1" t="s">
        <v>21</v>
      </c>
      <c r="J2972" s="1" t="s">
        <v>22</v>
      </c>
      <c r="K2972" s="1" t="s">
        <v>22</v>
      </c>
      <c r="L2972" s="1" t="s">
        <v>23</v>
      </c>
      <c r="M2972" s="1" t="s">
        <v>24766</v>
      </c>
      <c r="N2972" s="1" t="s">
        <v>24195</v>
      </c>
      <c r="O2972" s="1" t="s">
        <v>2173</v>
      </c>
      <c r="P2972" s="1" t="s">
        <v>24768</v>
      </c>
      <c r="Q2972" s="1" t="s">
        <v>27</v>
      </c>
      <c r="R2972" s="1" t="s">
        <v>28</v>
      </c>
      <c r="S2972" s="1" t="s">
        <v>29</v>
      </c>
      <c r="T2972" s="1" t="s">
        <v>30</v>
      </c>
    </row>
    <row r="2973" spans="1:20" x14ac:dyDescent="0.15">
      <c r="A2973" s="1" t="s">
        <v>24769</v>
      </c>
      <c r="B2973" s="1" t="s">
        <v>24775</v>
      </c>
      <c r="C2973" s="1" t="s">
        <v>4193</v>
      </c>
      <c r="D2973" s="1" t="s">
        <v>24770</v>
      </c>
      <c r="E2973" s="1" t="s">
        <v>24771</v>
      </c>
      <c r="F2973" s="1" t="s">
        <v>19</v>
      </c>
      <c r="G2973" s="1" t="s">
        <v>20</v>
      </c>
      <c r="H2973" s="1" t="s">
        <v>24772</v>
      </c>
      <c r="I2973" s="1" t="s">
        <v>21</v>
      </c>
      <c r="J2973" s="1" t="s">
        <v>22</v>
      </c>
      <c r="K2973" s="1" t="s">
        <v>22</v>
      </c>
      <c r="L2973" s="1" t="s">
        <v>23</v>
      </c>
      <c r="M2973" s="1" t="s">
        <v>24773</v>
      </c>
      <c r="N2973" s="1" t="s">
        <v>24195</v>
      </c>
      <c r="O2973" s="1" t="s">
        <v>24774</v>
      </c>
      <c r="P2973" s="1" t="s">
        <v>24776</v>
      </c>
      <c r="Q2973" s="1" t="s">
        <v>7129</v>
      </c>
      <c r="R2973" s="1" t="s">
        <v>7127</v>
      </c>
      <c r="S2973" s="1" t="s">
        <v>89</v>
      </c>
      <c r="T2973" s="1" t="s">
        <v>30</v>
      </c>
    </row>
    <row r="2974" spans="1:20" x14ac:dyDescent="0.15">
      <c r="A2974" s="1" t="s">
        <v>24777</v>
      </c>
      <c r="B2974" s="1" t="s">
        <v>10194</v>
      </c>
      <c r="C2974" s="1" t="s">
        <v>4193</v>
      </c>
      <c r="D2974" s="1" t="s">
        <v>24778</v>
      </c>
      <c r="E2974" s="1" t="s">
        <v>24779</v>
      </c>
      <c r="F2974" s="1" t="s">
        <v>19</v>
      </c>
      <c r="G2974" s="1" t="s">
        <v>20</v>
      </c>
      <c r="H2974" s="1" t="s">
        <v>24780</v>
      </c>
      <c r="I2974" s="1" t="s">
        <v>21</v>
      </c>
      <c r="J2974" s="1" t="s">
        <v>22</v>
      </c>
      <c r="K2974" s="1" t="s">
        <v>22</v>
      </c>
      <c r="L2974" s="1" t="s">
        <v>23</v>
      </c>
      <c r="M2974" s="1" t="s">
        <v>24781</v>
      </c>
      <c r="N2974" s="1" t="s">
        <v>24195</v>
      </c>
      <c r="O2974" s="1" t="s">
        <v>24782</v>
      </c>
      <c r="P2974" s="1" t="s">
        <v>24783</v>
      </c>
      <c r="Q2974" s="1" t="s">
        <v>27</v>
      </c>
      <c r="R2974" s="1" t="s">
        <v>28</v>
      </c>
      <c r="S2974" s="1" t="s">
        <v>29</v>
      </c>
      <c r="T2974" s="1" t="s">
        <v>30</v>
      </c>
    </row>
    <row r="2975" spans="1:20" x14ac:dyDescent="0.15">
      <c r="A2975" s="1" t="s">
        <v>24784</v>
      </c>
      <c r="B2975" s="1" t="s">
        <v>12125</v>
      </c>
      <c r="C2975" s="1" t="s">
        <v>6211</v>
      </c>
      <c r="D2975" s="1" t="s">
        <v>24785</v>
      </c>
      <c r="E2975" s="1" t="s">
        <v>24786</v>
      </c>
      <c r="F2975" s="1" t="s">
        <v>19</v>
      </c>
      <c r="G2975" s="1" t="s">
        <v>20</v>
      </c>
      <c r="H2975" s="1" t="s">
        <v>24787</v>
      </c>
      <c r="I2975" s="1" t="s">
        <v>21</v>
      </c>
      <c r="J2975" s="1" t="s">
        <v>22</v>
      </c>
      <c r="K2975" s="1" t="s">
        <v>22</v>
      </c>
      <c r="L2975" s="1" t="s">
        <v>23</v>
      </c>
      <c r="M2975" s="1" t="s">
        <v>24788</v>
      </c>
      <c r="N2975" s="1" t="s">
        <v>24195</v>
      </c>
      <c r="O2975" s="1" t="s">
        <v>24789</v>
      </c>
      <c r="P2975" s="1" t="s">
        <v>24791</v>
      </c>
      <c r="Q2975" s="1" t="s">
        <v>27</v>
      </c>
      <c r="R2975" s="1" t="s">
        <v>28</v>
      </c>
      <c r="S2975" s="1" t="s">
        <v>48</v>
      </c>
      <c r="T2975" s="1" t="s">
        <v>30</v>
      </c>
    </row>
    <row r="2976" spans="1:20" x14ac:dyDescent="0.15">
      <c r="A2976" s="1" t="s">
        <v>24792</v>
      </c>
      <c r="B2976" s="1" t="s">
        <v>2900</v>
      </c>
      <c r="C2976" s="1" t="s">
        <v>6211</v>
      </c>
      <c r="D2976" s="1" t="s">
        <v>24793</v>
      </c>
      <c r="E2976" s="1" t="s">
        <v>24794</v>
      </c>
      <c r="F2976" s="1" t="s">
        <v>19</v>
      </c>
      <c r="G2976" s="1" t="s">
        <v>20</v>
      </c>
      <c r="H2976" s="1" t="s">
        <v>24795</v>
      </c>
      <c r="I2976" s="1" t="s">
        <v>21</v>
      </c>
      <c r="J2976" s="1" t="s">
        <v>22</v>
      </c>
      <c r="K2976" s="1" t="s">
        <v>22</v>
      </c>
      <c r="L2976" s="1" t="s">
        <v>23</v>
      </c>
      <c r="M2976" s="1" t="s">
        <v>24796</v>
      </c>
      <c r="N2976" s="1" t="s">
        <v>24195</v>
      </c>
      <c r="O2976" s="1" t="s">
        <v>12413</v>
      </c>
      <c r="P2976" s="1" t="s">
        <v>24797</v>
      </c>
      <c r="Q2976" s="1" t="s">
        <v>27</v>
      </c>
      <c r="R2976" s="1" t="s">
        <v>28</v>
      </c>
      <c r="S2976" s="1" t="s">
        <v>29</v>
      </c>
      <c r="T2976" s="1" t="s">
        <v>30</v>
      </c>
    </row>
    <row r="2977" spans="1:20" x14ac:dyDescent="0.15">
      <c r="A2977" s="1" t="s">
        <v>24798</v>
      </c>
      <c r="B2977" s="1" t="s">
        <v>1146</v>
      </c>
      <c r="C2977" s="1" t="s">
        <v>6211</v>
      </c>
      <c r="D2977" s="1" t="s">
        <v>24799</v>
      </c>
      <c r="E2977" s="1" t="s">
        <v>24800</v>
      </c>
      <c r="F2977" s="1" t="s">
        <v>19</v>
      </c>
      <c r="G2977" s="1" t="s">
        <v>20</v>
      </c>
      <c r="H2977" s="1" t="s">
        <v>24801</v>
      </c>
      <c r="I2977" s="1" t="s">
        <v>21</v>
      </c>
      <c r="J2977" s="1" t="s">
        <v>22</v>
      </c>
      <c r="K2977" s="1" t="s">
        <v>22</v>
      </c>
      <c r="L2977" s="1" t="s">
        <v>23</v>
      </c>
      <c r="M2977" s="1" t="s">
        <v>24802</v>
      </c>
      <c r="N2977" s="1" t="s">
        <v>24195</v>
      </c>
      <c r="O2977" s="1" t="s">
        <v>24803</v>
      </c>
      <c r="P2977" s="1" t="s">
        <v>24805</v>
      </c>
      <c r="Q2977" s="1" t="s">
        <v>27</v>
      </c>
      <c r="R2977" s="1" t="s">
        <v>28</v>
      </c>
      <c r="S2977" s="1" t="s">
        <v>48</v>
      </c>
      <c r="T2977" s="1" t="s">
        <v>30</v>
      </c>
    </row>
    <row r="2978" spans="1:20" x14ac:dyDescent="0.15">
      <c r="A2978" s="1" t="s">
        <v>24806</v>
      </c>
      <c r="B2978" s="1" t="s">
        <v>24812</v>
      </c>
      <c r="C2978" s="1" t="s">
        <v>6211</v>
      </c>
      <c r="D2978" s="1" t="s">
        <v>24807</v>
      </c>
      <c r="E2978" s="1" t="s">
        <v>24808</v>
      </c>
      <c r="F2978" s="1" t="s">
        <v>19</v>
      </c>
      <c r="G2978" s="1" t="s">
        <v>20</v>
      </c>
      <c r="H2978" s="1" t="s">
        <v>24809</v>
      </c>
      <c r="I2978" s="1" t="s">
        <v>21</v>
      </c>
      <c r="J2978" s="1" t="s">
        <v>22</v>
      </c>
      <c r="K2978" s="1" t="s">
        <v>22</v>
      </c>
      <c r="L2978" s="1" t="s">
        <v>23</v>
      </c>
      <c r="M2978" s="1" t="s">
        <v>24810</v>
      </c>
      <c r="N2978" s="1" t="s">
        <v>24195</v>
      </c>
      <c r="O2978" s="1" t="s">
        <v>24811</v>
      </c>
      <c r="P2978" s="1" t="s">
        <v>24814</v>
      </c>
      <c r="Q2978" s="1" t="s">
        <v>48</v>
      </c>
      <c r="R2978" s="1" t="s">
        <v>48</v>
      </c>
      <c r="S2978" s="1" t="s">
        <v>3210</v>
      </c>
      <c r="T2978" s="1" t="s">
        <v>30</v>
      </c>
    </row>
    <row r="2979" spans="1:20" x14ac:dyDescent="0.15">
      <c r="A2979" s="1" t="s">
        <v>24815</v>
      </c>
      <c r="B2979" s="1" t="s">
        <v>24821</v>
      </c>
      <c r="C2979" s="1" t="s">
        <v>6211</v>
      </c>
      <c r="D2979" s="1" t="s">
        <v>24816</v>
      </c>
      <c r="E2979" s="1" t="s">
        <v>24817</v>
      </c>
      <c r="F2979" s="1" t="s">
        <v>19</v>
      </c>
      <c r="G2979" s="1" t="s">
        <v>20</v>
      </c>
      <c r="H2979" s="1" t="s">
        <v>24818</v>
      </c>
      <c r="I2979" s="1" t="s">
        <v>21</v>
      </c>
      <c r="J2979" s="1" t="s">
        <v>22</v>
      </c>
      <c r="K2979" s="1" t="s">
        <v>22</v>
      </c>
      <c r="L2979" s="1" t="s">
        <v>23</v>
      </c>
      <c r="M2979" s="1" t="s">
        <v>24819</v>
      </c>
      <c r="N2979" s="1" t="s">
        <v>24195</v>
      </c>
      <c r="O2979" s="1" t="s">
        <v>24820</v>
      </c>
      <c r="P2979" s="1" t="s">
        <v>24822</v>
      </c>
      <c r="Q2979" s="1" t="s">
        <v>27</v>
      </c>
      <c r="R2979" s="1" t="s">
        <v>28</v>
      </c>
      <c r="S2979" s="1" t="s">
        <v>29</v>
      </c>
      <c r="T2979" s="1" t="s">
        <v>30</v>
      </c>
    </row>
    <row r="2980" spans="1:20" x14ac:dyDescent="0.15">
      <c r="A2980" s="1" t="s">
        <v>24823</v>
      </c>
      <c r="B2980" s="1" t="s">
        <v>5351</v>
      </c>
      <c r="C2980" s="1" t="s">
        <v>1736</v>
      </c>
      <c r="D2980" s="1" t="s">
        <v>24824</v>
      </c>
      <c r="E2980" s="1" t="s">
        <v>24825</v>
      </c>
      <c r="F2980" s="1" t="s">
        <v>19</v>
      </c>
      <c r="G2980" s="1" t="s">
        <v>20</v>
      </c>
      <c r="H2980" s="1" t="s">
        <v>24826</v>
      </c>
      <c r="I2980" s="1" t="s">
        <v>21</v>
      </c>
      <c r="J2980" s="1" t="s">
        <v>22</v>
      </c>
      <c r="K2980" s="1" t="s">
        <v>22</v>
      </c>
      <c r="L2980" s="1" t="s">
        <v>23</v>
      </c>
      <c r="M2980" s="1" t="s">
        <v>24827</v>
      </c>
      <c r="N2980" s="1" t="s">
        <v>24195</v>
      </c>
      <c r="O2980" s="1" t="s">
        <v>24828</v>
      </c>
      <c r="P2980" s="1" t="s">
        <v>24830</v>
      </c>
      <c r="Q2980" s="1" t="s">
        <v>27</v>
      </c>
      <c r="R2980" s="1" t="s">
        <v>28</v>
      </c>
      <c r="S2980" s="1" t="s">
        <v>29</v>
      </c>
      <c r="T2980" s="1" t="s">
        <v>30</v>
      </c>
    </row>
    <row r="2981" spans="1:20" x14ac:dyDescent="0.15">
      <c r="A2981" s="1" t="s">
        <v>24831</v>
      </c>
      <c r="B2981" s="1" t="s">
        <v>23492</v>
      </c>
      <c r="C2981" s="1" t="s">
        <v>1736</v>
      </c>
      <c r="D2981" s="1" t="s">
        <v>24832</v>
      </c>
      <c r="E2981" s="1" t="s">
        <v>24833</v>
      </c>
      <c r="F2981" s="1" t="s">
        <v>19</v>
      </c>
      <c r="G2981" s="1" t="s">
        <v>20</v>
      </c>
      <c r="H2981" s="1" t="s">
        <v>24834</v>
      </c>
      <c r="I2981" s="1" t="s">
        <v>21</v>
      </c>
      <c r="J2981" s="1" t="s">
        <v>22</v>
      </c>
      <c r="K2981" s="1" t="s">
        <v>22</v>
      </c>
      <c r="L2981" s="1" t="s">
        <v>23</v>
      </c>
      <c r="M2981" s="1" t="s">
        <v>24835</v>
      </c>
      <c r="N2981" s="1" t="s">
        <v>24195</v>
      </c>
      <c r="O2981" s="1" t="s">
        <v>24836</v>
      </c>
      <c r="P2981" s="1" t="s">
        <v>24837</v>
      </c>
      <c r="Q2981" s="1" t="s">
        <v>27</v>
      </c>
      <c r="R2981" s="1" t="s">
        <v>28</v>
      </c>
      <c r="S2981" s="1" t="s">
        <v>29</v>
      </c>
      <c r="T2981" s="1" t="s">
        <v>30</v>
      </c>
    </row>
    <row r="2982" spans="1:20" x14ac:dyDescent="0.15">
      <c r="A2982" s="1" t="s">
        <v>24838</v>
      </c>
      <c r="B2982" s="1" t="s">
        <v>24844</v>
      </c>
      <c r="C2982" s="1" t="s">
        <v>1736</v>
      </c>
      <c r="D2982" s="1" t="s">
        <v>24839</v>
      </c>
      <c r="E2982" s="1" t="s">
        <v>24840</v>
      </c>
      <c r="F2982" s="1" t="s">
        <v>19</v>
      </c>
      <c r="G2982" s="1" t="s">
        <v>20</v>
      </c>
      <c r="H2982" s="1" t="s">
        <v>24841</v>
      </c>
      <c r="I2982" s="1" t="s">
        <v>21</v>
      </c>
      <c r="J2982" s="1" t="s">
        <v>22</v>
      </c>
      <c r="K2982" s="1" t="s">
        <v>22</v>
      </c>
      <c r="L2982" s="1" t="s">
        <v>23</v>
      </c>
      <c r="M2982" s="1" t="s">
        <v>24842</v>
      </c>
      <c r="N2982" s="1" t="s">
        <v>24195</v>
      </c>
      <c r="O2982" s="1" t="s">
        <v>24843</v>
      </c>
      <c r="P2982" s="1" t="s">
        <v>24846</v>
      </c>
      <c r="Q2982" s="1" t="s">
        <v>27</v>
      </c>
      <c r="R2982" s="1" t="s">
        <v>48</v>
      </c>
      <c r="S2982" s="1" t="s">
        <v>29</v>
      </c>
      <c r="T2982" s="1" t="s">
        <v>30</v>
      </c>
    </row>
    <row r="2983" spans="1:20" x14ac:dyDescent="0.15">
      <c r="A2983" s="1" t="s">
        <v>24847</v>
      </c>
      <c r="B2983" s="1" t="s">
        <v>24853</v>
      </c>
      <c r="C2983" s="1" t="s">
        <v>1736</v>
      </c>
      <c r="D2983" s="1" t="s">
        <v>24848</v>
      </c>
      <c r="E2983" s="1" t="s">
        <v>24849</v>
      </c>
      <c r="F2983" s="1" t="s">
        <v>19</v>
      </c>
      <c r="G2983" s="1" t="s">
        <v>20</v>
      </c>
      <c r="H2983" s="1" t="s">
        <v>24850</v>
      </c>
      <c r="I2983" s="1" t="s">
        <v>21</v>
      </c>
      <c r="J2983" s="1" t="s">
        <v>22</v>
      </c>
      <c r="K2983" s="1" t="s">
        <v>22</v>
      </c>
      <c r="L2983" s="1" t="s">
        <v>23</v>
      </c>
      <c r="M2983" s="1" t="s">
        <v>24851</v>
      </c>
      <c r="N2983" s="1" t="s">
        <v>24195</v>
      </c>
      <c r="O2983" s="1" t="s">
        <v>24852</v>
      </c>
      <c r="P2983" s="1" t="s">
        <v>24855</v>
      </c>
      <c r="Q2983" s="1" t="s">
        <v>27</v>
      </c>
      <c r="R2983" s="1" t="s">
        <v>28</v>
      </c>
      <c r="S2983" s="1" t="s">
        <v>29</v>
      </c>
      <c r="T2983" s="1" t="s">
        <v>30</v>
      </c>
    </row>
    <row r="2984" spans="1:20" x14ac:dyDescent="0.15">
      <c r="A2984" s="1" t="s">
        <v>24856</v>
      </c>
      <c r="B2984" s="1" t="s">
        <v>24862</v>
      </c>
      <c r="C2984" s="1" t="s">
        <v>1736</v>
      </c>
      <c r="D2984" s="1" t="s">
        <v>24857</v>
      </c>
      <c r="E2984" s="1" t="s">
        <v>24858</v>
      </c>
      <c r="F2984" s="1" t="s">
        <v>19</v>
      </c>
      <c r="G2984" s="1" t="s">
        <v>20</v>
      </c>
      <c r="H2984" s="1" t="s">
        <v>24859</v>
      </c>
      <c r="I2984" s="1" t="s">
        <v>21</v>
      </c>
      <c r="J2984" s="1" t="s">
        <v>22</v>
      </c>
      <c r="K2984" s="1" t="s">
        <v>22</v>
      </c>
      <c r="L2984" s="1" t="s">
        <v>23</v>
      </c>
      <c r="M2984" s="1" t="s">
        <v>24860</v>
      </c>
      <c r="N2984" s="1" t="s">
        <v>24195</v>
      </c>
      <c r="O2984" s="1" t="s">
        <v>24861</v>
      </c>
      <c r="P2984" s="1" t="s">
        <v>24864</v>
      </c>
      <c r="Q2984" s="1" t="s">
        <v>27</v>
      </c>
      <c r="R2984" s="1" t="s">
        <v>28</v>
      </c>
      <c r="S2984" s="1" t="s">
        <v>29</v>
      </c>
      <c r="T2984" s="1" t="s">
        <v>30</v>
      </c>
    </row>
    <row r="2985" spans="1:20" x14ac:dyDescent="0.15">
      <c r="A2985" s="1" t="s">
        <v>24865</v>
      </c>
      <c r="B2985" s="1" t="s">
        <v>24871</v>
      </c>
      <c r="C2985" s="1" t="s">
        <v>11020</v>
      </c>
      <c r="D2985" s="1" t="s">
        <v>24866</v>
      </c>
      <c r="E2985" s="1" t="s">
        <v>24867</v>
      </c>
      <c r="F2985" s="1" t="s">
        <v>19</v>
      </c>
      <c r="G2985" s="1" t="s">
        <v>20</v>
      </c>
      <c r="H2985" s="1" t="s">
        <v>24868</v>
      </c>
      <c r="I2985" s="1" t="s">
        <v>21</v>
      </c>
      <c r="J2985" s="1" t="s">
        <v>22</v>
      </c>
      <c r="K2985" s="1" t="s">
        <v>22</v>
      </c>
      <c r="L2985" s="1" t="s">
        <v>23</v>
      </c>
      <c r="M2985" s="1" t="s">
        <v>24869</v>
      </c>
      <c r="N2985" s="1" t="s">
        <v>24195</v>
      </c>
      <c r="O2985" s="1" t="s">
        <v>24870</v>
      </c>
      <c r="P2985" s="1" t="s">
        <v>24873</v>
      </c>
      <c r="Q2985" s="1" t="s">
        <v>27</v>
      </c>
      <c r="R2985" s="1" t="s">
        <v>28</v>
      </c>
      <c r="S2985" s="1" t="s">
        <v>29</v>
      </c>
      <c r="T2985" s="1" t="s">
        <v>30</v>
      </c>
    </row>
    <row r="2986" spans="1:20" x14ac:dyDescent="0.15">
      <c r="A2986" s="1" t="s">
        <v>24874</v>
      </c>
      <c r="B2986" s="1" t="s">
        <v>24880</v>
      </c>
      <c r="C2986" s="1" t="s">
        <v>11020</v>
      </c>
      <c r="D2986" s="1" t="s">
        <v>24875</v>
      </c>
      <c r="E2986" s="1" t="s">
        <v>24876</v>
      </c>
      <c r="F2986" s="1" t="s">
        <v>19</v>
      </c>
      <c r="G2986" s="1" t="s">
        <v>20</v>
      </c>
      <c r="H2986" s="1" t="s">
        <v>24877</v>
      </c>
      <c r="I2986" s="1" t="s">
        <v>21</v>
      </c>
      <c r="J2986" s="1" t="s">
        <v>22</v>
      </c>
      <c r="K2986" s="1" t="s">
        <v>22</v>
      </c>
      <c r="L2986" s="1" t="s">
        <v>23</v>
      </c>
      <c r="M2986" s="1" t="s">
        <v>24878</v>
      </c>
      <c r="N2986" s="1" t="s">
        <v>24195</v>
      </c>
      <c r="O2986" s="1" t="s">
        <v>24879</v>
      </c>
      <c r="P2986" s="1" t="s">
        <v>24882</v>
      </c>
      <c r="Q2986" s="1" t="s">
        <v>27</v>
      </c>
      <c r="R2986" s="1" t="s">
        <v>28</v>
      </c>
      <c r="S2986" s="1" t="s">
        <v>29</v>
      </c>
      <c r="T2986" s="1" t="s">
        <v>30</v>
      </c>
    </row>
    <row r="2987" spans="1:20" x14ac:dyDescent="0.15">
      <c r="A2987" s="1" t="s">
        <v>24883</v>
      </c>
      <c r="B2987" s="1" t="s">
        <v>24889</v>
      </c>
      <c r="C2987" s="1" t="s">
        <v>11020</v>
      </c>
      <c r="D2987" s="1" t="s">
        <v>24884</v>
      </c>
      <c r="E2987" s="1" t="s">
        <v>24885</v>
      </c>
      <c r="F2987" s="1" t="s">
        <v>19</v>
      </c>
      <c r="G2987" s="1" t="s">
        <v>20</v>
      </c>
      <c r="H2987" s="1" t="s">
        <v>24886</v>
      </c>
      <c r="I2987" s="1" t="s">
        <v>21</v>
      </c>
      <c r="J2987" s="1" t="s">
        <v>22</v>
      </c>
      <c r="K2987" s="1" t="s">
        <v>22</v>
      </c>
      <c r="L2987" s="1" t="s">
        <v>23</v>
      </c>
      <c r="M2987" s="1" t="s">
        <v>24887</v>
      </c>
      <c r="N2987" s="1" t="s">
        <v>24195</v>
      </c>
      <c r="O2987" s="1" t="s">
        <v>24888</v>
      </c>
      <c r="P2987" s="1" t="s">
        <v>24890</v>
      </c>
      <c r="Q2987" s="1" t="s">
        <v>89</v>
      </c>
      <c r="R2987" s="1" t="s">
        <v>28</v>
      </c>
      <c r="S2987" s="1" t="s">
        <v>684</v>
      </c>
      <c r="T2987" s="1" t="s">
        <v>30</v>
      </c>
    </row>
    <row r="2988" spans="1:20" x14ac:dyDescent="0.15">
      <c r="A2988" s="1" t="s">
        <v>24891</v>
      </c>
      <c r="B2988" s="1" t="s">
        <v>24897</v>
      </c>
      <c r="C2988" s="1" t="s">
        <v>11020</v>
      </c>
      <c r="D2988" s="1" t="s">
        <v>24892</v>
      </c>
      <c r="E2988" s="1" t="s">
        <v>24893</v>
      </c>
      <c r="F2988" s="1" t="s">
        <v>19</v>
      </c>
      <c r="G2988" s="1" t="s">
        <v>20</v>
      </c>
      <c r="H2988" s="1" t="s">
        <v>24894</v>
      </c>
      <c r="I2988" s="1" t="s">
        <v>21</v>
      </c>
      <c r="J2988" s="1" t="s">
        <v>22</v>
      </c>
      <c r="K2988" s="1" t="s">
        <v>22</v>
      </c>
      <c r="L2988" s="1" t="s">
        <v>23</v>
      </c>
      <c r="M2988" s="1" t="s">
        <v>24895</v>
      </c>
      <c r="N2988" s="1" t="s">
        <v>24195</v>
      </c>
      <c r="O2988" s="1" t="s">
        <v>24896</v>
      </c>
      <c r="P2988" s="1" t="s">
        <v>24898</v>
      </c>
      <c r="Q2988" s="1" t="s">
        <v>27</v>
      </c>
      <c r="R2988" s="1" t="s">
        <v>28</v>
      </c>
      <c r="S2988" s="1" t="s">
        <v>29</v>
      </c>
      <c r="T2988" s="1" t="s">
        <v>30</v>
      </c>
    </row>
    <row r="2989" spans="1:20" x14ac:dyDescent="0.15">
      <c r="A2989" s="1" t="s">
        <v>24899</v>
      </c>
      <c r="B2989" s="1" t="s">
        <v>24904</v>
      </c>
      <c r="C2989" s="1" t="s">
        <v>4576</v>
      </c>
      <c r="D2989" s="1" t="s">
        <v>24900</v>
      </c>
      <c r="E2989" s="1" t="s">
        <v>24901</v>
      </c>
      <c r="F2989" s="1" t="s">
        <v>19</v>
      </c>
      <c r="G2989" s="1" t="s">
        <v>20</v>
      </c>
      <c r="H2989" s="1" t="s">
        <v>24902</v>
      </c>
      <c r="I2989" s="1" t="s">
        <v>21</v>
      </c>
      <c r="J2989" s="1" t="s">
        <v>22</v>
      </c>
      <c r="K2989" s="1" t="s">
        <v>22</v>
      </c>
      <c r="L2989" s="1" t="s">
        <v>23</v>
      </c>
      <c r="M2989" s="1" t="s">
        <v>24903</v>
      </c>
      <c r="N2989" s="1" t="s">
        <v>24195</v>
      </c>
      <c r="O2989" s="1" t="s">
        <v>6292</v>
      </c>
      <c r="P2989" s="1" t="s">
        <v>24906</v>
      </c>
      <c r="Q2989" s="1" t="s">
        <v>27</v>
      </c>
      <c r="R2989" s="1" t="s">
        <v>28</v>
      </c>
      <c r="S2989" s="1" t="s">
        <v>29</v>
      </c>
      <c r="T2989" s="1" t="s">
        <v>30</v>
      </c>
    </row>
    <row r="2990" spans="1:20" x14ac:dyDescent="0.15">
      <c r="A2990" s="1" t="s">
        <v>24907</v>
      </c>
      <c r="B2990" s="1" t="s">
        <v>24912</v>
      </c>
      <c r="C2990" s="1" t="s">
        <v>4576</v>
      </c>
      <c r="D2990" s="1" t="s">
        <v>24908</v>
      </c>
      <c r="E2990" s="1" t="s">
        <v>24909</v>
      </c>
      <c r="F2990" s="1" t="s">
        <v>19</v>
      </c>
      <c r="G2990" s="1" t="s">
        <v>20</v>
      </c>
      <c r="H2990" s="1" t="s">
        <v>24910</v>
      </c>
      <c r="I2990" s="1" t="s">
        <v>21</v>
      </c>
      <c r="J2990" s="1" t="s">
        <v>22</v>
      </c>
      <c r="K2990" s="1" t="s">
        <v>22</v>
      </c>
      <c r="L2990" s="1" t="s">
        <v>23</v>
      </c>
      <c r="M2990" s="1" t="s">
        <v>24911</v>
      </c>
      <c r="N2990" s="1" t="s">
        <v>24195</v>
      </c>
      <c r="O2990" s="1" t="s">
        <v>1491</v>
      </c>
      <c r="P2990" s="1" t="s">
        <v>24913</v>
      </c>
      <c r="Q2990" s="1" t="s">
        <v>27</v>
      </c>
      <c r="R2990" s="1" t="s">
        <v>28</v>
      </c>
      <c r="S2990" s="1" t="s">
        <v>29</v>
      </c>
      <c r="T2990" s="1" t="s">
        <v>30</v>
      </c>
    </row>
    <row r="2991" spans="1:20" x14ac:dyDescent="0.15">
      <c r="A2991" s="1" t="s">
        <v>24914</v>
      </c>
      <c r="B2991" s="1" t="s">
        <v>12983</v>
      </c>
      <c r="C2991" s="1" t="s">
        <v>4576</v>
      </c>
      <c r="D2991" s="1" t="s">
        <v>24915</v>
      </c>
      <c r="E2991" s="1" t="s">
        <v>24916</v>
      </c>
      <c r="F2991" s="1" t="s">
        <v>19</v>
      </c>
      <c r="G2991" s="1" t="s">
        <v>20</v>
      </c>
      <c r="H2991" s="1" t="s">
        <v>24917</v>
      </c>
      <c r="I2991" s="1" t="s">
        <v>21</v>
      </c>
      <c r="J2991" s="1" t="s">
        <v>22</v>
      </c>
      <c r="K2991" s="1" t="s">
        <v>22</v>
      </c>
      <c r="L2991" s="1" t="s">
        <v>23</v>
      </c>
      <c r="M2991" s="1" t="s">
        <v>24918</v>
      </c>
      <c r="N2991" s="1" t="s">
        <v>24195</v>
      </c>
      <c r="O2991" s="1" t="s">
        <v>2890</v>
      </c>
      <c r="P2991" s="1" t="s">
        <v>24920</v>
      </c>
      <c r="Q2991" s="1" t="s">
        <v>27</v>
      </c>
      <c r="R2991" s="1" t="s">
        <v>28</v>
      </c>
      <c r="S2991" s="1" t="s">
        <v>29</v>
      </c>
      <c r="T2991" s="1" t="s">
        <v>30</v>
      </c>
    </row>
    <row r="2992" spans="1:20" x14ac:dyDescent="0.15">
      <c r="A2992" s="1" t="s">
        <v>24921</v>
      </c>
      <c r="B2992" s="1" t="s">
        <v>24927</v>
      </c>
      <c r="C2992" s="1" t="s">
        <v>4576</v>
      </c>
      <c r="D2992" s="1" t="s">
        <v>24922</v>
      </c>
      <c r="E2992" s="1" t="s">
        <v>24923</v>
      </c>
      <c r="F2992" s="1" t="s">
        <v>19</v>
      </c>
      <c r="G2992" s="1" t="s">
        <v>20</v>
      </c>
      <c r="H2992" s="1" t="s">
        <v>24924</v>
      </c>
      <c r="I2992" s="1" t="s">
        <v>21</v>
      </c>
      <c r="J2992" s="1" t="s">
        <v>22</v>
      </c>
      <c r="K2992" s="1" t="s">
        <v>22</v>
      </c>
      <c r="L2992" s="1" t="s">
        <v>23</v>
      </c>
      <c r="M2992" s="1" t="s">
        <v>24925</v>
      </c>
      <c r="N2992" s="1" t="s">
        <v>24195</v>
      </c>
      <c r="O2992" s="1" t="s">
        <v>24926</v>
      </c>
      <c r="P2992" s="1" t="s">
        <v>24928</v>
      </c>
      <c r="Q2992" s="1" t="s">
        <v>27</v>
      </c>
      <c r="R2992" s="1" t="s">
        <v>78</v>
      </c>
      <c r="S2992" s="1" t="s">
        <v>479</v>
      </c>
      <c r="T2992" s="1" t="s">
        <v>30</v>
      </c>
    </row>
    <row r="2993" spans="1:20" x14ac:dyDescent="0.15">
      <c r="A2993" s="1" t="s">
        <v>24929</v>
      </c>
      <c r="B2993" s="1" t="s">
        <v>24935</v>
      </c>
      <c r="C2993" s="1" t="s">
        <v>4576</v>
      </c>
      <c r="D2993" s="1" t="s">
        <v>24930</v>
      </c>
      <c r="E2993" s="1" t="s">
        <v>24931</v>
      </c>
      <c r="F2993" s="1" t="s">
        <v>19</v>
      </c>
      <c r="G2993" s="1" t="s">
        <v>20</v>
      </c>
      <c r="H2993" s="1" t="s">
        <v>24932</v>
      </c>
      <c r="I2993" s="1" t="s">
        <v>21</v>
      </c>
      <c r="J2993" s="1" t="s">
        <v>22</v>
      </c>
      <c r="K2993" s="1" t="s">
        <v>22</v>
      </c>
      <c r="L2993" s="1" t="s">
        <v>23</v>
      </c>
      <c r="M2993" s="1" t="s">
        <v>24933</v>
      </c>
      <c r="N2993" s="1" t="s">
        <v>24195</v>
      </c>
      <c r="O2993" s="1" t="s">
        <v>24934</v>
      </c>
      <c r="P2993" s="1" t="s">
        <v>24936</v>
      </c>
      <c r="Q2993" s="1" t="s">
        <v>27</v>
      </c>
      <c r="R2993" s="1" t="s">
        <v>28</v>
      </c>
      <c r="S2993" s="1" t="s">
        <v>48</v>
      </c>
      <c r="T2993" s="1" t="s">
        <v>30</v>
      </c>
    </row>
    <row r="2994" spans="1:20" x14ac:dyDescent="0.15">
      <c r="A2994" s="1" t="s">
        <v>24937</v>
      </c>
      <c r="B2994" s="1" t="s">
        <v>24943</v>
      </c>
      <c r="C2994" s="1" t="s">
        <v>4576</v>
      </c>
      <c r="D2994" s="1" t="s">
        <v>24938</v>
      </c>
      <c r="E2994" s="1" t="s">
        <v>24939</v>
      </c>
      <c r="F2994" s="1" t="s">
        <v>19</v>
      </c>
      <c r="G2994" s="1" t="s">
        <v>20</v>
      </c>
      <c r="H2994" s="1" t="s">
        <v>24940</v>
      </c>
      <c r="I2994" s="1" t="s">
        <v>21</v>
      </c>
      <c r="J2994" s="1" t="s">
        <v>22</v>
      </c>
      <c r="K2994" s="1" t="s">
        <v>22</v>
      </c>
      <c r="L2994" s="1" t="s">
        <v>23</v>
      </c>
      <c r="M2994" s="1" t="s">
        <v>24941</v>
      </c>
      <c r="N2994" s="1" t="s">
        <v>24195</v>
      </c>
      <c r="O2994" s="1" t="s">
        <v>24942</v>
      </c>
      <c r="P2994" s="1" t="s">
        <v>24944</v>
      </c>
      <c r="Q2994" s="1" t="s">
        <v>27</v>
      </c>
      <c r="R2994" s="1" t="s">
        <v>28</v>
      </c>
      <c r="S2994" s="1" t="s">
        <v>29</v>
      </c>
      <c r="T2994" s="1" t="s">
        <v>30</v>
      </c>
    </row>
    <row r="2995" spans="1:20" x14ac:dyDescent="0.15">
      <c r="A2995" s="1" t="s">
        <v>24945</v>
      </c>
      <c r="B2995" s="1" t="s">
        <v>24951</v>
      </c>
      <c r="C2995" s="1" t="s">
        <v>23109</v>
      </c>
      <c r="D2995" s="1" t="s">
        <v>24946</v>
      </c>
      <c r="E2995" s="1" t="s">
        <v>24947</v>
      </c>
      <c r="F2995" s="1" t="s">
        <v>19</v>
      </c>
      <c r="G2995" s="1" t="s">
        <v>20</v>
      </c>
      <c r="H2995" s="1" t="s">
        <v>24948</v>
      </c>
      <c r="I2995" s="1" t="s">
        <v>21</v>
      </c>
      <c r="J2995" s="1" t="s">
        <v>22</v>
      </c>
      <c r="K2995" s="1" t="s">
        <v>22</v>
      </c>
      <c r="L2995" s="1" t="s">
        <v>23</v>
      </c>
      <c r="M2995" s="1" t="s">
        <v>24949</v>
      </c>
      <c r="N2995" s="1" t="s">
        <v>24195</v>
      </c>
      <c r="O2995" s="1" t="s">
        <v>24950</v>
      </c>
      <c r="P2995" s="1" t="s">
        <v>24953</v>
      </c>
      <c r="Q2995" s="1" t="s">
        <v>27</v>
      </c>
      <c r="R2995" s="1" t="s">
        <v>28</v>
      </c>
      <c r="S2995" s="1" t="s">
        <v>29</v>
      </c>
      <c r="T2995" s="1" t="s">
        <v>30</v>
      </c>
    </row>
    <row r="2996" spans="1:20" x14ac:dyDescent="0.15">
      <c r="A2996" s="1" t="s">
        <v>24954</v>
      </c>
      <c r="B2996" s="1" t="s">
        <v>24960</v>
      </c>
      <c r="C2996" s="1" t="s">
        <v>23109</v>
      </c>
      <c r="D2996" s="1" t="s">
        <v>24955</v>
      </c>
      <c r="E2996" s="1" t="s">
        <v>24956</v>
      </c>
      <c r="F2996" s="1" t="s">
        <v>19</v>
      </c>
      <c r="G2996" s="1" t="s">
        <v>20</v>
      </c>
      <c r="H2996" s="1" t="s">
        <v>24957</v>
      </c>
      <c r="I2996" s="1" t="s">
        <v>21</v>
      </c>
      <c r="J2996" s="1" t="s">
        <v>22</v>
      </c>
      <c r="K2996" s="1" t="s">
        <v>22</v>
      </c>
      <c r="L2996" s="1" t="s">
        <v>23</v>
      </c>
      <c r="M2996" s="1" t="s">
        <v>24958</v>
      </c>
      <c r="N2996" s="1" t="s">
        <v>24195</v>
      </c>
      <c r="O2996" s="1" t="s">
        <v>24959</v>
      </c>
      <c r="P2996" s="1" t="s">
        <v>24961</v>
      </c>
      <c r="Q2996" s="1" t="s">
        <v>27</v>
      </c>
      <c r="R2996" s="1" t="s">
        <v>28</v>
      </c>
      <c r="S2996" s="1" t="s">
        <v>48</v>
      </c>
      <c r="T2996" s="1" t="s">
        <v>30</v>
      </c>
    </row>
    <row r="2997" spans="1:20" x14ac:dyDescent="0.15">
      <c r="A2997" s="1" t="s">
        <v>24962</v>
      </c>
      <c r="B2997" s="1" t="s">
        <v>5496</v>
      </c>
      <c r="C2997" s="1" t="s">
        <v>23109</v>
      </c>
      <c r="D2997" s="1" t="s">
        <v>24963</v>
      </c>
      <c r="E2997" s="1" t="s">
        <v>24964</v>
      </c>
      <c r="F2997" s="1" t="s">
        <v>19</v>
      </c>
      <c r="G2997" s="1" t="s">
        <v>20</v>
      </c>
      <c r="H2997" s="1" t="s">
        <v>24965</v>
      </c>
      <c r="I2997" s="1" t="s">
        <v>21</v>
      </c>
      <c r="J2997" s="1" t="s">
        <v>22</v>
      </c>
      <c r="K2997" s="1" t="s">
        <v>22</v>
      </c>
      <c r="L2997" s="1" t="s">
        <v>23</v>
      </c>
      <c r="M2997" s="1" t="s">
        <v>24966</v>
      </c>
      <c r="N2997" s="1" t="s">
        <v>24195</v>
      </c>
      <c r="O2997" s="1" t="s">
        <v>24967</v>
      </c>
      <c r="P2997" s="1" t="s">
        <v>24969</v>
      </c>
      <c r="Q2997" s="1" t="s">
        <v>27</v>
      </c>
      <c r="R2997" s="1" t="s">
        <v>28</v>
      </c>
      <c r="S2997" s="1" t="s">
        <v>29</v>
      </c>
      <c r="T2997" s="1" t="s">
        <v>30</v>
      </c>
    </row>
    <row r="2998" spans="1:20" x14ac:dyDescent="0.15">
      <c r="A2998" s="1" t="s">
        <v>24970</v>
      </c>
      <c r="B2998" s="1" t="s">
        <v>24976</v>
      </c>
      <c r="C2998" s="1" t="s">
        <v>8482</v>
      </c>
      <c r="D2998" s="1" t="s">
        <v>24971</v>
      </c>
      <c r="E2998" s="1" t="s">
        <v>24972</v>
      </c>
      <c r="F2998" s="1" t="s">
        <v>19</v>
      </c>
      <c r="G2998" s="1" t="s">
        <v>20</v>
      </c>
      <c r="H2998" s="1" t="s">
        <v>24973</v>
      </c>
      <c r="I2998" s="1" t="s">
        <v>21</v>
      </c>
      <c r="J2998" s="1" t="s">
        <v>22</v>
      </c>
      <c r="K2998" s="1" t="s">
        <v>22</v>
      </c>
      <c r="L2998" s="1" t="s">
        <v>23</v>
      </c>
      <c r="M2998" s="1" t="s">
        <v>24974</v>
      </c>
      <c r="N2998" s="1" t="s">
        <v>24195</v>
      </c>
      <c r="O2998" s="1" t="s">
        <v>24975</v>
      </c>
      <c r="P2998" s="1" t="s">
        <v>24978</v>
      </c>
      <c r="Q2998" s="1" t="s">
        <v>27</v>
      </c>
      <c r="R2998" s="1" t="s">
        <v>28</v>
      </c>
      <c r="S2998" s="1" t="s">
        <v>29</v>
      </c>
      <c r="T2998" s="1" t="s">
        <v>30</v>
      </c>
    </row>
    <row r="2999" spans="1:20" x14ac:dyDescent="0.15">
      <c r="A2999" s="1" t="s">
        <v>24979</v>
      </c>
      <c r="B2999" s="1" t="s">
        <v>24985</v>
      </c>
      <c r="C2999" s="1" t="s">
        <v>9163</v>
      </c>
      <c r="D2999" s="1" t="s">
        <v>24980</v>
      </c>
      <c r="E2999" s="1" t="s">
        <v>24981</v>
      </c>
      <c r="F2999" s="1" t="s">
        <v>19</v>
      </c>
      <c r="G2999" s="1" t="s">
        <v>20</v>
      </c>
      <c r="H2999" s="1" t="s">
        <v>24982</v>
      </c>
      <c r="I2999" s="1" t="s">
        <v>21</v>
      </c>
      <c r="J2999" s="1" t="s">
        <v>22</v>
      </c>
      <c r="K2999" s="1" t="s">
        <v>22</v>
      </c>
      <c r="L2999" s="1" t="s">
        <v>23</v>
      </c>
      <c r="M2999" s="1" t="s">
        <v>24983</v>
      </c>
      <c r="N2999" s="1" t="s">
        <v>24195</v>
      </c>
      <c r="O2999" s="1" t="s">
        <v>24984</v>
      </c>
      <c r="P2999" s="1" t="s">
        <v>24986</v>
      </c>
      <c r="Q2999" s="1" t="s">
        <v>27</v>
      </c>
      <c r="R2999" s="1" t="s">
        <v>28</v>
      </c>
      <c r="S2999" s="1" t="s">
        <v>29</v>
      </c>
      <c r="T2999" s="1" t="s">
        <v>30</v>
      </c>
    </row>
    <row r="3000" spans="1:20" x14ac:dyDescent="0.15">
      <c r="A3000" s="1" t="s">
        <v>24987</v>
      </c>
      <c r="B3000" s="1" t="s">
        <v>24993</v>
      </c>
      <c r="C3000" s="1" t="s">
        <v>9163</v>
      </c>
      <c r="D3000" s="1" t="s">
        <v>24988</v>
      </c>
      <c r="E3000" s="1" t="s">
        <v>24989</v>
      </c>
      <c r="F3000" s="1" t="s">
        <v>19</v>
      </c>
      <c r="G3000" s="1" t="s">
        <v>20</v>
      </c>
      <c r="H3000" s="1" t="s">
        <v>24990</v>
      </c>
      <c r="I3000" s="1" t="s">
        <v>21</v>
      </c>
      <c r="J3000" s="1" t="s">
        <v>22</v>
      </c>
      <c r="K3000" s="1" t="s">
        <v>22</v>
      </c>
      <c r="L3000" s="1" t="s">
        <v>23</v>
      </c>
      <c r="M3000" s="1" t="s">
        <v>24991</v>
      </c>
      <c r="N3000" s="1" t="s">
        <v>24195</v>
      </c>
      <c r="O3000" s="1" t="s">
        <v>24992</v>
      </c>
      <c r="P3000" s="1" t="s">
        <v>24995</v>
      </c>
      <c r="Q3000" s="1" t="s">
        <v>27</v>
      </c>
      <c r="R3000" s="1" t="s">
        <v>28</v>
      </c>
      <c r="S3000" s="1" t="s">
        <v>29</v>
      </c>
      <c r="T3000" s="1" t="s">
        <v>30</v>
      </c>
    </row>
    <row r="3001" spans="1:20" x14ac:dyDescent="0.15">
      <c r="A3001" s="1" t="s">
        <v>24996</v>
      </c>
      <c r="B3001" s="1" t="s">
        <v>25001</v>
      </c>
      <c r="C3001" s="1" t="s">
        <v>9163</v>
      </c>
      <c r="D3001" s="1" t="s">
        <v>24997</v>
      </c>
      <c r="E3001" s="1" t="s">
        <v>24998</v>
      </c>
      <c r="F3001" s="1" t="s">
        <v>19</v>
      </c>
      <c r="G3001" s="1" t="s">
        <v>20</v>
      </c>
      <c r="H3001" s="1" t="s">
        <v>24999</v>
      </c>
      <c r="I3001" s="1" t="s">
        <v>21</v>
      </c>
      <c r="J3001" s="1" t="s">
        <v>22</v>
      </c>
      <c r="K3001" s="1" t="s">
        <v>22</v>
      </c>
      <c r="L3001" s="1" t="s">
        <v>23</v>
      </c>
      <c r="M3001" s="1" t="s">
        <v>25000</v>
      </c>
      <c r="N3001" s="1" t="s">
        <v>24195</v>
      </c>
      <c r="O3001" s="1" t="s">
        <v>6035</v>
      </c>
      <c r="P3001" s="1" t="s">
        <v>25003</v>
      </c>
      <c r="Q3001" s="1" t="s">
        <v>48</v>
      </c>
      <c r="R3001" s="1" t="s">
        <v>89</v>
      </c>
      <c r="S3001" s="1" t="s">
        <v>6304</v>
      </c>
      <c r="T3001" s="1" t="s">
        <v>30</v>
      </c>
    </row>
    <row r="3002" spans="1:20" x14ac:dyDescent="0.15">
      <c r="A3002" s="1" t="s">
        <v>25004</v>
      </c>
      <c r="B3002" s="1" t="s">
        <v>17567</v>
      </c>
      <c r="C3002" s="1" t="s">
        <v>9163</v>
      </c>
      <c r="D3002" s="1" t="s">
        <v>25005</v>
      </c>
      <c r="E3002" s="1" t="s">
        <v>25006</v>
      </c>
      <c r="F3002" s="1" t="s">
        <v>19</v>
      </c>
      <c r="G3002" s="1" t="s">
        <v>20</v>
      </c>
      <c r="H3002" s="1" t="s">
        <v>25007</v>
      </c>
      <c r="I3002" s="1" t="s">
        <v>21</v>
      </c>
      <c r="J3002" s="1" t="s">
        <v>22</v>
      </c>
      <c r="K3002" s="1" t="s">
        <v>22</v>
      </c>
      <c r="L3002" s="1" t="s">
        <v>23</v>
      </c>
      <c r="M3002" s="1" t="s">
        <v>25008</v>
      </c>
      <c r="N3002" s="1" t="s">
        <v>24195</v>
      </c>
      <c r="O3002" s="1" t="s">
        <v>7167</v>
      </c>
      <c r="P3002" s="1" t="s">
        <v>25009</v>
      </c>
      <c r="Q3002" s="1" t="s">
        <v>3755</v>
      </c>
      <c r="R3002" s="1" t="s">
        <v>25010</v>
      </c>
      <c r="S3002" s="1" t="s">
        <v>25011</v>
      </c>
      <c r="T3002" s="1" t="s">
        <v>30</v>
      </c>
    </row>
    <row r="3003" spans="1:20" x14ac:dyDescent="0.15">
      <c r="A3003" s="1" t="s">
        <v>25012</v>
      </c>
      <c r="B3003" s="1" t="s">
        <v>25018</v>
      </c>
      <c r="C3003" s="1" t="s">
        <v>9163</v>
      </c>
      <c r="D3003" s="1" t="s">
        <v>25013</v>
      </c>
      <c r="E3003" s="1" t="s">
        <v>25014</v>
      </c>
      <c r="F3003" s="1" t="s">
        <v>19</v>
      </c>
      <c r="G3003" s="1" t="s">
        <v>20</v>
      </c>
      <c r="H3003" s="1" t="s">
        <v>25015</v>
      </c>
      <c r="I3003" s="1" t="s">
        <v>21</v>
      </c>
      <c r="J3003" s="1" t="s">
        <v>22</v>
      </c>
      <c r="K3003" s="1" t="s">
        <v>22</v>
      </c>
      <c r="L3003" s="1" t="s">
        <v>23</v>
      </c>
      <c r="M3003" s="1" t="s">
        <v>25016</v>
      </c>
      <c r="N3003" s="1" t="s">
        <v>24195</v>
      </c>
      <c r="O3003" s="1" t="s">
        <v>25017</v>
      </c>
      <c r="P3003" s="1" t="s">
        <v>25019</v>
      </c>
      <c r="Q3003" s="1" t="s">
        <v>27</v>
      </c>
      <c r="R3003" s="1" t="s">
        <v>28</v>
      </c>
      <c r="S3003" s="1" t="s">
        <v>29</v>
      </c>
      <c r="T3003" s="1" t="s">
        <v>30</v>
      </c>
    </row>
    <row r="3004" spans="1:20" x14ac:dyDescent="0.15">
      <c r="A3004" s="1" t="s">
        <v>25020</v>
      </c>
      <c r="B3004" s="1" t="s">
        <v>25026</v>
      </c>
      <c r="C3004" s="1" t="s">
        <v>9163</v>
      </c>
      <c r="D3004" s="1" t="s">
        <v>25021</v>
      </c>
      <c r="E3004" s="1" t="s">
        <v>25022</v>
      </c>
      <c r="F3004" s="1" t="s">
        <v>19</v>
      </c>
      <c r="G3004" s="1" t="s">
        <v>20</v>
      </c>
      <c r="H3004" s="1" t="s">
        <v>25023</v>
      </c>
      <c r="I3004" s="1" t="s">
        <v>21</v>
      </c>
      <c r="J3004" s="1" t="s">
        <v>22</v>
      </c>
      <c r="K3004" s="1" t="s">
        <v>22</v>
      </c>
      <c r="L3004" s="1" t="s">
        <v>23</v>
      </c>
      <c r="M3004" s="1" t="s">
        <v>25024</v>
      </c>
      <c r="N3004" s="1" t="s">
        <v>24195</v>
      </c>
      <c r="O3004" s="1" t="s">
        <v>25025</v>
      </c>
      <c r="P3004" s="1" t="s">
        <v>25028</v>
      </c>
      <c r="Q3004" s="1" t="s">
        <v>27</v>
      </c>
      <c r="R3004" s="1" t="s">
        <v>28</v>
      </c>
      <c r="S3004" s="1" t="s">
        <v>29</v>
      </c>
      <c r="T3004" s="1" t="s">
        <v>30</v>
      </c>
    </row>
    <row r="3005" spans="1:20" x14ac:dyDescent="0.15">
      <c r="A3005" s="1" t="s">
        <v>25029</v>
      </c>
      <c r="B3005" s="1" t="s">
        <v>25035</v>
      </c>
      <c r="C3005" s="1" t="s">
        <v>2851</v>
      </c>
      <c r="D3005" s="1" t="s">
        <v>25030</v>
      </c>
      <c r="E3005" s="1" t="s">
        <v>25031</v>
      </c>
      <c r="F3005" s="1" t="s">
        <v>19</v>
      </c>
      <c r="G3005" s="1" t="s">
        <v>20</v>
      </c>
      <c r="H3005" s="1" t="s">
        <v>25032</v>
      </c>
      <c r="I3005" s="1" t="s">
        <v>21</v>
      </c>
      <c r="J3005" s="1" t="s">
        <v>22</v>
      </c>
      <c r="K3005" s="1" t="s">
        <v>22</v>
      </c>
      <c r="L3005" s="1" t="s">
        <v>23</v>
      </c>
      <c r="M3005" s="1" t="s">
        <v>25033</v>
      </c>
      <c r="N3005" s="1" t="s">
        <v>24195</v>
      </c>
      <c r="O3005" s="1" t="s">
        <v>25034</v>
      </c>
      <c r="P3005" s="1" t="s">
        <v>25037</v>
      </c>
      <c r="Q3005" s="1" t="s">
        <v>48</v>
      </c>
      <c r="R3005" s="1" t="s">
        <v>28</v>
      </c>
      <c r="S3005" s="1" t="s">
        <v>178</v>
      </c>
      <c r="T3005" s="1" t="s">
        <v>30</v>
      </c>
    </row>
    <row r="3006" spans="1:20" x14ac:dyDescent="0.15">
      <c r="A3006" s="1" t="s">
        <v>25038</v>
      </c>
      <c r="B3006" s="1" t="s">
        <v>25044</v>
      </c>
      <c r="C3006" s="1" t="s">
        <v>2851</v>
      </c>
      <c r="D3006" s="1" t="s">
        <v>25039</v>
      </c>
      <c r="E3006" s="1" t="s">
        <v>25040</v>
      </c>
      <c r="F3006" s="1" t="s">
        <v>19</v>
      </c>
      <c r="G3006" s="1" t="s">
        <v>20</v>
      </c>
      <c r="H3006" s="1" t="s">
        <v>25041</v>
      </c>
      <c r="I3006" s="1" t="s">
        <v>21</v>
      </c>
      <c r="J3006" s="1" t="s">
        <v>22</v>
      </c>
      <c r="K3006" s="1" t="s">
        <v>22</v>
      </c>
      <c r="L3006" s="1" t="s">
        <v>23</v>
      </c>
      <c r="M3006" s="1" t="s">
        <v>25042</v>
      </c>
      <c r="N3006" s="1" t="s">
        <v>24195</v>
      </c>
      <c r="O3006" s="1" t="s">
        <v>25043</v>
      </c>
      <c r="P3006" s="1" t="s">
        <v>25045</v>
      </c>
      <c r="Q3006" s="1" t="s">
        <v>27</v>
      </c>
      <c r="R3006" s="1" t="s">
        <v>28</v>
      </c>
      <c r="S3006" s="1" t="s">
        <v>29</v>
      </c>
      <c r="T3006" s="1" t="s">
        <v>30</v>
      </c>
    </row>
    <row r="3007" spans="1:20" x14ac:dyDescent="0.15">
      <c r="A3007" s="1" t="s">
        <v>25046</v>
      </c>
      <c r="B3007" s="1" t="s">
        <v>25052</v>
      </c>
      <c r="C3007" s="1" t="s">
        <v>2851</v>
      </c>
      <c r="D3007" s="1" t="s">
        <v>25047</v>
      </c>
      <c r="E3007" s="1" t="s">
        <v>25048</v>
      </c>
      <c r="F3007" s="1" t="s">
        <v>19</v>
      </c>
      <c r="G3007" s="1" t="s">
        <v>20</v>
      </c>
      <c r="H3007" s="1" t="s">
        <v>25049</v>
      </c>
      <c r="I3007" s="1" t="s">
        <v>21</v>
      </c>
      <c r="J3007" s="1" t="s">
        <v>22</v>
      </c>
      <c r="K3007" s="1" t="s">
        <v>22</v>
      </c>
      <c r="L3007" s="1" t="s">
        <v>23</v>
      </c>
      <c r="M3007" s="1" t="s">
        <v>25050</v>
      </c>
      <c r="N3007" s="1" t="s">
        <v>24195</v>
      </c>
      <c r="O3007" s="1" t="s">
        <v>25051</v>
      </c>
      <c r="P3007" s="1" t="s">
        <v>25054</v>
      </c>
      <c r="Q3007" s="1" t="s">
        <v>27</v>
      </c>
      <c r="R3007" s="1" t="s">
        <v>48</v>
      </c>
      <c r="S3007" s="1" t="s">
        <v>67</v>
      </c>
      <c r="T3007" s="1" t="s">
        <v>30</v>
      </c>
    </row>
    <row r="3008" spans="1:20" x14ac:dyDescent="0.15">
      <c r="A3008" s="1" t="s">
        <v>25055</v>
      </c>
      <c r="B3008" s="1" t="s">
        <v>16970</v>
      </c>
      <c r="C3008" s="1" t="s">
        <v>2851</v>
      </c>
      <c r="D3008" s="1" t="s">
        <v>25056</v>
      </c>
      <c r="E3008" s="1" t="s">
        <v>25057</v>
      </c>
      <c r="F3008" s="1" t="s">
        <v>19</v>
      </c>
      <c r="G3008" s="1" t="s">
        <v>20</v>
      </c>
      <c r="H3008" s="1" t="s">
        <v>25058</v>
      </c>
      <c r="I3008" s="1" t="s">
        <v>21</v>
      </c>
      <c r="J3008" s="1" t="s">
        <v>22</v>
      </c>
      <c r="K3008" s="1" t="s">
        <v>22</v>
      </c>
      <c r="L3008" s="1" t="s">
        <v>23</v>
      </c>
      <c r="M3008" s="1" t="s">
        <v>25059</v>
      </c>
      <c r="N3008" s="1" t="s">
        <v>24195</v>
      </c>
      <c r="O3008" s="1" t="s">
        <v>25060</v>
      </c>
      <c r="P3008" s="1" t="s">
        <v>25061</v>
      </c>
      <c r="Q3008" s="1" t="s">
        <v>27</v>
      </c>
      <c r="R3008" s="1" t="s">
        <v>28</v>
      </c>
      <c r="S3008" s="1" t="s">
        <v>29</v>
      </c>
      <c r="T3008" s="1" t="s">
        <v>30</v>
      </c>
    </row>
    <row r="3009" spans="1:20" x14ac:dyDescent="0.15">
      <c r="A3009" s="1" t="s">
        <v>25062</v>
      </c>
      <c r="B3009" s="1" t="s">
        <v>5759</v>
      </c>
      <c r="C3009" s="1" t="s">
        <v>27758</v>
      </c>
      <c r="D3009" s="1" t="s">
        <v>25063</v>
      </c>
      <c r="E3009" s="1" t="s">
        <v>25064</v>
      </c>
      <c r="F3009" s="1" t="s">
        <v>19</v>
      </c>
      <c r="G3009" s="1" t="s">
        <v>20</v>
      </c>
      <c r="H3009" s="1" t="s">
        <v>25065</v>
      </c>
      <c r="I3009" s="1" t="s">
        <v>21</v>
      </c>
      <c r="J3009" s="1" t="s">
        <v>22</v>
      </c>
      <c r="K3009" s="1" t="s">
        <v>22</v>
      </c>
      <c r="L3009" s="1" t="s">
        <v>23</v>
      </c>
      <c r="M3009" s="1" t="s">
        <v>25066</v>
      </c>
      <c r="N3009" s="1" t="s">
        <v>24195</v>
      </c>
      <c r="O3009" s="1" t="s">
        <v>25067</v>
      </c>
      <c r="P3009" s="1" t="s">
        <v>25068</v>
      </c>
      <c r="Q3009" s="1" t="s">
        <v>27</v>
      </c>
      <c r="R3009" s="1" t="s">
        <v>28</v>
      </c>
      <c r="S3009" s="1" t="s">
        <v>29</v>
      </c>
      <c r="T3009" s="1" t="s">
        <v>30</v>
      </c>
    </row>
    <row r="3010" spans="1:20" x14ac:dyDescent="0.15">
      <c r="A3010" s="1" t="s">
        <v>25069</v>
      </c>
      <c r="B3010" s="1" t="s">
        <v>25075</v>
      </c>
      <c r="C3010" s="1" t="s">
        <v>23568</v>
      </c>
      <c r="D3010" s="1" t="s">
        <v>25070</v>
      </c>
      <c r="E3010" s="1" t="s">
        <v>25071</v>
      </c>
      <c r="F3010" s="1" t="s">
        <v>19</v>
      </c>
      <c r="G3010" s="1" t="s">
        <v>20</v>
      </c>
      <c r="H3010" s="1" t="s">
        <v>25072</v>
      </c>
      <c r="I3010" s="1" t="s">
        <v>21</v>
      </c>
      <c r="J3010" s="1" t="s">
        <v>22</v>
      </c>
      <c r="K3010" s="1" t="s">
        <v>22</v>
      </c>
      <c r="L3010" s="1" t="s">
        <v>23</v>
      </c>
      <c r="M3010" s="1" t="s">
        <v>25073</v>
      </c>
      <c r="N3010" s="1" t="s">
        <v>24195</v>
      </c>
      <c r="O3010" s="1" t="s">
        <v>25074</v>
      </c>
      <c r="P3010" s="1" t="s">
        <v>25077</v>
      </c>
      <c r="Q3010" s="1" t="s">
        <v>27</v>
      </c>
      <c r="R3010" s="1" t="s">
        <v>28</v>
      </c>
      <c r="S3010" s="1" t="s">
        <v>29</v>
      </c>
      <c r="T3010" s="1" t="s">
        <v>30</v>
      </c>
    </row>
    <row r="3011" spans="1:20" x14ac:dyDescent="0.15">
      <c r="A3011" s="1" t="s">
        <v>25078</v>
      </c>
      <c r="B3011" s="1" t="s">
        <v>25084</v>
      </c>
      <c r="C3011" s="1" t="s">
        <v>23568</v>
      </c>
      <c r="D3011" s="1" t="s">
        <v>25079</v>
      </c>
      <c r="E3011" s="1" t="s">
        <v>25080</v>
      </c>
      <c r="F3011" s="1" t="s">
        <v>19</v>
      </c>
      <c r="G3011" s="1" t="s">
        <v>20</v>
      </c>
      <c r="H3011" s="1" t="s">
        <v>25081</v>
      </c>
      <c r="I3011" s="1" t="s">
        <v>21</v>
      </c>
      <c r="J3011" s="1" t="s">
        <v>22</v>
      </c>
      <c r="K3011" s="1" t="s">
        <v>22</v>
      </c>
      <c r="L3011" s="1" t="s">
        <v>23</v>
      </c>
      <c r="M3011" s="1" t="s">
        <v>25082</v>
      </c>
      <c r="N3011" s="1" t="s">
        <v>24195</v>
      </c>
      <c r="O3011" s="1" t="s">
        <v>25083</v>
      </c>
      <c r="P3011" s="1" t="s">
        <v>25086</v>
      </c>
      <c r="Q3011" s="1" t="s">
        <v>27</v>
      </c>
      <c r="R3011" s="1" t="s">
        <v>28</v>
      </c>
      <c r="S3011" s="1" t="s">
        <v>29</v>
      </c>
      <c r="T3011" s="1" t="s">
        <v>30</v>
      </c>
    </row>
    <row r="3012" spans="1:20" x14ac:dyDescent="0.15">
      <c r="A3012" s="1" t="s">
        <v>25087</v>
      </c>
      <c r="B3012" s="1" t="s">
        <v>602</v>
      </c>
      <c r="C3012" s="1" t="s">
        <v>23568</v>
      </c>
      <c r="D3012" s="1" t="s">
        <v>25088</v>
      </c>
      <c r="E3012" s="1" t="s">
        <v>25089</v>
      </c>
      <c r="F3012" s="1" t="s">
        <v>19</v>
      </c>
      <c r="G3012" s="1" t="s">
        <v>20</v>
      </c>
      <c r="H3012" s="1" t="s">
        <v>25090</v>
      </c>
      <c r="I3012" s="1" t="s">
        <v>21</v>
      </c>
      <c r="J3012" s="1" t="s">
        <v>22</v>
      </c>
      <c r="K3012" s="1" t="s">
        <v>22</v>
      </c>
      <c r="L3012" s="1" t="s">
        <v>23</v>
      </c>
      <c r="M3012" s="1" t="s">
        <v>25091</v>
      </c>
      <c r="N3012" s="1" t="s">
        <v>24195</v>
      </c>
      <c r="O3012" s="1" t="s">
        <v>25092</v>
      </c>
      <c r="P3012" s="1" t="s">
        <v>25093</v>
      </c>
      <c r="Q3012" s="1" t="s">
        <v>27</v>
      </c>
      <c r="R3012" s="1" t="s">
        <v>28</v>
      </c>
      <c r="S3012" s="1" t="s">
        <v>29</v>
      </c>
      <c r="T3012" s="1" t="s">
        <v>30</v>
      </c>
    </row>
    <row r="3013" spans="1:20" x14ac:dyDescent="0.15">
      <c r="A3013" s="1" t="s">
        <v>25095</v>
      </c>
      <c r="B3013" s="1" t="s">
        <v>25101</v>
      </c>
      <c r="C3013" s="1" t="s">
        <v>9515</v>
      </c>
      <c r="D3013" s="1" t="s">
        <v>25096</v>
      </c>
      <c r="E3013" s="1" t="s">
        <v>25097</v>
      </c>
      <c r="F3013" s="1" t="s">
        <v>19</v>
      </c>
      <c r="G3013" s="1" t="s">
        <v>20</v>
      </c>
      <c r="H3013" s="1" t="s">
        <v>25098</v>
      </c>
      <c r="I3013" s="1" t="s">
        <v>21</v>
      </c>
      <c r="J3013" s="1" t="s">
        <v>22</v>
      </c>
      <c r="K3013" s="1" t="s">
        <v>22</v>
      </c>
      <c r="L3013" s="1" t="s">
        <v>23</v>
      </c>
      <c r="M3013" s="1" t="s">
        <v>25099</v>
      </c>
      <c r="N3013" s="1" t="s">
        <v>24195</v>
      </c>
      <c r="O3013" s="1" t="s">
        <v>25100</v>
      </c>
      <c r="P3013" s="1" t="s">
        <v>25102</v>
      </c>
      <c r="Q3013" s="1" t="s">
        <v>48</v>
      </c>
      <c r="R3013" s="1" t="s">
        <v>28</v>
      </c>
      <c r="S3013" s="1" t="s">
        <v>479</v>
      </c>
      <c r="T3013" s="1" t="s">
        <v>30</v>
      </c>
    </row>
    <row r="3014" spans="1:20" x14ac:dyDescent="0.15">
      <c r="A3014" s="1" t="s">
        <v>25103</v>
      </c>
      <c r="B3014" s="1" t="s">
        <v>25109</v>
      </c>
      <c r="C3014" s="1" t="s">
        <v>9515</v>
      </c>
      <c r="D3014" s="1" t="s">
        <v>25104</v>
      </c>
      <c r="E3014" s="1" t="s">
        <v>25105</v>
      </c>
      <c r="F3014" s="1" t="s">
        <v>19</v>
      </c>
      <c r="G3014" s="1" t="s">
        <v>20</v>
      </c>
      <c r="H3014" s="1" t="s">
        <v>25106</v>
      </c>
      <c r="I3014" s="1" t="s">
        <v>21</v>
      </c>
      <c r="J3014" s="1" t="s">
        <v>22</v>
      </c>
      <c r="K3014" s="1" t="s">
        <v>22</v>
      </c>
      <c r="L3014" s="1" t="s">
        <v>23</v>
      </c>
      <c r="M3014" s="1" t="s">
        <v>25107</v>
      </c>
      <c r="N3014" s="1" t="s">
        <v>24195</v>
      </c>
      <c r="O3014" s="1" t="s">
        <v>25108</v>
      </c>
      <c r="P3014" s="1" t="s">
        <v>25110</v>
      </c>
      <c r="Q3014" s="1" t="s">
        <v>27</v>
      </c>
      <c r="R3014" s="1" t="s">
        <v>28</v>
      </c>
      <c r="S3014" s="1" t="s">
        <v>29</v>
      </c>
      <c r="T3014" s="1" t="s">
        <v>30</v>
      </c>
    </row>
    <row r="3015" spans="1:20" x14ac:dyDescent="0.15">
      <c r="A3015" s="1" t="s">
        <v>25111</v>
      </c>
      <c r="B3015" s="1" t="s">
        <v>25117</v>
      </c>
      <c r="C3015" s="1" t="s">
        <v>9515</v>
      </c>
      <c r="D3015" s="1" t="s">
        <v>25112</v>
      </c>
      <c r="E3015" s="1" t="s">
        <v>25113</v>
      </c>
      <c r="F3015" s="1" t="s">
        <v>19</v>
      </c>
      <c r="G3015" s="1" t="s">
        <v>20</v>
      </c>
      <c r="H3015" s="1" t="s">
        <v>25114</v>
      </c>
      <c r="I3015" s="1" t="s">
        <v>21</v>
      </c>
      <c r="J3015" s="1" t="s">
        <v>22</v>
      </c>
      <c r="K3015" s="1" t="s">
        <v>22</v>
      </c>
      <c r="L3015" s="1" t="s">
        <v>23</v>
      </c>
      <c r="M3015" s="1" t="s">
        <v>25115</v>
      </c>
      <c r="N3015" s="1" t="s">
        <v>24195</v>
      </c>
      <c r="O3015" s="1" t="s">
        <v>25116</v>
      </c>
      <c r="P3015" s="1" t="s">
        <v>25118</v>
      </c>
      <c r="Q3015" s="1" t="s">
        <v>27</v>
      </c>
      <c r="R3015" s="1" t="s">
        <v>28</v>
      </c>
      <c r="S3015" s="1" t="s">
        <v>29</v>
      </c>
      <c r="T3015" s="1" t="s">
        <v>30</v>
      </c>
    </row>
    <row r="3016" spans="1:20" x14ac:dyDescent="0.15">
      <c r="A3016" s="1" t="s">
        <v>25119</v>
      </c>
      <c r="B3016" s="1" t="s">
        <v>16190</v>
      </c>
      <c r="C3016" s="1" t="s">
        <v>9515</v>
      </c>
      <c r="D3016" s="1" t="s">
        <v>25120</v>
      </c>
      <c r="E3016" s="1" t="s">
        <v>25121</v>
      </c>
      <c r="F3016" s="1" t="s">
        <v>19</v>
      </c>
      <c r="G3016" s="1" t="s">
        <v>20</v>
      </c>
      <c r="H3016" s="1" t="s">
        <v>25122</v>
      </c>
      <c r="I3016" s="1" t="s">
        <v>21</v>
      </c>
      <c r="J3016" s="1" t="s">
        <v>22</v>
      </c>
      <c r="K3016" s="1" t="s">
        <v>22</v>
      </c>
      <c r="L3016" s="1" t="s">
        <v>23</v>
      </c>
      <c r="M3016" s="1" t="s">
        <v>25123</v>
      </c>
      <c r="N3016" s="1" t="s">
        <v>24195</v>
      </c>
      <c r="O3016" s="1" t="s">
        <v>8958</v>
      </c>
      <c r="P3016" s="1" t="s">
        <v>25124</v>
      </c>
      <c r="Q3016" s="1" t="s">
        <v>27</v>
      </c>
      <c r="R3016" s="1" t="s">
        <v>28</v>
      </c>
      <c r="S3016" s="1" t="s">
        <v>29</v>
      </c>
      <c r="T3016" s="1" t="s">
        <v>30</v>
      </c>
    </row>
    <row r="3017" spans="1:20" x14ac:dyDescent="0.15">
      <c r="A3017" s="1" t="s">
        <v>25125</v>
      </c>
      <c r="B3017" s="1" t="s">
        <v>132</v>
      </c>
      <c r="C3017" s="1" t="s">
        <v>22807</v>
      </c>
      <c r="D3017" s="1" t="s">
        <v>25126</v>
      </c>
      <c r="E3017" s="1" t="s">
        <v>25127</v>
      </c>
      <c r="F3017" s="1" t="s">
        <v>19</v>
      </c>
      <c r="G3017" s="1" t="s">
        <v>20</v>
      </c>
      <c r="H3017" s="1" t="s">
        <v>25128</v>
      </c>
      <c r="I3017" s="1" t="s">
        <v>21</v>
      </c>
      <c r="J3017" s="1" t="s">
        <v>22</v>
      </c>
      <c r="K3017" s="1" t="s">
        <v>22</v>
      </c>
      <c r="L3017" s="1" t="s">
        <v>23</v>
      </c>
      <c r="M3017" s="1" t="s">
        <v>25129</v>
      </c>
      <c r="N3017" s="1" t="s">
        <v>24195</v>
      </c>
      <c r="O3017" s="1" t="s">
        <v>25130</v>
      </c>
      <c r="P3017" s="1" t="s">
        <v>25131</v>
      </c>
      <c r="Q3017" s="1" t="s">
        <v>27</v>
      </c>
      <c r="R3017" s="1" t="s">
        <v>28</v>
      </c>
      <c r="S3017" s="1" t="s">
        <v>29</v>
      </c>
      <c r="T3017" s="1" t="s">
        <v>30</v>
      </c>
    </row>
    <row r="3018" spans="1:20" x14ac:dyDescent="0.15">
      <c r="A3018" s="1" t="s">
        <v>25132</v>
      </c>
      <c r="B3018" s="1" t="s">
        <v>25137</v>
      </c>
      <c r="C3018" s="1" t="s">
        <v>22807</v>
      </c>
      <c r="D3018" s="1" t="s">
        <v>25133</v>
      </c>
      <c r="E3018" s="1" t="s">
        <v>25134</v>
      </c>
      <c r="F3018" s="1" t="s">
        <v>19</v>
      </c>
      <c r="G3018" s="1" t="s">
        <v>20</v>
      </c>
      <c r="H3018" s="1" t="s">
        <v>25135</v>
      </c>
      <c r="I3018" s="1" t="s">
        <v>21</v>
      </c>
      <c r="J3018" s="1" t="s">
        <v>22</v>
      </c>
      <c r="K3018" s="1" t="s">
        <v>22</v>
      </c>
      <c r="L3018" s="1" t="s">
        <v>23</v>
      </c>
      <c r="M3018" s="1" t="s">
        <v>25136</v>
      </c>
      <c r="N3018" s="1" t="s">
        <v>24195</v>
      </c>
      <c r="O3018" s="1" t="s">
        <v>2100</v>
      </c>
      <c r="P3018" s="1" t="s">
        <v>25138</v>
      </c>
      <c r="Q3018" s="1" t="s">
        <v>27</v>
      </c>
      <c r="R3018" s="1" t="s">
        <v>28</v>
      </c>
      <c r="S3018" s="1" t="s">
        <v>48</v>
      </c>
      <c r="T3018" s="1" t="s">
        <v>30</v>
      </c>
    </row>
    <row r="3019" spans="1:20" x14ac:dyDescent="0.15">
      <c r="A3019" s="1" t="s">
        <v>25139</v>
      </c>
      <c r="B3019" s="1" t="s">
        <v>25145</v>
      </c>
      <c r="C3019" s="1" t="s">
        <v>22807</v>
      </c>
      <c r="D3019" s="1" t="s">
        <v>25140</v>
      </c>
      <c r="E3019" s="1" t="s">
        <v>25141</v>
      </c>
      <c r="F3019" s="1" t="s">
        <v>19</v>
      </c>
      <c r="G3019" s="1" t="s">
        <v>20</v>
      </c>
      <c r="H3019" s="1" t="s">
        <v>25142</v>
      </c>
      <c r="I3019" s="1" t="s">
        <v>21</v>
      </c>
      <c r="J3019" s="1" t="s">
        <v>22</v>
      </c>
      <c r="K3019" s="1" t="s">
        <v>22</v>
      </c>
      <c r="L3019" s="1" t="s">
        <v>23</v>
      </c>
      <c r="M3019" s="1" t="s">
        <v>25143</v>
      </c>
      <c r="N3019" s="1" t="s">
        <v>24195</v>
      </c>
      <c r="O3019" s="1" t="s">
        <v>25144</v>
      </c>
      <c r="P3019" s="1" t="s">
        <v>25147</v>
      </c>
      <c r="Q3019" s="1" t="s">
        <v>27</v>
      </c>
      <c r="R3019" s="1" t="s">
        <v>28</v>
      </c>
      <c r="S3019" s="1" t="s">
        <v>29</v>
      </c>
      <c r="T3019" s="1" t="s">
        <v>30</v>
      </c>
    </row>
    <row r="3020" spans="1:20" x14ac:dyDescent="0.15">
      <c r="A3020" s="1" t="s">
        <v>25148</v>
      </c>
      <c r="B3020" s="1" t="s">
        <v>25154</v>
      </c>
      <c r="C3020" s="1" t="s">
        <v>22807</v>
      </c>
      <c r="D3020" s="1" t="s">
        <v>25149</v>
      </c>
      <c r="E3020" s="1" t="s">
        <v>25150</v>
      </c>
      <c r="F3020" s="1" t="s">
        <v>19</v>
      </c>
      <c r="G3020" s="1" t="s">
        <v>20</v>
      </c>
      <c r="H3020" s="1" t="s">
        <v>25151</v>
      </c>
      <c r="I3020" s="1" t="s">
        <v>21</v>
      </c>
      <c r="J3020" s="1" t="s">
        <v>22</v>
      </c>
      <c r="K3020" s="1" t="s">
        <v>22</v>
      </c>
      <c r="L3020" s="1" t="s">
        <v>23</v>
      </c>
      <c r="M3020" s="1" t="s">
        <v>25152</v>
      </c>
      <c r="N3020" s="1" t="s">
        <v>24195</v>
      </c>
      <c r="O3020" s="1" t="s">
        <v>25153</v>
      </c>
      <c r="P3020" s="1" t="s">
        <v>25155</v>
      </c>
      <c r="Q3020" s="1" t="s">
        <v>27</v>
      </c>
      <c r="R3020" s="1" t="s">
        <v>28</v>
      </c>
      <c r="S3020" s="1" t="s">
        <v>29</v>
      </c>
      <c r="T3020" s="1" t="s">
        <v>30</v>
      </c>
    </row>
    <row r="3021" spans="1:20" x14ac:dyDescent="0.15">
      <c r="A3021" s="1" t="s">
        <v>25156</v>
      </c>
      <c r="B3021" s="1" t="s">
        <v>132</v>
      </c>
      <c r="C3021" s="1" t="s">
        <v>22807</v>
      </c>
      <c r="D3021" s="1" t="s">
        <v>25157</v>
      </c>
      <c r="E3021" s="1" t="s">
        <v>25158</v>
      </c>
      <c r="F3021" s="1" t="s">
        <v>19</v>
      </c>
      <c r="G3021" s="1" t="s">
        <v>20</v>
      </c>
      <c r="H3021" s="1" t="s">
        <v>25159</v>
      </c>
      <c r="I3021" s="1" t="s">
        <v>21</v>
      </c>
      <c r="J3021" s="1" t="s">
        <v>22</v>
      </c>
      <c r="K3021" s="1" t="s">
        <v>22</v>
      </c>
      <c r="L3021" s="1" t="s">
        <v>23</v>
      </c>
      <c r="M3021" s="1" t="s">
        <v>25160</v>
      </c>
      <c r="N3021" s="1" t="s">
        <v>24195</v>
      </c>
      <c r="O3021" s="1" t="s">
        <v>25161</v>
      </c>
      <c r="P3021" s="1" t="s">
        <v>25162</v>
      </c>
      <c r="Q3021" s="1" t="s">
        <v>27</v>
      </c>
      <c r="R3021" s="1" t="s">
        <v>28</v>
      </c>
      <c r="S3021" s="1" t="s">
        <v>29</v>
      </c>
      <c r="T3021" s="1" t="s">
        <v>30</v>
      </c>
    </row>
    <row r="3022" spans="1:20" x14ac:dyDescent="0.15">
      <c r="A3022" s="1" t="s">
        <v>25163</v>
      </c>
      <c r="B3022" s="1" t="s">
        <v>275</v>
      </c>
      <c r="C3022" s="1" t="s">
        <v>6259</v>
      </c>
      <c r="D3022" s="1" t="s">
        <v>25164</v>
      </c>
      <c r="E3022" s="1" t="s">
        <v>25165</v>
      </c>
      <c r="F3022" s="1" t="s">
        <v>19</v>
      </c>
      <c r="G3022" s="1" t="s">
        <v>20</v>
      </c>
      <c r="H3022" s="1" t="s">
        <v>25166</v>
      </c>
      <c r="I3022" s="1" t="s">
        <v>21</v>
      </c>
      <c r="J3022" s="1" t="s">
        <v>22</v>
      </c>
      <c r="K3022" s="1" t="s">
        <v>22</v>
      </c>
      <c r="L3022" s="1" t="s">
        <v>23</v>
      </c>
      <c r="M3022" s="1" t="s">
        <v>25167</v>
      </c>
      <c r="N3022" s="1" t="s">
        <v>24195</v>
      </c>
      <c r="O3022" s="1" t="s">
        <v>25168</v>
      </c>
      <c r="P3022" s="1" t="s">
        <v>25169</v>
      </c>
      <c r="Q3022" s="1" t="s">
        <v>27</v>
      </c>
      <c r="R3022" s="1" t="s">
        <v>28</v>
      </c>
      <c r="S3022" s="1" t="s">
        <v>29</v>
      </c>
      <c r="T3022" s="1" t="s">
        <v>30</v>
      </c>
    </row>
    <row r="3023" spans="1:20" x14ac:dyDescent="0.15">
      <c r="A3023" s="1" t="s">
        <v>25170</v>
      </c>
      <c r="B3023" s="1" t="s">
        <v>542</v>
      </c>
      <c r="C3023" s="1" t="s">
        <v>6259</v>
      </c>
      <c r="D3023" s="1" t="s">
        <v>25171</v>
      </c>
      <c r="E3023" s="1" t="s">
        <v>25172</v>
      </c>
      <c r="F3023" s="1" t="s">
        <v>19</v>
      </c>
      <c r="G3023" s="1" t="s">
        <v>20</v>
      </c>
      <c r="H3023" s="1" t="s">
        <v>25173</v>
      </c>
      <c r="I3023" s="1" t="s">
        <v>21</v>
      </c>
      <c r="J3023" s="1" t="s">
        <v>22</v>
      </c>
      <c r="K3023" s="1" t="s">
        <v>22</v>
      </c>
      <c r="L3023" s="1" t="s">
        <v>23</v>
      </c>
      <c r="M3023" s="1" t="s">
        <v>25174</v>
      </c>
      <c r="N3023" s="1" t="s">
        <v>24195</v>
      </c>
      <c r="O3023" s="1" t="s">
        <v>25175</v>
      </c>
      <c r="P3023" s="1" t="s">
        <v>25177</v>
      </c>
      <c r="Q3023" s="1" t="s">
        <v>27</v>
      </c>
      <c r="R3023" s="1" t="s">
        <v>28</v>
      </c>
      <c r="S3023" s="1" t="s">
        <v>29</v>
      </c>
      <c r="T3023" s="1" t="s">
        <v>30</v>
      </c>
    </row>
    <row r="3024" spans="1:20" x14ac:dyDescent="0.15">
      <c r="A3024" s="1" t="s">
        <v>25178</v>
      </c>
      <c r="B3024" s="1" t="s">
        <v>25184</v>
      </c>
      <c r="C3024" s="1" t="s">
        <v>6259</v>
      </c>
      <c r="D3024" s="1" t="s">
        <v>25179</v>
      </c>
      <c r="E3024" s="1" t="s">
        <v>25180</v>
      </c>
      <c r="F3024" s="1" t="s">
        <v>19</v>
      </c>
      <c r="G3024" s="1" t="s">
        <v>20</v>
      </c>
      <c r="H3024" s="1" t="s">
        <v>25181</v>
      </c>
      <c r="I3024" s="1" t="s">
        <v>21</v>
      </c>
      <c r="J3024" s="1" t="s">
        <v>22</v>
      </c>
      <c r="K3024" s="1" t="s">
        <v>22</v>
      </c>
      <c r="L3024" s="1" t="s">
        <v>23</v>
      </c>
      <c r="M3024" s="1" t="s">
        <v>25182</v>
      </c>
      <c r="N3024" s="1" t="s">
        <v>24195</v>
      </c>
      <c r="O3024" s="1" t="s">
        <v>25183</v>
      </c>
      <c r="P3024" s="1" t="s">
        <v>25185</v>
      </c>
      <c r="Q3024" s="1" t="s">
        <v>78</v>
      </c>
      <c r="R3024" s="1" t="s">
        <v>258</v>
      </c>
      <c r="S3024" s="1" t="s">
        <v>4543</v>
      </c>
      <c r="T3024" s="1" t="s">
        <v>30</v>
      </c>
    </row>
    <row r="3025" spans="1:20" x14ac:dyDescent="0.15">
      <c r="A3025" s="1" t="s">
        <v>25186</v>
      </c>
      <c r="B3025" s="1" t="s">
        <v>18335</v>
      </c>
      <c r="C3025" s="1" t="s">
        <v>6259</v>
      </c>
      <c r="D3025" s="1" t="s">
        <v>25187</v>
      </c>
      <c r="E3025" s="1" t="s">
        <v>25188</v>
      </c>
      <c r="F3025" s="1" t="s">
        <v>19</v>
      </c>
      <c r="G3025" s="1" t="s">
        <v>20</v>
      </c>
      <c r="H3025" s="1" t="s">
        <v>25189</v>
      </c>
      <c r="I3025" s="1" t="s">
        <v>21</v>
      </c>
      <c r="J3025" s="1" t="s">
        <v>22</v>
      </c>
      <c r="K3025" s="1" t="s">
        <v>22</v>
      </c>
      <c r="L3025" s="1" t="s">
        <v>23</v>
      </c>
      <c r="M3025" s="1" t="s">
        <v>25190</v>
      </c>
      <c r="N3025" s="1" t="s">
        <v>24195</v>
      </c>
      <c r="O3025" s="1" t="s">
        <v>25191</v>
      </c>
      <c r="P3025" s="1" t="s">
        <v>25193</v>
      </c>
      <c r="Q3025" s="1" t="s">
        <v>27</v>
      </c>
      <c r="R3025" s="1" t="s">
        <v>28</v>
      </c>
      <c r="S3025" s="1" t="s">
        <v>29</v>
      </c>
      <c r="T3025" s="1" t="s">
        <v>30</v>
      </c>
    </row>
    <row r="3026" spans="1:20" x14ac:dyDescent="0.15">
      <c r="A3026" s="1" t="s">
        <v>25194</v>
      </c>
      <c r="B3026" s="1" t="s">
        <v>25200</v>
      </c>
      <c r="C3026" s="1" t="s">
        <v>6259</v>
      </c>
      <c r="D3026" s="1" t="s">
        <v>25195</v>
      </c>
      <c r="E3026" s="1" t="s">
        <v>25196</v>
      </c>
      <c r="F3026" s="1" t="s">
        <v>19</v>
      </c>
      <c r="G3026" s="1" t="s">
        <v>20</v>
      </c>
      <c r="H3026" s="1" t="s">
        <v>25197</v>
      </c>
      <c r="I3026" s="1" t="s">
        <v>21</v>
      </c>
      <c r="J3026" s="1" t="s">
        <v>22</v>
      </c>
      <c r="K3026" s="1" t="s">
        <v>22</v>
      </c>
      <c r="L3026" s="1" t="s">
        <v>23</v>
      </c>
      <c r="M3026" s="1" t="s">
        <v>25198</v>
      </c>
      <c r="N3026" s="1" t="s">
        <v>24195</v>
      </c>
      <c r="O3026" s="1" t="s">
        <v>25199</v>
      </c>
      <c r="P3026" s="1" t="s">
        <v>25202</v>
      </c>
      <c r="Q3026" s="1" t="s">
        <v>27</v>
      </c>
      <c r="R3026" s="1" t="s">
        <v>28</v>
      </c>
      <c r="S3026" s="1" t="s">
        <v>29</v>
      </c>
      <c r="T3026" s="1" t="s">
        <v>30</v>
      </c>
    </row>
    <row r="3027" spans="1:20" x14ac:dyDescent="0.15">
      <c r="A3027" s="1" t="s">
        <v>25203</v>
      </c>
      <c r="B3027" s="1" t="s">
        <v>542</v>
      </c>
      <c r="C3027" s="1" t="s">
        <v>6259</v>
      </c>
      <c r="D3027" s="1" t="s">
        <v>25204</v>
      </c>
      <c r="E3027" s="1" t="s">
        <v>25205</v>
      </c>
      <c r="F3027" s="1" t="s">
        <v>19</v>
      </c>
      <c r="G3027" s="1" t="s">
        <v>20</v>
      </c>
      <c r="H3027" s="1" t="s">
        <v>25206</v>
      </c>
      <c r="I3027" s="1" t="s">
        <v>21</v>
      </c>
      <c r="J3027" s="1" t="s">
        <v>22</v>
      </c>
      <c r="K3027" s="1" t="s">
        <v>22</v>
      </c>
      <c r="L3027" s="1" t="s">
        <v>23</v>
      </c>
      <c r="M3027" s="1" t="s">
        <v>25207</v>
      </c>
      <c r="N3027" s="1" t="s">
        <v>24195</v>
      </c>
      <c r="O3027" s="1" t="s">
        <v>25208</v>
      </c>
      <c r="P3027" s="1" t="s">
        <v>25209</v>
      </c>
      <c r="Q3027" s="1" t="s">
        <v>27</v>
      </c>
      <c r="R3027" s="1" t="s">
        <v>28</v>
      </c>
      <c r="S3027" s="1" t="s">
        <v>29</v>
      </c>
      <c r="T3027" s="1" t="s">
        <v>30</v>
      </c>
    </row>
    <row r="3028" spans="1:20" x14ac:dyDescent="0.15">
      <c r="A3028" s="1" t="s">
        <v>25210</v>
      </c>
      <c r="B3028" s="1" t="s">
        <v>25216</v>
      </c>
      <c r="C3028" s="1" t="s">
        <v>6084</v>
      </c>
      <c r="D3028" s="1" t="s">
        <v>25211</v>
      </c>
      <c r="E3028" s="1" t="s">
        <v>25212</v>
      </c>
      <c r="F3028" s="1" t="s">
        <v>19</v>
      </c>
      <c r="G3028" s="1" t="s">
        <v>20</v>
      </c>
      <c r="H3028" s="1" t="s">
        <v>25213</v>
      </c>
      <c r="I3028" s="1" t="s">
        <v>21</v>
      </c>
      <c r="J3028" s="1" t="s">
        <v>22</v>
      </c>
      <c r="K3028" s="1" t="s">
        <v>22</v>
      </c>
      <c r="L3028" s="1" t="s">
        <v>23</v>
      </c>
      <c r="M3028" s="1" t="s">
        <v>25214</v>
      </c>
      <c r="N3028" s="1" t="s">
        <v>24195</v>
      </c>
      <c r="O3028" s="1" t="s">
        <v>25215</v>
      </c>
      <c r="P3028" s="1" t="s">
        <v>25217</v>
      </c>
      <c r="Q3028" s="1" t="s">
        <v>27</v>
      </c>
      <c r="R3028" s="1" t="s">
        <v>28</v>
      </c>
      <c r="S3028" s="1" t="s">
        <v>29</v>
      </c>
      <c r="T3028" s="1" t="s">
        <v>30</v>
      </c>
    </row>
    <row r="3029" spans="1:20" x14ac:dyDescent="0.15">
      <c r="A3029" s="1" t="s">
        <v>25218</v>
      </c>
      <c r="B3029" s="1" t="s">
        <v>25224</v>
      </c>
      <c r="C3029" s="1" t="s">
        <v>6084</v>
      </c>
      <c r="D3029" s="1" t="s">
        <v>25219</v>
      </c>
      <c r="E3029" s="1" t="s">
        <v>25220</v>
      </c>
      <c r="F3029" s="1" t="s">
        <v>19</v>
      </c>
      <c r="G3029" s="1" t="s">
        <v>20</v>
      </c>
      <c r="H3029" s="1" t="s">
        <v>25221</v>
      </c>
      <c r="I3029" s="1" t="s">
        <v>21</v>
      </c>
      <c r="J3029" s="1" t="s">
        <v>22</v>
      </c>
      <c r="K3029" s="1" t="s">
        <v>22</v>
      </c>
      <c r="L3029" s="1" t="s">
        <v>23</v>
      </c>
      <c r="M3029" s="1" t="s">
        <v>25222</v>
      </c>
      <c r="N3029" s="1" t="s">
        <v>24195</v>
      </c>
      <c r="O3029" s="1" t="s">
        <v>25223</v>
      </c>
      <c r="P3029" s="1" t="s">
        <v>25226</v>
      </c>
      <c r="Q3029" s="1" t="s">
        <v>27</v>
      </c>
      <c r="R3029" s="1" t="s">
        <v>28</v>
      </c>
      <c r="S3029" s="1" t="s">
        <v>48</v>
      </c>
      <c r="T3029" s="1" t="s">
        <v>30</v>
      </c>
    </row>
    <row r="3030" spans="1:20" x14ac:dyDescent="0.15">
      <c r="A3030" s="1" t="s">
        <v>25227</v>
      </c>
      <c r="B3030" s="1" t="s">
        <v>25233</v>
      </c>
      <c r="C3030" s="1" t="s">
        <v>6084</v>
      </c>
      <c r="D3030" s="1" t="s">
        <v>25228</v>
      </c>
      <c r="E3030" s="1" t="s">
        <v>25229</v>
      </c>
      <c r="F3030" s="1" t="s">
        <v>19</v>
      </c>
      <c r="G3030" s="1" t="s">
        <v>20</v>
      </c>
      <c r="H3030" s="1" t="s">
        <v>25230</v>
      </c>
      <c r="I3030" s="1" t="s">
        <v>21</v>
      </c>
      <c r="J3030" s="1" t="s">
        <v>22</v>
      </c>
      <c r="K3030" s="1" t="s">
        <v>22</v>
      </c>
      <c r="L3030" s="1" t="s">
        <v>23</v>
      </c>
      <c r="M3030" s="1" t="s">
        <v>25231</v>
      </c>
      <c r="N3030" s="1" t="s">
        <v>24195</v>
      </c>
      <c r="O3030" s="1" t="s">
        <v>25232</v>
      </c>
      <c r="P3030" s="1" t="s">
        <v>25234</v>
      </c>
      <c r="Q3030" s="1" t="s">
        <v>78</v>
      </c>
      <c r="R3030" s="1" t="s">
        <v>67</v>
      </c>
      <c r="S3030" s="1" t="s">
        <v>1334</v>
      </c>
      <c r="T3030" s="1" t="s">
        <v>30</v>
      </c>
    </row>
    <row r="3031" spans="1:20" x14ac:dyDescent="0.15">
      <c r="A3031" s="1" t="s">
        <v>25235</v>
      </c>
      <c r="B3031" s="1" t="s">
        <v>25241</v>
      </c>
      <c r="C3031" s="1" t="s">
        <v>6084</v>
      </c>
      <c r="D3031" s="1" t="s">
        <v>25236</v>
      </c>
      <c r="E3031" s="1" t="s">
        <v>25237</v>
      </c>
      <c r="F3031" s="1" t="s">
        <v>19</v>
      </c>
      <c r="G3031" s="1" t="s">
        <v>20</v>
      </c>
      <c r="H3031" s="1" t="s">
        <v>25238</v>
      </c>
      <c r="I3031" s="1" t="s">
        <v>21</v>
      </c>
      <c r="J3031" s="1" t="s">
        <v>22</v>
      </c>
      <c r="K3031" s="1" t="s">
        <v>22</v>
      </c>
      <c r="L3031" s="1" t="s">
        <v>23</v>
      </c>
      <c r="M3031" s="1" t="s">
        <v>25239</v>
      </c>
      <c r="N3031" s="1" t="s">
        <v>24195</v>
      </c>
      <c r="O3031" s="1" t="s">
        <v>25240</v>
      </c>
      <c r="P3031" s="1" t="s">
        <v>25242</v>
      </c>
      <c r="Q3031" s="1" t="s">
        <v>27</v>
      </c>
      <c r="R3031" s="1" t="s">
        <v>28</v>
      </c>
      <c r="S3031" s="1" t="s">
        <v>29</v>
      </c>
      <c r="T3031" s="1" t="s">
        <v>30</v>
      </c>
    </row>
    <row r="3032" spans="1:20" x14ac:dyDescent="0.15">
      <c r="A3032" s="1" t="s">
        <v>25243</v>
      </c>
      <c r="B3032" s="1" t="s">
        <v>25249</v>
      </c>
      <c r="C3032" s="1" t="s">
        <v>6084</v>
      </c>
      <c r="D3032" s="1" t="s">
        <v>25244</v>
      </c>
      <c r="E3032" s="1" t="s">
        <v>25245</v>
      </c>
      <c r="F3032" s="1" t="s">
        <v>19</v>
      </c>
      <c r="G3032" s="1" t="s">
        <v>20</v>
      </c>
      <c r="H3032" s="1" t="s">
        <v>25246</v>
      </c>
      <c r="I3032" s="1" t="s">
        <v>21</v>
      </c>
      <c r="J3032" s="1" t="s">
        <v>22</v>
      </c>
      <c r="K3032" s="1" t="s">
        <v>22</v>
      </c>
      <c r="L3032" s="1" t="s">
        <v>23</v>
      </c>
      <c r="M3032" s="1" t="s">
        <v>25247</v>
      </c>
      <c r="N3032" s="1" t="s">
        <v>24195</v>
      </c>
      <c r="O3032" s="1" t="s">
        <v>25248</v>
      </c>
      <c r="P3032" s="1" t="s">
        <v>25251</v>
      </c>
      <c r="Q3032" s="1" t="s">
        <v>27</v>
      </c>
      <c r="R3032" s="1" t="s">
        <v>28</v>
      </c>
      <c r="S3032" s="1" t="s">
        <v>29</v>
      </c>
      <c r="T3032" s="1" t="s">
        <v>30</v>
      </c>
    </row>
    <row r="3033" spans="1:20" x14ac:dyDescent="0.15">
      <c r="A3033" s="1" t="s">
        <v>25252</v>
      </c>
      <c r="B3033" s="1" t="s">
        <v>25258</v>
      </c>
      <c r="C3033" s="1" t="s">
        <v>6084</v>
      </c>
      <c r="D3033" s="1" t="s">
        <v>25253</v>
      </c>
      <c r="E3033" s="1" t="s">
        <v>25254</v>
      </c>
      <c r="F3033" s="1" t="s">
        <v>19</v>
      </c>
      <c r="G3033" s="1" t="s">
        <v>20</v>
      </c>
      <c r="H3033" s="1" t="s">
        <v>25255</v>
      </c>
      <c r="I3033" s="1" t="s">
        <v>21</v>
      </c>
      <c r="J3033" s="1" t="s">
        <v>22</v>
      </c>
      <c r="K3033" s="1" t="s">
        <v>22</v>
      </c>
      <c r="L3033" s="1" t="s">
        <v>23</v>
      </c>
      <c r="M3033" s="1" t="s">
        <v>25256</v>
      </c>
      <c r="N3033" s="1" t="s">
        <v>24195</v>
      </c>
      <c r="O3033" s="1" t="s">
        <v>25257</v>
      </c>
      <c r="P3033" s="1" t="s">
        <v>25260</v>
      </c>
      <c r="Q3033" s="1" t="s">
        <v>27</v>
      </c>
      <c r="R3033" s="1" t="s">
        <v>28</v>
      </c>
      <c r="S3033" s="1" t="s">
        <v>29</v>
      </c>
      <c r="T3033" s="1" t="s">
        <v>30</v>
      </c>
    </row>
    <row r="3034" spans="1:20" x14ac:dyDescent="0.15">
      <c r="A3034" s="1" t="s">
        <v>25261</v>
      </c>
      <c r="B3034" s="1" t="s">
        <v>5625</v>
      </c>
      <c r="C3034" s="1" t="s">
        <v>3295</v>
      </c>
      <c r="D3034" s="1" t="s">
        <v>25262</v>
      </c>
      <c r="E3034" s="1" t="s">
        <v>25263</v>
      </c>
      <c r="F3034" s="1" t="s">
        <v>19</v>
      </c>
      <c r="G3034" s="1" t="s">
        <v>20</v>
      </c>
      <c r="H3034" s="1" t="s">
        <v>25264</v>
      </c>
      <c r="I3034" s="1" t="s">
        <v>21</v>
      </c>
      <c r="J3034" s="1" t="s">
        <v>22</v>
      </c>
      <c r="K3034" s="1" t="s">
        <v>22</v>
      </c>
      <c r="L3034" s="1" t="s">
        <v>23</v>
      </c>
      <c r="M3034" s="1" t="s">
        <v>25265</v>
      </c>
      <c r="N3034" s="1" t="s">
        <v>24195</v>
      </c>
      <c r="O3034" s="1" t="s">
        <v>25266</v>
      </c>
      <c r="P3034" s="1" t="s">
        <v>25268</v>
      </c>
      <c r="Q3034" s="1" t="s">
        <v>48</v>
      </c>
      <c r="R3034" s="1" t="s">
        <v>28</v>
      </c>
      <c r="S3034" s="1" t="s">
        <v>48</v>
      </c>
      <c r="T3034" s="1" t="s">
        <v>30</v>
      </c>
    </row>
    <row r="3035" spans="1:20" x14ac:dyDescent="0.15">
      <c r="A3035" s="1" t="s">
        <v>25269</v>
      </c>
      <c r="B3035" s="1" t="s">
        <v>25274</v>
      </c>
      <c r="C3035" s="1" t="s">
        <v>3295</v>
      </c>
      <c r="D3035" s="1" t="s">
        <v>25270</v>
      </c>
      <c r="E3035" s="1" t="s">
        <v>25271</v>
      </c>
      <c r="F3035" s="1" t="s">
        <v>19</v>
      </c>
      <c r="G3035" s="1" t="s">
        <v>20</v>
      </c>
      <c r="H3035" s="1" t="s">
        <v>25272</v>
      </c>
      <c r="I3035" s="1" t="s">
        <v>21</v>
      </c>
      <c r="J3035" s="1" t="s">
        <v>22</v>
      </c>
      <c r="K3035" s="1" t="s">
        <v>22</v>
      </c>
      <c r="L3035" s="1" t="s">
        <v>23</v>
      </c>
      <c r="M3035" s="1" t="s">
        <v>25273</v>
      </c>
      <c r="N3035" s="1" t="s">
        <v>24195</v>
      </c>
      <c r="O3035" s="1" t="s">
        <v>254</v>
      </c>
      <c r="P3035" s="1" t="s">
        <v>25276</v>
      </c>
      <c r="Q3035" s="1" t="s">
        <v>27</v>
      </c>
      <c r="R3035" s="1" t="s">
        <v>28</v>
      </c>
      <c r="S3035" s="1" t="s">
        <v>258</v>
      </c>
      <c r="T3035" s="1" t="s">
        <v>30</v>
      </c>
    </row>
    <row r="3036" spans="1:20" x14ac:dyDescent="0.15">
      <c r="A3036" s="1" t="s">
        <v>25277</v>
      </c>
      <c r="B3036" s="1" t="s">
        <v>25283</v>
      </c>
      <c r="C3036" s="1" t="s">
        <v>3295</v>
      </c>
      <c r="D3036" s="1" t="s">
        <v>25278</v>
      </c>
      <c r="E3036" s="1" t="s">
        <v>25279</v>
      </c>
      <c r="F3036" s="1" t="s">
        <v>19</v>
      </c>
      <c r="G3036" s="1" t="s">
        <v>20</v>
      </c>
      <c r="H3036" s="1" t="s">
        <v>25280</v>
      </c>
      <c r="I3036" s="1" t="s">
        <v>21</v>
      </c>
      <c r="J3036" s="1" t="s">
        <v>22</v>
      </c>
      <c r="K3036" s="1" t="s">
        <v>22</v>
      </c>
      <c r="L3036" s="1" t="s">
        <v>23</v>
      </c>
      <c r="M3036" s="1" t="s">
        <v>25281</v>
      </c>
      <c r="N3036" s="1" t="s">
        <v>24195</v>
      </c>
      <c r="O3036" s="1" t="s">
        <v>25282</v>
      </c>
      <c r="P3036" s="1" t="s">
        <v>25285</v>
      </c>
      <c r="Q3036" s="1" t="s">
        <v>27</v>
      </c>
      <c r="R3036" s="1" t="s">
        <v>48</v>
      </c>
      <c r="S3036" s="1" t="s">
        <v>67</v>
      </c>
      <c r="T3036" s="1" t="s">
        <v>30</v>
      </c>
    </row>
    <row r="3037" spans="1:20" x14ac:dyDescent="0.15">
      <c r="A3037" s="1" t="s">
        <v>25286</v>
      </c>
      <c r="B3037" s="1" t="s">
        <v>25292</v>
      </c>
      <c r="C3037" s="1" t="s">
        <v>3295</v>
      </c>
      <c r="D3037" s="1" t="s">
        <v>25287</v>
      </c>
      <c r="E3037" s="1" t="s">
        <v>25288</v>
      </c>
      <c r="F3037" s="1" t="s">
        <v>19</v>
      </c>
      <c r="G3037" s="1" t="s">
        <v>20</v>
      </c>
      <c r="H3037" s="1" t="s">
        <v>25289</v>
      </c>
      <c r="I3037" s="1" t="s">
        <v>21</v>
      </c>
      <c r="J3037" s="1" t="s">
        <v>22</v>
      </c>
      <c r="K3037" s="1" t="s">
        <v>22</v>
      </c>
      <c r="L3037" s="1" t="s">
        <v>23</v>
      </c>
      <c r="M3037" s="1" t="s">
        <v>25290</v>
      </c>
      <c r="N3037" s="1" t="s">
        <v>24195</v>
      </c>
      <c r="O3037" s="1" t="s">
        <v>25291</v>
      </c>
      <c r="P3037" s="1" t="s">
        <v>25293</v>
      </c>
      <c r="Q3037" s="1" t="s">
        <v>27</v>
      </c>
      <c r="R3037" s="1" t="s">
        <v>28</v>
      </c>
      <c r="S3037" s="1" t="s">
        <v>29</v>
      </c>
      <c r="T3037" s="1" t="s">
        <v>30</v>
      </c>
    </row>
    <row r="3038" spans="1:20" x14ac:dyDescent="0.15">
      <c r="A3038" s="1" t="s">
        <v>25294</v>
      </c>
      <c r="B3038" s="1" t="s">
        <v>25300</v>
      </c>
      <c r="C3038" s="1" t="s">
        <v>13296</v>
      </c>
      <c r="D3038" s="1" t="s">
        <v>25295</v>
      </c>
      <c r="E3038" s="1" t="s">
        <v>25296</v>
      </c>
      <c r="F3038" s="1" t="s">
        <v>19</v>
      </c>
      <c r="G3038" s="1" t="s">
        <v>20</v>
      </c>
      <c r="H3038" s="1" t="s">
        <v>25297</v>
      </c>
      <c r="I3038" s="1" t="s">
        <v>21</v>
      </c>
      <c r="J3038" s="1" t="s">
        <v>22</v>
      </c>
      <c r="K3038" s="1" t="s">
        <v>22</v>
      </c>
      <c r="L3038" s="1" t="s">
        <v>23</v>
      </c>
      <c r="M3038" s="1" t="s">
        <v>25298</v>
      </c>
      <c r="N3038" s="1" t="s">
        <v>24195</v>
      </c>
      <c r="O3038" s="1" t="s">
        <v>25299</v>
      </c>
      <c r="P3038" s="1" t="s">
        <v>25301</v>
      </c>
      <c r="Q3038" s="1" t="s">
        <v>27</v>
      </c>
      <c r="R3038" s="1" t="s">
        <v>28</v>
      </c>
      <c r="S3038" s="1" t="s">
        <v>48</v>
      </c>
      <c r="T3038" s="1" t="s">
        <v>30</v>
      </c>
    </row>
    <row r="3039" spans="1:20" x14ac:dyDescent="0.15">
      <c r="A3039" s="1" t="s">
        <v>25302</v>
      </c>
      <c r="B3039" s="1" t="s">
        <v>25308</v>
      </c>
      <c r="C3039" s="1" t="s">
        <v>13296</v>
      </c>
      <c r="D3039" s="1" t="s">
        <v>25303</v>
      </c>
      <c r="E3039" s="1" t="s">
        <v>25304</v>
      </c>
      <c r="F3039" s="1" t="s">
        <v>19</v>
      </c>
      <c r="G3039" s="1" t="s">
        <v>20</v>
      </c>
      <c r="H3039" s="1" t="s">
        <v>25305</v>
      </c>
      <c r="I3039" s="1" t="s">
        <v>21</v>
      </c>
      <c r="J3039" s="1" t="s">
        <v>22</v>
      </c>
      <c r="K3039" s="1" t="s">
        <v>22</v>
      </c>
      <c r="L3039" s="1" t="s">
        <v>23</v>
      </c>
      <c r="M3039" s="1" t="s">
        <v>25306</v>
      </c>
      <c r="N3039" s="1" t="s">
        <v>24195</v>
      </c>
      <c r="O3039" s="1" t="s">
        <v>25307</v>
      </c>
      <c r="P3039" s="1" t="s">
        <v>25310</v>
      </c>
      <c r="Q3039" s="1" t="s">
        <v>27</v>
      </c>
      <c r="R3039" s="1" t="s">
        <v>28</v>
      </c>
      <c r="S3039" s="1" t="s">
        <v>29</v>
      </c>
      <c r="T3039" s="1" t="s">
        <v>30</v>
      </c>
    </row>
    <row r="3040" spans="1:20" x14ac:dyDescent="0.15">
      <c r="A3040" s="1" t="s">
        <v>25311</v>
      </c>
      <c r="B3040" s="1" t="s">
        <v>132</v>
      </c>
      <c r="C3040" s="1" t="s">
        <v>13296</v>
      </c>
      <c r="D3040" s="1" t="s">
        <v>25312</v>
      </c>
      <c r="E3040" s="1" t="s">
        <v>25313</v>
      </c>
      <c r="F3040" s="1" t="s">
        <v>19</v>
      </c>
      <c r="G3040" s="1" t="s">
        <v>20</v>
      </c>
      <c r="H3040" s="1" t="s">
        <v>25314</v>
      </c>
      <c r="I3040" s="1" t="s">
        <v>21</v>
      </c>
      <c r="J3040" s="1" t="s">
        <v>22</v>
      </c>
      <c r="K3040" s="1" t="s">
        <v>22</v>
      </c>
      <c r="L3040" s="1" t="s">
        <v>23</v>
      </c>
      <c r="M3040" s="1" t="s">
        <v>25315</v>
      </c>
      <c r="N3040" s="1" t="s">
        <v>24195</v>
      </c>
      <c r="O3040" s="1" t="s">
        <v>25316</v>
      </c>
      <c r="P3040" s="1" t="s">
        <v>25317</v>
      </c>
      <c r="Q3040" s="1" t="s">
        <v>27</v>
      </c>
      <c r="R3040" s="1" t="s">
        <v>28</v>
      </c>
      <c r="S3040" s="1" t="s">
        <v>29</v>
      </c>
      <c r="T3040" s="1" t="s">
        <v>30</v>
      </c>
    </row>
    <row r="3041" spans="1:20" x14ac:dyDescent="0.15">
      <c r="A3041" s="1" t="s">
        <v>25318</v>
      </c>
      <c r="B3041" s="1" t="s">
        <v>26</v>
      </c>
      <c r="C3041" s="1" t="s">
        <v>3604</v>
      </c>
      <c r="D3041" s="1" t="s">
        <v>25319</v>
      </c>
      <c r="E3041" s="1" t="s">
        <v>25320</v>
      </c>
      <c r="F3041" s="1" t="s">
        <v>19</v>
      </c>
      <c r="G3041" s="1" t="s">
        <v>20</v>
      </c>
      <c r="H3041" s="1" t="s">
        <v>25321</v>
      </c>
      <c r="I3041" s="1" t="s">
        <v>21</v>
      </c>
      <c r="J3041" s="1" t="s">
        <v>22</v>
      </c>
      <c r="K3041" s="1" t="s">
        <v>22</v>
      </c>
      <c r="L3041" s="1" t="s">
        <v>23</v>
      </c>
      <c r="M3041" s="1" t="s">
        <v>25322</v>
      </c>
      <c r="N3041" s="1" t="s">
        <v>24195</v>
      </c>
      <c r="O3041" s="1" t="s">
        <v>906</v>
      </c>
      <c r="P3041" s="1" t="s">
        <v>25323</v>
      </c>
      <c r="Q3041" s="1" t="s">
        <v>27</v>
      </c>
      <c r="R3041" s="1" t="s">
        <v>28</v>
      </c>
      <c r="S3041" s="1" t="s">
        <v>29</v>
      </c>
      <c r="T3041" s="1" t="s">
        <v>30</v>
      </c>
    </row>
    <row r="3042" spans="1:20" x14ac:dyDescent="0.15">
      <c r="A3042" s="1" t="s">
        <v>25324</v>
      </c>
      <c r="B3042" s="1" t="s">
        <v>25329</v>
      </c>
      <c r="C3042" s="1" t="s">
        <v>3604</v>
      </c>
      <c r="D3042" s="1" t="s">
        <v>25325</v>
      </c>
      <c r="E3042" s="1" t="s">
        <v>25326</v>
      </c>
      <c r="F3042" s="1" t="s">
        <v>19</v>
      </c>
      <c r="G3042" s="1" t="s">
        <v>20</v>
      </c>
      <c r="H3042" s="1" t="s">
        <v>25327</v>
      </c>
      <c r="I3042" s="1" t="s">
        <v>21</v>
      </c>
      <c r="J3042" s="1" t="s">
        <v>22</v>
      </c>
      <c r="K3042" s="1" t="s">
        <v>22</v>
      </c>
      <c r="L3042" s="1" t="s">
        <v>23</v>
      </c>
      <c r="M3042" s="1" t="s">
        <v>25328</v>
      </c>
      <c r="N3042" s="1" t="s">
        <v>24195</v>
      </c>
      <c r="O3042" s="1" t="s">
        <v>2173</v>
      </c>
      <c r="P3042" s="1" t="s">
        <v>25330</v>
      </c>
      <c r="Q3042" s="1" t="s">
        <v>27</v>
      </c>
      <c r="R3042" s="1" t="s">
        <v>28</v>
      </c>
      <c r="S3042" s="1" t="s">
        <v>29</v>
      </c>
      <c r="T3042" s="1" t="s">
        <v>30</v>
      </c>
    </row>
    <row r="3043" spans="1:20" x14ac:dyDescent="0.15">
      <c r="A3043" s="1" t="s">
        <v>25331</v>
      </c>
      <c r="B3043" s="1" t="s">
        <v>25337</v>
      </c>
      <c r="C3043" s="1" t="s">
        <v>3604</v>
      </c>
      <c r="D3043" s="1" t="s">
        <v>25332</v>
      </c>
      <c r="E3043" s="1" t="s">
        <v>25333</v>
      </c>
      <c r="F3043" s="1" t="s">
        <v>19</v>
      </c>
      <c r="G3043" s="1" t="s">
        <v>20</v>
      </c>
      <c r="H3043" s="1" t="s">
        <v>25334</v>
      </c>
      <c r="I3043" s="1" t="s">
        <v>21</v>
      </c>
      <c r="J3043" s="1" t="s">
        <v>22</v>
      </c>
      <c r="K3043" s="1" t="s">
        <v>22</v>
      </c>
      <c r="L3043" s="1" t="s">
        <v>23</v>
      </c>
      <c r="M3043" s="1" t="s">
        <v>25335</v>
      </c>
      <c r="N3043" s="1" t="s">
        <v>24195</v>
      </c>
      <c r="O3043" s="1" t="s">
        <v>25336</v>
      </c>
      <c r="P3043" s="1" t="s">
        <v>25338</v>
      </c>
      <c r="Q3043" s="1" t="s">
        <v>27</v>
      </c>
      <c r="R3043" s="1" t="s">
        <v>28</v>
      </c>
      <c r="S3043" s="1" t="s">
        <v>78</v>
      </c>
      <c r="T3043" s="1" t="s">
        <v>30</v>
      </c>
    </row>
    <row r="3044" spans="1:20" x14ac:dyDescent="0.15">
      <c r="A3044" s="1" t="s">
        <v>25339</v>
      </c>
      <c r="B3044" s="1" t="s">
        <v>132</v>
      </c>
      <c r="C3044" s="1" t="s">
        <v>3604</v>
      </c>
      <c r="D3044" s="1" t="s">
        <v>25340</v>
      </c>
      <c r="E3044" s="1" t="s">
        <v>25341</v>
      </c>
      <c r="F3044" s="1" t="s">
        <v>19</v>
      </c>
      <c r="G3044" s="1" t="s">
        <v>20</v>
      </c>
      <c r="H3044" s="1" t="s">
        <v>25342</v>
      </c>
      <c r="I3044" s="1" t="s">
        <v>21</v>
      </c>
      <c r="J3044" s="1" t="s">
        <v>22</v>
      </c>
      <c r="K3044" s="1" t="s">
        <v>22</v>
      </c>
      <c r="L3044" s="1" t="s">
        <v>23</v>
      </c>
      <c r="M3044" s="1" t="s">
        <v>25343</v>
      </c>
      <c r="N3044" s="1" t="s">
        <v>24195</v>
      </c>
      <c r="O3044" s="1" t="s">
        <v>25344</v>
      </c>
      <c r="P3044" s="1" t="s">
        <v>25346</v>
      </c>
      <c r="Q3044" s="1" t="s">
        <v>27</v>
      </c>
      <c r="R3044" s="1" t="s">
        <v>28</v>
      </c>
      <c r="S3044" s="1" t="s">
        <v>29</v>
      </c>
      <c r="T3044" s="1" t="s">
        <v>30</v>
      </c>
    </row>
    <row r="3045" spans="1:20" x14ac:dyDescent="0.15">
      <c r="A3045" s="1" t="s">
        <v>25347</v>
      </c>
      <c r="B3045" s="1" t="s">
        <v>25353</v>
      </c>
      <c r="C3045" s="1" t="s">
        <v>3604</v>
      </c>
      <c r="D3045" s="1" t="s">
        <v>25348</v>
      </c>
      <c r="E3045" s="1" t="s">
        <v>25349</v>
      </c>
      <c r="F3045" s="1" t="s">
        <v>19</v>
      </c>
      <c r="G3045" s="1" t="s">
        <v>20</v>
      </c>
      <c r="H3045" s="1" t="s">
        <v>25350</v>
      </c>
      <c r="I3045" s="1" t="s">
        <v>21</v>
      </c>
      <c r="J3045" s="1" t="s">
        <v>22</v>
      </c>
      <c r="K3045" s="1" t="s">
        <v>22</v>
      </c>
      <c r="L3045" s="1" t="s">
        <v>23</v>
      </c>
      <c r="M3045" s="1" t="s">
        <v>25351</v>
      </c>
      <c r="N3045" s="1" t="s">
        <v>24195</v>
      </c>
      <c r="O3045" s="1" t="s">
        <v>25352</v>
      </c>
      <c r="P3045" s="1" t="s">
        <v>25354</v>
      </c>
      <c r="Q3045" s="1" t="s">
        <v>27</v>
      </c>
      <c r="R3045" s="1" t="s">
        <v>28</v>
      </c>
      <c r="S3045" s="1" t="s">
        <v>29</v>
      </c>
      <c r="T3045" s="1" t="s">
        <v>30</v>
      </c>
    </row>
    <row r="3046" spans="1:20" x14ac:dyDescent="0.15">
      <c r="A3046" s="1" t="s">
        <v>25355</v>
      </c>
      <c r="B3046" s="1" t="s">
        <v>25361</v>
      </c>
      <c r="C3046" s="1" t="s">
        <v>13366</v>
      </c>
      <c r="D3046" s="1" t="s">
        <v>25356</v>
      </c>
      <c r="E3046" s="1" t="s">
        <v>25357</v>
      </c>
      <c r="F3046" s="1" t="s">
        <v>19</v>
      </c>
      <c r="G3046" s="1" t="s">
        <v>20</v>
      </c>
      <c r="H3046" s="1" t="s">
        <v>25358</v>
      </c>
      <c r="I3046" s="1" t="s">
        <v>21</v>
      </c>
      <c r="J3046" s="1" t="s">
        <v>22</v>
      </c>
      <c r="K3046" s="1" t="s">
        <v>22</v>
      </c>
      <c r="L3046" s="1" t="s">
        <v>23</v>
      </c>
      <c r="M3046" s="1" t="s">
        <v>25359</v>
      </c>
      <c r="N3046" s="1" t="s">
        <v>24195</v>
      </c>
      <c r="O3046" s="1" t="s">
        <v>25360</v>
      </c>
      <c r="P3046" s="1" t="s">
        <v>25362</v>
      </c>
      <c r="Q3046" s="1" t="s">
        <v>27</v>
      </c>
      <c r="R3046" s="1" t="s">
        <v>28</v>
      </c>
      <c r="S3046" s="1" t="s">
        <v>29</v>
      </c>
      <c r="T3046" s="1" t="s">
        <v>30</v>
      </c>
    </row>
    <row r="3047" spans="1:20" x14ac:dyDescent="0.15">
      <c r="A3047" s="1" t="s">
        <v>25363</v>
      </c>
      <c r="B3047" s="1" t="s">
        <v>25369</v>
      </c>
      <c r="C3047" s="1" t="s">
        <v>13366</v>
      </c>
      <c r="D3047" s="1" t="s">
        <v>25364</v>
      </c>
      <c r="E3047" s="1" t="s">
        <v>25365</v>
      </c>
      <c r="F3047" s="1" t="s">
        <v>19</v>
      </c>
      <c r="G3047" s="1" t="s">
        <v>20</v>
      </c>
      <c r="H3047" s="1" t="s">
        <v>25366</v>
      </c>
      <c r="I3047" s="1" t="s">
        <v>21</v>
      </c>
      <c r="J3047" s="1" t="s">
        <v>22</v>
      </c>
      <c r="K3047" s="1" t="s">
        <v>22</v>
      </c>
      <c r="L3047" s="1" t="s">
        <v>23</v>
      </c>
      <c r="M3047" s="1" t="s">
        <v>25367</v>
      </c>
      <c r="N3047" s="1" t="s">
        <v>24195</v>
      </c>
      <c r="O3047" s="1" t="s">
        <v>25368</v>
      </c>
      <c r="P3047" s="1" t="s">
        <v>25371</v>
      </c>
      <c r="Q3047" s="1" t="s">
        <v>27</v>
      </c>
      <c r="R3047" s="1" t="s">
        <v>28</v>
      </c>
      <c r="S3047" s="1" t="s">
        <v>29</v>
      </c>
      <c r="T3047" s="1" t="s">
        <v>30</v>
      </c>
    </row>
    <row r="3048" spans="1:20" x14ac:dyDescent="0.15">
      <c r="A3048" s="1" t="s">
        <v>25372</v>
      </c>
      <c r="B3048" s="1" t="s">
        <v>25378</v>
      </c>
      <c r="C3048" s="1" t="s">
        <v>13366</v>
      </c>
      <c r="D3048" s="1" t="s">
        <v>25373</v>
      </c>
      <c r="E3048" s="1" t="s">
        <v>25374</v>
      </c>
      <c r="F3048" s="1" t="s">
        <v>19</v>
      </c>
      <c r="G3048" s="1" t="s">
        <v>20</v>
      </c>
      <c r="H3048" s="1" t="s">
        <v>25375</v>
      </c>
      <c r="I3048" s="1" t="s">
        <v>21</v>
      </c>
      <c r="J3048" s="1" t="s">
        <v>22</v>
      </c>
      <c r="K3048" s="1" t="s">
        <v>22</v>
      </c>
      <c r="L3048" s="1" t="s">
        <v>23</v>
      </c>
      <c r="M3048" s="1" t="s">
        <v>25376</v>
      </c>
      <c r="N3048" s="1" t="s">
        <v>24195</v>
      </c>
      <c r="O3048" s="1" t="s">
        <v>25377</v>
      </c>
      <c r="P3048" s="1" t="s">
        <v>25380</v>
      </c>
      <c r="Q3048" s="1" t="s">
        <v>27</v>
      </c>
      <c r="R3048" s="1" t="s">
        <v>28</v>
      </c>
      <c r="S3048" s="1" t="s">
        <v>29</v>
      </c>
      <c r="T3048" s="1" t="s">
        <v>30</v>
      </c>
    </row>
    <row r="3049" spans="1:20" x14ac:dyDescent="0.15">
      <c r="A3049" s="1" t="s">
        <v>25381</v>
      </c>
      <c r="B3049" s="1" t="s">
        <v>25386</v>
      </c>
      <c r="C3049" s="1" t="s">
        <v>13366</v>
      </c>
      <c r="D3049" s="1" t="s">
        <v>25382</v>
      </c>
      <c r="E3049" s="1" t="s">
        <v>25383</v>
      </c>
      <c r="F3049" s="1" t="s">
        <v>19</v>
      </c>
      <c r="G3049" s="1" t="s">
        <v>20</v>
      </c>
      <c r="H3049" s="1" t="s">
        <v>25384</v>
      </c>
      <c r="I3049" s="1" t="s">
        <v>21</v>
      </c>
      <c r="J3049" s="1" t="s">
        <v>22</v>
      </c>
      <c r="K3049" s="1" t="s">
        <v>22</v>
      </c>
      <c r="L3049" s="1" t="s">
        <v>23</v>
      </c>
      <c r="M3049" s="1" t="s">
        <v>25385</v>
      </c>
      <c r="N3049" s="1" t="s">
        <v>24195</v>
      </c>
      <c r="O3049" s="1" t="s">
        <v>22323</v>
      </c>
      <c r="P3049" s="1" t="s">
        <v>25387</v>
      </c>
      <c r="Q3049" s="1" t="s">
        <v>27</v>
      </c>
      <c r="R3049" s="1" t="s">
        <v>28</v>
      </c>
      <c r="S3049" s="1" t="s">
        <v>29</v>
      </c>
      <c r="T3049" s="1" t="s">
        <v>30</v>
      </c>
    </row>
    <row r="3050" spans="1:20" x14ac:dyDescent="0.15">
      <c r="A3050" s="1" t="s">
        <v>25388</v>
      </c>
      <c r="B3050" s="1" t="s">
        <v>25393</v>
      </c>
      <c r="C3050" s="1" t="s">
        <v>9979</v>
      </c>
      <c r="D3050" s="1" t="s">
        <v>25389</v>
      </c>
      <c r="E3050" s="1" t="s">
        <v>25390</v>
      </c>
      <c r="F3050" s="1" t="s">
        <v>19</v>
      </c>
      <c r="G3050" s="1" t="s">
        <v>20</v>
      </c>
      <c r="H3050" s="1" t="s">
        <v>25391</v>
      </c>
      <c r="I3050" s="1" t="s">
        <v>21</v>
      </c>
      <c r="J3050" s="1" t="s">
        <v>22</v>
      </c>
      <c r="K3050" s="1" t="s">
        <v>22</v>
      </c>
      <c r="L3050" s="1" t="s">
        <v>23</v>
      </c>
      <c r="M3050" s="1" t="s">
        <v>25392</v>
      </c>
      <c r="N3050" s="1" t="s">
        <v>24195</v>
      </c>
      <c r="O3050" s="1" t="s">
        <v>3354</v>
      </c>
      <c r="P3050" s="1" t="s">
        <v>25394</v>
      </c>
      <c r="Q3050" s="1" t="s">
        <v>27</v>
      </c>
      <c r="R3050" s="1" t="s">
        <v>28</v>
      </c>
      <c r="S3050" s="1" t="s">
        <v>29</v>
      </c>
      <c r="T3050" s="1" t="s">
        <v>30</v>
      </c>
    </row>
    <row r="3051" spans="1:20" x14ac:dyDescent="0.15">
      <c r="A3051" s="1" t="s">
        <v>25395</v>
      </c>
      <c r="B3051" s="1" t="s">
        <v>1735</v>
      </c>
      <c r="C3051" s="1" t="s">
        <v>9979</v>
      </c>
      <c r="D3051" s="1" t="s">
        <v>25396</v>
      </c>
      <c r="E3051" s="1" t="s">
        <v>25397</v>
      </c>
      <c r="F3051" s="1" t="s">
        <v>19</v>
      </c>
      <c r="G3051" s="1" t="s">
        <v>20</v>
      </c>
      <c r="H3051" s="1" t="s">
        <v>25398</v>
      </c>
      <c r="I3051" s="1" t="s">
        <v>21</v>
      </c>
      <c r="J3051" s="1" t="s">
        <v>22</v>
      </c>
      <c r="K3051" s="1" t="s">
        <v>22</v>
      </c>
      <c r="L3051" s="1" t="s">
        <v>23</v>
      </c>
      <c r="M3051" s="1" t="s">
        <v>25399</v>
      </c>
      <c r="N3051" s="1" t="s">
        <v>24195</v>
      </c>
      <c r="O3051" s="1" t="s">
        <v>25400</v>
      </c>
      <c r="P3051" s="1" t="s">
        <v>25401</v>
      </c>
      <c r="Q3051" s="1" t="s">
        <v>27</v>
      </c>
      <c r="R3051" s="1" t="s">
        <v>28</v>
      </c>
      <c r="S3051" s="1" t="s">
        <v>29</v>
      </c>
      <c r="T3051" s="1" t="s">
        <v>30</v>
      </c>
    </row>
    <row r="3052" spans="1:20" x14ac:dyDescent="0.15">
      <c r="A3052" s="1" t="s">
        <v>25402</v>
      </c>
      <c r="B3052" s="1" t="s">
        <v>25408</v>
      </c>
      <c r="C3052" s="1" t="s">
        <v>9979</v>
      </c>
      <c r="D3052" s="1" t="s">
        <v>25403</v>
      </c>
      <c r="E3052" s="1" t="s">
        <v>25404</v>
      </c>
      <c r="F3052" s="1" t="s">
        <v>19</v>
      </c>
      <c r="G3052" s="1" t="s">
        <v>20</v>
      </c>
      <c r="H3052" s="1" t="s">
        <v>25405</v>
      </c>
      <c r="I3052" s="1" t="s">
        <v>21</v>
      </c>
      <c r="J3052" s="1" t="s">
        <v>22</v>
      </c>
      <c r="K3052" s="1" t="s">
        <v>22</v>
      </c>
      <c r="L3052" s="1" t="s">
        <v>23</v>
      </c>
      <c r="M3052" s="1" t="s">
        <v>25406</v>
      </c>
      <c r="N3052" s="1" t="s">
        <v>24195</v>
      </c>
      <c r="O3052" s="1" t="s">
        <v>25407</v>
      </c>
      <c r="P3052" s="1" t="s">
        <v>25409</v>
      </c>
      <c r="Q3052" s="1" t="s">
        <v>27</v>
      </c>
      <c r="R3052" s="1" t="s">
        <v>28</v>
      </c>
      <c r="S3052" s="1" t="s">
        <v>479</v>
      </c>
      <c r="T3052" s="1" t="s">
        <v>30</v>
      </c>
    </row>
    <row r="3053" spans="1:20" x14ac:dyDescent="0.15">
      <c r="A3053" s="1" t="s">
        <v>25410</v>
      </c>
      <c r="B3053" s="1" t="s">
        <v>25416</v>
      </c>
      <c r="C3053" s="1" t="s">
        <v>9979</v>
      </c>
      <c r="D3053" s="1" t="s">
        <v>25411</v>
      </c>
      <c r="E3053" s="1" t="s">
        <v>25412</v>
      </c>
      <c r="F3053" s="1" t="s">
        <v>19</v>
      </c>
      <c r="G3053" s="1" t="s">
        <v>20</v>
      </c>
      <c r="H3053" s="1" t="s">
        <v>25413</v>
      </c>
      <c r="I3053" s="1" t="s">
        <v>21</v>
      </c>
      <c r="J3053" s="1" t="s">
        <v>22</v>
      </c>
      <c r="K3053" s="1" t="s">
        <v>22</v>
      </c>
      <c r="L3053" s="1" t="s">
        <v>23</v>
      </c>
      <c r="M3053" s="1" t="s">
        <v>25414</v>
      </c>
      <c r="N3053" s="1" t="s">
        <v>24195</v>
      </c>
      <c r="O3053" s="1" t="s">
        <v>25415</v>
      </c>
      <c r="P3053" s="1" t="s">
        <v>25418</v>
      </c>
      <c r="Q3053" s="1" t="s">
        <v>27</v>
      </c>
      <c r="R3053" s="1" t="s">
        <v>28</v>
      </c>
      <c r="S3053" s="1" t="s">
        <v>29</v>
      </c>
      <c r="T3053" s="1" t="s">
        <v>30</v>
      </c>
    </row>
    <row r="3054" spans="1:20" x14ac:dyDescent="0.15">
      <c r="A3054" s="1" t="s">
        <v>25419</v>
      </c>
      <c r="B3054" s="1" t="s">
        <v>14399</v>
      </c>
      <c r="C3054" s="1" t="s">
        <v>9979</v>
      </c>
      <c r="D3054" s="1" t="s">
        <v>25420</v>
      </c>
      <c r="E3054" s="1" t="s">
        <v>25421</v>
      </c>
      <c r="F3054" s="1" t="s">
        <v>19</v>
      </c>
      <c r="G3054" s="1" t="s">
        <v>20</v>
      </c>
      <c r="H3054" s="1" t="s">
        <v>25422</v>
      </c>
      <c r="I3054" s="1" t="s">
        <v>21</v>
      </c>
      <c r="J3054" s="1" t="s">
        <v>22</v>
      </c>
      <c r="K3054" s="1" t="s">
        <v>22</v>
      </c>
      <c r="L3054" s="1" t="s">
        <v>23</v>
      </c>
      <c r="M3054" s="1" t="s">
        <v>25423</v>
      </c>
      <c r="N3054" s="1" t="s">
        <v>24195</v>
      </c>
      <c r="O3054" s="1" t="s">
        <v>13373</v>
      </c>
      <c r="P3054" s="1" t="s">
        <v>25425</v>
      </c>
      <c r="Q3054" s="1" t="s">
        <v>27</v>
      </c>
      <c r="R3054" s="1" t="s">
        <v>28</v>
      </c>
      <c r="S3054" s="1" t="s">
        <v>29</v>
      </c>
      <c r="T3054" s="1" t="s">
        <v>30</v>
      </c>
    </row>
    <row r="3055" spans="1:20" x14ac:dyDescent="0.15">
      <c r="A3055" s="1" t="s">
        <v>25426</v>
      </c>
      <c r="B3055" s="1" t="s">
        <v>25432</v>
      </c>
      <c r="C3055" s="1" t="s">
        <v>9979</v>
      </c>
      <c r="D3055" s="1" t="s">
        <v>25427</v>
      </c>
      <c r="E3055" s="1" t="s">
        <v>25428</v>
      </c>
      <c r="F3055" s="1" t="s">
        <v>19</v>
      </c>
      <c r="G3055" s="1" t="s">
        <v>20</v>
      </c>
      <c r="H3055" s="1" t="s">
        <v>25429</v>
      </c>
      <c r="I3055" s="1" t="s">
        <v>21</v>
      </c>
      <c r="J3055" s="1" t="s">
        <v>22</v>
      </c>
      <c r="K3055" s="1" t="s">
        <v>22</v>
      </c>
      <c r="L3055" s="1" t="s">
        <v>23</v>
      </c>
      <c r="M3055" s="1" t="s">
        <v>25430</v>
      </c>
      <c r="N3055" s="1" t="s">
        <v>24195</v>
      </c>
      <c r="O3055" s="1" t="s">
        <v>25431</v>
      </c>
      <c r="P3055" s="1" t="s">
        <v>25434</v>
      </c>
      <c r="Q3055" s="1" t="s">
        <v>27</v>
      </c>
      <c r="R3055" s="1" t="s">
        <v>28</v>
      </c>
      <c r="S3055" s="1" t="s">
        <v>29</v>
      </c>
      <c r="T3055" s="1" t="s">
        <v>30</v>
      </c>
    </row>
    <row r="3056" spans="1:20" x14ac:dyDescent="0.15">
      <c r="A3056" s="1" t="s">
        <v>25435</v>
      </c>
      <c r="B3056" s="1" t="s">
        <v>25441</v>
      </c>
      <c r="C3056" s="1" t="s">
        <v>9979</v>
      </c>
      <c r="D3056" s="1" t="s">
        <v>25436</v>
      </c>
      <c r="E3056" s="1" t="s">
        <v>25437</v>
      </c>
      <c r="F3056" s="1" t="s">
        <v>19</v>
      </c>
      <c r="G3056" s="1" t="s">
        <v>20</v>
      </c>
      <c r="H3056" s="1" t="s">
        <v>25438</v>
      </c>
      <c r="I3056" s="1" t="s">
        <v>21</v>
      </c>
      <c r="J3056" s="1" t="s">
        <v>22</v>
      </c>
      <c r="K3056" s="1" t="s">
        <v>22</v>
      </c>
      <c r="L3056" s="1" t="s">
        <v>23</v>
      </c>
      <c r="M3056" s="1" t="s">
        <v>25439</v>
      </c>
      <c r="N3056" s="1" t="s">
        <v>24195</v>
      </c>
      <c r="O3056" s="1" t="s">
        <v>25440</v>
      </c>
      <c r="P3056" s="1" t="s">
        <v>25442</v>
      </c>
      <c r="Q3056" s="1" t="s">
        <v>27</v>
      </c>
      <c r="R3056" s="1" t="s">
        <v>28</v>
      </c>
      <c r="S3056" s="1" t="s">
        <v>29</v>
      </c>
      <c r="T3056" s="1" t="s">
        <v>30</v>
      </c>
    </row>
    <row r="3057" spans="1:20" x14ac:dyDescent="0.15">
      <c r="A3057" s="1" t="s">
        <v>25443</v>
      </c>
      <c r="B3057" s="1" t="s">
        <v>25449</v>
      </c>
      <c r="C3057" s="1" t="s">
        <v>9979</v>
      </c>
      <c r="D3057" s="1" t="s">
        <v>25444</v>
      </c>
      <c r="E3057" s="1" t="s">
        <v>25445</v>
      </c>
      <c r="F3057" s="1" t="s">
        <v>19</v>
      </c>
      <c r="G3057" s="1" t="s">
        <v>20</v>
      </c>
      <c r="H3057" s="1" t="s">
        <v>25446</v>
      </c>
      <c r="I3057" s="1" t="s">
        <v>21</v>
      </c>
      <c r="J3057" s="1" t="s">
        <v>22</v>
      </c>
      <c r="K3057" s="1" t="s">
        <v>22</v>
      </c>
      <c r="L3057" s="1" t="s">
        <v>23</v>
      </c>
      <c r="M3057" s="1" t="s">
        <v>25447</v>
      </c>
      <c r="N3057" s="1" t="s">
        <v>24195</v>
      </c>
      <c r="O3057" s="1" t="s">
        <v>25448</v>
      </c>
      <c r="P3057" s="1" t="s">
        <v>25451</v>
      </c>
      <c r="Q3057" s="1" t="s">
        <v>27</v>
      </c>
      <c r="R3057" s="1" t="s">
        <v>28</v>
      </c>
      <c r="S3057" s="1" t="s">
        <v>29</v>
      </c>
      <c r="T3057" s="1" t="s">
        <v>30</v>
      </c>
    </row>
    <row r="3058" spans="1:20" x14ac:dyDescent="0.15">
      <c r="A3058" s="1" t="s">
        <v>25452</v>
      </c>
      <c r="B3058" s="1" t="s">
        <v>25458</v>
      </c>
      <c r="C3058" s="1" t="s">
        <v>47954</v>
      </c>
      <c r="D3058" s="1" t="s">
        <v>25453</v>
      </c>
      <c r="E3058" s="1" t="s">
        <v>25454</v>
      </c>
      <c r="F3058" s="1" t="s">
        <v>19</v>
      </c>
      <c r="G3058" s="1" t="s">
        <v>20</v>
      </c>
      <c r="H3058" s="1" t="s">
        <v>25455</v>
      </c>
      <c r="I3058" s="1" t="s">
        <v>21</v>
      </c>
      <c r="J3058" s="1" t="s">
        <v>22</v>
      </c>
      <c r="K3058" s="1" t="s">
        <v>22</v>
      </c>
      <c r="L3058" s="1" t="s">
        <v>23</v>
      </c>
      <c r="M3058" s="1" t="s">
        <v>25456</v>
      </c>
      <c r="N3058" s="1" t="s">
        <v>24195</v>
      </c>
      <c r="O3058" s="1" t="s">
        <v>25457</v>
      </c>
      <c r="P3058" s="1" t="s">
        <v>25459</v>
      </c>
      <c r="Q3058" s="1" t="s">
        <v>27</v>
      </c>
      <c r="R3058" s="1" t="s">
        <v>28</v>
      </c>
      <c r="S3058" s="1" t="s">
        <v>29</v>
      </c>
      <c r="T3058" s="1" t="s">
        <v>30</v>
      </c>
    </row>
    <row r="3059" spans="1:20" x14ac:dyDescent="0.15">
      <c r="A3059" s="1" t="s">
        <v>25460</v>
      </c>
      <c r="B3059" s="1" t="s">
        <v>25467</v>
      </c>
      <c r="C3059" s="1" t="s">
        <v>47954</v>
      </c>
      <c r="D3059" s="1" t="s">
        <v>25461</v>
      </c>
      <c r="E3059" s="1" t="s">
        <v>25462</v>
      </c>
      <c r="F3059" s="1" t="s">
        <v>19</v>
      </c>
      <c r="G3059" s="1" t="s">
        <v>20</v>
      </c>
      <c r="H3059" s="1" t="s">
        <v>25463</v>
      </c>
      <c r="I3059" s="1" t="s">
        <v>21</v>
      </c>
      <c r="J3059" s="1" t="s">
        <v>22</v>
      </c>
      <c r="K3059" s="1" t="s">
        <v>22</v>
      </c>
      <c r="L3059" s="1" t="s">
        <v>23</v>
      </c>
      <c r="M3059" s="1" t="s">
        <v>25464</v>
      </c>
      <c r="N3059" s="1" t="s">
        <v>25465</v>
      </c>
      <c r="O3059" s="1" t="s">
        <v>25466</v>
      </c>
      <c r="P3059" s="1" t="s">
        <v>25469</v>
      </c>
      <c r="Q3059" s="1" t="s">
        <v>27</v>
      </c>
      <c r="R3059" s="1" t="s">
        <v>28</v>
      </c>
      <c r="S3059" s="1" t="s">
        <v>29</v>
      </c>
      <c r="T3059" s="1" t="s">
        <v>30</v>
      </c>
    </row>
    <row r="3060" spans="1:20" x14ac:dyDescent="0.15">
      <c r="A3060" s="1" t="s">
        <v>25470</v>
      </c>
      <c r="B3060" s="1" t="s">
        <v>212</v>
      </c>
      <c r="C3060" s="1" t="s">
        <v>47954</v>
      </c>
      <c r="D3060" s="1" t="s">
        <v>25471</v>
      </c>
      <c r="E3060" s="1" t="s">
        <v>25472</v>
      </c>
      <c r="F3060" s="1" t="s">
        <v>19</v>
      </c>
      <c r="G3060" s="1" t="s">
        <v>20</v>
      </c>
      <c r="H3060" s="1" t="s">
        <v>25473</v>
      </c>
      <c r="I3060" s="1" t="s">
        <v>21</v>
      </c>
      <c r="J3060" s="1" t="s">
        <v>22</v>
      </c>
      <c r="K3060" s="1" t="s">
        <v>22</v>
      </c>
      <c r="L3060" s="1" t="s">
        <v>23</v>
      </c>
      <c r="M3060" s="1" t="s">
        <v>25474</v>
      </c>
      <c r="N3060" s="1" t="s">
        <v>25465</v>
      </c>
      <c r="O3060" s="1" t="s">
        <v>25475</v>
      </c>
      <c r="P3060" s="1" t="s">
        <v>25476</v>
      </c>
      <c r="Q3060" s="1" t="s">
        <v>27</v>
      </c>
      <c r="R3060" s="1" t="s">
        <v>28</v>
      </c>
      <c r="S3060" s="1" t="s">
        <v>29</v>
      </c>
      <c r="T3060" s="1" t="s">
        <v>30</v>
      </c>
    </row>
    <row r="3061" spans="1:20" x14ac:dyDescent="0.15">
      <c r="A3061" s="1" t="s">
        <v>25477</v>
      </c>
      <c r="B3061" s="1" t="s">
        <v>25483</v>
      </c>
      <c r="C3061" s="1" t="s">
        <v>10725</v>
      </c>
      <c r="D3061" s="1" t="s">
        <v>25478</v>
      </c>
      <c r="E3061" s="1" t="s">
        <v>25479</v>
      </c>
      <c r="F3061" s="1" t="s">
        <v>19</v>
      </c>
      <c r="G3061" s="1" t="s">
        <v>20</v>
      </c>
      <c r="H3061" s="1" t="s">
        <v>25480</v>
      </c>
      <c r="I3061" s="1" t="s">
        <v>21</v>
      </c>
      <c r="J3061" s="1" t="s">
        <v>22</v>
      </c>
      <c r="K3061" s="1" t="s">
        <v>22</v>
      </c>
      <c r="L3061" s="1" t="s">
        <v>23</v>
      </c>
      <c r="M3061" s="1" t="s">
        <v>25481</v>
      </c>
      <c r="N3061" s="1" t="s">
        <v>25465</v>
      </c>
      <c r="O3061" s="1" t="s">
        <v>25482</v>
      </c>
      <c r="P3061" s="1" t="s">
        <v>25484</v>
      </c>
      <c r="Q3061" s="1" t="s">
        <v>27</v>
      </c>
      <c r="R3061" s="1" t="s">
        <v>28</v>
      </c>
      <c r="S3061" s="1" t="s">
        <v>29</v>
      </c>
      <c r="T3061" s="1" t="s">
        <v>30</v>
      </c>
    </row>
    <row r="3062" spans="1:20" x14ac:dyDescent="0.15">
      <c r="A3062" s="1" t="s">
        <v>25485</v>
      </c>
      <c r="B3062" s="1" t="s">
        <v>25491</v>
      </c>
      <c r="C3062" s="1" t="s">
        <v>10725</v>
      </c>
      <c r="D3062" s="1" t="s">
        <v>25486</v>
      </c>
      <c r="E3062" s="1" t="s">
        <v>25487</v>
      </c>
      <c r="F3062" s="1" t="s">
        <v>19</v>
      </c>
      <c r="G3062" s="1" t="s">
        <v>20</v>
      </c>
      <c r="H3062" s="1" t="s">
        <v>25488</v>
      </c>
      <c r="I3062" s="1" t="s">
        <v>21</v>
      </c>
      <c r="J3062" s="1" t="s">
        <v>22</v>
      </c>
      <c r="K3062" s="1" t="s">
        <v>22</v>
      </c>
      <c r="L3062" s="1" t="s">
        <v>23</v>
      </c>
      <c r="M3062" s="1" t="s">
        <v>25489</v>
      </c>
      <c r="N3062" s="1" t="s">
        <v>25465</v>
      </c>
      <c r="O3062" s="1" t="s">
        <v>25490</v>
      </c>
      <c r="P3062" s="1" t="s">
        <v>25492</v>
      </c>
      <c r="Q3062" s="1" t="s">
        <v>27</v>
      </c>
      <c r="R3062" s="1" t="s">
        <v>28</v>
      </c>
      <c r="S3062" s="1" t="s">
        <v>29</v>
      </c>
      <c r="T3062" s="1" t="s">
        <v>30</v>
      </c>
    </row>
    <row r="3063" spans="1:20" x14ac:dyDescent="0.15">
      <c r="A3063" s="1" t="s">
        <v>25493</v>
      </c>
      <c r="B3063" s="1" t="s">
        <v>7514</v>
      </c>
      <c r="C3063" s="1" t="s">
        <v>10725</v>
      </c>
      <c r="D3063" s="1" t="s">
        <v>25494</v>
      </c>
      <c r="E3063" s="1" t="s">
        <v>25495</v>
      </c>
      <c r="F3063" s="1" t="s">
        <v>19</v>
      </c>
      <c r="G3063" s="1" t="s">
        <v>20</v>
      </c>
      <c r="H3063" s="1" t="s">
        <v>25496</v>
      </c>
      <c r="I3063" s="1" t="s">
        <v>21</v>
      </c>
      <c r="J3063" s="1" t="s">
        <v>22</v>
      </c>
      <c r="K3063" s="1" t="s">
        <v>22</v>
      </c>
      <c r="L3063" s="1" t="s">
        <v>23</v>
      </c>
      <c r="M3063" s="1" t="s">
        <v>25497</v>
      </c>
      <c r="N3063" s="1" t="s">
        <v>25465</v>
      </c>
      <c r="O3063" s="1" t="s">
        <v>25498</v>
      </c>
      <c r="P3063" s="1" t="s">
        <v>25499</v>
      </c>
      <c r="Q3063" s="1" t="s">
        <v>48</v>
      </c>
      <c r="R3063" s="1" t="s">
        <v>28</v>
      </c>
      <c r="S3063" s="1" t="s">
        <v>78</v>
      </c>
      <c r="T3063" s="1" t="s">
        <v>30</v>
      </c>
    </row>
    <row r="3064" spans="1:20" x14ac:dyDescent="0.15">
      <c r="A3064" s="1" t="s">
        <v>25500</v>
      </c>
      <c r="B3064" s="1" t="s">
        <v>25506</v>
      </c>
      <c r="C3064" s="1" t="s">
        <v>10725</v>
      </c>
      <c r="D3064" s="1" t="s">
        <v>25501</v>
      </c>
      <c r="E3064" s="1" t="s">
        <v>25502</v>
      </c>
      <c r="F3064" s="1" t="s">
        <v>19</v>
      </c>
      <c r="G3064" s="1" t="s">
        <v>20</v>
      </c>
      <c r="H3064" s="1" t="s">
        <v>25503</v>
      </c>
      <c r="I3064" s="1" t="s">
        <v>21</v>
      </c>
      <c r="J3064" s="1" t="s">
        <v>22</v>
      </c>
      <c r="K3064" s="1" t="s">
        <v>22</v>
      </c>
      <c r="L3064" s="1" t="s">
        <v>23</v>
      </c>
      <c r="M3064" s="1" t="s">
        <v>25504</v>
      </c>
      <c r="N3064" s="1" t="s">
        <v>25465</v>
      </c>
      <c r="O3064" s="1" t="s">
        <v>25505</v>
      </c>
      <c r="P3064" s="1" t="s">
        <v>25507</v>
      </c>
      <c r="Q3064" s="1" t="s">
        <v>27</v>
      </c>
      <c r="R3064" s="1" t="s">
        <v>28</v>
      </c>
      <c r="S3064" s="1" t="s">
        <v>29</v>
      </c>
      <c r="T3064" s="1" t="s">
        <v>30</v>
      </c>
    </row>
    <row r="3065" spans="1:20" x14ac:dyDescent="0.15">
      <c r="A3065" s="1" t="s">
        <v>25508</v>
      </c>
      <c r="B3065" s="1" t="s">
        <v>25514</v>
      </c>
      <c r="C3065" s="1" t="s">
        <v>10725</v>
      </c>
      <c r="D3065" s="1" t="s">
        <v>25509</v>
      </c>
      <c r="E3065" s="1" t="s">
        <v>25510</v>
      </c>
      <c r="F3065" s="1" t="s">
        <v>19</v>
      </c>
      <c r="G3065" s="1" t="s">
        <v>20</v>
      </c>
      <c r="H3065" s="1" t="s">
        <v>25511</v>
      </c>
      <c r="I3065" s="1" t="s">
        <v>21</v>
      </c>
      <c r="J3065" s="1" t="s">
        <v>22</v>
      </c>
      <c r="K3065" s="1" t="s">
        <v>22</v>
      </c>
      <c r="L3065" s="1" t="s">
        <v>23</v>
      </c>
      <c r="M3065" s="1" t="s">
        <v>25512</v>
      </c>
      <c r="N3065" s="1" t="s">
        <v>25465</v>
      </c>
      <c r="O3065" s="1" t="s">
        <v>25513</v>
      </c>
      <c r="P3065" s="1" t="s">
        <v>25515</v>
      </c>
      <c r="Q3065" s="1" t="s">
        <v>27</v>
      </c>
      <c r="R3065" s="1" t="s">
        <v>28</v>
      </c>
      <c r="S3065" s="1" t="s">
        <v>29</v>
      </c>
      <c r="T3065" s="1" t="s">
        <v>30</v>
      </c>
    </row>
    <row r="3066" spans="1:20" x14ac:dyDescent="0.15">
      <c r="A3066" s="1" t="s">
        <v>25516</v>
      </c>
      <c r="B3066" s="1" t="s">
        <v>363</v>
      </c>
      <c r="C3066" s="1" t="s">
        <v>7263</v>
      </c>
      <c r="D3066" s="1" t="s">
        <v>25517</v>
      </c>
      <c r="E3066" s="1" t="s">
        <v>25518</v>
      </c>
      <c r="F3066" s="1" t="s">
        <v>19</v>
      </c>
      <c r="G3066" s="1" t="s">
        <v>20</v>
      </c>
      <c r="H3066" s="1" t="s">
        <v>25519</v>
      </c>
      <c r="I3066" s="1" t="s">
        <v>21</v>
      </c>
      <c r="J3066" s="1" t="s">
        <v>22</v>
      </c>
      <c r="K3066" s="1" t="s">
        <v>22</v>
      </c>
      <c r="L3066" s="1" t="s">
        <v>23</v>
      </c>
      <c r="M3066" s="1" t="s">
        <v>25520</v>
      </c>
      <c r="N3066" s="1" t="s">
        <v>25465</v>
      </c>
      <c r="O3066" s="1" t="s">
        <v>25521</v>
      </c>
      <c r="P3066" s="1" t="s">
        <v>25522</v>
      </c>
      <c r="Q3066" s="1" t="s">
        <v>27</v>
      </c>
      <c r="R3066" s="1" t="s">
        <v>28</v>
      </c>
      <c r="S3066" s="1" t="s">
        <v>29</v>
      </c>
      <c r="T3066" s="1" t="s">
        <v>30</v>
      </c>
    </row>
    <row r="3067" spans="1:20" x14ac:dyDescent="0.15">
      <c r="A3067" s="1" t="s">
        <v>25523</v>
      </c>
      <c r="B3067" s="1" t="s">
        <v>25529</v>
      </c>
      <c r="C3067" s="1" t="s">
        <v>7263</v>
      </c>
      <c r="D3067" s="1" t="s">
        <v>25524</v>
      </c>
      <c r="E3067" s="1" t="s">
        <v>25525</v>
      </c>
      <c r="F3067" s="1" t="s">
        <v>19</v>
      </c>
      <c r="G3067" s="1" t="s">
        <v>20</v>
      </c>
      <c r="H3067" s="1" t="s">
        <v>25526</v>
      </c>
      <c r="I3067" s="1" t="s">
        <v>21</v>
      </c>
      <c r="J3067" s="1" t="s">
        <v>22</v>
      </c>
      <c r="K3067" s="1" t="s">
        <v>22</v>
      </c>
      <c r="L3067" s="1" t="s">
        <v>23</v>
      </c>
      <c r="M3067" s="1" t="s">
        <v>25527</v>
      </c>
      <c r="N3067" s="1" t="s">
        <v>25465</v>
      </c>
      <c r="O3067" s="1" t="s">
        <v>25528</v>
      </c>
      <c r="P3067" s="1" t="s">
        <v>25530</v>
      </c>
      <c r="Q3067" s="1" t="s">
        <v>258</v>
      </c>
      <c r="R3067" s="1" t="s">
        <v>67</v>
      </c>
      <c r="S3067" s="1" t="s">
        <v>25531</v>
      </c>
      <c r="T3067" s="1" t="s">
        <v>30</v>
      </c>
    </row>
    <row r="3068" spans="1:20" x14ac:dyDescent="0.15">
      <c r="A3068" s="1" t="s">
        <v>25532</v>
      </c>
      <c r="B3068" s="1" t="s">
        <v>4892</v>
      </c>
      <c r="C3068" s="1" t="s">
        <v>7263</v>
      </c>
      <c r="D3068" s="1" t="s">
        <v>25533</v>
      </c>
      <c r="E3068" s="1" t="s">
        <v>25534</v>
      </c>
      <c r="F3068" s="1" t="s">
        <v>19</v>
      </c>
      <c r="G3068" s="1" t="s">
        <v>20</v>
      </c>
      <c r="H3068" s="1" t="s">
        <v>25535</v>
      </c>
      <c r="I3068" s="1" t="s">
        <v>21</v>
      </c>
      <c r="J3068" s="1" t="s">
        <v>22</v>
      </c>
      <c r="K3068" s="1" t="s">
        <v>22</v>
      </c>
      <c r="L3068" s="1" t="s">
        <v>23</v>
      </c>
      <c r="M3068" s="1" t="s">
        <v>25536</v>
      </c>
      <c r="N3068" s="1" t="s">
        <v>25465</v>
      </c>
      <c r="O3068" s="1" t="s">
        <v>25537</v>
      </c>
      <c r="P3068" s="1" t="s">
        <v>25539</v>
      </c>
      <c r="Q3068" s="1" t="s">
        <v>27</v>
      </c>
      <c r="R3068" s="1" t="s">
        <v>28</v>
      </c>
      <c r="S3068" s="1" t="s">
        <v>29</v>
      </c>
      <c r="T3068" s="1" t="s">
        <v>30</v>
      </c>
    </row>
    <row r="3069" spans="1:20" x14ac:dyDescent="0.15">
      <c r="A3069" s="1" t="s">
        <v>25540</v>
      </c>
      <c r="B3069" s="1" t="s">
        <v>25545</v>
      </c>
      <c r="C3069" s="1" t="s">
        <v>7263</v>
      </c>
      <c r="D3069" s="1" t="s">
        <v>25541</v>
      </c>
      <c r="E3069" s="1" t="s">
        <v>25542</v>
      </c>
      <c r="F3069" s="1" t="s">
        <v>19</v>
      </c>
      <c r="G3069" s="1" t="s">
        <v>20</v>
      </c>
      <c r="H3069" s="1" t="s">
        <v>25543</v>
      </c>
      <c r="I3069" s="1" t="s">
        <v>21</v>
      </c>
      <c r="J3069" s="1" t="s">
        <v>22</v>
      </c>
      <c r="K3069" s="1" t="s">
        <v>22</v>
      </c>
      <c r="L3069" s="1" t="s">
        <v>23</v>
      </c>
      <c r="M3069" s="1" t="s">
        <v>25544</v>
      </c>
      <c r="N3069" s="1" t="s">
        <v>25465</v>
      </c>
      <c r="O3069" s="1" t="s">
        <v>15159</v>
      </c>
      <c r="P3069" s="1" t="s">
        <v>25547</v>
      </c>
      <c r="Q3069" s="1" t="s">
        <v>27</v>
      </c>
      <c r="R3069" s="1" t="s">
        <v>28</v>
      </c>
      <c r="S3069" s="1" t="s">
        <v>29</v>
      </c>
      <c r="T3069" s="1" t="s">
        <v>30</v>
      </c>
    </row>
    <row r="3070" spans="1:20" x14ac:dyDescent="0.15">
      <c r="A3070" s="1" t="s">
        <v>25548</v>
      </c>
      <c r="B3070" s="1" t="s">
        <v>25554</v>
      </c>
      <c r="C3070" s="1" t="s">
        <v>7263</v>
      </c>
      <c r="D3070" s="1" t="s">
        <v>25549</v>
      </c>
      <c r="E3070" s="1" t="s">
        <v>25550</v>
      </c>
      <c r="F3070" s="1" t="s">
        <v>19</v>
      </c>
      <c r="G3070" s="1" t="s">
        <v>20</v>
      </c>
      <c r="H3070" s="1" t="s">
        <v>25551</v>
      </c>
      <c r="I3070" s="1" t="s">
        <v>21</v>
      </c>
      <c r="J3070" s="1" t="s">
        <v>22</v>
      </c>
      <c r="K3070" s="1" t="s">
        <v>22</v>
      </c>
      <c r="L3070" s="1" t="s">
        <v>23</v>
      </c>
      <c r="M3070" s="1" t="s">
        <v>25552</v>
      </c>
      <c r="N3070" s="1" t="s">
        <v>25465</v>
      </c>
      <c r="O3070" s="1" t="s">
        <v>25553</v>
      </c>
      <c r="P3070" s="1" t="s">
        <v>25555</v>
      </c>
      <c r="Q3070" s="1" t="s">
        <v>27</v>
      </c>
      <c r="R3070" s="1" t="s">
        <v>28</v>
      </c>
      <c r="S3070" s="1" t="s">
        <v>29</v>
      </c>
      <c r="T3070" s="1" t="s">
        <v>30</v>
      </c>
    </row>
    <row r="3071" spans="1:20" x14ac:dyDescent="0.15">
      <c r="A3071" s="1" t="s">
        <v>25556</v>
      </c>
      <c r="B3071" s="1" t="s">
        <v>7987</v>
      </c>
      <c r="C3071" s="1" t="s">
        <v>7263</v>
      </c>
      <c r="D3071" s="1" t="s">
        <v>25557</v>
      </c>
      <c r="E3071" s="1" t="s">
        <v>25558</v>
      </c>
      <c r="F3071" s="1" t="s">
        <v>19</v>
      </c>
      <c r="G3071" s="1" t="s">
        <v>20</v>
      </c>
      <c r="H3071" s="1" t="s">
        <v>25559</v>
      </c>
      <c r="I3071" s="1" t="s">
        <v>21</v>
      </c>
      <c r="J3071" s="1" t="s">
        <v>22</v>
      </c>
      <c r="K3071" s="1" t="s">
        <v>22</v>
      </c>
      <c r="L3071" s="1" t="s">
        <v>23</v>
      </c>
      <c r="M3071" s="1" t="s">
        <v>25560</v>
      </c>
      <c r="N3071" s="1" t="s">
        <v>25465</v>
      </c>
      <c r="O3071" s="1" t="s">
        <v>23584</v>
      </c>
      <c r="P3071" s="1" t="s">
        <v>25561</v>
      </c>
      <c r="Q3071" s="1" t="s">
        <v>27</v>
      </c>
      <c r="R3071" s="1" t="s">
        <v>28</v>
      </c>
      <c r="S3071" s="1" t="s">
        <v>29</v>
      </c>
      <c r="T3071" s="1" t="s">
        <v>30</v>
      </c>
    </row>
    <row r="3072" spans="1:20" x14ac:dyDescent="0.15">
      <c r="A3072" s="1" t="s">
        <v>25562</v>
      </c>
      <c r="B3072" s="1" t="s">
        <v>25568</v>
      </c>
      <c r="C3072" s="1" t="s">
        <v>7263</v>
      </c>
      <c r="D3072" s="1" t="s">
        <v>25563</v>
      </c>
      <c r="E3072" s="1" t="s">
        <v>25564</v>
      </c>
      <c r="F3072" s="1" t="s">
        <v>19</v>
      </c>
      <c r="G3072" s="1" t="s">
        <v>20</v>
      </c>
      <c r="H3072" s="1" t="s">
        <v>25565</v>
      </c>
      <c r="I3072" s="1" t="s">
        <v>21</v>
      </c>
      <c r="J3072" s="1" t="s">
        <v>22</v>
      </c>
      <c r="K3072" s="1" t="s">
        <v>22</v>
      </c>
      <c r="L3072" s="1" t="s">
        <v>23</v>
      </c>
      <c r="M3072" s="1" t="s">
        <v>25566</v>
      </c>
      <c r="N3072" s="1" t="s">
        <v>25465</v>
      </c>
      <c r="O3072" s="1" t="s">
        <v>25567</v>
      </c>
      <c r="P3072" s="1" t="s">
        <v>25570</v>
      </c>
      <c r="Q3072" s="1" t="s">
        <v>27</v>
      </c>
      <c r="R3072" s="1" t="s">
        <v>28</v>
      </c>
      <c r="S3072" s="1" t="s">
        <v>29</v>
      </c>
      <c r="T3072" s="1" t="s">
        <v>30</v>
      </c>
    </row>
    <row r="3073" spans="1:20" x14ac:dyDescent="0.15">
      <c r="A3073" s="1" t="s">
        <v>25571</v>
      </c>
      <c r="B3073" s="1" t="s">
        <v>25576</v>
      </c>
      <c r="C3073" s="1" t="s">
        <v>7263</v>
      </c>
      <c r="D3073" s="1" t="s">
        <v>25572</v>
      </c>
      <c r="E3073" s="1" t="s">
        <v>25573</v>
      </c>
      <c r="F3073" s="1" t="s">
        <v>19</v>
      </c>
      <c r="G3073" s="1" t="s">
        <v>20</v>
      </c>
      <c r="H3073" s="1" t="s">
        <v>25574</v>
      </c>
      <c r="I3073" s="1" t="s">
        <v>21</v>
      </c>
      <c r="J3073" s="1" t="s">
        <v>22</v>
      </c>
      <c r="K3073" s="1" t="s">
        <v>22</v>
      </c>
      <c r="L3073" s="1" t="s">
        <v>23</v>
      </c>
      <c r="M3073" s="1" t="s">
        <v>25575</v>
      </c>
      <c r="N3073" s="1" t="s">
        <v>25465</v>
      </c>
      <c r="O3073" s="1" t="s">
        <v>24751</v>
      </c>
      <c r="P3073" s="1" t="s">
        <v>25577</v>
      </c>
      <c r="Q3073" s="1" t="s">
        <v>27</v>
      </c>
      <c r="R3073" s="1" t="s">
        <v>28</v>
      </c>
      <c r="S3073" s="1" t="s">
        <v>29</v>
      </c>
      <c r="T3073" s="1" t="s">
        <v>30</v>
      </c>
    </row>
    <row r="3074" spans="1:20" x14ac:dyDescent="0.15">
      <c r="A3074" s="1" t="s">
        <v>25578</v>
      </c>
      <c r="B3074" s="1" t="s">
        <v>25584</v>
      </c>
      <c r="C3074" s="1" t="s">
        <v>7263</v>
      </c>
      <c r="D3074" s="1" t="s">
        <v>25579</v>
      </c>
      <c r="E3074" s="1" t="s">
        <v>25580</v>
      </c>
      <c r="F3074" s="1" t="s">
        <v>19</v>
      </c>
      <c r="G3074" s="1" t="s">
        <v>20</v>
      </c>
      <c r="H3074" s="1" t="s">
        <v>25581</v>
      </c>
      <c r="I3074" s="1" t="s">
        <v>21</v>
      </c>
      <c r="J3074" s="1" t="s">
        <v>22</v>
      </c>
      <c r="K3074" s="1" t="s">
        <v>22</v>
      </c>
      <c r="L3074" s="1" t="s">
        <v>23</v>
      </c>
      <c r="M3074" s="1" t="s">
        <v>25582</v>
      </c>
      <c r="N3074" s="1" t="s">
        <v>25465</v>
      </c>
      <c r="O3074" s="1" t="s">
        <v>25583</v>
      </c>
      <c r="P3074" s="1" t="s">
        <v>25586</v>
      </c>
      <c r="Q3074" s="1" t="s">
        <v>27</v>
      </c>
      <c r="R3074" s="1" t="s">
        <v>28</v>
      </c>
      <c r="S3074" s="1" t="s">
        <v>29</v>
      </c>
      <c r="T3074" s="1" t="s">
        <v>30</v>
      </c>
    </row>
    <row r="3075" spans="1:20" x14ac:dyDescent="0.15">
      <c r="A3075" s="1" t="s">
        <v>25587</v>
      </c>
      <c r="B3075" s="1" t="s">
        <v>25593</v>
      </c>
      <c r="C3075" s="1" t="s">
        <v>7263</v>
      </c>
      <c r="D3075" s="1" t="s">
        <v>25588</v>
      </c>
      <c r="E3075" s="1" t="s">
        <v>25589</v>
      </c>
      <c r="F3075" s="1" t="s">
        <v>19</v>
      </c>
      <c r="G3075" s="1" t="s">
        <v>20</v>
      </c>
      <c r="H3075" s="1" t="s">
        <v>25590</v>
      </c>
      <c r="I3075" s="1" t="s">
        <v>21</v>
      </c>
      <c r="J3075" s="1" t="s">
        <v>22</v>
      </c>
      <c r="K3075" s="1" t="s">
        <v>22</v>
      </c>
      <c r="L3075" s="1" t="s">
        <v>23</v>
      </c>
      <c r="M3075" s="1" t="s">
        <v>25591</v>
      </c>
      <c r="N3075" s="1" t="s">
        <v>25465</v>
      </c>
      <c r="O3075" s="1" t="s">
        <v>25592</v>
      </c>
      <c r="P3075" s="1" t="s">
        <v>25595</v>
      </c>
      <c r="Q3075" s="1" t="s">
        <v>27</v>
      </c>
      <c r="R3075" s="1" t="s">
        <v>28</v>
      </c>
      <c r="S3075" s="1" t="s">
        <v>3756</v>
      </c>
      <c r="T3075" s="1" t="s">
        <v>30</v>
      </c>
    </row>
    <row r="3076" spans="1:20" x14ac:dyDescent="0.15">
      <c r="A3076" s="1" t="s">
        <v>25596</v>
      </c>
      <c r="B3076" s="1" t="s">
        <v>10707</v>
      </c>
      <c r="C3076" s="1" t="s">
        <v>7263</v>
      </c>
      <c r="D3076" s="1" t="s">
        <v>25597</v>
      </c>
      <c r="E3076" s="1" t="s">
        <v>25598</v>
      </c>
      <c r="F3076" s="1" t="s">
        <v>19</v>
      </c>
      <c r="G3076" s="1" t="s">
        <v>20</v>
      </c>
      <c r="H3076" s="1" t="s">
        <v>25599</v>
      </c>
      <c r="I3076" s="1" t="s">
        <v>21</v>
      </c>
      <c r="J3076" s="1" t="s">
        <v>22</v>
      </c>
      <c r="K3076" s="1" t="s">
        <v>22</v>
      </c>
      <c r="L3076" s="1" t="s">
        <v>23</v>
      </c>
      <c r="M3076" s="1" t="s">
        <v>25600</v>
      </c>
      <c r="N3076" s="1" t="s">
        <v>25465</v>
      </c>
      <c r="O3076" s="1" t="s">
        <v>25601</v>
      </c>
      <c r="P3076" s="1" t="s">
        <v>25602</v>
      </c>
      <c r="Q3076" s="1" t="s">
        <v>27</v>
      </c>
      <c r="R3076" s="1" t="s">
        <v>28</v>
      </c>
      <c r="S3076" s="1" t="s">
        <v>29</v>
      </c>
      <c r="T3076" s="1" t="s">
        <v>30</v>
      </c>
    </row>
    <row r="3077" spans="1:20" x14ac:dyDescent="0.15">
      <c r="A3077" s="1" t="s">
        <v>25603</v>
      </c>
      <c r="B3077" s="1" t="s">
        <v>25609</v>
      </c>
      <c r="C3077" s="1" t="s">
        <v>7263</v>
      </c>
      <c r="D3077" s="1" t="s">
        <v>25604</v>
      </c>
      <c r="E3077" s="1" t="s">
        <v>25605</v>
      </c>
      <c r="F3077" s="1" t="s">
        <v>19</v>
      </c>
      <c r="G3077" s="1" t="s">
        <v>20</v>
      </c>
      <c r="H3077" s="1" t="s">
        <v>25606</v>
      </c>
      <c r="I3077" s="1" t="s">
        <v>21</v>
      </c>
      <c r="J3077" s="1" t="s">
        <v>22</v>
      </c>
      <c r="K3077" s="1" t="s">
        <v>22</v>
      </c>
      <c r="L3077" s="1" t="s">
        <v>23</v>
      </c>
      <c r="M3077" s="1" t="s">
        <v>25607</v>
      </c>
      <c r="N3077" s="1" t="s">
        <v>25465</v>
      </c>
      <c r="O3077" s="1" t="s">
        <v>25608</v>
      </c>
      <c r="P3077" s="1" t="s">
        <v>25611</v>
      </c>
      <c r="Q3077" s="1" t="s">
        <v>27</v>
      </c>
      <c r="R3077" s="1" t="s">
        <v>28</v>
      </c>
      <c r="S3077" s="1" t="s">
        <v>29</v>
      </c>
      <c r="T3077" s="1" t="s">
        <v>30</v>
      </c>
    </row>
    <row r="3078" spans="1:20" x14ac:dyDescent="0.15">
      <c r="A3078" s="1" t="s">
        <v>25612</v>
      </c>
      <c r="B3078" s="1" t="s">
        <v>21213</v>
      </c>
      <c r="C3078" s="1" t="s">
        <v>35267</v>
      </c>
      <c r="D3078" s="1" t="s">
        <v>25613</v>
      </c>
      <c r="E3078" s="1" t="s">
        <v>25614</v>
      </c>
      <c r="F3078" s="1" t="s">
        <v>19</v>
      </c>
      <c r="G3078" s="1" t="s">
        <v>20</v>
      </c>
      <c r="H3078" s="1" t="s">
        <v>25615</v>
      </c>
      <c r="I3078" s="1" t="s">
        <v>21</v>
      </c>
      <c r="J3078" s="1" t="s">
        <v>22</v>
      </c>
      <c r="K3078" s="1" t="s">
        <v>22</v>
      </c>
      <c r="L3078" s="1" t="s">
        <v>23</v>
      </c>
      <c r="M3078" s="1" t="s">
        <v>25616</v>
      </c>
      <c r="N3078" s="1" t="s">
        <v>25465</v>
      </c>
      <c r="O3078" s="1" t="s">
        <v>25617</v>
      </c>
      <c r="P3078" s="1" t="s">
        <v>25619</v>
      </c>
      <c r="Q3078" s="1" t="s">
        <v>27</v>
      </c>
      <c r="R3078" s="1" t="s">
        <v>28</v>
      </c>
      <c r="S3078" s="1" t="s">
        <v>48</v>
      </c>
      <c r="T3078" s="1" t="s">
        <v>30</v>
      </c>
    </row>
    <row r="3079" spans="1:20" x14ac:dyDescent="0.15">
      <c r="A3079" s="1" t="s">
        <v>25620</v>
      </c>
      <c r="B3079" s="1" t="s">
        <v>25625</v>
      </c>
      <c r="C3079" s="1" t="s">
        <v>35267</v>
      </c>
      <c r="D3079" s="1" t="s">
        <v>25621</v>
      </c>
      <c r="E3079" s="1" t="s">
        <v>25622</v>
      </c>
      <c r="F3079" s="1" t="s">
        <v>19</v>
      </c>
      <c r="G3079" s="1" t="s">
        <v>20</v>
      </c>
      <c r="H3079" s="1" t="s">
        <v>25623</v>
      </c>
      <c r="I3079" s="1" t="s">
        <v>21</v>
      </c>
      <c r="J3079" s="1" t="s">
        <v>22</v>
      </c>
      <c r="K3079" s="1" t="s">
        <v>22</v>
      </c>
      <c r="L3079" s="1" t="s">
        <v>23</v>
      </c>
      <c r="M3079" s="1" t="s">
        <v>25624</v>
      </c>
      <c r="N3079" s="1" t="s">
        <v>25465</v>
      </c>
      <c r="O3079" s="1" t="s">
        <v>5080</v>
      </c>
      <c r="P3079" s="1" t="s">
        <v>25626</v>
      </c>
      <c r="Q3079" s="1" t="s">
        <v>27</v>
      </c>
      <c r="R3079" s="1" t="s">
        <v>28</v>
      </c>
      <c r="S3079" s="1" t="s">
        <v>29</v>
      </c>
      <c r="T3079" s="1" t="s">
        <v>30</v>
      </c>
    </row>
    <row r="3080" spans="1:20" x14ac:dyDescent="0.15">
      <c r="A3080" s="1" t="s">
        <v>25627</v>
      </c>
      <c r="B3080" s="1" t="s">
        <v>4308</v>
      </c>
      <c r="C3080" s="1" t="s">
        <v>5124</v>
      </c>
      <c r="D3080" s="1" t="s">
        <v>25628</v>
      </c>
      <c r="E3080" s="1" t="s">
        <v>25629</v>
      </c>
      <c r="F3080" s="1" t="s">
        <v>19</v>
      </c>
      <c r="G3080" s="1" t="s">
        <v>20</v>
      </c>
      <c r="H3080" s="1" t="s">
        <v>25630</v>
      </c>
      <c r="I3080" s="1" t="s">
        <v>21</v>
      </c>
      <c r="J3080" s="1" t="s">
        <v>22</v>
      </c>
      <c r="K3080" s="1" t="s">
        <v>22</v>
      </c>
      <c r="L3080" s="1" t="s">
        <v>23</v>
      </c>
      <c r="M3080" s="1" t="s">
        <v>25631</v>
      </c>
      <c r="N3080" s="1" t="s">
        <v>25465</v>
      </c>
      <c r="O3080" s="1" t="s">
        <v>25632</v>
      </c>
      <c r="P3080" s="1" t="s">
        <v>25633</v>
      </c>
      <c r="Q3080" s="1" t="s">
        <v>27</v>
      </c>
      <c r="R3080" s="1" t="s">
        <v>28</v>
      </c>
      <c r="S3080" s="1" t="s">
        <v>29</v>
      </c>
      <c r="T3080" s="1" t="s">
        <v>30</v>
      </c>
    </row>
    <row r="3081" spans="1:20" x14ac:dyDescent="0.15">
      <c r="A3081" s="1" t="s">
        <v>25634</v>
      </c>
      <c r="B3081" s="1" t="s">
        <v>23272</v>
      </c>
      <c r="C3081" s="1" t="s">
        <v>5124</v>
      </c>
      <c r="D3081" s="1" t="s">
        <v>25635</v>
      </c>
      <c r="E3081" s="1" t="s">
        <v>25636</v>
      </c>
      <c r="F3081" s="1" t="s">
        <v>19</v>
      </c>
      <c r="G3081" s="1" t="s">
        <v>20</v>
      </c>
      <c r="H3081" s="1" t="s">
        <v>25637</v>
      </c>
      <c r="I3081" s="1" t="s">
        <v>21</v>
      </c>
      <c r="J3081" s="1" t="s">
        <v>22</v>
      </c>
      <c r="K3081" s="1" t="s">
        <v>22</v>
      </c>
      <c r="L3081" s="1" t="s">
        <v>23</v>
      </c>
      <c r="M3081" s="1" t="s">
        <v>25638</v>
      </c>
      <c r="N3081" s="1" t="s">
        <v>25465</v>
      </c>
      <c r="O3081" s="1" t="s">
        <v>25639</v>
      </c>
      <c r="P3081" s="1" t="s">
        <v>25640</v>
      </c>
      <c r="Q3081" s="1" t="s">
        <v>27</v>
      </c>
      <c r="R3081" s="1" t="s">
        <v>28</v>
      </c>
      <c r="S3081" s="1" t="s">
        <v>29</v>
      </c>
      <c r="T3081" s="1" t="s">
        <v>30</v>
      </c>
    </row>
    <row r="3082" spans="1:20" x14ac:dyDescent="0.15">
      <c r="A3082" s="1" t="s">
        <v>25641</v>
      </c>
      <c r="B3082" s="1" t="s">
        <v>25646</v>
      </c>
      <c r="C3082" s="1" t="s">
        <v>5124</v>
      </c>
      <c r="D3082" s="1" t="s">
        <v>25642</v>
      </c>
      <c r="E3082" s="1" t="s">
        <v>25643</v>
      </c>
      <c r="F3082" s="1" t="s">
        <v>19</v>
      </c>
      <c r="G3082" s="1" t="s">
        <v>20</v>
      </c>
      <c r="H3082" s="1" t="s">
        <v>25644</v>
      </c>
      <c r="I3082" s="1" t="s">
        <v>21</v>
      </c>
      <c r="J3082" s="1" t="s">
        <v>22</v>
      </c>
      <c r="K3082" s="1" t="s">
        <v>22</v>
      </c>
      <c r="L3082" s="1" t="s">
        <v>23</v>
      </c>
      <c r="M3082" s="1" t="s">
        <v>25645</v>
      </c>
      <c r="N3082" s="1" t="s">
        <v>25465</v>
      </c>
      <c r="O3082" s="1" t="s">
        <v>1258</v>
      </c>
      <c r="P3082" s="1" t="s">
        <v>25647</v>
      </c>
      <c r="Q3082" s="1" t="s">
        <v>48</v>
      </c>
      <c r="R3082" s="1" t="s">
        <v>48</v>
      </c>
      <c r="S3082" s="1" t="s">
        <v>489</v>
      </c>
      <c r="T3082" s="1" t="s">
        <v>30</v>
      </c>
    </row>
    <row r="3083" spans="1:20" x14ac:dyDescent="0.15">
      <c r="A3083" s="1" t="s">
        <v>25648</v>
      </c>
      <c r="B3083" s="1" t="s">
        <v>22183</v>
      </c>
      <c r="C3083" s="1" t="s">
        <v>5124</v>
      </c>
      <c r="D3083" s="1" t="s">
        <v>25649</v>
      </c>
      <c r="E3083" s="1" t="s">
        <v>25650</v>
      </c>
      <c r="F3083" s="1" t="s">
        <v>19</v>
      </c>
      <c r="G3083" s="1" t="s">
        <v>20</v>
      </c>
      <c r="H3083" s="1" t="s">
        <v>25651</v>
      </c>
      <c r="I3083" s="1" t="s">
        <v>21</v>
      </c>
      <c r="J3083" s="1" t="s">
        <v>22</v>
      </c>
      <c r="K3083" s="1" t="s">
        <v>22</v>
      </c>
      <c r="L3083" s="1" t="s">
        <v>23</v>
      </c>
      <c r="M3083" s="1" t="s">
        <v>25652</v>
      </c>
      <c r="N3083" s="1" t="s">
        <v>25465</v>
      </c>
      <c r="O3083" s="1" t="s">
        <v>25653</v>
      </c>
      <c r="P3083" s="1" t="s">
        <v>25655</v>
      </c>
      <c r="Q3083" s="1" t="s">
        <v>27</v>
      </c>
      <c r="R3083" s="1" t="s">
        <v>28</v>
      </c>
      <c r="S3083" s="1" t="s">
        <v>29</v>
      </c>
      <c r="T3083" s="1" t="s">
        <v>30</v>
      </c>
    </row>
    <row r="3084" spans="1:20" x14ac:dyDescent="0.15">
      <c r="A3084" s="1" t="s">
        <v>25656</v>
      </c>
      <c r="B3084" s="1" t="s">
        <v>872</v>
      </c>
      <c r="C3084" s="1" t="s">
        <v>22935</v>
      </c>
      <c r="D3084" s="1" t="s">
        <v>25657</v>
      </c>
      <c r="E3084" s="1" t="s">
        <v>25658</v>
      </c>
      <c r="F3084" s="1" t="s">
        <v>19</v>
      </c>
      <c r="G3084" s="1" t="s">
        <v>20</v>
      </c>
      <c r="H3084" s="1" t="s">
        <v>25659</v>
      </c>
      <c r="I3084" s="1" t="s">
        <v>21</v>
      </c>
      <c r="J3084" s="1" t="s">
        <v>22</v>
      </c>
      <c r="K3084" s="1" t="s">
        <v>22</v>
      </c>
      <c r="L3084" s="1" t="s">
        <v>23</v>
      </c>
      <c r="M3084" s="1" t="s">
        <v>25660</v>
      </c>
      <c r="N3084" s="1" t="s">
        <v>25465</v>
      </c>
      <c r="O3084" s="1" t="s">
        <v>1384</v>
      </c>
      <c r="P3084" s="1" t="s">
        <v>25661</v>
      </c>
      <c r="Q3084" s="1" t="s">
        <v>27</v>
      </c>
      <c r="R3084" s="1" t="s">
        <v>28</v>
      </c>
      <c r="S3084" s="1" t="s">
        <v>29</v>
      </c>
      <c r="T3084" s="1" t="s">
        <v>30</v>
      </c>
    </row>
    <row r="3085" spans="1:20" x14ac:dyDescent="0.15">
      <c r="A3085" s="1" t="s">
        <v>25662</v>
      </c>
      <c r="B3085" s="1" t="s">
        <v>25668</v>
      </c>
      <c r="C3085" s="1" t="s">
        <v>22935</v>
      </c>
      <c r="D3085" s="1" t="s">
        <v>25663</v>
      </c>
      <c r="E3085" s="1" t="s">
        <v>25664</v>
      </c>
      <c r="F3085" s="1" t="s">
        <v>19</v>
      </c>
      <c r="G3085" s="1" t="s">
        <v>20</v>
      </c>
      <c r="H3085" s="1" t="s">
        <v>25665</v>
      </c>
      <c r="I3085" s="1" t="s">
        <v>21</v>
      </c>
      <c r="J3085" s="1" t="s">
        <v>22</v>
      </c>
      <c r="K3085" s="1" t="s">
        <v>22</v>
      </c>
      <c r="L3085" s="1" t="s">
        <v>23</v>
      </c>
      <c r="M3085" s="1" t="s">
        <v>25666</v>
      </c>
      <c r="N3085" s="1" t="s">
        <v>25465</v>
      </c>
      <c r="O3085" s="1" t="s">
        <v>25667</v>
      </c>
      <c r="P3085" s="1" t="s">
        <v>25670</v>
      </c>
      <c r="Q3085" s="1" t="s">
        <v>27</v>
      </c>
      <c r="R3085" s="1" t="s">
        <v>28</v>
      </c>
      <c r="S3085" s="1" t="s">
        <v>29</v>
      </c>
      <c r="T3085" s="1" t="s">
        <v>30</v>
      </c>
    </row>
    <row r="3086" spans="1:20" x14ac:dyDescent="0.15">
      <c r="A3086" s="1" t="s">
        <v>25671</v>
      </c>
      <c r="B3086" s="1" t="s">
        <v>4628</v>
      </c>
      <c r="C3086" s="1" t="s">
        <v>22935</v>
      </c>
      <c r="D3086" s="1" t="s">
        <v>25672</v>
      </c>
      <c r="E3086" s="1" t="s">
        <v>25673</v>
      </c>
      <c r="F3086" s="1" t="s">
        <v>19</v>
      </c>
      <c r="G3086" s="1" t="s">
        <v>20</v>
      </c>
      <c r="H3086" s="1" t="s">
        <v>25674</v>
      </c>
      <c r="I3086" s="1" t="s">
        <v>21</v>
      </c>
      <c r="J3086" s="1" t="s">
        <v>22</v>
      </c>
      <c r="K3086" s="1" t="s">
        <v>22</v>
      </c>
      <c r="L3086" s="1" t="s">
        <v>23</v>
      </c>
      <c r="M3086" s="1" t="s">
        <v>25675</v>
      </c>
      <c r="N3086" s="1" t="s">
        <v>25465</v>
      </c>
      <c r="O3086" s="1" t="s">
        <v>25676</v>
      </c>
      <c r="P3086" s="1" t="s">
        <v>25678</v>
      </c>
      <c r="Q3086" s="1" t="s">
        <v>27</v>
      </c>
      <c r="R3086" s="1" t="s">
        <v>48</v>
      </c>
      <c r="S3086" s="1" t="s">
        <v>78</v>
      </c>
      <c r="T3086" s="1" t="s">
        <v>30</v>
      </c>
    </row>
    <row r="3087" spans="1:20" x14ac:dyDescent="0.15">
      <c r="A3087" s="1" t="s">
        <v>25679</v>
      </c>
      <c r="B3087" s="1" t="s">
        <v>25685</v>
      </c>
      <c r="C3087" s="1" t="s">
        <v>22935</v>
      </c>
      <c r="D3087" s="1" t="s">
        <v>25680</v>
      </c>
      <c r="E3087" s="1" t="s">
        <v>25681</v>
      </c>
      <c r="F3087" s="1" t="s">
        <v>19</v>
      </c>
      <c r="G3087" s="1" t="s">
        <v>20</v>
      </c>
      <c r="H3087" s="1" t="s">
        <v>25682</v>
      </c>
      <c r="I3087" s="1" t="s">
        <v>21</v>
      </c>
      <c r="J3087" s="1" t="s">
        <v>22</v>
      </c>
      <c r="K3087" s="1" t="s">
        <v>22</v>
      </c>
      <c r="L3087" s="1" t="s">
        <v>23</v>
      </c>
      <c r="M3087" s="1" t="s">
        <v>25683</v>
      </c>
      <c r="N3087" s="1" t="s">
        <v>25465</v>
      </c>
      <c r="O3087" s="1" t="s">
        <v>25684</v>
      </c>
      <c r="P3087" s="1" t="s">
        <v>25686</v>
      </c>
      <c r="Q3087" s="1" t="s">
        <v>27</v>
      </c>
      <c r="R3087" s="1" t="s">
        <v>28</v>
      </c>
      <c r="S3087" s="1" t="s">
        <v>29</v>
      </c>
      <c r="T3087" s="1" t="s">
        <v>30</v>
      </c>
    </row>
    <row r="3088" spans="1:20" x14ac:dyDescent="0.15">
      <c r="A3088" s="1" t="s">
        <v>25687</v>
      </c>
      <c r="B3088" s="1" t="s">
        <v>25693</v>
      </c>
      <c r="C3088" s="1" t="s">
        <v>40289</v>
      </c>
      <c r="D3088" s="1" t="s">
        <v>25688</v>
      </c>
      <c r="E3088" s="1" t="s">
        <v>25689</v>
      </c>
      <c r="F3088" s="1" t="s">
        <v>19</v>
      </c>
      <c r="G3088" s="1" t="s">
        <v>20</v>
      </c>
      <c r="H3088" s="1" t="s">
        <v>25690</v>
      </c>
      <c r="I3088" s="1" t="s">
        <v>21</v>
      </c>
      <c r="J3088" s="1" t="s">
        <v>22</v>
      </c>
      <c r="K3088" s="1" t="s">
        <v>22</v>
      </c>
      <c r="L3088" s="1" t="s">
        <v>23</v>
      </c>
      <c r="M3088" s="1" t="s">
        <v>25691</v>
      </c>
      <c r="N3088" s="1" t="s">
        <v>25465</v>
      </c>
      <c r="O3088" s="1" t="s">
        <v>25692</v>
      </c>
      <c r="P3088" s="1" t="s">
        <v>25695</v>
      </c>
      <c r="Q3088" s="1" t="s">
        <v>27</v>
      </c>
      <c r="R3088" s="1" t="s">
        <v>28</v>
      </c>
      <c r="S3088" s="1" t="s">
        <v>29</v>
      </c>
      <c r="T3088" s="1" t="s">
        <v>30</v>
      </c>
    </row>
    <row r="3089" spans="1:20" x14ac:dyDescent="0.15">
      <c r="A3089" s="1" t="s">
        <v>25696</v>
      </c>
      <c r="B3089" s="1" t="s">
        <v>25702</v>
      </c>
      <c r="C3089" s="1" t="s">
        <v>40289</v>
      </c>
      <c r="D3089" s="1" t="s">
        <v>25697</v>
      </c>
      <c r="E3089" s="1" t="s">
        <v>25698</v>
      </c>
      <c r="F3089" s="1" t="s">
        <v>19</v>
      </c>
      <c r="G3089" s="1" t="s">
        <v>20</v>
      </c>
      <c r="H3089" s="1" t="s">
        <v>25699</v>
      </c>
      <c r="I3089" s="1" t="s">
        <v>21</v>
      </c>
      <c r="J3089" s="1" t="s">
        <v>22</v>
      </c>
      <c r="K3089" s="1" t="s">
        <v>22</v>
      </c>
      <c r="L3089" s="1" t="s">
        <v>23</v>
      </c>
      <c r="M3089" s="1" t="s">
        <v>25700</v>
      </c>
      <c r="N3089" s="1" t="s">
        <v>25465</v>
      </c>
      <c r="O3089" s="1" t="s">
        <v>25701</v>
      </c>
      <c r="P3089" s="1" t="s">
        <v>25704</v>
      </c>
      <c r="Q3089" s="1" t="s">
        <v>27</v>
      </c>
      <c r="R3089" s="1" t="s">
        <v>28</v>
      </c>
      <c r="S3089" s="1" t="s">
        <v>29</v>
      </c>
      <c r="T3089" s="1" t="s">
        <v>30</v>
      </c>
    </row>
    <row r="3090" spans="1:20" x14ac:dyDescent="0.15">
      <c r="A3090" s="1" t="s">
        <v>25705</v>
      </c>
      <c r="B3090" s="1" t="s">
        <v>25711</v>
      </c>
      <c r="C3090" s="1" t="s">
        <v>40289</v>
      </c>
      <c r="D3090" s="1" t="s">
        <v>25706</v>
      </c>
      <c r="E3090" s="1" t="s">
        <v>25707</v>
      </c>
      <c r="F3090" s="1" t="s">
        <v>19</v>
      </c>
      <c r="G3090" s="1" t="s">
        <v>20</v>
      </c>
      <c r="H3090" s="1" t="s">
        <v>25708</v>
      </c>
      <c r="I3090" s="1" t="s">
        <v>21</v>
      </c>
      <c r="J3090" s="1" t="s">
        <v>22</v>
      </c>
      <c r="K3090" s="1" t="s">
        <v>22</v>
      </c>
      <c r="L3090" s="1" t="s">
        <v>23</v>
      </c>
      <c r="M3090" s="1" t="s">
        <v>25709</v>
      </c>
      <c r="N3090" s="1" t="s">
        <v>25465</v>
      </c>
      <c r="O3090" s="1" t="s">
        <v>25710</v>
      </c>
      <c r="P3090" s="1" t="s">
        <v>25712</v>
      </c>
      <c r="Q3090" s="1" t="s">
        <v>27</v>
      </c>
      <c r="R3090" s="1" t="s">
        <v>28</v>
      </c>
      <c r="S3090" s="1" t="s">
        <v>29</v>
      </c>
      <c r="T3090" s="1" t="s">
        <v>30</v>
      </c>
    </row>
    <row r="3091" spans="1:20" x14ac:dyDescent="0.15">
      <c r="A3091" s="1" t="s">
        <v>25713</v>
      </c>
      <c r="B3091" s="1" t="s">
        <v>8191</v>
      </c>
      <c r="C3091" s="1" t="s">
        <v>2790</v>
      </c>
      <c r="D3091" s="1" t="s">
        <v>25714</v>
      </c>
      <c r="E3091" s="1" t="s">
        <v>25715</v>
      </c>
      <c r="F3091" s="1" t="s">
        <v>19</v>
      </c>
      <c r="G3091" s="1" t="s">
        <v>20</v>
      </c>
      <c r="H3091" s="1" t="s">
        <v>25716</v>
      </c>
      <c r="I3091" s="1" t="s">
        <v>21</v>
      </c>
      <c r="J3091" s="1" t="s">
        <v>22</v>
      </c>
      <c r="K3091" s="1" t="s">
        <v>22</v>
      </c>
      <c r="L3091" s="1" t="s">
        <v>23</v>
      </c>
      <c r="M3091" s="1" t="s">
        <v>25717</v>
      </c>
      <c r="N3091" s="1" t="s">
        <v>25465</v>
      </c>
      <c r="O3091" s="1" t="s">
        <v>8190</v>
      </c>
      <c r="P3091" s="1" t="s">
        <v>25719</v>
      </c>
      <c r="Q3091" s="1" t="s">
        <v>27</v>
      </c>
      <c r="R3091" s="1" t="s">
        <v>28</v>
      </c>
      <c r="S3091" s="1" t="s">
        <v>29</v>
      </c>
      <c r="T3091" s="1" t="s">
        <v>30</v>
      </c>
    </row>
    <row r="3092" spans="1:20" x14ac:dyDescent="0.15">
      <c r="A3092" s="1" t="s">
        <v>25720</v>
      </c>
      <c r="B3092" s="1" t="s">
        <v>602</v>
      </c>
      <c r="C3092" s="1" t="s">
        <v>50202</v>
      </c>
      <c r="D3092" s="1" t="s">
        <v>25721</v>
      </c>
      <c r="E3092" s="1" t="s">
        <v>25722</v>
      </c>
      <c r="F3092" s="1" t="s">
        <v>19</v>
      </c>
      <c r="G3092" s="1" t="s">
        <v>20</v>
      </c>
      <c r="H3092" s="1" t="s">
        <v>25723</v>
      </c>
      <c r="I3092" s="1" t="s">
        <v>21</v>
      </c>
      <c r="J3092" s="1" t="s">
        <v>22</v>
      </c>
      <c r="K3092" s="1" t="s">
        <v>22</v>
      </c>
      <c r="L3092" s="1" t="s">
        <v>23</v>
      </c>
      <c r="M3092" s="1" t="s">
        <v>25724</v>
      </c>
      <c r="N3092" s="1" t="s">
        <v>25465</v>
      </c>
      <c r="O3092" s="1" t="s">
        <v>25725</v>
      </c>
      <c r="P3092" s="1" t="s">
        <v>25726</v>
      </c>
      <c r="Q3092" s="1" t="s">
        <v>27</v>
      </c>
      <c r="R3092" s="1" t="s">
        <v>28</v>
      </c>
      <c r="S3092" s="1" t="s">
        <v>29</v>
      </c>
      <c r="T3092" s="1" t="s">
        <v>30</v>
      </c>
    </row>
    <row r="3093" spans="1:20" x14ac:dyDescent="0.15">
      <c r="A3093" s="1" t="s">
        <v>25727</v>
      </c>
      <c r="B3093" s="1" t="s">
        <v>25733</v>
      </c>
      <c r="C3093" s="1" t="s">
        <v>50202</v>
      </c>
      <c r="D3093" s="1" t="s">
        <v>25728</v>
      </c>
      <c r="E3093" s="1" t="s">
        <v>25729</v>
      </c>
      <c r="F3093" s="1" t="s">
        <v>19</v>
      </c>
      <c r="G3093" s="1" t="s">
        <v>20</v>
      </c>
      <c r="H3093" s="1" t="s">
        <v>25730</v>
      </c>
      <c r="I3093" s="1" t="s">
        <v>21</v>
      </c>
      <c r="J3093" s="1" t="s">
        <v>22</v>
      </c>
      <c r="K3093" s="1" t="s">
        <v>22</v>
      </c>
      <c r="L3093" s="1" t="s">
        <v>23</v>
      </c>
      <c r="M3093" s="1" t="s">
        <v>25731</v>
      </c>
      <c r="N3093" s="1" t="s">
        <v>25465</v>
      </c>
      <c r="O3093" s="1" t="s">
        <v>25732</v>
      </c>
      <c r="P3093" s="1" t="s">
        <v>25734</v>
      </c>
      <c r="Q3093" s="1" t="s">
        <v>27</v>
      </c>
      <c r="R3093" s="1" t="s">
        <v>28</v>
      </c>
      <c r="S3093" s="1" t="s">
        <v>29</v>
      </c>
      <c r="T3093" s="1" t="s">
        <v>30</v>
      </c>
    </row>
    <row r="3094" spans="1:20" x14ac:dyDescent="0.15">
      <c r="A3094" s="1" t="s">
        <v>25735</v>
      </c>
      <c r="B3094" s="1" t="s">
        <v>25741</v>
      </c>
      <c r="C3094" s="1" t="s">
        <v>50202</v>
      </c>
      <c r="D3094" s="1" t="s">
        <v>25736</v>
      </c>
      <c r="E3094" s="1" t="s">
        <v>25737</v>
      </c>
      <c r="F3094" s="1" t="s">
        <v>19</v>
      </c>
      <c r="G3094" s="1" t="s">
        <v>20</v>
      </c>
      <c r="H3094" s="1" t="s">
        <v>25738</v>
      </c>
      <c r="I3094" s="1" t="s">
        <v>21</v>
      </c>
      <c r="J3094" s="1" t="s">
        <v>22</v>
      </c>
      <c r="K3094" s="1" t="s">
        <v>22</v>
      </c>
      <c r="L3094" s="1" t="s">
        <v>23</v>
      </c>
      <c r="M3094" s="1" t="s">
        <v>25739</v>
      </c>
      <c r="N3094" s="1" t="s">
        <v>25465</v>
      </c>
      <c r="O3094" s="1" t="s">
        <v>25740</v>
      </c>
      <c r="P3094" s="1" t="s">
        <v>25742</v>
      </c>
      <c r="Q3094" s="1" t="s">
        <v>27</v>
      </c>
      <c r="R3094" s="1" t="s">
        <v>28</v>
      </c>
      <c r="S3094" s="1" t="s">
        <v>29</v>
      </c>
      <c r="T3094" s="1" t="s">
        <v>30</v>
      </c>
    </row>
    <row r="3095" spans="1:20" x14ac:dyDescent="0.15">
      <c r="A3095" s="1" t="s">
        <v>25743</v>
      </c>
      <c r="B3095" s="1" t="s">
        <v>25748</v>
      </c>
      <c r="C3095" s="1" t="s">
        <v>40543</v>
      </c>
      <c r="D3095" s="1" t="s">
        <v>25744</v>
      </c>
      <c r="E3095" s="1" t="s">
        <v>25745</v>
      </c>
      <c r="F3095" s="1" t="s">
        <v>19</v>
      </c>
      <c r="G3095" s="1" t="s">
        <v>20</v>
      </c>
      <c r="H3095" s="1" t="s">
        <v>25746</v>
      </c>
      <c r="I3095" s="1" t="s">
        <v>21</v>
      </c>
      <c r="J3095" s="1" t="s">
        <v>22</v>
      </c>
      <c r="K3095" s="1" t="s">
        <v>22</v>
      </c>
      <c r="L3095" s="1" t="s">
        <v>23</v>
      </c>
      <c r="M3095" s="1" t="s">
        <v>25747</v>
      </c>
      <c r="N3095" s="1" t="s">
        <v>25465</v>
      </c>
      <c r="O3095" s="1" t="s">
        <v>11318</v>
      </c>
      <c r="P3095" s="1" t="s">
        <v>25750</v>
      </c>
      <c r="Q3095" s="1" t="s">
        <v>27</v>
      </c>
      <c r="R3095" s="1" t="s">
        <v>28</v>
      </c>
      <c r="S3095" s="1" t="s">
        <v>29</v>
      </c>
      <c r="T3095" s="1" t="s">
        <v>30</v>
      </c>
    </row>
    <row r="3096" spans="1:20" x14ac:dyDescent="0.15">
      <c r="A3096" s="1" t="s">
        <v>25751</v>
      </c>
      <c r="B3096" s="1" t="s">
        <v>3303</v>
      </c>
      <c r="C3096" s="1" t="s">
        <v>48956</v>
      </c>
      <c r="D3096" s="1" t="s">
        <v>25752</v>
      </c>
      <c r="E3096" s="1" t="s">
        <v>25753</v>
      </c>
      <c r="F3096" s="1" t="s">
        <v>19</v>
      </c>
      <c r="G3096" s="1" t="s">
        <v>20</v>
      </c>
      <c r="H3096" s="1" t="s">
        <v>25754</v>
      </c>
      <c r="I3096" s="1" t="s">
        <v>21</v>
      </c>
      <c r="J3096" s="1" t="s">
        <v>22</v>
      </c>
      <c r="K3096" s="1" t="s">
        <v>22</v>
      </c>
      <c r="L3096" s="1" t="s">
        <v>23</v>
      </c>
      <c r="M3096" s="1" t="s">
        <v>25755</v>
      </c>
      <c r="N3096" s="1" t="s">
        <v>25465</v>
      </c>
      <c r="O3096" s="1" t="s">
        <v>25756</v>
      </c>
      <c r="P3096" s="1" t="s">
        <v>25757</v>
      </c>
      <c r="Q3096" s="1" t="s">
        <v>27</v>
      </c>
      <c r="R3096" s="1" t="s">
        <v>48</v>
      </c>
      <c r="S3096" s="1" t="s">
        <v>48</v>
      </c>
      <c r="T3096" s="1" t="s">
        <v>30</v>
      </c>
    </row>
    <row r="3097" spans="1:20" x14ac:dyDescent="0.15">
      <c r="A3097" s="1" t="s">
        <v>25758</v>
      </c>
      <c r="B3097" s="1" t="s">
        <v>872</v>
      </c>
      <c r="C3097" s="1" t="s">
        <v>48956</v>
      </c>
      <c r="D3097" s="1" t="s">
        <v>25759</v>
      </c>
      <c r="E3097" s="1" t="s">
        <v>25760</v>
      </c>
      <c r="F3097" s="1" t="s">
        <v>19</v>
      </c>
      <c r="G3097" s="1" t="s">
        <v>20</v>
      </c>
      <c r="H3097" s="1" t="s">
        <v>25761</v>
      </c>
      <c r="I3097" s="1" t="s">
        <v>21</v>
      </c>
      <c r="J3097" s="1" t="s">
        <v>22</v>
      </c>
      <c r="K3097" s="1" t="s">
        <v>22</v>
      </c>
      <c r="L3097" s="1" t="s">
        <v>23</v>
      </c>
      <c r="M3097" s="1" t="s">
        <v>25762</v>
      </c>
      <c r="N3097" s="1" t="s">
        <v>25465</v>
      </c>
      <c r="O3097" s="1" t="s">
        <v>1384</v>
      </c>
      <c r="P3097" s="1" t="s">
        <v>25763</v>
      </c>
      <c r="Q3097" s="1" t="s">
        <v>27</v>
      </c>
      <c r="R3097" s="1" t="s">
        <v>28</v>
      </c>
      <c r="S3097" s="1" t="s">
        <v>29</v>
      </c>
      <c r="T3097" s="1" t="s">
        <v>30</v>
      </c>
    </row>
    <row r="3098" spans="1:20" x14ac:dyDescent="0.15">
      <c r="A3098" s="1" t="s">
        <v>25764</v>
      </c>
      <c r="B3098" s="1" t="s">
        <v>212</v>
      </c>
      <c r="C3098" s="1" t="s">
        <v>1876</v>
      </c>
      <c r="D3098" s="1" t="s">
        <v>25765</v>
      </c>
      <c r="E3098" s="1" t="s">
        <v>25766</v>
      </c>
      <c r="F3098" s="1" t="s">
        <v>19</v>
      </c>
      <c r="G3098" s="1" t="s">
        <v>20</v>
      </c>
      <c r="H3098" s="1" t="s">
        <v>25767</v>
      </c>
      <c r="I3098" s="1" t="s">
        <v>21</v>
      </c>
      <c r="J3098" s="1" t="s">
        <v>22</v>
      </c>
      <c r="K3098" s="1" t="s">
        <v>22</v>
      </c>
      <c r="L3098" s="1" t="s">
        <v>23</v>
      </c>
      <c r="M3098" s="1" t="s">
        <v>25768</v>
      </c>
      <c r="N3098" s="1" t="s">
        <v>25465</v>
      </c>
      <c r="O3098" s="1" t="s">
        <v>25769</v>
      </c>
      <c r="P3098" s="1" t="s">
        <v>25770</v>
      </c>
      <c r="Q3098" s="1" t="s">
        <v>27</v>
      </c>
      <c r="R3098" s="1" t="s">
        <v>28</v>
      </c>
      <c r="S3098" s="1" t="s">
        <v>29</v>
      </c>
      <c r="T3098" s="1" t="s">
        <v>30</v>
      </c>
    </row>
    <row r="3099" spans="1:20" x14ac:dyDescent="0.15">
      <c r="A3099" s="1" t="s">
        <v>25771</v>
      </c>
      <c r="B3099" s="1" t="s">
        <v>25777</v>
      </c>
      <c r="C3099" s="1" t="s">
        <v>1876</v>
      </c>
      <c r="D3099" s="1" t="s">
        <v>25772</v>
      </c>
      <c r="E3099" s="1" t="s">
        <v>25773</v>
      </c>
      <c r="F3099" s="1" t="s">
        <v>19</v>
      </c>
      <c r="G3099" s="1" t="s">
        <v>20</v>
      </c>
      <c r="H3099" s="1" t="s">
        <v>25774</v>
      </c>
      <c r="I3099" s="1" t="s">
        <v>21</v>
      </c>
      <c r="J3099" s="1" t="s">
        <v>22</v>
      </c>
      <c r="K3099" s="1" t="s">
        <v>22</v>
      </c>
      <c r="L3099" s="1" t="s">
        <v>23</v>
      </c>
      <c r="M3099" s="1" t="s">
        <v>25775</v>
      </c>
      <c r="N3099" s="1" t="s">
        <v>25465</v>
      </c>
      <c r="O3099" s="1" t="s">
        <v>25776</v>
      </c>
      <c r="P3099" s="1" t="s">
        <v>25778</v>
      </c>
      <c r="Q3099" s="1" t="s">
        <v>48</v>
      </c>
      <c r="R3099" s="1" t="s">
        <v>48</v>
      </c>
      <c r="S3099" s="1" t="s">
        <v>29</v>
      </c>
      <c r="T3099" s="1" t="s">
        <v>30</v>
      </c>
    </row>
    <row r="3100" spans="1:20" x14ac:dyDescent="0.15">
      <c r="A3100" s="1" t="s">
        <v>25779</v>
      </c>
      <c r="B3100" s="1" t="s">
        <v>25785</v>
      </c>
      <c r="C3100" s="1" t="s">
        <v>42871</v>
      </c>
      <c r="D3100" s="1" t="s">
        <v>25780</v>
      </c>
      <c r="E3100" s="1" t="s">
        <v>25781</v>
      </c>
      <c r="F3100" s="1" t="s">
        <v>19</v>
      </c>
      <c r="G3100" s="1" t="s">
        <v>20</v>
      </c>
      <c r="H3100" s="1" t="s">
        <v>25782</v>
      </c>
      <c r="I3100" s="1" t="s">
        <v>21</v>
      </c>
      <c r="J3100" s="1" t="s">
        <v>22</v>
      </c>
      <c r="K3100" s="1" t="s">
        <v>22</v>
      </c>
      <c r="L3100" s="1" t="s">
        <v>23</v>
      </c>
      <c r="M3100" s="1" t="s">
        <v>25783</v>
      </c>
      <c r="N3100" s="1" t="s">
        <v>25465</v>
      </c>
      <c r="O3100" s="1" t="s">
        <v>25784</v>
      </c>
      <c r="P3100" s="1" t="s">
        <v>25786</v>
      </c>
      <c r="Q3100" s="1" t="s">
        <v>27</v>
      </c>
      <c r="R3100" s="1" t="s">
        <v>479</v>
      </c>
      <c r="S3100" s="1" t="s">
        <v>48</v>
      </c>
      <c r="T3100" s="1" t="s">
        <v>30</v>
      </c>
    </row>
    <row r="3101" spans="1:20" x14ac:dyDescent="0.15">
      <c r="A3101" s="1" t="s">
        <v>25787</v>
      </c>
      <c r="B3101" s="1" t="s">
        <v>1200</v>
      </c>
      <c r="C3101" s="1" t="s">
        <v>27782</v>
      </c>
      <c r="D3101" s="1" t="s">
        <v>25788</v>
      </c>
      <c r="E3101" s="1" t="s">
        <v>25789</v>
      </c>
      <c r="F3101" s="1" t="s">
        <v>19</v>
      </c>
      <c r="G3101" s="1" t="s">
        <v>20</v>
      </c>
      <c r="H3101" s="1" t="s">
        <v>25790</v>
      </c>
      <c r="I3101" s="1" t="s">
        <v>21</v>
      </c>
      <c r="J3101" s="1" t="s">
        <v>22</v>
      </c>
      <c r="K3101" s="1" t="s">
        <v>22</v>
      </c>
      <c r="L3101" s="1" t="s">
        <v>23</v>
      </c>
      <c r="M3101" s="1" t="s">
        <v>25791</v>
      </c>
      <c r="N3101" s="1" t="s">
        <v>25465</v>
      </c>
      <c r="O3101" s="1" t="s">
        <v>25792</v>
      </c>
      <c r="P3101" s="1" t="s">
        <v>25793</v>
      </c>
      <c r="Q3101" s="1" t="s">
        <v>27</v>
      </c>
      <c r="R3101" s="1" t="s">
        <v>28</v>
      </c>
      <c r="S3101" s="1" t="s">
        <v>29</v>
      </c>
      <c r="T3101" s="1" t="s">
        <v>30</v>
      </c>
    </row>
    <row r="3102" spans="1:20" x14ac:dyDescent="0.15">
      <c r="A3102" s="1" t="s">
        <v>25794</v>
      </c>
      <c r="B3102" s="1" t="s">
        <v>12230</v>
      </c>
      <c r="C3102" s="1" t="s">
        <v>27782</v>
      </c>
      <c r="D3102" s="1" t="s">
        <v>25795</v>
      </c>
      <c r="E3102" s="1" t="s">
        <v>25796</v>
      </c>
      <c r="F3102" s="1" t="s">
        <v>19</v>
      </c>
      <c r="G3102" s="1" t="s">
        <v>20</v>
      </c>
      <c r="H3102" s="1" t="s">
        <v>25797</v>
      </c>
      <c r="I3102" s="1" t="s">
        <v>21</v>
      </c>
      <c r="J3102" s="1" t="s">
        <v>22</v>
      </c>
      <c r="K3102" s="1" t="s">
        <v>22</v>
      </c>
      <c r="L3102" s="1" t="s">
        <v>23</v>
      </c>
      <c r="M3102" s="1" t="s">
        <v>25798</v>
      </c>
      <c r="N3102" s="1" t="s">
        <v>25465</v>
      </c>
      <c r="O3102" s="1" t="s">
        <v>12229</v>
      </c>
      <c r="P3102" s="1" t="s">
        <v>25799</v>
      </c>
      <c r="Q3102" s="1" t="s">
        <v>48</v>
      </c>
      <c r="R3102" s="1" t="s">
        <v>28</v>
      </c>
      <c r="S3102" s="1" t="s">
        <v>29</v>
      </c>
      <c r="T3102" s="1" t="s">
        <v>30</v>
      </c>
    </row>
    <row r="3103" spans="1:20" x14ac:dyDescent="0.15">
      <c r="A3103" s="1" t="s">
        <v>25820</v>
      </c>
      <c r="B3103" s="1" t="s">
        <v>25826</v>
      </c>
      <c r="C3103" s="1" t="s">
        <v>9449</v>
      </c>
      <c r="D3103" s="1" t="s">
        <v>25821</v>
      </c>
      <c r="E3103" s="1" t="s">
        <v>25822</v>
      </c>
      <c r="F3103" s="1" t="s">
        <v>19</v>
      </c>
      <c r="G3103" s="1" t="s">
        <v>20</v>
      </c>
      <c r="H3103" s="1" t="s">
        <v>25823</v>
      </c>
      <c r="I3103" s="1" t="s">
        <v>21</v>
      </c>
      <c r="J3103" s="1" t="s">
        <v>22</v>
      </c>
      <c r="K3103" s="1" t="s">
        <v>22</v>
      </c>
      <c r="L3103" s="1" t="s">
        <v>23</v>
      </c>
      <c r="M3103" s="1" t="s">
        <v>25824</v>
      </c>
      <c r="N3103" s="1" t="s">
        <v>25465</v>
      </c>
      <c r="O3103" s="1" t="s">
        <v>25825</v>
      </c>
      <c r="P3103" s="1" t="s">
        <v>25827</v>
      </c>
      <c r="Q3103" s="1" t="s">
        <v>27</v>
      </c>
      <c r="R3103" s="1" t="s">
        <v>28</v>
      </c>
      <c r="S3103" s="1" t="s">
        <v>29</v>
      </c>
      <c r="T3103" s="1" t="s">
        <v>30</v>
      </c>
    </row>
    <row r="3104" spans="1:20" x14ac:dyDescent="0.15">
      <c r="A3104" s="1" t="s">
        <v>25828</v>
      </c>
      <c r="B3104" s="1" t="s">
        <v>25834</v>
      </c>
      <c r="C3104" s="1" t="s">
        <v>9449</v>
      </c>
      <c r="D3104" s="1" t="s">
        <v>25829</v>
      </c>
      <c r="E3104" s="1" t="s">
        <v>25830</v>
      </c>
      <c r="F3104" s="1" t="s">
        <v>19</v>
      </c>
      <c r="G3104" s="1" t="s">
        <v>20</v>
      </c>
      <c r="H3104" s="1" t="s">
        <v>25831</v>
      </c>
      <c r="I3104" s="1" t="s">
        <v>21</v>
      </c>
      <c r="J3104" s="1" t="s">
        <v>22</v>
      </c>
      <c r="K3104" s="1" t="s">
        <v>22</v>
      </c>
      <c r="L3104" s="1" t="s">
        <v>23</v>
      </c>
      <c r="M3104" s="1" t="s">
        <v>25832</v>
      </c>
      <c r="N3104" s="1" t="s">
        <v>25465</v>
      </c>
      <c r="O3104" s="1" t="s">
        <v>25833</v>
      </c>
      <c r="P3104" s="1" t="s">
        <v>25836</v>
      </c>
      <c r="Q3104" s="1" t="s">
        <v>27</v>
      </c>
      <c r="R3104" s="1" t="s">
        <v>28</v>
      </c>
      <c r="S3104" s="1" t="s">
        <v>29</v>
      </c>
      <c r="T3104" s="1" t="s">
        <v>30</v>
      </c>
    </row>
    <row r="3105" spans="1:20" x14ac:dyDescent="0.15">
      <c r="A3105" s="1" t="s">
        <v>25837</v>
      </c>
      <c r="B3105" s="1" t="s">
        <v>23423</v>
      </c>
      <c r="C3105" s="1" t="s">
        <v>9449</v>
      </c>
      <c r="D3105" s="1" t="s">
        <v>25838</v>
      </c>
      <c r="E3105" s="1" t="s">
        <v>25839</v>
      </c>
      <c r="F3105" s="1" t="s">
        <v>19</v>
      </c>
      <c r="G3105" s="1" t="s">
        <v>20</v>
      </c>
      <c r="H3105" s="1" t="s">
        <v>25840</v>
      </c>
      <c r="I3105" s="1" t="s">
        <v>21</v>
      </c>
      <c r="J3105" s="1" t="s">
        <v>22</v>
      </c>
      <c r="K3105" s="1" t="s">
        <v>22</v>
      </c>
      <c r="L3105" s="1" t="s">
        <v>23</v>
      </c>
      <c r="M3105" s="1" t="s">
        <v>25841</v>
      </c>
      <c r="N3105" s="1" t="s">
        <v>25465</v>
      </c>
      <c r="O3105" s="1" t="s">
        <v>25842</v>
      </c>
      <c r="P3105" s="1" t="s">
        <v>25844</v>
      </c>
      <c r="Q3105" s="1" t="s">
        <v>27</v>
      </c>
      <c r="R3105" s="1" t="s">
        <v>28</v>
      </c>
      <c r="S3105" s="1" t="s">
        <v>29</v>
      </c>
      <c r="T3105" s="1" t="s">
        <v>30</v>
      </c>
    </row>
    <row r="3106" spans="1:20" x14ac:dyDescent="0.15">
      <c r="A3106" s="1" t="s">
        <v>25845</v>
      </c>
      <c r="B3106" s="1" t="s">
        <v>25851</v>
      </c>
      <c r="C3106" s="1" t="s">
        <v>9449</v>
      </c>
      <c r="D3106" s="1" t="s">
        <v>25846</v>
      </c>
      <c r="E3106" s="1" t="s">
        <v>25847</v>
      </c>
      <c r="F3106" s="1" t="s">
        <v>19</v>
      </c>
      <c r="G3106" s="1" t="s">
        <v>20</v>
      </c>
      <c r="H3106" s="1" t="s">
        <v>25848</v>
      </c>
      <c r="I3106" s="1" t="s">
        <v>21</v>
      </c>
      <c r="J3106" s="1" t="s">
        <v>22</v>
      </c>
      <c r="K3106" s="1" t="s">
        <v>22</v>
      </c>
      <c r="L3106" s="1" t="s">
        <v>23</v>
      </c>
      <c r="M3106" s="1" t="s">
        <v>25849</v>
      </c>
      <c r="N3106" s="1" t="s">
        <v>25465</v>
      </c>
      <c r="O3106" s="1" t="s">
        <v>25850</v>
      </c>
      <c r="P3106" s="1" t="s">
        <v>25852</v>
      </c>
      <c r="Q3106" s="1" t="s">
        <v>27</v>
      </c>
      <c r="R3106" s="1" t="s">
        <v>48</v>
      </c>
      <c r="S3106" s="1" t="s">
        <v>78</v>
      </c>
      <c r="T3106" s="1" t="s">
        <v>30</v>
      </c>
    </row>
    <row r="3107" spans="1:20" x14ac:dyDescent="0.15">
      <c r="A3107" s="1" t="s">
        <v>25853</v>
      </c>
      <c r="B3107" s="1" t="s">
        <v>25859</v>
      </c>
      <c r="C3107" s="1" t="s">
        <v>9449</v>
      </c>
      <c r="D3107" s="1" t="s">
        <v>25854</v>
      </c>
      <c r="E3107" s="1" t="s">
        <v>25855</v>
      </c>
      <c r="F3107" s="1" t="s">
        <v>19</v>
      </c>
      <c r="G3107" s="1" t="s">
        <v>20</v>
      </c>
      <c r="H3107" s="1" t="s">
        <v>25856</v>
      </c>
      <c r="I3107" s="1" t="s">
        <v>21</v>
      </c>
      <c r="J3107" s="1" t="s">
        <v>22</v>
      </c>
      <c r="K3107" s="1" t="s">
        <v>22</v>
      </c>
      <c r="L3107" s="1" t="s">
        <v>23</v>
      </c>
      <c r="M3107" s="1" t="s">
        <v>25857</v>
      </c>
      <c r="N3107" s="1" t="s">
        <v>25465</v>
      </c>
      <c r="O3107" s="1" t="s">
        <v>25858</v>
      </c>
      <c r="P3107" s="1" t="s">
        <v>25861</v>
      </c>
      <c r="Q3107" s="1" t="s">
        <v>48</v>
      </c>
      <c r="R3107" s="1" t="s">
        <v>479</v>
      </c>
      <c r="S3107" s="1" t="s">
        <v>67</v>
      </c>
      <c r="T3107" s="1" t="s">
        <v>30</v>
      </c>
    </row>
    <row r="3108" spans="1:20" x14ac:dyDescent="0.15">
      <c r="A3108" s="1" t="s">
        <v>25862</v>
      </c>
      <c r="B3108" s="1" t="s">
        <v>25868</v>
      </c>
      <c r="C3108" s="1" t="s">
        <v>9449</v>
      </c>
      <c r="D3108" s="1" t="s">
        <v>25863</v>
      </c>
      <c r="E3108" s="1" t="s">
        <v>25864</v>
      </c>
      <c r="F3108" s="1" t="s">
        <v>19</v>
      </c>
      <c r="G3108" s="1" t="s">
        <v>20</v>
      </c>
      <c r="H3108" s="1" t="s">
        <v>25865</v>
      </c>
      <c r="I3108" s="1" t="s">
        <v>21</v>
      </c>
      <c r="J3108" s="1" t="s">
        <v>22</v>
      </c>
      <c r="K3108" s="1" t="s">
        <v>22</v>
      </c>
      <c r="L3108" s="1" t="s">
        <v>23</v>
      </c>
      <c r="M3108" s="1" t="s">
        <v>25866</v>
      </c>
      <c r="N3108" s="1" t="s">
        <v>25465</v>
      </c>
      <c r="O3108" s="1" t="s">
        <v>25867</v>
      </c>
      <c r="P3108" s="1" t="s">
        <v>25869</v>
      </c>
      <c r="Q3108" s="1" t="s">
        <v>27</v>
      </c>
      <c r="R3108" s="1" t="s">
        <v>28</v>
      </c>
      <c r="S3108" s="1" t="s">
        <v>29</v>
      </c>
      <c r="T3108" s="1" t="s">
        <v>30</v>
      </c>
    </row>
    <row r="3109" spans="1:20" x14ac:dyDescent="0.15">
      <c r="A3109" s="1" t="s">
        <v>25870</v>
      </c>
      <c r="B3109" s="1" t="s">
        <v>2525</v>
      </c>
      <c r="C3109" s="1" t="s">
        <v>9449</v>
      </c>
      <c r="D3109" s="1" t="s">
        <v>25871</v>
      </c>
      <c r="E3109" s="1" t="s">
        <v>25872</v>
      </c>
      <c r="F3109" s="1" t="s">
        <v>19</v>
      </c>
      <c r="G3109" s="1" t="s">
        <v>20</v>
      </c>
      <c r="H3109" s="1" t="s">
        <v>25873</v>
      </c>
      <c r="I3109" s="1" t="s">
        <v>21</v>
      </c>
      <c r="J3109" s="1" t="s">
        <v>22</v>
      </c>
      <c r="K3109" s="1" t="s">
        <v>22</v>
      </c>
      <c r="L3109" s="1" t="s">
        <v>23</v>
      </c>
      <c r="M3109" s="1" t="s">
        <v>25874</v>
      </c>
      <c r="N3109" s="1" t="s">
        <v>25465</v>
      </c>
      <c r="O3109" s="1" t="s">
        <v>25875</v>
      </c>
      <c r="P3109" s="1" t="s">
        <v>25876</v>
      </c>
      <c r="Q3109" s="1" t="s">
        <v>27</v>
      </c>
      <c r="R3109" s="1" t="s">
        <v>28</v>
      </c>
      <c r="S3109" s="1" t="s">
        <v>29</v>
      </c>
      <c r="T3109" s="1" t="s">
        <v>30</v>
      </c>
    </row>
    <row r="3110" spans="1:20" x14ac:dyDescent="0.15">
      <c r="A3110" s="1" t="s">
        <v>25877</v>
      </c>
      <c r="B3110" s="1" t="s">
        <v>7558</v>
      </c>
      <c r="C3110" s="1" t="s">
        <v>4481</v>
      </c>
      <c r="D3110" s="1" t="s">
        <v>25878</v>
      </c>
      <c r="E3110" s="1" t="s">
        <v>25879</v>
      </c>
      <c r="F3110" s="1" t="s">
        <v>19</v>
      </c>
      <c r="G3110" s="1" t="s">
        <v>20</v>
      </c>
      <c r="H3110" s="1" t="s">
        <v>25880</v>
      </c>
      <c r="I3110" s="1" t="s">
        <v>21</v>
      </c>
      <c r="J3110" s="1" t="s">
        <v>22</v>
      </c>
      <c r="K3110" s="1" t="s">
        <v>22</v>
      </c>
      <c r="L3110" s="1" t="s">
        <v>23</v>
      </c>
      <c r="M3110" s="1" t="s">
        <v>25881</v>
      </c>
      <c r="N3110" s="1" t="s">
        <v>25465</v>
      </c>
      <c r="O3110" s="1" t="s">
        <v>25882</v>
      </c>
      <c r="P3110" s="1" t="s">
        <v>25883</v>
      </c>
      <c r="Q3110" s="1" t="s">
        <v>27</v>
      </c>
      <c r="R3110" s="1" t="s">
        <v>28</v>
      </c>
      <c r="S3110" s="1" t="s">
        <v>29</v>
      </c>
      <c r="T3110" s="1" t="s">
        <v>30</v>
      </c>
    </row>
    <row r="3111" spans="1:20" x14ac:dyDescent="0.15">
      <c r="A3111" s="1" t="s">
        <v>25884</v>
      </c>
      <c r="B3111" s="1" t="s">
        <v>25890</v>
      </c>
      <c r="C3111" s="1" t="s">
        <v>17428</v>
      </c>
      <c r="D3111" s="1" t="s">
        <v>25885</v>
      </c>
      <c r="E3111" s="1" t="s">
        <v>25886</v>
      </c>
      <c r="F3111" s="1" t="s">
        <v>19</v>
      </c>
      <c r="G3111" s="1" t="s">
        <v>20</v>
      </c>
      <c r="H3111" s="1" t="s">
        <v>25887</v>
      </c>
      <c r="I3111" s="1" t="s">
        <v>21</v>
      </c>
      <c r="J3111" s="1" t="s">
        <v>22</v>
      </c>
      <c r="K3111" s="1" t="s">
        <v>22</v>
      </c>
      <c r="L3111" s="1" t="s">
        <v>23</v>
      </c>
      <c r="M3111" s="1" t="s">
        <v>25888</v>
      </c>
      <c r="N3111" s="1" t="s">
        <v>25465</v>
      </c>
      <c r="O3111" s="1" t="s">
        <v>25889</v>
      </c>
      <c r="P3111" s="1" t="s">
        <v>25891</v>
      </c>
      <c r="Q3111" s="1" t="s">
        <v>27</v>
      </c>
      <c r="R3111" s="1" t="s">
        <v>28</v>
      </c>
      <c r="S3111" s="1" t="s">
        <v>29</v>
      </c>
      <c r="T3111" s="1" t="s">
        <v>30</v>
      </c>
    </row>
    <row r="3112" spans="1:20" x14ac:dyDescent="0.15">
      <c r="A3112" s="1" t="s">
        <v>25892</v>
      </c>
      <c r="B3112" s="1" t="s">
        <v>2384</v>
      </c>
      <c r="C3112" s="1" t="s">
        <v>17428</v>
      </c>
      <c r="D3112" s="1" t="s">
        <v>25893</v>
      </c>
      <c r="E3112" s="1" t="s">
        <v>25894</v>
      </c>
      <c r="F3112" s="1" t="s">
        <v>19</v>
      </c>
      <c r="G3112" s="1" t="s">
        <v>20</v>
      </c>
      <c r="H3112" s="1" t="s">
        <v>25895</v>
      </c>
      <c r="I3112" s="1" t="s">
        <v>21</v>
      </c>
      <c r="J3112" s="1" t="s">
        <v>22</v>
      </c>
      <c r="K3112" s="1" t="s">
        <v>22</v>
      </c>
      <c r="L3112" s="1" t="s">
        <v>23</v>
      </c>
      <c r="M3112" s="1" t="s">
        <v>25896</v>
      </c>
      <c r="N3112" s="1" t="s">
        <v>25465</v>
      </c>
      <c r="O3112" s="1" t="s">
        <v>25897</v>
      </c>
      <c r="P3112" s="1" t="s">
        <v>25899</v>
      </c>
      <c r="Q3112" s="1" t="s">
        <v>27</v>
      </c>
      <c r="R3112" s="1" t="s">
        <v>28</v>
      </c>
      <c r="S3112" s="1" t="s">
        <v>29</v>
      </c>
      <c r="T3112" s="1" t="s">
        <v>30</v>
      </c>
    </row>
    <row r="3113" spans="1:20" x14ac:dyDescent="0.15">
      <c r="A3113" s="1" t="s">
        <v>25900</v>
      </c>
      <c r="B3113" s="1" t="s">
        <v>25906</v>
      </c>
      <c r="C3113" s="1" t="s">
        <v>66316</v>
      </c>
      <c r="D3113" s="1" t="s">
        <v>25901</v>
      </c>
      <c r="E3113" s="1" t="s">
        <v>25902</v>
      </c>
      <c r="F3113" s="1" t="s">
        <v>19</v>
      </c>
      <c r="G3113" s="1" t="s">
        <v>20</v>
      </c>
      <c r="H3113" s="1" t="s">
        <v>25903</v>
      </c>
      <c r="I3113" s="1" t="s">
        <v>21</v>
      </c>
      <c r="J3113" s="1" t="s">
        <v>22</v>
      </c>
      <c r="K3113" s="1" t="s">
        <v>22</v>
      </c>
      <c r="L3113" s="1" t="s">
        <v>23</v>
      </c>
      <c r="M3113" s="1" t="s">
        <v>25904</v>
      </c>
      <c r="N3113" s="1" t="s">
        <v>25465</v>
      </c>
      <c r="O3113" s="1" t="s">
        <v>25905</v>
      </c>
      <c r="P3113" s="1" t="s">
        <v>25907</v>
      </c>
      <c r="Q3113" s="1" t="s">
        <v>27</v>
      </c>
      <c r="R3113" s="1" t="s">
        <v>28</v>
      </c>
      <c r="S3113" s="1" t="s">
        <v>29</v>
      </c>
      <c r="T3113" s="1" t="s">
        <v>30</v>
      </c>
    </row>
    <row r="3114" spans="1:20" x14ac:dyDescent="0.15">
      <c r="A3114" s="1" t="s">
        <v>25908</v>
      </c>
      <c r="B3114" s="1" t="s">
        <v>1656</v>
      </c>
      <c r="C3114" s="1" t="s">
        <v>11460</v>
      </c>
      <c r="D3114" s="1" t="s">
        <v>25909</v>
      </c>
      <c r="E3114" s="1" t="s">
        <v>25910</v>
      </c>
      <c r="F3114" s="1" t="s">
        <v>19</v>
      </c>
      <c r="G3114" s="1" t="s">
        <v>20</v>
      </c>
      <c r="H3114" s="1" t="s">
        <v>25911</v>
      </c>
      <c r="I3114" s="1" t="s">
        <v>21</v>
      </c>
      <c r="J3114" s="1" t="s">
        <v>22</v>
      </c>
      <c r="K3114" s="1" t="s">
        <v>22</v>
      </c>
      <c r="L3114" s="1" t="s">
        <v>23</v>
      </c>
      <c r="M3114" s="1" t="s">
        <v>25912</v>
      </c>
      <c r="N3114" s="1" t="s">
        <v>25465</v>
      </c>
      <c r="O3114" s="1" t="s">
        <v>25913</v>
      </c>
      <c r="P3114" s="1" t="s">
        <v>25914</v>
      </c>
      <c r="Q3114" s="1" t="s">
        <v>27</v>
      </c>
      <c r="R3114" s="1" t="s">
        <v>28</v>
      </c>
      <c r="S3114" s="1" t="s">
        <v>29</v>
      </c>
      <c r="T3114" s="1" t="s">
        <v>30</v>
      </c>
    </row>
    <row r="3115" spans="1:20" x14ac:dyDescent="0.15">
      <c r="A3115" s="1" t="s">
        <v>25915</v>
      </c>
      <c r="B3115" s="1" t="s">
        <v>25921</v>
      </c>
      <c r="C3115" s="1" t="s">
        <v>11460</v>
      </c>
      <c r="D3115" s="1" t="s">
        <v>25916</v>
      </c>
      <c r="E3115" s="1" t="s">
        <v>25917</v>
      </c>
      <c r="F3115" s="1" t="s">
        <v>19</v>
      </c>
      <c r="G3115" s="1" t="s">
        <v>20</v>
      </c>
      <c r="H3115" s="1" t="s">
        <v>25918</v>
      </c>
      <c r="I3115" s="1" t="s">
        <v>21</v>
      </c>
      <c r="J3115" s="1" t="s">
        <v>22</v>
      </c>
      <c r="K3115" s="1" t="s">
        <v>22</v>
      </c>
      <c r="L3115" s="1" t="s">
        <v>23</v>
      </c>
      <c r="M3115" s="1" t="s">
        <v>25919</v>
      </c>
      <c r="N3115" s="1" t="s">
        <v>25465</v>
      </c>
      <c r="O3115" s="1" t="s">
        <v>25920</v>
      </c>
      <c r="P3115" s="1" t="s">
        <v>25922</v>
      </c>
      <c r="Q3115" s="1" t="s">
        <v>27</v>
      </c>
      <c r="R3115" s="1" t="s">
        <v>28</v>
      </c>
      <c r="S3115" s="1" t="s">
        <v>29</v>
      </c>
      <c r="T3115" s="1" t="s">
        <v>30</v>
      </c>
    </row>
    <row r="3116" spans="1:20" x14ac:dyDescent="0.15">
      <c r="A3116" s="1" t="s">
        <v>25923</v>
      </c>
      <c r="B3116" s="1" t="s">
        <v>25928</v>
      </c>
      <c r="C3116" s="1" t="s">
        <v>11460</v>
      </c>
      <c r="D3116" s="1" t="s">
        <v>25924</v>
      </c>
      <c r="E3116" s="1" t="s">
        <v>25925</v>
      </c>
      <c r="F3116" s="1" t="s">
        <v>19</v>
      </c>
      <c r="G3116" s="1" t="s">
        <v>20</v>
      </c>
      <c r="H3116" s="1" t="s">
        <v>25926</v>
      </c>
      <c r="I3116" s="1" t="s">
        <v>21</v>
      </c>
      <c r="J3116" s="1" t="s">
        <v>22</v>
      </c>
      <c r="K3116" s="1" t="s">
        <v>22</v>
      </c>
      <c r="L3116" s="1" t="s">
        <v>23</v>
      </c>
      <c r="M3116" s="1" t="s">
        <v>25927</v>
      </c>
      <c r="N3116" s="1" t="s">
        <v>25465</v>
      </c>
      <c r="O3116" s="1" t="s">
        <v>805</v>
      </c>
      <c r="P3116" s="1" t="s">
        <v>25930</v>
      </c>
      <c r="Q3116" s="1" t="s">
        <v>27</v>
      </c>
      <c r="R3116" s="1" t="s">
        <v>28</v>
      </c>
      <c r="S3116" s="1" t="s">
        <v>29</v>
      </c>
      <c r="T3116" s="1" t="s">
        <v>30</v>
      </c>
    </row>
    <row r="3117" spans="1:20" x14ac:dyDescent="0.15">
      <c r="A3117" s="1" t="s">
        <v>25931</v>
      </c>
      <c r="B3117" s="1" t="s">
        <v>1085</v>
      </c>
      <c r="C3117" s="1" t="s">
        <v>36456</v>
      </c>
      <c r="D3117" s="1" t="s">
        <v>25932</v>
      </c>
      <c r="E3117" s="1" t="s">
        <v>25933</v>
      </c>
      <c r="F3117" s="1" t="s">
        <v>19</v>
      </c>
      <c r="G3117" s="1" t="s">
        <v>20</v>
      </c>
      <c r="H3117" s="1" t="s">
        <v>25934</v>
      </c>
      <c r="I3117" s="1" t="s">
        <v>21</v>
      </c>
      <c r="J3117" s="1" t="s">
        <v>22</v>
      </c>
      <c r="K3117" s="1" t="s">
        <v>22</v>
      </c>
      <c r="L3117" s="1" t="s">
        <v>23</v>
      </c>
      <c r="M3117" s="1" t="s">
        <v>25935</v>
      </c>
      <c r="N3117" s="1" t="s">
        <v>25465</v>
      </c>
      <c r="O3117" s="1" t="s">
        <v>25936</v>
      </c>
      <c r="P3117" s="1" t="s">
        <v>25938</v>
      </c>
      <c r="Q3117" s="1" t="s">
        <v>27</v>
      </c>
      <c r="R3117" s="1" t="s">
        <v>28</v>
      </c>
      <c r="S3117" s="1" t="s">
        <v>29</v>
      </c>
      <c r="T3117" s="1" t="s">
        <v>30</v>
      </c>
    </row>
    <row r="3118" spans="1:20" x14ac:dyDescent="0.15">
      <c r="A3118" s="1" t="s">
        <v>25939</v>
      </c>
      <c r="B3118" s="1" t="s">
        <v>25945</v>
      </c>
      <c r="C3118" s="1" t="s">
        <v>36456</v>
      </c>
      <c r="D3118" s="1" t="s">
        <v>25940</v>
      </c>
      <c r="E3118" s="1" t="s">
        <v>25941</v>
      </c>
      <c r="F3118" s="1" t="s">
        <v>19</v>
      </c>
      <c r="G3118" s="1" t="s">
        <v>20</v>
      </c>
      <c r="H3118" s="1" t="s">
        <v>25942</v>
      </c>
      <c r="I3118" s="1" t="s">
        <v>21</v>
      </c>
      <c r="J3118" s="1" t="s">
        <v>22</v>
      </c>
      <c r="K3118" s="1" t="s">
        <v>22</v>
      </c>
      <c r="L3118" s="1" t="s">
        <v>23</v>
      </c>
      <c r="M3118" s="1" t="s">
        <v>25943</v>
      </c>
      <c r="N3118" s="1" t="s">
        <v>25465</v>
      </c>
      <c r="O3118" s="1" t="s">
        <v>25944</v>
      </c>
      <c r="P3118" s="1" t="s">
        <v>25946</v>
      </c>
      <c r="Q3118" s="1" t="s">
        <v>27</v>
      </c>
      <c r="R3118" s="1" t="s">
        <v>28</v>
      </c>
      <c r="S3118" s="1" t="s">
        <v>29</v>
      </c>
      <c r="T3118" s="1" t="s">
        <v>30</v>
      </c>
    </row>
    <row r="3119" spans="1:20" x14ac:dyDescent="0.15">
      <c r="A3119" s="1" t="s">
        <v>25947</v>
      </c>
      <c r="B3119" s="1" t="s">
        <v>25953</v>
      </c>
      <c r="C3119" s="1" t="s">
        <v>8634</v>
      </c>
      <c r="D3119" s="1" t="s">
        <v>25948</v>
      </c>
      <c r="E3119" s="1" t="s">
        <v>25949</v>
      </c>
      <c r="F3119" s="1" t="s">
        <v>19</v>
      </c>
      <c r="G3119" s="1" t="s">
        <v>20</v>
      </c>
      <c r="H3119" s="1" t="s">
        <v>25950</v>
      </c>
      <c r="I3119" s="1" t="s">
        <v>21</v>
      </c>
      <c r="J3119" s="1" t="s">
        <v>22</v>
      </c>
      <c r="K3119" s="1" t="s">
        <v>22</v>
      </c>
      <c r="L3119" s="1" t="s">
        <v>23</v>
      </c>
      <c r="M3119" s="1" t="s">
        <v>25951</v>
      </c>
      <c r="N3119" s="1" t="s">
        <v>25465</v>
      </c>
      <c r="O3119" s="1" t="s">
        <v>25952</v>
      </c>
      <c r="P3119" s="1" t="s">
        <v>25954</v>
      </c>
      <c r="Q3119" s="1" t="s">
        <v>27</v>
      </c>
      <c r="R3119" s="1" t="s">
        <v>28</v>
      </c>
      <c r="S3119" s="1" t="s">
        <v>29</v>
      </c>
      <c r="T3119" s="1" t="s">
        <v>30</v>
      </c>
    </row>
    <row r="3120" spans="1:20" x14ac:dyDescent="0.15">
      <c r="A3120" s="1" t="s">
        <v>25955</v>
      </c>
      <c r="B3120" s="1" t="s">
        <v>25961</v>
      </c>
      <c r="C3120" s="1" t="s">
        <v>8634</v>
      </c>
      <c r="D3120" s="1" t="s">
        <v>25956</v>
      </c>
      <c r="E3120" s="1" t="s">
        <v>25957</v>
      </c>
      <c r="F3120" s="1" t="s">
        <v>19</v>
      </c>
      <c r="G3120" s="1" t="s">
        <v>20</v>
      </c>
      <c r="H3120" s="1" t="s">
        <v>25958</v>
      </c>
      <c r="I3120" s="1" t="s">
        <v>21</v>
      </c>
      <c r="J3120" s="1" t="s">
        <v>22</v>
      </c>
      <c r="K3120" s="1" t="s">
        <v>22</v>
      </c>
      <c r="L3120" s="1" t="s">
        <v>23</v>
      </c>
      <c r="M3120" s="1" t="s">
        <v>25959</v>
      </c>
      <c r="N3120" s="1" t="s">
        <v>25465</v>
      </c>
      <c r="O3120" s="1" t="s">
        <v>25960</v>
      </c>
      <c r="P3120" s="1" t="s">
        <v>25962</v>
      </c>
      <c r="Q3120" s="1" t="s">
        <v>25963</v>
      </c>
      <c r="R3120" s="1" t="s">
        <v>14586</v>
      </c>
      <c r="S3120" s="1" t="s">
        <v>25801</v>
      </c>
      <c r="T3120" s="1" t="s">
        <v>30</v>
      </c>
    </row>
    <row r="3121" spans="1:20" x14ac:dyDescent="0.15">
      <c r="A3121" s="1" t="s">
        <v>25964</v>
      </c>
      <c r="B3121" s="1" t="s">
        <v>25970</v>
      </c>
      <c r="C3121" s="1" t="s">
        <v>8634</v>
      </c>
      <c r="D3121" s="1" t="s">
        <v>25965</v>
      </c>
      <c r="E3121" s="1" t="s">
        <v>25966</v>
      </c>
      <c r="F3121" s="1" t="s">
        <v>19</v>
      </c>
      <c r="G3121" s="1" t="s">
        <v>20</v>
      </c>
      <c r="H3121" s="1" t="s">
        <v>25967</v>
      </c>
      <c r="I3121" s="1" t="s">
        <v>21</v>
      </c>
      <c r="J3121" s="1" t="s">
        <v>22</v>
      </c>
      <c r="K3121" s="1" t="s">
        <v>22</v>
      </c>
      <c r="L3121" s="1" t="s">
        <v>23</v>
      </c>
      <c r="M3121" s="1" t="s">
        <v>25968</v>
      </c>
      <c r="N3121" s="1" t="s">
        <v>25465</v>
      </c>
      <c r="O3121" s="1" t="s">
        <v>25969</v>
      </c>
      <c r="P3121" s="1" t="s">
        <v>25971</v>
      </c>
      <c r="Q3121" s="1" t="s">
        <v>27</v>
      </c>
      <c r="R3121" s="1" t="s">
        <v>89</v>
      </c>
      <c r="S3121" s="1" t="s">
        <v>67</v>
      </c>
      <c r="T3121" s="1" t="s">
        <v>30</v>
      </c>
    </row>
    <row r="3122" spans="1:20" x14ac:dyDescent="0.15">
      <c r="A3122" s="1" t="s">
        <v>25972</v>
      </c>
      <c r="B3122" s="1" t="s">
        <v>25978</v>
      </c>
      <c r="C3122" s="1" t="s">
        <v>8634</v>
      </c>
      <c r="D3122" s="1" t="s">
        <v>25973</v>
      </c>
      <c r="E3122" s="1" t="s">
        <v>25974</v>
      </c>
      <c r="F3122" s="1" t="s">
        <v>19</v>
      </c>
      <c r="G3122" s="1" t="s">
        <v>20</v>
      </c>
      <c r="H3122" s="1" t="s">
        <v>25975</v>
      </c>
      <c r="I3122" s="1" t="s">
        <v>21</v>
      </c>
      <c r="J3122" s="1" t="s">
        <v>22</v>
      </c>
      <c r="K3122" s="1" t="s">
        <v>22</v>
      </c>
      <c r="L3122" s="1" t="s">
        <v>23</v>
      </c>
      <c r="M3122" s="1" t="s">
        <v>25976</v>
      </c>
      <c r="N3122" s="1" t="s">
        <v>25465</v>
      </c>
      <c r="O3122" s="1" t="s">
        <v>25977</v>
      </c>
      <c r="P3122" s="1" t="s">
        <v>25979</v>
      </c>
      <c r="Q3122" s="1" t="s">
        <v>27</v>
      </c>
      <c r="R3122" s="1" t="s">
        <v>28</v>
      </c>
      <c r="S3122" s="1" t="s">
        <v>29</v>
      </c>
      <c r="T3122" s="1" t="s">
        <v>30</v>
      </c>
    </row>
    <row r="3123" spans="1:20" x14ac:dyDescent="0.15">
      <c r="A3123" s="1" t="s">
        <v>25980</v>
      </c>
      <c r="B3123" s="1" t="s">
        <v>23423</v>
      </c>
      <c r="C3123" s="1" t="s">
        <v>5261</v>
      </c>
      <c r="D3123" s="1" t="s">
        <v>25981</v>
      </c>
      <c r="E3123" s="1" t="s">
        <v>25982</v>
      </c>
      <c r="F3123" s="1" t="s">
        <v>19</v>
      </c>
      <c r="G3123" s="1" t="s">
        <v>20</v>
      </c>
      <c r="H3123" s="1" t="s">
        <v>25983</v>
      </c>
      <c r="I3123" s="1" t="s">
        <v>21</v>
      </c>
      <c r="J3123" s="1" t="s">
        <v>22</v>
      </c>
      <c r="K3123" s="1" t="s">
        <v>22</v>
      </c>
      <c r="L3123" s="1" t="s">
        <v>23</v>
      </c>
      <c r="M3123" s="1" t="s">
        <v>25984</v>
      </c>
      <c r="N3123" s="1" t="s">
        <v>25465</v>
      </c>
      <c r="O3123" s="1" t="s">
        <v>25985</v>
      </c>
      <c r="P3123" s="1" t="s">
        <v>25986</v>
      </c>
      <c r="Q3123" s="1" t="s">
        <v>27</v>
      </c>
      <c r="R3123" s="1" t="s">
        <v>28</v>
      </c>
      <c r="S3123" s="1" t="s">
        <v>78</v>
      </c>
      <c r="T3123" s="1" t="s">
        <v>30</v>
      </c>
    </row>
    <row r="3124" spans="1:20" x14ac:dyDescent="0.15">
      <c r="A3124" s="1" t="s">
        <v>25987</v>
      </c>
      <c r="B3124" s="1" t="s">
        <v>2050</v>
      </c>
      <c r="C3124" s="1" t="s">
        <v>5261</v>
      </c>
      <c r="D3124" s="1" t="s">
        <v>25988</v>
      </c>
      <c r="E3124" s="1" t="s">
        <v>25989</v>
      </c>
      <c r="F3124" s="1" t="s">
        <v>19</v>
      </c>
      <c r="G3124" s="1" t="s">
        <v>20</v>
      </c>
      <c r="H3124" s="1" t="s">
        <v>25990</v>
      </c>
      <c r="I3124" s="1" t="s">
        <v>21</v>
      </c>
      <c r="J3124" s="1" t="s">
        <v>22</v>
      </c>
      <c r="K3124" s="1" t="s">
        <v>22</v>
      </c>
      <c r="L3124" s="1" t="s">
        <v>23</v>
      </c>
      <c r="M3124" s="1" t="s">
        <v>25991</v>
      </c>
      <c r="N3124" s="1" t="s">
        <v>25465</v>
      </c>
      <c r="O3124" s="1" t="s">
        <v>25992</v>
      </c>
      <c r="P3124" s="1" t="s">
        <v>25993</v>
      </c>
      <c r="Q3124" s="1" t="s">
        <v>27</v>
      </c>
      <c r="R3124" s="1" t="s">
        <v>28</v>
      </c>
      <c r="S3124" s="1" t="s">
        <v>29</v>
      </c>
      <c r="T3124" s="1" t="s">
        <v>30</v>
      </c>
    </row>
    <row r="3125" spans="1:20" x14ac:dyDescent="0.15">
      <c r="A3125" s="1" t="s">
        <v>25994</v>
      </c>
      <c r="B3125" s="1" t="s">
        <v>7523</v>
      </c>
      <c r="C3125" s="1" t="s">
        <v>5261</v>
      </c>
      <c r="D3125" s="1" t="s">
        <v>25995</v>
      </c>
      <c r="E3125" s="1" t="s">
        <v>25996</v>
      </c>
      <c r="F3125" s="1" t="s">
        <v>19</v>
      </c>
      <c r="G3125" s="1" t="s">
        <v>20</v>
      </c>
      <c r="H3125" s="1" t="s">
        <v>25997</v>
      </c>
      <c r="I3125" s="1" t="s">
        <v>21</v>
      </c>
      <c r="J3125" s="1" t="s">
        <v>22</v>
      </c>
      <c r="K3125" s="1" t="s">
        <v>22</v>
      </c>
      <c r="L3125" s="1" t="s">
        <v>23</v>
      </c>
      <c r="M3125" s="1" t="s">
        <v>25998</v>
      </c>
      <c r="N3125" s="1" t="s">
        <v>25465</v>
      </c>
      <c r="O3125" s="1" t="s">
        <v>25999</v>
      </c>
      <c r="P3125" s="1" t="s">
        <v>26000</v>
      </c>
      <c r="Q3125" s="1" t="s">
        <v>27</v>
      </c>
      <c r="R3125" s="1" t="s">
        <v>28</v>
      </c>
      <c r="S3125" s="1" t="s">
        <v>29</v>
      </c>
      <c r="T3125" s="1" t="s">
        <v>30</v>
      </c>
    </row>
    <row r="3126" spans="1:20" x14ac:dyDescent="0.15">
      <c r="A3126" s="1" t="s">
        <v>26001</v>
      </c>
      <c r="B3126" s="1" t="s">
        <v>26007</v>
      </c>
      <c r="C3126" s="1" t="s">
        <v>5261</v>
      </c>
      <c r="D3126" s="1" t="s">
        <v>26002</v>
      </c>
      <c r="E3126" s="1" t="s">
        <v>26003</v>
      </c>
      <c r="F3126" s="1" t="s">
        <v>19</v>
      </c>
      <c r="G3126" s="1" t="s">
        <v>20</v>
      </c>
      <c r="H3126" s="1" t="s">
        <v>26004</v>
      </c>
      <c r="I3126" s="1" t="s">
        <v>21</v>
      </c>
      <c r="J3126" s="1" t="s">
        <v>22</v>
      </c>
      <c r="K3126" s="1" t="s">
        <v>22</v>
      </c>
      <c r="L3126" s="1" t="s">
        <v>23</v>
      </c>
      <c r="M3126" s="1" t="s">
        <v>26005</v>
      </c>
      <c r="N3126" s="1" t="s">
        <v>25465</v>
      </c>
      <c r="O3126" s="1" t="s">
        <v>26006</v>
      </c>
      <c r="P3126" s="1" t="s">
        <v>26008</v>
      </c>
      <c r="Q3126" s="1" t="s">
        <v>479</v>
      </c>
      <c r="R3126" s="1" t="s">
        <v>48</v>
      </c>
      <c r="S3126" s="1" t="s">
        <v>48</v>
      </c>
      <c r="T3126" s="1" t="s">
        <v>30</v>
      </c>
    </row>
    <row r="3127" spans="1:20" x14ac:dyDescent="0.15">
      <c r="A3127" s="1" t="s">
        <v>26009</v>
      </c>
      <c r="B3127" s="1" t="s">
        <v>26015</v>
      </c>
      <c r="C3127" s="1" t="s">
        <v>5261</v>
      </c>
      <c r="D3127" s="1" t="s">
        <v>26010</v>
      </c>
      <c r="E3127" s="1" t="s">
        <v>26011</v>
      </c>
      <c r="F3127" s="1" t="s">
        <v>19</v>
      </c>
      <c r="G3127" s="1" t="s">
        <v>20</v>
      </c>
      <c r="H3127" s="1" t="s">
        <v>26012</v>
      </c>
      <c r="I3127" s="1" t="s">
        <v>21</v>
      </c>
      <c r="J3127" s="1" t="s">
        <v>22</v>
      </c>
      <c r="K3127" s="1" t="s">
        <v>22</v>
      </c>
      <c r="L3127" s="1" t="s">
        <v>23</v>
      </c>
      <c r="M3127" s="1" t="s">
        <v>26013</v>
      </c>
      <c r="N3127" s="1" t="s">
        <v>25465</v>
      </c>
      <c r="O3127" s="1" t="s">
        <v>26014</v>
      </c>
      <c r="P3127" s="1" t="s">
        <v>26017</v>
      </c>
      <c r="Q3127" s="1" t="s">
        <v>27</v>
      </c>
      <c r="R3127" s="1" t="s">
        <v>28</v>
      </c>
      <c r="S3127" s="1" t="s">
        <v>29</v>
      </c>
      <c r="T3127" s="1" t="s">
        <v>30</v>
      </c>
    </row>
    <row r="3128" spans="1:20" x14ac:dyDescent="0.15">
      <c r="A3128" s="1" t="s">
        <v>26018</v>
      </c>
      <c r="B3128" s="1" t="s">
        <v>26</v>
      </c>
      <c r="C3128" s="1" t="s">
        <v>5894</v>
      </c>
      <c r="D3128" s="1" t="s">
        <v>26019</v>
      </c>
      <c r="E3128" s="1" t="s">
        <v>26020</v>
      </c>
      <c r="F3128" s="1" t="s">
        <v>19</v>
      </c>
      <c r="G3128" s="1" t="s">
        <v>20</v>
      </c>
      <c r="H3128" s="1" t="s">
        <v>26021</v>
      </c>
      <c r="I3128" s="1" t="s">
        <v>21</v>
      </c>
      <c r="J3128" s="1" t="s">
        <v>22</v>
      </c>
      <c r="K3128" s="1" t="s">
        <v>22</v>
      </c>
      <c r="L3128" s="1" t="s">
        <v>23</v>
      </c>
      <c r="M3128" s="1" t="s">
        <v>26022</v>
      </c>
      <c r="N3128" s="1" t="s">
        <v>25465</v>
      </c>
      <c r="O3128" s="1" t="s">
        <v>1384</v>
      </c>
      <c r="P3128" s="1" t="s">
        <v>26023</v>
      </c>
      <c r="Q3128" s="1" t="s">
        <v>27</v>
      </c>
      <c r="R3128" s="1" t="s">
        <v>28</v>
      </c>
      <c r="S3128" s="1" t="s">
        <v>29</v>
      </c>
      <c r="T3128" s="1" t="s">
        <v>30</v>
      </c>
    </row>
    <row r="3129" spans="1:20" x14ac:dyDescent="0.15">
      <c r="A3129" s="1" t="s">
        <v>26024</v>
      </c>
      <c r="B3129" s="1" t="s">
        <v>26030</v>
      </c>
      <c r="C3129" s="1" t="s">
        <v>5894</v>
      </c>
      <c r="D3129" s="1" t="s">
        <v>26025</v>
      </c>
      <c r="E3129" s="1" t="s">
        <v>26026</v>
      </c>
      <c r="F3129" s="1" t="s">
        <v>19</v>
      </c>
      <c r="G3129" s="1" t="s">
        <v>20</v>
      </c>
      <c r="H3129" s="1" t="s">
        <v>26027</v>
      </c>
      <c r="I3129" s="1" t="s">
        <v>21</v>
      </c>
      <c r="J3129" s="1" t="s">
        <v>22</v>
      </c>
      <c r="K3129" s="1" t="s">
        <v>22</v>
      </c>
      <c r="L3129" s="1" t="s">
        <v>23</v>
      </c>
      <c r="M3129" s="1" t="s">
        <v>26028</v>
      </c>
      <c r="N3129" s="1" t="s">
        <v>25465</v>
      </c>
      <c r="O3129" s="1" t="s">
        <v>26029</v>
      </c>
      <c r="P3129" s="1" t="s">
        <v>26031</v>
      </c>
      <c r="Q3129" s="1" t="s">
        <v>27</v>
      </c>
      <c r="R3129" s="1" t="s">
        <v>28</v>
      </c>
      <c r="S3129" s="1" t="s">
        <v>29</v>
      </c>
      <c r="T3129" s="1" t="s">
        <v>30</v>
      </c>
    </row>
    <row r="3130" spans="1:20" x14ac:dyDescent="0.15">
      <c r="A3130" s="1" t="s">
        <v>26032</v>
      </c>
      <c r="B3130" s="1" t="s">
        <v>26038</v>
      </c>
      <c r="C3130" s="1" t="s">
        <v>5894</v>
      </c>
      <c r="D3130" s="1" t="s">
        <v>26033</v>
      </c>
      <c r="E3130" s="1" t="s">
        <v>26034</v>
      </c>
      <c r="F3130" s="1" t="s">
        <v>19</v>
      </c>
      <c r="G3130" s="1" t="s">
        <v>20</v>
      </c>
      <c r="H3130" s="1" t="s">
        <v>26035</v>
      </c>
      <c r="I3130" s="1" t="s">
        <v>21</v>
      </c>
      <c r="J3130" s="1" t="s">
        <v>22</v>
      </c>
      <c r="K3130" s="1" t="s">
        <v>22</v>
      </c>
      <c r="L3130" s="1" t="s">
        <v>23</v>
      </c>
      <c r="M3130" s="1" t="s">
        <v>26036</v>
      </c>
      <c r="N3130" s="1" t="s">
        <v>25465</v>
      </c>
      <c r="O3130" s="1" t="s">
        <v>26037</v>
      </c>
      <c r="P3130" s="1" t="s">
        <v>26040</v>
      </c>
      <c r="Q3130" s="1" t="s">
        <v>27</v>
      </c>
      <c r="R3130" s="1" t="s">
        <v>28</v>
      </c>
      <c r="S3130" s="1" t="s">
        <v>48</v>
      </c>
      <c r="T3130" s="1" t="s">
        <v>30</v>
      </c>
    </row>
    <row r="3131" spans="1:20" x14ac:dyDescent="0.15">
      <c r="A3131" s="1" t="s">
        <v>26041</v>
      </c>
      <c r="B3131" s="1" t="s">
        <v>26047</v>
      </c>
      <c r="C3131" s="1" t="s">
        <v>5894</v>
      </c>
      <c r="D3131" s="1" t="s">
        <v>26042</v>
      </c>
      <c r="E3131" s="1" t="s">
        <v>26043</v>
      </c>
      <c r="F3131" s="1" t="s">
        <v>19</v>
      </c>
      <c r="G3131" s="1" t="s">
        <v>20</v>
      </c>
      <c r="H3131" s="1" t="s">
        <v>26044</v>
      </c>
      <c r="I3131" s="1" t="s">
        <v>21</v>
      </c>
      <c r="J3131" s="1" t="s">
        <v>22</v>
      </c>
      <c r="K3131" s="1" t="s">
        <v>22</v>
      </c>
      <c r="L3131" s="1" t="s">
        <v>23</v>
      </c>
      <c r="M3131" s="1" t="s">
        <v>26045</v>
      </c>
      <c r="N3131" s="1" t="s">
        <v>25465</v>
      </c>
      <c r="O3131" s="1" t="s">
        <v>26046</v>
      </c>
      <c r="P3131" s="1" t="s">
        <v>26049</v>
      </c>
      <c r="Q3131" s="1" t="s">
        <v>27</v>
      </c>
      <c r="R3131" s="1" t="s">
        <v>28</v>
      </c>
      <c r="S3131" s="1" t="s">
        <v>29</v>
      </c>
      <c r="T3131" s="1" t="s">
        <v>30</v>
      </c>
    </row>
    <row r="3132" spans="1:20" x14ac:dyDescent="0.15">
      <c r="A3132" s="1" t="s">
        <v>26050</v>
      </c>
      <c r="B3132" s="1" t="s">
        <v>872</v>
      </c>
      <c r="C3132" s="1" t="s">
        <v>54942</v>
      </c>
      <c r="D3132" s="1" t="s">
        <v>26051</v>
      </c>
      <c r="E3132" s="1" t="s">
        <v>26052</v>
      </c>
      <c r="F3132" s="1" t="s">
        <v>19</v>
      </c>
      <c r="G3132" s="1" t="s">
        <v>20</v>
      </c>
      <c r="H3132" s="1" t="s">
        <v>26053</v>
      </c>
      <c r="I3132" s="1" t="s">
        <v>21</v>
      </c>
      <c r="J3132" s="1" t="s">
        <v>22</v>
      </c>
      <c r="K3132" s="1" t="s">
        <v>22</v>
      </c>
      <c r="L3132" s="1" t="s">
        <v>23</v>
      </c>
      <c r="M3132" s="1" t="s">
        <v>26054</v>
      </c>
      <c r="N3132" s="1" t="s">
        <v>25465</v>
      </c>
      <c r="O3132" s="1" t="s">
        <v>1384</v>
      </c>
      <c r="P3132" s="1" t="s">
        <v>26055</v>
      </c>
      <c r="Q3132" s="1" t="s">
        <v>27</v>
      </c>
      <c r="R3132" s="1" t="s">
        <v>28</v>
      </c>
      <c r="S3132" s="1" t="s">
        <v>29</v>
      </c>
      <c r="T3132" s="1" t="s">
        <v>30</v>
      </c>
    </row>
    <row r="3133" spans="1:20" x14ac:dyDescent="0.15">
      <c r="A3133" s="1" t="s">
        <v>26056</v>
      </c>
      <c r="B3133" s="1" t="s">
        <v>1552</v>
      </c>
      <c r="C3133" s="1" t="s">
        <v>779</v>
      </c>
      <c r="D3133" s="1" t="s">
        <v>26057</v>
      </c>
      <c r="E3133" s="1" t="s">
        <v>26058</v>
      </c>
      <c r="F3133" s="1" t="s">
        <v>19</v>
      </c>
      <c r="G3133" s="1" t="s">
        <v>20</v>
      </c>
      <c r="H3133" s="1" t="s">
        <v>26059</v>
      </c>
      <c r="I3133" s="1" t="s">
        <v>21</v>
      </c>
      <c r="J3133" s="1" t="s">
        <v>22</v>
      </c>
      <c r="K3133" s="1" t="s">
        <v>22</v>
      </c>
      <c r="L3133" s="1" t="s">
        <v>23</v>
      </c>
      <c r="M3133" s="1" t="s">
        <v>26060</v>
      </c>
      <c r="N3133" s="1" t="s">
        <v>25465</v>
      </c>
      <c r="O3133" s="1" t="s">
        <v>26061</v>
      </c>
      <c r="P3133" s="1" t="s">
        <v>26063</v>
      </c>
      <c r="Q3133" s="1" t="s">
        <v>27</v>
      </c>
      <c r="R3133" s="1" t="s">
        <v>28</v>
      </c>
      <c r="S3133" s="1" t="s">
        <v>29</v>
      </c>
      <c r="T3133" s="1" t="s">
        <v>30</v>
      </c>
    </row>
    <row r="3134" spans="1:20" x14ac:dyDescent="0.15">
      <c r="A3134" s="1" t="s">
        <v>26064</v>
      </c>
      <c r="B3134" s="1" t="s">
        <v>266</v>
      </c>
      <c r="C3134" s="1" t="s">
        <v>779</v>
      </c>
      <c r="D3134" s="1" t="s">
        <v>26065</v>
      </c>
      <c r="E3134" s="1" t="s">
        <v>26066</v>
      </c>
      <c r="F3134" s="1" t="s">
        <v>19</v>
      </c>
      <c r="G3134" s="1" t="s">
        <v>20</v>
      </c>
      <c r="H3134" s="1" t="s">
        <v>26067</v>
      </c>
      <c r="I3134" s="1" t="s">
        <v>21</v>
      </c>
      <c r="J3134" s="1" t="s">
        <v>22</v>
      </c>
      <c r="K3134" s="1" t="s">
        <v>22</v>
      </c>
      <c r="L3134" s="1" t="s">
        <v>23</v>
      </c>
      <c r="M3134" s="1" t="s">
        <v>26068</v>
      </c>
      <c r="N3134" s="1" t="s">
        <v>25465</v>
      </c>
      <c r="O3134" s="1" t="s">
        <v>26069</v>
      </c>
      <c r="P3134" s="1" t="s">
        <v>26071</v>
      </c>
      <c r="Q3134" s="1" t="s">
        <v>27</v>
      </c>
      <c r="R3134" s="1" t="s">
        <v>28</v>
      </c>
      <c r="S3134" s="1" t="s">
        <v>29</v>
      </c>
      <c r="T3134" s="1" t="s">
        <v>30</v>
      </c>
    </row>
    <row r="3135" spans="1:20" x14ac:dyDescent="0.15">
      <c r="A3135" s="1" t="s">
        <v>26072</v>
      </c>
      <c r="B3135" s="1" t="s">
        <v>26077</v>
      </c>
      <c r="C3135" s="1" t="s">
        <v>779</v>
      </c>
      <c r="D3135" s="1" t="s">
        <v>26073</v>
      </c>
      <c r="E3135" s="1" t="s">
        <v>26074</v>
      </c>
      <c r="F3135" s="1" t="s">
        <v>19</v>
      </c>
      <c r="G3135" s="1" t="s">
        <v>20</v>
      </c>
      <c r="H3135" s="1" t="s">
        <v>26075</v>
      </c>
      <c r="I3135" s="1" t="s">
        <v>21</v>
      </c>
      <c r="J3135" s="1" t="s">
        <v>22</v>
      </c>
      <c r="K3135" s="1" t="s">
        <v>22</v>
      </c>
      <c r="L3135" s="1" t="s">
        <v>23</v>
      </c>
      <c r="M3135" s="1" t="s">
        <v>26076</v>
      </c>
      <c r="N3135" s="1" t="s">
        <v>25465</v>
      </c>
      <c r="O3135" s="1" t="s">
        <v>2270</v>
      </c>
      <c r="P3135" s="1" t="s">
        <v>26079</v>
      </c>
      <c r="Q3135" s="1" t="s">
        <v>27</v>
      </c>
      <c r="R3135" s="1" t="s">
        <v>28</v>
      </c>
      <c r="S3135" s="1" t="s">
        <v>29</v>
      </c>
      <c r="T3135" s="1" t="s">
        <v>30</v>
      </c>
    </row>
    <row r="3136" spans="1:20" x14ac:dyDescent="0.15">
      <c r="A3136" s="1" t="s">
        <v>26080</v>
      </c>
      <c r="B3136" s="1" t="s">
        <v>26086</v>
      </c>
      <c r="C3136" s="1" t="s">
        <v>779</v>
      </c>
      <c r="D3136" s="1" t="s">
        <v>26081</v>
      </c>
      <c r="E3136" s="1" t="s">
        <v>26082</v>
      </c>
      <c r="F3136" s="1" t="s">
        <v>19</v>
      </c>
      <c r="G3136" s="1" t="s">
        <v>20</v>
      </c>
      <c r="H3136" s="1" t="s">
        <v>26083</v>
      </c>
      <c r="I3136" s="1" t="s">
        <v>21</v>
      </c>
      <c r="J3136" s="1" t="s">
        <v>22</v>
      </c>
      <c r="K3136" s="1" t="s">
        <v>22</v>
      </c>
      <c r="L3136" s="1" t="s">
        <v>23</v>
      </c>
      <c r="M3136" s="1" t="s">
        <v>26084</v>
      </c>
      <c r="N3136" s="1" t="s">
        <v>25465</v>
      </c>
      <c r="O3136" s="1" t="s">
        <v>26085</v>
      </c>
      <c r="P3136" s="1" t="s">
        <v>26087</v>
      </c>
      <c r="Q3136" s="1" t="s">
        <v>27</v>
      </c>
      <c r="R3136" s="1" t="s">
        <v>28</v>
      </c>
      <c r="S3136" s="1" t="s">
        <v>29</v>
      </c>
      <c r="T3136" s="1" t="s">
        <v>30</v>
      </c>
    </row>
    <row r="3137" spans="1:20" x14ac:dyDescent="0.15">
      <c r="A3137" s="1" t="s">
        <v>26088</v>
      </c>
      <c r="B3137" s="1" t="s">
        <v>26093</v>
      </c>
      <c r="C3137" s="1" t="s">
        <v>779</v>
      </c>
      <c r="D3137" s="1" t="s">
        <v>26089</v>
      </c>
      <c r="E3137" s="1" t="s">
        <v>26090</v>
      </c>
      <c r="F3137" s="1" t="s">
        <v>19</v>
      </c>
      <c r="G3137" s="1" t="s">
        <v>20</v>
      </c>
      <c r="H3137" s="1" t="s">
        <v>26091</v>
      </c>
      <c r="I3137" s="1" t="s">
        <v>21</v>
      </c>
      <c r="J3137" s="1" t="s">
        <v>22</v>
      </c>
      <c r="K3137" s="1" t="s">
        <v>22</v>
      </c>
      <c r="L3137" s="1" t="s">
        <v>23</v>
      </c>
      <c r="M3137" s="1" t="s">
        <v>26092</v>
      </c>
      <c r="N3137" s="1" t="s">
        <v>25465</v>
      </c>
      <c r="O3137" s="1" t="s">
        <v>11746</v>
      </c>
      <c r="P3137" s="1" t="s">
        <v>26094</v>
      </c>
      <c r="Q3137" s="1" t="s">
        <v>67</v>
      </c>
      <c r="R3137" s="1" t="s">
        <v>28</v>
      </c>
      <c r="S3137" s="1" t="s">
        <v>29</v>
      </c>
      <c r="T3137" s="1" t="s">
        <v>30</v>
      </c>
    </row>
    <row r="3138" spans="1:20" x14ac:dyDescent="0.15">
      <c r="A3138" s="1" t="s">
        <v>26095</v>
      </c>
      <c r="B3138" s="1" t="s">
        <v>132</v>
      </c>
      <c r="C3138" s="1" t="s">
        <v>2007</v>
      </c>
      <c r="D3138" s="1" t="s">
        <v>26096</v>
      </c>
      <c r="E3138" s="1" t="s">
        <v>26097</v>
      </c>
      <c r="F3138" s="1" t="s">
        <v>19</v>
      </c>
      <c r="G3138" s="1" t="s">
        <v>20</v>
      </c>
      <c r="H3138" s="1" t="s">
        <v>26098</v>
      </c>
      <c r="I3138" s="1" t="s">
        <v>21</v>
      </c>
      <c r="J3138" s="1" t="s">
        <v>22</v>
      </c>
      <c r="K3138" s="1" t="s">
        <v>22</v>
      </c>
      <c r="L3138" s="1" t="s">
        <v>23</v>
      </c>
      <c r="M3138" s="1" t="s">
        <v>26099</v>
      </c>
      <c r="N3138" s="1" t="s">
        <v>25465</v>
      </c>
      <c r="O3138" s="1" t="s">
        <v>26100</v>
      </c>
      <c r="P3138" s="1" t="s">
        <v>26101</v>
      </c>
      <c r="Q3138" s="1" t="s">
        <v>27</v>
      </c>
      <c r="R3138" s="1" t="s">
        <v>28</v>
      </c>
      <c r="S3138" s="1" t="s">
        <v>29</v>
      </c>
      <c r="T3138" s="1" t="s">
        <v>30</v>
      </c>
    </row>
    <row r="3139" spans="1:20" x14ac:dyDescent="0.15">
      <c r="A3139" s="1" t="s">
        <v>26102</v>
      </c>
      <c r="B3139" s="1" t="s">
        <v>26108</v>
      </c>
      <c r="C3139" s="1" t="s">
        <v>2007</v>
      </c>
      <c r="D3139" s="1" t="s">
        <v>26103</v>
      </c>
      <c r="E3139" s="1" t="s">
        <v>26104</v>
      </c>
      <c r="F3139" s="1" t="s">
        <v>19</v>
      </c>
      <c r="G3139" s="1" t="s">
        <v>20</v>
      </c>
      <c r="H3139" s="1" t="s">
        <v>26105</v>
      </c>
      <c r="I3139" s="1" t="s">
        <v>21</v>
      </c>
      <c r="J3139" s="1" t="s">
        <v>22</v>
      </c>
      <c r="K3139" s="1" t="s">
        <v>22</v>
      </c>
      <c r="L3139" s="1" t="s">
        <v>23</v>
      </c>
      <c r="M3139" s="1" t="s">
        <v>26106</v>
      </c>
      <c r="N3139" s="1" t="s">
        <v>25465</v>
      </c>
      <c r="O3139" s="1" t="s">
        <v>26107</v>
      </c>
      <c r="P3139" s="1" t="s">
        <v>26109</v>
      </c>
      <c r="Q3139" s="1" t="s">
        <v>27</v>
      </c>
      <c r="R3139" s="1" t="s">
        <v>28</v>
      </c>
      <c r="S3139" s="1" t="s">
        <v>29</v>
      </c>
      <c r="T3139" s="1" t="s">
        <v>30</v>
      </c>
    </row>
    <row r="3140" spans="1:20" x14ac:dyDescent="0.15">
      <c r="A3140" s="1" t="s">
        <v>26110</v>
      </c>
      <c r="B3140" s="1" t="s">
        <v>26115</v>
      </c>
      <c r="C3140" s="1" t="s">
        <v>2007</v>
      </c>
      <c r="D3140" s="1" t="s">
        <v>26111</v>
      </c>
      <c r="E3140" s="1" t="s">
        <v>26112</v>
      </c>
      <c r="F3140" s="1" t="s">
        <v>19</v>
      </c>
      <c r="G3140" s="1" t="s">
        <v>20</v>
      </c>
      <c r="H3140" s="1" t="s">
        <v>26113</v>
      </c>
      <c r="I3140" s="1" t="s">
        <v>21</v>
      </c>
      <c r="J3140" s="1" t="s">
        <v>22</v>
      </c>
      <c r="K3140" s="1" t="s">
        <v>22</v>
      </c>
      <c r="L3140" s="1" t="s">
        <v>23</v>
      </c>
      <c r="M3140" s="1" t="s">
        <v>26114</v>
      </c>
      <c r="N3140" s="1" t="s">
        <v>25465</v>
      </c>
      <c r="O3140" s="1" t="s">
        <v>1312</v>
      </c>
      <c r="P3140" s="1" t="s">
        <v>26116</v>
      </c>
      <c r="Q3140" s="1" t="s">
        <v>27</v>
      </c>
      <c r="R3140" s="1" t="s">
        <v>28</v>
      </c>
      <c r="S3140" s="1" t="s">
        <v>29</v>
      </c>
      <c r="T3140" s="1" t="s">
        <v>30</v>
      </c>
    </row>
    <row r="3141" spans="1:20" x14ac:dyDescent="0.15">
      <c r="A3141" s="1" t="s">
        <v>26117</v>
      </c>
      <c r="B3141" s="1" t="s">
        <v>132</v>
      </c>
      <c r="C3141" s="1" t="s">
        <v>2007</v>
      </c>
      <c r="D3141" s="1" t="s">
        <v>26118</v>
      </c>
      <c r="E3141" s="1" t="s">
        <v>26119</v>
      </c>
      <c r="F3141" s="1" t="s">
        <v>19</v>
      </c>
      <c r="G3141" s="1" t="s">
        <v>20</v>
      </c>
      <c r="H3141" s="1" t="s">
        <v>26120</v>
      </c>
      <c r="I3141" s="1" t="s">
        <v>21</v>
      </c>
      <c r="J3141" s="1" t="s">
        <v>22</v>
      </c>
      <c r="K3141" s="1" t="s">
        <v>22</v>
      </c>
      <c r="L3141" s="1" t="s">
        <v>23</v>
      </c>
      <c r="M3141" s="1" t="s">
        <v>26121</v>
      </c>
      <c r="N3141" s="1" t="s">
        <v>25465</v>
      </c>
      <c r="O3141" s="1" t="s">
        <v>7388</v>
      </c>
      <c r="P3141" s="1" t="s">
        <v>26122</v>
      </c>
      <c r="Q3141" s="1" t="s">
        <v>27</v>
      </c>
      <c r="R3141" s="1" t="s">
        <v>28</v>
      </c>
      <c r="S3141" s="1" t="s">
        <v>29</v>
      </c>
      <c r="T3141" s="1" t="s">
        <v>30</v>
      </c>
    </row>
    <row r="3142" spans="1:20" x14ac:dyDescent="0.15">
      <c r="A3142" s="1" t="s">
        <v>26123</v>
      </c>
      <c r="B3142" s="1" t="s">
        <v>26129</v>
      </c>
      <c r="C3142" s="1" t="s">
        <v>2007</v>
      </c>
      <c r="D3142" s="1" t="s">
        <v>26124</v>
      </c>
      <c r="E3142" s="1" t="s">
        <v>26125</v>
      </c>
      <c r="F3142" s="1" t="s">
        <v>19</v>
      </c>
      <c r="G3142" s="1" t="s">
        <v>20</v>
      </c>
      <c r="H3142" s="1" t="s">
        <v>26126</v>
      </c>
      <c r="I3142" s="1" t="s">
        <v>21</v>
      </c>
      <c r="J3142" s="1" t="s">
        <v>22</v>
      </c>
      <c r="K3142" s="1" t="s">
        <v>22</v>
      </c>
      <c r="L3142" s="1" t="s">
        <v>23</v>
      </c>
      <c r="M3142" s="1" t="s">
        <v>26127</v>
      </c>
      <c r="N3142" s="1" t="s">
        <v>25465</v>
      </c>
      <c r="O3142" s="1" t="s">
        <v>26128</v>
      </c>
      <c r="P3142" s="1" t="s">
        <v>26131</v>
      </c>
      <c r="Q3142" s="1" t="s">
        <v>27</v>
      </c>
      <c r="R3142" s="1" t="s">
        <v>28</v>
      </c>
      <c r="S3142" s="1" t="s">
        <v>78</v>
      </c>
      <c r="T3142" s="1" t="s">
        <v>30</v>
      </c>
    </row>
    <row r="3143" spans="1:20" x14ac:dyDescent="0.15">
      <c r="A3143" s="1" t="s">
        <v>26132</v>
      </c>
      <c r="B3143" s="1" t="s">
        <v>1385</v>
      </c>
      <c r="C3143" s="1" t="s">
        <v>2007</v>
      </c>
      <c r="D3143" s="1" t="s">
        <v>26133</v>
      </c>
      <c r="E3143" s="1" t="s">
        <v>26134</v>
      </c>
      <c r="F3143" s="1" t="s">
        <v>19</v>
      </c>
      <c r="G3143" s="1" t="s">
        <v>20</v>
      </c>
      <c r="H3143" s="1" t="s">
        <v>26135</v>
      </c>
      <c r="I3143" s="1" t="s">
        <v>21</v>
      </c>
      <c r="J3143" s="1" t="s">
        <v>22</v>
      </c>
      <c r="K3143" s="1" t="s">
        <v>22</v>
      </c>
      <c r="L3143" s="1" t="s">
        <v>23</v>
      </c>
      <c r="M3143" s="1" t="s">
        <v>26136</v>
      </c>
      <c r="N3143" s="1" t="s">
        <v>25465</v>
      </c>
      <c r="O3143" s="1" t="s">
        <v>19451</v>
      </c>
      <c r="P3143" s="1" t="s">
        <v>26137</v>
      </c>
      <c r="Q3143" s="1" t="s">
        <v>27</v>
      </c>
      <c r="R3143" s="1" t="s">
        <v>28</v>
      </c>
      <c r="S3143" s="1" t="s">
        <v>29</v>
      </c>
      <c r="T3143" s="1" t="s">
        <v>30</v>
      </c>
    </row>
    <row r="3144" spans="1:20" x14ac:dyDescent="0.15">
      <c r="A3144" s="1" t="s">
        <v>26138</v>
      </c>
      <c r="B3144" s="1" t="s">
        <v>26144</v>
      </c>
      <c r="C3144" s="1" t="s">
        <v>19385</v>
      </c>
      <c r="D3144" s="1" t="s">
        <v>26139</v>
      </c>
      <c r="E3144" s="1" t="s">
        <v>26140</v>
      </c>
      <c r="F3144" s="1" t="s">
        <v>19</v>
      </c>
      <c r="G3144" s="1" t="s">
        <v>20</v>
      </c>
      <c r="H3144" s="1" t="s">
        <v>26141</v>
      </c>
      <c r="I3144" s="1" t="s">
        <v>21</v>
      </c>
      <c r="J3144" s="1" t="s">
        <v>22</v>
      </c>
      <c r="K3144" s="1" t="s">
        <v>22</v>
      </c>
      <c r="L3144" s="1" t="s">
        <v>23</v>
      </c>
      <c r="M3144" s="1" t="s">
        <v>26142</v>
      </c>
      <c r="N3144" s="1" t="s">
        <v>25465</v>
      </c>
      <c r="O3144" s="1" t="s">
        <v>26143</v>
      </c>
      <c r="P3144" s="1" t="s">
        <v>26145</v>
      </c>
      <c r="Q3144" s="1" t="s">
        <v>27</v>
      </c>
      <c r="R3144" s="1" t="s">
        <v>48</v>
      </c>
      <c r="S3144" s="1" t="s">
        <v>48</v>
      </c>
      <c r="T3144" s="1" t="s">
        <v>30</v>
      </c>
    </row>
    <row r="3145" spans="1:20" x14ac:dyDescent="0.15">
      <c r="A3145" s="1" t="s">
        <v>26146</v>
      </c>
      <c r="B3145" s="1" t="s">
        <v>132</v>
      </c>
      <c r="C3145" s="1" t="s">
        <v>57676</v>
      </c>
      <c r="D3145" s="1" t="s">
        <v>26147</v>
      </c>
      <c r="E3145" s="1" t="s">
        <v>26148</v>
      </c>
      <c r="F3145" s="1" t="s">
        <v>19</v>
      </c>
      <c r="G3145" s="1" t="s">
        <v>20</v>
      </c>
      <c r="H3145" s="1" t="s">
        <v>26149</v>
      </c>
      <c r="I3145" s="1" t="s">
        <v>21</v>
      </c>
      <c r="J3145" s="1" t="s">
        <v>22</v>
      </c>
      <c r="K3145" s="1" t="s">
        <v>22</v>
      </c>
      <c r="L3145" s="1" t="s">
        <v>23</v>
      </c>
      <c r="M3145" s="1" t="s">
        <v>26150</v>
      </c>
      <c r="N3145" s="1" t="s">
        <v>25465</v>
      </c>
      <c r="O3145" s="1" t="s">
        <v>26151</v>
      </c>
      <c r="P3145" s="1" t="s">
        <v>26152</v>
      </c>
      <c r="Q3145" s="1" t="s">
        <v>27</v>
      </c>
      <c r="R3145" s="1" t="s">
        <v>28</v>
      </c>
      <c r="S3145" s="1" t="s">
        <v>29</v>
      </c>
      <c r="T3145" s="1" t="s">
        <v>30</v>
      </c>
    </row>
    <row r="3146" spans="1:20" x14ac:dyDescent="0.15">
      <c r="A3146" s="1" t="s">
        <v>26153</v>
      </c>
      <c r="B3146" s="1" t="s">
        <v>26159</v>
      </c>
      <c r="C3146" s="1" t="s">
        <v>57676</v>
      </c>
      <c r="D3146" s="1" t="s">
        <v>26154</v>
      </c>
      <c r="E3146" s="1" t="s">
        <v>26155</v>
      </c>
      <c r="F3146" s="1" t="s">
        <v>19</v>
      </c>
      <c r="G3146" s="1" t="s">
        <v>20</v>
      </c>
      <c r="H3146" s="1" t="s">
        <v>26156</v>
      </c>
      <c r="I3146" s="1" t="s">
        <v>21</v>
      </c>
      <c r="J3146" s="1" t="s">
        <v>22</v>
      </c>
      <c r="K3146" s="1" t="s">
        <v>22</v>
      </c>
      <c r="L3146" s="1" t="s">
        <v>23</v>
      </c>
      <c r="M3146" s="1" t="s">
        <v>26157</v>
      </c>
      <c r="N3146" s="1" t="s">
        <v>25465</v>
      </c>
      <c r="O3146" s="1" t="s">
        <v>26158</v>
      </c>
      <c r="P3146" s="1" t="s">
        <v>26160</v>
      </c>
      <c r="Q3146" s="1" t="s">
        <v>27</v>
      </c>
      <c r="R3146" s="1" t="s">
        <v>28</v>
      </c>
      <c r="S3146" s="1" t="s">
        <v>29</v>
      </c>
      <c r="T3146" s="1" t="s">
        <v>30</v>
      </c>
    </row>
    <row r="3147" spans="1:20" x14ac:dyDescent="0.15">
      <c r="A3147" s="1" t="s">
        <v>26161</v>
      </c>
      <c r="B3147" s="1" t="s">
        <v>26167</v>
      </c>
      <c r="C3147" s="1" t="s">
        <v>24881</v>
      </c>
      <c r="D3147" s="1" t="s">
        <v>26162</v>
      </c>
      <c r="E3147" s="1" t="s">
        <v>26163</v>
      </c>
      <c r="F3147" s="1" t="s">
        <v>19</v>
      </c>
      <c r="G3147" s="1" t="s">
        <v>20</v>
      </c>
      <c r="H3147" s="1" t="s">
        <v>26164</v>
      </c>
      <c r="I3147" s="1" t="s">
        <v>21</v>
      </c>
      <c r="J3147" s="1" t="s">
        <v>22</v>
      </c>
      <c r="K3147" s="1" t="s">
        <v>22</v>
      </c>
      <c r="L3147" s="1" t="s">
        <v>23</v>
      </c>
      <c r="M3147" s="1" t="s">
        <v>26165</v>
      </c>
      <c r="N3147" s="1" t="s">
        <v>25465</v>
      </c>
      <c r="O3147" s="1" t="s">
        <v>26166</v>
      </c>
      <c r="P3147" s="1" t="s">
        <v>26169</v>
      </c>
      <c r="Q3147" s="1" t="s">
        <v>27</v>
      </c>
      <c r="R3147" s="1" t="s">
        <v>28</v>
      </c>
      <c r="S3147" s="1" t="s">
        <v>29</v>
      </c>
      <c r="T3147" s="1" t="s">
        <v>30</v>
      </c>
    </row>
    <row r="3148" spans="1:20" x14ac:dyDescent="0.15">
      <c r="A3148" s="1" t="s">
        <v>26170</v>
      </c>
      <c r="B3148" s="1" t="s">
        <v>26176</v>
      </c>
      <c r="C3148" s="1" t="s">
        <v>24881</v>
      </c>
      <c r="D3148" s="1" t="s">
        <v>26171</v>
      </c>
      <c r="E3148" s="1" t="s">
        <v>26172</v>
      </c>
      <c r="F3148" s="1" t="s">
        <v>19</v>
      </c>
      <c r="G3148" s="1" t="s">
        <v>20</v>
      </c>
      <c r="H3148" s="1" t="s">
        <v>26173</v>
      </c>
      <c r="I3148" s="1" t="s">
        <v>21</v>
      </c>
      <c r="J3148" s="1" t="s">
        <v>22</v>
      </c>
      <c r="K3148" s="1" t="s">
        <v>22</v>
      </c>
      <c r="L3148" s="1" t="s">
        <v>23</v>
      </c>
      <c r="M3148" s="1" t="s">
        <v>26174</v>
      </c>
      <c r="N3148" s="1" t="s">
        <v>25465</v>
      </c>
      <c r="O3148" s="1" t="s">
        <v>26175</v>
      </c>
      <c r="P3148" s="1" t="s">
        <v>26178</v>
      </c>
      <c r="Q3148" s="1" t="s">
        <v>27</v>
      </c>
      <c r="R3148" s="1" t="s">
        <v>28</v>
      </c>
      <c r="S3148" s="1" t="s">
        <v>29</v>
      </c>
      <c r="T3148" s="1" t="s">
        <v>30</v>
      </c>
    </row>
    <row r="3149" spans="1:20" x14ac:dyDescent="0.15">
      <c r="A3149" s="1" t="s">
        <v>26179</v>
      </c>
      <c r="B3149" s="1" t="s">
        <v>6383</v>
      </c>
      <c r="C3149" s="1" t="s">
        <v>24881</v>
      </c>
      <c r="D3149" s="1" t="s">
        <v>26180</v>
      </c>
      <c r="E3149" s="1" t="s">
        <v>26181</v>
      </c>
      <c r="F3149" s="1" t="s">
        <v>19</v>
      </c>
      <c r="G3149" s="1" t="s">
        <v>20</v>
      </c>
      <c r="H3149" s="1" t="s">
        <v>26182</v>
      </c>
      <c r="I3149" s="1" t="s">
        <v>21</v>
      </c>
      <c r="J3149" s="1" t="s">
        <v>22</v>
      </c>
      <c r="K3149" s="1" t="s">
        <v>22</v>
      </c>
      <c r="L3149" s="1" t="s">
        <v>23</v>
      </c>
      <c r="M3149" s="1" t="s">
        <v>26183</v>
      </c>
      <c r="N3149" s="1" t="s">
        <v>25465</v>
      </c>
      <c r="O3149" s="1" t="s">
        <v>26184</v>
      </c>
      <c r="P3149" s="1" t="s">
        <v>26186</v>
      </c>
      <c r="Q3149" s="1" t="s">
        <v>27</v>
      </c>
      <c r="R3149" s="1" t="s">
        <v>28</v>
      </c>
      <c r="S3149" s="1" t="s">
        <v>29</v>
      </c>
      <c r="T3149" s="1" t="s">
        <v>30</v>
      </c>
    </row>
    <row r="3150" spans="1:20" x14ac:dyDescent="0.15">
      <c r="A3150" s="1" t="s">
        <v>26187</v>
      </c>
      <c r="B3150" s="1" t="s">
        <v>26193</v>
      </c>
      <c r="C3150" s="1" t="s">
        <v>24881</v>
      </c>
      <c r="D3150" s="1" t="s">
        <v>26188</v>
      </c>
      <c r="E3150" s="1" t="s">
        <v>26189</v>
      </c>
      <c r="F3150" s="1" t="s">
        <v>19</v>
      </c>
      <c r="G3150" s="1" t="s">
        <v>20</v>
      </c>
      <c r="H3150" s="1" t="s">
        <v>26190</v>
      </c>
      <c r="I3150" s="1" t="s">
        <v>21</v>
      </c>
      <c r="J3150" s="1" t="s">
        <v>22</v>
      </c>
      <c r="K3150" s="1" t="s">
        <v>22</v>
      </c>
      <c r="L3150" s="1" t="s">
        <v>23</v>
      </c>
      <c r="M3150" s="1" t="s">
        <v>26191</v>
      </c>
      <c r="N3150" s="1" t="s">
        <v>25465</v>
      </c>
      <c r="O3150" s="1" t="s">
        <v>26192</v>
      </c>
      <c r="P3150" s="1" t="s">
        <v>26194</v>
      </c>
      <c r="Q3150" s="1" t="s">
        <v>27</v>
      </c>
      <c r="R3150" s="1" t="s">
        <v>28</v>
      </c>
      <c r="S3150" s="1" t="s">
        <v>29</v>
      </c>
      <c r="T3150" s="1" t="s">
        <v>30</v>
      </c>
    </row>
    <row r="3151" spans="1:20" x14ac:dyDescent="0.15">
      <c r="A3151" s="1" t="s">
        <v>26195</v>
      </c>
      <c r="B3151" s="1" t="s">
        <v>872</v>
      </c>
      <c r="C3151" s="1" t="s">
        <v>24881</v>
      </c>
      <c r="D3151" s="1" t="s">
        <v>26196</v>
      </c>
      <c r="E3151" s="1" t="s">
        <v>26197</v>
      </c>
      <c r="F3151" s="1" t="s">
        <v>19</v>
      </c>
      <c r="G3151" s="1" t="s">
        <v>20</v>
      </c>
      <c r="H3151" s="1" t="s">
        <v>26198</v>
      </c>
      <c r="I3151" s="1" t="s">
        <v>21</v>
      </c>
      <c r="J3151" s="1" t="s">
        <v>22</v>
      </c>
      <c r="K3151" s="1" t="s">
        <v>22</v>
      </c>
      <c r="L3151" s="1" t="s">
        <v>23</v>
      </c>
      <c r="M3151" s="1" t="s">
        <v>26199</v>
      </c>
      <c r="N3151" s="1" t="s">
        <v>25465</v>
      </c>
      <c r="O3151" s="1" t="s">
        <v>717</v>
      </c>
      <c r="P3151" s="1" t="s">
        <v>26201</v>
      </c>
      <c r="Q3151" s="1" t="s">
        <v>27</v>
      </c>
      <c r="R3151" s="1" t="s">
        <v>28</v>
      </c>
      <c r="S3151" s="1" t="s">
        <v>29</v>
      </c>
      <c r="T3151" s="1" t="s">
        <v>30</v>
      </c>
    </row>
    <row r="3152" spans="1:20" x14ac:dyDescent="0.15">
      <c r="A3152" s="1" t="s">
        <v>26202</v>
      </c>
      <c r="B3152" s="1" t="s">
        <v>6141</v>
      </c>
      <c r="C3152" s="1" t="s">
        <v>24881</v>
      </c>
      <c r="D3152" s="1" t="s">
        <v>26203</v>
      </c>
      <c r="E3152" s="1" t="s">
        <v>26204</v>
      </c>
      <c r="F3152" s="1" t="s">
        <v>19</v>
      </c>
      <c r="G3152" s="1" t="s">
        <v>20</v>
      </c>
      <c r="H3152" s="1" t="s">
        <v>26205</v>
      </c>
      <c r="I3152" s="1" t="s">
        <v>21</v>
      </c>
      <c r="J3152" s="1" t="s">
        <v>22</v>
      </c>
      <c r="K3152" s="1" t="s">
        <v>22</v>
      </c>
      <c r="L3152" s="1" t="s">
        <v>23</v>
      </c>
      <c r="M3152" s="1" t="s">
        <v>26206</v>
      </c>
      <c r="N3152" s="1" t="s">
        <v>25465</v>
      </c>
      <c r="O3152" s="1" t="s">
        <v>6064</v>
      </c>
      <c r="P3152" s="1" t="s">
        <v>26207</v>
      </c>
      <c r="Q3152" s="1" t="s">
        <v>27</v>
      </c>
      <c r="R3152" s="1" t="s">
        <v>28</v>
      </c>
      <c r="S3152" s="1" t="s">
        <v>29</v>
      </c>
      <c r="T3152" s="1" t="s">
        <v>30</v>
      </c>
    </row>
    <row r="3153" spans="1:20" x14ac:dyDescent="0.15">
      <c r="A3153" s="1" t="s">
        <v>26208</v>
      </c>
      <c r="B3153" s="1" t="s">
        <v>26214</v>
      </c>
      <c r="C3153" s="1" t="s">
        <v>24881</v>
      </c>
      <c r="D3153" s="1" t="s">
        <v>26209</v>
      </c>
      <c r="E3153" s="1" t="s">
        <v>26210</v>
      </c>
      <c r="F3153" s="1" t="s">
        <v>19</v>
      </c>
      <c r="G3153" s="1" t="s">
        <v>20</v>
      </c>
      <c r="H3153" s="1" t="s">
        <v>26211</v>
      </c>
      <c r="I3153" s="1" t="s">
        <v>21</v>
      </c>
      <c r="J3153" s="1" t="s">
        <v>22</v>
      </c>
      <c r="K3153" s="1" t="s">
        <v>22</v>
      </c>
      <c r="L3153" s="1" t="s">
        <v>23</v>
      </c>
      <c r="M3153" s="1" t="s">
        <v>26212</v>
      </c>
      <c r="N3153" s="1" t="s">
        <v>25465</v>
      </c>
      <c r="O3153" s="1" t="s">
        <v>26213</v>
      </c>
      <c r="P3153" s="1" t="s">
        <v>26215</v>
      </c>
      <c r="Q3153" s="1" t="s">
        <v>27</v>
      </c>
      <c r="R3153" s="1" t="s">
        <v>28</v>
      </c>
      <c r="S3153" s="1" t="s">
        <v>48</v>
      </c>
      <c r="T3153" s="1" t="s">
        <v>30</v>
      </c>
    </row>
    <row r="3154" spans="1:20" x14ac:dyDescent="0.15">
      <c r="A3154" s="1" t="s">
        <v>26216</v>
      </c>
      <c r="B3154" s="1" t="s">
        <v>26222</v>
      </c>
      <c r="C3154" s="1" t="s">
        <v>33177</v>
      </c>
      <c r="D3154" s="1" t="s">
        <v>26217</v>
      </c>
      <c r="E3154" s="1" t="s">
        <v>26218</v>
      </c>
      <c r="F3154" s="1" t="s">
        <v>19</v>
      </c>
      <c r="G3154" s="1" t="s">
        <v>20</v>
      </c>
      <c r="H3154" s="1" t="s">
        <v>26219</v>
      </c>
      <c r="I3154" s="1" t="s">
        <v>21</v>
      </c>
      <c r="J3154" s="1" t="s">
        <v>22</v>
      </c>
      <c r="K3154" s="1" t="s">
        <v>22</v>
      </c>
      <c r="L3154" s="1" t="s">
        <v>23</v>
      </c>
      <c r="M3154" s="1" t="s">
        <v>26220</v>
      </c>
      <c r="N3154" s="1" t="s">
        <v>25465</v>
      </c>
      <c r="O3154" s="1" t="s">
        <v>26221</v>
      </c>
      <c r="P3154" s="1" t="s">
        <v>26224</v>
      </c>
      <c r="Q3154" s="1" t="s">
        <v>27</v>
      </c>
      <c r="R3154" s="1" t="s">
        <v>28</v>
      </c>
      <c r="S3154" s="1" t="s">
        <v>29</v>
      </c>
      <c r="T3154" s="1" t="s">
        <v>30</v>
      </c>
    </row>
    <row r="3155" spans="1:20" x14ac:dyDescent="0.15">
      <c r="A3155" s="1" t="s">
        <v>26225</v>
      </c>
      <c r="B3155" s="1" t="s">
        <v>26231</v>
      </c>
      <c r="C3155" s="1" t="s">
        <v>33177</v>
      </c>
      <c r="D3155" s="1" t="s">
        <v>26226</v>
      </c>
      <c r="E3155" s="1" t="s">
        <v>26227</v>
      </c>
      <c r="F3155" s="1" t="s">
        <v>19</v>
      </c>
      <c r="G3155" s="1" t="s">
        <v>20</v>
      </c>
      <c r="H3155" s="1" t="s">
        <v>26228</v>
      </c>
      <c r="I3155" s="1" t="s">
        <v>21</v>
      </c>
      <c r="J3155" s="1" t="s">
        <v>22</v>
      </c>
      <c r="K3155" s="1" t="s">
        <v>22</v>
      </c>
      <c r="L3155" s="1" t="s">
        <v>23</v>
      </c>
      <c r="M3155" s="1" t="s">
        <v>26229</v>
      </c>
      <c r="N3155" s="1" t="s">
        <v>25465</v>
      </c>
      <c r="O3155" s="1" t="s">
        <v>26230</v>
      </c>
      <c r="P3155" s="1" t="s">
        <v>26233</v>
      </c>
      <c r="Q3155" s="1" t="s">
        <v>27</v>
      </c>
      <c r="R3155" s="1" t="s">
        <v>28</v>
      </c>
      <c r="S3155" s="1" t="s">
        <v>67</v>
      </c>
      <c r="T3155" s="1" t="s">
        <v>30</v>
      </c>
    </row>
    <row r="3156" spans="1:20" x14ac:dyDescent="0.15">
      <c r="A3156" s="1" t="s">
        <v>26234</v>
      </c>
      <c r="B3156" s="1" t="s">
        <v>26240</v>
      </c>
      <c r="C3156" s="1" t="s">
        <v>39857</v>
      </c>
      <c r="D3156" s="1" t="s">
        <v>26235</v>
      </c>
      <c r="E3156" s="1" t="s">
        <v>26236</v>
      </c>
      <c r="F3156" s="1" t="s">
        <v>19</v>
      </c>
      <c r="G3156" s="1" t="s">
        <v>20</v>
      </c>
      <c r="H3156" s="1" t="s">
        <v>26237</v>
      </c>
      <c r="I3156" s="1" t="s">
        <v>21</v>
      </c>
      <c r="J3156" s="1" t="s">
        <v>22</v>
      </c>
      <c r="K3156" s="1" t="s">
        <v>22</v>
      </c>
      <c r="L3156" s="1" t="s">
        <v>23</v>
      </c>
      <c r="M3156" s="1" t="s">
        <v>26238</v>
      </c>
      <c r="N3156" s="1" t="s">
        <v>25465</v>
      </c>
      <c r="O3156" s="1" t="s">
        <v>26239</v>
      </c>
      <c r="P3156" s="1" t="s">
        <v>26241</v>
      </c>
      <c r="Q3156" s="1" t="s">
        <v>27</v>
      </c>
      <c r="R3156" s="1" t="s">
        <v>28</v>
      </c>
      <c r="S3156" s="1" t="s">
        <v>29</v>
      </c>
      <c r="T3156" s="1" t="s">
        <v>30</v>
      </c>
    </row>
    <row r="3157" spans="1:20" x14ac:dyDescent="0.15">
      <c r="A3157" s="1" t="s">
        <v>26242</v>
      </c>
      <c r="B3157" s="1" t="s">
        <v>1385</v>
      </c>
      <c r="C3157" s="1" t="s">
        <v>39857</v>
      </c>
      <c r="D3157" s="1" t="s">
        <v>26243</v>
      </c>
      <c r="E3157" s="1" t="s">
        <v>26244</v>
      </c>
      <c r="F3157" s="1" t="s">
        <v>19</v>
      </c>
      <c r="G3157" s="1" t="s">
        <v>20</v>
      </c>
      <c r="H3157" s="1" t="s">
        <v>26245</v>
      </c>
      <c r="I3157" s="1" t="s">
        <v>21</v>
      </c>
      <c r="J3157" s="1" t="s">
        <v>22</v>
      </c>
      <c r="K3157" s="1" t="s">
        <v>22</v>
      </c>
      <c r="L3157" s="1" t="s">
        <v>23</v>
      </c>
      <c r="M3157" s="1" t="s">
        <v>26246</v>
      </c>
      <c r="N3157" s="1" t="s">
        <v>25465</v>
      </c>
      <c r="O3157" s="1" t="s">
        <v>871</v>
      </c>
      <c r="P3157" s="1" t="s">
        <v>26247</v>
      </c>
      <c r="Q3157" s="1" t="s">
        <v>27</v>
      </c>
      <c r="R3157" s="1" t="s">
        <v>28</v>
      </c>
      <c r="S3157" s="1" t="s">
        <v>29</v>
      </c>
      <c r="T3157" s="1" t="s">
        <v>30</v>
      </c>
    </row>
    <row r="3158" spans="1:20" x14ac:dyDescent="0.15">
      <c r="A3158" s="1" t="s">
        <v>26248</v>
      </c>
      <c r="B3158" s="1" t="s">
        <v>26254</v>
      </c>
      <c r="C3158" s="1" t="s">
        <v>39857</v>
      </c>
      <c r="D3158" s="1" t="s">
        <v>26249</v>
      </c>
      <c r="E3158" s="1" t="s">
        <v>26250</v>
      </c>
      <c r="F3158" s="1" t="s">
        <v>19</v>
      </c>
      <c r="G3158" s="1" t="s">
        <v>20</v>
      </c>
      <c r="H3158" s="1" t="s">
        <v>26251</v>
      </c>
      <c r="I3158" s="1" t="s">
        <v>21</v>
      </c>
      <c r="J3158" s="1" t="s">
        <v>22</v>
      </c>
      <c r="K3158" s="1" t="s">
        <v>22</v>
      </c>
      <c r="L3158" s="1" t="s">
        <v>23</v>
      </c>
      <c r="M3158" s="1" t="s">
        <v>26252</v>
      </c>
      <c r="N3158" s="1" t="s">
        <v>25465</v>
      </c>
      <c r="O3158" s="1" t="s">
        <v>26253</v>
      </c>
      <c r="P3158" s="1" t="s">
        <v>26256</v>
      </c>
      <c r="Q3158" s="1" t="s">
        <v>27</v>
      </c>
      <c r="R3158" s="1" t="s">
        <v>28</v>
      </c>
      <c r="S3158" s="1" t="s">
        <v>29</v>
      </c>
      <c r="T3158" s="1" t="s">
        <v>30</v>
      </c>
    </row>
    <row r="3159" spans="1:20" x14ac:dyDescent="0.15">
      <c r="A3159" s="1" t="s">
        <v>26257</v>
      </c>
      <c r="B3159" s="1" t="s">
        <v>26263</v>
      </c>
      <c r="C3159" s="1" t="s">
        <v>39014</v>
      </c>
      <c r="D3159" s="1" t="s">
        <v>26258</v>
      </c>
      <c r="E3159" s="1" t="s">
        <v>26259</v>
      </c>
      <c r="F3159" s="1" t="s">
        <v>19</v>
      </c>
      <c r="G3159" s="1" t="s">
        <v>20</v>
      </c>
      <c r="H3159" s="1" t="s">
        <v>26260</v>
      </c>
      <c r="I3159" s="1" t="s">
        <v>21</v>
      </c>
      <c r="J3159" s="1" t="s">
        <v>22</v>
      </c>
      <c r="K3159" s="1" t="s">
        <v>22</v>
      </c>
      <c r="L3159" s="1" t="s">
        <v>23</v>
      </c>
      <c r="M3159" s="1" t="s">
        <v>26261</v>
      </c>
      <c r="N3159" s="1" t="s">
        <v>25465</v>
      </c>
      <c r="O3159" s="1" t="s">
        <v>26262</v>
      </c>
      <c r="P3159" s="1" t="s">
        <v>26265</v>
      </c>
      <c r="Q3159" s="1" t="s">
        <v>27</v>
      </c>
      <c r="R3159" s="1" t="s">
        <v>48</v>
      </c>
      <c r="S3159" s="1" t="s">
        <v>67</v>
      </c>
      <c r="T3159" s="1" t="s">
        <v>30</v>
      </c>
    </row>
    <row r="3160" spans="1:20" x14ac:dyDescent="0.15">
      <c r="A3160" s="1" t="s">
        <v>26266</v>
      </c>
      <c r="B3160" s="1" t="s">
        <v>132</v>
      </c>
      <c r="C3160" s="1" t="s">
        <v>39014</v>
      </c>
      <c r="D3160" s="1" t="s">
        <v>26267</v>
      </c>
      <c r="E3160" s="1" t="s">
        <v>26268</v>
      </c>
      <c r="F3160" s="1" t="s">
        <v>19</v>
      </c>
      <c r="G3160" s="1" t="s">
        <v>20</v>
      </c>
      <c r="H3160" s="1" t="s">
        <v>26269</v>
      </c>
      <c r="I3160" s="1" t="s">
        <v>21</v>
      </c>
      <c r="J3160" s="1" t="s">
        <v>22</v>
      </c>
      <c r="K3160" s="1" t="s">
        <v>22</v>
      </c>
      <c r="L3160" s="1" t="s">
        <v>23</v>
      </c>
      <c r="M3160" s="1" t="s">
        <v>26270</v>
      </c>
      <c r="N3160" s="1" t="s">
        <v>25465</v>
      </c>
      <c r="O3160" s="1" t="s">
        <v>26271</v>
      </c>
      <c r="P3160" s="1" t="s">
        <v>26272</v>
      </c>
      <c r="Q3160" s="1" t="s">
        <v>27</v>
      </c>
      <c r="R3160" s="1" t="s">
        <v>28</v>
      </c>
      <c r="S3160" s="1" t="s">
        <v>29</v>
      </c>
      <c r="T3160" s="1" t="s">
        <v>30</v>
      </c>
    </row>
    <row r="3161" spans="1:20" x14ac:dyDescent="0.15">
      <c r="A3161" s="1" t="s">
        <v>26273</v>
      </c>
      <c r="B3161" s="1" t="s">
        <v>10518</v>
      </c>
      <c r="C3161" s="1" t="s">
        <v>39014</v>
      </c>
      <c r="D3161" s="1" t="s">
        <v>26274</v>
      </c>
      <c r="E3161" s="1" t="s">
        <v>26275</v>
      </c>
      <c r="F3161" s="1" t="s">
        <v>19</v>
      </c>
      <c r="G3161" s="1" t="s">
        <v>20</v>
      </c>
      <c r="H3161" s="1" t="s">
        <v>26276</v>
      </c>
      <c r="I3161" s="1" t="s">
        <v>21</v>
      </c>
      <c r="J3161" s="1" t="s">
        <v>22</v>
      </c>
      <c r="K3161" s="1" t="s">
        <v>22</v>
      </c>
      <c r="L3161" s="1" t="s">
        <v>23</v>
      </c>
      <c r="M3161" s="1" t="s">
        <v>26277</v>
      </c>
      <c r="N3161" s="1" t="s">
        <v>25465</v>
      </c>
      <c r="O3161" s="1" t="s">
        <v>7772</v>
      </c>
      <c r="P3161" s="1" t="s">
        <v>26278</v>
      </c>
      <c r="Q3161" s="1" t="s">
        <v>27</v>
      </c>
      <c r="R3161" s="1" t="s">
        <v>28</v>
      </c>
      <c r="S3161" s="1" t="s">
        <v>29</v>
      </c>
      <c r="T3161" s="1" t="s">
        <v>30</v>
      </c>
    </row>
    <row r="3162" spans="1:20" x14ac:dyDescent="0.15">
      <c r="A3162" s="1" t="s">
        <v>26279</v>
      </c>
      <c r="B3162" s="1" t="s">
        <v>26285</v>
      </c>
      <c r="C3162" s="1" t="s">
        <v>20093</v>
      </c>
      <c r="D3162" s="1" t="s">
        <v>26280</v>
      </c>
      <c r="E3162" s="1" t="s">
        <v>26281</v>
      </c>
      <c r="F3162" s="1" t="s">
        <v>19</v>
      </c>
      <c r="G3162" s="1" t="s">
        <v>20</v>
      </c>
      <c r="H3162" s="1" t="s">
        <v>26282</v>
      </c>
      <c r="I3162" s="1" t="s">
        <v>21</v>
      </c>
      <c r="J3162" s="1" t="s">
        <v>22</v>
      </c>
      <c r="K3162" s="1" t="s">
        <v>22</v>
      </c>
      <c r="L3162" s="1" t="s">
        <v>23</v>
      </c>
      <c r="M3162" s="1" t="s">
        <v>26283</v>
      </c>
      <c r="N3162" s="1" t="s">
        <v>25465</v>
      </c>
      <c r="O3162" s="1" t="s">
        <v>26284</v>
      </c>
      <c r="P3162" s="1" t="s">
        <v>26287</v>
      </c>
      <c r="Q3162" s="1" t="s">
        <v>27</v>
      </c>
      <c r="R3162" s="1" t="s">
        <v>28</v>
      </c>
      <c r="S3162" s="1" t="s">
        <v>29</v>
      </c>
      <c r="T3162" s="1" t="s">
        <v>30</v>
      </c>
    </row>
    <row r="3163" spans="1:20" x14ac:dyDescent="0.15">
      <c r="A3163" s="1" t="s">
        <v>26288</v>
      </c>
      <c r="B3163" s="1" t="s">
        <v>26294</v>
      </c>
      <c r="C3163" s="1" t="s">
        <v>20093</v>
      </c>
      <c r="D3163" s="1" t="s">
        <v>26289</v>
      </c>
      <c r="E3163" s="1" t="s">
        <v>26290</v>
      </c>
      <c r="F3163" s="1" t="s">
        <v>19</v>
      </c>
      <c r="G3163" s="1" t="s">
        <v>20</v>
      </c>
      <c r="H3163" s="1" t="s">
        <v>26291</v>
      </c>
      <c r="I3163" s="1" t="s">
        <v>21</v>
      </c>
      <c r="J3163" s="1" t="s">
        <v>22</v>
      </c>
      <c r="K3163" s="1" t="s">
        <v>22</v>
      </c>
      <c r="L3163" s="1" t="s">
        <v>23</v>
      </c>
      <c r="M3163" s="1" t="s">
        <v>26292</v>
      </c>
      <c r="N3163" s="1" t="s">
        <v>25465</v>
      </c>
      <c r="O3163" s="1" t="s">
        <v>26293</v>
      </c>
      <c r="P3163" s="1" t="s">
        <v>26295</v>
      </c>
      <c r="Q3163" s="1" t="s">
        <v>27</v>
      </c>
      <c r="R3163" s="1" t="s">
        <v>28</v>
      </c>
      <c r="S3163" s="1" t="s">
        <v>479</v>
      </c>
      <c r="T3163" s="1" t="s">
        <v>30</v>
      </c>
    </row>
    <row r="3164" spans="1:20" x14ac:dyDescent="0.15">
      <c r="A3164" s="1" t="s">
        <v>26296</v>
      </c>
      <c r="B3164" s="1" t="s">
        <v>542</v>
      </c>
      <c r="C3164" s="1" t="s">
        <v>20093</v>
      </c>
      <c r="D3164" s="1" t="s">
        <v>26297</v>
      </c>
      <c r="E3164" s="1" t="s">
        <v>26298</v>
      </c>
      <c r="F3164" s="1" t="s">
        <v>19</v>
      </c>
      <c r="G3164" s="1" t="s">
        <v>20</v>
      </c>
      <c r="H3164" s="1" t="s">
        <v>26299</v>
      </c>
      <c r="I3164" s="1" t="s">
        <v>21</v>
      </c>
      <c r="J3164" s="1" t="s">
        <v>22</v>
      </c>
      <c r="K3164" s="1" t="s">
        <v>22</v>
      </c>
      <c r="L3164" s="1" t="s">
        <v>23</v>
      </c>
      <c r="M3164" s="1" t="s">
        <v>26300</v>
      </c>
      <c r="N3164" s="1" t="s">
        <v>25465</v>
      </c>
      <c r="O3164" s="1" t="s">
        <v>10341</v>
      </c>
      <c r="P3164" s="1" t="s">
        <v>26301</v>
      </c>
      <c r="Q3164" s="1" t="s">
        <v>27</v>
      </c>
      <c r="R3164" s="1" t="s">
        <v>28</v>
      </c>
      <c r="S3164" s="1" t="s">
        <v>29</v>
      </c>
      <c r="T3164" s="1" t="s">
        <v>30</v>
      </c>
    </row>
    <row r="3165" spans="1:20" x14ac:dyDescent="0.15">
      <c r="A3165" s="1" t="s">
        <v>26302</v>
      </c>
      <c r="B3165" s="1" t="s">
        <v>7180</v>
      </c>
      <c r="C3165" s="1" t="s">
        <v>20093</v>
      </c>
      <c r="D3165" s="1" t="s">
        <v>26303</v>
      </c>
      <c r="E3165" s="1" t="s">
        <v>26304</v>
      </c>
      <c r="F3165" s="1" t="s">
        <v>19</v>
      </c>
      <c r="G3165" s="1" t="s">
        <v>20</v>
      </c>
      <c r="H3165" s="1" t="s">
        <v>26305</v>
      </c>
      <c r="I3165" s="1" t="s">
        <v>21</v>
      </c>
      <c r="J3165" s="1" t="s">
        <v>22</v>
      </c>
      <c r="K3165" s="1" t="s">
        <v>22</v>
      </c>
      <c r="L3165" s="1" t="s">
        <v>23</v>
      </c>
      <c r="M3165" s="1" t="s">
        <v>26306</v>
      </c>
      <c r="N3165" s="1" t="s">
        <v>25465</v>
      </c>
      <c r="O3165" s="1" t="s">
        <v>7179</v>
      </c>
      <c r="P3165" s="1" t="s">
        <v>26307</v>
      </c>
      <c r="Q3165" s="1" t="s">
        <v>27</v>
      </c>
      <c r="R3165" s="1" t="s">
        <v>28</v>
      </c>
      <c r="S3165" s="1" t="s">
        <v>29</v>
      </c>
      <c r="T3165" s="1" t="s">
        <v>30</v>
      </c>
    </row>
    <row r="3166" spans="1:20" x14ac:dyDescent="0.15">
      <c r="A3166" s="1" t="s">
        <v>26308</v>
      </c>
      <c r="B3166" s="1" t="s">
        <v>26313</v>
      </c>
      <c r="C3166" s="1" t="s">
        <v>20093</v>
      </c>
      <c r="D3166" s="1" t="s">
        <v>26309</v>
      </c>
      <c r="E3166" s="1" t="s">
        <v>26310</v>
      </c>
      <c r="F3166" s="1" t="s">
        <v>19</v>
      </c>
      <c r="G3166" s="1" t="s">
        <v>20</v>
      </c>
      <c r="H3166" s="1" t="s">
        <v>26311</v>
      </c>
      <c r="I3166" s="1" t="s">
        <v>21</v>
      </c>
      <c r="J3166" s="1" t="s">
        <v>22</v>
      </c>
      <c r="K3166" s="1" t="s">
        <v>22</v>
      </c>
      <c r="L3166" s="1" t="s">
        <v>23</v>
      </c>
      <c r="M3166" s="1" t="s">
        <v>26312</v>
      </c>
      <c r="N3166" s="1" t="s">
        <v>25465</v>
      </c>
      <c r="O3166" s="1" t="s">
        <v>2437</v>
      </c>
      <c r="P3166" s="1" t="s">
        <v>26315</v>
      </c>
      <c r="Q3166" s="1" t="s">
        <v>48</v>
      </c>
      <c r="R3166" s="1" t="s">
        <v>28</v>
      </c>
      <c r="S3166" s="1" t="s">
        <v>29</v>
      </c>
      <c r="T3166" s="1" t="s">
        <v>30</v>
      </c>
    </row>
    <row r="3167" spans="1:20" x14ac:dyDescent="0.15">
      <c r="A3167" s="1" t="s">
        <v>26316</v>
      </c>
      <c r="B3167" s="1" t="s">
        <v>26322</v>
      </c>
      <c r="C3167" s="1" t="s">
        <v>6550</v>
      </c>
      <c r="D3167" s="1" t="s">
        <v>26317</v>
      </c>
      <c r="E3167" s="1" t="s">
        <v>26318</v>
      </c>
      <c r="F3167" s="1" t="s">
        <v>19</v>
      </c>
      <c r="G3167" s="1" t="s">
        <v>20</v>
      </c>
      <c r="H3167" s="1" t="s">
        <v>26319</v>
      </c>
      <c r="I3167" s="1" t="s">
        <v>21</v>
      </c>
      <c r="J3167" s="1" t="s">
        <v>22</v>
      </c>
      <c r="K3167" s="1" t="s">
        <v>22</v>
      </c>
      <c r="L3167" s="1" t="s">
        <v>23</v>
      </c>
      <c r="M3167" s="1" t="s">
        <v>26320</v>
      </c>
      <c r="N3167" s="1" t="s">
        <v>25465</v>
      </c>
      <c r="O3167" s="1" t="s">
        <v>26321</v>
      </c>
      <c r="P3167" s="1" t="s">
        <v>26323</v>
      </c>
      <c r="Q3167" s="1" t="s">
        <v>27</v>
      </c>
      <c r="R3167" s="1" t="s">
        <v>28</v>
      </c>
      <c r="S3167" s="1" t="s">
        <v>29</v>
      </c>
      <c r="T3167" s="1" t="s">
        <v>30</v>
      </c>
    </row>
    <row r="3168" spans="1:20" x14ac:dyDescent="0.15">
      <c r="A3168" s="1" t="s">
        <v>26324</v>
      </c>
      <c r="B3168" s="1" t="s">
        <v>26330</v>
      </c>
      <c r="C3168" s="1" t="s">
        <v>6550</v>
      </c>
      <c r="D3168" s="1" t="s">
        <v>26325</v>
      </c>
      <c r="E3168" s="1" t="s">
        <v>26326</v>
      </c>
      <c r="F3168" s="1" t="s">
        <v>19</v>
      </c>
      <c r="G3168" s="1" t="s">
        <v>20</v>
      </c>
      <c r="H3168" s="1" t="s">
        <v>26327</v>
      </c>
      <c r="I3168" s="1" t="s">
        <v>21</v>
      </c>
      <c r="J3168" s="1" t="s">
        <v>22</v>
      </c>
      <c r="K3168" s="1" t="s">
        <v>22</v>
      </c>
      <c r="L3168" s="1" t="s">
        <v>23</v>
      </c>
      <c r="M3168" s="1" t="s">
        <v>26328</v>
      </c>
      <c r="N3168" s="1" t="s">
        <v>25465</v>
      </c>
      <c r="O3168" s="1" t="s">
        <v>26329</v>
      </c>
      <c r="P3168" s="1" t="s">
        <v>26332</v>
      </c>
      <c r="Q3168" s="1" t="s">
        <v>27</v>
      </c>
      <c r="R3168" s="1" t="s">
        <v>28</v>
      </c>
      <c r="S3168" s="1" t="s">
        <v>29</v>
      </c>
      <c r="T3168" s="1" t="s">
        <v>30</v>
      </c>
    </row>
    <row r="3169" spans="1:20" x14ac:dyDescent="0.15">
      <c r="A3169" s="1" t="s">
        <v>26333</v>
      </c>
      <c r="B3169" s="1" t="s">
        <v>24103</v>
      </c>
      <c r="C3169" s="1" t="s">
        <v>6550</v>
      </c>
      <c r="D3169" s="1" t="s">
        <v>26334</v>
      </c>
      <c r="E3169" s="1" t="s">
        <v>26335</v>
      </c>
      <c r="F3169" s="1" t="s">
        <v>19</v>
      </c>
      <c r="G3169" s="1" t="s">
        <v>20</v>
      </c>
      <c r="H3169" s="1" t="s">
        <v>26336</v>
      </c>
      <c r="I3169" s="1" t="s">
        <v>21</v>
      </c>
      <c r="J3169" s="1" t="s">
        <v>22</v>
      </c>
      <c r="K3169" s="1" t="s">
        <v>22</v>
      </c>
      <c r="L3169" s="1" t="s">
        <v>23</v>
      </c>
      <c r="M3169" s="1" t="s">
        <v>26337</v>
      </c>
      <c r="N3169" s="1" t="s">
        <v>25465</v>
      </c>
      <c r="O3169" s="1" t="s">
        <v>26338</v>
      </c>
      <c r="P3169" s="1" t="s">
        <v>26340</v>
      </c>
      <c r="Q3169" s="1" t="s">
        <v>27</v>
      </c>
      <c r="R3169" s="1" t="s">
        <v>28</v>
      </c>
      <c r="S3169" s="1" t="s">
        <v>48</v>
      </c>
      <c r="T3169" s="1" t="s">
        <v>30</v>
      </c>
    </row>
    <row r="3170" spans="1:20" x14ac:dyDescent="0.15">
      <c r="A3170" s="1" t="s">
        <v>26341</v>
      </c>
      <c r="B3170" s="1" t="s">
        <v>542</v>
      </c>
      <c r="C3170" s="1" t="s">
        <v>26356</v>
      </c>
      <c r="D3170" s="1" t="s">
        <v>26342</v>
      </c>
      <c r="E3170" s="1" t="s">
        <v>26343</v>
      </c>
      <c r="F3170" s="1" t="s">
        <v>19</v>
      </c>
      <c r="G3170" s="1" t="s">
        <v>20</v>
      </c>
      <c r="H3170" s="1" t="s">
        <v>26344</v>
      </c>
      <c r="I3170" s="1" t="s">
        <v>21</v>
      </c>
      <c r="J3170" s="1" t="s">
        <v>22</v>
      </c>
      <c r="K3170" s="1" t="s">
        <v>22</v>
      </c>
      <c r="L3170" s="1" t="s">
        <v>23</v>
      </c>
      <c r="M3170" s="1" t="s">
        <v>26345</v>
      </c>
      <c r="N3170" s="1" t="s">
        <v>25465</v>
      </c>
      <c r="O3170" s="1" t="s">
        <v>26346</v>
      </c>
      <c r="P3170" s="1" t="s">
        <v>26348</v>
      </c>
      <c r="Q3170" s="1" t="s">
        <v>27</v>
      </c>
      <c r="R3170" s="1" t="s">
        <v>28</v>
      </c>
      <c r="S3170" s="1" t="s">
        <v>29</v>
      </c>
      <c r="T3170" s="1" t="s">
        <v>30</v>
      </c>
    </row>
    <row r="3171" spans="1:20" x14ac:dyDescent="0.15">
      <c r="A3171" s="1" t="s">
        <v>26349</v>
      </c>
      <c r="B3171" s="1" t="s">
        <v>26355</v>
      </c>
      <c r="C3171" s="1" t="s">
        <v>26356</v>
      </c>
      <c r="D3171" s="1" t="s">
        <v>26350</v>
      </c>
      <c r="E3171" s="1" t="s">
        <v>26351</v>
      </c>
      <c r="F3171" s="1" t="s">
        <v>19</v>
      </c>
      <c r="G3171" s="1" t="s">
        <v>20</v>
      </c>
      <c r="H3171" s="1" t="s">
        <v>26352</v>
      </c>
      <c r="I3171" s="1" t="s">
        <v>21</v>
      </c>
      <c r="J3171" s="1" t="s">
        <v>22</v>
      </c>
      <c r="K3171" s="1" t="s">
        <v>22</v>
      </c>
      <c r="L3171" s="1" t="s">
        <v>23</v>
      </c>
      <c r="M3171" s="1" t="s">
        <v>26353</v>
      </c>
      <c r="N3171" s="1" t="s">
        <v>25465</v>
      </c>
      <c r="O3171" s="1" t="s">
        <v>26354</v>
      </c>
      <c r="P3171" s="1" t="s">
        <v>26357</v>
      </c>
      <c r="Q3171" s="1" t="s">
        <v>27</v>
      </c>
      <c r="R3171" s="1" t="s">
        <v>28</v>
      </c>
      <c r="S3171" s="1" t="s">
        <v>29</v>
      </c>
      <c r="T3171" s="1" t="s">
        <v>30</v>
      </c>
    </row>
    <row r="3172" spans="1:20" x14ac:dyDescent="0.15">
      <c r="A3172" s="1" t="s">
        <v>26358</v>
      </c>
      <c r="B3172" s="1" t="s">
        <v>26363</v>
      </c>
      <c r="C3172" s="1" t="s">
        <v>26356</v>
      </c>
      <c r="D3172" s="1" t="s">
        <v>26359</v>
      </c>
      <c r="E3172" s="1" t="s">
        <v>26360</v>
      </c>
      <c r="F3172" s="1" t="s">
        <v>19</v>
      </c>
      <c r="G3172" s="1" t="s">
        <v>20</v>
      </c>
      <c r="H3172" s="1" t="s">
        <v>26361</v>
      </c>
      <c r="I3172" s="1" t="s">
        <v>21</v>
      </c>
      <c r="J3172" s="1" t="s">
        <v>22</v>
      </c>
      <c r="K3172" s="1" t="s">
        <v>22</v>
      </c>
      <c r="L3172" s="1" t="s">
        <v>23</v>
      </c>
      <c r="M3172" s="1" t="s">
        <v>26362</v>
      </c>
      <c r="N3172" s="1" t="s">
        <v>25465</v>
      </c>
      <c r="O3172" s="1" t="s">
        <v>5917</v>
      </c>
      <c r="P3172" s="1" t="s">
        <v>26364</v>
      </c>
      <c r="Q3172" s="1" t="s">
        <v>27</v>
      </c>
      <c r="R3172" s="1" t="s">
        <v>28</v>
      </c>
      <c r="S3172" s="1" t="s">
        <v>29</v>
      </c>
      <c r="T3172" s="1" t="s">
        <v>30</v>
      </c>
    </row>
    <row r="3173" spans="1:20" x14ac:dyDescent="0.15">
      <c r="A3173" s="1" t="s">
        <v>26365</v>
      </c>
      <c r="B3173" s="1" t="s">
        <v>12104</v>
      </c>
      <c r="C3173" s="1" t="s">
        <v>26356</v>
      </c>
      <c r="D3173" s="1" t="s">
        <v>26366</v>
      </c>
      <c r="E3173" s="1" t="s">
        <v>26367</v>
      </c>
      <c r="F3173" s="1" t="s">
        <v>19</v>
      </c>
      <c r="G3173" s="1" t="s">
        <v>20</v>
      </c>
      <c r="H3173" s="1" t="s">
        <v>26368</v>
      </c>
      <c r="I3173" s="1" t="s">
        <v>21</v>
      </c>
      <c r="J3173" s="1" t="s">
        <v>22</v>
      </c>
      <c r="K3173" s="1" t="s">
        <v>22</v>
      </c>
      <c r="L3173" s="1" t="s">
        <v>23</v>
      </c>
      <c r="M3173" s="1" t="s">
        <v>26369</v>
      </c>
      <c r="N3173" s="1" t="s">
        <v>25465</v>
      </c>
      <c r="O3173" s="1" t="s">
        <v>12103</v>
      </c>
      <c r="P3173" s="1" t="s">
        <v>26370</v>
      </c>
      <c r="Q3173" s="1" t="s">
        <v>27</v>
      </c>
      <c r="R3173" s="1" t="s">
        <v>28</v>
      </c>
      <c r="S3173" s="1" t="s">
        <v>29</v>
      </c>
      <c r="T3173" s="1" t="s">
        <v>30</v>
      </c>
    </row>
    <row r="3174" spans="1:20" x14ac:dyDescent="0.15">
      <c r="A3174" s="1" t="s">
        <v>26371</v>
      </c>
      <c r="B3174" s="1" t="s">
        <v>26377</v>
      </c>
      <c r="C3174" s="1" t="s">
        <v>36212</v>
      </c>
      <c r="D3174" s="1" t="s">
        <v>26372</v>
      </c>
      <c r="E3174" s="1" t="s">
        <v>26373</v>
      </c>
      <c r="F3174" s="1" t="s">
        <v>19</v>
      </c>
      <c r="G3174" s="1" t="s">
        <v>20</v>
      </c>
      <c r="H3174" s="1" t="s">
        <v>26374</v>
      </c>
      <c r="I3174" s="1" t="s">
        <v>21</v>
      </c>
      <c r="J3174" s="1" t="s">
        <v>22</v>
      </c>
      <c r="K3174" s="1" t="s">
        <v>22</v>
      </c>
      <c r="L3174" s="1" t="s">
        <v>23</v>
      </c>
      <c r="M3174" s="1" t="s">
        <v>26375</v>
      </c>
      <c r="N3174" s="1" t="s">
        <v>25465</v>
      </c>
      <c r="O3174" s="1" t="s">
        <v>26376</v>
      </c>
      <c r="P3174" s="1" t="s">
        <v>26379</v>
      </c>
      <c r="Q3174" s="1" t="s">
        <v>27</v>
      </c>
      <c r="R3174" s="1" t="s">
        <v>28</v>
      </c>
      <c r="S3174" s="1" t="s">
        <v>29</v>
      </c>
      <c r="T3174" s="1" t="s">
        <v>30</v>
      </c>
    </row>
    <row r="3175" spans="1:20" x14ac:dyDescent="0.15">
      <c r="A3175" s="1" t="s">
        <v>26380</v>
      </c>
      <c r="B3175" s="1" t="s">
        <v>26386</v>
      </c>
      <c r="C3175" s="1" t="s">
        <v>36212</v>
      </c>
      <c r="D3175" s="1" t="s">
        <v>26381</v>
      </c>
      <c r="E3175" s="1" t="s">
        <v>26382</v>
      </c>
      <c r="F3175" s="1" t="s">
        <v>19</v>
      </c>
      <c r="G3175" s="1" t="s">
        <v>20</v>
      </c>
      <c r="H3175" s="1" t="s">
        <v>26383</v>
      </c>
      <c r="I3175" s="1" t="s">
        <v>21</v>
      </c>
      <c r="J3175" s="1" t="s">
        <v>22</v>
      </c>
      <c r="K3175" s="1" t="s">
        <v>22</v>
      </c>
      <c r="L3175" s="1" t="s">
        <v>23</v>
      </c>
      <c r="M3175" s="1" t="s">
        <v>26384</v>
      </c>
      <c r="N3175" s="1" t="s">
        <v>25465</v>
      </c>
      <c r="O3175" s="1" t="s">
        <v>26385</v>
      </c>
      <c r="P3175" s="1" t="s">
        <v>26388</v>
      </c>
      <c r="Q3175" s="1" t="s">
        <v>27</v>
      </c>
      <c r="R3175" s="1" t="s">
        <v>28</v>
      </c>
      <c r="S3175" s="1" t="s">
        <v>29</v>
      </c>
      <c r="T3175" s="1" t="s">
        <v>30</v>
      </c>
    </row>
    <row r="3176" spans="1:20" x14ac:dyDescent="0.15">
      <c r="A3176" s="1" t="s">
        <v>26389</v>
      </c>
      <c r="B3176" s="1" t="s">
        <v>26395</v>
      </c>
      <c r="C3176" s="1" t="s">
        <v>45752</v>
      </c>
      <c r="D3176" s="1" t="s">
        <v>26390</v>
      </c>
      <c r="E3176" s="1" t="s">
        <v>26391</v>
      </c>
      <c r="F3176" s="1" t="s">
        <v>19</v>
      </c>
      <c r="G3176" s="1" t="s">
        <v>20</v>
      </c>
      <c r="H3176" s="1" t="s">
        <v>26392</v>
      </c>
      <c r="I3176" s="1" t="s">
        <v>21</v>
      </c>
      <c r="J3176" s="1" t="s">
        <v>22</v>
      </c>
      <c r="K3176" s="1" t="s">
        <v>22</v>
      </c>
      <c r="L3176" s="1" t="s">
        <v>23</v>
      </c>
      <c r="M3176" s="1" t="s">
        <v>26393</v>
      </c>
      <c r="N3176" s="1" t="s">
        <v>25465</v>
      </c>
      <c r="O3176" s="1" t="s">
        <v>26394</v>
      </c>
      <c r="P3176" s="1" t="s">
        <v>26397</v>
      </c>
      <c r="Q3176" s="1" t="s">
        <v>27</v>
      </c>
      <c r="R3176" s="1" t="s">
        <v>28</v>
      </c>
      <c r="S3176" s="1" t="s">
        <v>29</v>
      </c>
      <c r="T3176" s="1" t="s">
        <v>30</v>
      </c>
    </row>
    <row r="3177" spans="1:20" x14ac:dyDescent="0.15">
      <c r="A3177" s="1" t="s">
        <v>26398</v>
      </c>
      <c r="B3177" s="1" t="s">
        <v>1385</v>
      </c>
      <c r="C3177" s="1" t="s">
        <v>45752</v>
      </c>
      <c r="D3177" s="1" t="s">
        <v>26399</v>
      </c>
      <c r="E3177" s="1" t="s">
        <v>26400</v>
      </c>
      <c r="F3177" s="1" t="s">
        <v>19</v>
      </c>
      <c r="G3177" s="1" t="s">
        <v>20</v>
      </c>
      <c r="H3177" s="1" t="s">
        <v>26401</v>
      </c>
      <c r="I3177" s="1" t="s">
        <v>21</v>
      </c>
      <c r="J3177" s="1" t="s">
        <v>22</v>
      </c>
      <c r="K3177" s="1" t="s">
        <v>22</v>
      </c>
      <c r="L3177" s="1" t="s">
        <v>23</v>
      </c>
      <c r="M3177" s="1" t="s">
        <v>26402</v>
      </c>
      <c r="N3177" s="1" t="s">
        <v>25465</v>
      </c>
      <c r="O3177" s="1" t="s">
        <v>1883</v>
      </c>
      <c r="P3177" s="1" t="s">
        <v>26403</v>
      </c>
      <c r="Q3177" s="1" t="s">
        <v>27</v>
      </c>
      <c r="R3177" s="1" t="s">
        <v>28</v>
      </c>
      <c r="S3177" s="1" t="s">
        <v>29</v>
      </c>
      <c r="T3177" s="1" t="s">
        <v>30</v>
      </c>
    </row>
    <row r="3178" spans="1:20" x14ac:dyDescent="0.15">
      <c r="A3178" s="1" t="s">
        <v>26404</v>
      </c>
      <c r="B3178" s="1" t="s">
        <v>26410</v>
      </c>
      <c r="C3178" s="1" t="s">
        <v>45752</v>
      </c>
      <c r="D3178" s="1" t="s">
        <v>26405</v>
      </c>
      <c r="E3178" s="1" t="s">
        <v>26406</v>
      </c>
      <c r="F3178" s="1" t="s">
        <v>19</v>
      </c>
      <c r="G3178" s="1" t="s">
        <v>20</v>
      </c>
      <c r="H3178" s="1" t="s">
        <v>26407</v>
      </c>
      <c r="I3178" s="1" t="s">
        <v>21</v>
      </c>
      <c r="J3178" s="1" t="s">
        <v>22</v>
      </c>
      <c r="K3178" s="1" t="s">
        <v>22</v>
      </c>
      <c r="L3178" s="1" t="s">
        <v>23</v>
      </c>
      <c r="M3178" s="1" t="s">
        <v>26408</v>
      </c>
      <c r="N3178" s="1" t="s">
        <v>25465</v>
      </c>
      <c r="O3178" s="1" t="s">
        <v>26409</v>
      </c>
      <c r="P3178" s="1" t="s">
        <v>26411</v>
      </c>
      <c r="Q3178" s="1" t="s">
        <v>27</v>
      </c>
      <c r="R3178" s="1" t="s">
        <v>28</v>
      </c>
      <c r="S3178" s="1" t="s">
        <v>29</v>
      </c>
      <c r="T3178" s="1" t="s">
        <v>30</v>
      </c>
    </row>
    <row r="3179" spans="1:20" x14ac:dyDescent="0.15">
      <c r="A3179" s="1" t="s">
        <v>26412</v>
      </c>
      <c r="B3179" s="1" t="s">
        <v>26418</v>
      </c>
      <c r="C3179" s="1" t="s">
        <v>35741</v>
      </c>
      <c r="D3179" s="1" t="s">
        <v>26413</v>
      </c>
      <c r="E3179" s="1" t="s">
        <v>26414</v>
      </c>
      <c r="F3179" s="1" t="s">
        <v>19</v>
      </c>
      <c r="G3179" s="1" t="s">
        <v>20</v>
      </c>
      <c r="H3179" s="1" t="s">
        <v>26415</v>
      </c>
      <c r="I3179" s="1" t="s">
        <v>21</v>
      </c>
      <c r="J3179" s="1" t="s">
        <v>22</v>
      </c>
      <c r="K3179" s="1" t="s">
        <v>22</v>
      </c>
      <c r="L3179" s="1" t="s">
        <v>23</v>
      </c>
      <c r="M3179" s="1" t="s">
        <v>26416</v>
      </c>
      <c r="N3179" s="1" t="s">
        <v>25465</v>
      </c>
      <c r="O3179" s="1" t="s">
        <v>26417</v>
      </c>
      <c r="P3179" s="1" t="s">
        <v>26419</v>
      </c>
      <c r="Q3179" s="1" t="s">
        <v>27</v>
      </c>
      <c r="R3179" s="1" t="s">
        <v>28</v>
      </c>
      <c r="S3179" s="1" t="s">
        <v>78</v>
      </c>
      <c r="T3179" s="1" t="s">
        <v>30</v>
      </c>
    </row>
    <row r="3180" spans="1:20" x14ac:dyDescent="0.15">
      <c r="A3180" s="1" t="s">
        <v>26420</v>
      </c>
      <c r="B3180" s="1" t="s">
        <v>11764</v>
      </c>
      <c r="C3180" s="1" t="s">
        <v>11866</v>
      </c>
      <c r="D3180" s="1" t="s">
        <v>26421</v>
      </c>
      <c r="E3180" s="1" t="s">
        <v>26422</v>
      </c>
      <c r="F3180" s="1" t="s">
        <v>19</v>
      </c>
      <c r="G3180" s="1" t="s">
        <v>20</v>
      </c>
      <c r="H3180" s="1" t="s">
        <v>26423</v>
      </c>
      <c r="I3180" s="1" t="s">
        <v>21</v>
      </c>
      <c r="J3180" s="1" t="s">
        <v>22</v>
      </c>
      <c r="K3180" s="1" t="s">
        <v>22</v>
      </c>
      <c r="L3180" s="1" t="s">
        <v>23</v>
      </c>
      <c r="M3180" s="1" t="s">
        <v>26424</v>
      </c>
      <c r="N3180" s="1" t="s">
        <v>25465</v>
      </c>
      <c r="O3180" s="1" t="s">
        <v>26425</v>
      </c>
      <c r="P3180" s="1" t="s">
        <v>26427</v>
      </c>
      <c r="Q3180" s="1" t="s">
        <v>27</v>
      </c>
      <c r="R3180" s="1" t="s">
        <v>28</v>
      </c>
      <c r="S3180" s="1" t="s">
        <v>29</v>
      </c>
      <c r="T3180" s="1" t="s">
        <v>30</v>
      </c>
    </row>
    <row r="3181" spans="1:20" x14ac:dyDescent="0.15">
      <c r="A3181" s="1" t="s">
        <v>26428</v>
      </c>
      <c r="B3181" s="1" t="s">
        <v>6317</v>
      </c>
      <c r="C3181" s="1" t="s">
        <v>11866</v>
      </c>
      <c r="D3181" s="1" t="s">
        <v>26429</v>
      </c>
      <c r="E3181" s="1" t="s">
        <v>26430</v>
      </c>
      <c r="F3181" s="1" t="s">
        <v>19</v>
      </c>
      <c r="G3181" s="1" t="s">
        <v>20</v>
      </c>
      <c r="H3181" s="1" t="s">
        <v>26431</v>
      </c>
      <c r="I3181" s="1" t="s">
        <v>21</v>
      </c>
      <c r="J3181" s="1" t="s">
        <v>22</v>
      </c>
      <c r="K3181" s="1" t="s">
        <v>22</v>
      </c>
      <c r="L3181" s="1" t="s">
        <v>23</v>
      </c>
      <c r="M3181" s="1" t="s">
        <v>26432</v>
      </c>
      <c r="N3181" s="1" t="s">
        <v>25465</v>
      </c>
      <c r="O3181" s="1" t="s">
        <v>26433</v>
      </c>
      <c r="P3181" s="1" t="s">
        <v>26435</v>
      </c>
      <c r="Q3181" s="1" t="s">
        <v>27</v>
      </c>
      <c r="R3181" s="1" t="s">
        <v>28</v>
      </c>
      <c r="S3181" s="1" t="s">
        <v>29</v>
      </c>
      <c r="T3181" s="1" t="s">
        <v>30</v>
      </c>
    </row>
    <row r="3182" spans="1:20" x14ac:dyDescent="0.15">
      <c r="A3182" s="1" t="s">
        <v>26436</v>
      </c>
      <c r="B3182" s="1" t="s">
        <v>8395</v>
      </c>
      <c r="C3182" s="1" t="s">
        <v>3156</v>
      </c>
      <c r="D3182" s="1" t="s">
        <v>26437</v>
      </c>
      <c r="E3182" s="1" t="s">
        <v>26438</v>
      </c>
      <c r="F3182" s="1" t="s">
        <v>19</v>
      </c>
      <c r="G3182" s="1" t="s">
        <v>20</v>
      </c>
      <c r="H3182" s="1" t="s">
        <v>26439</v>
      </c>
      <c r="I3182" s="1" t="s">
        <v>21</v>
      </c>
      <c r="J3182" s="1" t="s">
        <v>22</v>
      </c>
      <c r="K3182" s="1" t="s">
        <v>22</v>
      </c>
      <c r="L3182" s="1" t="s">
        <v>23</v>
      </c>
      <c r="M3182" s="1" t="s">
        <v>26440</v>
      </c>
      <c r="N3182" s="1" t="s">
        <v>25465</v>
      </c>
      <c r="O3182" s="1" t="s">
        <v>26441</v>
      </c>
      <c r="P3182" s="1" t="s">
        <v>26442</v>
      </c>
      <c r="Q3182" s="1" t="s">
        <v>27</v>
      </c>
      <c r="R3182" s="1" t="s">
        <v>28</v>
      </c>
      <c r="S3182" s="1" t="s">
        <v>29</v>
      </c>
      <c r="T3182" s="1" t="s">
        <v>30</v>
      </c>
    </row>
    <row r="3183" spans="1:20" x14ac:dyDescent="0.15">
      <c r="A3183" s="1" t="s">
        <v>26443</v>
      </c>
      <c r="B3183" s="1" t="s">
        <v>26449</v>
      </c>
      <c r="C3183" s="1" t="s">
        <v>3156</v>
      </c>
      <c r="D3183" s="1" t="s">
        <v>26444</v>
      </c>
      <c r="E3183" s="1" t="s">
        <v>26445</v>
      </c>
      <c r="F3183" s="1" t="s">
        <v>19</v>
      </c>
      <c r="G3183" s="1" t="s">
        <v>20</v>
      </c>
      <c r="H3183" s="1" t="s">
        <v>26446</v>
      </c>
      <c r="I3183" s="1" t="s">
        <v>21</v>
      </c>
      <c r="J3183" s="1" t="s">
        <v>22</v>
      </c>
      <c r="K3183" s="1" t="s">
        <v>22</v>
      </c>
      <c r="L3183" s="1" t="s">
        <v>23</v>
      </c>
      <c r="M3183" s="1" t="s">
        <v>26447</v>
      </c>
      <c r="N3183" s="1" t="s">
        <v>25465</v>
      </c>
      <c r="O3183" s="1" t="s">
        <v>26448</v>
      </c>
      <c r="P3183" s="1" t="s">
        <v>26451</v>
      </c>
      <c r="Q3183" s="1" t="s">
        <v>27</v>
      </c>
      <c r="R3183" s="1" t="s">
        <v>28</v>
      </c>
      <c r="S3183" s="1" t="s">
        <v>29</v>
      </c>
      <c r="T3183" s="1" t="s">
        <v>30</v>
      </c>
    </row>
    <row r="3184" spans="1:20" x14ac:dyDescent="0.15">
      <c r="A3184" s="1" t="s">
        <v>26452</v>
      </c>
      <c r="B3184" s="1" t="s">
        <v>22035</v>
      </c>
      <c r="C3184" s="1" t="s">
        <v>3156</v>
      </c>
      <c r="D3184" s="1" t="s">
        <v>26453</v>
      </c>
      <c r="E3184" s="1" t="s">
        <v>26454</v>
      </c>
      <c r="F3184" s="1" t="s">
        <v>19</v>
      </c>
      <c r="G3184" s="1" t="s">
        <v>20</v>
      </c>
      <c r="H3184" s="1" t="s">
        <v>26455</v>
      </c>
      <c r="I3184" s="1" t="s">
        <v>21</v>
      </c>
      <c r="J3184" s="1" t="s">
        <v>22</v>
      </c>
      <c r="K3184" s="1" t="s">
        <v>22</v>
      </c>
      <c r="L3184" s="1" t="s">
        <v>23</v>
      </c>
      <c r="M3184" s="1" t="s">
        <v>26456</v>
      </c>
      <c r="N3184" s="1" t="s">
        <v>25465</v>
      </c>
      <c r="O3184" s="1" t="s">
        <v>26457</v>
      </c>
      <c r="P3184" s="1" t="s">
        <v>26458</v>
      </c>
      <c r="Q3184" s="1" t="s">
        <v>27</v>
      </c>
      <c r="R3184" s="1" t="s">
        <v>28</v>
      </c>
      <c r="S3184" s="1" t="s">
        <v>29</v>
      </c>
      <c r="T3184" s="1" t="s">
        <v>30</v>
      </c>
    </row>
    <row r="3185" spans="1:20" x14ac:dyDescent="0.15">
      <c r="A3185" s="1" t="s">
        <v>26459</v>
      </c>
      <c r="B3185" s="1" t="s">
        <v>26464</v>
      </c>
      <c r="C3185" s="1" t="s">
        <v>3156</v>
      </c>
      <c r="D3185" s="1" t="s">
        <v>26460</v>
      </c>
      <c r="E3185" s="1" t="s">
        <v>26461</v>
      </c>
      <c r="F3185" s="1" t="s">
        <v>19</v>
      </c>
      <c r="G3185" s="1" t="s">
        <v>20</v>
      </c>
      <c r="H3185" s="1" t="s">
        <v>26462</v>
      </c>
      <c r="I3185" s="1" t="s">
        <v>21</v>
      </c>
      <c r="J3185" s="1" t="s">
        <v>22</v>
      </c>
      <c r="K3185" s="1" t="s">
        <v>22</v>
      </c>
      <c r="L3185" s="1" t="s">
        <v>23</v>
      </c>
      <c r="M3185" s="1" t="s">
        <v>26463</v>
      </c>
      <c r="N3185" s="1" t="s">
        <v>25465</v>
      </c>
      <c r="O3185" s="1" t="s">
        <v>12807</v>
      </c>
      <c r="P3185" s="1" t="s">
        <v>26466</v>
      </c>
      <c r="Q3185" s="1" t="s">
        <v>27</v>
      </c>
      <c r="R3185" s="1" t="s">
        <v>28</v>
      </c>
      <c r="S3185" s="1" t="s">
        <v>29</v>
      </c>
      <c r="T3185" s="1" t="s">
        <v>30</v>
      </c>
    </row>
    <row r="3186" spans="1:20" x14ac:dyDescent="0.15">
      <c r="A3186" s="1" t="s">
        <v>26467</v>
      </c>
      <c r="B3186" s="1" t="s">
        <v>26472</v>
      </c>
      <c r="C3186" s="1" t="s">
        <v>3156</v>
      </c>
      <c r="D3186" s="1" t="s">
        <v>26468</v>
      </c>
      <c r="E3186" s="1" t="s">
        <v>26469</v>
      </c>
      <c r="F3186" s="1" t="s">
        <v>19</v>
      </c>
      <c r="G3186" s="1" t="s">
        <v>20</v>
      </c>
      <c r="H3186" s="1" t="s">
        <v>26470</v>
      </c>
      <c r="I3186" s="1" t="s">
        <v>21</v>
      </c>
      <c r="J3186" s="1" t="s">
        <v>22</v>
      </c>
      <c r="K3186" s="1" t="s">
        <v>22</v>
      </c>
      <c r="L3186" s="1" t="s">
        <v>23</v>
      </c>
      <c r="M3186" s="1" t="s">
        <v>26471</v>
      </c>
      <c r="N3186" s="1" t="s">
        <v>25465</v>
      </c>
      <c r="O3186" s="1" t="s">
        <v>3154</v>
      </c>
      <c r="P3186" s="1" t="s">
        <v>26473</v>
      </c>
      <c r="Q3186" s="1" t="s">
        <v>27</v>
      </c>
      <c r="R3186" s="1" t="s">
        <v>28</v>
      </c>
      <c r="S3186" s="1" t="s">
        <v>29</v>
      </c>
      <c r="T3186" s="1" t="s">
        <v>30</v>
      </c>
    </row>
    <row r="3187" spans="1:20" x14ac:dyDescent="0.15">
      <c r="A3187" s="1" t="s">
        <v>26474</v>
      </c>
      <c r="B3187" s="1" t="s">
        <v>26480</v>
      </c>
      <c r="C3187" s="1" t="s">
        <v>3156</v>
      </c>
      <c r="D3187" s="1" t="s">
        <v>26475</v>
      </c>
      <c r="E3187" s="1" t="s">
        <v>26476</v>
      </c>
      <c r="F3187" s="1" t="s">
        <v>19</v>
      </c>
      <c r="G3187" s="1" t="s">
        <v>20</v>
      </c>
      <c r="H3187" s="1" t="s">
        <v>26477</v>
      </c>
      <c r="I3187" s="1" t="s">
        <v>21</v>
      </c>
      <c r="J3187" s="1" t="s">
        <v>22</v>
      </c>
      <c r="K3187" s="1" t="s">
        <v>22</v>
      </c>
      <c r="L3187" s="1" t="s">
        <v>23</v>
      </c>
      <c r="M3187" s="1" t="s">
        <v>26478</v>
      </c>
      <c r="N3187" s="1" t="s">
        <v>25465</v>
      </c>
      <c r="O3187" s="1" t="s">
        <v>26479</v>
      </c>
      <c r="P3187" s="1" t="s">
        <v>26482</v>
      </c>
      <c r="Q3187" s="1" t="s">
        <v>27</v>
      </c>
      <c r="R3187" s="1" t="s">
        <v>28</v>
      </c>
      <c r="S3187" s="1" t="s">
        <v>29</v>
      </c>
      <c r="T3187" s="1" t="s">
        <v>30</v>
      </c>
    </row>
    <row r="3188" spans="1:20" x14ac:dyDescent="0.15">
      <c r="A3188" s="1" t="s">
        <v>26483</v>
      </c>
      <c r="B3188" s="1" t="s">
        <v>132</v>
      </c>
      <c r="C3188" s="1" t="s">
        <v>2508</v>
      </c>
      <c r="D3188" s="1" t="s">
        <v>26484</v>
      </c>
      <c r="E3188" s="1" t="s">
        <v>26485</v>
      </c>
      <c r="F3188" s="1" t="s">
        <v>19</v>
      </c>
      <c r="G3188" s="1" t="s">
        <v>20</v>
      </c>
      <c r="H3188" s="1" t="s">
        <v>26486</v>
      </c>
      <c r="I3188" s="1" t="s">
        <v>21</v>
      </c>
      <c r="J3188" s="1" t="s">
        <v>22</v>
      </c>
      <c r="K3188" s="1" t="s">
        <v>22</v>
      </c>
      <c r="L3188" s="1" t="s">
        <v>23</v>
      </c>
      <c r="M3188" s="1" t="s">
        <v>26487</v>
      </c>
      <c r="N3188" s="1" t="s">
        <v>25465</v>
      </c>
      <c r="O3188" s="1" t="s">
        <v>8233</v>
      </c>
      <c r="P3188" s="1" t="s">
        <v>26489</v>
      </c>
      <c r="Q3188" s="1" t="s">
        <v>27</v>
      </c>
      <c r="R3188" s="1" t="s">
        <v>28</v>
      </c>
      <c r="S3188" s="1" t="s">
        <v>29</v>
      </c>
      <c r="T3188" s="1" t="s">
        <v>30</v>
      </c>
    </row>
    <row r="3189" spans="1:20" x14ac:dyDescent="0.15">
      <c r="A3189" s="1" t="s">
        <v>26490</v>
      </c>
      <c r="B3189" s="1" t="s">
        <v>1225</v>
      </c>
      <c r="C3189" s="1" t="s">
        <v>2508</v>
      </c>
      <c r="D3189" s="1" t="s">
        <v>26491</v>
      </c>
      <c r="E3189" s="1" t="s">
        <v>26492</v>
      </c>
      <c r="F3189" s="1" t="s">
        <v>19</v>
      </c>
      <c r="G3189" s="1" t="s">
        <v>20</v>
      </c>
      <c r="H3189" s="1" t="s">
        <v>26493</v>
      </c>
      <c r="I3189" s="1" t="s">
        <v>21</v>
      </c>
      <c r="J3189" s="1" t="s">
        <v>22</v>
      </c>
      <c r="K3189" s="1" t="s">
        <v>22</v>
      </c>
      <c r="L3189" s="1" t="s">
        <v>23</v>
      </c>
      <c r="M3189" s="1" t="s">
        <v>26494</v>
      </c>
      <c r="N3189" s="1" t="s">
        <v>25465</v>
      </c>
      <c r="O3189" s="1" t="s">
        <v>26495</v>
      </c>
      <c r="P3189" s="1" t="s">
        <v>26497</v>
      </c>
      <c r="Q3189" s="1" t="s">
        <v>27</v>
      </c>
      <c r="R3189" s="1" t="s">
        <v>28</v>
      </c>
      <c r="S3189" s="1" t="s">
        <v>29</v>
      </c>
      <c r="T3189" s="1" t="s">
        <v>30</v>
      </c>
    </row>
    <row r="3190" spans="1:20" x14ac:dyDescent="0.15">
      <c r="A3190" s="1" t="s">
        <v>26498</v>
      </c>
      <c r="B3190" s="1" t="s">
        <v>872</v>
      </c>
      <c r="C3190" s="1" t="s">
        <v>2508</v>
      </c>
      <c r="D3190" s="1" t="s">
        <v>26499</v>
      </c>
      <c r="E3190" s="1" t="s">
        <v>26500</v>
      </c>
      <c r="F3190" s="1" t="s">
        <v>19</v>
      </c>
      <c r="G3190" s="1" t="s">
        <v>20</v>
      </c>
      <c r="H3190" s="1" t="s">
        <v>26501</v>
      </c>
      <c r="I3190" s="1" t="s">
        <v>21</v>
      </c>
      <c r="J3190" s="1" t="s">
        <v>22</v>
      </c>
      <c r="K3190" s="1" t="s">
        <v>22</v>
      </c>
      <c r="L3190" s="1" t="s">
        <v>23</v>
      </c>
      <c r="M3190" s="1" t="s">
        <v>26502</v>
      </c>
      <c r="N3190" s="1" t="s">
        <v>25465</v>
      </c>
      <c r="O3190" s="1" t="s">
        <v>5656</v>
      </c>
      <c r="P3190" s="1" t="s">
        <v>26503</v>
      </c>
      <c r="Q3190" s="1" t="s">
        <v>27</v>
      </c>
      <c r="R3190" s="1" t="s">
        <v>28</v>
      </c>
      <c r="S3190" s="1" t="s">
        <v>29</v>
      </c>
      <c r="T3190" s="1" t="s">
        <v>30</v>
      </c>
    </row>
    <row r="3191" spans="1:20" x14ac:dyDescent="0.15">
      <c r="A3191" s="1" t="s">
        <v>26504</v>
      </c>
      <c r="B3191" s="1" t="s">
        <v>26510</v>
      </c>
      <c r="C3191" s="1" t="s">
        <v>2508</v>
      </c>
      <c r="D3191" s="1" t="s">
        <v>26505</v>
      </c>
      <c r="E3191" s="1" t="s">
        <v>26506</v>
      </c>
      <c r="F3191" s="1" t="s">
        <v>19</v>
      </c>
      <c r="G3191" s="1" t="s">
        <v>20</v>
      </c>
      <c r="H3191" s="1" t="s">
        <v>26507</v>
      </c>
      <c r="I3191" s="1" t="s">
        <v>21</v>
      </c>
      <c r="J3191" s="1" t="s">
        <v>22</v>
      </c>
      <c r="K3191" s="1" t="s">
        <v>22</v>
      </c>
      <c r="L3191" s="1" t="s">
        <v>23</v>
      </c>
      <c r="M3191" s="1" t="s">
        <v>26508</v>
      </c>
      <c r="N3191" s="1" t="s">
        <v>25465</v>
      </c>
      <c r="O3191" s="1" t="s">
        <v>26509</v>
      </c>
      <c r="P3191" s="1" t="s">
        <v>26512</v>
      </c>
      <c r="Q3191" s="1" t="s">
        <v>27</v>
      </c>
      <c r="R3191" s="1" t="s">
        <v>28</v>
      </c>
      <c r="S3191" s="1" t="s">
        <v>29</v>
      </c>
      <c r="T3191" s="1" t="s">
        <v>30</v>
      </c>
    </row>
    <row r="3192" spans="1:20" x14ac:dyDescent="0.15">
      <c r="A3192" s="1" t="s">
        <v>26513</v>
      </c>
      <c r="B3192" s="1" t="s">
        <v>26518</v>
      </c>
      <c r="C3192" s="1" t="s">
        <v>66285</v>
      </c>
      <c r="D3192" s="1" t="s">
        <v>26514</v>
      </c>
      <c r="E3192" s="1" t="s">
        <v>26515</v>
      </c>
      <c r="F3192" s="1" t="s">
        <v>19</v>
      </c>
      <c r="G3192" s="1" t="s">
        <v>20</v>
      </c>
      <c r="H3192" s="1" t="s">
        <v>26516</v>
      </c>
      <c r="I3192" s="1" t="s">
        <v>21</v>
      </c>
      <c r="J3192" s="1" t="s">
        <v>22</v>
      </c>
      <c r="K3192" s="1" t="s">
        <v>22</v>
      </c>
      <c r="L3192" s="1" t="s">
        <v>23</v>
      </c>
      <c r="M3192" s="1" t="s">
        <v>26517</v>
      </c>
      <c r="N3192" s="1" t="s">
        <v>25465</v>
      </c>
      <c r="O3192" s="1" t="s">
        <v>18500</v>
      </c>
      <c r="P3192" s="1" t="s">
        <v>26520</v>
      </c>
      <c r="Q3192" s="1" t="s">
        <v>27</v>
      </c>
      <c r="R3192" s="1" t="s">
        <v>28</v>
      </c>
      <c r="S3192" s="1" t="s">
        <v>29</v>
      </c>
      <c r="T3192" s="1" t="s">
        <v>30</v>
      </c>
    </row>
    <row r="3193" spans="1:20" x14ac:dyDescent="0.15">
      <c r="A3193" s="1" t="s">
        <v>26521</v>
      </c>
      <c r="B3193" s="1" t="s">
        <v>26527</v>
      </c>
      <c r="C3193" s="1" t="s">
        <v>19732</v>
      </c>
      <c r="D3193" s="1" t="s">
        <v>26522</v>
      </c>
      <c r="E3193" s="1" t="s">
        <v>26523</v>
      </c>
      <c r="F3193" s="1" t="s">
        <v>19</v>
      </c>
      <c r="G3193" s="1" t="s">
        <v>20</v>
      </c>
      <c r="H3193" s="1" t="s">
        <v>26524</v>
      </c>
      <c r="I3193" s="1" t="s">
        <v>21</v>
      </c>
      <c r="J3193" s="1" t="s">
        <v>22</v>
      </c>
      <c r="K3193" s="1" t="s">
        <v>22</v>
      </c>
      <c r="L3193" s="1" t="s">
        <v>23</v>
      </c>
      <c r="M3193" s="1" t="s">
        <v>26525</v>
      </c>
      <c r="N3193" s="1" t="s">
        <v>25465</v>
      </c>
      <c r="O3193" s="1" t="s">
        <v>26526</v>
      </c>
      <c r="P3193" s="1" t="s">
        <v>26528</v>
      </c>
      <c r="Q3193" s="1" t="s">
        <v>48</v>
      </c>
      <c r="R3193" s="1" t="s">
        <v>48</v>
      </c>
      <c r="S3193" s="1" t="s">
        <v>684</v>
      </c>
      <c r="T3193" s="1" t="s">
        <v>30</v>
      </c>
    </row>
    <row r="3194" spans="1:20" x14ac:dyDescent="0.15">
      <c r="A3194" s="1" t="s">
        <v>26529</v>
      </c>
      <c r="B3194" s="1" t="s">
        <v>26535</v>
      </c>
      <c r="C3194" s="1" t="s">
        <v>19732</v>
      </c>
      <c r="D3194" s="1" t="s">
        <v>26530</v>
      </c>
      <c r="E3194" s="1" t="s">
        <v>26531</v>
      </c>
      <c r="F3194" s="1" t="s">
        <v>19</v>
      </c>
      <c r="G3194" s="1" t="s">
        <v>20</v>
      </c>
      <c r="H3194" s="1" t="s">
        <v>26532</v>
      </c>
      <c r="I3194" s="1" t="s">
        <v>21</v>
      </c>
      <c r="J3194" s="1" t="s">
        <v>22</v>
      </c>
      <c r="K3194" s="1" t="s">
        <v>22</v>
      </c>
      <c r="L3194" s="1" t="s">
        <v>23</v>
      </c>
      <c r="M3194" s="1" t="s">
        <v>26533</v>
      </c>
      <c r="N3194" s="1" t="s">
        <v>25465</v>
      </c>
      <c r="O3194" s="1" t="s">
        <v>26534</v>
      </c>
      <c r="P3194" s="1" t="s">
        <v>26537</v>
      </c>
      <c r="Q3194" s="1" t="s">
        <v>27</v>
      </c>
      <c r="R3194" s="1" t="s">
        <v>28</v>
      </c>
      <c r="S3194" s="1" t="s">
        <v>29</v>
      </c>
      <c r="T3194" s="1" t="s">
        <v>30</v>
      </c>
    </row>
    <row r="3195" spans="1:20" x14ac:dyDescent="0.15">
      <c r="A3195" s="1" t="s">
        <v>26538</v>
      </c>
      <c r="B3195" s="1" t="s">
        <v>26543</v>
      </c>
      <c r="C3195" s="1" t="s">
        <v>19732</v>
      </c>
      <c r="D3195" s="1" t="s">
        <v>26539</v>
      </c>
      <c r="E3195" s="1" t="s">
        <v>26540</v>
      </c>
      <c r="F3195" s="1" t="s">
        <v>19</v>
      </c>
      <c r="G3195" s="1" t="s">
        <v>20</v>
      </c>
      <c r="H3195" s="1" t="s">
        <v>26541</v>
      </c>
      <c r="I3195" s="1" t="s">
        <v>21</v>
      </c>
      <c r="J3195" s="1" t="s">
        <v>22</v>
      </c>
      <c r="K3195" s="1" t="s">
        <v>22</v>
      </c>
      <c r="L3195" s="1" t="s">
        <v>23</v>
      </c>
      <c r="M3195" s="1" t="s">
        <v>26542</v>
      </c>
      <c r="N3195" s="1" t="s">
        <v>25465</v>
      </c>
      <c r="O3195" s="1" t="s">
        <v>5673</v>
      </c>
      <c r="P3195" s="1" t="s">
        <v>26544</v>
      </c>
      <c r="Q3195" s="1" t="s">
        <v>78</v>
      </c>
      <c r="R3195" s="1" t="s">
        <v>48</v>
      </c>
      <c r="S3195" s="1" t="s">
        <v>48</v>
      </c>
      <c r="T3195" s="1" t="s">
        <v>30</v>
      </c>
    </row>
    <row r="3196" spans="1:20" x14ac:dyDescent="0.15">
      <c r="A3196" s="1" t="s">
        <v>26545</v>
      </c>
      <c r="B3196" s="1" t="s">
        <v>132</v>
      </c>
      <c r="C3196" s="1" t="s">
        <v>19732</v>
      </c>
      <c r="D3196" s="1" t="s">
        <v>26546</v>
      </c>
      <c r="E3196" s="1" t="s">
        <v>26547</v>
      </c>
      <c r="F3196" s="1" t="s">
        <v>19</v>
      </c>
      <c r="G3196" s="1" t="s">
        <v>20</v>
      </c>
      <c r="H3196" s="1" t="s">
        <v>26548</v>
      </c>
      <c r="I3196" s="1" t="s">
        <v>21</v>
      </c>
      <c r="J3196" s="1" t="s">
        <v>22</v>
      </c>
      <c r="K3196" s="1" t="s">
        <v>22</v>
      </c>
      <c r="L3196" s="1" t="s">
        <v>23</v>
      </c>
      <c r="M3196" s="1" t="s">
        <v>26549</v>
      </c>
      <c r="N3196" s="1" t="s">
        <v>25465</v>
      </c>
      <c r="O3196" s="1" t="s">
        <v>17343</v>
      </c>
      <c r="P3196" s="1" t="s">
        <v>26551</v>
      </c>
      <c r="Q3196" s="1" t="s">
        <v>27</v>
      </c>
      <c r="R3196" s="1" t="s">
        <v>28</v>
      </c>
      <c r="S3196" s="1" t="s">
        <v>29</v>
      </c>
      <c r="T3196" s="1" t="s">
        <v>30</v>
      </c>
    </row>
    <row r="3197" spans="1:20" x14ac:dyDescent="0.15">
      <c r="A3197" s="1" t="s">
        <v>26552</v>
      </c>
      <c r="B3197" s="1" t="s">
        <v>2109</v>
      </c>
      <c r="C3197" s="1" t="s">
        <v>19732</v>
      </c>
      <c r="D3197" s="1" t="s">
        <v>26553</v>
      </c>
      <c r="E3197" s="1" t="s">
        <v>26554</v>
      </c>
      <c r="F3197" s="1" t="s">
        <v>19</v>
      </c>
      <c r="G3197" s="1" t="s">
        <v>20</v>
      </c>
      <c r="H3197" s="1" t="s">
        <v>26555</v>
      </c>
      <c r="I3197" s="1" t="s">
        <v>21</v>
      </c>
      <c r="J3197" s="1" t="s">
        <v>22</v>
      </c>
      <c r="K3197" s="1" t="s">
        <v>22</v>
      </c>
      <c r="L3197" s="1" t="s">
        <v>23</v>
      </c>
      <c r="M3197" s="1" t="s">
        <v>26556</v>
      </c>
      <c r="N3197" s="1" t="s">
        <v>25465</v>
      </c>
      <c r="O3197" s="1" t="s">
        <v>26557</v>
      </c>
      <c r="P3197" s="1" t="s">
        <v>26559</v>
      </c>
      <c r="Q3197" s="1" t="s">
        <v>27</v>
      </c>
      <c r="R3197" s="1" t="s">
        <v>28</v>
      </c>
      <c r="S3197" s="1" t="s">
        <v>29</v>
      </c>
      <c r="T3197" s="1" t="s">
        <v>30</v>
      </c>
    </row>
    <row r="3198" spans="1:20" x14ac:dyDescent="0.15">
      <c r="A3198" s="1" t="s">
        <v>26560</v>
      </c>
      <c r="B3198" s="1" t="s">
        <v>26565</v>
      </c>
      <c r="C3198" s="1" t="s">
        <v>14188</v>
      </c>
      <c r="D3198" s="1" t="s">
        <v>26561</v>
      </c>
      <c r="E3198" s="1" t="s">
        <v>26562</v>
      </c>
      <c r="F3198" s="1" t="s">
        <v>19</v>
      </c>
      <c r="G3198" s="1" t="s">
        <v>20</v>
      </c>
      <c r="H3198" s="1" t="s">
        <v>26563</v>
      </c>
      <c r="I3198" s="1" t="s">
        <v>21</v>
      </c>
      <c r="J3198" s="1" t="s">
        <v>22</v>
      </c>
      <c r="K3198" s="1" t="s">
        <v>22</v>
      </c>
      <c r="L3198" s="1" t="s">
        <v>23</v>
      </c>
      <c r="M3198" s="1" t="s">
        <v>26564</v>
      </c>
      <c r="N3198" s="1" t="s">
        <v>25465</v>
      </c>
      <c r="O3198" s="1" t="s">
        <v>335</v>
      </c>
      <c r="P3198" s="1" t="s">
        <v>26567</v>
      </c>
      <c r="Q3198" s="1" t="s">
        <v>27</v>
      </c>
      <c r="R3198" s="1" t="s">
        <v>28</v>
      </c>
      <c r="S3198" s="1" t="s">
        <v>29</v>
      </c>
      <c r="T3198" s="1" t="s">
        <v>30</v>
      </c>
    </row>
    <row r="3199" spans="1:20" x14ac:dyDescent="0.15">
      <c r="A3199" s="1" t="s">
        <v>26568</v>
      </c>
      <c r="B3199" s="1" t="s">
        <v>26574</v>
      </c>
      <c r="C3199" s="1" t="s">
        <v>14188</v>
      </c>
      <c r="D3199" s="1" t="s">
        <v>26569</v>
      </c>
      <c r="E3199" s="1" t="s">
        <v>26570</v>
      </c>
      <c r="F3199" s="1" t="s">
        <v>19</v>
      </c>
      <c r="G3199" s="1" t="s">
        <v>20</v>
      </c>
      <c r="H3199" s="1" t="s">
        <v>26571</v>
      </c>
      <c r="I3199" s="1" t="s">
        <v>21</v>
      </c>
      <c r="J3199" s="1" t="s">
        <v>22</v>
      </c>
      <c r="K3199" s="1" t="s">
        <v>22</v>
      </c>
      <c r="L3199" s="1" t="s">
        <v>23</v>
      </c>
      <c r="M3199" s="1" t="s">
        <v>26572</v>
      </c>
      <c r="N3199" s="1" t="s">
        <v>25465</v>
      </c>
      <c r="O3199" s="1" t="s">
        <v>26573</v>
      </c>
      <c r="P3199" s="1" t="s">
        <v>26575</v>
      </c>
      <c r="Q3199" s="1" t="s">
        <v>27</v>
      </c>
      <c r="R3199" s="1" t="s">
        <v>28</v>
      </c>
      <c r="S3199" s="1" t="s">
        <v>29</v>
      </c>
      <c r="T3199" s="1" t="s">
        <v>30</v>
      </c>
    </row>
    <row r="3200" spans="1:20" x14ac:dyDescent="0.15">
      <c r="A3200" s="1" t="s">
        <v>26576</v>
      </c>
      <c r="B3200" s="1" t="s">
        <v>1892</v>
      </c>
      <c r="C3200" s="1" t="s">
        <v>364</v>
      </c>
      <c r="D3200" s="1" t="s">
        <v>26577</v>
      </c>
      <c r="E3200" s="1" t="s">
        <v>26578</v>
      </c>
      <c r="F3200" s="1" t="s">
        <v>19</v>
      </c>
      <c r="G3200" s="1" t="s">
        <v>20</v>
      </c>
      <c r="H3200" s="1" t="s">
        <v>26579</v>
      </c>
      <c r="I3200" s="1" t="s">
        <v>21</v>
      </c>
      <c r="J3200" s="1" t="s">
        <v>22</v>
      </c>
      <c r="K3200" s="1" t="s">
        <v>22</v>
      </c>
      <c r="L3200" s="1" t="s">
        <v>23</v>
      </c>
      <c r="M3200" s="1" t="s">
        <v>26580</v>
      </c>
      <c r="N3200" s="1" t="s">
        <v>25465</v>
      </c>
      <c r="O3200" s="1" t="s">
        <v>26581</v>
      </c>
      <c r="P3200" s="1" t="s">
        <v>26582</v>
      </c>
      <c r="Q3200" s="1" t="s">
        <v>27</v>
      </c>
      <c r="R3200" s="1" t="s">
        <v>28</v>
      </c>
      <c r="S3200" s="1" t="s">
        <v>48</v>
      </c>
      <c r="T3200" s="1" t="s">
        <v>30</v>
      </c>
    </row>
    <row r="3201" spans="1:20" x14ac:dyDescent="0.15">
      <c r="A3201" s="1" t="s">
        <v>26583</v>
      </c>
      <c r="B3201" s="1" t="s">
        <v>26589</v>
      </c>
      <c r="C3201" s="1" t="s">
        <v>364</v>
      </c>
      <c r="D3201" s="1" t="s">
        <v>26584</v>
      </c>
      <c r="E3201" s="1" t="s">
        <v>26585</v>
      </c>
      <c r="F3201" s="1" t="s">
        <v>19</v>
      </c>
      <c r="G3201" s="1" t="s">
        <v>20</v>
      </c>
      <c r="H3201" s="1" t="s">
        <v>26586</v>
      </c>
      <c r="I3201" s="1" t="s">
        <v>21</v>
      </c>
      <c r="J3201" s="1" t="s">
        <v>22</v>
      </c>
      <c r="K3201" s="1" t="s">
        <v>22</v>
      </c>
      <c r="L3201" s="1" t="s">
        <v>23</v>
      </c>
      <c r="M3201" s="1" t="s">
        <v>26587</v>
      </c>
      <c r="N3201" s="1" t="s">
        <v>25465</v>
      </c>
      <c r="O3201" s="1" t="s">
        <v>26588</v>
      </c>
      <c r="P3201" s="1" t="s">
        <v>26591</v>
      </c>
      <c r="Q3201" s="1" t="s">
        <v>27</v>
      </c>
      <c r="R3201" s="1" t="s">
        <v>28</v>
      </c>
      <c r="S3201" s="1" t="s">
        <v>48</v>
      </c>
      <c r="T3201" s="1" t="s">
        <v>30</v>
      </c>
    </row>
    <row r="3202" spans="1:20" x14ac:dyDescent="0.15">
      <c r="A3202" s="1" t="s">
        <v>26592</v>
      </c>
      <c r="B3202" s="1" t="s">
        <v>7340</v>
      </c>
      <c r="C3202" s="1" t="s">
        <v>364</v>
      </c>
      <c r="D3202" s="1" t="s">
        <v>26593</v>
      </c>
      <c r="E3202" s="1" t="s">
        <v>26594</v>
      </c>
      <c r="F3202" s="1" t="s">
        <v>19</v>
      </c>
      <c r="G3202" s="1" t="s">
        <v>20</v>
      </c>
      <c r="H3202" s="1" t="s">
        <v>26595</v>
      </c>
      <c r="I3202" s="1" t="s">
        <v>21</v>
      </c>
      <c r="J3202" s="1" t="s">
        <v>22</v>
      </c>
      <c r="K3202" s="1" t="s">
        <v>22</v>
      </c>
      <c r="L3202" s="1" t="s">
        <v>23</v>
      </c>
      <c r="M3202" s="1" t="s">
        <v>26596</v>
      </c>
      <c r="N3202" s="1" t="s">
        <v>25465</v>
      </c>
      <c r="O3202" s="1" t="s">
        <v>26597</v>
      </c>
      <c r="P3202" s="1" t="s">
        <v>26599</v>
      </c>
      <c r="Q3202" s="1" t="s">
        <v>27</v>
      </c>
      <c r="R3202" s="1" t="s">
        <v>28</v>
      </c>
      <c r="S3202" s="1" t="s">
        <v>29</v>
      </c>
      <c r="T3202" s="1" t="s">
        <v>30</v>
      </c>
    </row>
    <row r="3203" spans="1:20" x14ac:dyDescent="0.15">
      <c r="A3203" s="1" t="s">
        <v>26600</v>
      </c>
      <c r="B3203" s="1" t="s">
        <v>4140</v>
      </c>
      <c r="C3203" s="1" t="s">
        <v>18573</v>
      </c>
      <c r="D3203" s="1" t="s">
        <v>26601</v>
      </c>
      <c r="E3203" s="1" t="s">
        <v>26602</v>
      </c>
      <c r="F3203" s="1" t="s">
        <v>19</v>
      </c>
      <c r="G3203" s="1" t="s">
        <v>20</v>
      </c>
      <c r="H3203" s="1" t="s">
        <v>26603</v>
      </c>
      <c r="I3203" s="1" t="s">
        <v>21</v>
      </c>
      <c r="J3203" s="1" t="s">
        <v>22</v>
      </c>
      <c r="K3203" s="1" t="s">
        <v>22</v>
      </c>
      <c r="L3203" s="1" t="s">
        <v>23</v>
      </c>
      <c r="M3203" s="1" t="s">
        <v>26604</v>
      </c>
      <c r="N3203" s="1" t="s">
        <v>25465</v>
      </c>
      <c r="O3203" s="1" t="s">
        <v>26605</v>
      </c>
      <c r="P3203" s="1" t="s">
        <v>26607</v>
      </c>
      <c r="Q3203" s="1" t="s">
        <v>27</v>
      </c>
      <c r="R3203" s="1" t="s">
        <v>28</v>
      </c>
      <c r="S3203" s="1" t="s">
        <v>29</v>
      </c>
      <c r="T3203" s="1" t="s">
        <v>30</v>
      </c>
    </row>
    <row r="3204" spans="1:20" x14ac:dyDescent="0.15">
      <c r="A3204" s="1" t="s">
        <v>26608</v>
      </c>
      <c r="B3204" s="1" t="s">
        <v>132</v>
      </c>
      <c r="C3204" s="1" t="s">
        <v>18573</v>
      </c>
      <c r="D3204" s="1" t="s">
        <v>26609</v>
      </c>
      <c r="E3204" s="1" t="s">
        <v>26610</v>
      </c>
      <c r="F3204" s="1" t="s">
        <v>19</v>
      </c>
      <c r="G3204" s="1" t="s">
        <v>20</v>
      </c>
      <c r="H3204" s="1" t="s">
        <v>26611</v>
      </c>
      <c r="I3204" s="1" t="s">
        <v>21</v>
      </c>
      <c r="J3204" s="1" t="s">
        <v>22</v>
      </c>
      <c r="K3204" s="1" t="s">
        <v>22</v>
      </c>
      <c r="L3204" s="1" t="s">
        <v>23</v>
      </c>
      <c r="M3204" s="1" t="s">
        <v>26612</v>
      </c>
      <c r="N3204" s="1" t="s">
        <v>25465</v>
      </c>
      <c r="O3204" s="1" t="s">
        <v>14204</v>
      </c>
      <c r="P3204" s="1" t="s">
        <v>26613</v>
      </c>
      <c r="Q3204" s="1" t="s">
        <v>27</v>
      </c>
      <c r="R3204" s="1" t="s">
        <v>28</v>
      </c>
      <c r="S3204" s="1" t="s">
        <v>29</v>
      </c>
      <c r="T3204" s="1" t="s">
        <v>30</v>
      </c>
    </row>
    <row r="3205" spans="1:20" x14ac:dyDescent="0.15">
      <c r="A3205" s="1" t="s">
        <v>26614</v>
      </c>
      <c r="B3205" s="1" t="s">
        <v>212</v>
      </c>
      <c r="C3205" s="1" t="s">
        <v>18573</v>
      </c>
      <c r="D3205" s="1" t="s">
        <v>26615</v>
      </c>
      <c r="E3205" s="1" t="s">
        <v>26616</v>
      </c>
      <c r="F3205" s="1" t="s">
        <v>19</v>
      </c>
      <c r="G3205" s="1" t="s">
        <v>20</v>
      </c>
      <c r="H3205" s="1" t="s">
        <v>26617</v>
      </c>
      <c r="I3205" s="1" t="s">
        <v>21</v>
      </c>
      <c r="J3205" s="1" t="s">
        <v>22</v>
      </c>
      <c r="K3205" s="1" t="s">
        <v>22</v>
      </c>
      <c r="L3205" s="1" t="s">
        <v>23</v>
      </c>
      <c r="M3205" s="1" t="s">
        <v>26618</v>
      </c>
      <c r="N3205" s="1" t="s">
        <v>25465</v>
      </c>
      <c r="O3205" s="1" t="s">
        <v>26619</v>
      </c>
      <c r="P3205" s="1" t="s">
        <v>26620</v>
      </c>
      <c r="Q3205" s="1" t="s">
        <v>27</v>
      </c>
      <c r="R3205" s="1" t="s">
        <v>28</v>
      </c>
      <c r="S3205" s="1" t="s">
        <v>29</v>
      </c>
      <c r="T3205" s="1" t="s">
        <v>30</v>
      </c>
    </row>
    <row r="3206" spans="1:20" x14ac:dyDescent="0.15">
      <c r="A3206" s="1" t="s">
        <v>26621</v>
      </c>
      <c r="B3206" s="1" t="s">
        <v>26627</v>
      </c>
      <c r="C3206" s="1" t="s">
        <v>18573</v>
      </c>
      <c r="D3206" s="1" t="s">
        <v>26622</v>
      </c>
      <c r="E3206" s="1" t="s">
        <v>26623</v>
      </c>
      <c r="F3206" s="1" t="s">
        <v>19</v>
      </c>
      <c r="G3206" s="1" t="s">
        <v>20</v>
      </c>
      <c r="H3206" s="1" t="s">
        <v>26624</v>
      </c>
      <c r="I3206" s="1" t="s">
        <v>21</v>
      </c>
      <c r="J3206" s="1" t="s">
        <v>22</v>
      </c>
      <c r="K3206" s="1" t="s">
        <v>22</v>
      </c>
      <c r="L3206" s="1" t="s">
        <v>23</v>
      </c>
      <c r="M3206" s="1" t="s">
        <v>26625</v>
      </c>
      <c r="N3206" s="1" t="s">
        <v>25465</v>
      </c>
      <c r="O3206" s="1" t="s">
        <v>26626</v>
      </c>
      <c r="P3206" s="1" t="s">
        <v>26628</v>
      </c>
      <c r="Q3206" s="1" t="s">
        <v>27</v>
      </c>
      <c r="R3206" s="1" t="s">
        <v>28</v>
      </c>
      <c r="S3206" s="1" t="s">
        <v>29</v>
      </c>
      <c r="T3206" s="1" t="s">
        <v>30</v>
      </c>
    </row>
    <row r="3207" spans="1:20" x14ac:dyDescent="0.15">
      <c r="A3207" s="1" t="s">
        <v>26629</v>
      </c>
      <c r="B3207" s="1" t="s">
        <v>602</v>
      </c>
      <c r="C3207" s="1" t="s">
        <v>18573</v>
      </c>
      <c r="D3207" s="1" t="s">
        <v>26630</v>
      </c>
      <c r="E3207" s="1" t="s">
        <v>26631</v>
      </c>
      <c r="F3207" s="1" t="s">
        <v>19</v>
      </c>
      <c r="G3207" s="1" t="s">
        <v>20</v>
      </c>
      <c r="H3207" s="1" t="s">
        <v>26632</v>
      </c>
      <c r="I3207" s="1" t="s">
        <v>21</v>
      </c>
      <c r="J3207" s="1" t="s">
        <v>22</v>
      </c>
      <c r="K3207" s="1" t="s">
        <v>22</v>
      </c>
      <c r="L3207" s="1" t="s">
        <v>23</v>
      </c>
      <c r="M3207" s="1" t="s">
        <v>26633</v>
      </c>
      <c r="N3207" s="1" t="s">
        <v>25465</v>
      </c>
      <c r="O3207" s="1" t="s">
        <v>26634</v>
      </c>
      <c r="P3207" s="1" t="s">
        <v>26635</v>
      </c>
      <c r="Q3207" s="1" t="s">
        <v>27</v>
      </c>
      <c r="R3207" s="1" t="s">
        <v>28</v>
      </c>
      <c r="S3207" s="1" t="s">
        <v>29</v>
      </c>
      <c r="T3207" s="1" t="s">
        <v>30</v>
      </c>
    </row>
    <row r="3208" spans="1:20" x14ac:dyDescent="0.15">
      <c r="A3208" s="1" t="s">
        <v>26636</v>
      </c>
      <c r="B3208" s="1" t="s">
        <v>542</v>
      </c>
      <c r="C3208" s="1" t="s">
        <v>18573</v>
      </c>
      <c r="D3208" s="1" t="s">
        <v>26637</v>
      </c>
      <c r="E3208" s="1" t="s">
        <v>26638</v>
      </c>
      <c r="F3208" s="1" t="s">
        <v>19</v>
      </c>
      <c r="G3208" s="1" t="s">
        <v>20</v>
      </c>
      <c r="H3208" s="1" t="s">
        <v>26639</v>
      </c>
      <c r="I3208" s="1" t="s">
        <v>21</v>
      </c>
      <c r="J3208" s="1" t="s">
        <v>22</v>
      </c>
      <c r="K3208" s="1" t="s">
        <v>22</v>
      </c>
      <c r="L3208" s="1" t="s">
        <v>23</v>
      </c>
      <c r="M3208" s="1" t="s">
        <v>26640</v>
      </c>
      <c r="N3208" s="1" t="s">
        <v>25465</v>
      </c>
      <c r="O3208" s="1" t="s">
        <v>26641</v>
      </c>
      <c r="P3208" s="1" t="s">
        <v>26642</v>
      </c>
      <c r="Q3208" s="1" t="s">
        <v>27</v>
      </c>
      <c r="R3208" s="1" t="s">
        <v>28</v>
      </c>
      <c r="S3208" s="1" t="s">
        <v>29</v>
      </c>
      <c r="T3208" s="1" t="s">
        <v>30</v>
      </c>
    </row>
    <row r="3209" spans="1:20" x14ac:dyDescent="0.15">
      <c r="A3209" s="1" t="s">
        <v>26643</v>
      </c>
      <c r="B3209" s="1" t="s">
        <v>26649</v>
      </c>
      <c r="C3209" s="1" t="s">
        <v>4747</v>
      </c>
      <c r="D3209" s="1" t="s">
        <v>26644</v>
      </c>
      <c r="E3209" s="1" t="s">
        <v>26645</v>
      </c>
      <c r="F3209" s="1" t="s">
        <v>19</v>
      </c>
      <c r="G3209" s="1" t="s">
        <v>20</v>
      </c>
      <c r="H3209" s="1" t="s">
        <v>26646</v>
      </c>
      <c r="I3209" s="1" t="s">
        <v>21</v>
      </c>
      <c r="J3209" s="1" t="s">
        <v>22</v>
      </c>
      <c r="K3209" s="1" t="s">
        <v>22</v>
      </c>
      <c r="L3209" s="1" t="s">
        <v>23</v>
      </c>
      <c r="M3209" s="1" t="s">
        <v>26647</v>
      </c>
      <c r="N3209" s="1" t="s">
        <v>25465</v>
      </c>
      <c r="O3209" s="1" t="s">
        <v>26648</v>
      </c>
      <c r="P3209" s="1" t="s">
        <v>26651</v>
      </c>
      <c r="Q3209" s="1" t="s">
        <v>48</v>
      </c>
      <c r="R3209" s="1" t="s">
        <v>28</v>
      </c>
      <c r="S3209" s="1" t="s">
        <v>48</v>
      </c>
      <c r="T3209" s="1" t="s">
        <v>30</v>
      </c>
    </row>
    <row r="3210" spans="1:20" x14ac:dyDescent="0.15">
      <c r="A3210" s="1" t="s">
        <v>26652</v>
      </c>
      <c r="B3210" s="1" t="s">
        <v>602</v>
      </c>
      <c r="C3210" s="1" t="s">
        <v>4747</v>
      </c>
      <c r="D3210" s="1" t="s">
        <v>26653</v>
      </c>
      <c r="E3210" s="1" t="s">
        <v>26654</v>
      </c>
      <c r="F3210" s="1" t="s">
        <v>19</v>
      </c>
      <c r="G3210" s="1" t="s">
        <v>20</v>
      </c>
      <c r="H3210" s="1" t="s">
        <v>26655</v>
      </c>
      <c r="I3210" s="1" t="s">
        <v>21</v>
      </c>
      <c r="J3210" s="1" t="s">
        <v>22</v>
      </c>
      <c r="K3210" s="1" t="s">
        <v>22</v>
      </c>
      <c r="L3210" s="1" t="s">
        <v>23</v>
      </c>
      <c r="M3210" s="1" t="s">
        <v>26656</v>
      </c>
      <c r="N3210" s="1" t="s">
        <v>25465</v>
      </c>
      <c r="O3210" s="1" t="s">
        <v>26657</v>
      </c>
      <c r="P3210" s="1" t="s">
        <v>26658</v>
      </c>
      <c r="Q3210" s="1" t="s">
        <v>27</v>
      </c>
      <c r="R3210" s="1" t="s">
        <v>28</v>
      </c>
      <c r="S3210" s="1" t="s">
        <v>29</v>
      </c>
      <c r="T3210" s="1" t="s">
        <v>30</v>
      </c>
    </row>
    <row r="3211" spans="1:20" x14ac:dyDescent="0.15">
      <c r="A3211" s="1" t="s">
        <v>26659</v>
      </c>
      <c r="B3211" s="1" t="s">
        <v>26665</v>
      </c>
      <c r="C3211" s="1" t="s">
        <v>4747</v>
      </c>
      <c r="D3211" s="1" t="s">
        <v>26660</v>
      </c>
      <c r="E3211" s="1" t="s">
        <v>26661</v>
      </c>
      <c r="F3211" s="1" t="s">
        <v>19</v>
      </c>
      <c r="G3211" s="1" t="s">
        <v>20</v>
      </c>
      <c r="H3211" s="1" t="s">
        <v>26662</v>
      </c>
      <c r="I3211" s="1" t="s">
        <v>21</v>
      </c>
      <c r="J3211" s="1" t="s">
        <v>22</v>
      </c>
      <c r="K3211" s="1" t="s">
        <v>22</v>
      </c>
      <c r="L3211" s="1" t="s">
        <v>23</v>
      </c>
      <c r="M3211" s="1" t="s">
        <v>26663</v>
      </c>
      <c r="N3211" s="1" t="s">
        <v>25465</v>
      </c>
      <c r="O3211" s="1" t="s">
        <v>26664</v>
      </c>
      <c r="P3211" s="1" t="s">
        <v>26666</v>
      </c>
      <c r="Q3211" s="1" t="s">
        <v>27</v>
      </c>
      <c r="R3211" s="1" t="s">
        <v>28</v>
      </c>
      <c r="S3211" s="1" t="s">
        <v>2167</v>
      </c>
      <c r="T3211" s="1" t="s">
        <v>30</v>
      </c>
    </row>
    <row r="3212" spans="1:20" x14ac:dyDescent="0.15">
      <c r="A3212" s="1" t="s">
        <v>26667</v>
      </c>
      <c r="B3212" s="1" t="s">
        <v>26673</v>
      </c>
      <c r="C3212" s="1" t="s">
        <v>4747</v>
      </c>
      <c r="D3212" s="1" t="s">
        <v>26668</v>
      </c>
      <c r="E3212" s="1" t="s">
        <v>26669</v>
      </c>
      <c r="F3212" s="1" t="s">
        <v>19</v>
      </c>
      <c r="G3212" s="1" t="s">
        <v>20</v>
      </c>
      <c r="H3212" s="1" t="s">
        <v>26670</v>
      </c>
      <c r="I3212" s="1" t="s">
        <v>21</v>
      </c>
      <c r="J3212" s="1" t="s">
        <v>22</v>
      </c>
      <c r="K3212" s="1" t="s">
        <v>22</v>
      </c>
      <c r="L3212" s="1" t="s">
        <v>23</v>
      </c>
      <c r="M3212" s="1" t="s">
        <v>26671</v>
      </c>
      <c r="N3212" s="1" t="s">
        <v>25465</v>
      </c>
      <c r="O3212" s="1" t="s">
        <v>26672</v>
      </c>
      <c r="P3212" s="1" t="s">
        <v>26675</v>
      </c>
      <c r="Q3212" s="1" t="s">
        <v>27</v>
      </c>
      <c r="R3212" s="1" t="s">
        <v>28</v>
      </c>
      <c r="S3212" s="1" t="s">
        <v>29</v>
      </c>
      <c r="T3212" s="1" t="s">
        <v>30</v>
      </c>
    </row>
    <row r="3213" spans="1:20" x14ac:dyDescent="0.15">
      <c r="A3213" s="1" t="s">
        <v>26676</v>
      </c>
      <c r="B3213" s="1" t="s">
        <v>26682</v>
      </c>
      <c r="C3213" s="1" t="s">
        <v>4747</v>
      </c>
      <c r="D3213" s="1" t="s">
        <v>26677</v>
      </c>
      <c r="E3213" s="1" t="s">
        <v>26678</v>
      </c>
      <c r="F3213" s="1" t="s">
        <v>19</v>
      </c>
      <c r="G3213" s="1" t="s">
        <v>20</v>
      </c>
      <c r="H3213" s="1" t="s">
        <v>26679</v>
      </c>
      <c r="I3213" s="1" t="s">
        <v>21</v>
      </c>
      <c r="J3213" s="1" t="s">
        <v>22</v>
      </c>
      <c r="K3213" s="1" t="s">
        <v>22</v>
      </c>
      <c r="L3213" s="1" t="s">
        <v>23</v>
      </c>
      <c r="M3213" s="1" t="s">
        <v>26680</v>
      </c>
      <c r="N3213" s="1" t="s">
        <v>25465</v>
      </c>
      <c r="O3213" s="1" t="s">
        <v>26681</v>
      </c>
      <c r="P3213" s="1" t="s">
        <v>26683</v>
      </c>
      <c r="Q3213" s="1" t="s">
        <v>27</v>
      </c>
      <c r="R3213" s="1" t="s">
        <v>28</v>
      </c>
      <c r="S3213" s="1" t="s">
        <v>29</v>
      </c>
      <c r="T3213" s="1" t="s">
        <v>30</v>
      </c>
    </row>
    <row r="3214" spans="1:20" x14ac:dyDescent="0.15">
      <c r="A3214" s="1" t="s">
        <v>26684</v>
      </c>
      <c r="B3214" s="1" t="s">
        <v>26690</v>
      </c>
      <c r="C3214" s="1" t="s">
        <v>4747</v>
      </c>
      <c r="D3214" s="1" t="s">
        <v>26685</v>
      </c>
      <c r="E3214" s="1" t="s">
        <v>26686</v>
      </c>
      <c r="F3214" s="1" t="s">
        <v>19</v>
      </c>
      <c r="G3214" s="1" t="s">
        <v>20</v>
      </c>
      <c r="H3214" s="1" t="s">
        <v>26687</v>
      </c>
      <c r="I3214" s="1" t="s">
        <v>21</v>
      </c>
      <c r="J3214" s="1" t="s">
        <v>22</v>
      </c>
      <c r="K3214" s="1" t="s">
        <v>22</v>
      </c>
      <c r="L3214" s="1" t="s">
        <v>23</v>
      </c>
      <c r="M3214" s="1" t="s">
        <v>26688</v>
      </c>
      <c r="N3214" s="1" t="s">
        <v>25465</v>
      </c>
      <c r="O3214" s="1" t="s">
        <v>26689</v>
      </c>
      <c r="P3214" s="1" t="s">
        <v>26692</v>
      </c>
      <c r="Q3214" s="1" t="s">
        <v>27</v>
      </c>
      <c r="R3214" s="1" t="s">
        <v>28</v>
      </c>
      <c r="S3214" s="1" t="s">
        <v>48</v>
      </c>
      <c r="T3214" s="1" t="s">
        <v>30</v>
      </c>
    </row>
    <row r="3215" spans="1:20" x14ac:dyDescent="0.15">
      <c r="A3215" s="1" t="s">
        <v>26693</v>
      </c>
      <c r="B3215" s="1" t="s">
        <v>26699</v>
      </c>
      <c r="C3215" s="1" t="s">
        <v>4747</v>
      </c>
      <c r="D3215" s="1" t="s">
        <v>26694</v>
      </c>
      <c r="E3215" s="1" t="s">
        <v>26695</v>
      </c>
      <c r="F3215" s="1" t="s">
        <v>19</v>
      </c>
      <c r="G3215" s="1" t="s">
        <v>20</v>
      </c>
      <c r="H3215" s="1" t="s">
        <v>26696</v>
      </c>
      <c r="I3215" s="1" t="s">
        <v>21</v>
      </c>
      <c r="J3215" s="1" t="s">
        <v>22</v>
      </c>
      <c r="K3215" s="1" t="s">
        <v>22</v>
      </c>
      <c r="L3215" s="1" t="s">
        <v>23</v>
      </c>
      <c r="M3215" s="1" t="s">
        <v>26697</v>
      </c>
      <c r="N3215" s="1" t="s">
        <v>25465</v>
      </c>
      <c r="O3215" s="1" t="s">
        <v>26698</v>
      </c>
      <c r="P3215" s="1" t="s">
        <v>26700</v>
      </c>
      <c r="Q3215" s="1" t="s">
        <v>27</v>
      </c>
      <c r="R3215" s="1" t="s">
        <v>28</v>
      </c>
      <c r="S3215" s="1" t="s">
        <v>29</v>
      </c>
      <c r="T3215" s="1" t="s">
        <v>30</v>
      </c>
    </row>
    <row r="3216" spans="1:20" x14ac:dyDescent="0.15">
      <c r="A3216" s="1" t="s">
        <v>26701</v>
      </c>
      <c r="B3216" s="1" t="s">
        <v>26</v>
      </c>
      <c r="C3216" s="1" t="s">
        <v>4747</v>
      </c>
      <c r="D3216" s="1" t="s">
        <v>26702</v>
      </c>
      <c r="E3216" s="1" t="s">
        <v>26703</v>
      </c>
      <c r="F3216" s="1" t="s">
        <v>19</v>
      </c>
      <c r="G3216" s="1" t="s">
        <v>20</v>
      </c>
      <c r="H3216" s="1" t="s">
        <v>26704</v>
      </c>
      <c r="I3216" s="1" t="s">
        <v>21</v>
      </c>
      <c r="J3216" s="1" t="s">
        <v>22</v>
      </c>
      <c r="K3216" s="1" t="s">
        <v>22</v>
      </c>
      <c r="L3216" s="1" t="s">
        <v>23</v>
      </c>
      <c r="M3216" s="1" t="s">
        <v>26705</v>
      </c>
      <c r="N3216" s="1" t="s">
        <v>25465</v>
      </c>
      <c r="O3216" s="1" t="s">
        <v>25</v>
      </c>
      <c r="P3216" s="1" t="s">
        <v>26706</v>
      </c>
      <c r="Q3216" s="1" t="s">
        <v>78</v>
      </c>
      <c r="R3216" s="1" t="s">
        <v>48</v>
      </c>
      <c r="S3216" s="1" t="s">
        <v>48</v>
      </c>
      <c r="T3216" s="1" t="s">
        <v>30</v>
      </c>
    </row>
    <row r="3217" spans="1:20" x14ac:dyDescent="0.15">
      <c r="A3217" s="1" t="s">
        <v>26707</v>
      </c>
      <c r="B3217" s="1" t="s">
        <v>26713</v>
      </c>
      <c r="C3217" s="1" t="s">
        <v>4747</v>
      </c>
      <c r="D3217" s="1" t="s">
        <v>26708</v>
      </c>
      <c r="E3217" s="1" t="s">
        <v>26709</v>
      </c>
      <c r="F3217" s="1" t="s">
        <v>19</v>
      </c>
      <c r="G3217" s="1" t="s">
        <v>20</v>
      </c>
      <c r="H3217" s="1" t="s">
        <v>26710</v>
      </c>
      <c r="I3217" s="1" t="s">
        <v>21</v>
      </c>
      <c r="J3217" s="1" t="s">
        <v>22</v>
      </c>
      <c r="K3217" s="1" t="s">
        <v>22</v>
      </c>
      <c r="L3217" s="1" t="s">
        <v>23</v>
      </c>
      <c r="M3217" s="1" t="s">
        <v>26711</v>
      </c>
      <c r="N3217" s="1" t="s">
        <v>25465</v>
      </c>
      <c r="O3217" s="1" t="s">
        <v>26712</v>
      </c>
      <c r="P3217" s="1" t="s">
        <v>26714</v>
      </c>
      <c r="Q3217" s="1" t="s">
        <v>27</v>
      </c>
      <c r="R3217" s="1" t="s">
        <v>28</v>
      </c>
      <c r="S3217" s="1" t="s">
        <v>29</v>
      </c>
      <c r="T3217" s="1" t="s">
        <v>30</v>
      </c>
    </row>
    <row r="3218" spans="1:20" x14ac:dyDescent="0.15">
      <c r="A3218" s="1" t="s">
        <v>26715</v>
      </c>
      <c r="B3218" s="1" t="s">
        <v>26721</v>
      </c>
      <c r="C3218" s="1" t="s">
        <v>2990</v>
      </c>
      <c r="D3218" s="1" t="s">
        <v>26716</v>
      </c>
      <c r="E3218" s="1" t="s">
        <v>26717</v>
      </c>
      <c r="F3218" s="1" t="s">
        <v>19</v>
      </c>
      <c r="G3218" s="1" t="s">
        <v>20</v>
      </c>
      <c r="H3218" s="1" t="s">
        <v>26718</v>
      </c>
      <c r="I3218" s="1" t="s">
        <v>21</v>
      </c>
      <c r="J3218" s="1" t="s">
        <v>22</v>
      </c>
      <c r="K3218" s="1" t="s">
        <v>22</v>
      </c>
      <c r="L3218" s="1" t="s">
        <v>23</v>
      </c>
      <c r="M3218" s="1" t="s">
        <v>26719</v>
      </c>
      <c r="N3218" s="1" t="s">
        <v>25465</v>
      </c>
      <c r="O3218" s="1" t="s">
        <v>26720</v>
      </c>
      <c r="P3218" s="1" t="s">
        <v>26722</v>
      </c>
      <c r="Q3218" s="1" t="s">
        <v>27</v>
      </c>
      <c r="R3218" s="1" t="s">
        <v>28</v>
      </c>
      <c r="S3218" s="1" t="s">
        <v>29</v>
      </c>
      <c r="T3218" s="1" t="s">
        <v>30</v>
      </c>
    </row>
    <row r="3219" spans="1:20" x14ac:dyDescent="0.15">
      <c r="A3219" s="1" t="s">
        <v>26723</v>
      </c>
      <c r="B3219" s="1" t="s">
        <v>602</v>
      </c>
      <c r="C3219" s="1" t="s">
        <v>2990</v>
      </c>
      <c r="D3219" s="1" t="s">
        <v>26724</v>
      </c>
      <c r="E3219" s="1" t="s">
        <v>26725</v>
      </c>
      <c r="F3219" s="1" t="s">
        <v>19</v>
      </c>
      <c r="G3219" s="1" t="s">
        <v>20</v>
      </c>
      <c r="H3219" s="1" t="s">
        <v>26726</v>
      </c>
      <c r="I3219" s="1" t="s">
        <v>21</v>
      </c>
      <c r="J3219" s="1" t="s">
        <v>22</v>
      </c>
      <c r="K3219" s="1" t="s">
        <v>22</v>
      </c>
      <c r="L3219" s="1" t="s">
        <v>23</v>
      </c>
      <c r="M3219" s="1" t="s">
        <v>26727</v>
      </c>
      <c r="N3219" s="1" t="s">
        <v>25465</v>
      </c>
      <c r="O3219" s="1" t="s">
        <v>26728</v>
      </c>
      <c r="P3219" s="1" t="s">
        <v>26730</v>
      </c>
      <c r="Q3219" s="1" t="s">
        <v>27</v>
      </c>
      <c r="R3219" s="1" t="s">
        <v>28</v>
      </c>
      <c r="S3219" s="1" t="s">
        <v>29</v>
      </c>
      <c r="T3219" s="1" t="s">
        <v>30</v>
      </c>
    </row>
    <row r="3220" spans="1:20" x14ac:dyDescent="0.15">
      <c r="A3220" s="1" t="s">
        <v>26731</v>
      </c>
      <c r="B3220" s="1" t="s">
        <v>26737</v>
      </c>
      <c r="C3220" s="1" t="s">
        <v>19008</v>
      </c>
      <c r="D3220" s="1" t="s">
        <v>26732</v>
      </c>
      <c r="E3220" s="1" t="s">
        <v>26733</v>
      </c>
      <c r="F3220" s="1" t="s">
        <v>19</v>
      </c>
      <c r="G3220" s="1" t="s">
        <v>20</v>
      </c>
      <c r="H3220" s="1" t="s">
        <v>26734</v>
      </c>
      <c r="I3220" s="1" t="s">
        <v>21</v>
      </c>
      <c r="J3220" s="1" t="s">
        <v>22</v>
      </c>
      <c r="K3220" s="1" t="s">
        <v>22</v>
      </c>
      <c r="L3220" s="1" t="s">
        <v>23</v>
      </c>
      <c r="M3220" s="1" t="s">
        <v>26735</v>
      </c>
      <c r="N3220" s="1" t="s">
        <v>25465</v>
      </c>
      <c r="O3220" s="1" t="s">
        <v>26736</v>
      </c>
      <c r="P3220" s="1" t="s">
        <v>26738</v>
      </c>
      <c r="Q3220" s="1" t="s">
        <v>27</v>
      </c>
      <c r="R3220" s="1" t="s">
        <v>28</v>
      </c>
      <c r="S3220" s="1" t="s">
        <v>479</v>
      </c>
      <c r="T3220" s="1" t="s">
        <v>30</v>
      </c>
    </row>
    <row r="3221" spans="1:20" x14ac:dyDescent="0.15">
      <c r="A3221" s="1" t="s">
        <v>26739</v>
      </c>
      <c r="B3221" s="1" t="s">
        <v>4669</v>
      </c>
      <c r="C3221" s="1" t="s">
        <v>19008</v>
      </c>
      <c r="D3221" s="1" t="s">
        <v>26740</v>
      </c>
      <c r="E3221" s="1" t="s">
        <v>26741</v>
      </c>
      <c r="F3221" s="1" t="s">
        <v>19</v>
      </c>
      <c r="G3221" s="1" t="s">
        <v>20</v>
      </c>
      <c r="H3221" s="1" t="s">
        <v>26742</v>
      </c>
      <c r="I3221" s="1" t="s">
        <v>21</v>
      </c>
      <c r="J3221" s="1" t="s">
        <v>22</v>
      </c>
      <c r="K3221" s="1" t="s">
        <v>22</v>
      </c>
      <c r="L3221" s="1" t="s">
        <v>23</v>
      </c>
      <c r="M3221" s="1" t="s">
        <v>26743</v>
      </c>
      <c r="N3221" s="1" t="s">
        <v>25465</v>
      </c>
      <c r="O3221" s="1" t="s">
        <v>26744</v>
      </c>
      <c r="P3221" s="1" t="s">
        <v>26746</v>
      </c>
      <c r="Q3221" s="1" t="s">
        <v>27</v>
      </c>
      <c r="R3221" s="1" t="s">
        <v>28</v>
      </c>
      <c r="S3221" s="1" t="s">
        <v>29</v>
      </c>
      <c r="T3221" s="1" t="s">
        <v>30</v>
      </c>
    </row>
    <row r="3222" spans="1:20" x14ac:dyDescent="0.15">
      <c r="A3222" s="1" t="s">
        <v>26747</v>
      </c>
      <c r="B3222" s="1" t="s">
        <v>26753</v>
      </c>
      <c r="C3222" s="1" t="s">
        <v>19008</v>
      </c>
      <c r="D3222" s="1" t="s">
        <v>26748</v>
      </c>
      <c r="E3222" s="1" t="s">
        <v>26749</v>
      </c>
      <c r="F3222" s="1" t="s">
        <v>19</v>
      </c>
      <c r="G3222" s="1" t="s">
        <v>20</v>
      </c>
      <c r="H3222" s="1" t="s">
        <v>26750</v>
      </c>
      <c r="I3222" s="1" t="s">
        <v>21</v>
      </c>
      <c r="J3222" s="1" t="s">
        <v>22</v>
      </c>
      <c r="K3222" s="1" t="s">
        <v>22</v>
      </c>
      <c r="L3222" s="1" t="s">
        <v>23</v>
      </c>
      <c r="M3222" s="1" t="s">
        <v>26751</v>
      </c>
      <c r="N3222" s="1" t="s">
        <v>25465</v>
      </c>
      <c r="O3222" s="1" t="s">
        <v>26752</v>
      </c>
      <c r="P3222" s="1" t="s">
        <v>26754</v>
      </c>
      <c r="Q3222" s="1" t="s">
        <v>27</v>
      </c>
      <c r="R3222" s="1" t="s">
        <v>28</v>
      </c>
      <c r="S3222" s="1" t="s">
        <v>48</v>
      </c>
      <c r="T3222" s="1" t="s">
        <v>30</v>
      </c>
    </row>
    <row r="3223" spans="1:20" x14ac:dyDescent="0.15">
      <c r="A3223" s="1" t="s">
        <v>26755</v>
      </c>
      <c r="B3223" s="1" t="s">
        <v>26761</v>
      </c>
      <c r="C3223" s="1" t="s">
        <v>6526</v>
      </c>
      <c r="D3223" s="1" t="s">
        <v>26756</v>
      </c>
      <c r="E3223" s="1" t="s">
        <v>26757</v>
      </c>
      <c r="F3223" s="1" t="s">
        <v>19</v>
      </c>
      <c r="G3223" s="1" t="s">
        <v>20</v>
      </c>
      <c r="H3223" s="1" t="s">
        <v>26758</v>
      </c>
      <c r="I3223" s="1" t="s">
        <v>21</v>
      </c>
      <c r="J3223" s="1" t="s">
        <v>22</v>
      </c>
      <c r="K3223" s="1" t="s">
        <v>22</v>
      </c>
      <c r="L3223" s="1" t="s">
        <v>23</v>
      </c>
      <c r="M3223" s="1" t="s">
        <v>26759</v>
      </c>
      <c r="N3223" s="1" t="s">
        <v>25465</v>
      </c>
      <c r="O3223" s="1" t="s">
        <v>26760</v>
      </c>
      <c r="P3223" s="1" t="s">
        <v>26762</v>
      </c>
      <c r="Q3223" s="1" t="s">
        <v>27</v>
      </c>
      <c r="R3223" s="1" t="s">
        <v>28</v>
      </c>
      <c r="S3223" s="1" t="s">
        <v>29</v>
      </c>
      <c r="T3223" s="1" t="s">
        <v>30</v>
      </c>
    </row>
    <row r="3224" spans="1:20" x14ac:dyDescent="0.15">
      <c r="A3224" s="1" t="s">
        <v>26763</v>
      </c>
      <c r="B3224" s="1" t="s">
        <v>26</v>
      </c>
      <c r="C3224" s="1" t="s">
        <v>6526</v>
      </c>
      <c r="D3224" s="1" t="s">
        <v>26764</v>
      </c>
      <c r="E3224" s="1" t="s">
        <v>26765</v>
      </c>
      <c r="F3224" s="1" t="s">
        <v>19</v>
      </c>
      <c r="G3224" s="1" t="s">
        <v>20</v>
      </c>
      <c r="H3224" s="1" t="s">
        <v>26766</v>
      </c>
      <c r="I3224" s="1" t="s">
        <v>21</v>
      </c>
      <c r="J3224" s="1" t="s">
        <v>22</v>
      </c>
      <c r="K3224" s="1" t="s">
        <v>22</v>
      </c>
      <c r="L3224" s="1" t="s">
        <v>23</v>
      </c>
      <c r="M3224" s="1" t="s">
        <v>26767</v>
      </c>
      <c r="N3224" s="1" t="s">
        <v>25465</v>
      </c>
      <c r="O3224" s="1" t="s">
        <v>717</v>
      </c>
      <c r="P3224" s="1" t="s">
        <v>26768</v>
      </c>
      <c r="Q3224" s="1" t="s">
        <v>27</v>
      </c>
      <c r="R3224" s="1" t="s">
        <v>28</v>
      </c>
      <c r="S3224" s="1" t="s">
        <v>29</v>
      </c>
      <c r="T3224" s="1" t="s">
        <v>30</v>
      </c>
    </row>
    <row r="3225" spans="1:20" x14ac:dyDescent="0.15">
      <c r="A3225" s="1" t="s">
        <v>26769</v>
      </c>
      <c r="B3225" s="1" t="s">
        <v>26775</v>
      </c>
      <c r="C3225" s="1" t="s">
        <v>56396</v>
      </c>
      <c r="D3225" s="1" t="s">
        <v>26770</v>
      </c>
      <c r="E3225" s="1" t="s">
        <v>26771</v>
      </c>
      <c r="F3225" s="1" t="s">
        <v>19</v>
      </c>
      <c r="G3225" s="1" t="s">
        <v>20</v>
      </c>
      <c r="H3225" s="1" t="s">
        <v>26772</v>
      </c>
      <c r="I3225" s="1" t="s">
        <v>21</v>
      </c>
      <c r="J3225" s="1" t="s">
        <v>22</v>
      </c>
      <c r="K3225" s="1" t="s">
        <v>22</v>
      </c>
      <c r="L3225" s="1" t="s">
        <v>23</v>
      </c>
      <c r="M3225" s="1" t="s">
        <v>26773</v>
      </c>
      <c r="N3225" s="1" t="s">
        <v>25465</v>
      </c>
      <c r="O3225" s="1" t="s">
        <v>26774</v>
      </c>
      <c r="P3225" s="1" t="s">
        <v>26777</v>
      </c>
      <c r="Q3225" s="1" t="s">
        <v>27</v>
      </c>
      <c r="R3225" s="1" t="s">
        <v>28</v>
      </c>
      <c r="S3225" s="1" t="s">
        <v>29</v>
      </c>
      <c r="T3225" s="1" t="s">
        <v>30</v>
      </c>
    </row>
    <row r="3226" spans="1:20" x14ac:dyDescent="0.15">
      <c r="A3226" s="1" t="s">
        <v>26778</v>
      </c>
      <c r="B3226" s="1" t="s">
        <v>26784</v>
      </c>
      <c r="C3226" s="1" t="s">
        <v>32254</v>
      </c>
      <c r="D3226" s="1" t="s">
        <v>26779</v>
      </c>
      <c r="E3226" s="1" t="s">
        <v>26780</v>
      </c>
      <c r="F3226" s="1" t="s">
        <v>19</v>
      </c>
      <c r="G3226" s="1" t="s">
        <v>20</v>
      </c>
      <c r="H3226" s="1" t="s">
        <v>26781</v>
      </c>
      <c r="I3226" s="1" t="s">
        <v>21</v>
      </c>
      <c r="J3226" s="1" t="s">
        <v>22</v>
      </c>
      <c r="K3226" s="1" t="s">
        <v>22</v>
      </c>
      <c r="L3226" s="1" t="s">
        <v>23</v>
      </c>
      <c r="M3226" s="1" t="s">
        <v>26782</v>
      </c>
      <c r="N3226" s="1" t="s">
        <v>25465</v>
      </c>
      <c r="O3226" s="1" t="s">
        <v>26783</v>
      </c>
      <c r="P3226" s="1" t="s">
        <v>26785</v>
      </c>
      <c r="Q3226" s="1" t="s">
        <v>78</v>
      </c>
      <c r="R3226" s="1" t="s">
        <v>48</v>
      </c>
      <c r="S3226" s="1" t="s">
        <v>258</v>
      </c>
      <c r="T3226" s="1" t="s">
        <v>30</v>
      </c>
    </row>
    <row r="3227" spans="1:20" x14ac:dyDescent="0.15">
      <c r="A3227" s="1" t="s">
        <v>26786</v>
      </c>
      <c r="B3227" s="1" t="s">
        <v>26793</v>
      </c>
      <c r="C3227" s="1" t="s">
        <v>32254</v>
      </c>
      <c r="D3227" s="1" t="s">
        <v>26787</v>
      </c>
      <c r="E3227" s="1" t="s">
        <v>26788</v>
      </c>
      <c r="F3227" s="1" t="s">
        <v>19</v>
      </c>
      <c r="G3227" s="1" t="s">
        <v>20</v>
      </c>
      <c r="H3227" s="1" t="s">
        <v>26789</v>
      </c>
      <c r="I3227" s="1" t="s">
        <v>21</v>
      </c>
      <c r="J3227" s="1" t="s">
        <v>22</v>
      </c>
      <c r="K3227" s="1" t="s">
        <v>22</v>
      </c>
      <c r="L3227" s="1" t="s">
        <v>23</v>
      </c>
      <c r="M3227" s="1" t="s">
        <v>26790</v>
      </c>
      <c r="N3227" s="1" t="s">
        <v>26791</v>
      </c>
      <c r="O3227" s="1" t="s">
        <v>26792</v>
      </c>
      <c r="P3227" s="1" t="s">
        <v>26795</v>
      </c>
      <c r="Q3227" s="1" t="s">
        <v>27</v>
      </c>
      <c r="R3227" s="1" t="s">
        <v>78</v>
      </c>
      <c r="S3227" s="1" t="s">
        <v>29</v>
      </c>
      <c r="T3227" s="1" t="s">
        <v>30</v>
      </c>
    </row>
    <row r="3228" spans="1:20" x14ac:dyDescent="0.15">
      <c r="A3228" s="1" t="s">
        <v>26796</v>
      </c>
      <c r="B3228" s="1" t="s">
        <v>602</v>
      </c>
      <c r="C3228" s="1" t="s">
        <v>11137</v>
      </c>
      <c r="D3228" s="1" t="s">
        <v>26797</v>
      </c>
      <c r="E3228" s="1" t="s">
        <v>26798</v>
      </c>
      <c r="F3228" s="1" t="s">
        <v>19</v>
      </c>
      <c r="G3228" s="1" t="s">
        <v>20</v>
      </c>
      <c r="H3228" s="1" t="s">
        <v>26799</v>
      </c>
      <c r="I3228" s="1" t="s">
        <v>21</v>
      </c>
      <c r="J3228" s="1" t="s">
        <v>22</v>
      </c>
      <c r="K3228" s="1" t="s">
        <v>22</v>
      </c>
      <c r="L3228" s="1" t="s">
        <v>23</v>
      </c>
      <c r="M3228" s="1" t="s">
        <v>26800</v>
      </c>
      <c r="N3228" s="1" t="s">
        <v>26791</v>
      </c>
      <c r="O3228" s="1" t="s">
        <v>26801</v>
      </c>
      <c r="P3228" s="1" t="s">
        <v>26802</v>
      </c>
      <c r="Q3228" s="1" t="s">
        <v>27</v>
      </c>
      <c r="R3228" s="1" t="s">
        <v>28</v>
      </c>
      <c r="S3228" s="1" t="s">
        <v>29</v>
      </c>
      <c r="T3228" s="1" t="s">
        <v>30</v>
      </c>
    </row>
    <row r="3229" spans="1:20" x14ac:dyDescent="0.15">
      <c r="A3229" s="1" t="s">
        <v>26803</v>
      </c>
      <c r="B3229" s="1" t="s">
        <v>22060</v>
      </c>
      <c r="C3229" s="1" t="s">
        <v>11137</v>
      </c>
      <c r="D3229" s="1" t="s">
        <v>26804</v>
      </c>
      <c r="E3229" s="1" t="s">
        <v>26805</v>
      </c>
      <c r="F3229" s="1" t="s">
        <v>19</v>
      </c>
      <c r="G3229" s="1" t="s">
        <v>20</v>
      </c>
      <c r="H3229" s="1" t="s">
        <v>26806</v>
      </c>
      <c r="I3229" s="1" t="s">
        <v>21</v>
      </c>
      <c r="J3229" s="1" t="s">
        <v>22</v>
      </c>
      <c r="K3229" s="1" t="s">
        <v>22</v>
      </c>
      <c r="L3229" s="1" t="s">
        <v>23</v>
      </c>
      <c r="M3229" s="1" t="s">
        <v>26807</v>
      </c>
      <c r="N3229" s="1" t="s">
        <v>26791</v>
      </c>
      <c r="O3229" s="1" t="s">
        <v>26808</v>
      </c>
      <c r="P3229" s="1" t="s">
        <v>26809</v>
      </c>
      <c r="Q3229" s="1" t="s">
        <v>27</v>
      </c>
      <c r="R3229" s="1" t="s">
        <v>28</v>
      </c>
      <c r="S3229" s="1" t="s">
        <v>29</v>
      </c>
      <c r="T3229" s="1" t="s">
        <v>30</v>
      </c>
    </row>
    <row r="3230" spans="1:20" x14ac:dyDescent="0.15">
      <c r="A3230" s="1" t="s">
        <v>26810</v>
      </c>
      <c r="B3230" s="1" t="s">
        <v>26816</v>
      </c>
      <c r="C3230" s="1" t="s">
        <v>11137</v>
      </c>
      <c r="D3230" s="1" t="s">
        <v>26811</v>
      </c>
      <c r="E3230" s="1" t="s">
        <v>26812</v>
      </c>
      <c r="F3230" s="1" t="s">
        <v>19</v>
      </c>
      <c r="G3230" s="1" t="s">
        <v>20</v>
      </c>
      <c r="H3230" s="1" t="s">
        <v>26813</v>
      </c>
      <c r="I3230" s="1" t="s">
        <v>21</v>
      </c>
      <c r="J3230" s="1" t="s">
        <v>22</v>
      </c>
      <c r="K3230" s="1" t="s">
        <v>22</v>
      </c>
      <c r="L3230" s="1" t="s">
        <v>23</v>
      </c>
      <c r="M3230" s="1" t="s">
        <v>26814</v>
      </c>
      <c r="N3230" s="1" t="s">
        <v>26791</v>
      </c>
      <c r="O3230" s="1" t="s">
        <v>26815</v>
      </c>
      <c r="P3230" s="1" t="s">
        <v>26817</v>
      </c>
      <c r="Q3230" s="1" t="s">
        <v>27</v>
      </c>
      <c r="R3230" s="1" t="s">
        <v>28</v>
      </c>
      <c r="S3230" s="1" t="s">
        <v>29</v>
      </c>
      <c r="T3230" s="1" t="s">
        <v>30</v>
      </c>
    </row>
    <row r="3231" spans="1:20" x14ac:dyDescent="0.15">
      <c r="A3231" s="1" t="s">
        <v>26818</v>
      </c>
      <c r="B3231" s="1" t="s">
        <v>26824</v>
      </c>
      <c r="C3231" s="1" t="s">
        <v>11137</v>
      </c>
      <c r="D3231" s="1" t="s">
        <v>26819</v>
      </c>
      <c r="E3231" s="1" t="s">
        <v>26820</v>
      </c>
      <c r="F3231" s="1" t="s">
        <v>19</v>
      </c>
      <c r="G3231" s="1" t="s">
        <v>20</v>
      </c>
      <c r="H3231" s="1" t="s">
        <v>26821</v>
      </c>
      <c r="I3231" s="1" t="s">
        <v>21</v>
      </c>
      <c r="J3231" s="1" t="s">
        <v>22</v>
      </c>
      <c r="K3231" s="1" t="s">
        <v>22</v>
      </c>
      <c r="L3231" s="1" t="s">
        <v>23</v>
      </c>
      <c r="M3231" s="1" t="s">
        <v>26822</v>
      </c>
      <c r="N3231" s="1" t="s">
        <v>26791</v>
      </c>
      <c r="O3231" s="1" t="s">
        <v>26823</v>
      </c>
      <c r="P3231" s="1" t="s">
        <v>26826</v>
      </c>
      <c r="Q3231" s="1" t="s">
        <v>27</v>
      </c>
      <c r="R3231" s="1" t="s">
        <v>28</v>
      </c>
      <c r="S3231" s="1" t="s">
        <v>29</v>
      </c>
      <c r="T3231" s="1" t="s">
        <v>30</v>
      </c>
    </row>
    <row r="3232" spans="1:20" x14ac:dyDescent="0.15">
      <c r="A3232" s="1" t="s">
        <v>26827</v>
      </c>
      <c r="B3232" s="1" t="s">
        <v>26833</v>
      </c>
      <c r="C3232" s="1" t="s">
        <v>11137</v>
      </c>
      <c r="D3232" s="1" t="s">
        <v>26828</v>
      </c>
      <c r="E3232" s="1" t="s">
        <v>26829</v>
      </c>
      <c r="F3232" s="1" t="s">
        <v>19</v>
      </c>
      <c r="G3232" s="1" t="s">
        <v>20</v>
      </c>
      <c r="H3232" s="1" t="s">
        <v>26830</v>
      </c>
      <c r="I3232" s="1" t="s">
        <v>21</v>
      </c>
      <c r="J3232" s="1" t="s">
        <v>22</v>
      </c>
      <c r="K3232" s="1" t="s">
        <v>22</v>
      </c>
      <c r="L3232" s="1" t="s">
        <v>23</v>
      </c>
      <c r="M3232" s="1" t="s">
        <v>26831</v>
      </c>
      <c r="N3232" s="1" t="s">
        <v>26791</v>
      </c>
      <c r="O3232" s="1" t="s">
        <v>26832</v>
      </c>
      <c r="P3232" s="1" t="s">
        <v>26834</v>
      </c>
      <c r="Q3232" s="1" t="s">
        <v>27</v>
      </c>
      <c r="R3232" s="1" t="s">
        <v>28</v>
      </c>
      <c r="S3232" s="1" t="s">
        <v>29</v>
      </c>
      <c r="T3232" s="1" t="s">
        <v>30</v>
      </c>
    </row>
    <row r="3233" spans="1:20" x14ac:dyDescent="0.15">
      <c r="A3233" s="1" t="s">
        <v>26835</v>
      </c>
      <c r="B3233" s="1" t="s">
        <v>26840</v>
      </c>
      <c r="C3233" s="1" t="s">
        <v>11137</v>
      </c>
      <c r="D3233" s="1" t="s">
        <v>26836</v>
      </c>
      <c r="E3233" s="1" t="s">
        <v>26837</v>
      </c>
      <c r="F3233" s="1" t="s">
        <v>19</v>
      </c>
      <c r="G3233" s="1" t="s">
        <v>20</v>
      </c>
      <c r="H3233" s="1" t="s">
        <v>26838</v>
      </c>
      <c r="I3233" s="1" t="s">
        <v>21</v>
      </c>
      <c r="J3233" s="1" t="s">
        <v>22</v>
      </c>
      <c r="K3233" s="1" t="s">
        <v>22</v>
      </c>
      <c r="L3233" s="1" t="s">
        <v>23</v>
      </c>
      <c r="M3233" s="1" t="s">
        <v>26839</v>
      </c>
      <c r="N3233" s="1" t="s">
        <v>26791</v>
      </c>
      <c r="O3233" s="1" t="s">
        <v>1491</v>
      </c>
      <c r="P3233" s="1" t="s">
        <v>26841</v>
      </c>
      <c r="Q3233" s="1" t="s">
        <v>27</v>
      </c>
      <c r="R3233" s="1" t="s">
        <v>28</v>
      </c>
      <c r="S3233" s="1" t="s">
        <v>29</v>
      </c>
      <c r="T3233" s="1" t="s">
        <v>30</v>
      </c>
    </row>
    <row r="3234" spans="1:20" x14ac:dyDescent="0.15">
      <c r="A3234" s="1" t="s">
        <v>26842</v>
      </c>
      <c r="B3234" s="1" t="s">
        <v>132</v>
      </c>
      <c r="C3234" s="1" t="s">
        <v>13677</v>
      </c>
      <c r="D3234" s="1" t="s">
        <v>26843</v>
      </c>
      <c r="E3234" s="1" t="s">
        <v>26844</v>
      </c>
      <c r="F3234" s="1" t="s">
        <v>19</v>
      </c>
      <c r="G3234" s="1" t="s">
        <v>20</v>
      </c>
      <c r="H3234" s="1" t="s">
        <v>26845</v>
      </c>
      <c r="I3234" s="1" t="s">
        <v>21</v>
      </c>
      <c r="J3234" s="1" t="s">
        <v>22</v>
      </c>
      <c r="K3234" s="1" t="s">
        <v>22</v>
      </c>
      <c r="L3234" s="1" t="s">
        <v>23</v>
      </c>
      <c r="M3234" s="1" t="s">
        <v>26846</v>
      </c>
      <c r="N3234" s="1" t="s">
        <v>26791</v>
      </c>
      <c r="O3234" s="1" t="s">
        <v>26847</v>
      </c>
      <c r="P3234" s="1" t="s">
        <v>26848</v>
      </c>
      <c r="Q3234" s="1" t="s">
        <v>27</v>
      </c>
      <c r="R3234" s="1" t="s">
        <v>28</v>
      </c>
      <c r="S3234" s="1" t="s">
        <v>29</v>
      </c>
      <c r="T3234" s="1" t="s">
        <v>30</v>
      </c>
    </row>
    <row r="3235" spans="1:20" x14ac:dyDescent="0.15">
      <c r="A3235" s="1" t="s">
        <v>26849</v>
      </c>
      <c r="B3235" s="1" t="s">
        <v>26855</v>
      </c>
      <c r="C3235" s="1" t="s">
        <v>13677</v>
      </c>
      <c r="D3235" s="1" t="s">
        <v>26850</v>
      </c>
      <c r="E3235" s="1" t="s">
        <v>26851</v>
      </c>
      <c r="F3235" s="1" t="s">
        <v>19</v>
      </c>
      <c r="G3235" s="1" t="s">
        <v>20</v>
      </c>
      <c r="H3235" s="1" t="s">
        <v>26852</v>
      </c>
      <c r="I3235" s="1" t="s">
        <v>21</v>
      </c>
      <c r="J3235" s="1" t="s">
        <v>22</v>
      </c>
      <c r="K3235" s="1" t="s">
        <v>22</v>
      </c>
      <c r="L3235" s="1" t="s">
        <v>23</v>
      </c>
      <c r="M3235" s="1" t="s">
        <v>26853</v>
      </c>
      <c r="N3235" s="1" t="s">
        <v>26791</v>
      </c>
      <c r="O3235" s="1" t="s">
        <v>26854</v>
      </c>
      <c r="P3235" s="1" t="s">
        <v>26856</v>
      </c>
      <c r="Q3235" s="1" t="s">
        <v>27</v>
      </c>
      <c r="R3235" s="1" t="s">
        <v>28</v>
      </c>
      <c r="S3235" s="1" t="s">
        <v>29</v>
      </c>
      <c r="T3235" s="1" t="s">
        <v>30</v>
      </c>
    </row>
    <row r="3236" spans="1:20" x14ac:dyDescent="0.15">
      <c r="A3236" s="1" t="s">
        <v>26857</v>
      </c>
      <c r="B3236" s="1" t="s">
        <v>26863</v>
      </c>
      <c r="C3236" s="1" t="s">
        <v>13677</v>
      </c>
      <c r="D3236" s="1" t="s">
        <v>26858</v>
      </c>
      <c r="E3236" s="1" t="s">
        <v>26859</v>
      </c>
      <c r="F3236" s="1" t="s">
        <v>19</v>
      </c>
      <c r="G3236" s="1" t="s">
        <v>20</v>
      </c>
      <c r="H3236" s="1" t="s">
        <v>26860</v>
      </c>
      <c r="I3236" s="1" t="s">
        <v>21</v>
      </c>
      <c r="J3236" s="1" t="s">
        <v>22</v>
      </c>
      <c r="K3236" s="1" t="s">
        <v>22</v>
      </c>
      <c r="L3236" s="1" t="s">
        <v>23</v>
      </c>
      <c r="M3236" s="1" t="s">
        <v>26861</v>
      </c>
      <c r="N3236" s="1" t="s">
        <v>26791</v>
      </c>
      <c r="O3236" s="1" t="s">
        <v>26862</v>
      </c>
      <c r="P3236" s="1" t="s">
        <v>26865</v>
      </c>
      <c r="Q3236" s="1" t="s">
        <v>27</v>
      </c>
      <c r="R3236" s="1" t="s">
        <v>28</v>
      </c>
      <c r="S3236" s="1" t="s">
        <v>29</v>
      </c>
      <c r="T3236" s="1" t="s">
        <v>30</v>
      </c>
    </row>
    <row r="3237" spans="1:20" x14ac:dyDescent="0.15">
      <c r="A3237" s="1" t="s">
        <v>26866</v>
      </c>
      <c r="B3237" s="1" t="s">
        <v>327</v>
      </c>
      <c r="C3237" s="1" t="s">
        <v>13677</v>
      </c>
      <c r="D3237" s="1" t="s">
        <v>26867</v>
      </c>
      <c r="E3237" s="1" t="s">
        <v>26868</v>
      </c>
      <c r="F3237" s="1" t="s">
        <v>19</v>
      </c>
      <c r="G3237" s="1" t="s">
        <v>20</v>
      </c>
      <c r="H3237" s="1" t="s">
        <v>26869</v>
      </c>
      <c r="I3237" s="1" t="s">
        <v>21</v>
      </c>
      <c r="J3237" s="1" t="s">
        <v>22</v>
      </c>
      <c r="K3237" s="1" t="s">
        <v>22</v>
      </c>
      <c r="L3237" s="1" t="s">
        <v>23</v>
      </c>
      <c r="M3237" s="1" t="s">
        <v>26870</v>
      </c>
      <c r="N3237" s="1" t="s">
        <v>26791</v>
      </c>
      <c r="O3237" s="1" t="s">
        <v>26871</v>
      </c>
      <c r="P3237" s="1" t="s">
        <v>26873</v>
      </c>
      <c r="Q3237" s="1" t="s">
        <v>27</v>
      </c>
      <c r="R3237" s="1" t="s">
        <v>28</v>
      </c>
      <c r="S3237" s="1" t="s">
        <v>29</v>
      </c>
      <c r="T3237" s="1" t="s">
        <v>30</v>
      </c>
    </row>
    <row r="3238" spans="1:20" x14ac:dyDescent="0.15">
      <c r="A3238" s="1" t="s">
        <v>26874</v>
      </c>
      <c r="B3238" s="1" t="s">
        <v>26880</v>
      </c>
      <c r="C3238" s="1" t="s">
        <v>46914</v>
      </c>
      <c r="D3238" s="1" t="s">
        <v>26875</v>
      </c>
      <c r="E3238" s="1" t="s">
        <v>26876</v>
      </c>
      <c r="F3238" s="1" t="s">
        <v>19</v>
      </c>
      <c r="G3238" s="1" t="s">
        <v>20</v>
      </c>
      <c r="H3238" s="1" t="s">
        <v>26877</v>
      </c>
      <c r="I3238" s="1" t="s">
        <v>21</v>
      </c>
      <c r="J3238" s="1" t="s">
        <v>22</v>
      </c>
      <c r="K3238" s="1" t="s">
        <v>22</v>
      </c>
      <c r="L3238" s="1" t="s">
        <v>23</v>
      </c>
      <c r="M3238" s="1" t="s">
        <v>26878</v>
      </c>
      <c r="N3238" s="1" t="s">
        <v>26791</v>
      </c>
      <c r="O3238" s="1" t="s">
        <v>26879</v>
      </c>
      <c r="P3238" s="1" t="s">
        <v>26882</v>
      </c>
      <c r="Q3238" s="1" t="s">
        <v>27</v>
      </c>
      <c r="R3238" s="1" t="s">
        <v>78</v>
      </c>
      <c r="S3238" s="1" t="s">
        <v>67</v>
      </c>
      <c r="T3238" s="1" t="s">
        <v>30</v>
      </c>
    </row>
    <row r="3239" spans="1:20" x14ac:dyDescent="0.15">
      <c r="A3239" s="1" t="s">
        <v>26883</v>
      </c>
      <c r="B3239" s="1" t="s">
        <v>9305</v>
      </c>
      <c r="C3239" s="1" t="s">
        <v>46914</v>
      </c>
      <c r="D3239" s="1" t="s">
        <v>26884</v>
      </c>
      <c r="E3239" s="1" t="s">
        <v>26885</v>
      </c>
      <c r="F3239" s="1" t="s">
        <v>19</v>
      </c>
      <c r="G3239" s="1" t="s">
        <v>20</v>
      </c>
      <c r="H3239" s="1" t="s">
        <v>26886</v>
      </c>
      <c r="I3239" s="1" t="s">
        <v>21</v>
      </c>
      <c r="J3239" s="1" t="s">
        <v>22</v>
      </c>
      <c r="K3239" s="1" t="s">
        <v>22</v>
      </c>
      <c r="L3239" s="1" t="s">
        <v>23</v>
      </c>
      <c r="M3239" s="1" t="s">
        <v>26887</v>
      </c>
      <c r="N3239" s="1" t="s">
        <v>26791</v>
      </c>
      <c r="O3239" s="1" t="s">
        <v>26888</v>
      </c>
      <c r="P3239" s="1" t="s">
        <v>26890</v>
      </c>
      <c r="Q3239" s="1" t="s">
        <v>27</v>
      </c>
      <c r="R3239" s="1" t="s">
        <v>28</v>
      </c>
      <c r="S3239" s="1" t="s">
        <v>29</v>
      </c>
      <c r="T3239" s="1" t="s">
        <v>30</v>
      </c>
    </row>
    <row r="3240" spans="1:20" x14ac:dyDescent="0.15">
      <c r="A3240" s="1" t="s">
        <v>26891</v>
      </c>
      <c r="B3240" s="1" t="s">
        <v>4308</v>
      </c>
      <c r="C3240" s="1" t="s">
        <v>46914</v>
      </c>
      <c r="D3240" s="1" t="s">
        <v>26892</v>
      </c>
      <c r="E3240" s="1" t="s">
        <v>26893</v>
      </c>
      <c r="F3240" s="1" t="s">
        <v>19</v>
      </c>
      <c r="G3240" s="1" t="s">
        <v>20</v>
      </c>
      <c r="H3240" s="1" t="s">
        <v>26894</v>
      </c>
      <c r="I3240" s="1" t="s">
        <v>21</v>
      </c>
      <c r="J3240" s="1" t="s">
        <v>22</v>
      </c>
      <c r="K3240" s="1" t="s">
        <v>22</v>
      </c>
      <c r="L3240" s="1" t="s">
        <v>23</v>
      </c>
      <c r="M3240" s="1" t="s">
        <v>26895</v>
      </c>
      <c r="N3240" s="1" t="s">
        <v>26791</v>
      </c>
      <c r="O3240" s="1" t="s">
        <v>26896</v>
      </c>
      <c r="P3240" s="1" t="s">
        <v>26898</v>
      </c>
      <c r="Q3240" s="1" t="s">
        <v>27</v>
      </c>
      <c r="R3240" s="1" t="s">
        <v>28</v>
      </c>
      <c r="S3240" s="1" t="s">
        <v>29</v>
      </c>
      <c r="T3240" s="1" t="s">
        <v>30</v>
      </c>
    </row>
    <row r="3241" spans="1:20" x14ac:dyDescent="0.15">
      <c r="A3241" s="1" t="s">
        <v>26899</v>
      </c>
      <c r="B3241" s="1" t="s">
        <v>26905</v>
      </c>
      <c r="C3241" s="1" t="s">
        <v>20149</v>
      </c>
      <c r="D3241" s="1" t="s">
        <v>26900</v>
      </c>
      <c r="E3241" s="1" t="s">
        <v>26901</v>
      </c>
      <c r="F3241" s="1" t="s">
        <v>19</v>
      </c>
      <c r="G3241" s="1" t="s">
        <v>20</v>
      </c>
      <c r="H3241" s="1" t="s">
        <v>26902</v>
      </c>
      <c r="I3241" s="1" t="s">
        <v>21</v>
      </c>
      <c r="J3241" s="1" t="s">
        <v>22</v>
      </c>
      <c r="K3241" s="1" t="s">
        <v>22</v>
      </c>
      <c r="L3241" s="1" t="s">
        <v>23</v>
      </c>
      <c r="M3241" s="1" t="s">
        <v>26903</v>
      </c>
      <c r="N3241" s="1" t="s">
        <v>26791</v>
      </c>
      <c r="O3241" s="1" t="s">
        <v>26904</v>
      </c>
      <c r="P3241" s="1" t="s">
        <v>26907</v>
      </c>
      <c r="Q3241" s="1" t="s">
        <v>27</v>
      </c>
      <c r="R3241" s="1" t="s">
        <v>28</v>
      </c>
      <c r="S3241" s="1" t="s">
        <v>29</v>
      </c>
      <c r="T3241" s="1" t="s">
        <v>30</v>
      </c>
    </row>
    <row r="3242" spans="1:20" x14ac:dyDescent="0.15">
      <c r="A3242" s="1" t="s">
        <v>26908</v>
      </c>
      <c r="B3242" s="1" t="s">
        <v>26914</v>
      </c>
      <c r="C3242" s="1" t="s">
        <v>20149</v>
      </c>
      <c r="D3242" s="1" t="s">
        <v>26909</v>
      </c>
      <c r="E3242" s="1" t="s">
        <v>26910</v>
      </c>
      <c r="F3242" s="1" t="s">
        <v>19</v>
      </c>
      <c r="G3242" s="1" t="s">
        <v>20</v>
      </c>
      <c r="H3242" s="1" t="s">
        <v>26911</v>
      </c>
      <c r="I3242" s="1" t="s">
        <v>21</v>
      </c>
      <c r="J3242" s="1" t="s">
        <v>22</v>
      </c>
      <c r="K3242" s="1" t="s">
        <v>22</v>
      </c>
      <c r="L3242" s="1" t="s">
        <v>23</v>
      </c>
      <c r="M3242" s="1" t="s">
        <v>26912</v>
      </c>
      <c r="N3242" s="1" t="s">
        <v>26791</v>
      </c>
      <c r="O3242" s="1" t="s">
        <v>26913</v>
      </c>
      <c r="P3242" s="1" t="s">
        <v>26915</v>
      </c>
      <c r="Q3242" s="1" t="s">
        <v>27</v>
      </c>
      <c r="R3242" s="1" t="s">
        <v>28</v>
      </c>
      <c r="S3242" s="1" t="s">
        <v>29</v>
      </c>
      <c r="T3242" s="1" t="s">
        <v>30</v>
      </c>
    </row>
    <row r="3243" spans="1:20" x14ac:dyDescent="0.15">
      <c r="A3243" s="1" t="s">
        <v>26916</v>
      </c>
      <c r="B3243" s="1" t="s">
        <v>2366</v>
      </c>
      <c r="C3243" s="1" t="s">
        <v>20149</v>
      </c>
      <c r="D3243" s="1" t="s">
        <v>26917</v>
      </c>
      <c r="E3243" s="1" t="s">
        <v>26918</v>
      </c>
      <c r="F3243" s="1" t="s">
        <v>19</v>
      </c>
      <c r="G3243" s="1" t="s">
        <v>20</v>
      </c>
      <c r="H3243" s="1" t="s">
        <v>26919</v>
      </c>
      <c r="I3243" s="1" t="s">
        <v>21</v>
      </c>
      <c r="J3243" s="1" t="s">
        <v>22</v>
      </c>
      <c r="K3243" s="1" t="s">
        <v>22</v>
      </c>
      <c r="L3243" s="1" t="s">
        <v>23</v>
      </c>
      <c r="M3243" s="1" t="s">
        <v>26920</v>
      </c>
      <c r="N3243" s="1" t="s">
        <v>26791</v>
      </c>
      <c r="O3243" s="1" t="s">
        <v>26921</v>
      </c>
      <c r="P3243" s="1" t="s">
        <v>26923</v>
      </c>
      <c r="Q3243" s="1" t="s">
        <v>27</v>
      </c>
      <c r="R3243" s="1" t="s">
        <v>28</v>
      </c>
      <c r="S3243" s="1" t="s">
        <v>29</v>
      </c>
      <c r="T3243" s="1" t="s">
        <v>30</v>
      </c>
    </row>
    <row r="3244" spans="1:20" x14ac:dyDescent="0.15">
      <c r="A3244" s="1" t="s">
        <v>26924</v>
      </c>
      <c r="B3244" s="1" t="s">
        <v>26930</v>
      </c>
      <c r="C3244" s="1" t="s">
        <v>20149</v>
      </c>
      <c r="D3244" s="1" t="s">
        <v>26925</v>
      </c>
      <c r="E3244" s="1" t="s">
        <v>26926</v>
      </c>
      <c r="F3244" s="1" t="s">
        <v>19</v>
      </c>
      <c r="G3244" s="1" t="s">
        <v>20</v>
      </c>
      <c r="H3244" s="1" t="s">
        <v>26927</v>
      </c>
      <c r="I3244" s="1" t="s">
        <v>21</v>
      </c>
      <c r="J3244" s="1" t="s">
        <v>22</v>
      </c>
      <c r="K3244" s="1" t="s">
        <v>22</v>
      </c>
      <c r="L3244" s="1" t="s">
        <v>23</v>
      </c>
      <c r="M3244" s="1" t="s">
        <v>26928</v>
      </c>
      <c r="N3244" s="1" t="s">
        <v>26791</v>
      </c>
      <c r="O3244" s="1" t="s">
        <v>26929</v>
      </c>
      <c r="P3244" s="1" t="s">
        <v>26931</v>
      </c>
      <c r="Q3244" s="1" t="s">
        <v>479</v>
      </c>
      <c r="R3244" s="1" t="s">
        <v>28</v>
      </c>
      <c r="S3244" s="1" t="s">
        <v>78</v>
      </c>
      <c r="T3244" s="1" t="s">
        <v>30</v>
      </c>
    </row>
    <row r="3245" spans="1:20" x14ac:dyDescent="0.15">
      <c r="A3245" s="1" t="s">
        <v>26932</v>
      </c>
      <c r="B3245" s="1" t="s">
        <v>602</v>
      </c>
      <c r="C3245" s="1" t="s">
        <v>20149</v>
      </c>
      <c r="D3245" s="1" t="s">
        <v>26933</v>
      </c>
      <c r="E3245" s="1" t="s">
        <v>26934</v>
      </c>
      <c r="F3245" s="1" t="s">
        <v>19</v>
      </c>
      <c r="G3245" s="1" t="s">
        <v>20</v>
      </c>
      <c r="H3245" s="1" t="s">
        <v>26935</v>
      </c>
      <c r="I3245" s="1" t="s">
        <v>21</v>
      </c>
      <c r="J3245" s="1" t="s">
        <v>22</v>
      </c>
      <c r="K3245" s="1" t="s">
        <v>22</v>
      </c>
      <c r="L3245" s="1" t="s">
        <v>23</v>
      </c>
      <c r="M3245" s="1" t="s">
        <v>26936</v>
      </c>
      <c r="N3245" s="1" t="s">
        <v>26791</v>
      </c>
      <c r="O3245" s="1" t="s">
        <v>26937</v>
      </c>
      <c r="P3245" s="1" t="s">
        <v>26939</v>
      </c>
      <c r="Q3245" s="1" t="s">
        <v>27</v>
      </c>
      <c r="R3245" s="1" t="s">
        <v>28</v>
      </c>
      <c r="S3245" s="1" t="s">
        <v>29</v>
      </c>
      <c r="T3245" s="1" t="s">
        <v>30</v>
      </c>
    </row>
    <row r="3246" spans="1:20" x14ac:dyDescent="0.15">
      <c r="A3246" s="1" t="s">
        <v>26940</v>
      </c>
      <c r="B3246" s="1" t="s">
        <v>26946</v>
      </c>
      <c r="C3246" s="1" t="s">
        <v>12356</v>
      </c>
      <c r="D3246" s="1" t="s">
        <v>26941</v>
      </c>
      <c r="E3246" s="1" t="s">
        <v>26942</v>
      </c>
      <c r="F3246" s="1" t="s">
        <v>19</v>
      </c>
      <c r="G3246" s="1" t="s">
        <v>20</v>
      </c>
      <c r="H3246" s="1" t="s">
        <v>26943</v>
      </c>
      <c r="I3246" s="1" t="s">
        <v>21</v>
      </c>
      <c r="J3246" s="1" t="s">
        <v>22</v>
      </c>
      <c r="K3246" s="1" t="s">
        <v>22</v>
      </c>
      <c r="L3246" s="1" t="s">
        <v>23</v>
      </c>
      <c r="M3246" s="1" t="s">
        <v>26944</v>
      </c>
      <c r="N3246" s="1" t="s">
        <v>26791</v>
      </c>
      <c r="O3246" s="1" t="s">
        <v>26945</v>
      </c>
      <c r="P3246" s="1" t="s">
        <v>26948</v>
      </c>
      <c r="Q3246" s="1" t="s">
        <v>27</v>
      </c>
      <c r="R3246" s="1" t="s">
        <v>13009</v>
      </c>
      <c r="S3246" s="1" t="s">
        <v>8064</v>
      </c>
      <c r="T3246" s="1" t="s">
        <v>30</v>
      </c>
    </row>
    <row r="3247" spans="1:20" x14ac:dyDescent="0.15">
      <c r="A3247" s="1" t="s">
        <v>26949</v>
      </c>
      <c r="B3247" s="1" t="s">
        <v>21307</v>
      </c>
      <c r="C3247" s="1" t="s">
        <v>12356</v>
      </c>
      <c r="D3247" s="1" t="s">
        <v>26950</v>
      </c>
      <c r="E3247" s="1" t="s">
        <v>26951</v>
      </c>
      <c r="F3247" s="1" t="s">
        <v>19</v>
      </c>
      <c r="G3247" s="1" t="s">
        <v>20</v>
      </c>
      <c r="H3247" s="1" t="s">
        <v>26952</v>
      </c>
      <c r="I3247" s="1" t="s">
        <v>21</v>
      </c>
      <c r="J3247" s="1" t="s">
        <v>22</v>
      </c>
      <c r="K3247" s="1" t="s">
        <v>22</v>
      </c>
      <c r="L3247" s="1" t="s">
        <v>23</v>
      </c>
      <c r="M3247" s="1" t="s">
        <v>26953</v>
      </c>
      <c r="N3247" s="1" t="s">
        <v>26791</v>
      </c>
      <c r="O3247" s="1" t="s">
        <v>26954</v>
      </c>
      <c r="P3247" s="1" t="s">
        <v>26956</v>
      </c>
      <c r="Q3247" s="1" t="s">
        <v>27</v>
      </c>
      <c r="R3247" s="1" t="s">
        <v>28</v>
      </c>
      <c r="S3247" s="1" t="s">
        <v>29</v>
      </c>
      <c r="T3247" s="1" t="s">
        <v>30</v>
      </c>
    </row>
    <row r="3248" spans="1:20" x14ac:dyDescent="0.15">
      <c r="A3248" s="1" t="s">
        <v>26957</v>
      </c>
      <c r="B3248" s="1" t="s">
        <v>26963</v>
      </c>
      <c r="C3248" s="1" t="s">
        <v>12356</v>
      </c>
      <c r="D3248" s="1" t="s">
        <v>26958</v>
      </c>
      <c r="E3248" s="1" t="s">
        <v>26959</v>
      </c>
      <c r="F3248" s="1" t="s">
        <v>19</v>
      </c>
      <c r="G3248" s="1" t="s">
        <v>20</v>
      </c>
      <c r="H3248" s="1" t="s">
        <v>26960</v>
      </c>
      <c r="I3248" s="1" t="s">
        <v>21</v>
      </c>
      <c r="J3248" s="1" t="s">
        <v>22</v>
      </c>
      <c r="K3248" s="1" t="s">
        <v>22</v>
      </c>
      <c r="L3248" s="1" t="s">
        <v>23</v>
      </c>
      <c r="M3248" s="1" t="s">
        <v>26961</v>
      </c>
      <c r="N3248" s="1" t="s">
        <v>26791</v>
      </c>
      <c r="O3248" s="1" t="s">
        <v>26962</v>
      </c>
      <c r="P3248" s="1" t="s">
        <v>26965</v>
      </c>
      <c r="Q3248" s="1" t="s">
        <v>27</v>
      </c>
      <c r="R3248" s="1" t="s">
        <v>28</v>
      </c>
      <c r="S3248" s="1" t="s">
        <v>29</v>
      </c>
      <c r="T3248" s="1" t="s">
        <v>30</v>
      </c>
    </row>
    <row r="3249" spans="1:20" x14ac:dyDescent="0.15">
      <c r="A3249" s="1" t="s">
        <v>26966</v>
      </c>
      <c r="B3249" s="1" t="s">
        <v>26972</v>
      </c>
      <c r="C3249" s="1" t="s">
        <v>24587</v>
      </c>
      <c r="D3249" s="1" t="s">
        <v>26967</v>
      </c>
      <c r="E3249" s="1" t="s">
        <v>26968</v>
      </c>
      <c r="F3249" s="1" t="s">
        <v>19</v>
      </c>
      <c r="G3249" s="1" t="s">
        <v>20</v>
      </c>
      <c r="H3249" s="1" t="s">
        <v>26969</v>
      </c>
      <c r="I3249" s="1" t="s">
        <v>21</v>
      </c>
      <c r="J3249" s="1" t="s">
        <v>22</v>
      </c>
      <c r="K3249" s="1" t="s">
        <v>22</v>
      </c>
      <c r="L3249" s="1" t="s">
        <v>23</v>
      </c>
      <c r="M3249" s="1" t="s">
        <v>26970</v>
      </c>
      <c r="N3249" s="1" t="s">
        <v>26791</v>
      </c>
      <c r="O3249" s="1" t="s">
        <v>26971</v>
      </c>
      <c r="P3249" s="1" t="s">
        <v>26973</v>
      </c>
      <c r="Q3249" s="1" t="s">
        <v>27</v>
      </c>
      <c r="R3249" s="1" t="s">
        <v>28</v>
      </c>
      <c r="S3249" s="1" t="s">
        <v>29</v>
      </c>
      <c r="T3249" s="1" t="s">
        <v>30</v>
      </c>
    </row>
    <row r="3250" spans="1:20" x14ac:dyDescent="0.15">
      <c r="A3250" s="1" t="s">
        <v>26974</v>
      </c>
      <c r="B3250" s="1" t="s">
        <v>26980</v>
      </c>
      <c r="C3250" s="1" t="s">
        <v>24587</v>
      </c>
      <c r="D3250" s="1" t="s">
        <v>26975</v>
      </c>
      <c r="E3250" s="1" t="s">
        <v>26976</v>
      </c>
      <c r="F3250" s="1" t="s">
        <v>19</v>
      </c>
      <c r="G3250" s="1" t="s">
        <v>20</v>
      </c>
      <c r="H3250" s="1" t="s">
        <v>26977</v>
      </c>
      <c r="I3250" s="1" t="s">
        <v>21</v>
      </c>
      <c r="J3250" s="1" t="s">
        <v>22</v>
      </c>
      <c r="K3250" s="1" t="s">
        <v>22</v>
      </c>
      <c r="L3250" s="1" t="s">
        <v>23</v>
      </c>
      <c r="M3250" s="1" t="s">
        <v>26978</v>
      </c>
      <c r="N3250" s="1" t="s">
        <v>26791</v>
      </c>
      <c r="O3250" s="1" t="s">
        <v>26979</v>
      </c>
      <c r="P3250" s="1" t="s">
        <v>26981</v>
      </c>
      <c r="Q3250" s="1" t="s">
        <v>27</v>
      </c>
      <c r="R3250" s="1" t="s">
        <v>28</v>
      </c>
      <c r="S3250" s="1" t="s">
        <v>29</v>
      </c>
      <c r="T3250" s="1" t="s">
        <v>30</v>
      </c>
    </row>
    <row r="3251" spans="1:20" x14ac:dyDescent="0.15">
      <c r="A3251" s="1" t="s">
        <v>26982</v>
      </c>
      <c r="B3251" s="1" t="s">
        <v>602</v>
      </c>
      <c r="C3251" s="1" t="s">
        <v>9138</v>
      </c>
      <c r="D3251" s="1" t="s">
        <v>26983</v>
      </c>
      <c r="E3251" s="1" t="s">
        <v>26984</v>
      </c>
      <c r="F3251" s="1" t="s">
        <v>19</v>
      </c>
      <c r="G3251" s="1" t="s">
        <v>20</v>
      </c>
      <c r="H3251" s="1" t="s">
        <v>26985</v>
      </c>
      <c r="I3251" s="1" t="s">
        <v>21</v>
      </c>
      <c r="J3251" s="1" t="s">
        <v>22</v>
      </c>
      <c r="K3251" s="1" t="s">
        <v>22</v>
      </c>
      <c r="L3251" s="1" t="s">
        <v>23</v>
      </c>
      <c r="M3251" s="1" t="s">
        <v>26986</v>
      </c>
      <c r="N3251" s="1" t="s">
        <v>26791</v>
      </c>
      <c r="O3251" s="1" t="s">
        <v>26987</v>
      </c>
      <c r="P3251" s="1" t="s">
        <v>26988</v>
      </c>
      <c r="Q3251" s="1" t="s">
        <v>27</v>
      </c>
      <c r="R3251" s="1" t="s">
        <v>28</v>
      </c>
      <c r="S3251" s="1" t="s">
        <v>29</v>
      </c>
      <c r="T3251" s="1" t="s">
        <v>30</v>
      </c>
    </row>
    <row r="3252" spans="1:20" x14ac:dyDescent="0.15">
      <c r="A3252" s="1" t="s">
        <v>26989</v>
      </c>
      <c r="B3252" s="1" t="s">
        <v>26995</v>
      </c>
      <c r="C3252" s="1" t="s">
        <v>9138</v>
      </c>
      <c r="D3252" s="1" t="s">
        <v>26990</v>
      </c>
      <c r="E3252" s="1" t="s">
        <v>26991</v>
      </c>
      <c r="F3252" s="1" t="s">
        <v>19</v>
      </c>
      <c r="G3252" s="1" t="s">
        <v>20</v>
      </c>
      <c r="H3252" s="1" t="s">
        <v>26992</v>
      </c>
      <c r="I3252" s="1" t="s">
        <v>21</v>
      </c>
      <c r="J3252" s="1" t="s">
        <v>22</v>
      </c>
      <c r="K3252" s="1" t="s">
        <v>22</v>
      </c>
      <c r="L3252" s="1" t="s">
        <v>23</v>
      </c>
      <c r="M3252" s="1" t="s">
        <v>26993</v>
      </c>
      <c r="N3252" s="1" t="s">
        <v>26791</v>
      </c>
      <c r="O3252" s="1" t="s">
        <v>26994</v>
      </c>
      <c r="P3252" s="1" t="s">
        <v>26996</v>
      </c>
      <c r="Q3252" s="1" t="s">
        <v>27</v>
      </c>
      <c r="R3252" s="1" t="s">
        <v>28</v>
      </c>
      <c r="S3252" s="1" t="s">
        <v>29</v>
      </c>
      <c r="T3252" s="1" t="s">
        <v>30</v>
      </c>
    </row>
    <row r="3253" spans="1:20" x14ac:dyDescent="0.15">
      <c r="A3253" s="1" t="s">
        <v>26997</v>
      </c>
      <c r="B3253" s="1" t="s">
        <v>27003</v>
      </c>
      <c r="C3253" s="1" t="s">
        <v>9138</v>
      </c>
      <c r="D3253" s="1" t="s">
        <v>26998</v>
      </c>
      <c r="E3253" s="1" t="s">
        <v>26999</v>
      </c>
      <c r="F3253" s="1" t="s">
        <v>19</v>
      </c>
      <c r="G3253" s="1" t="s">
        <v>20</v>
      </c>
      <c r="H3253" s="1" t="s">
        <v>27000</v>
      </c>
      <c r="I3253" s="1" t="s">
        <v>21</v>
      </c>
      <c r="J3253" s="1" t="s">
        <v>22</v>
      </c>
      <c r="K3253" s="1" t="s">
        <v>22</v>
      </c>
      <c r="L3253" s="1" t="s">
        <v>23</v>
      </c>
      <c r="M3253" s="1" t="s">
        <v>27001</v>
      </c>
      <c r="N3253" s="1" t="s">
        <v>26791</v>
      </c>
      <c r="O3253" s="1" t="s">
        <v>27002</v>
      </c>
      <c r="P3253" s="1" t="s">
        <v>27004</v>
      </c>
      <c r="Q3253" s="1" t="s">
        <v>27</v>
      </c>
      <c r="R3253" s="1" t="s">
        <v>28</v>
      </c>
      <c r="S3253" s="1" t="s">
        <v>29</v>
      </c>
      <c r="T3253" s="1" t="s">
        <v>30</v>
      </c>
    </row>
    <row r="3254" spans="1:20" x14ac:dyDescent="0.15">
      <c r="A3254" s="1" t="s">
        <v>27005</v>
      </c>
      <c r="B3254" s="1" t="s">
        <v>27011</v>
      </c>
      <c r="C3254" s="1" t="s">
        <v>8363</v>
      </c>
      <c r="D3254" s="1" t="s">
        <v>27006</v>
      </c>
      <c r="E3254" s="1" t="s">
        <v>27007</v>
      </c>
      <c r="F3254" s="1" t="s">
        <v>19</v>
      </c>
      <c r="G3254" s="1" t="s">
        <v>20</v>
      </c>
      <c r="H3254" s="1" t="s">
        <v>27008</v>
      </c>
      <c r="I3254" s="1" t="s">
        <v>21</v>
      </c>
      <c r="J3254" s="1" t="s">
        <v>22</v>
      </c>
      <c r="K3254" s="1" t="s">
        <v>22</v>
      </c>
      <c r="L3254" s="1" t="s">
        <v>23</v>
      </c>
      <c r="M3254" s="1" t="s">
        <v>27009</v>
      </c>
      <c r="N3254" s="1" t="s">
        <v>26791</v>
      </c>
      <c r="O3254" s="1" t="s">
        <v>27010</v>
      </c>
      <c r="P3254" s="1" t="s">
        <v>27012</v>
      </c>
      <c r="Q3254" s="1" t="s">
        <v>27</v>
      </c>
      <c r="R3254" s="1" t="s">
        <v>28</v>
      </c>
      <c r="S3254" s="1" t="s">
        <v>29</v>
      </c>
      <c r="T3254" s="1" t="s">
        <v>30</v>
      </c>
    </row>
    <row r="3255" spans="1:20" x14ac:dyDescent="0.15">
      <c r="A3255" s="1" t="s">
        <v>27013</v>
      </c>
      <c r="B3255" s="1" t="s">
        <v>27019</v>
      </c>
      <c r="C3255" s="1" t="s">
        <v>8363</v>
      </c>
      <c r="D3255" s="1" t="s">
        <v>27014</v>
      </c>
      <c r="E3255" s="1" t="s">
        <v>27015</v>
      </c>
      <c r="F3255" s="1" t="s">
        <v>19</v>
      </c>
      <c r="G3255" s="1" t="s">
        <v>20</v>
      </c>
      <c r="H3255" s="1" t="s">
        <v>27016</v>
      </c>
      <c r="I3255" s="1" t="s">
        <v>21</v>
      </c>
      <c r="J3255" s="1" t="s">
        <v>22</v>
      </c>
      <c r="K3255" s="1" t="s">
        <v>22</v>
      </c>
      <c r="L3255" s="1" t="s">
        <v>23</v>
      </c>
      <c r="M3255" s="1" t="s">
        <v>27017</v>
      </c>
      <c r="N3255" s="1" t="s">
        <v>26791</v>
      </c>
      <c r="O3255" s="1" t="s">
        <v>27018</v>
      </c>
      <c r="P3255" s="1" t="s">
        <v>27020</v>
      </c>
      <c r="Q3255" s="1" t="s">
        <v>27</v>
      </c>
      <c r="R3255" s="1" t="s">
        <v>28</v>
      </c>
      <c r="S3255" s="1" t="s">
        <v>29</v>
      </c>
      <c r="T3255" s="1" t="s">
        <v>30</v>
      </c>
    </row>
    <row r="3256" spans="1:20" x14ac:dyDescent="0.15">
      <c r="A3256" s="1" t="s">
        <v>27021</v>
      </c>
      <c r="B3256" s="1" t="s">
        <v>542</v>
      </c>
      <c r="C3256" s="1" t="s">
        <v>8363</v>
      </c>
      <c r="D3256" s="1" t="s">
        <v>27022</v>
      </c>
      <c r="E3256" s="1" t="s">
        <v>27023</v>
      </c>
      <c r="F3256" s="1" t="s">
        <v>19</v>
      </c>
      <c r="G3256" s="1" t="s">
        <v>20</v>
      </c>
      <c r="H3256" s="1" t="s">
        <v>27024</v>
      </c>
      <c r="I3256" s="1" t="s">
        <v>21</v>
      </c>
      <c r="J3256" s="1" t="s">
        <v>22</v>
      </c>
      <c r="K3256" s="1" t="s">
        <v>22</v>
      </c>
      <c r="L3256" s="1" t="s">
        <v>23</v>
      </c>
      <c r="M3256" s="1" t="s">
        <v>27025</v>
      </c>
      <c r="N3256" s="1" t="s">
        <v>26791</v>
      </c>
      <c r="O3256" s="1" t="s">
        <v>27026</v>
      </c>
      <c r="P3256" s="1" t="s">
        <v>27028</v>
      </c>
      <c r="Q3256" s="1" t="s">
        <v>27</v>
      </c>
      <c r="R3256" s="1" t="s">
        <v>28</v>
      </c>
      <c r="S3256" s="1" t="s">
        <v>29</v>
      </c>
      <c r="T3256" s="1" t="s">
        <v>30</v>
      </c>
    </row>
    <row r="3257" spans="1:20" x14ac:dyDescent="0.15">
      <c r="A3257" s="1" t="s">
        <v>27029</v>
      </c>
      <c r="B3257" s="1" t="s">
        <v>27035</v>
      </c>
      <c r="C3257" s="1" t="s">
        <v>8363</v>
      </c>
      <c r="D3257" s="1" t="s">
        <v>27030</v>
      </c>
      <c r="E3257" s="1" t="s">
        <v>27031</v>
      </c>
      <c r="F3257" s="1" t="s">
        <v>19</v>
      </c>
      <c r="G3257" s="1" t="s">
        <v>20</v>
      </c>
      <c r="H3257" s="1" t="s">
        <v>27032</v>
      </c>
      <c r="I3257" s="1" t="s">
        <v>21</v>
      </c>
      <c r="J3257" s="1" t="s">
        <v>22</v>
      </c>
      <c r="K3257" s="1" t="s">
        <v>22</v>
      </c>
      <c r="L3257" s="1" t="s">
        <v>23</v>
      </c>
      <c r="M3257" s="1" t="s">
        <v>27033</v>
      </c>
      <c r="N3257" s="1" t="s">
        <v>26791</v>
      </c>
      <c r="O3257" s="1" t="s">
        <v>27034</v>
      </c>
      <c r="P3257" s="1" t="s">
        <v>27037</v>
      </c>
      <c r="Q3257" s="1" t="s">
        <v>27</v>
      </c>
      <c r="R3257" s="1" t="s">
        <v>48</v>
      </c>
      <c r="S3257" s="1" t="s">
        <v>29</v>
      </c>
      <c r="T3257" s="1" t="s">
        <v>30</v>
      </c>
    </row>
    <row r="3258" spans="1:20" x14ac:dyDescent="0.15">
      <c r="A3258" s="1" t="s">
        <v>27038</v>
      </c>
      <c r="B3258" s="1" t="s">
        <v>27044</v>
      </c>
      <c r="C3258" s="1" t="s">
        <v>52844</v>
      </c>
      <c r="D3258" s="1" t="s">
        <v>27039</v>
      </c>
      <c r="E3258" s="1" t="s">
        <v>27040</v>
      </c>
      <c r="F3258" s="1" t="s">
        <v>19</v>
      </c>
      <c r="G3258" s="1" t="s">
        <v>20</v>
      </c>
      <c r="H3258" s="1" t="s">
        <v>27041</v>
      </c>
      <c r="I3258" s="1" t="s">
        <v>21</v>
      </c>
      <c r="J3258" s="1" t="s">
        <v>22</v>
      </c>
      <c r="K3258" s="1" t="s">
        <v>22</v>
      </c>
      <c r="L3258" s="1" t="s">
        <v>23</v>
      </c>
      <c r="M3258" s="1" t="s">
        <v>27042</v>
      </c>
      <c r="N3258" s="1" t="s">
        <v>26791</v>
      </c>
      <c r="O3258" s="1" t="s">
        <v>27043</v>
      </c>
      <c r="P3258" s="1" t="s">
        <v>27045</v>
      </c>
      <c r="Q3258" s="1" t="s">
        <v>27</v>
      </c>
      <c r="R3258" s="1" t="s">
        <v>28</v>
      </c>
      <c r="S3258" s="1" t="s">
        <v>29</v>
      </c>
      <c r="T3258" s="1" t="s">
        <v>30</v>
      </c>
    </row>
    <row r="3259" spans="1:20" x14ac:dyDescent="0.15">
      <c r="A3259" s="1" t="s">
        <v>27046</v>
      </c>
      <c r="B3259" s="1" t="s">
        <v>27052</v>
      </c>
      <c r="C3259" s="1" t="s">
        <v>52844</v>
      </c>
      <c r="D3259" s="1" t="s">
        <v>27047</v>
      </c>
      <c r="E3259" s="1" t="s">
        <v>27048</v>
      </c>
      <c r="F3259" s="1" t="s">
        <v>19</v>
      </c>
      <c r="G3259" s="1" t="s">
        <v>20</v>
      </c>
      <c r="H3259" s="1" t="s">
        <v>27049</v>
      </c>
      <c r="I3259" s="1" t="s">
        <v>21</v>
      </c>
      <c r="J3259" s="1" t="s">
        <v>22</v>
      </c>
      <c r="K3259" s="1" t="s">
        <v>22</v>
      </c>
      <c r="L3259" s="1" t="s">
        <v>23</v>
      </c>
      <c r="M3259" s="1" t="s">
        <v>27050</v>
      </c>
      <c r="N3259" s="1" t="s">
        <v>26791</v>
      </c>
      <c r="O3259" s="1" t="s">
        <v>27051</v>
      </c>
      <c r="P3259" s="1" t="s">
        <v>27054</v>
      </c>
      <c r="Q3259" s="1" t="s">
        <v>27</v>
      </c>
      <c r="R3259" s="1" t="s">
        <v>28</v>
      </c>
      <c r="S3259" s="1" t="s">
        <v>29</v>
      </c>
      <c r="T3259" s="1" t="s">
        <v>30</v>
      </c>
    </row>
    <row r="3260" spans="1:20" x14ac:dyDescent="0.15">
      <c r="A3260" s="1" t="s">
        <v>27055</v>
      </c>
      <c r="B3260" s="1" t="s">
        <v>663</v>
      </c>
      <c r="C3260" s="1" t="s">
        <v>52844</v>
      </c>
      <c r="D3260" s="1" t="s">
        <v>27056</v>
      </c>
      <c r="E3260" s="1" t="s">
        <v>27057</v>
      </c>
      <c r="F3260" s="1" t="s">
        <v>19</v>
      </c>
      <c r="G3260" s="1" t="s">
        <v>20</v>
      </c>
      <c r="H3260" s="1" t="s">
        <v>27058</v>
      </c>
      <c r="I3260" s="1" t="s">
        <v>21</v>
      </c>
      <c r="J3260" s="1" t="s">
        <v>22</v>
      </c>
      <c r="K3260" s="1" t="s">
        <v>22</v>
      </c>
      <c r="L3260" s="1" t="s">
        <v>23</v>
      </c>
      <c r="M3260" s="1" t="s">
        <v>27059</v>
      </c>
      <c r="N3260" s="1" t="s">
        <v>26791</v>
      </c>
      <c r="O3260" s="1" t="s">
        <v>27060</v>
      </c>
      <c r="P3260" s="1" t="s">
        <v>27062</v>
      </c>
      <c r="Q3260" s="1" t="s">
        <v>27</v>
      </c>
      <c r="R3260" s="1" t="s">
        <v>28</v>
      </c>
      <c r="S3260" s="1" t="s">
        <v>29</v>
      </c>
      <c r="T3260" s="1" t="s">
        <v>30</v>
      </c>
    </row>
    <row r="3261" spans="1:20" x14ac:dyDescent="0.15">
      <c r="A3261" s="1" t="s">
        <v>27063</v>
      </c>
      <c r="B3261" s="1" t="s">
        <v>27069</v>
      </c>
      <c r="C3261" s="1" t="s">
        <v>52844</v>
      </c>
      <c r="D3261" s="1" t="s">
        <v>27064</v>
      </c>
      <c r="E3261" s="1" t="s">
        <v>27065</v>
      </c>
      <c r="F3261" s="1" t="s">
        <v>19</v>
      </c>
      <c r="G3261" s="1" t="s">
        <v>20</v>
      </c>
      <c r="H3261" s="1" t="s">
        <v>27066</v>
      </c>
      <c r="I3261" s="1" t="s">
        <v>21</v>
      </c>
      <c r="J3261" s="1" t="s">
        <v>22</v>
      </c>
      <c r="K3261" s="1" t="s">
        <v>22</v>
      </c>
      <c r="L3261" s="1" t="s">
        <v>23</v>
      </c>
      <c r="M3261" s="1" t="s">
        <v>27067</v>
      </c>
      <c r="N3261" s="1" t="s">
        <v>26791</v>
      </c>
      <c r="O3261" s="1" t="s">
        <v>27068</v>
      </c>
      <c r="P3261" s="1" t="s">
        <v>27070</v>
      </c>
      <c r="Q3261" s="1" t="s">
        <v>27</v>
      </c>
      <c r="R3261" s="1" t="s">
        <v>28</v>
      </c>
      <c r="S3261" s="1" t="s">
        <v>29</v>
      </c>
      <c r="T3261" s="1" t="s">
        <v>30</v>
      </c>
    </row>
    <row r="3262" spans="1:20" x14ac:dyDescent="0.15">
      <c r="A3262" s="1" t="s">
        <v>27071</v>
      </c>
      <c r="B3262" s="1" t="s">
        <v>27077</v>
      </c>
      <c r="C3262" s="1" t="s">
        <v>52844</v>
      </c>
      <c r="D3262" s="1" t="s">
        <v>27072</v>
      </c>
      <c r="E3262" s="1" t="s">
        <v>27073</v>
      </c>
      <c r="F3262" s="1" t="s">
        <v>19</v>
      </c>
      <c r="G3262" s="1" t="s">
        <v>20</v>
      </c>
      <c r="H3262" s="1" t="s">
        <v>27074</v>
      </c>
      <c r="I3262" s="1" t="s">
        <v>21</v>
      </c>
      <c r="J3262" s="1" t="s">
        <v>22</v>
      </c>
      <c r="K3262" s="1" t="s">
        <v>22</v>
      </c>
      <c r="L3262" s="1" t="s">
        <v>23</v>
      </c>
      <c r="M3262" s="1" t="s">
        <v>27075</v>
      </c>
      <c r="N3262" s="1" t="s">
        <v>26791</v>
      </c>
      <c r="O3262" s="1" t="s">
        <v>27076</v>
      </c>
      <c r="P3262" s="1" t="s">
        <v>27078</v>
      </c>
      <c r="Q3262" s="1" t="s">
        <v>89</v>
      </c>
      <c r="R3262" s="1" t="s">
        <v>67</v>
      </c>
      <c r="S3262" s="1" t="s">
        <v>258</v>
      </c>
      <c r="T3262" s="1" t="s">
        <v>30</v>
      </c>
    </row>
    <row r="3263" spans="1:20" x14ac:dyDescent="0.15">
      <c r="A3263" s="1" t="s">
        <v>27079</v>
      </c>
      <c r="B3263" s="1" t="s">
        <v>27084</v>
      </c>
      <c r="C3263" s="1" t="s">
        <v>53782</v>
      </c>
      <c r="D3263" s="1" t="s">
        <v>27080</v>
      </c>
      <c r="E3263" s="1" t="s">
        <v>27081</v>
      </c>
      <c r="F3263" s="1" t="s">
        <v>19</v>
      </c>
      <c r="G3263" s="1" t="s">
        <v>20</v>
      </c>
      <c r="H3263" s="1" t="s">
        <v>27082</v>
      </c>
      <c r="I3263" s="1" t="s">
        <v>21</v>
      </c>
      <c r="J3263" s="1" t="s">
        <v>22</v>
      </c>
      <c r="K3263" s="1" t="s">
        <v>22</v>
      </c>
      <c r="L3263" s="1" t="s">
        <v>23</v>
      </c>
      <c r="M3263" s="1" t="s">
        <v>27083</v>
      </c>
      <c r="N3263" s="1" t="s">
        <v>26791</v>
      </c>
      <c r="O3263" s="1" t="s">
        <v>17739</v>
      </c>
      <c r="P3263" s="1" t="s">
        <v>27086</v>
      </c>
      <c r="Q3263" s="1" t="s">
        <v>27</v>
      </c>
      <c r="R3263" s="1" t="s">
        <v>28</v>
      </c>
      <c r="S3263" s="1" t="s">
        <v>29</v>
      </c>
      <c r="T3263" s="1" t="s">
        <v>30</v>
      </c>
    </row>
    <row r="3264" spans="1:20" x14ac:dyDescent="0.15">
      <c r="A3264" s="1" t="s">
        <v>27087</v>
      </c>
      <c r="B3264" s="1" t="s">
        <v>27093</v>
      </c>
      <c r="C3264" s="1" t="s">
        <v>53782</v>
      </c>
      <c r="D3264" s="1" t="s">
        <v>27088</v>
      </c>
      <c r="E3264" s="1" t="s">
        <v>27089</v>
      </c>
      <c r="F3264" s="1" t="s">
        <v>19</v>
      </c>
      <c r="G3264" s="1" t="s">
        <v>20</v>
      </c>
      <c r="H3264" s="1" t="s">
        <v>27090</v>
      </c>
      <c r="I3264" s="1" t="s">
        <v>21</v>
      </c>
      <c r="J3264" s="1" t="s">
        <v>22</v>
      </c>
      <c r="K3264" s="1" t="s">
        <v>22</v>
      </c>
      <c r="L3264" s="1" t="s">
        <v>23</v>
      </c>
      <c r="M3264" s="1" t="s">
        <v>27091</v>
      </c>
      <c r="N3264" s="1" t="s">
        <v>26791</v>
      </c>
      <c r="O3264" s="1" t="s">
        <v>27092</v>
      </c>
      <c r="P3264" s="1" t="s">
        <v>27094</v>
      </c>
      <c r="Q3264" s="1" t="s">
        <v>27</v>
      </c>
      <c r="R3264" s="1" t="s">
        <v>28</v>
      </c>
      <c r="S3264" s="1" t="s">
        <v>29</v>
      </c>
      <c r="T3264" s="1" t="s">
        <v>30</v>
      </c>
    </row>
    <row r="3265" spans="1:20" x14ac:dyDescent="0.15">
      <c r="A3265" s="1" t="s">
        <v>27095</v>
      </c>
      <c r="B3265" s="1" t="s">
        <v>27101</v>
      </c>
      <c r="C3265" s="1" t="s">
        <v>1518</v>
      </c>
      <c r="D3265" s="1" t="s">
        <v>27096</v>
      </c>
      <c r="E3265" s="1" t="s">
        <v>27097</v>
      </c>
      <c r="F3265" s="1" t="s">
        <v>19</v>
      </c>
      <c r="G3265" s="1" t="s">
        <v>20</v>
      </c>
      <c r="H3265" s="1" t="s">
        <v>27098</v>
      </c>
      <c r="I3265" s="1" t="s">
        <v>21</v>
      </c>
      <c r="J3265" s="1" t="s">
        <v>22</v>
      </c>
      <c r="K3265" s="1" t="s">
        <v>22</v>
      </c>
      <c r="L3265" s="1" t="s">
        <v>23</v>
      </c>
      <c r="M3265" s="1" t="s">
        <v>27099</v>
      </c>
      <c r="N3265" s="1" t="s">
        <v>26791</v>
      </c>
      <c r="O3265" s="1" t="s">
        <v>27100</v>
      </c>
      <c r="P3265" s="1" t="s">
        <v>27103</v>
      </c>
      <c r="Q3265" s="1" t="s">
        <v>27</v>
      </c>
      <c r="R3265" s="1" t="s">
        <v>490</v>
      </c>
      <c r="S3265" s="1" t="s">
        <v>48</v>
      </c>
      <c r="T3265" s="1" t="s">
        <v>30</v>
      </c>
    </row>
    <row r="3266" spans="1:20" x14ac:dyDescent="0.15">
      <c r="A3266" s="1" t="s">
        <v>27104</v>
      </c>
      <c r="B3266" s="1" t="s">
        <v>27110</v>
      </c>
      <c r="C3266" s="1" t="s">
        <v>1518</v>
      </c>
      <c r="D3266" s="1" t="s">
        <v>27105</v>
      </c>
      <c r="E3266" s="1" t="s">
        <v>27106</v>
      </c>
      <c r="F3266" s="1" t="s">
        <v>19</v>
      </c>
      <c r="G3266" s="1" t="s">
        <v>20</v>
      </c>
      <c r="H3266" s="1" t="s">
        <v>27107</v>
      </c>
      <c r="I3266" s="1" t="s">
        <v>21</v>
      </c>
      <c r="J3266" s="1" t="s">
        <v>22</v>
      </c>
      <c r="K3266" s="1" t="s">
        <v>22</v>
      </c>
      <c r="L3266" s="1" t="s">
        <v>23</v>
      </c>
      <c r="M3266" s="1" t="s">
        <v>27108</v>
      </c>
      <c r="N3266" s="1" t="s">
        <v>26791</v>
      </c>
      <c r="O3266" s="1" t="s">
        <v>27109</v>
      </c>
      <c r="P3266" s="1" t="s">
        <v>27112</v>
      </c>
      <c r="Q3266" s="1" t="s">
        <v>27</v>
      </c>
      <c r="R3266" s="1" t="s">
        <v>28</v>
      </c>
      <c r="S3266" s="1" t="s">
        <v>29</v>
      </c>
      <c r="T3266" s="1" t="s">
        <v>30</v>
      </c>
    </row>
    <row r="3267" spans="1:20" x14ac:dyDescent="0.15">
      <c r="A3267" s="1" t="s">
        <v>27113</v>
      </c>
      <c r="B3267" s="1" t="s">
        <v>15128</v>
      </c>
      <c r="C3267" s="1" t="s">
        <v>1518</v>
      </c>
      <c r="D3267" s="1" t="s">
        <v>27114</v>
      </c>
      <c r="E3267" s="1" t="s">
        <v>27115</v>
      </c>
      <c r="F3267" s="1" t="s">
        <v>19</v>
      </c>
      <c r="G3267" s="1" t="s">
        <v>20</v>
      </c>
      <c r="H3267" s="1" t="s">
        <v>27116</v>
      </c>
      <c r="I3267" s="1" t="s">
        <v>21</v>
      </c>
      <c r="J3267" s="1" t="s">
        <v>22</v>
      </c>
      <c r="K3267" s="1" t="s">
        <v>22</v>
      </c>
      <c r="L3267" s="1" t="s">
        <v>23</v>
      </c>
      <c r="M3267" s="1" t="s">
        <v>27117</v>
      </c>
      <c r="N3267" s="1" t="s">
        <v>26791</v>
      </c>
      <c r="O3267" s="1" t="s">
        <v>27118</v>
      </c>
      <c r="P3267" s="1" t="s">
        <v>27120</v>
      </c>
      <c r="Q3267" s="1" t="s">
        <v>27</v>
      </c>
      <c r="R3267" s="1" t="s">
        <v>28</v>
      </c>
      <c r="S3267" s="1" t="s">
        <v>29</v>
      </c>
      <c r="T3267" s="1" t="s">
        <v>30</v>
      </c>
    </row>
    <row r="3268" spans="1:20" x14ac:dyDescent="0.15">
      <c r="A3268" s="1" t="s">
        <v>27121</v>
      </c>
      <c r="B3268" s="1" t="s">
        <v>5401</v>
      </c>
      <c r="C3268" s="1" t="s">
        <v>1518</v>
      </c>
      <c r="D3268" s="1" t="s">
        <v>27122</v>
      </c>
      <c r="E3268" s="1" t="s">
        <v>27123</v>
      </c>
      <c r="F3268" s="1" t="s">
        <v>19</v>
      </c>
      <c r="G3268" s="1" t="s">
        <v>20</v>
      </c>
      <c r="H3268" s="1" t="s">
        <v>27124</v>
      </c>
      <c r="I3268" s="1" t="s">
        <v>21</v>
      </c>
      <c r="J3268" s="1" t="s">
        <v>22</v>
      </c>
      <c r="K3268" s="1" t="s">
        <v>22</v>
      </c>
      <c r="L3268" s="1" t="s">
        <v>23</v>
      </c>
      <c r="M3268" s="1" t="s">
        <v>27125</v>
      </c>
      <c r="N3268" s="1" t="s">
        <v>26791</v>
      </c>
      <c r="O3268" s="1" t="s">
        <v>27126</v>
      </c>
      <c r="P3268" s="1" t="s">
        <v>27128</v>
      </c>
      <c r="Q3268" s="1" t="s">
        <v>27</v>
      </c>
      <c r="R3268" s="1" t="s">
        <v>28</v>
      </c>
      <c r="S3268" s="1" t="s">
        <v>29</v>
      </c>
      <c r="T3268" s="1" t="s">
        <v>30</v>
      </c>
    </row>
    <row r="3269" spans="1:20" x14ac:dyDescent="0.15">
      <c r="A3269" s="1" t="s">
        <v>27129</v>
      </c>
      <c r="B3269" s="1" t="s">
        <v>27134</v>
      </c>
      <c r="C3269" s="1" t="s">
        <v>19659</v>
      </c>
      <c r="D3269" s="1" t="s">
        <v>27130</v>
      </c>
      <c r="E3269" s="1" t="s">
        <v>27131</v>
      </c>
      <c r="F3269" s="1" t="s">
        <v>19</v>
      </c>
      <c r="G3269" s="1" t="s">
        <v>20</v>
      </c>
      <c r="H3269" s="1" t="s">
        <v>27132</v>
      </c>
      <c r="I3269" s="1" t="s">
        <v>21</v>
      </c>
      <c r="J3269" s="1" t="s">
        <v>22</v>
      </c>
      <c r="K3269" s="1" t="s">
        <v>22</v>
      </c>
      <c r="L3269" s="1" t="s">
        <v>23</v>
      </c>
      <c r="M3269" s="1" t="s">
        <v>27133</v>
      </c>
      <c r="N3269" s="1" t="s">
        <v>26791</v>
      </c>
      <c r="O3269" s="1" t="s">
        <v>1585</v>
      </c>
      <c r="P3269" s="1" t="s">
        <v>27136</v>
      </c>
      <c r="Q3269" s="1" t="s">
        <v>27</v>
      </c>
      <c r="R3269" s="1" t="s">
        <v>28</v>
      </c>
      <c r="S3269" s="1" t="s">
        <v>29</v>
      </c>
      <c r="T3269" s="1" t="s">
        <v>30</v>
      </c>
    </row>
    <row r="3270" spans="1:20" x14ac:dyDescent="0.15">
      <c r="A3270" s="1" t="s">
        <v>27137</v>
      </c>
      <c r="B3270" s="1" t="s">
        <v>27143</v>
      </c>
      <c r="C3270" s="1" t="s">
        <v>19659</v>
      </c>
      <c r="D3270" s="1" t="s">
        <v>27138</v>
      </c>
      <c r="E3270" s="1" t="s">
        <v>27139</v>
      </c>
      <c r="F3270" s="1" t="s">
        <v>19</v>
      </c>
      <c r="G3270" s="1" t="s">
        <v>20</v>
      </c>
      <c r="H3270" s="1" t="s">
        <v>27140</v>
      </c>
      <c r="I3270" s="1" t="s">
        <v>21</v>
      </c>
      <c r="J3270" s="1" t="s">
        <v>22</v>
      </c>
      <c r="K3270" s="1" t="s">
        <v>22</v>
      </c>
      <c r="L3270" s="1" t="s">
        <v>23</v>
      </c>
      <c r="M3270" s="1" t="s">
        <v>27141</v>
      </c>
      <c r="N3270" s="1" t="s">
        <v>26791</v>
      </c>
      <c r="O3270" s="1" t="s">
        <v>27142</v>
      </c>
      <c r="P3270" s="1" t="s">
        <v>27145</v>
      </c>
      <c r="Q3270" s="1" t="s">
        <v>27</v>
      </c>
      <c r="R3270" s="1" t="s">
        <v>28</v>
      </c>
      <c r="S3270" s="1" t="s">
        <v>48</v>
      </c>
      <c r="T3270" s="1" t="s">
        <v>30</v>
      </c>
    </row>
    <row r="3271" spans="1:20" x14ac:dyDescent="0.15">
      <c r="A3271" s="1" t="s">
        <v>27146</v>
      </c>
      <c r="B3271" s="1" t="s">
        <v>27152</v>
      </c>
      <c r="C3271" s="1" t="s">
        <v>19659</v>
      </c>
      <c r="D3271" s="1" t="s">
        <v>27147</v>
      </c>
      <c r="E3271" s="1" t="s">
        <v>27148</v>
      </c>
      <c r="F3271" s="1" t="s">
        <v>19</v>
      </c>
      <c r="G3271" s="1" t="s">
        <v>20</v>
      </c>
      <c r="H3271" s="1" t="s">
        <v>27149</v>
      </c>
      <c r="I3271" s="1" t="s">
        <v>21</v>
      </c>
      <c r="J3271" s="1" t="s">
        <v>22</v>
      </c>
      <c r="K3271" s="1" t="s">
        <v>22</v>
      </c>
      <c r="L3271" s="1" t="s">
        <v>23</v>
      </c>
      <c r="M3271" s="1" t="s">
        <v>27150</v>
      </c>
      <c r="N3271" s="1" t="s">
        <v>26791</v>
      </c>
      <c r="O3271" s="1" t="s">
        <v>27151</v>
      </c>
      <c r="P3271" s="1" t="s">
        <v>27154</v>
      </c>
      <c r="Q3271" s="1" t="s">
        <v>27</v>
      </c>
      <c r="R3271" s="1" t="s">
        <v>28</v>
      </c>
      <c r="S3271" s="1" t="s">
        <v>29</v>
      </c>
      <c r="T3271" s="1" t="s">
        <v>30</v>
      </c>
    </row>
    <row r="3272" spans="1:20" x14ac:dyDescent="0.15">
      <c r="A3272" s="1" t="s">
        <v>27155</v>
      </c>
      <c r="B3272" s="1" t="s">
        <v>27161</v>
      </c>
      <c r="C3272" s="1" t="s">
        <v>19659</v>
      </c>
      <c r="D3272" s="1" t="s">
        <v>27156</v>
      </c>
      <c r="E3272" s="1" t="s">
        <v>27157</v>
      </c>
      <c r="F3272" s="1" t="s">
        <v>19</v>
      </c>
      <c r="G3272" s="1" t="s">
        <v>20</v>
      </c>
      <c r="H3272" s="1" t="s">
        <v>27158</v>
      </c>
      <c r="I3272" s="1" t="s">
        <v>21</v>
      </c>
      <c r="J3272" s="1" t="s">
        <v>22</v>
      </c>
      <c r="K3272" s="1" t="s">
        <v>22</v>
      </c>
      <c r="L3272" s="1" t="s">
        <v>23</v>
      </c>
      <c r="M3272" s="1" t="s">
        <v>27159</v>
      </c>
      <c r="N3272" s="1" t="s">
        <v>26791</v>
      </c>
      <c r="O3272" s="1" t="s">
        <v>27160</v>
      </c>
      <c r="P3272" s="1" t="s">
        <v>27163</v>
      </c>
      <c r="Q3272" s="1" t="s">
        <v>27</v>
      </c>
      <c r="R3272" s="1" t="s">
        <v>28</v>
      </c>
      <c r="S3272" s="1" t="s">
        <v>29</v>
      </c>
      <c r="T3272" s="1" t="s">
        <v>30</v>
      </c>
    </row>
    <row r="3273" spans="1:20" x14ac:dyDescent="0.15">
      <c r="A3273" s="1" t="s">
        <v>27164</v>
      </c>
      <c r="B3273" s="1" t="s">
        <v>21213</v>
      </c>
      <c r="C3273" s="1" t="s">
        <v>19659</v>
      </c>
      <c r="D3273" s="1" t="s">
        <v>27165</v>
      </c>
      <c r="E3273" s="1" t="s">
        <v>27166</v>
      </c>
      <c r="F3273" s="1" t="s">
        <v>19</v>
      </c>
      <c r="G3273" s="1" t="s">
        <v>20</v>
      </c>
      <c r="H3273" s="1" t="s">
        <v>27167</v>
      </c>
      <c r="I3273" s="1" t="s">
        <v>21</v>
      </c>
      <c r="J3273" s="1" t="s">
        <v>22</v>
      </c>
      <c r="K3273" s="1" t="s">
        <v>22</v>
      </c>
      <c r="L3273" s="1" t="s">
        <v>23</v>
      </c>
      <c r="M3273" s="1" t="s">
        <v>27168</v>
      </c>
      <c r="N3273" s="1" t="s">
        <v>26791</v>
      </c>
      <c r="O3273" s="1" t="s">
        <v>27169</v>
      </c>
      <c r="P3273" s="1" t="s">
        <v>27170</v>
      </c>
      <c r="Q3273" s="1" t="s">
        <v>27</v>
      </c>
      <c r="R3273" s="1" t="s">
        <v>28</v>
      </c>
      <c r="S3273" s="1" t="s">
        <v>29</v>
      </c>
      <c r="T3273" s="1" t="s">
        <v>30</v>
      </c>
    </row>
    <row r="3274" spans="1:20" x14ac:dyDescent="0.15">
      <c r="A3274" s="1" t="s">
        <v>27171</v>
      </c>
      <c r="B3274" s="1" t="s">
        <v>5994</v>
      </c>
      <c r="C3274" s="1" t="s">
        <v>19659</v>
      </c>
      <c r="D3274" s="1" t="s">
        <v>27172</v>
      </c>
      <c r="E3274" s="1" t="s">
        <v>27173</v>
      </c>
      <c r="F3274" s="1" t="s">
        <v>19</v>
      </c>
      <c r="G3274" s="1" t="s">
        <v>20</v>
      </c>
      <c r="H3274" s="1" t="s">
        <v>27174</v>
      </c>
      <c r="I3274" s="1" t="s">
        <v>21</v>
      </c>
      <c r="J3274" s="1" t="s">
        <v>22</v>
      </c>
      <c r="K3274" s="1" t="s">
        <v>22</v>
      </c>
      <c r="L3274" s="1" t="s">
        <v>23</v>
      </c>
      <c r="M3274" s="1" t="s">
        <v>27175</v>
      </c>
      <c r="N3274" s="1" t="s">
        <v>26791</v>
      </c>
      <c r="O3274" s="1" t="s">
        <v>13423</v>
      </c>
      <c r="P3274" s="1" t="s">
        <v>27176</v>
      </c>
      <c r="Q3274" s="1" t="s">
        <v>27</v>
      </c>
      <c r="R3274" s="1" t="s">
        <v>28</v>
      </c>
      <c r="S3274" s="1" t="s">
        <v>29</v>
      </c>
      <c r="T3274" s="1" t="s">
        <v>30</v>
      </c>
    </row>
    <row r="3275" spans="1:20" x14ac:dyDescent="0.15">
      <c r="A3275" s="1" t="s">
        <v>27177</v>
      </c>
      <c r="B3275" s="1" t="s">
        <v>4114</v>
      </c>
      <c r="C3275" s="1" t="s">
        <v>19659</v>
      </c>
      <c r="D3275" s="1" t="s">
        <v>27178</v>
      </c>
      <c r="E3275" s="1" t="s">
        <v>27179</v>
      </c>
      <c r="F3275" s="1" t="s">
        <v>19</v>
      </c>
      <c r="G3275" s="1" t="s">
        <v>20</v>
      </c>
      <c r="H3275" s="1" t="s">
        <v>27180</v>
      </c>
      <c r="I3275" s="1" t="s">
        <v>21</v>
      </c>
      <c r="J3275" s="1" t="s">
        <v>22</v>
      </c>
      <c r="K3275" s="1" t="s">
        <v>22</v>
      </c>
      <c r="L3275" s="1" t="s">
        <v>23</v>
      </c>
      <c r="M3275" s="1" t="s">
        <v>27181</v>
      </c>
      <c r="N3275" s="1" t="s">
        <v>26791</v>
      </c>
      <c r="O3275" s="1" t="s">
        <v>27182</v>
      </c>
      <c r="P3275" s="1" t="s">
        <v>27183</v>
      </c>
      <c r="Q3275" s="1" t="s">
        <v>27</v>
      </c>
      <c r="R3275" s="1" t="s">
        <v>28</v>
      </c>
      <c r="S3275" s="1" t="s">
        <v>29</v>
      </c>
      <c r="T3275" s="1" t="s">
        <v>30</v>
      </c>
    </row>
    <row r="3276" spans="1:20" x14ac:dyDescent="0.15">
      <c r="A3276" s="1" t="s">
        <v>27184</v>
      </c>
      <c r="B3276" s="1" t="s">
        <v>27190</v>
      </c>
      <c r="C3276" s="1" t="s">
        <v>19659</v>
      </c>
      <c r="D3276" s="1" t="s">
        <v>27185</v>
      </c>
      <c r="E3276" s="1" t="s">
        <v>27186</v>
      </c>
      <c r="F3276" s="1" t="s">
        <v>19</v>
      </c>
      <c r="G3276" s="1" t="s">
        <v>20</v>
      </c>
      <c r="H3276" s="1" t="s">
        <v>27187</v>
      </c>
      <c r="I3276" s="1" t="s">
        <v>21</v>
      </c>
      <c r="J3276" s="1" t="s">
        <v>22</v>
      </c>
      <c r="K3276" s="1" t="s">
        <v>22</v>
      </c>
      <c r="L3276" s="1" t="s">
        <v>23</v>
      </c>
      <c r="M3276" s="1" t="s">
        <v>27188</v>
      </c>
      <c r="N3276" s="1" t="s">
        <v>26791</v>
      </c>
      <c r="O3276" s="1" t="s">
        <v>27189</v>
      </c>
      <c r="P3276" s="1" t="s">
        <v>27191</v>
      </c>
      <c r="Q3276" s="1" t="s">
        <v>48</v>
      </c>
      <c r="R3276" s="1" t="s">
        <v>28</v>
      </c>
      <c r="S3276" s="1" t="s">
        <v>48</v>
      </c>
      <c r="T3276" s="1" t="s">
        <v>30</v>
      </c>
    </row>
    <row r="3277" spans="1:20" x14ac:dyDescent="0.15">
      <c r="A3277" s="1" t="s">
        <v>27192</v>
      </c>
      <c r="B3277" s="1" t="s">
        <v>872</v>
      </c>
      <c r="C3277" s="1" t="s">
        <v>37314</v>
      </c>
      <c r="D3277" s="1" t="s">
        <v>27193</v>
      </c>
      <c r="E3277" s="1" t="s">
        <v>27194</v>
      </c>
      <c r="F3277" s="1" t="s">
        <v>19</v>
      </c>
      <c r="G3277" s="1" t="s">
        <v>20</v>
      </c>
      <c r="H3277" s="1" t="s">
        <v>27195</v>
      </c>
      <c r="I3277" s="1" t="s">
        <v>21</v>
      </c>
      <c r="J3277" s="1" t="s">
        <v>22</v>
      </c>
      <c r="K3277" s="1" t="s">
        <v>22</v>
      </c>
      <c r="L3277" s="1" t="s">
        <v>23</v>
      </c>
      <c r="M3277" s="1" t="s">
        <v>27196</v>
      </c>
      <c r="N3277" s="1" t="s">
        <v>26791</v>
      </c>
      <c r="O3277" s="1" t="s">
        <v>906</v>
      </c>
      <c r="P3277" s="1" t="s">
        <v>27197</v>
      </c>
      <c r="Q3277" s="1" t="s">
        <v>27</v>
      </c>
      <c r="R3277" s="1" t="s">
        <v>28</v>
      </c>
      <c r="S3277" s="1" t="s">
        <v>29</v>
      </c>
      <c r="T3277" s="1" t="s">
        <v>30</v>
      </c>
    </row>
    <row r="3278" spans="1:20" x14ac:dyDescent="0.15">
      <c r="A3278" s="1" t="s">
        <v>27198</v>
      </c>
      <c r="B3278" s="1" t="s">
        <v>27204</v>
      </c>
      <c r="C3278" s="1" t="s">
        <v>37314</v>
      </c>
      <c r="D3278" s="1" t="s">
        <v>27199</v>
      </c>
      <c r="E3278" s="1" t="s">
        <v>27200</v>
      </c>
      <c r="F3278" s="1" t="s">
        <v>19</v>
      </c>
      <c r="G3278" s="1" t="s">
        <v>20</v>
      </c>
      <c r="H3278" s="1" t="s">
        <v>27201</v>
      </c>
      <c r="I3278" s="1" t="s">
        <v>21</v>
      </c>
      <c r="J3278" s="1" t="s">
        <v>22</v>
      </c>
      <c r="K3278" s="1" t="s">
        <v>22</v>
      </c>
      <c r="L3278" s="1" t="s">
        <v>23</v>
      </c>
      <c r="M3278" s="1" t="s">
        <v>27202</v>
      </c>
      <c r="N3278" s="1" t="s">
        <v>26791</v>
      </c>
      <c r="O3278" s="1" t="s">
        <v>27203</v>
      </c>
      <c r="P3278" s="1" t="s">
        <v>27205</v>
      </c>
      <c r="Q3278" s="1" t="s">
        <v>27</v>
      </c>
      <c r="R3278" s="1" t="s">
        <v>28</v>
      </c>
      <c r="S3278" s="1" t="s">
        <v>29</v>
      </c>
      <c r="T3278" s="1" t="s">
        <v>30</v>
      </c>
    </row>
    <row r="3279" spans="1:20" x14ac:dyDescent="0.15">
      <c r="A3279" s="1" t="s">
        <v>27206</v>
      </c>
      <c r="B3279" s="1" t="s">
        <v>4308</v>
      </c>
      <c r="C3279" s="1" t="s">
        <v>20321</v>
      </c>
      <c r="D3279" s="1" t="s">
        <v>27207</v>
      </c>
      <c r="E3279" s="1" t="s">
        <v>27208</v>
      </c>
      <c r="F3279" s="1" t="s">
        <v>19</v>
      </c>
      <c r="G3279" s="1" t="s">
        <v>20</v>
      </c>
      <c r="H3279" s="1" t="s">
        <v>27209</v>
      </c>
      <c r="I3279" s="1" t="s">
        <v>21</v>
      </c>
      <c r="J3279" s="1" t="s">
        <v>22</v>
      </c>
      <c r="K3279" s="1" t="s">
        <v>22</v>
      </c>
      <c r="L3279" s="1" t="s">
        <v>23</v>
      </c>
      <c r="M3279" s="1" t="s">
        <v>27210</v>
      </c>
      <c r="N3279" s="1" t="s">
        <v>26791</v>
      </c>
      <c r="O3279" s="1" t="s">
        <v>27211</v>
      </c>
      <c r="P3279" s="1" t="s">
        <v>27212</v>
      </c>
      <c r="Q3279" s="1" t="s">
        <v>27</v>
      </c>
      <c r="R3279" s="1" t="s">
        <v>28</v>
      </c>
      <c r="S3279" s="1" t="s">
        <v>29</v>
      </c>
      <c r="T3279" s="1" t="s">
        <v>30</v>
      </c>
    </row>
    <row r="3280" spans="1:20" x14ac:dyDescent="0.15">
      <c r="A3280" s="1" t="s">
        <v>27213</v>
      </c>
      <c r="B3280" s="1" t="s">
        <v>27219</v>
      </c>
      <c r="C3280" s="1" t="s">
        <v>20321</v>
      </c>
      <c r="D3280" s="1" t="s">
        <v>27214</v>
      </c>
      <c r="E3280" s="1" t="s">
        <v>27215</v>
      </c>
      <c r="F3280" s="1" t="s">
        <v>19</v>
      </c>
      <c r="G3280" s="1" t="s">
        <v>20</v>
      </c>
      <c r="H3280" s="1" t="s">
        <v>27216</v>
      </c>
      <c r="I3280" s="1" t="s">
        <v>21</v>
      </c>
      <c r="J3280" s="1" t="s">
        <v>22</v>
      </c>
      <c r="K3280" s="1" t="s">
        <v>22</v>
      </c>
      <c r="L3280" s="1" t="s">
        <v>23</v>
      </c>
      <c r="M3280" s="1" t="s">
        <v>27217</v>
      </c>
      <c r="N3280" s="1" t="s">
        <v>26791</v>
      </c>
      <c r="O3280" s="1" t="s">
        <v>27218</v>
      </c>
      <c r="P3280" s="1" t="s">
        <v>27221</v>
      </c>
      <c r="Q3280" s="1" t="s">
        <v>27</v>
      </c>
      <c r="R3280" s="1" t="s">
        <v>28</v>
      </c>
      <c r="S3280" s="1" t="s">
        <v>29</v>
      </c>
      <c r="T3280" s="1" t="s">
        <v>30</v>
      </c>
    </row>
    <row r="3281" spans="1:20" x14ac:dyDescent="0.15">
      <c r="A3281" s="1" t="s">
        <v>27222</v>
      </c>
      <c r="B3281" s="1" t="s">
        <v>27228</v>
      </c>
      <c r="C3281" s="1" t="s">
        <v>24213</v>
      </c>
      <c r="D3281" s="1" t="s">
        <v>27223</v>
      </c>
      <c r="E3281" s="1" t="s">
        <v>27224</v>
      </c>
      <c r="F3281" s="1" t="s">
        <v>19</v>
      </c>
      <c r="G3281" s="1" t="s">
        <v>20</v>
      </c>
      <c r="H3281" s="1" t="s">
        <v>27225</v>
      </c>
      <c r="I3281" s="1" t="s">
        <v>21</v>
      </c>
      <c r="J3281" s="1" t="s">
        <v>22</v>
      </c>
      <c r="K3281" s="1" t="s">
        <v>22</v>
      </c>
      <c r="L3281" s="1" t="s">
        <v>23</v>
      </c>
      <c r="M3281" s="1" t="s">
        <v>27226</v>
      </c>
      <c r="N3281" s="1" t="s">
        <v>26791</v>
      </c>
      <c r="O3281" s="1" t="s">
        <v>27227</v>
      </c>
      <c r="P3281" s="1" t="s">
        <v>27230</v>
      </c>
      <c r="Q3281" s="1" t="s">
        <v>27</v>
      </c>
      <c r="R3281" s="1" t="s">
        <v>28</v>
      </c>
      <c r="S3281" s="1" t="s">
        <v>29</v>
      </c>
      <c r="T3281" s="1" t="s">
        <v>30</v>
      </c>
    </row>
    <row r="3282" spans="1:20" x14ac:dyDescent="0.15">
      <c r="A3282" s="1" t="s">
        <v>27231</v>
      </c>
      <c r="B3282" s="1" t="s">
        <v>27237</v>
      </c>
      <c r="C3282" s="1" t="s">
        <v>24213</v>
      </c>
      <c r="D3282" s="1" t="s">
        <v>27232</v>
      </c>
      <c r="E3282" s="1" t="s">
        <v>27233</v>
      </c>
      <c r="F3282" s="1" t="s">
        <v>19</v>
      </c>
      <c r="G3282" s="1" t="s">
        <v>20</v>
      </c>
      <c r="H3282" s="1" t="s">
        <v>27234</v>
      </c>
      <c r="I3282" s="1" t="s">
        <v>21</v>
      </c>
      <c r="J3282" s="1" t="s">
        <v>22</v>
      </c>
      <c r="K3282" s="1" t="s">
        <v>22</v>
      </c>
      <c r="L3282" s="1" t="s">
        <v>23</v>
      </c>
      <c r="M3282" s="1" t="s">
        <v>27235</v>
      </c>
      <c r="N3282" s="1" t="s">
        <v>26791</v>
      </c>
      <c r="O3282" s="1" t="s">
        <v>27236</v>
      </c>
      <c r="P3282" s="1" t="s">
        <v>27238</v>
      </c>
      <c r="Q3282" s="1" t="s">
        <v>48</v>
      </c>
      <c r="R3282" s="1" t="s">
        <v>48</v>
      </c>
      <c r="S3282" s="1" t="s">
        <v>48</v>
      </c>
      <c r="T3282" s="1" t="s">
        <v>30</v>
      </c>
    </row>
    <row r="3283" spans="1:20" x14ac:dyDescent="0.15">
      <c r="A3283" s="1" t="s">
        <v>27239</v>
      </c>
      <c r="B3283" s="1" t="s">
        <v>27245</v>
      </c>
      <c r="C3283" s="1" t="s">
        <v>24213</v>
      </c>
      <c r="D3283" s="1" t="s">
        <v>27240</v>
      </c>
      <c r="E3283" s="1" t="s">
        <v>27241</v>
      </c>
      <c r="F3283" s="1" t="s">
        <v>19</v>
      </c>
      <c r="G3283" s="1" t="s">
        <v>20</v>
      </c>
      <c r="H3283" s="1" t="s">
        <v>27242</v>
      </c>
      <c r="I3283" s="1" t="s">
        <v>21</v>
      </c>
      <c r="J3283" s="1" t="s">
        <v>22</v>
      </c>
      <c r="K3283" s="1" t="s">
        <v>22</v>
      </c>
      <c r="L3283" s="1" t="s">
        <v>23</v>
      </c>
      <c r="M3283" s="1" t="s">
        <v>27243</v>
      </c>
      <c r="N3283" s="1" t="s">
        <v>26791</v>
      </c>
      <c r="O3283" s="1" t="s">
        <v>27244</v>
      </c>
      <c r="P3283" s="1" t="s">
        <v>27246</v>
      </c>
      <c r="Q3283" s="1" t="s">
        <v>27</v>
      </c>
      <c r="R3283" s="1" t="s">
        <v>28</v>
      </c>
      <c r="S3283" s="1" t="s">
        <v>29</v>
      </c>
      <c r="T3283" s="1" t="s">
        <v>30</v>
      </c>
    </row>
    <row r="3284" spans="1:20" x14ac:dyDescent="0.15">
      <c r="A3284" s="1" t="s">
        <v>27247</v>
      </c>
      <c r="B3284" s="1" t="s">
        <v>27253</v>
      </c>
      <c r="C3284" s="1" t="s">
        <v>24213</v>
      </c>
      <c r="D3284" s="1" t="s">
        <v>27248</v>
      </c>
      <c r="E3284" s="1" t="s">
        <v>27249</v>
      </c>
      <c r="F3284" s="1" t="s">
        <v>19</v>
      </c>
      <c r="G3284" s="1" t="s">
        <v>20</v>
      </c>
      <c r="H3284" s="1" t="s">
        <v>27250</v>
      </c>
      <c r="I3284" s="1" t="s">
        <v>21</v>
      </c>
      <c r="J3284" s="1" t="s">
        <v>22</v>
      </c>
      <c r="K3284" s="1" t="s">
        <v>22</v>
      </c>
      <c r="L3284" s="1" t="s">
        <v>23</v>
      </c>
      <c r="M3284" s="1" t="s">
        <v>27251</v>
      </c>
      <c r="N3284" s="1" t="s">
        <v>26791</v>
      </c>
      <c r="O3284" s="1" t="s">
        <v>27252</v>
      </c>
      <c r="P3284" s="1" t="s">
        <v>27254</v>
      </c>
      <c r="Q3284" s="1" t="s">
        <v>27</v>
      </c>
      <c r="R3284" s="1" t="s">
        <v>28</v>
      </c>
      <c r="S3284" s="1" t="s">
        <v>29</v>
      </c>
      <c r="T3284" s="1" t="s">
        <v>30</v>
      </c>
    </row>
    <row r="3285" spans="1:20" x14ac:dyDescent="0.15">
      <c r="A3285" s="1" t="s">
        <v>27255</v>
      </c>
      <c r="B3285" s="1" t="s">
        <v>27261</v>
      </c>
      <c r="C3285" s="1" t="s">
        <v>6949</v>
      </c>
      <c r="D3285" s="1" t="s">
        <v>27256</v>
      </c>
      <c r="E3285" s="1" t="s">
        <v>27257</v>
      </c>
      <c r="F3285" s="1" t="s">
        <v>19</v>
      </c>
      <c r="G3285" s="1" t="s">
        <v>20</v>
      </c>
      <c r="H3285" s="1" t="s">
        <v>27258</v>
      </c>
      <c r="I3285" s="1" t="s">
        <v>21</v>
      </c>
      <c r="J3285" s="1" t="s">
        <v>22</v>
      </c>
      <c r="K3285" s="1" t="s">
        <v>22</v>
      </c>
      <c r="L3285" s="1" t="s">
        <v>23</v>
      </c>
      <c r="M3285" s="1" t="s">
        <v>27259</v>
      </c>
      <c r="N3285" s="1" t="s">
        <v>26791</v>
      </c>
      <c r="O3285" s="1" t="s">
        <v>27260</v>
      </c>
      <c r="P3285" s="1" t="s">
        <v>27263</v>
      </c>
      <c r="Q3285" s="1" t="s">
        <v>27</v>
      </c>
      <c r="R3285" s="1" t="s">
        <v>28</v>
      </c>
      <c r="S3285" s="1" t="s">
        <v>29</v>
      </c>
      <c r="T3285" s="1" t="s">
        <v>30</v>
      </c>
    </row>
    <row r="3286" spans="1:20" x14ac:dyDescent="0.15">
      <c r="A3286" s="1" t="s">
        <v>27264</v>
      </c>
      <c r="B3286" s="1" t="s">
        <v>27270</v>
      </c>
      <c r="C3286" s="1" t="s">
        <v>6949</v>
      </c>
      <c r="D3286" s="1" t="s">
        <v>27265</v>
      </c>
      <c r="E3286" s="1" t="s">
        <v>27266</v>
      </c>
      <c r="F3286" s="1" t="s">
        <v>19</v>
      </c>
      <c r="G3286" s="1" t="s">
        <v>20</v>
      </c>
      <c r="H3286" s="1" t="s">
        <v>27267</v>
      </c>
      <c r="I3286" s="1" t="s">
        <v>21</v>
      </c>
      <c r="J3286" s="1" t="s">
        <v>22</v>
      </c>
      <c r="K3286" s="1" t="s">
        <v>22</v>
      </c>
      <c r="L3286" s="1" t="s">
        <v>23</v>
      </c>
      <c r="M3286" s="1" t="s">
        <v>27268</v>
      </c>
      <c r="N3286" s="1" t="s">
        <v>26791</v>
      </c>
      <c r="O3286" s="1" t="s">
        <v>27269</v>
      </c>
      <c r="P3286" s="1" t="s">
        <v>27271</v>
      </c>
      <c r="Q3286" s="1" t="s">
        <v>27</v>
      </c>
      <c r="R3286" s="1" t="s">
        <v>28</v>
      </c>
      <c r="S3286" s="1" t="s">
        <v>48</v>
      </c>
      <c r="T3286" s="1" t="s">
        <v>30</v>
      </c>
    </row>
    <row r="3287" spans="1:20" x14ac:dyDescent="0.15">
      <c r="A3287" s="1" t="s">
        <v>27272</v>
      </c>
      <c r="B3287" s="1" t="s">
        <v>27278</v>
      </c>
      <c r="C3287" s="1" t="s">
        <v>6949</v>
      </c>
      <c r="D3287" s="1" t="s">
        <v>27273</v>
      </c>
      <c r="E3287" s="1" t="s">
        <v>27274</v>
      </c>
      <c r="F3287" s="1" t="s">
        <v>19</v>
      </c>
      <c r="G3287" s="1" t="s">
        <v>20</v>
      </c>
      <c r="H3287" s="1" t="s">
        <v>27275</v>
      </c>
      <c r="I3287" s="1" t="s">
        <v>21</v>
      </c>
      <c r="J3287" s="1" t="s">
        <v>22</v>
      </c>
      <c r="K3287" s="1" t="s">
        <v>22</v>
      </c>
      <c r="L3287" s="1" t="s">
        <v>23</v>
      </c>
      <c r="M3287" s="1" t="s">
        <v>27276</v>
      </c>
      <c r="N3287" s="1" t="s">
        <v>26791</v>
      </c>
      <c r="O3287" s="1" t="s">
        <v>27277</v>
      </c>
      <c r="P3287" s="1" t="s">
        <v>27280</v>
      </c>
      <c r="Q3287" s="1" t="s">
        <v>27</v>
      </c>
      <c r="R3287" s="1" t="s">
        <v>48</v>
      </c>
      <c r="S3287" s="1" t="s">
        <v>178</v>
      </c>
      <c r="T3287" s="1" t="s">
        <v>30</v>
      </c>
    </row>
    <row r="3288" spans="1:20" x14ac:dyDescent="0.15">
      <c r="A3288" s="1" t="s">
        <v>27281</v>
      </c>
      <c r="B3288" s="1" t="s">
        <v>27287</v>
      </c>
      <c r="C3288" s="1" t="s">
        <v>13997</v>
      </c>
      <c r="D3288" s="1" t="s">
        <v>27282</v>
      </c>
      <c r="E3288" s="1" t="s">
        <v>27283</v>
      </c>
      <c r="F3288" s="1" t="s">
        <v>19</v>
      </c>
      <c r="G3288" s="1" t="s">
        <v>20</v>
      </c>
      <c r="H3288" s="1" t="s">
        <v>27284</v>
      </c>
      <c r="I3288" s="1" t="s">
        <v>21</v>
      </c>
      <c r="J3288" s="1" t="s">
        <v>22</v>
      </c>
      <c r="K3288" s="1" t="s">
        <v>22</v>
      </c>
      <c r="L3288" s="1" t="s">
        <v>23</v>
      </c>
      <c r="M3288" s="1" t="s">
        <v>27285</v>
      </c>
      <c r="N3288" s="1" t="s">
        <v>26791</v>
      </c>
      <c r="O3288" s="1" t="s">
        <v>27286</v>
      </c>
      <c r="P3288" s="1" t="s">
        <v>27288</v>
      </c>
      <c r="Q3288" s="1" t="s">
        <v>27</v>
      </c>
      <c r="R3288" s="1" t="s">
        <v>28</v>
      </c>
      <c r="S3288" s="1" t="s">
        <v>78</v>
      </c>
      <c r="T3288" s="1" t="s">
        <v>30</v>
      </c>
    </row>
    <row r="3289" spans="1:20" x14ac:dyDescent="0.15">
      <c r="A3289" s="1" t="s">
        <v>27289</v>
      </c>
      <c r="B3289" s="1" t="s">
        <v>27294</v>
      </c>
      <c r="C3289" s="1" t="s">
        <v>13997</v>
      </c>
      <c r="D3289" s="1" t="s">
        <v>27290</v>
      </c>
      <c r="E3289" s="1" t="s">
        <v>27291</v>
      </c>
      <c r="F3289" s="1" t="s">
        <v>19</v>
      </c>
      <c r="G3289" s="1" t="s">
        <v>20</v>
      </c>
      <c r="H3289" s="1" t="s">
        <v>27292</v>
      </c>
      <c r="I3289" s="1" t="s">
        <v>21</v>
      </c>
      <c r="J3289" s="1" t="s">
        <v>22</v>
      </c>
      <c r="K3289" s="1" t="s">
        <v>22</v>
      </c>
      <c r="L3289" s="1" t="s">
        <v>23</v>
      </c>
      <c r="M3289" s="1" t="s">
        <v>27293</v>
      </c>
      <c r="N3289" s="1" t="s">
        <v>26791</v>
      </c>
      <c r="O3289" s="1" t="s">
        <v>19193</v>
      </c>
      <c r="P3289" s="1" t="s">
        <v>27296</v>
      </c>
      <c r="Q3289" s="1" t="s">
        <v>27</v>
      </c>
      <c r="R3289" s="1" t="s">
        <v>28</v>
      </c>
      <c r="S3289" s="1" t="s">
        <v>29</v>
      </c>
      <c r="T3289" s="1" t="s">
        <v>30</v>
      </c>
    </row>
    <row r="3290" spans="1:20" x14ac:dyDescent="0.15">
      <c r="A3290" s="1" t="s">
        <v>27297</v>
      </c>
      <c r="B3290" s="1" t="s">
        <v>27303</v>
      </c>
      <c r="C3290" s="1" t="s">
        <v>346</v>
      </c>
      <c r="D3290" s="1" t="s">
        <v>27298</v>
      </c>
      <c r="E3290" s="1" t="s">
        <v>27299</v>
      </c>
      <c r="F3290" s="1" t="s">
        <v>19</v>
      </c>
      <c r="G3290" s="1" t="s">
        <v>20</v>
      </c>
      <c r="H3290" s="1" t="s">
        <v>27300</v>
      </c>
      <c r="I3290" s="1" t="s">
        <v>21</v>
      </c>
      <c r="J3290" s="1" t="s">
        <v>22</v>
      </c>
      <c r="K3290" s="1" t="s">
        <v>22</v>
      </c>
      <c r="L3290" s="1" t="s">
        <v>23</v>
      </c>
      <c r="M3290" s="1" t="s">
        <v>27301</v>
      </c>
      <c r="N3290" s="1" t="s">
        <v>26791</v>
      </c>
      <c r="O3290" s="1" t="s">
        <v>27302</v>
      </c>
      <c r="P3290" s="1" t="s">
        <v>27305</v>
      </c>
      <c r="Q3290" s="1" t="s">
        <v>27</v>
      </c>
      <c r="R3290" s="1" t="s">
        <v>28</v>
      </c>
      <c r="S3290" s="1" t="s">
        <v>29</v>
      </c>
      <c r="T3290" s="1" t="s">
        <v>30</v>
      </c>
    </row>
    <row r="3291" spans="1:20" x14ac:dyDescent="0.15">
      <c r="A3291" s="1" t="s">
        <v>27306</v>
      </c>
      <c r="B3291" s="1" t="s">
        <v>7340</v>
      </c>
      <c r="C3291" s="1" t="s">
        <v>346</v>
      </c>
      <c r="D3291" s="1" t="s">
        <v>27307</v>
      </c>
      <c r="E3291" s="1" t="s">
        <v>27308</v>
      </c>
      <c r="F3291" s="1" t="s">
        <v>19</v>
      </c>
      <c r="G3291" s="1" t="s">
        <v>20</v>
      </c>
      <c r="H3291" s="1" t="s">
        <v>27309</v>
      </c>
      <c r="I3291" s="1" t="s">
        <v>21</v>
      </c>
      <c r="J3291" s="1" t="s">
        <v>22</v>
      </c>
      <c r="K3291" s="1" t="s">
        <v>22</v>
      </c>
      <c r="L3291" s="1" t="s">
        <v>23</v>
      </c>
      <c r="M3291" s="1" t="s">
        <v>27310</v>
      </c>
      <c r="N3291" s="1" t="s">
        <v>26791</v>
      </c>
      <c r="O3291" s="1" t="s">
        <v>27311</v>
      </c>
      <c r="P3291" s="1" t="s">
        <v>27313</v>
      </c>
      <c r="Q3291" s="1" t="s">
        <v>27</v>
      </c>
      <c r="R3291" s="1" t="s">
        <v>28</v>
      </c>
      <c r="S3291" s="1" t="s">
        <v>29</v>
      </c>
      <c r="T3291" s="1" t="s">
        <v>30</v>
      </c>
    </row>
    <row r="3292" spans="1:20" x14ac:dyDescent="0.15">
      <c r="A3292" s="1" t="s">
        <v>27314</v>
      </c>
      <c r="B3292" s="1" t="s">
        <v>21196</v>
      </c>
      <c r="C3292" s="1" t="s">
        <v>346</v>
      </c>
      <c r="D3292" s="1" t="s">
        <v>27315</v>
      </c>
      <c r="E3292" s="1" t="s">
        <v>27316</v>
      </c>
      <c r="F3292" s="1" t="s">
        <v>19</v>
      </c>
      <c r="G3292" s="1" t="s">
        <v>20</v>
      </c>
      <c r="H3292" s="1" t="s">
        <v>27317</v>
      </c>
      <c r="I3292" s="1" t="s">
        <v>21</v>
      </c>
      <c r="J3292" s="1" t="s">
        <v>22</v>
      </c>
      <c r="K3292" s="1" t="s">
        <v>22</v>
      </c>
      <c r="L3292" s="1" t="s">
        <v>23</v>
      </c>
      <c r="M3292" s="1" t="s">
        <v>27318</v>
      </c>
      <c r="N3292" s="1" t="s">
        <v>26791</v>
      </c>
      <c r="O3292" s="1" t="s">
        <v>9771</v>
      </c>
      <c r="P3292" s="1" t="s">
        <v>27319</v>
      </c>
      <c r="Q3292" s="1" t="s">
        <v>27</v>
      </c>
      <c r="R3292" s="1" t="s">
        <v>28</v>
      </c>
      <c r="S3292" s="1" t="s">
        <v>29</v>
      </c>
      <c r="T3292" s="1" t="s">
        <v>30</v>
      </c>
    </row>
    <row r="3293" spans="1:20" x14ac:dyDescent="0.15">
      <c r="A3293" s="1" t="s">
        <v>27320</v>
      </c>
      <c r="B3293" s="1" t="s">
        <v>1385</v>
      </c>
      <c r="C3293" s="1" t="s">
        <v>17591</v>
      </c>
      <c r="D3293" s="1" t="s">
        <v>27321</v>
      </c>
      <c r="E3293" s="1" t="s">
        <v>27322</v>
      </c>
      <c r="F3293" s="1" t="s">
        <v>19</v>
      </c>
      <c r="G3293" s="1" t="s">
        <v>20</v>
      </c>
      <c r="H3293" s="1" t="s">
        <v>27323</v>
      </c>
      <c r="I3293" s="1" t="s">
        <v>21</v>
      </c>
      <c r="J3293" s="1" t="s">
        <v>22</v>
      </c>
      <c r="K3293" s="1" t="s">
        <v>22</v>
      </c>
      <c r="L3293" s="1" t="s">
        <v>23</v>
      </c>
      <c r="M3293" s="1" t="s">
        <v>27324</v>
      </c>
      <c r="N3293" s="1" t="s">
        <v>26791</v>
      </c>
      <c r="O3293" s="1" t="s">
        <v>18224</v>
      </c>
      <c r="P3293" s="1" t="s">
        <v>27325</v>
      </c>
      <c r="Q3293" s="1" t="s">
        <v>27</v>
      </c>
      <c r="R3293" s="1" t="s">
        <v>28</v>
      </c>
      <c r="S3293" s="1" t="s">
        <v>29</v>
      </c>
      <c r="T3293" s="1" t="s">
        <v>30</v>
      </c>
    </row>
    <row r="3294" spans="1:20" x14ac:dyDescent="0.15">
      <c r="A3294" s="1" t="s">
        <v>27326</v>
      </c>
      <c r="B3294" s="1" t="s">
        <v>1526</v>
      </c>
      <c r="C3294" s="1" t="s">
        <v>17591</v>
      </c>
      <c r="D3294" s="1" t="s">
        <v>27327</v>
      </c>
      <c r="E3294" s="1" t="s">
        <v>27328</v>
      </c>
      <c r="F3294" s="1" t="s">
        <v>19</v>
      </c>
      <c r="G3294" s="1" t="s">
        <v>20</v>
      </c>
      <c r="H3294" s="1" t="s">
        <v>27329</v>
      </c>
      <c r="I3294" s="1" t="s">
        <v>21</v>
      </c>
      <c r="J3294" s="1" t="s">
        <v>22</v>
      </c>
      <c r="K3294" s="1" t="s">
        <v>22</v>
      </c>
      <c r="L3294" s="1" t="s">
        <v>23</v>
      </c>
      <c r="M3294" s="1" t="s">
        <v>27330</v>
      </c>
      <c r="N3294" s="1" t="s">
        <v>26791</v>
      </c>
      <c r="O3294" s="1" t="s">
        <v>8265</v>
      </c>
      <c r="P3294" s="1" t="s">
        <v>27331</v>
      </c>
      <c r="Q3294" s="1" t="s">
        <v>27</v>
      </c>
      <c r="R3294" s="1" t="s">
        <v>28</v>
      </c>
      <c r="S3294" s="1" t="s">
        <v>29</v>
      </c>
      <c r="T3294" s="1" t="s">
        <v>30</v>
      </c>
    </row>
    <row r="3295" spans="1:20" x14ac:dyDescent="0.15">
      <c r="A3295" s="1" t="s">
        <v>27332</v>
      </c>
      <c r="B3295" s="1" t="s">
        <v>27338</v>
      </c>
      <c r="C3295" s="1" t="s">
        <v>10077</v>
      </c>
      <c r="D3295" s="1" t="s">
        <v>27333</v>
      </c>
      <c r="E3295" s="1" t="s">
        <v>27334</v>
      </c>
      <c r="F3295" s="1" t="s">
        <v>19</v>
      </c>
      <c r="G3295" s="1" t="s">
        <v>20</v>
      </c>
      <c r="H3295" s="1" t="s">
        <v>27335</v>
      </c>
      <c r="I3295" s="1" t="s">
        <v>21</v>
      </c>
      <c r="J3295" s="1" t="s">
        <v>22</v>
      </c>
      <c r="K3295" s="1" t="s">
        <v>22</v>
      </c>
      <c r="L3295" s="1" t="s">
        <v>23</v>
      </c>
      <c r="M3295" s="1" t="s">
        <v>27336</v>
      </c>
      <c r="N3295" s="1" t="s">
        <v>26791</v>
      </c>
      <c r="O3295" s="1" t="s">
        <v>27337</v>
      </c>
      <c r="P3295" s="1" t="s">
        <v>27340</v>
      </c>
      <c r="Q3295" s="1" t="s">
        <v>27</v>
      </c>
      <c r="R3295" s="1" t="s">
        <v>28</v>
      </c>
      <c r="S3295" s="1" t="s">
        <v>29</v>
      </c>
      <c r="T3295" s="1" t="s">
        <v>30</v>
      </c>
    </row>
    <row r="3296" spans="1:20" x14ac:dyDescent="0.15">
      <c r="A3296" s="1" t="s">
        <v>27341</v>
      </c>
      <c r="B3296" s="1" t="s">
        <v>27346</v>
      </c>
      <c r="C3296" s="1" t="s">
        <v>10077</v>
      </c>
      <c r="D3296" s="1" t="s">
        <v>27342</v>
      </c>
      <c r="E3296" s="1" t="s">
        <v>27343</v>
      </c>
      <c r="F3296" s="1" t="s">
        <v>19</v>
      </c>
      <c r="G3296" s="1" t="s">
        <v>20</v>
      </c>
      <c r="H3296" s="1" t="s">
        <v>27344</v>
      </c>
      <c r="I3296" s="1" t="s">
        <v>21</v>
      </c>
      <c r="J3296" s="1" t="s">
        <v>22</v>
      </c>
      <c r="K3296" s="1" t="s">
        <v>22</v>
      </c>
      <c r="L3296" s="1" t="s">
        <v>23</v>
      </c>
      <c r="M3296" s="1" t="s">
        <v>27345</v>
      </c>
      <c r="N3296" s="1" t="s">
        <v>26791</v>
      </c>
      <c r="O3296" s="1" t="s">
        <v>27010</v>
      </c>
      <c r="P3296" s="1" t="s">
        <v>27348</v>
      </c>
      <c r="Q3296" s="1" t="s">
        <v>27</v>
      </c>
      <c r="R3296" s="1" t="s">
        <v>28</v>
      </c>
      <c r="S3296" s="1" t="s">
        <v>29</v>
      </c>
      <c r="T3296" s="1" t="s">
        <v>30</v>
      </c>
    </row>
    <row r="3297" spans="1:20" x14ac:dyDescent="0.15">
      <c r="A3297" s="1" t="s">
        <v>27349</v>
      </c>
      <c r="B3297" s="1" t="s">
        <v>12314</v>
      </c>
      <c r="C3297" s="1" t="s">
        <v>10077</v>
      </c>
      <c r="D3297" s="1" t="s">
        <v>27350</v>
      </c>
      <c r="E3297" s="1" t="s">
        <v>27351</v>
      </c>
      <c r="F3297" s="1" t="s">
        <v>19</v>
      </c>
      <c r="G3297" s="1" t="s">
        <v>20</v>
      </c>
      <c r="H3297" s="1" t="s">
        <v>27352</v>
      </c>
      <c r="I3297" s="1" t="s">
        <v>21</v>
      </c>
      <c r="J3297" s="1" t="s">
        <v>22</v>
      </c>
      <c r="K3297" s="1" t="s">
        <v>22</v>
      </c>
      <c r="L3297" s="1" t="s">
        <v>23</v>
      </c>
      <c r="M3297" s="1" t="s">
        <v>27353</v>
      </c>
      <c r="N3297" s="1" t="s">
        <v>26791</v>
      </c>
      <c r="O3297" s="1" t="s">
        <v>27354</v>
      </c>
      <c r="P3297" s="1" t="s">
        <v>27356</v>
      </c>
      <c r="Q3297" s="1" t="s">
        <v>27</v>
      </c>
      <c r="R3297" s="1" t="s">
        <v>28</v>
      </c>
      <c r="S3297" s="1" t="s">
        <v>29</v>
      </c>
      <c r="T3297" s="1" t="s">
        <v>30</v>
      </c>
    </row>
    <row r="3298" spans="1:20" x14ac:dyDescent="0.15">
      <c r="A3298" s="1" t="s">
        <v>27357</v>
      </c>
      <c r="B3298" s="1" t="s">
        <v>27363</v>
      </c>
      <c r="C3298" s="1" t="s">
        <v>22877</v>
      </c>
      <c r="D3298" s="1" t="s">
        <v>27358</v>
      </c>
      <c r="E3298" s="1" t="s">
        <v>27359</v>
      </c>
      <c r="F3298" s="1" t="s">
        <v>19</v>
      </c>
      <c r="G3298" s="1" t="s">
        <v>20</v>
      </c>
      <c r="H3298" s="1" t="s">
        <v>27360</v>
      </c>
      <c r="I3298" s="1" t="s">
        <v>21</v>
      </c>
      <c r="J3298" s="1" t="s">
        <v>22</v>
      </c>
      <c r="K3298" s="1" t="s">
        <v>22</v>
      </c>
      <c r="L3298" s="1" t="s">
        <v>23</v>
      </c>
      <c r="M3298" s="1" t="s">
        <v>27361</v>
      </c>
      <c r="N3298" s="1" t="s">
        <v>26791</v>
      </c>
      <c r="O3298" s="1" t="s">
        <v>27362</v>
      </c>
      <c r="P3298" s="1" t="s">
        <v>27364</v>
      </c>
      <c r="Q3298" s="1" t="s">
        <v>27</v>
      </c>
      <c r="R3298" s="1" t="s">
        <v>78</v>
      </c>
      <c r="S3298" s="1" t="s">
        <v>29</v>
      </c>
      <c r="T3298" s="1" t="s">
        <v>30</v>
      </c>
    </row>
    <row r="3299" spans="1:20" x14ac:dyDescent="0.15">
      <c r="A3299" s="1" t="s">
        <v>27365</v>
      </c>
      <c r="B3299" s="1" t="s">
        <v>7873</v>
      </c>
      <c r="C3299" s="1" t="s">
        <v>22877</v>
      </c>
      <c r="D3299" s="1" t="s">
        <v>27366</v>
      </c>
      <c r="E3299" s="1" t="s">
        <v>27367</v>
      </c>
      <c r="F3299" s="1" t="s">
        <v>19</v>
      </c>
      <c r="G3299" s="1" t="s">
        <v>20</v>
      </c>
      <c r="H3299" s="1" t="s">
        <v>27368</v>
      </c>
      <c r="I3299" s="1" t="s">
        <v>21</v>
      </c>
      <c r="J3299" s="1" t="s">
        <v>22</v>
      </c>
      <c r="K3299" s="1" t="s">
        <v>22</v>
      </c>
      <c r="L3299" s="1" t="s">
        <v>23</v>
      </c>
      <c r="M3299" s="1" t="s">
        <v>27369</v>
      </c>
      <c r="N3299" s="1" t="s">
        <v>26791</v>
      </c>
      <c r="O3299" s="1" t="s">
        <v>27370</v>
      </c>
      <c r="P3299" s="1" t="s">
        <v>27371</v>
      </c>
      <c r="Q3299" s="1" t="s">
        <v>27</v>
      </c>
      <c r="R3299" s="1" t="s">
        <v>28</v>
      </c>
      <c r="S3299" s="1" t="s">
        <v>29</v>
      </c>
      <c r="T3299" s="1" t="s">
        <v>30</v>
      </c>
    </row>
    <row r="3300" spans="1:20" x14ac:dyDescent="0.15">
      <c r="A3300" s="1" t="s">
        <v>27372</v>
      </c>
      <c r="B3300" s="1" t="s">
        <v>872</v>
      </c>
      <c r="C3300" s="1" t="s">
        <v>18895</v>
      </c>
      <c r="D3300" s="1" t="s">
        <v>27373</v>
      </c>
      <c r="E3300" s="1" t="s">
        <v>27374</v>
      </c>
      <c r="F3300" s="1" t="s">
        <v>19</v>
      </c>
      <c r="G3300" s="1" t="s">
        <v>20</v>
      </c>
      <c r="H3300" s="1" t="s">
        <v>27375</v>
      </c>
      <c r="I3300" s="1" t="s">
        <v>21</v>
      </c>
      <c r="J3300" s="1" t="s">
        <v>22</v>
      </c>
      <c r="K3300" s="1" t="s">
        <v>22</v>
      </c>
      <c r="L3300" s="1" t="s">
        <v>23</v>
      </c>
      <c r="M3300" s="1" t="s">
        <v>27376</v>
      </c>
      <c r="N3300" s="1" t="s">
        <v>26791</v>
      </c>
      <c r="O3300" s="1" t="s">
        <v>1883</v>
      </c>
      <c r="P3300" s="1" t="s">
        <v>27378</v>
      </c>
      <c r="Q3300" s="1" t="s">
        <v>27</v>
      </c>
      <c r="R3300" s="1" t="s">
        <v>28</v>
      </c>
      <c r="S3300" s="1" t="s">
        <v>29</v>
      </c>
      <c r="T3300" s="1" t="s">
        <v>30</v>
      </c>
    </row>
    <row r="3301" spans="1:20" x14ac:dyDescent="0.15">
      <c r="A3301" s="1" t="s">
        <v>27379</v>
      </c>
      <c r="B3301" s="1" t="s">
        <v>27384</v>
      </c>
      <c r="C3301" s="1" t="s">
        <v>18895</v>
      </c>
      <c r="D3301" s="1" t="s">
        <v>27380</v>
      </c>
      <c r="E3301" s="1" t="s">
        <v>27381</v>
      </c>
      <c r="F3301" s="1" t="s">
        <v>19</v>
      </c>
      <c r="G3301" s="1" t="s">
        <v>20</v>
      </c>
      <c r="H3301" s="1" t="s">
        <v>27382</v>
      </c>
      <c r="I3301" s="1" t="s">
        <v>21</v>
      </c>
      <c r="J3301" s="1" t="s">
        <v>22</v>
      </c>
      <c r="K3301" s="1" t="s">
        <v>22</v>
      </c>
      <c r="L3301" s="1" t="s">
        <v>23</v>
      </c>
      <c r="M3301" s="1" t="s">
        <v>27383</v>
      </c>
      <c r="N3301" s="1" t="s">
        <v>26791</v>
      </c>
      <c r="O3301" s="1" t="s">
        <v>9481</v>
      </c>
      <c r="P3301" s="1" t="s">
        <v>27385</v>
      </c>
      <c r="Q3301" s="1" t="s">
        <v>27</v>
      </c>
      <c r="R3301" s="1" t="s">
        <v>28</v>
      </c>
      <c r="S3301" s="1" t="s">
        <v>29</v>
      </c>
      <c r="T3301" s="1" t="s">
        <v>30</v>
      </c>
    </row>
    <row r="3302" spans="1:20" x14ac:dyDescent="0.15">
      <c r="A3302" s="1" t="s">
        <v>27386</v>
      </c>
      <c r="B3302" s="1" t="s">
        <v>27392</v>
      </c>
      <c r="C3302" s="1" t="s">
        <v>66250</v>
      </c>
      <c r="D3302" s="1" t="s">
        <v>27387</v>
      </c>
      <c r="E3302" s="1" t="s">
        <v>27388</v>
      </c>
      <c r="F3302" s="1" t="s">
        <v>19</v>
      </c>
      <c r="G3302" s="1" t="s">
        <v>20</v>
      </c>
      <c r="H3302" s="1" t="s">
        <v>27389</v>
      </c>
      <c r="I3302" s="1" t="s">
        <v>21</v>
      </c>
      <c r="J3302" s="1" t="s">
        <v>22</v>
      </c>
      <c r="K3302" s="1" t="s">
        <v>22</v>
      </c>
      <c r="L3302" s="1" t="s">
        <v>23</v>
      </c>
      <c r="M3302" s="1" t="s">
        <v>27390</v>
      </c>
      <c r="N3302" s="1" t="s">
        <v>26791</v>
      </c>
      <c r="O3302" s="1" t="s">
        <v>27391</v>
      </c>
      <c r="P3302" s="1" t="s">
        <v>27393</v>
      </c>
      <c r="Q3302" s="1" t="s">
        <v>27</v>
      </c>
      <c r="R3302" s="1" t="s">
        <v>28</v>
      </c>
      <c r="S3302" s="1" t="s">
        <v>29</v>
      </c>
      <c r="T3302" s="1" t="s">
        <v>30</v>
      </c>
    </row>
    <row r="3303" spans="1:20" x14ac:dyDescent="0.15">
      <c r="A3303" s="1" t="s">
        <v>27394</v>
      </c>
      <c r="B3303" s="1" t="s">
        <v>27400</v>
      </c>
      <c r="C3303" s="1" t="s">
        <v>7106</v>
      </c>
      <c r="D3303" s="1" t="s">
        <v>27395</v>
      </c>
      <c r="E3303" s="1" t="s">
        <v>27396</v>
      </c>
      <c r="F3303" s="1" t="s">
        <v>19</v>
      </c>
      <c r="G3303" s="1" t="s">
        <v>20</v>
      </c>
      <c r="H3303" s="1" t="s">
        <v>27397</v>
      </c>
      <c r="I3303" s="1" t="s">
        <v>21</v>
      </c>
      <c r="J3303" s="1" t="s">
        <v>22</v>
      </c>
      <c r="K3303" s="1" t="s">
        <v>22</v>
      </c>
      <c r="L3303" s="1" t="s">
        <v>23</v>
      </c>
      <c r="M3303" s="1" t="s">
        <v>27398</v>
      </c>
      <c r="N3303" s="1" t="s">
        <v>26791</v>
      </c>
      <c r="O3303" s="1" t="s">
        <v>27399</v>
      </c>
      <c r="P3303" s="1" t="s">
        <v>27401</v>
      </c>
      <c r="Q3303" s="1" t="s">
        <v>78</v>
      </c>
      <c r="R3303" s="1" t="s">
        <v>28</v>
      </c>
      <c r="S3303" s="1" t="s">
        <v>67</v>
      </c>
      <c r="T3303" s="1" t="s">
        <v>30</v>
      </c>
    </row>
    <row r="3304" spans="1:20" x14ac:dyDescent="0.15">
      <c r="A3304" s="1" t="s">
        <v>27402</v>
      </c>
      <c r="B3304" s="1" t="s">
        <v>27408</v>
      </c>
      <c r="C3304" s="1" t="s">
        <v>7106</v>
      </c>
      <c r="D3304" s="1" t="s">
        <v>27403</v>
      </c>
      <c r="E3304" s="1" t="s">
        <v>27404</v>
      </c>
      <c r="F3304" s="1" t="s">
        <v>19</v>
      </c>
      <c r="G3304" s="1" t="s">
        <v>20</v>
      </c>
      <c r="H3304" s="1" t="s">
        <v>27405</v>
      </c>
      <c r="I3304" s="1" t="s">
        <v>21</v>
      </c>
      <c r="J3304" s="1" t="s">
        <v>22</v>
      </c>
      <c r="K3304" s="1" t="s">
        <v>22</v>
      </c>
      <c r="L3304" s="1" t="s">
        <v>23</v>
      </c>
      <c r="M3304" s="1" t="s">
        <v>27406</v>
      </c>
      <c r="N3304" s="1" t="s">
        <v>26791</v>
      </c>
      <c r="O3304" s="1" t="s">
        <v>27407</v>
      </c>
      <c r="P3304" s="1" t="s">
        <v>27409</v>
      </c>
      <c r="Q3304" s="1" t="s">
        <v>48</v>
      </c>
      <c r="R3304" s="1" t="s">
        <v>78</v>
      </c>
      <c r="S3304" s="1" t="s">
        <v>2167</v>
      </c>
      <c r="T3304" s="1" t="s">
        <v>30</v>
      </c>
    </row>
    <row r="3305" spans="1:20" x14ac:dyDescent="0.15">
      <c r="A3305" s="1" t="s">
        <v>27410</v>
      </c>
      <c r="B3305" s="1" t="s">
        <v>1385</v>
      </c>
      <c r="C3305" s="1" t="s">
        <v>7106</v>
      </c>
      <c r="D3305" s="1" t="s">
        <v>27411</v>
      </c>
      <c r="E3305" s="1" t="s">
        <v>27412</v>
      </c>
      <c r="F3305" s="1" t="s">
        <v>19</v>
      </c>
      <c r="G3305" s="1" t="s">
        <v>20</v>
      </c>
      <c r="H3305" s="1" t="s">
        <v>27413</v>
      </c>
      <c r="I3305" s="1" t="s">
        <v>21</v>
      </c>
      <c r="J3305" s="1" t="s">
        <v>22</v>
      </c>
      <c r="K3305" s="1" t="s">
        <v>22</v>
      </c>
      <c r="L3305" s="1" t="s">
        <v>23</v>
      </c>
      <c r="M3305" s="1" t="s">
        <v>27414</v>
      </c>
      <c r="N3305" s="1" t="s">
        <v>26791</v>
      </c>
      <c r="O3305" s="1" t="s">
        <v>7096</v>
      </c>
      <c r="P3305" s="1" t="s">
        <v>27415</v>
      </c>
      <c r="Q3305" s="1" t="s">
        <v>27</v>
      </c>
      <c r="R3305" s="1" t="s">
        <v>28</v>
      </c>
      <c r="S3305" s="1" t="s">
        <v>29</v>
      </c>
      <c r="T3305" s="1" t="s">
        <v>30</v>
      </c>
    </row>
    <row r="3306" spans="1:20" x14ac:dyDescent="0.15">
      <c r="A3306" s="1" t="s">
        <v>27416</v>
      </c>
      <c r="B3306" s="1" t="s">
        <v>542</v>
      </c>
      <c r="C3306" s="1" t="s">
        <v>24790</v>
      </c>
      <c r="D3306" s="1" t="s">
        <v>27417</v>
      </c>
      <c r="E3306" s="1" t="s">
        <v>27418</v>
      </c>
      <c r="F3306" s="1" t="s">
        <v>19</v>
      </c>
      <c r="G3306" s="1" t="s">
        <v>20</v>
      </c>
      <c r="H3306" s="1" t="s">
        <v>27419</v>
      </c>
      <c r="I3306" s="1" t="s">
        <v>21</v>
      </c>
      <c r="J3306" s="1" t="s">
        <v>22</v>
      </c>
      <c r="K3306" s="1" t="s">
        <v>22</v>
      </c>
      <c r="L3306" s="1" t="s">
        <v>23</v>
      </c>
      <c r="M3306" s="1" t="s">
        <v>27420</v>
      </c>
      <c r="N3306" s="1" t="s">
        <v>26791</v>
      </c>
      <c r="O3306" s="1" t="s">
        <v>27421</v>
      </c>
      <c r="P3306" s="1" t="s">
        <v>27422</v>
      </c>
      <c r="Q3306" s="1" t="s">
        <v>27</v>
      </c>
      <c r="R3306" s="1" t="s">
        <v>28</v>
      </c>
      <c r="S3306" s="1" t="s">
        <v>29</v>
      </c>
      <c r="T3306" s="1" t="s">
        <v>30</v>
      </c>
    </row>
    <row r="3307" spans="1:20" x14ac:dyDescent="0.15">
      <c r="A3307" s="1" t="s">
        <v>27423</v>
      </c>
      <c r="B3307" s="1" t="s">
        <v>27429</v>
      </c>
      <c r="C3307" s="1" t="s">
        <v>24790</v>
      </c>
      <c r="D3307" s="1" t="s">
        <v>27424</v>
      </c>
      <c r="E3307" s="1" t="s">
        <v>27425</v>
      </c>
      <c r="F3307" s="1" t="s">
        <v>19</v>
      </c>
      <c r="G3307" s="1" t="s">
        <v>20</v>
      </c>
      <c r="H3307" s="1" t="s">
        <v>27426</v>
      </c>
      <c r="I3307" s="1" t="s">
        <v>21</v>
      </c>
      <c r="J3307" s="1" t="s">
        <v>22</v>
      </c>
      <c r="K3307" s="1" t="s">
        <v>22</v>
      </c>
      <c r="L3307" s="1" t="s">
        <v>23</v>
      </c>
      <c r="M3307" s="1" t="s">
        <v>27427</v>
      </c>
      <c r="N3307" s="1" t="s">
        <v>26791</v>
      </c>
      <c r="O3307" s="1" t="s">
        <v>27428</v>
      </c>
      <c r="P3307" s="1" t="s">
        <v>27430</v>
      </c>
      <c r="Q3307" s="1" t="s">
        <v>48</v>
      </c>
      <c r="R3307" s="1" t="s">
        <v>28</v>
      </c>
      <c r="S3307" s="1" t="s">
        <v>48</v>
      </c>
      <c r="T3307" s="1" t="s">
        <v>30</v>
      </c>
    </row>
    <row r="3308" spans="1:20" x14ac:dyDescent="0.15">
      <c r="A3308" s="1" t="s">
        <v>27431</v>
      </c>
      <c r="B3308" s="1" t="s">
        <v>27436</v>
      </c>
      <c r="C3308" s="1" t="s">
        <v>24790</v>
      </c>
      <c r="D3308" s="1" t="s">
        <v>27432</v>
      </c>
      <c r="E3308" s="1" t="s">
        <v>27433</v>
      </c>
      <c r="F3308" s="1" t="s">
        <v>19</v>
      </c>
      <c r="G3308" s="1" t="s">
        <v>20</v>
      </c>
      <c r="H3308" s="1" t="s">
        <v>27434</v>
      </c>
      <c r="I3308" s="1" t="s">
        <v>21</v>
      </c>
      <c r="J3308" s="1" t="s">
        <v>22</v>
      </c>
      <c r="K3308" s="1" t="s">
        <v>22</v>
      </c>
      <c r="L3308" s="1" t="s">
        <v>23</v>
      </c>
      <c r="M3308" s="1" t="s">
        <v>27435</v>
      </c>
      <c r="N3308" s="1" t="s">
        <v>26791</v>
      </c>
      <c r="O3308" s="1" t="s">
        <v>805</v>
      </c>
      <c r="P3308" s="1" t="s">
        <v>27438</v>
      </c>
      <c r="Q3308" s="1" t="s">
        <v>27</v>
      </c>
      <c r="R3308" s="1" t="s">
        <v>28</v>
      </c>
      <c r="S3308" s="1" t="s">
        <v>29</v>
      </c>
      <c r="T3308" s="1" t="s">
        <v>30</v>
      </c>
    </row>
    <row r="3309" spans="1:20" x14ac:dyDescent="0.15">
      <c r="A3309" s="1" t="s">
        <v>27439</v>
      </c>
      <c r="B3309" s="1" t="s">
        <v>27444</v>
      </c>
      <c r="C3309" s="1" t="s">
        <v>24790</v>
      </c>
      <c r="D3309" s="1" t="s">
        <v>27440</v>
      </c>
      <c r="E3309" s="1" t="s">
        <v>27441</v>
      </c>
      <c r="F3309" s="1" t="s">
        <v>19</v>
      </c>
      <c r="G3309" s="1" t="s">
        <v>20</v>
      </c>
      <c r="H3309" s="1" t="s">
        <v>27442</v>
      </c>
      <c r="I3309" s="1" t="s">
        <v>21</v>
      </c>
      <c r="J3309" s="1" t="s">
        <v>22</v>
      </c>
      <c r="K3309" s="1" t="s">
        <v>22</v>
      </c>
      <c r="L3309" s="1" t="s">
        <v>23</v>
      </c>
      <c r="M3309" s="1" t="s">
        <v>27443</v>
      </c>
      <c r="N3309" s="1" t="s">
        <v>26791</v>
      </c>
      <c r="O3309" s="1" t="s">
        <v>254</v>
      </c>
      <c r="P3309" s="1" t="s">
        <v>27445</v>
      </c>
      <c r="Q3309" s="1" t="s">
        <v>27</v>
      </c>
      <c r="R3309" s="1" t="s">
        <v>48</v>
      </c>
      <c r="S3309" s="1" t="s">
        <v>7124</v>
      </c>
      <c r="T3309" s="1" t="s">
        <v>30</v>
      </c>
    </row>
    <row r="3310" spans="1:20" x14ac:dyDescent="0.15">
      <c r="A3310" s="1" t="s">
        <v>27446</v>
      </c>
      <c r="B3310" s="1" t="s">
        <v>27452</v>
      </c>
      <c r="C3310" s="1" t="s">
        <v>35237</v>
      </c>
      <c r="D3310" s="1" t="s">
        <v>27447</v>
      </c>
      <c r="E3310" s="1" t="s">
        <v>27448</v>
      </c>
      <c r="F3310" s="1" t="s">
        <v>19</v>
      </c>
      <c r="G3310" s="1" t="s">
        <v>20</v>
      </c>
      <c r="H3310" s="1" t="s">
        <v>27449</v>
      </c>
      <c r="I3310" s="1" t="s">
        <v>21</v>
      </c>
      <c r="J3310" s="1" t="s">
        <v>22</v>
      </c>
      <c r="K3310" s="1" t="s">
        <v>22</v>
      </c>
      <c r="L3310" s="1" t="s">
        <v>23</v>
      </c>
      <c r="M3310" s="1" t="s">
        <v>27450</v>
      </c>
      <c r="N3310" s="1" t="s">
        <v>26791</v>
      </c>
      <c r="O3310" s="1" t="s">
        <v>27451</v>
      </c>
      <c r="P3310" s="1" t="s">
        <v>27453</v>
      </c>
      <c r="Q3310" s="1" t="s">
        <v>27</v>
      </c>
      <c r="R3310" s="1" t="s">
        <v>28</v>
      </c>
      <c r="S3310" s="1" t="s">
        <v>29</v>
      </c>
      <c r="T3310" s="1" t="s">
        <v>30</v>
      </c>
    </row>
    <row r="3311" spans="1:20" x14ac:dyDescent="0.15">
      <c r="A3311" s="1" t="s">
        <v>27454</v>
      </c>
      <c r="B3311" s="1" t="s">
        <v>27459</v>
      </c>
      <c r="C3311" s="1" t="s">
        <v>35237</v>
      </c>
      <c r="D3311" s="1" t="s">
        <v>27455</v>
      </c>
      <c r="E3311" s="1" t="s">
        <v>27456</v>
      </c>
      <c r="F3311" s="1" t="s">
        <v>19</v>
      </c>
      <c r="G3311" s="1" t="s">
        <v>20</v>
      </c>
      <c r="H3311" s="1" t="s">
        <v>27457</v>
      </c>
      <c r="I3311" s="1" t="s">
        <v>21</v>
      </c>
      <c r="J3311" s="1" t="s">
        <v>22</v>
      </c>
      <c r="K3311" s="1" t="s">
        <v>22</v>
      </c>
      <c r="L3311" s="1" t="s">
        <v>23</v>
      </c>
      <c r="M3311" s="1" t="s">
        <v>27458</v>
      </c>
      <c r="N3311" s="1" t="s">
        <v>26791</v>
      </c>
      <c r="O3311" s="1" t="s">
        <v>335</v>
      </c>
      <c r="P3311" s="1" t="s">
        <v>27460</v>
      </c>
      <c r="Q3311" s="1" t="s">
        <v>27</v>
      </c>
      <c r="R3311" s="1" t="s">
        <v>28</v>
      </c>
      <c r="S3311" s="1" t="s">
        <v>29</v>
      </c>
      <c r="T3311" s="1" t="s">
        <v>30</v>
      </c>
    </row>
    <row r="3312" spans="1:20" x14ac:dyDescent="0.15">
      <c r="A3312" s="1" t="s">
        <v>27461</v>
      </c>
      <c r="B3312" s="1" t="s">
        <v>12582</v>
      </c>
      <c r="C3312" s="1" t="s">
        <v>35237</v>
      </c>
      <c r="D3312" s="1" t="s">
        <v>27462</v>
      </c>
      <c r="E3312" s="1" t="s">
        <v>27463</v>
      </c>
      <c r="F3312" s="1" t="s">
        <v>19</v>
      </c>
      <c r="G3312" s="1" t="s">
        <v>20</v>
      </c>
      <c r="H3312" s="1" t="s">
        <v>27464</v>
      </c>
      <c r="I3312" s="1" t="s">
        <v>21</v>
      </c>
      <c r="J3312" s="1" t="s">
        <v>22</v>
      </c>
      <c r="K3312" s="1" t="s">
        <v>22</v>
      </c>
      <c r="L3312" s="1" t="s">
        <v>23</v>
      </c>
      <c r="M3312" s="1" t="s">
        <v>27465</v>
      </c>
      <c r="N3312" s="1" t="s">
        <v>26791</v>
      </c>
      <c r="O3312" s="1" t="s">
        <v>1725</v>
      </c>
      <c r="P3312" s="1" t="s">
        <v>27466</v>
      </c>
      <c r="Q3312" s="1" t="s">
        <v>27</v>
      </c>
      <c r="R3312" s="1" t="s">
        <v>28</v>
      </c>
      <c r="S3312" s="1" t="s">
        <v>29</v>
      </c>
      <c r="T3312" s="1" t="s">
        <v>30</v>
      </c>
    </row>
    <row r="3313" spans="1:20" x14ac:dyDescent="0.15">
      <c r="A3313" s="1" t="s">
        <v>27467</v>
      </c>
      <c r="B3313" s="1" t="s">
        <v>27473</v>
      </c>
      <c r="C3313" s="1" t="s">
        <v>35237</v>
      </c>
      <c r="D3313" s="1" t="s">
        <v>27468</v>
      </c>
      <c r="E3313" s="1" t="s">
        <v>27469</v>
      </c>
      <c r="F3313" s="1" t="s">
        <v>19</v>
      </c>
      <c r="G3313" s="1" t="s">
        <v>20</v>
      </c>
      <c r="H3313" s="1" t="s">
        <v>27470</v>
      </c>
      <c r="I3313" s="1" t="s">
        <v>21</v>
      </c>
      <c r="J3313" s="1" t="s">
        <v>22</v>
      </c>
      <c r="K3313" s="1" t="s">
        <v>22</v>
      </c>
      <c r="L3313" s="1" t="s">
        <v>23</v>
      </c>
      <c r="M3313" s="1" t="s">
        <v>27471</v>
      </c>
      <c r="N3313" s="1" t="s">
        <v>26791</v>
      </c>
      <c r="O3313" s="1" t="s">
        <v>27472</v>
      </c>
      <c r="P3313" s="1" t="s">
        <v>27474</v>
      </c>
      <c r="Q3313" s="1" t="s">
        <v>27</v>
      </c>
      <c r="R3313" s="1" t="s">
        <v>28</v>
      </c>
      <c r="S3313" s="1" t="s">
        <v>29</v>
      </c>
      <c r="T3313" s="1" t="s">
        <v>30</v>
      </c>
    </row>
    <row r="3314" spans="1:20" x14ac:dyDescent="0.15">
      <c r="A3314" s="1" t="s">
        <v>27475</v>
      </c>
      <c r="B3314" s="1" t="s">
        <v>27481</v>
      </c>
      <c r="C3314" s="1" t="s">
        <v>35237</v>
      </c>
      <c r="D3314" s="1" t="s">
        <v>27476</v>
      </c>
      <c r="E3314" s="1" t="s">
        <v>27477</v>
      </c>
      <c r="F3314" s="1" t="s">
        <v>19</v>
      </c>
      <c r="G3314" s="1" t="s">
        <v>20</v>
      </c>
      <c r="H3314" s="1" t="s">
        <v>27478</v>
      </c>
      <c r="I3314" s="1" t="s">
        <v>21</v>
      </c>
      <c r="J3314" s="1" t="s">
        <v>22</v>
      </c>
      <c r="K3314" s="1" t="s">
        <v>22</v>
      </c>
      <c r="L3314" s="1" t="s">
        <v>23</v>
      </c>
      <c r="M3314" s="1" t="s">
        <v>27479</v>
      </c>
      <c r="N3314" s="1" t="s">
        <v>26791</v>
      </c>
      <c r="O3314" s="1" t="s">
        <v>27480</v>
      </c>
      <c r="P3314" s="1" t="s">
        <v>27482</v>
      </c>
      <c r="Q3314" s="1" t="s">
        <v>27</v>
      </c>
      <c r="R3314" s="1" t="s">
        <v>28</v>
      </c>
      <c r="S3314" s="1" t="s">
        <v>29</v>
      </c>
      <c r="T3314" s="1" t="s">
        <v>30</v>
      </c>
    </row>
    <row r="3315" spans="1:20" x14ac:dyDescent="0.15">
      <c r="A3315" s="1" t="s">
        <v>27483</v>
      </c>
      <c r="B3315" s="1" t="s">
        <v>2015</v>
      </c>
      <c r="C3315" s="1" t="s">
        <v>12473</v>
      </c>
      <c r="D3315" s="1" t="s">
        <v>27484</v>
      </c>
      <c r="E3315" s="1" t="s">
        <v>27485</v>
      </c>
      <c r="F3315" s="1" t="s">
        <v>19</v>
      </c>
      <c r="G3315" s="1" t="s">
        <v>20</v>
      </c>
      <c r="H3315" s="1" t="s">
        <v>27486</v>
      </c>
      <c r="I3315" s="1" t="s">
        <v>21</v>
      </c>
      <c r="J3315" s="1" t="s">
        <v>22</v>
      </c>
      <c r="K3315" s="1" t="s">
        <v>22</v>
      </c>
      <c r="L3315" s="1" t="s">
        <v>23</v>
      </c>
      <c r="M3315" s="1" t="s">
        <v>27487</v>
      </c>
      <c r="N3315" s="1" t="s">
        <v>26791</v>
      </c>
      <c r="O3315" s="1" t="s">
        <v>27488</v>
      </c>
      <c r="P3315" s="1" t="s">
        <v>27489</v>
      </c>
      <c r="Q3315" s="1" t="s">
        <v>27</v>
      </c>
      <c r="R3315" s="1" t="s">
        <v>28</v>
      </c>
      <c r="S3315" s="1" t="s">
        <v>29</v>
      </c>
      <c r="T3315" s="1" t="s">
        <v>30</v>
      </c>
    </row>
    <row r="3316" spans="1:20" x14ac:dyDescent="0.15">
      <c r="A3316" s="1" t="s">
        <v>27490</v>
      </c>
      <c r="B3316" s="1" t="s">
        <v>620</v>
      </c>
      <c r="C3316" s="1" t="s">
        <v>12473</v>
      </c>
      <c r="D3316" s="1" t="s">
        <v>27491</v>
      </c>
      <c r="E3316" s="1" t="s">
        <v>27492</v>
      </c>
      <c r="F3316" s="1" t="s">
        <v>19</v>
      </c>
      <c r="G3316" s="1" t="s">
        <v>20</v>
      </c>
      <c r="H3316" s="1" t="s">
        <v>27493</v>
      </c>
      <c r="I3316" s="1" t="s">
        <v>21</v>
      </c>
      <c r="J3316" s="1" t="s">
        <v>22</v>
      </c>
      <c r="K3316" s="1" t="s">
        <v>22</v>
      </c>
      <c r="L3316" s="1" t="s">
        <v>23</v>
      </c>
      <c r="M3316" s="1" t="s">
        <v>27494</v>
      </c>
      <c r="N3316" s="1" t="s">
        <v>26791</v>
      </c>
      <c r="O3316" s="1" t="s">
        <v>27495</v>
      </c>
      <c r="P3316" s="1" t="s">
        <v>27497</v>
      </c>
      <c r="Q3316" s="1" t="s">
        <v>27</v>
      </c>
      <c r="R3316" s="1" t="s">
        <v>28</v>
      </c>
      <c r="S3316" s="1" t="s">
        <v>29</v>
      </c>
      <c r="T3316" s="1" t="s">
        <v>30</v>
      </c>
    </row>
    <row r="3317" spans="1:20" x14ac:dyDescent="0.15">
      <c r="A3317" s="1" t="s">
        <v>27498</v>
      </c>
      <c r="B3317" s="1" t="s">
        <v>27504</v>
      </c>
      <c r="C3317" s="1" t="s">
        <v>20443</v>
      </c>
      <c r="D3317" s="1" t="s">
        <v>27499</v>
      </c>
      <c r="E3317" s="1" t="s">
        <v>27500</v>
      </c>
      <c r="F3317" s="1" t="s">
        <v>19</v>
      </c>
      <c r="G3317" s="1" t="s">
        <v>20</v>
      </c>
      <c r="H3317" s="1" t="s">
        <v>27501</v>
      </c>
      <c r="I3317" s="1" t="s">
        <v>21</v>
      </c>
      <c r="J3317" s="1" t="s">
        <v>22</v>
      </c>
      <c r="K3317" s="1" t="s">
        <v>22</v>
      </c>
      <c r="L3317" s="1" t="s">
        <v>23</v>
      </c>
      <c r="M3317" s="1" t="s">
        <v>27502</v>
      </c>
      <c r="N3317" s="1" t="s">
        <v>26791</v>
      </c>
      <c r="O3317" s="1" t="s">
        <v>27503</v>
      </c>
      <c r="P3317" s="1" t="s">
        <v>27505</v>
      </c>
      <c r="Q3317" s="1" t="s">
        <v>27</v>
      </c>
      <c r="R3317" s="1" t="s">
        <v>28</v>
      </c>
      <c r="S3317" s="1" t="s">
        <v>29</v>
      </c>
      <c r="T3317" s="1" t="s">
        <v>30</v>
      </c>
    </row>
    <row r="3318" spans="1:20" x14ac:dyDescent="0.15">
      <c r="A3318" s="1" t="s">
        <v>27506</v>
      </c>
      <c r="B3318" s="1" t="s">
        <v>132</v>
      </c>
      <c r="C3318" s="1" t="s">
        <v>6638</v>
      </c>
      <c r="D3318" s="1" t="s">
        <v>27507</v>
      </c>
      <c r="E3318" s="1" t="s">
        <v>27508</v>
      </c>
      <c r="F3318" s="1" t="s">
        <v>19</v>
      </c>
      <c r="G3318" s="1" t="s">
        <v>20</v>
      </c>
      <c r="H3318" s="1" t="s">
        <v>27509</v>
      </c>
      <c r="I3318" s="1" t="s">
        <v>21</v>
      </c>
      <c r="J3318" s="1" t="s">
        <v>22</v>
      </c>
      <c r="K3318" s="1" t="s">
        <v>22</v>
      </c>
      <c r="L3318" s="1" t="s">
        <v>23</v>
      </c>
      <c r="M3318" s="1" t="s">
        <v>27510</v>
      </c>
      <c r="N3318" s="1" t="s">
        <v>26791</v>
      </c>
      <c r="O3318" s="1" t="s">
        <v>27511</v>
      </c>
      <c r="P3318" s="1" t="s">
        <v>27513</v>
      </c>
      <c r="Q3318" s="1" t="s">
        <v>27</v>
      </c>
      <c r="R3318" s="1" t="s">
        <v>28</v>
      </c>
      <c r="S3318" s="1" t="s">
        <v>29</v>
      </c>
      <c r="T3318" s="1" t="s">
        <v>30</v>
      </c>
    </row>
    <row r="3319" spans="1:20" x14ac:dyDescent="0.15">
      <c r="A3319" s="1" t="s">
        <v>27514</v>
      </c>
      <c r="B3319" s="1" t="s">
        <v>27520</v>
      </c>
      <c r="C3319" s="1" t="s">
        <v>6638</v>
      </c>
      <c r="D3319" s="1" t="s">
        <v>27515</v>
      </c>
      <c r="E3319" s="1" t="s">
        <v>27516</v>
      </c>
      <c r="F3319" s="1" t="s">
        <v>19</v>
      </c>
      <c r="G3319" s="1" t="s">
        <v>20</v>
      </c>
      <c r="H3319" s="1" t="s">
        <v>27517</v>
      </c>
      <c r="I3319" s="1" t="s">
        <v>21</v>
      </c>
      <c r="J3319" s="1" t="s">
        <v>22</v>
      </c>
      <c r="K3319" s="1" t="s">
        <v>22</v>
      </c>
      <c r="L3319" s="1" t="s">
        <v>23</v>
      </c>
      <c r="M3319" s="1" t="s">
        <v>27518</v>
      </c>
      <c r="N3319" s="1" t="s">
        <v>26791</v>
      </c>
      <c r="O3319" s="1" t="s">
        <v>27519</v>
      </c>
      <c r="P3319" s="1" t="s">
        <v>27521</v>
      </c>
      <c r="Q3319" s="1" t="s">
        <v>27</v>
      </c>
      <c r="R3319" s="1" t="s">
        <v>28</v>
      </c>
      <c r="S3319" s="1" t="s">
        <v>29</v>
      </c>
      <c r="T3319" s="1" t="s">
        <v>30</v>
      </c>
    </row>
    <row r="3320" spans="1:20" x14ac:dyDescent="0.15">
      <c r="A3320" s="1" t="s">
        <v>27522</v>
      </c>
      <c r="B3320" s="1" t="s">
        <v>27528</v>
      </c>
      <c r="C3320" s="1" t="s">
        <v>6638</v>
      </c>
      <c r="D3320" s="1" t="s">
        <v>27523</v>
      </c>
      <c r="E3320" s="1" t="s">
        <v>27524</v>
      </c>
      <c r="F3320" s="1" t="s">
        <v>19</v>
      </c>
      <c r="G3320" s="1" t="s">
        <v>20</v>
      </c>
      <c r="H3320" s="1" t="s">
        <v>27525</v>
      </c>
      <c r="I3320" s="1" t="s">
        <v>21</v>
      </c>
      <c r="J3320" s="1" t="s">
        <v>22</v>
      </c>
      <c r="K3320" s="1" t="s">
        <v>22</v>
      </c>
      <c r="L3320" s="1" t="s">
        <v>23</v>
      </c>
      <c r="M3320" s="1" t="s">
        <v>27526</v>
      </c>
      <c r="N3320" s="1" t="s">
        <v>26791</v>
      </c>
      <c r="O3320" s="1" t="s">
        <v>27527</v>
      </c>
      <c r="P3320" s="1" t="s">
        <v>27529</v>
      </c>
      <c r="Q3320" s="1" t="s">
        <v>27</v>
      </c>
      <c r="R3320" s="1" t="s">
        <v>28</v>
      </c>
      <c r="S3320" s="1" t="s">
        <v>29</v>
      </c>
      <c r="T3320" s="1" t="s">
        <v>30</v>
      </c>
    </row>
    <row r="3321" spans="1:20" x14ac:dyDescent="0.15">
      <c r="A3321" s="1" t="s">
        <v>27530</v>
      </c>
      <c r="B3321" s="1" t="s">
        <v>27536</v>
      </c>
      <c r="C3321" s="1" t="s">
        <v>6638</v>
      </c>
      <c r="D3321" s="1" t="s">
        <v>27531</v>
      </c>
      <c r="E3321" s="1" t="s">
        <v>27532</v>
      </c>
      <c r="F3321" s="1" t="s">
        <v>19</v>
      </c>
      <c r="G3321" s="1" t="s">
        <v>20</v>
      </c>
      <c r="H3321" s="1" t="s">
        <v>27533</v>
      </c>
      <c r="I3321" s="1" t="s">
        <v>21</v>
      </c>
      <c r="J3321" s="1" t="s">
        <v>22</v>
      </c>
      <c r="K3321" s="1" t="s">
        <v>22</v>
      </c>
      <c r="L3321" s="1" t="s">
        <v>23</v>
      </c>
      <c r="M3321" s="1" t="s">
        <v>27534</v>
      </c>
      <c r="N3321" s="1" t="s">
        <v>26791</v>
      </c>
      <c r="O3321" s="1" t="s">
        <v>27535</v>
      </c>
      <c r="P3321" s="1" t="s">
        <v>27537</v>
      </c>
      <c r="Q3321" s="1" t="s">
        <v>27</v>
      </c>
      <c r="R3321" s="1" t="s">
        <v>28</v>
      </c>
      <c r="S3321" s="1" t="s">
        <v>29</v>
      </c>
      <c r="T3321" s="1" t="s">
        <v>30</v>
      </c>
    </row>
    <row r="3322" spans="1:20" x14ac:dyDescent="0.15">
      <c r="A3322" s="1" t="s">
        <v>27538</v>
      </c>
      <c r="B3322" s="1" t="s">
        <v>27544</v>
      </c>
      <c r="C3322" s="1" t="s">
        <v>37142</v>
      </c>
      <c r="D3322" s="1" t="s">
        <v>27539</v>
      </c>
      <c r="E3322" s="1" t="s">
        <v>27540</v>
      </c>
      <c r="F3322" s="1" t="s">
        <v>19</v>
      </c>
      <c r="G3322" s="1" t="s">
        <v>20</v>
      </c>
      <c r="H3322" s="1" t="s">
        <v>27541</v>
      </c>
      <c r="I3322" s="1" t="s">
        <v>21</v>
      </c>
      <c r="J3322" s="1" t="s">
        <v>22</v>
      </c>
      <c r="K3322" s="1" t="s">
        <v>22</v>
      </c>
      <c r="L3322" s="1" t="s">
        <v>23</v>
      </c>
      <c r="M3322" s="1" t="s">
        <v>27542</v>
      </c>
      <c r="N3322" s="1" t="s">
        <v>26791</v>
      </c>
      <c r="O3322" s="1" t="s">
        <v>27543</v>
      </c>
      <c r="P3322" s="1" t="s">
        <v>27546</v>
      </c>
      <c r="Q3322" s="1" t="s">
        <v>27</v>
      </c>
      <c r="R3322" s="1" t="s">
        <v>28</v>
      </c>
      <c r="S3322" s="1" t="s">
        <v>29</v>
      </c>
      <c r="T3322" s="1" t="s">
        <v>30</v>
      </c>
    </row>
    <row r="3323" spans="1:20" x14ac:dyDescent="0.15">
      <c r="A3323" s="1" t="s">
        <v>27547</v>
      </c>
      <c r="B3323" s="1" t="s">
        <v>27553</v>
      </c>
      <c r="C3323" s="1" t="s">
        <v>37142</v>
      </c>
      <c r="D3323" s="1" t="s">
        <v>27548</v>
      </c>
      <c r="E3323" s="1" t="s">
        <v>27549</v>
      </c>
      <c r="F3323" s="1" t="s">
        <v>19</v>
      </c>
      <c r="G3323" s="1" t="s">
        <v>20</v>
      </c>
      <c r="H3323" s="1" t="s">
        <v>27550</v>
      </c>
      <c r="I3323" s="1" t="s">
        <v>21</v>
      </c>
      <c r="J3323" s="1" t="s">
        <v>22</v>
      </c>
      <c r="K3323" s="1" t="s">
        <v>22</v>
      </c>
      <c r="L3323" s="1" t="s">
        <v>23</v>
      </c>
      <c r="M3323" s="1" t="s">
        <v>27551</v>
      </c>
      <c r="N3323" s="1" t="s">
        <v>26791</v>
      </c>
      <c r="O3323" s="1" t="s">
        <v>27552</v>
      </c>
      <c r="P3323" s="1" t="s">
        <v>27554</v>
      </c>
      <c r="Q3323" s="1" t="s">
        <v>48</v>
      </c>
      <c r="R3323" s="1" t="s">
        <v>28</v>
      </c>
      <c r="S3323" s="1" t="s">
        <v>48</v>
      </c>
      <c r="T3323" s="1" t="s">
        <v>30</v>
      </c>
    </row>
    <row r="3324" spans="1:20" x14ac:dyDescent="0.15">
      <c r="A3324" s="1" t="s">
        <v>27555</v>
      </c>
      <c r="B3324" s="1" t="s">
        <v>27561</v>
      </c>
      <c r="C3324" s="1" t="s">
        <v>37142</v>
      </c>
      <c r="D3324" s="1" t="s">
        <v>27556</v>
      </c>
      <c r="E3324" s="1" t="s">
        <v>27557</v>
      </c>
      <c r="F3324" s="1" t="s">
        <v>19</v>
      </c>
      <c r="G3324" s="1" t="s">
        <v>20</v>
      </c>
      <c r="H3324" s="1" t="s">
        <v>27558</v>
      </c>
      <c r="I3324" s="1" t="s">
        <v>21</v>
      </c>
      <c r="J3324" s="1" t="s">
        <v>22</v>
      </c>
      <c r="K3324" s="1" t="s">
        <v>22</v>
      </c>
      <c r="L3324" s="1" t="s">
        <v>23</v>
      </c>
      <c r="M3324" s="1" t="s">
        <v>27559</v>
      </c>
      <c r="N3324" s="1" t="s">
        <v>26791</v>
      </c>
      <c r="O3324" s="1" t="s">
        <v>27560</v>
      </c>
      <c r="P3324" s="1" t="s">
        <v>27563</v>
      </c>
      <c r="Q3324" s="1" t="s">
        <v>27</v>
      </c>
      <c r="R3324" s="1" t="s">
        <v>78</v>
      </c>
      <c r="S3324" s="1" t="s">
        <v>29</v>
      </c>
      <c r="T3324" s="1" t="s">
        <v>30</v>
      </c>
    </row>
    <row r="3325" spans="1:20" x14ac:dyDescent="0.15">
      <c r="A3325" s="1" t="s">
        <v>27564</v>
      </c>
      <c r="B3325" s="1" t="s">
        <v>27570</v>
      </c>
      <c r="C3325" s="1" t="s">
        <v>37142</v>
      </c>
      <c r="D3325" s="1" t="s">
        <v>27565</v>
      </c>
      <c r="E3325" s="1" t="s">
        <v>27566</v>
      </c>
      <c r="F3325" s="1" t="s">
        <v>19</v>
      </c>
      <c r="G3325" s="1" t="s">
        <v>20</v>
      </c>
      <c r="H3325" s="1" t="s">
        <v>27567</v>
      </c>
      <c r="I3325" s="1" t="s">
        <v>21</v>
      </c>
      <c r="J3325" s="1" t="s">
        <v>22</v>
      </c>
      <c r="K3325" s="1" t="s">
        <v>22</v>
      </c>
      <c r="L3325" s="1" t="s">
        <v>23</v>
      </c>
      <c r="M3325" s="1" t="s">
        <v>27568</v>
      </c>
      <c r="N3325" s="1" t="s">
        <v>26791</v>
      </c>
      <c r="O3325" s="1" t="s">
        <v>27569</v>
      </c>
      <c r="P3325" s="1" t="s">
        <v>27571</v>
      </c>
      <c r="Q3325" s="1" t="s">
        <v>48</v>
      </c>
      <c r="R3325" s="1" t="s">
        <v>28</v>
      </c>
      <c r="S3325" s="1" t="s">
        <v>78</v>
      </c>
      <c r="T3325" s="1" t="s">
        <v>30</v>
      </c>
    </row>
    <row r="3326" spans="1:20" x14ac:dyDescent="0.15">
      <c r="A3326" s="1" t="s">
        <v>27572</v>
      </c>
      <c r="B3326" s="1" t="s">
        <v>27577</v>
      </c>
      <c r="C3326" s="1" t="s">
        <v>12945</v>
      </c>
      <c r="D3326" s="1" t="s">
        <v>27573</v>
      </c>
      <c r="E3326" s="1" t="s">
        <v>27574</v>
      </c>
      <c r="F3326" s="1" t="s">
        <v>19</v>
      </c>
      <c r="G3326" s="1" t="s">
        <v>20</v>
      </c>
      <c r="H3326" s="1" t="s">
        <v>27575</v>
      </c>
      <c r="I3326" s="1" t="s">
        <v>21</v>
      </c>
      <c r="J3326" s="1" t="s">
        <v>22</v>
      </c>
      <c r="K3326" s="1" t="s">
        <v>22</v>
      </c>
      <c r="L3326" s="1" t="s">
        <v>23</v>
      </c>
      <c r="M3326" s="1" t="s">
        <v>27576</v>
      </c>
      <c r="N3326" s="1" t="s">
        <v>26791</v>
      </c>
      <c r="O3326" s="1" t="s">
        <v>10886</v>
      </c>
      <c r="P3326" s="1" t="s">
        <v>27578</v>
      </c>
      <c r="Q3326" s="1" t="s">
        <v>78</v>
      </c>
      <c r="R3326" s="1" t="s">
        <v>28</v>
      </c>
      <c r="S3326" s="1" t="s">
        <v>479</v>
      </c>
      <c r="T3326" s="1" t="s">
        <v>30</v>
      </c>
    </row>
    <row r="3327" spans="1:20" x14ac:dyDescent="0.15">
      <c r="A3327" s="1" t="s">
        <v>27579</v>
      </c>
      <c r="B3327" s="1" t="s">
        <v>27585</v>
      </c>
      <c r="C3327" s="1" t="s">
        <v>12945</v>
      </c>
      <c r="D3327" s="1" t="s">
        <v>27580</v>
      </c>
      <c r="E3327" s="1" t="s">
        <v>27581</v>
      </c>
      <c r="F3327" s="1" t="s">
        <v>19</v>
      </c>
      <c r="G3327" s="1" t="s">
        <v>20</v>
      </c>
      <c r="H3327" s="1" t="s">
        <v>27582</v>
      </c>
      <c r="I3327" s="1" t="s">
        <v>21</v>
      </c>
      <c r="J3327" s="1" t="s">
        <v>22</v>
      </c>
      <c r="K3327" s="1" t="s">
        <v>22</v>
      </c>
      <c r="L3327" s="1" t="s">
        <v>23</v>
      </c>
      <c r="M3327" s="1" t="s">
        <v>27583</v>
      </c>
      <c r="N3327" s="1" t="s">
        <v>26791</v>
      </c>
      <c r="O3327" s="1" t="s">
        <v>27584</v>
      </c>
      <c r="P3327" s="1" t="s">
        <v>27586</v>
      </c>
      <c r="Q3327" s="1" t="s">
        <v>3757</v>
      </c>
      <c r="R3327" s="1" t="s">
        <v>48</v>
      </c>
      <c r="S3327" s="1" t="s">
        <v>48</v>
      </c>
      <c r="T3327" s="1" t="s">
        <v>30</v>
      </c>
    </row>
    <row r="3328" spans="1:20" x14ac:dyDescent="0.15">
      <c r="A3328" s="1" t="s">
        <v>27587</v>
      </c>
      <c r="B3328" s="1" t="s">
        <v>132</v>
      </c>
      <c r="C3328" s="1" t="s">
        <v>12945</v>
      </c>
      <c r="D3328" s="1" t="s">
        <v>27588</v>
      </c>
      <c r="E3328" s="1" t="s">
        <v>27589</v>
      </c>
      <c r="F3328" s="1" t="s">
        <v>19</v>
      </c>
      <c r="G3328" s="1" t="s">
        <v>20</v>
      </c>
      <c r="H3328" s="1" t="s">
        <v>27590</v>
      </c>
      <c r="I3328" s="1" t="s">
        <v>21</v>
      </c>
      <c r="J3328" s="1" t="s">
        <v>22</v>
      </c>
      <c r="K3328" s="1" t="s">
        <v>22</v>
      </c>
      <c r="L3328" s="1" t="s">
        <v>23</v>
      </c>
      <c r="M3328" s="1" t="s">
        <v>27591</v>
      </c>
      <c r="N3328" s="1" t="s">
        <v>26791</v>
      </c>
      <c r="O3328" s="1" t="s">
        <v>27592</v>
      </c>
      <c r="P3328" s="1" t="s">
        <v>27593</v>
      </c>
      <c r="Q3328" s="1" t="s">
        <v>27</v>
      </c>
      <c r="R3328" s="1" t="s">
        <v>28</v>
      </c>
      <c r="S3328" s="1" t="s">
        <v>29</v>
      </c>
      <c r="T3328" s="1" t="s">
        <v>30</v>
      </c>
    </row>
    <row r="3329" spans="1:20" x14ac:dyDescent="0.15">
      <c r="A3329" s="1" t="s">
        <v>27594</v>
      </c>
      <c r="B3329" s="1" t="s">
        <v>27600</v>
      </c>
      <c r="C3329" s="1" t="s">
        <v>4071</v>
      </c>
      <c r="D3329" s="1" t="s">
        <v>27595</v>
      </c>
      <c r="E3329" s="1" t="s">
        <v>27596</v>
      </c>
      <c r="F3329" s="1" t="s">
        <v>19</v>
      </c>
      <c r="G3329" s="1" t="s">
        <v>20</v>
      </c>
      <c r="H3329" s="1" t="s">
        <v>27597</v>
      </c>
      <c r="I3329" s="1" t="s">
        <v>21</v>
      </c>
      <c r="J3329" s="1" t="s">
        <v>22</v>
      </c>
      <c r="K3329" s="1" t="s">
        <v>22</v>
      </c>
      <c r="L3329" s="1" t="s">
        <v>23</v>
      </c>
      <c r="M3329" s="1" t="s">
        <v>27598</v>
      </c>
      <c r="N3329" s="1" t="s">
        <v>26791</v>
      </c>
      <c r="O3329" s="1" t="s">
        <v>27599</v>
      </c>
      <c r="P3329" s="1" t="s">
        <v>27601</v>
      </c>
      <c r="Q3329" s="1" t="s">
        <v>27</v>
      </c>
      <c r="R3329" s="1" t="s">
        <v>28</v>
      </c>
      <c r="S3329" s="1" t="s">
        <v>29</v>
      </c>
      <c r="T3329" s="1" t="s">
        <v>30</v>
      </c>
    </row>
    <row r="3330" spans="1:20" x14ac:dyDescent="0.15">
      <c r="A3330" s="1" t="s">
        <v>27602</v>
      </c>
      <c r="B3330" s="1" t="s">
        <v>27607</v>
      </c>
      <c r="C3330" s="1" t="s">
        <v>4071</v>
      </c>
      <c r="D3330" s="1" t="s">
        <v>27603</v>
      </c>
      <c r="E3330" s="1" t="s">
        <v>27604</v>
      </c>
      <c r="F3330" s="1" t="s">
        <v>19</v>
      </c>
      <c r="G3330" s="1" t="s">
        <v>20</v>
      </c>
      <c r="H3330" s="1" t="s">
        <v>27605</v>
      </c>
      <c r="I3330" s="1" t="s">
        <v>21</v>
      </c>
      <c r="J3330" s="1" t="s">
        <v>22</v>
      </c>
      <c r="K3330" s="1" t="s">
        <v>22</v>
      </c>
      <c r="L3330" s="1" t="s">
        <v>23</v>
      </c>
      <c r="M3330" s="1" t="s">
        <v>27606</v>
      </c>
      <c r="N3330" s="1" t="s">
        <v>26791</v>
      </c>
      <c r="O3330" s="1" t="s">
        <v>1917</v>
      </c>
      <c r="P3330" s="1" t="s">
        <v>27609</v>
      </c>
      <c r="Q3330" s="1" t="s">
        <v>27</v>
      </c>
      <c r="R3330" s="1" t="s">
        <v>28</v>
      </c>
      <c r="S3330" s="1" t="s">
        <v>29</v>
      </c>
      <c r="T3330" s="1" t="s">
        <v>30</v>
      </c>
    </row>
    <row r="3331" spans="1:20" x14ac:dyDescent="0.15">
      <c r="A3331" s="1" t="s">
        <v>27610</v>
      </c>
      <c r="B3331" s="1" t="s">
        <v>132</v>
      </c>
      <c r="C3331" s="1" t="s">
        <v>4071</v>
      </c>
      <c r="D3331" s="1" t="s">
        <v>27611</v>
      </c>
      <c r="E3331" s="1" t="s">
        <v>27612</v>
      </c>
      <c r="F3331" s="1" t="s">
        <v>19</v>
      </c>
      <c r="G3331" s="1" t="s">
        <v>20</v>
      </c>
      <c r="H3331" s="1" t="s">
        <v>27613</v>
      </c>
      <c r="I3331" s="1" t="s">
        <v>21</v>
      </c>
      <c r="J3331" s="1" t="s">
        <v>22</v>
      </c>
      <c r="K3331" s="1" t="s">
        <v>22</v>
      </c>
      <c r="L3331" s="1" t="s">
        <v>23</v>
      </c>
      <c r="M3331" s="1" t="s">
        <v>27614</v>
      </c>
      <c r="N3331" s="1" t="s">
        <v>26791</v>
      </c>
      <c r="O3331" s="1" t="s">
        <v>26271</v>
      </c>
      <c r="P3331" s="1" t="s">
        <v>27615</v>
      </c>
      <c r="Q3331" s="1" t="s">
        <v>27</v>
      </c>
      <c r="R3331" s="1" t="s">
        <v>28</v>
      </c>
      <c r="S3331" s="1" t="s">
        <v>29</v>
      </c>
      <c r="T3331" s="1" t="s">
        <v>30</v>
      </c>
    </row>
    <row r="3332" spans="1:20" x14ac:dyDescent="0.15">
      <c r="A3332" s="1" t="s">
        <v>27616</v>
      </c>
      <c r="B3332" s="1" t="s">
        <v>27622</v>
      </c>
      <c r="C3332" s="1" t="s">
        <v>63674</v>
      </c>
      <c r="D3332" s="1" t="s">
        <v>27617</v>
      </c>
      <c r="E3332" s="1" t="s">
        <v>27618</v>
      </c>
      <c r="F3332" s="1" t="s">
        <v>19</v>
      </c>
      <c r="G3332" s="1" t="s">
        <v>20</v>
      </c>
      <c r="H3332" s="1" t="s">
        <v>27619</v>
      </c>
      <c r="I3332" s="1" t="s">
        <v>21</v>
      </c>
      <c r="J3332" s="1" t="s">
        <v>22</v>
      </c>
      <c r="K3332" s="1" t="s">
        <v>22</v>
      </c>
      <c r="L3332" s="1" t="s">
        <v>23</v>
      </c>
      <c r="M3332" s="1" t="s">
        <v>27620</v>
      </c>
      <c r="N3332" s="1" t="s">
        <v>26791</v>
      </c>
      <c r="O3332" s="1" t="s">
        <v>27621</v>
      </c>
      <c r="P3332" s="1" t="s">
        <v>27624</v>
      </c>
      <c r="Q3332" s="1" t="s">
        <v>27</v>
      </c>
      <c r="R3332" s="1" t="s">
        <v>28</v>
      </c>
      <c r="S3332" s="1" t="s">
        <v>67</v>
      </c>
      <c r="T3332" s="1" t="s">
        <v>30</v>
      </c>
    </row>
    <row r="3333" spans="1:20" x14ac:dyDescent="0.15">
      <c r="A3333" s="1" t="s">
        <v>27625</v>
      </c>
      <c r="B3333" s="1" t="s">
        <v>27631</v>
      </c>
      <c r="C3333" s="1" t="s">
        <v>63674</v>
      </c>
      <c r="D3333" s="1" t="s">
        <v>27626</v>
      </c>
      <c r="E3333" s="1" t="s">
        <v>27627</v>
      </c>
      <c r="F3333" s="1" t="s">
        <v>19</v>
      </c>
      <c r="G3333" s="1" t="s">
        <v>20</v>
      </c>
      <c r="H3333" s="1" t="s">
        <v>27628</v>
      </c>
      <c r="I3333" s="1" t="s">
        <v>21</v>
      </c>
      <c r="J3333" s="1" t="s">
        <v>22</v>
      </c>
      <c r="K3333" s="1" t="s">
        <v>22</v>
      </c>
      <c r="L3333" s="1" t="s">
        <v>23</v>
      </c>
      <c r="M3333" s="1" t="s">
        <v>27629</v>
      </c>
      <c r="N3333" s="1" t="s">
        <v>26791</v>
      </c>
      <c r="O3333" s="1" t="s">
        <v>27630</v>
      </c>
      <c r="P3333" s="1" t="s">
        <v>27633</v>
      </c>
      <c r="Q3333" s="1" t="s">
        <v>27</v>
      </c>
      <c r="R3333" s="1" t="s">
        <v>78</v>
      </c>
      <c r="S3333" s="1" t="s">
        <v>67</v>
      </c>
      <c r="T3333" s="1" t="s">
        <v>30</v>
      </c>
    </row>
    <row r="3334" spans="1:20" x14ac:dyDescent="0.15">
      <c r="A3334" s="1" t="s">
        <v>27634</v>
      </c>
      <c r="B3334" s="1" t="s">
        <v>27640</v>
      </c>
      <c r="C3334" s="1" t="s">
        <v>27496</v>
      </c>
      <c r="D3334" s="1" t="s">
        <v>27635</v>
      </c>
      <c r="E3334" s="1" t="s">
        <v>27636</v>
      </c>
      <c r="F3334" s="1" t="s">
        <v>19</v>
      </c>
      <c r="G3334" s="1" t="s">
        <v>20</v>
      </c>
      <c r="H3334" s="1" t="s">
        <v>27637</v>
      </c>
      <c r="I3334" s="1" t="s">
        <v>21</v>
      </c>
      <c r="J3334" s="1" t="s">
        <v>22</v>
      </c>
      <c r="K3334" s="1" t="s">
        <v>22</v>
      </c>
      <c r="L3334" s="1" t="s">
        <v>23</v>
      </c>
      <c r="M3334" s="1" t="s">
        <v>27638</v>
      </c>
      <c r="N3334" s="1" t="s">
        <v>26791</v>
      </c>
      <c r="O3334" s="1" t="s">
        <v>27639</v>
      </c>
      <c r="P3334" s="1" t="s">
        <v>27641</v>
      </c>
      <c r="Q3334" s="1" t="s">
        <v>27</v>
      </c>
      <c r="R3334" s="1" t="s">
        <v>78</v>
      </c>
      <c r="S3334" s="1" t="s">
        <v>29</v>
      </c>
      <c r="T3334" s="1" t="s">
        <v>30</v>
      </c>
    </row>
    <row r="3335" spans="1:20" x14ac:dyDescent="0.15">
      <c r="A3335" s="1" t="s">
        <v>27642</v>
      </c>
      <c r="B3335" s="1" t="s">
        <v>27648</v>
      </c>
      <c r="C3335" s="1" t="s">
        <v>27496</v>
      </c>
      <c r="D3335" s="1" t="s">
        <v>27643</v>
      </c>
      <c r="E3335" s="1" t="s">
        <v>27644</v>
      </c>
      <c r="F3335" s="1" t="s">
        <v>19</v>
      </c>
      <c r="G3335" s="1" t="s">
        <v>20</v>
      </c>
      <c r="H3335" s="1" t="s">
        <v>27645</v>
      </c>
      <c r="I3335" s="1" t="s">
        <v>21</v>
      </c>
      <c r="J3335" s="1" t="s">
        <v>22</v>
      </c>
      <c r="K3335" s="1" t="s">
        <v>22</v>
      </c>
      <c r="L3335" s="1" t="s">
        <v>23</v>
      </c>
      <c r="M3335" s="1" t="s">
        <v>27646</v>
      </c>
      <c r="N3335" s="1" t="s">
        <v>26791</v>
      </c>
      <c r="O3335" s="1" t="s">
        <v>27647</v>
      </c>
      <c r="P3335" s="1" t="s">
        <v>27650</v>
      </c>
      <c r="Q3335" s="1" t="s">
        <v>27651</v>
      </c>
      <c r="R3335" s="1" t="s">
        <v>7129</v>
      </c>
      <c r="S3335" s="1" t="s">
        <v>6041</v>
      </c>
      <c r="T3335" s="1" t="s">
        <v>30</v>
      </c>
    </row>
    <row r="3336" spans="1:20" x14ac:dyDescent="0.15">
      <c r="A3336" s="1" t="s">
        <v>27652</v>
      </c>
      <c r="B3336" s="1" t="s">
        <v>27658</v>
      </c>
      <c r="C3336" s="1" t="s">
        <v>27496</v>
      </c>
      <c r="D3336" s="1" t="s">
        <v>27653</v>
      </c>
      <c r="E3336" s="1" t="s">
        <v>27654</v>
      </c>
      <c r="F3336" s="1" t="s">
        <v>19</v>
      </c>
      <c r="G3336" s="1" t="s">
        <v>20</v>
      </c>
      <c r="H3336" s="1" t="s">
        <v>27655</v>
      </c>
      <c r="I3336" s="1" t="s">
        <v>21</v>
      </c>
      <c r="J3336" s="1" t="s">
        <v>22</v>
      </c>
      <c r="K3336" s="1" t="s">
        <v>22</v>
      </c>
      <c r="L3336" s="1" t="s">
        <v>23</v>
      </c>
      <c r="M3336" s="1" t="s">
        <v>27656</v>
      </c>
      <c r="N3336" s="1" t="s">
        <v>26791</v>
      </c>
      <c r="O3336" s="1" t="s">
        <v>27657</v>
      </c>
      <c r="P3336" s="1" t="s">
        <v>27659</v>
      </c>
      <c r="Q3336" s="1" t="s">
        <v>479</v>
      </c>
      <c r="R3336" s="1" t="s">
        <v>28</v>
      </c>
      <c r="S3336" s="1" t="s">
        <v>3454</v>
      </c>
      <c r="T3336" s="1" t="s">
        <v>30</v>
      </c>
    </row>
    <row r="3337" spans="1:20" x14ac:dyDescent="0.15">
      <c r="A3337" s="1" t="s">
        <v>27660</v>
      </c>
      <c r="B3337" s="1" t="s">
        <v>27666</v>
      </c>
      <c r="C3337" s="1" t="s">
        <v>8692</v>
      </c>
      <c r="D3337" s="1" t="s">
        <v>27661</v>
      </c>
      <c r="E3337" s="1" t="s">
        <v>27662</v>
      </c>
      <c r="F3337" s="1" t="s">
        <v>19</v>
      </c>
      <c r="G3337" s="1" t="s">
        <v>20</v>
      </c>
      <c r="H3337" s="1" t="s">
        <v>27663</v>
      </c>
      <c r="I3337" s="1" t="s">
        <v>21</v>
      </c>
      <c r="J3337" s="1" t="s">
        <v>22</v>
      </c>
      <c r="K3337" s="1" t="s">
        <v>22</v>
      </c>
      <c r="L3337" s="1" t="s">
        <v>23</v>
      </c>
      <c r="M3337" s="1" t="s">
        <v>27664</v>
      </c>
      <c r="N3337" s="1" t="s">
        <v>26791</v>
      </c>
      <c r="O3337" s="1" t="s">
        <v>27665</v>
      </c>
      <c r="P3337" s="1" t="s">
        <v>27667</v>
      </c>
      <c r="Q3337" s="1" t="s">
        <v>27</v>
      </c>
      <c r="R3337" s="1" t="s">
        <v>28</v>
      </c>
      <c r="S3337" s="1" t="s">
        <v>29</v>
      </c>
      <c r="T3337" s="1" t="s">
        <v>30</v>
      </c>
    </row>
    <row r="3338" spans="1:20" x14ac:dyDescent="0.15">
      <c r="A3338" s="1" t="s">
        <v>27668</v>
      </c>
      <c r="B3338" s="1" t="s">
        <v>15722</v>
      </c>
      <c r="C3338" s="1" t="s">
        <v>8692</v>
      </c>
      <c r="D3338" s="1" t="s">
        <v>27669</v>
      </c>
      <c r="E3338" s="1" t="s">
        <v>27670</v>
      </c>
      <c r="F3338" s="1" t="s">
        <v>19</v>
      </c>
      <c r="G3338" s="1" t="s">
        <v>20</v>
      </c>
      <c r="H3338" s="1" t="s">
        <v>27671</v>
      </c>
      <c r="I3338" s="1" t="s">
        <v>21</v>
      </c>
      <c r="J3338" s="1" t="s">
        <v>22</v>
      </c>
      <c r="K3338" s="1" t="s">
        <v>22</v>
      </c>
      <c r="L3338" s="1" t="s">
        <v>23</v>
      </c>
      <c r="M3338" s="1" t="s">
        <v>27672</v>
      </c>
      <c r="N3338" s="1" t="s">
        <v>26791</v>
      </c>
      <c r="O3338" s="1" t="s">
        <v>27673</v>
      </c>
      <c r="P3338" s="1" t="s">
        <v>27674</v>
      </c>
      <c r="Q3338" s="1" t="s">
        <v>27</v>
      </c>
      <c r="R3338" s="1" t="s">
        <v>28</v>
      </c>
      <c r="S3338" s="1" t="s">
        <v>29</v>
      </c>
      <c r="T3338" s="1" t="s">
        <v>30</v>
      </c>
    </row>
    <row r="3339" spans="1:20" x14ac:dyDescent="0.15">
      <c r="A3339" s="1" t="s">
        <v>27675</v>
      </c>
      <c r="B3339" s="1" t="s">
        <v>27681</v>
      </c>
      <c r="C3339" s="1" t="s">
        <v>8692</v>
      </c>
      <c r="D3339" s="1" t="s">
        <v>27676</v>
      </c>
      <c r="E3339" s="1" t="s">
        <v>27677</v>
      </c>
      <c r="F3339" s="1" t="s">
        <v>19</v>
      </c>
      <c r="G3339" s="1" t="s">
        <v>20</v>
      </c>
      <c r="H3339" s="1" t="s">
        <v>27678</v>
      </c>
      <c r="I3339" s="1" t="s">
        <v>21</v>
      </c>
      <c r="J3339" s="1" t="s">
        <v>22</v>
      </c>
      <c r="K3339" s="1" t="s">
        <v>22</v>
      </c>
      <c r="L3339" s="1" t="s">
        <v>23</v>
      </c>
      <c r="M3339" s="1" t="s">
        <v>27679</v>
      </c>
      <c r="N3339" s="1" t="s">
        <v>26791</v>
      </c>
      <c r="O3339" s="1" t="s">
        <v>27680</v>
      </c>
      <c r="P3339" s="1" t="s">
        <v>27683</v>
      </c>
      <c r="Q3339" s="1" t="s">
        <v>27</v>
      </c>
      <c r="R3339" s="1" t="s">
        <v>28</v>
      </c>
      <c r="S3339" s="1" t="s">
        <v>29</v>
      </c>
      <c r="T3339" s="1" t="s">
        <v>30</v>
      </c>
    </row>
    <row r="3340" spans="1:20" x14ac:dyDescent="0.15">
      <c r="A3340" s="1" t="s">
        <v>27684</v>
      </c>
      <c r="B3340" s="1" t="s">
        <v>27690</v>
      </c>
      <c r="C3340" s="1" t="s">
        <v>8692</v>
      </c>
      <c r="D3340" s="1" t="s">
        <v>27685</v>
      </c>
      <c r="E3340" s="1" t="s">
        <v>27686</v>
      </c>
      <c r="F3340" s="1" t="s">
        <v>19</v>
      </c>
      <c r="G3340" s="1" t="s">
        <v>20</v>
      </c>
      <c r="H3340" s="1" t="s">
        <v>27687</v>
      </c>
      <c r="I3340" s="1" t="s">
        <v>21</v>
      </c>
      <c r="J3340" s="1" t="s">
        <v>22</v>
      </c>
      <c r="K3340" s="1" t="s">
        <v>22</v>
      </c>
      <c r="L3340" s="1" t="s">
        <v>23</v>
      </c>
      <c r="M3340" s="1" t="s">
        <v>27688</v>
      </c>
      <c r="N3340" s="1" t="s">
        <v>26791</v>
      </c>
      <c r="O3340" s="1" t="s">
        <v>27689</v>
      </c>
      <c r="P3340" s="1" t="s">
        <v>27691</v>
      </c>
      <c r="Q3340" s="1" t="s">
        <v>27</v>
      </c>
      <c r="R3340" s="1" t="s">
        <v>78</v>
      </c>
      <c r="S3340" s="1" t="s">
        <v>48</v>
      </c>
      <c r="T3340" s="1" t="s">
        <v>30</v>
      </c>
    </row>
    <row r="3341" spans="1:20" x14ac:dyDescent="0.15">
      <c r="A3341" s="1" t="s">
        <v>27692</v>
      </c>
      <c r="B3341" s="1" t="s">
        <v>27697</v>
      </c>
      <c r="C3341" s="1" t="s">
        <v>8692</v>
      </c>
      <c r="D3341" s="1" t="s">
        <v>27693</v>
      </c>
      <c r="E3341" s="1" t="s">
        <v>27694</v>
      </c>
      <c r="F3341" s="1" t="s">
        <v>19</v>
      </c>
      <c r="G3341" s="1" t="s">
        <v>20</v>
      </c>
      <c r="H3341" s="1" t="s">
        <v>27695</v>
      </c>
      <c r="I3341" s="1" t="s">
        <v>21</v>
      </c>
      <c r="J3341" s="1" t="s">
        <v>22</v>
      </c>
      <c r="K3341" s="1" t="s">
        <v>22</v>
      </c>
      <c r="L3341" s="1" t="s">
        <v>23</v>
      </c>
      <c r="M3341" s="1" t="s">
        <v>27696</v>
      </c>
      <c r="N3341" s="1" t="s">
        <v>26791</v>
      </c>
      <c r="O3341" s="1" t="s">
        <v>1491</v>
      </c>
      <c r="P3341" s="1" t="s">
        <v>27698</v>
      </c>
      <c r="Q3341" s="1" t="s">
        <v>27</v>
      </c>
      <c r="R3341" s="1" t="s">
        <v>28</v>
      </c>
      <c r="S3341" s="1" t="s">
        <v>29</v>
      </c>
      <c r="T3341" s="1" t="s">
        <v>30</v>
      </c>
    </row>
    <row r="3342" spans="1:20" x14ac:dyDescent="0.15">
      <c r="A3342" s="1" t="s">
        <v>27699</v>
      </c>
      <c r="B3342" s="1" t="s">
        <v>1225</v>
      </c>
      <c r="C3342" s="1" t="s">
        <v>8692</v>
      </c>
      <c r="D3342" s="1" t="s">
        <v>27700</v>
      </c>
      <c r="E3342" s="1" t="s">
        <v>27701</v>
      </c>
      <c r="F3342" s="1" t="s">
        <v>19</v>
      </c>
      <c r="G3342" s="1" t="s">
        <v>20</v>
      </c>
      <c r="H3342" s="1" t="s">
        <v>27702</v>
      </c>
      <c r="I3342" s="1" t="s">
        <v>21</v>
      </c>
      <c r="J3342" s="1" t="s">
        <v>22</v>
      </c>
      <c r="K3342" s="1" t="s">
        <v>22</v>
      </c>
      <c r="L3342" s="1" t="s">
        <v>23</v>
      </c>
      <c r="M3342" s="1" t="s">
        <v>27703</v>
      </c>
      <c r="N3342" s="1" t="s">
        <v>26791</v>
      </c>
      <c r="O3342" s="1" t="s">
        <v>27704</v>
      </c>
      <c r="P3342" s="1" t="s">
        <v>27705</v>
      </c>
      <c r="Q3342" s="1" t="s">
        <v>27</v>
      </c>
      <c r="R3342" s="1" t="s">
        <v>48</v>
      </c>
      <c r="S3342" s="1" t="s">
        <v>29</v>
      </c>
      <c r="T3342" s="1" t="s">
        <v>30</v>
      </c>
    </row>
    <row r="3343" spans="1:20" x14ac:dyDescent="0.15">
      <c r="A3343" s="1" t="s">
        <v>27707</v>
      </c>
      <c r="B3343" s="1" t="s">
        <v>1385</v>
      </c>
      <c r="C3343" s="1" t="s">
        <v>8692</v>
      </c>
      <c r="D3343" s="1" t="s">
        <v>27708</v>
      </c>
      <c r="E3343" s="1" t="s">
        <v>27709</v>
      </c>
      <c r="F3343" s="1" t="s">
        <v>19</v>
      </c>
      <c r="G3343" s="1" t="s">
        <v>20</v>
      </c>
      <c r="H3343" s="1" t="s">
        <v>27710</v>
      </c>
      <c r="I3343" s="1" t="s">
        <v>21</v>
      </c>
      <c r="J3343" s="1" t="s">
        <v>22</v>
      </c>
      <c r="K3343" s="1" t="s">
        <v>22</v>
      </c>
      <c r="L3343" s="1" t="s">
        <v>23</v>
      </c>
      <c r="M3343" s="1" t="s">
        <v>27711</v>
      </c>
      <c r="N3343" s="1" t="s">
        <v>26791</v>
      </c>
      <c r="O3343" s="1" t="s">
        <v>19451</v>
      </c>
      <c r="P3343" s="1" t="s">
        <v>27712</v>
      </c>
      <c r="Q3343" s="1" t="s">
        <v>27</v>
      </c>
      <c r="R3343" s="1" t="s">
        <v>28</v>
      </c>
      <c r="S3343" s="1" t="s">
        <v>29</v>
      </c>
      <c r="T3343" s="1" t="s">
        <v>30</v>
      </c>
    </row>
    <row r="3344" spans="1:20" x14ac:dyDescent="0.15">
      <c r="A3344" s="1" t="s">
        <v>27713</v>
      </c>
      <c r="B3344" s="1" t="s">
        <v>27718</v>
      </c>
      <c r="C3344" s="1" t="s">
        <v>8692</v>
      </c>
      <c r="D3344" s="1" t="s">
        <v>27714</v>
      </c>
      <c r="E3344" s="1" t="s">
        <v>27715</v>
      </c>
      <c r="F3344" s="1" t="s">
        <v>19</v>
      </c>
      <c r="G3344" s="1" t="s">
        <v>20</v>
      </c>
      <c r="H3344" s="1" t="s">
        <v>27716</v>
      </c>
      <c r="I3344" s="1" t="s">
        <v>21</v>
      </c>
      <c r="J3344" s="1" t="s">
        <v>22</v>
      </c>
      <c r="K3344" s="1" t="s">
        <v>22</v>
      </c>
      <c r="L3344" s="1" t="s">
        <v>23</v>
      </c>
      <c r="M3344" s="1" t="s">
        <v>27717</v>
      </c>
      <c r="N3344" s="1" t="s">
        <v>26791</v>
      </c>
      <c r="O3344" s="1" t="s">
        <v>335</v>
      </c>
      <c r="P3344" s="1" t="s">
        <v>27720</v>
      </c>
      <c r="Q3344" s="1" t="s">
        <v>27</v>
      </c>
      <c r="R3344" s="1" t="s">
        <v>28</v>
      </c>
      <c r="S3344" s="1" t="s">
        <v>29</v>
      </c>
      <c r="T3344" s="1" t="s">
        <v>30</v>
      </c>
    </row>
    <row r="3345" spans="1:20" x14ac:dyDescent="0.15">
      <c r="A3345" s="1" t="s">
        <v>27721</v>
      </c>
      <c r="B3345" s="1" t="s">
        <v>3986</v>
      </c>
      <c r="C3345" s="1" t="s">
        <v>8692</v>
      </c>
      <c r="D3345" s="1" t="s">
        <v>27722</v>
      </c>
      <c r="E3345" s="1" t="s">
        <v>27723</v>
      </c>
      <c r="F3345" s="1" t="s">
        <v>19</v>
      </c>
      <c r="G3345" s="1" t="s">
        <v>20</v>
      </c>
      <c r="H3345" s="1" t="s">
        <v>27724</v>
      </c>
      <c r="I3345" s="1" t="s">
        <v>21</v>
      </c>
      <c r="J3345" s="1" t="s">
        <v>22</v>
      </c>
      <c r="K3345" s="1" t="s">
        <v>22</v>
      </c>
      <c r="L3345" s="1" t="s">
        <v>23</v>
      </c>
      <c r="M3345" s="1" t="s">
        <v>27725</v>
      </c>
      <c r="N3345" s="1" t="s">
        <v>26791</v>
      </c>
      <c r="O3345" s="1" t="s">
        <v>27726</v>
      </c>
      <c r="P3345" s="1" t="s">
        <v>27727</v>
      </c>
      <c r="Q3345" s="1" t="s">
        <v>27</v>
      </c>
      <c r="R3345" s="1" t="s">
        <v>28</v>
      </c>
      <c r="S3345" s="1" t="s">
        <v>29</v>
      </c>
      <c r="T3345" s="1" t="s">
        <v>30</v>
      </c>
    </row>
    <row r="3346" spans="1:20" x14ac:dyDescent="0.15">
      <c r="A3346" s="1" t="s">
        <v>27728</v>
      </c>
      <c r="B3346" s="1" t="s">
        <v>507</v>
      </c>
      <c r="C3346" s="1" t="s">
        <v>8692</v>
      </c>
      <c r="D3346" s="1" t="s">
        <v>27729</v>
      </c>
      <c r="E3346" s="1" t="s">
        <v>27730</v>
      </c>
      <c r="F3346" s="1" t="s">
        <v>19</v>
      </c>
      <c r="G3346" s="1" t="s">
        <v>20</v>
      </c>
      <c r="H3346" s="1" t="s">
        <v>27731</v>
      </c>
      <c r="I3346" s="1" t="s">
        <v>21</v>
      </c>
      <c r="J3346" s="1" t="s">
        <v>22</v>
      </c>
      <c r="K3346" s="1" t="s">
        <v>22</v>
      </c>
      <c r="L3346" s="1" t="s">
        <v>23</v>
      </c>
      <c r="M3346" s="1" t="s">
        <v>27732</v>
      </c>
      <c r="N3346" s="1" t="s">
        <v>26791</v>
      </c>
      <c r="O3346" s="1" t="s">
        <v>6133</v>
      </c>
      <c r="P3346" s="1" t="s">
        <v>27734</v>
      </c>
      <c r="Q3346" s="1" t="s">
        <v>27</v>
      </c>
      <c r="R3346" s="1" t="s">
        <v>28</v>
      </c>
      <c r="S3346" s="1" t="s">
        <v>29</v>
      </c>
      <c r="T3346" s="1" t="s">
        <v>30</v>
      </c>
    </row>
    <row r="3347" spans="1:20" x14ac:dyDescent="0.15">
      <c r="A3347" s="1" t="s">
        <v>27735</v>
      </c>
      <c r="B3347" s="1" t="s">
        <v>27741</v>
      </c>
      <c r="C3347" s="1" t="s">
        <v>7830</v>
      </c>
      <c r="D3347" s="1" t="s">
        <v>27736</v>
      </c>
      <c r="E3347" s="1" t="s">
        <v>27737</v>
      </c>
      <c r="F3347" s="1" t="s">
        <v>19</v>
      </c>
      <c r="G3347" s="1" t="s">
        <v>20</v>
      </c>
      <c r="H3347" s="1" t="s">
        <v>27738</v>
      </c>
      <c r="I3347" s="1" t="s">
        <v>21</v>
      </c>
      <c r="J3347" s="1" t="s">
        <v>22</v>
      </c>
      <c r="K3347" s="1" t="s">
        <v>22</v>
      </c>
      <c r="L3347" s="1" t="s">
        <v>23</v>
      </c>
      <c r="M3347" s="1" t="s">
        <v>27739</v>
      </c>
      <c r="N3347" s="1" t="s">
        <v>26791</v>
      </c>
      <c r="O3347" s="1" t="s">
        <v>27740</v>
      </c>
      <c r="P3347" s="1" t="s">
        <v>27743</v>
      </c>
      <c r="Q3347" s="1" t="s">
        <v>27</v>
      </c>
      <c r="R3347" s="1" t="s">
        <v>28</v>
      </c>
      <c r="S3347" s="1" t="s">
        <v>29</v>
      </c>
      <c r="T3347" s="1" t="s">
        <v>30</v>
      </c>
    </row>
    <row r="3348" spans="1:20" x14ac:dyDescent="0.15">
      <c r="A3348" s="1" t="s">
        <v>27744</v>
      </c>
      <c r="B3348" s="1" t="s">
        <v>27749</v>
      </c>
      <c r="C3348" s="1" t="s">
        <v>7830</v>
      </c>
      <c r="D3348" s="1" t="s">
        <v>27745</v>
      </c>
      <c r="E3348" s="1" t="s">
        <v>27746</v>
      </c>
      <c r="F3348" s="1" t="s">
        <v>19</v>
      </c>
      <c r="G3348" s="1" t="s">
        <v>20</v>
      </c>
      <c r="H3348" s="1" t="s">
        <v>27747</v>
      </c>
      <c r="I3348" s="1" t="s">
        <v>21</v>
      </c>
      <c r="J3348" s="1" t="s">
        <v>22</v>
      </c>
      <c r="K3348" s="1" t="s">
        <v>22</v>
      </c>
      <c r="L3348" s="1" t="s">
        <v>23</v>
      </c>
      <c r="M3348" s="1" t="s">
        <v>27748</v>
      </c>
      <c r="N3348" s="1" t="s">
        <v>26791</v>
      </c>
      <c r="O3348" s="1" t="s">
        <v>18432</v>
      </c>
      <c r="P3348" s="1" t="s">
        <v>27750</v>
      </c>
      <c r="Q3348" s="1" t="s">
        <v>27</v>
      </c>
      <c r="R3348" s="1" t="s">
        <v>28</v>
      </c>
      <c r="S3348" s="1" t="s">
        <v>29</v>
      </c>
      <c r="T3348" s="1" t="s">
        <v>30</v>
      </c>
    </row>
    <row r="3349" spans="1:20" x14ac:dyDescent="0.15">
      <c r="A3349" s="1" t="s">
        <v>27751</v>
      </c>
      <c r="B3349" s="1" t="s">
        <v>27757</v>
      </c>
      <c r="C3349" s="1" t="s">
        <v>7830</v>
      </c>
      <c r="D3349" s="1" t="s">
        <v>27752</v>
      </c>
      <c r="E3349" s="1" t="s">
        <v>27753</v>
      </c>
      <c r="F3349" s="1" t="s">
        <v>19</v>
      </c>
      <c r="G3349" s="1" t="s">
        <v>20</v>
      </c>
      <c r="H3349" s="1" t="s">
        <v>27754</v>
      </c>
      <c r="I3349" s="1" t="s">
        <v>21</v>
      </c>
      <c r="J3349" s="1" t="s">
        <v>22</v>
      </c>
      <c r="K3349" s="1" t="s">
        <v>22</v>
      </c>
      <c r="L3349" s="1" t="s">
        <v>23</v>
      </c>
      <c r="M3349" s="1" t="s">
        <v>27755</v>
      </c>
      <c r="N3349" s="1" t="s">
        <v>26791</v>
      </c>
      <c r="O3349" s="1" t="s">
        <v>27756</v>
      </c>
      <c r="P3349" s="1" t="s">
        <v>27759</v>
      </c>
      <c r="Q3349" s="1" t="s">
        <v>27</v>
      </c>
      <c r="R3349" s="1" t="s">
        <v>28</v>
      </c>
      <c r="S3349" s="1" t="s">
        <v>29</v>
      </c>
      <c r="T3349" s="1" t="s">
        <v>30</v>
      </c>
    </row>
    <row r="3350" spans="1:20" x14ac:dyDescent="0.15">
      <c r="A3350" s="1" t="s">
        <v>27760</v>
      </c>
      <c r="B3350" s="1" t="s">
        <v>27766</v>
      </c>
      <c r="C3350" s="1" t="s">
        <v>7830</v>
      </c>
      <c r="D3350" s="1" t="s">
        <v>27761</v>
      </c>
      <c r="E3350" s="1" t="s">
        <v>27762</v>
      </c>
      <c r="F3350" s="1" t="s">
        <v>19</v>
      </c>
      <c r="G3350" s="1" t="s">
        <v>20</v>
      </c>
      <c r="H3350" s="1" t="s">
        <v>27763</v>
      </c>
      <c r="I3350" s="1" t="s">
        <v>21</v>
      </c>
      <c r="J3350" s="1" t="s">
        <v>22</v>
      </c>
      <c r="K3350" s="1" t="s">
        <v>22</v>
      </c>
      <c r="L3350" s="1" t="s">
        <v>23</v>
      </c>
      <c r="M3350" s="1" t="s">
        <v>27764</v>
      </c>
      <c r="N3350" s="1" t="s">
        <v>26791</v>
      </c>
      <c r="O3350" s="1" t="s">
        <v>27765</v>
      </c>
      <c r="P3350" s="1" t="s">
        <v>27768</v>
      </c>
      <c r="Q3350" s="1" t="s">
        <v>27</v>
      </c>
      <c r="R3350" s="1" t="s">
        <v>28</v>
      </c>
      <c r="S3350" s="1" t="s">
        <v>29</v>
      </c>
      <c r="T3350" s="1" t="s">
        <v>30</v>
      </c>
    </row>
    <row r="3351" spans="1:20" x14ac:dyDescent="0.15">
      <c r="A3351" s="1" t="s">
        <v>27769</v>
      </c>
      <c r="B3351" s="1" t="s">
        <v>8540</v>
      </c>
      <c r="C3351" s="1" t="s">
        <v>7830</v>
      </c>
      <c r="D3351" s="1" t="s">
        <v>27770</v>
      </c>
      <c r="E3351" s="1" t="s">
        <v>27771</v>
      </c>
      <c r="F3351" s="1" t="s">
        <v>19</v>
      </c>
      <c r="G3351" s="1" t="s">
        <v>20</v>
      </c>
      <c r="H3351" s="1" t="s">
        <v>27772</v>
      </c>
      <c r="I3351" s="1" t="s">
        <v>21</v>
      </c>
      <c r="J3351" s="1" t="s">
        <v>22</v>
      </c>
      <c r="K3351" s="1" t="s">
        <v>22</v>
      </c>
      <c r="L3351" s="1" t="s">
        <v>23</v>
      </c>
      <c r="M3351" s="1" t="s">
        <v>27773</v>
      </c>
      <c r="N3351" s="1" t="s">
        <v>26791</v>
      </c>
      <c r="O3351" s="1" t="s">
        <v>1015</v>
      </c>
      <c r="P3351" s="1" t="s">
        <v>27774</v>
      </c>
      <c r="Q3351" s="1" t="s">
        <v>27</v>
      </c>
      <c r="R3351" s="1" t="s">
        <v>28</v>
      </c>
      <c r="S3351" s="1" t="s">
        <v>29</v>
      </c>
      <c r="T3351" s="1" t="s">
        <v>30</v>
      </c>
    </row>
    <row r="3352" spans="1:20" x14ac:dyDescent="0.15">
      <c r="A3352" s="1" t="s">
        <v>27775</v>
      </c>
      <c r="B3352" s="1" t="s">
        <v>27781</v>
      </c>
      <c r="C3352" s="1" t="s">
        <v>7830</v>
      </c>
      <c r="D3352" s="1" t="s">
        <v>27776</v>
      </c>
      <c r="E3352" s="1" t="s">
        <v>27777</v>
      </c>
      <c r="F3352" s="1" t="s">
        <v>19</v>
      </c>
      <c r="G3352" s="1" t="s">
        <v>20</v>
      </c>
      <c r="H3352" s="1" t="s">
        <v>27778</v>
      </c>
      <c r="I3352" s="1" t="s">
        <v>21</v>
      </c>
      <c r="J3352" s="1" t="s">
        <v>22</v>
      </c>
      <c r="K3352" s="1" t="s">
        <v>22</v>
      </c>
      <c r="L3352" s="1" t="s">
        <v>23</v>
      </c>
      <c r="M3352" s="1" t="s">
        <v>27779</v>
      </c>
      <c r="N3352" s="1" t="s">
        <v>26791</v>
      </c>
      <c r="O3352" s="1" t="s">
        <v>27780</v>
      </c>
      <c r="P3352" s="1" t="s">
        <v>27783</v>
      </c>
      <c r="Q3352" s="1" t="s">
        <v>27</v>
      </c>
      <c r="R3352" s="1" t="s">
        <v>48</v>
      </c>
      <c r="S3352" s="1" t="s">
        <v>67</v>
      </c>
      <c r="T3352" s="1" t="s">
        <v>30</v>
      </c>
    </row>
    <row r="3353" spans="1:20" x14ac:dyDescent="0.15">
      <c r="A3353" s="1" t="s">
        <v>27784</v>
      </c>
      <c r="B3353" s="1" t="s">
        <v>27790</v>
      </c>
      <c r="C3353" s="1" t="s">
        <v>24570</v>
      </c>
      <c r="D3353" s="1" t="s">
        <v>27785</v>
      </c>
      <c r="E3353" s="1" t="s">
        <v>27786</v>
      </c>
      <c r="F3353" s="1" t="s">
        <v>19</v>
      </c>
      <c r="G3353" s="1" t="s">
        <v>20</v>
      </c>
      <c r="H3353" s="1" t="s">
        <v>27787</v>
      </c>
      <c r="I3353" s="1" t="s">
        <v>21</v>
      </c>
      <c r="J3353" s="1" t="s">
        <v>22</v>
      </c>
      <c r="K3353" s="1" t="s">
        <v>22</v>
      </c>
      <c r="L3353" s="1" t="s">
        <v>23</v>
      </c>
      <c r="M3353" s="1" t="s">
        <v>27788</v>
      </c>
      <c r="N3353" s="1" t="s">
        <v>26791</v>
      </c>
      <c r="O3353" s="1" t="s">
        <v>27789</v>
      </c>
      <c r="P3353" s="1" t="s">
        <v>27791</v>
      </c>
      <c r="Q3353" s="1" t="s">
        <v>27</v>
      </c>
      <c r="R3353" s="1" t="s">
        <v>28</v>
      </c>
      <c r="S3353" s="1" t="s">
        <v>29</v>
      </c>
      <c r="T3353" s="1" t="s">
        <v>30</v>
      </c>
    </row>
    <row r="3354" spans="1:20" x14ac:dyDescent="0.15">
      <c r="A3354" s="1" t="s">
        <v>27792</v>
      </c>
      <c r="B3354" s="1" t="s">
        <v>27798</v>
      </c>
      <c r="C3354" s="1" t="s">
        <v>24570</v>
      </c>
      <c r="D3354" s="1" t="s">
        <v>27793</v>
      </c>
      <c r="E3354" s="1" t="s">
        <v>27794</v>
      </c>
      <c r="F3354" s="1" t="s">
        <v>19</v>
      </c>
      <c r="G3354" s="1" t="s">
        <v>20</v>
      </c>
      <c r="H3354" s="1" t="s">
        <v>27795</v>
      </c>
      <c r="I3354" s="1" t="s">
        <v>21</v>
      </c>
      <c r="J3354" s="1" t="s">
        <v>22</v>
      </c>
      <c r="K3354" s="1" t="s">
        <v>22</v>
      </c>
      <c r="L3354" s="1" t="s">
        <v>23</v>
      </c>
      <c r="M3354" s="1" t="s">
        <v>27796</v>
      </c>
      <c r="N3354" s="1" t="s">
        <v>26791</v>
      </c>
      <c r="O3354" s="1" t="s">
        <v>27797</v>
      </c>
      <c r="P3354" s="1" t="s">
        <v>27799</v>
      </c>
      <c r="Q3354" s="1" t="s">
        <v>27</v>
      </c>
      <c r="R3354" s="1" t="s">
        <v>28</v>
      </c>
      <c r="S3354" s="1" t="s">
        <v>29</v>
      </c>
      <c r="T3354" s="1" t="s">
        <v>30</v>
      </c>
    </row>
    <row r="3355" spans="1:20" x14ac:dyDescent="0.15">
      <c r="A3355" s="1" t="s">
        <v>27800</v>
      </c>
      <c r="B3355" s="1" t="s">
        <v>27806</v>
      </c>
      <c r="C3355" s="1" t="s">
        <v>24570</v>
      </c>
      <c r="D3355" s="1" t="s">
        <v>27801</v>
      </c>
      <c r="E3355" s="1" t="s">
        <v>27802</v>
      </c>
      <c r="F3355" s="1" t="s">
        <v>19</v>
      </c>
      <c r="G3355" s="1" t="s">
        <v>20</v>
      </c>
      <c r="H3355" s="1" t="s">
        <v>27803</v>
      </c>
      <c r="I3355" s="1" t="s">
        <v>21</v>
      </c>
      <c r="J3355" s="1" t="s">
        <v>22</v>
      </c>
      <c r="K3355" s="1" t="s">
        <v>22</v>
      </c>
      <c r="L3355" s="1" t="s">
        <v>23</v>
      </c>
      <c r="M3355" s="1" t="s">
        <v>27804</v>
      </c>
      <c r="N3355" s="1" t="s">
        <v>26791</v>
      </c>
      <c r="O3355" s="1" t="s">
        <v>27805</v>
      </c>
      <c r="P3355" s="1" t="s">
        <v>27808</v>
      </c>
      <c r="Q3355" s="1" t="s">
        <v>27</v>
      </c>
      <c r="R3355" s="1" t="s">
        <v>28</v>
      </c>
      <c r="S3355" s="1" t="s">
        <v>29</v>
      </c>
      <c r="T3355" s="1" t="s">
        <v>30</v>
      </c>
    </row>
    <row r="3356" spans="1:20" x14ac:dyDescent="0.15">
      <c r="A3356" s="1" t="s">
        <v>27809</v>
      </c>
      <c r="B3356" s="1" t="s">
        <v>27815</v>
      </c>
      <c r="C3356" s="1" t="s">
        <v>4517</v>
      </c>
      <c r="D3356" s="1" t="s">
        <v>27810</v>
      </c>
      <c r="E3356" s="1" t="s">
        <v>27811</v>
      </c>
      <c r="F3356" s="1" t="s">
        <v>19</v>
      </c>
      <c r="G3356" s="1" t="s">
        <v>20</v>
      </c>
      <c r="H3356" s="1" t="s">
        <v>27812</v>
      </c>
      <c r="I3356" s="1" t="s">
        <v>21</v>
      </c>
      <c r="J3356" s="1" t="s">
        <v>22</v>
      </c>
      <c r="K3356" s="1" t="s">
        <v>22</v>
      </c>
      <c r="L3356" s="1" t="s">
        <v>23</v>
      </c>
      <c r="M3356" s="1" t="s">
        <v>27813</v>
      </c>
      <c r="N3356" s="1" t="s">
        <v>26791</v>
      </c>
      <c r="O3356" s="1" t="s">
        <v>27814</v>
      </c>
      <c r="P3356" s="1" t="s">
        <v>27816</v>
      </c>
      <c r="Q3356" s="1" t="s">
        <v>27</v>
      </c>
      <c r="R3356" s="1" t="s">
        <v>28</v>
      </c>
      <c r="S3356" s="1" t="s">
        <v>29</v>
      </c>
      <c r="T3356" s="1" t="s">
        <v>30</v>
      </c>
    </row>
    <row r="3357" spans="1:20" x14ac:dyDescent="0.15">
      <c r="A3357" s="1" t="s">
        <v>27817</v>
      </c>
      <c r="B3357" s="1" t="s">
        <v>132</v>
      </c>
      <c r="C3357" s="1" t="s">
        <v>4517</v>
      </c>
      <c r="D3357" s="1" t="s">
        <v>27818</v>
      </c>
      <c r="E3357" s="1" t="s">
        <v>27819</v>
      </c>
      <c r="F3357" s="1" t="s">
        <v>19</v>
      </c>
      <c r="G3357" s="1" t="s">
        <v>20</v>
      </c>
      <c r="H3357" s="1" t="s">
        <v>27820</v>
      </c>
      <c r="I3357" s="1" t="s">
        <v>21</v>
      </c>
      <c r="J3357" s="1" t="s">
        <v>22</v>
      </c>
      <c r="K3357" s="1" t="s">
        <v>22</v>
      </c>
      <c r="L3357" s="1" t="s">
        <v>23</v>
      </c>
      <c r="M3357" s="1" t="s">
        <v>27821</v>
      </c>
      <c r="N3357" s="1" t="s">
        <v>26791</v>
      </c>
      <c r="O3357" s="1" t="s">
        <v>4184</v>
      </c>
      <c r="P3357" s="1" t="s">
        <v>27822</v>
      </c>
      <c r="Q3357" s="1" t="s">
        <v>27</v>
      </c>
      <c r="R3357" s="1" t="s">
        <v>28</v>
      </c>
      <c r="S3357" s="1" t="s">
        <v>29</v>
      </c>
      <c r="T3357" s="1" t="s">
        <v>30</v>
      </c>
    </row>
    <row r="3358" spans="1:20" x14ac:dyDescent="0.15">
      <c r="A3358" s="1" t="s">
        <v>27823</v>
      </c>
      <c r="B3358" s="1" t="s">
        <v>27829</v>
      </c>
      <c r="C3358" s="1" t="s">
        <v>4517</v>
      </c>
      <c r="D3358" s="1" t="s">
        <v>27824</v>
      </c>
      <c r="E3358" s="1" t="s">
        <v>27825</v>
      </c>
      <c r="F3358" s="1" t="s">
        <v>19</v>
      </c>
      <c r="G3358" s="1" t="s">
        <v>20</v>
      </c>
      <c r="H3358" s="1" t="s">
        <v>27826</v>
      </c>
      <c r="I3358" s="1" t="s">
        <v>21</v>
      </c>
      <c r="J3358" s="1" t="s">
        <v>22</v>
      </c>
      <c r="K3358" s="1" t="s">
        <v>22</v>
      </c>
      <c r="L3358" s="1" t="s">
        <v>23</v>
      </c>
      <c r="M3358" s="1" t="s">
        <v>27827</v>
      </c>
      <c r="N3358" s="1" t="s">
        <v>26791</v>
      </c>
      <c r="O3358" s="1" t="s">
        <v>27828</v>
      </c>
      <c r="P3358" s="1" t="s">
        <v>27830</v>
      </c>
      <c r="Q3358" s="1" t="s">
        <v>27</v>
      </c>
      <c r="R3358" s="1" t="s">
        <v>28</v>
      </c>
      <c r="S3358" s="1" t="s">
        <v>684</v>
      </c>
      <c r="T3358" s="1" t="s">
        <v>30</v>
      </c>
    </row>
    <row r="3359" spans="1:20" x14ac:dyDescent="0.15">
      <c r="A3359" s="1" t="s">
        <v>27831</v>
      </c>
      <c r="B3359" s="1" t="s">
        <v>27837</v>
      </c>
      <c r="C3359" s="1" t="s">
        <v>4517</v>
      </c>
      <c r="D3359" s="1" t="s">
        <v>27832</v>
      </c>
      <c r="E3359" s="1" t="s">
        <v>27833</v>
      </c>
      <c r="F3359" s="1" t="s">
        <v>19</v>
      </c>
      <c r="G3359" s="1" t="s">
        <v>20</v>
      </c>
      <c r="H3359" s="1" t="s">
        <v>27834</v>
      </c>
      <c r="I3359" s="1" t="s">
        <v>21</v>
      </c>
      <c r="J3359" s="1" t="s">
        <v>22</v>
      </c>
      <c r="K3359" s="1" t="s">
        <v>22</v>
      </c>
      <c r="L3359" s="1" t="s">
        <v>23</v>
      </c>
      <c r="M3359" s="1" t="s">
        <v>27835</v>
      </c>
      <c r="N3359" s="1" t="s">
        <v>26791</v>
      </c>
      <c r="O3359" s="1" t="s">
        <v>27836</v>
      </c>
      <c r="P3359" s="1" t="s">
        <v>27839</v>
      </c>
      <c r="Q3359" s="1" t="s">
        <v>27</v>
      </c>
      <c r="R3359" s="1" t="s">
        <v>28</v>
      </c>
      <c r="S3359" s="1" t="s">
        <v>29</v>
      </c>
      <c r="T3359" s="1" t="s">
        <v>30</v>
      </c>
    </row>
    <row r="3360" spans="1:20" x14ac:dyDescent="0.15">
      <c r="A3360" s="1" t="s">
        <v>27840</v>
      </c>
      <c r="B3360" s="1" t="s">
        <v>27846</v>
      </c>
      <c r="C3360" s="1" t="s">
        <v>4517</v>
      </c>
      <c r="D3360" s="1" t="s">
        <v>27841</v>
      </c>
      <c r="E3360" s="1" t="s">
        <v>27842</v>
      </c>
      <c r="F3360" s="1" t="s">
        <v>19</v>
      </c>
      <c r="G3360" s="1" t="s">
        <v>20</v>
      </c>
      <c r="H3360" s="1" t="s">
        <v>27843</v>
      </c>
      <c r="I3360" s="1" t="s">
        <v>21</v>
      </c>
      <c r="J3360" s="1" t="s">
        <v>22</v>
      </c>
      <c r="K3360" s="1" t="s">
        <v>22</v>
      </c>
      <c r="L3360" s="1" t="s">
        <v>23</v>
      </c>
      <c r="M3360" s="1" t="s">
        <v>27844</v>
      </c>
      <c r="N3360" s="1" t="s">
        <v>26791</v>
      </c>
      <c r="O3360" s="1" t="s">
        <v>27845</v>
      </c>
      <c r="P3360" s="1" t="s">
        <v>27848</v>
      </c>
      <c r="Q3360" s="1" t="s">
        <v>27</v>
      </c>
      <c r="R3360" s="1" t="s">
        <v>28</v>
      </c>
      <c r="S3360" s="1" t="s">
        <v>29</v>
      </c>
      <c r="T3360" s="1" t="s">
        <v>30</v>
      </c>
    </row>
    <row r="3361" spans="1:20" x14ac:dyDescent="0.15">
      <c r="A3361" s="1" t="s">
        <v>27849</v>
      </c>
      <c r="B3361" s="1" t="s">
        <v>27854</v>
      </c>
      <c r="C3361" s="1" t="s">
        <v>4517</v>
      </c>
      <c r="D3361" s="1" t="s">
        <v>27850</v>
      </c>
      <c r="E3361" s="1" t="s">
        <v>27851</v>
      </c>
      <c r="F3361" s="1" t="s">
        <v>19</v>
      </c>
      <c r="G3361" s="1" t="s">
        <v>20</v>
      </c>
      <c r="H3361" s="1" t="s">
        <v>27852</v>
      </c>
      <c r="I3361" s="1" t="s">
        <v>21</v>
      </c>
      <c r="J3361" s="1" t="s">
        <v>22</v>
      </c>
      <c r="K3361" s="1" t="s">
        <v>22</v>
      </c>
      <c r="L3361" s="1" t="s">
        <v>23</v>
      </c>
      <c r="M3361" s="1" t="s">
        <v>27853</v>
      </c>
      <c r="N3361" s="1" t="s">
        <v>26791</v>
      </c>
      <c r="O3361" s="1" t="s">
        <v>8215</v>
      </c>
      <c r="P3361" s="1" t="s">
        <v>27855</v>
      </c>
      <c r="Q3361" s="1" t="s">
        <v>27</v>
      </c>
      <c r="R3361" s="1" t="s">
        <v>28</v>
      </c>
      <c r="S3361" s="1" t="s">
        <v>29</v>
      </c>
      <c r="T3361" s="1" t="s">
        <v>30</v>
      </c>
    </row>
    <row r="3362" spans="1:20" x14ac:dyDescent="0.15">
      <c r="A3362" s="1" t="s">
        <v>27856</v>
      </c>
      <c r="B3362" s="1" t="s">
        <v>132</v>
      </c>
      <c r="C3362" s="1" t="s">
        <v>4517</v>
      </c>
      <c r="D3362" s="1" t="s">
        <v>27857</v>
      </c>
      <c r="E3362" s="1" t="s">
        <v>27858</v>
      </c>
      <c r="F3362" s="1" t="s">
        <v>19</v>
      </c>
      <c r="G3362" s="1" t="s">
        <v>20</v>
      </c>
      <c r="H3362" s="1" t="s">
        <v>27859</v>
      </c>
      <c r="I3362" s="1" t="s">
        <v>21</v>
      </c>
      <c r="J3362" s="1" t="s">
        <v>22</v>
      </c>
      <c r="K3362" s="1" t="s">
        <v>22</v>
      </c>
      <c r="L3362" s="1" t="s">
        <v>23</v>
      </c>
      <c r="M3362" s="1" t="s">
        <v>27860</v>
      </c>
      <c r="N3362" s="1" t="s">
        <v>26791</v>
      </c>
      <c r="O3362" s="1" t="s">
        <v>27861</v>
      </c>
      <c r="P3362" s="1" t="s">
        <v>27862</v>
      </c>
      <c r="Q3362" s="1" t="s">
        <v>27</v>
      </c>
      <c r="R3362" s="1" t="s">
        <v>28</v>
      </c>
      <c r="S3362" s="1" t="s">
        <v>29</v>
      </c>
      <c r="T3362" s="1" t="s">
        <v>30</v>
      </c>
    </row>
    <row r="3363" spans="1:20" x14ac:dyDescent="0.15">
      <c r="A3363" s="1" t="s">
        <v>27863</v>
      </c>
      <c r="B3363" s="1" t="s">
        <v>27869</v>
      </c>
      <c r="C3363" s="1" t="s">
        <v>15587</v>
      </c>
      <c r="D3363" s="1" t="s">
        <v>27864</v>
      </c>
      <c r="E3363" s="1" t="s">
        <v>27865</v>
      </c>
      <c r="F3363" s="1" t="s">
        <v>19</v>
      </c>
      <c r="G3363" s="1" t="s">
        <v>20</v>
      </c>
      <c r="H3363" s="1" t="s">
        <v>27866</v>
      </c>
      <c r="I3363" s="1" t="s">
        <v>21</v>
      </c>
      <c r="J3363" s="1" t="s">
        <v>22</v>
      </c>
      <c r="K3363" s="1" t="s">
        <v>22</v>
      </c>
      <c r="L3363" s="1" t="s">
        <v>23</v>
      </c>
      <c r="M3363" s="1" t="s">
        <v>27867</v>
      </c>
      <c r="N3363" s="1" t="s">
        <v>26791</v>
      </c>
      <c r="O3363" s="1" t="s">
        <v>27868</v>
      </c>
      <c r="P3363" s="1" t="s">
        <v>27870</v>
      </c>
      <c r="Q3363" s="1" t="s">
        <v>27</v>
      </c>
      <c r="R3363" s="1" t="s">
        <v>28</v>
      </c>
      <c r="S3363" s="1" t="s">
        <v>29</v>
      </c>
      <c r="T3363" s="1" t="s">
        <v>30</v>
      </c>
    </row>
    <row r="3364" spans="1:20" x14ac:dyDescent="0.15">
      <c r="A3364" s="1" t="s">
        <v>27871</v>
      </c>
      <c r="B3364" s="1" t="s">
        <v>20585</v>
      </c>
      <c r="C3364" s="1" t="s">
        <v>15587</v>
      </c>
      <c r="D3364" s="1" t="s">
        <v>27872</v>
      </c>
      <c r="E3364" s="1" t="s">
        <v>27873</v>
      </c>
      <c r="F3364" s="1" t="s">
        <v>19</v>
      </c>
      <c r="G3364" s="1" t="s">
        <v>20</v>
      </c>
      <c r="H3364" s="1" t="s">
        <v>27874</v>
      </c>
      <c r="I3364" s="1" t="s">
        <v>21</v>
      </c>
      <c r="J3364" s="1" t="s">
        <v>22</v>
      </c>
      <c r="K3364" s="1" t="s">
        <v>22</v>
      </c>
      <c r="L3364" s="1" t="s">
        <v>23</v>
      </c>
      <c r="M3364" s="1" t="s">
        <v>27875</v>
      </c>
      <c r="N3364" s="1" t="s">
        <v>26791</v>
      </c>
      <c r="O3364" s="1" t="s">
        <v>22917</v>
      </c>
      <c r="P3364" s="1" t="s">
        <v>27877</v>
      </c>
      <c r="Q3364" s="1" t="s">
        <v>27</v>
      </c>
      <c r="R3364" s="1" t="s">
        <v>28</v>
      </c>
      <c r="S3364" s="1" t="s">
        <v>29</v>
      </c>
      <c r="T3364" s="1" t="s">
        <v>30</v>
      </c>
    </row>
    <row r="3365" spans="1:20" x14ac:dyDescent="0.15">
      <c r="A3365" s="1" t="s">
        <v>27878</v>
      </c>
      <c r="B3365" s="1" t="s">
        <v>266</v>
      </c>
      <c r="C3365" s="1" t="s">
        <v>15587</v>
      </c>
      <c r="D3365" s="1" t="s">
        <v>27879</v>
      </c>
      <c r="E3365" s="1" t="s">
        <v>27880</v>
      </c>
      <c r="F3365" s="1" t="s">
        <v>19</v>
      </c>
      <c r="G3365" s="1" t="s">
        <v>20</v>
      </c>
      <c r="H3365" s="1" t="s">
        <v>27881</v>
      </c>
      <c r="I3365" s="1" t="s">
        <v>21</v>
      </c>
      <c r="J3365" s="1" t="s">
        <v>22</v>
      </c>
      <c r="K3365" s="1" t="s">
        <v>22</v>
      </c>
      <c r="L3365" s="1" t="s">
        <v>23</v>
      </c>
      <c r="M3365" s="1" t="s">
        <v>27882</v>
      </c>
      <c r="N3365" s="1" t="s">
        <v>26791</v>
      </c>
      <c r="O3365" s="1" t="s">
        <v>27883</v>
      </c>
      <c r="P3365" s="1" t="s">
        <v>27885</v>
      </c>
      <c r="Q3365" s="1" t="s">
        <v>27</v>
      </c>
      <c r="R3365" s="1" t="s">
        <v>28</v>
      </c>
      <c r="S3365" s="1" t="s">
        <v>29</v>
      </c>
      <c r="T3365" s="1" t="s">
        <v>30</v>
      </c>
    </row>
    <row r="3366" spans="1:20" x14ac:dyDescent="0.15">
      <c r="A3366" s="1" t="s">
        <v>27886</v>
      </c>
      <c r="B3366" s="1" t="s">
        <v>27891</v>
      </c>
      <c r="C3366" s="1" t="s">
        <v>15587</v>
      </c>
      <c r="D3366" s="1" t="s">
        <v>27887</v>
      </c>
      <c r="E3366" s="1" t="s">
        <v>27888</v>
      </c>
      <c r="F3366" s="1" t="s">
        <v>19</v>
      </c>
      <c r="G3366" s="1" t="s">
        <v>20</v>
      </c>
      <c r="H3366" s="1" t="s">
        <v>27889</v>
      </c>
      <c r="I3366" s="1" t="s">
        <v>21</v>
      </c>
      <c r="J3366" s="1" t="s">
        <v>22</v>
      </c>
      <c r="K3366" s="1" t="s">
        <v>22</v>
      </c>
      <c r="L3366" s="1" t="s">
        <v>23</v>
      </c>
      <c r="M3366" s="1" t="s">
        <v>27890</v>
      </c>
      <c r="N3366" s="1" t="s">
        <v>26791</v>
      </c>
      <c r="O3366" s="1" t="s">
        <v>805</v>
      </c>
      <c r="P3366" s="1" t="s">
        <v>27893</v>
      </c>
      <c r="Q3366" s="1" t="s">
        <v>27</v>
      </c>
      <c r="R3366" s="1" t="s">
        <v>28</v>
      </c>
      <c r="S3366" s="1" t="s">
        <v>29</v>
      </c>
      <c r="T3366" s="1" t="s">
        <v>30</v>
      </c>
    </row>
    <row r="3367" spans="1:20" x14ac:dyDescent="0.15">
      <c r="A3367" s="1" t="s">
        <v>27894</v>
      </c>
      <c r="B3367" s="1" t="s">
        <v>27900</v>
      </c>
      <c r="C3367" s="1" t="s">
        <v>15587</v>
      </c>
      <c r="D3367" s="1" t="s">
        <v>27895</v>
      </c>
      <c r="E3367" s="1" t="s">
        <v>27896</v>
      </c>
      <c r="F3367" s="1" t="s">
        <v>19</v>
      </c>
      <c r="G3367" s="1" t="s">
        <v>20</v>
      </c>
      <c r="H3367" s="1" t="s">
        <v>27897</v>
      </c>
      <c r="I3367" s="1" t="s">
        <v>21</v>
      </c>
      <c r="J3367" s="1" t="s">
        <v>22</v>
      </c>
      <c r="K3367" s="1" t="s">
        <v>22</v>
      </c>
      <c r="L3367" s="1" t="s">
        <v>23</v>
      </c>
      <c r="M3367" s="1" t="s">
        <v>27898</v>
      </c>
      <c r="N3367" s="1" t="s">
        <v>26791</v>
      </c>
      <c r="O3367" s="1" t="s">
        <v>27899</v>
      </c>
      <c r="P3367" s="1" t="s">
        <v>27902</v>
      </c>
      <c r="Q3367" s="1" t="s">
        <v>27</v>
      </c>
      <c r="R3367" s="1" t="s">
        <v>28</v>
      </c>
      <c r="S3367" s="1" t="s">
        <v>29</v>
      </c>
      <c r="T3367" s="1" t="s">
        <v>30</v>
      </c>
    </row>
    <row r="3368" spans="1:20" x14ac:dyDescent="0.15">
      <c r="A3368" s="1" t="s">
        <v>27903</v>
      </c>
      <c r="B3368" s="1" t="s">
        <v>27909</v>
      </c>
      <c r="C3368" s="1" t="s">
        <v>17222</v>
      </c>
      <c r="D3368" s="1" t="s">
        <v>27904</v>
      </c>
      <c r="E3368" s="1" t="s">
        <v>27905</v>
      </c>
      <c r="F3368" s="1" t="s">
        <v>19</v>
      </c>
      <c r="G3368" s="1" t="s">
        <v>20</v>
      </c>
      <c r="H3368" s="1" t="s">
        <v>27906</v>
      </c>
      <c r="I3368" s="1" t="s">
        <v>21</v>
      </c>
      <c r="J3368" s="1" t="s">
        <v>22</v>
      </c>
      <c r="K3368" s="1" t="s">
        <v>22</v>
      </c>
      <c r="L3368" s="1" t="s">
        <v>23</v>
      </c>
      <c r="M3368" s="1" t="s">
        <v>27907</v>
      </c>
      <c r="N3368" s="1" t="s">
        <v>26791</v>
      </c>
      <c r="O3368" s="1" t="s">
        <v>27908</v>
      </c>
      <c r="P3368" s="1" t="s">
        <v>27911</v>
      </c>
      <c r="Q3368" s="1" t="s">
        <v>27</v>
      </c>
      <c r="R3368" s="1" t="s">
        <v>28</v>
      </c>
      <c r="S3368" s="1" t="s">
        <v>48</v>
      </c>
      <c r="T3368" s="1" t="s">
        <v>30</v>
      </c>
    </row>
    <row r="3369" spans="1:20" x14ac:dyDescent="0.15">
      <c r="A3369" s="1" t="s">
        <v>27912</v>
      </c>
      <c r="B3369" s="1" t="s">
        <v>132</v>
      </c>
      <c r="C3369" s="1" t="s">
        <v>17222</v>
      </c>
      <c r="D3369" s="1" t="s">
        <v>27913</v>
      </c>
      <c r="E3369" s="1" t="s">
        <v>27914</v>
      </c>
      <c r="F3369" s="1" t="s">
        <v>19</v>
      </c>
      <c r="G3369" s="1" t="s">
        <v>20</v>
      </c>
      <c r="H3369" s="1" t="s">
        <v>27915</v>
      </c>
      <c r="I3369" s="1" t="s">
        <v>21</v>
      </c>
      <c r="J3369" s="1" t="s">
        <v>22</v>
      </c>
      <c r="K3369" s="1" t="s">
        <v>22</v>
      </c>
      <c r="L3369" s="1" t="s">
        <v>23</v>
      </c>
      <c r="M3369" s="1" t="s">
        <v>27916</v>
      </c>
      <c r="N3369" s="1" t="s">
        <v>26791</v>
      </c>
      <c r="O3369" s="1" t="s">
        <v>27917</v>
      </c>
      <c r="P3369" s="1" t="s">
        <v>27919</v>
      </c>
      <c r="Q3369" s="1" t="s">
        <v>27</v>
      </c>
      <c r="R3369" s="1" t="s">
        <v>28</v>
      </c>
      <c r="S3369" s="1" t="s">
        <v>29</v>
      </c>
      <c r="T3369" s="1" t="s">
        <v>30</v>
      </c>
    </row>
    <row r="3370" spans="1:20" x14ac:dyDescent="0.15">
      <c r="A3370" s="1" t="s">
        <v>27920</v>
      </c>
      <c r="B3370" s="1" t="s">
        <v>27926</v>
      </c>
      <c r="C3370" s="1" t="s">
        <v>17222</v>
      </c>
      <c r="D3370" s="1" t="s">
        <v>27921</v>
      </c>
      <c r="E3370" s="1" t="s">
        <v>27922</v>
      </c>
      <c r="F3370" s="1" t="s">
        <v>19</v>
      </c>
      <c r="G3370" s="1" t="s">
        <v>20</v>
      </c>
      <c r="H3370" s="1" t="s">
        <v>27923</v>
      </c>
      <c r="I3370" s="1" t="s">
        <v>21</v>
      </c>
      <c r="J3370" s="1" t="s">
        <v>22</v>
      </c>
      <c r="K3370" s="1" t="s">
        <v>22</v>
      </c>
      <c r="L3370" s="1" t="s">
        <v>23</v>
      </c>
      <c r="M3370" s="1" t="s">
        <v>27924</v>
      </c>
      <c r="N3370" s="1" t="s">
        <v>26791</v>
      </c>
      <c r="O3370" s="1" t="s">
        <v>27925</v>
      </c>
      <c r="P3370" s="1" t="s">
        <v>27927</v>
      </c>
      <c r="Q3370" s="1" t="s">
        <v>89</v>
      </c>
      <c r="R3370" s="1" t="s">
        <v>78</v>
      </c>
      <c r="S3370" s="1" t="s">
        <v>684</v>
      </c>
      <c r="T3370" s="1" t="s">
        <v>30</v>
      </c>
    </row>
    <row r="3371" spans="1:20" x14ac:dyDescent="0.15">
      <c r="A3371" s="1" t="s">
        <v>27928</v>
      </c>
      <c r="B3371" s="1" t="s">
        <v>12079</v>
      </c>
      <c r="C3371" s="1" t="s">
        <v>17222</v>
      </c>
      <c r="D3371" s="1" t="s">
        <v>27929</v>
      </c>
      <c r="E3371" s="1" t="s">
        <v>27930</v>
      </c>
      <c r="F3371" s="1" t="s">
        <v>19</v>
      </c>
      <c r="G3371" s="1" t="s">
        <v>20</v>
      </c>
      <c r="H3371" s="1" t="s">
        <v>27931</v>
      </c>
      <c r="I3371" s="1" t="s">
        <v>21</v>
      </c>
      <c r="J3371" s="1" t="s">
        <v>22</v>
      </c>
      <c r="K3371" s="1" t="s">
        <v>22</v>
      </c>
      <c r="L3371" s="1" t="s">
        <v>23</v>
      </c>
      <c r="M3371" s="1" t="s">
        <v>27932</v>
      </c>
      <c r="N3371" s="1" t="s">
        <v>26791</v>
      </c>
      <c r="O3371" s="1" t="s">
        <v>27933</v>
      </c>
      <c r="P3371" s="1" t="s">
        <v>27934</v>
      </c>
      <c r="Q3371" s="1" t="s">
        <v>27</v>
      </c>
      <c r="R3371" s="1" t="s">
        <v>28</v>
      </c>
      <c r="S3371" s="1" t="s">
        <v>29</v>
      </c>
      <c r="T3371" s="1" t="s">
        <v>30</v>
      </c>
    </row>
    <row r="3372" spans="1:20" x14ac:dyDescent="0.15">
      <c r="A3372" s="1" t="s">
        <v>27935</v>
      </c>
      <c r="B3372" s="1" t="s">
        <v>27941</v>
      </c>
      <c r="C3372" s="1" t="s">
        <v>37642</v>
      </c>
      <c r="D3372" s="1" t="s">
        <v>27936</v>
      </c>
      <c r="E3372" s="1" t="s">
        <v>27937</v>
      </c>
      <c r="F3372" s="1" t="s">
        <v>19</v>
      </c>
      <c r="G3372" s="1" t="s">
        <v>20</v>
      </c>
      <c r="H3372" s="1" t="s">
        <v>27938</v>
      </c>
      <c r="I3372" s="1" t="s">
        <v>21</v>
      </c>
      <c r="J3372" s="1" t="s">
        <v>22</v>
      </c>
      <c r="K3372" s="1" t="s">
        <v>22</v>
      </c>
      <c r="L3372" s="1" t="s">
        <v>23</v>
      </c>
      <c r="M3372" s="1" t="s">
        <v>27939</v>
      </c>
      <c r="N3372" s="1" t="s">
        <v>26791</v>
      </c>
      <c r="O3372" s="1" t="s">
        <v>27940</v>
      </c>
      <c r="P3372" s="1" t="s">
        <v>27943</v>
      </c>
      <c r="Q3372" s="1" t="s">
        <v>3755</v>
      </c>
      <c r="R3372" s="1" t="s">
        <v>258</v>
      </c>
      <c r="S3372" s="1" t="s">
        <v>27944</v>
      </c>
      <c r="T3372" s="1" t="s">
        <v>30</v>
      </c>
    </row>
    <row r="3373" spans="1:20" x14ac:dyDescent="0.15">
      <c r="A3373" s="1" t="s">
        <v>27945</v>
      </c>
      <c r="B3373" s="1" t="s">
        <v>212</v>
      </c>
      <c r="C3373" s="1" t="s">
        <v>37642</v>
      </c>
      <c r="D3373" s="1" t="s">
        <v>27946</v>
      </c>
      <c r="E3373" s="1" t="s">
        <v>27947</v>
      </c>
      <c r="F3373" s="1" t="s">
        <v>19</v>
      </c>
      <c r="G3373" s="1" t="s">
        <v>20</v>
      </c>
      <c r="H3373" s="1" t="s">
        <v>27948</v>
      </c>
      <c r="I3373" s="1" t="s">
        <v>21</v>
      </c>
      <c r="J3373" s="1" t="s">
        <v>22</v>
      </c>
      <c r="K3373" s="1" t="s">
        <v>22</v>
      </c>
      <c r="L3373" s="1" t="s">
        <v>23</v>
      </c>
      <c r="M3373" s="1" t="s">
        <v>27949</v>
      </c>
      <c r="N3373" s="1" t="s">
        <v>26791</v>
      </c>
      <c r="O3373" s="1" t="s">
        <v>27950</v>
      </c>
      <c r="P3373" s="1" t="s">
        <v>27951</v>
      </c>
      <c r="Q3373" s="1" t="s">
        <v>27</v>
      </c>
      <c r="R3373" s="1" t="s">
        <v>28</v>
      </c>
      <c r="S3373" s="1" t="s">
        <v>29</v>
      </c>
      <c r="T3373" s="1" t="s">
        <v>30</v>
      </c>
    </row>
    <row r="3374" spans="1:20" x14ac:dyDescent="0.15">
      <c r="A3374" s="1" t="s">
        <v>27952</v>
      </c>
      <c r="B3374" s="1" t="s">
        <v>27958</v>
      </c>
      <c r="C3374" s="1" t="s">
        <v>39415</v>
      </c>
      <c r="D3374" s="1" t="s">
        <v>27953</v>
      </c>
      <c r="E3374" s="1" t="s">
        <v>27954</v>
      </c>
      <c r="F3374" s="1" t="s">
        <v>19</v>
      </c>
      <c r="G3374" s="1" t="s">
        <v>20</v>
      </c>
      <c r="H3374" s="1" t="s">
        <v>27955</v>
      </c>
      <c r="I3374" s="1" t="s">
        <v>21</v>
      </c>
      <c r="J3374" s="1" t="s">
        <v>22</v>
      </c>
      <c r="K3374" s="1" t="s">
        <v>22</v>
      </c>
      <c r="L3374" s="1" t="s">
        <v>23</v>
      </c>
      <c r="M3374" s="1" t="s">
        <v>27956</v>
      </c>
      <c r="N3374" s="1" t="s">
        <v>26791</v>
      </c>
      <c r="O3374" s="1" t="s">
        <v>27957</v>
      </c>
      <c r="P3374" s="1" t="s">
        <v>27960</v>
      </c>
      <c r="Q3374" s="1" t="s">
        <v>27</v>
      </c>
      <c r="R3374" s="1" t="s">
        <v>28</v>
      </c>
      <c r="S3374" s="1" t="s">
        <v>78</v>
      </c>
      <c r="T3374" s="1" t="s">
        <v>30</v>
      </c>
    </row>
    <row r="3375" spans="1:20" x14ac:dyDescent="0.15">
      <c r="A3375" s="1" t="s">
        <v>27961</v>
      </c>
      <c r="B3375" s="1" t="s">
        <v>27967</v>
      </c>
      <c r="C3375" s="1" t="s">
        <v>1639</v>
      </c>
      <c r="D3375" s="1" t="s">
        <v>27962</v>
      </c>
      <c r="E3375" s="1" t="s">
        <v>27963</v>
      </c>
      <c r="F3375" s="1" t="s">
        <v>19</v>
      </c>
      <c r="G3375" s="1" t="s">
        <v>20</v>
      </c>
      <c r="H3375" s="1" t="s">
        <v>27964</v>
      </c>
      <c r="I3375" s="1" t="s">
        <v>21</v>
      </c>
      <c r="J3375" s="1" t="s">
        <v>22</v>
      </c>
      <c r="K3375" s="1" t="s">
        <v>22</v>
      </c>
      <c r="L3375" s="1" t="s">
        <v>23</v>
      </c>
      <c r="M3375" s="1" t="s">
        <v>27965</v>
      </c>
      <c r="N3375" s="1" t="s">
        <v>26791</v>
      </c>
      <c r="O3375" s="1" t="s">
        <v>27966</v>
      </c>
      <c r="P3375" s="1" t="s">
        <v>27968</v>
      </c>
      <c r="Q3375" s="1" t="s">
        <v>48</v>
      </c>
      <c r="R3375" s="1" t="s">
        <v>48</v>
      </c>
      <c r="S3375" s="1" t="s">
        <v>29</v>
      </c>
      <c r="T3375" s="1" t="s">
        <v>30</v>
      </c>
    </row>
    <row r="3376" spans="1:20" x14ac:dyDescent="0.15">
      <c r="A3376" s="1" t="s">
        <v>27969</v>
      </c>
      <c r="B3376" s="1" t="s">
        <v>872</v>
      </c>
      <c r="C3376" s="1" t="s">
        <v>1639</v>
      </c>
      <c r="D3376" s="1" t="s">
        <v>27970</v>
      </c>
      <c r="E3376" s="1" t="s">
        <v>27971</v>
      </c>
      <c r="F3376" s="1" t="s">
        <v>19</v>
      </c>
      <c r="G3376" s="1" t="s">
        <v>20</v>
      </c>
      <c r="H3376" s="1" t="s">
        <v>27972</v>
      </c>
      <c r="I3376" s="1" t="s">
        <v>21</v>
      </c>
      <c r="J3376" s="1" t="s">
        <v>22</v>
      </c>
      <c r="K3376" s="1" t="s">
        <v>22</v>
      </c>
      <c r="L3376" s="1" t="s">
        <v>23</v>
      </c>
      <c r="M3376" s="1" t="s">
        <v>27973</v>
      </c>
      <c r="N3376" s="1" t="s">
        <v>26791</v>
      </c>
      <c r="O3376" s="1" t="s">
        <v>5656</v>
      </c>
      <c r="P3376" s="1" t="s">
        <v>27974</v>
      </c>
      <c r="Q3376" s="1" t="s">
        <v>27</v>
      </c>
      <c r="R3376" s="1" t="s">
        <v>28</v>
      </c>
      <c r="S3376" s="1" t="s">
        <v>29</v>
      </c>
      <c r="T3376" s="1" t="s">
        <v>30</v>
      </c>
    </row>
    <row r="3377" spans="1:20" x14ac:dyDescent="0.15">
      <c r="A3377" s="1" t="s">
        <v>27975</v>
      </c>
      <c r="B3377" s="1" t="s">
        <v>5496</v>
      </c>
      <c r="C3377" s="1" t="s">
        <v>1639</v>
      </c>
      <c r="D3377" s="1" t="s">
        <v>27976</v>
      </c>
      <c r="E3377" s="1" t="s">
        <v>27977</v>
      </c>
      <c r="F3377" s="1" t="s">
        <v>19</v>
      </c>
      <c r="G3377" s="1" t="s">
        <v>20</v>
      </c>
      <c r="H3377" s="1" t="s">
        <v>27978</v>
      </c>
      <c r="I3377" s="1" t="s">
        <v>21</v>
      </c>
      <c r="J3377" s="1" t="s">
        <v>22</v>
      </c>
      <c r="K3377" s="1" t="s">
        <v>22</v>
      </c>
      <c r="L3377" s="1" t="s">
        <v>23</v>
      </c>
      <c r="M3377" s="1" t="s">
        <v>27979</v>
      </c>
      <c r="N3377" s="1" t="s">
        <v>26791</v>
      </c>
      <c r="O3377" s="1" t="s">
        <v>27980</v>
      </c>
      <c r="P3377" s="1" t="s">
        <v>27982</v>
      </c>
      <c r="Q3377" s="1" t="s">
        <v>27</v>
      </c>
      <c r="R3377" s="1" t="s">
        <v>28</v>
      </c>
      <c r="S3377" s="1" t="s">
        <v>29</v>
      </c>
      <c r="T3377" s="1" t="s">
        <v>30</v>
      </c>
    </row>
    <row r="3378" spans="1:20" x14ac:dyDescent="0.15">
      <c r="A3378" s="1" t="s">
        <v>27983</v>
      </c>
      <c r="B3378" s="1" t="s">
        <v>27989</v>
      </c>
      <c r="C3378" s="1" t="s">
        <v>1639</v>
      </c>
      <c r="D3378" s="1" t="s">
        <v>27984</v>
      </c>
      <c r="E3378" s="1" t="s">
        <v>27985</v>
      </c>
      <c r="F3378" s="1" t="s">
        <v>19</v>
      </c>
      <c r="G3378" s="1" t="s">
        <v>20</v>
      </c>
      <c r="H3378" s="1" t="s">
        <v>27986</v>
      </c>
      <c r="I3378" s="1" t="s">
        <v>21</v>
      </c>
      <c r="J3378" s="1" t="s">
        <v>22</v>
      </c>
      <c r="K3378" s="1" t="s">
        <v>22</v>
      </c>
      <c r="L3378" s="1" t="s">
        <v>23</v>
      </c>
      <c r="M3378" s="1" t="s">
        <v>27987</v>
      </c>
      <c r="N3378" s="1" t="s">
        <v>26791</v>
      </c>
      <c r="O3378" s="1" t="s">
        <v>27988</v>
      </c>
      <c r="P3378" s="1" t="s">
        <v>27990</v>
      </c>
      <c r="Q3378" s="1" t="s">
        <v>48</v>
      </c>
      <c r="R3378" s="1" t="s">
        <v>28</v>
      </c>
      <c r="S3378" s="1" t="s">
        <v>29</v>
      </c>
      <c r="T3378" s="1" t="s">
        <v>30</v>
      </c>
    </row>
    <row r="3379" spans="1:20" x14ac:dyDescent="0.15">
      <c r="A3379" s="1" t="s">
        <v>27991</v>
      </c>
      <c r="B3379" s="1" t="s">
        <v>212</v>
      </c>
      <c r="C3379" s="1" t="s">
        <v>1639</v>
      </c>
      <c r="D3379" s="1" t="s">
        <v>27992</v>
      </c>
      <c r="E3379" s="1" t="s">
        <v>27993</v>
      </c>
      <c r="F3379" s="1" t="s">
        <v>19</v>
      </c>
      <c r="G3379" s="1" t="s">
        <v>20</v>
      </c>
      <c r="H3379" s="1" t="s">
        <v>27994</v>
      </c>
      <c r="I3379" s="1" t="s">
        <v>21</v>
      </c>
      <c r="J3379" s="1" t="s">
        <v>22</v>
      </c>
      <c r="K3379" s="1" t="s">
        <v>22</v>
      </c>
      <c r="L3379" s="1" t="s">
        <v>23</v>
      </c>
      <c r="M3379" s="1" t="s">
        <v>27995</v>
      </c>
      <c r="N3379" s="1" t="s">
        <v>26791</v>
      </c>
      <c r="O3379" s="1" t="s">
        <v>27996</v>
      </c>
      <c r="P3379" s="1" t="s">
        <v>27997</v>
      </c>
      <c r="Q3379" s="1" t="s">
        <v>27</v>
      </c>
      <c r="R3379" s="1" t="s">
        <v>28</v>
      </c>
      <c r="S3379" s="1" t="s">
        <v>29</v>
      </c>
      <c r="T3379" s="1" t="s">
        <v>30</v>
      </c>
    </row>
    <row r="3380" spans="1:20" x14ac:dyDescent="0.15">
      <c r="A3380" s="1" t="s">
        <v>27998</v>
      </c>
      <c r="B3380" s="1" t="s">
        <v>872</v>
      </c>
      <c r="C3380" s="1" t="s">
        <v>1639</v>
      </c>
      <c r="D3380" s="1" t="s">
        <v>27999</v>
      </c>
      <c r="E3380" s="1" t="s">
        <v>28000</v>
      </c>
      <c r="F3380" s="1" t="s">
        <v>19</v>
      </c>
      <c r="G3380" s="1" t="s">
        <v>20</v>
      </c>
      <c r="H3380" s="1" t="s">
        <v>28001</v>
      </c>
      <c r="I3380" s="1" t="s">
        <v>21</v>
      </c>
      <c r="J3380" s="1" t="s">
        <v>22</v>
      </c>
      <c r="K3380" s="1" t="s">
        <v>22</v>
      </c>
      <c r="L3380" s="1" t="s">
        <v>23</v>
      </c>
      <c r="M3380" s="1" t="s">
        <v>28002</v>
      </c>
      <c r="N3380" s="1" t="s">
        <v>26791</v>
      </c>
      <c r="O3380" s="1" t="s">
        <v>3816</v>
      </c>
      <c r="P3380" s="1" t="s">
        <v>28003</v>
      </c>
      <c r="Q3380" s="1" t="s">
        <v>27</v>
      </c>
      <c r="R3380" s="1" t="s">
        <v>28</v>
      </c>
      <c r="S3380" s="1" t="s">
        <v>29</v>
      </c>
      <c r="T3380" s="1" t="s">
        <v>30</v>
      </c>
    </row>
    <row r="3381" spans="1:20" x14ac:dyDescent="0.15">
      <c r="A3381" s="1" t="s">
        <v>28004</v>
      </c>
      <c r="B3381" s="1" t="s">
        <v>28009</v>
      </c>
      <c r="C3381" s="1" t="s">
        <v>1639</v>
      </c>
      <c r="D3381" s="1" t="s">
        <v>28005</v>
      </c>
      <c r="E3381" s="1" t="s">
        <v>28006</v>
      </c>
      <c r="F3381" s="1" t="s">
        <v>19</v>
      </c>
      <c r="G3381" s="1" t="s">
        <v>20</v>
      </c>
      <c r="H3381" s="1" t="s">
        <v>28007</v>
      </c>
      <c r="I3381" s="1" t="s">
        <v>21</v>
      </c>
      <c r="J3381" s="1" t="s">
        <v>22</v>
      </c>
      <c r="K3381" s="1" t="s">
        <v>22</v>
      </c>
      <c r="L3381" s="1" t="s">
        <v>23</v>
      </c>
      <c r="M3381" s="1" t="s">
        <v>28008</v>
      </c>
      <c r="N3381" s="1" t="s">
        <v>26791</v>
      </c>
      <c r="O3381" s="1" t="s">
        <v>805</v>
      </c>
      <c r="P3381" s="1" t="s">
        <v>28010</v>
      </c>
      <c r="Q3381" s="1" t="s">
        <v>27</v>
      </c>
      <c r="R3381" s="1" t="s">
        <v>28</v>
      </c>
      <c r="S3381" s="1" t="s">
        <v>29</v>
      </c>
      <c r="T3381" s="1" t="s">
        <v>30</v>
      </c>
    </row>
    <row r="3382" spans="1:20" x14ac:dyDescent="0.15">
      <c r="A3382" s="1" t="s">
        <v>28011</v>
      </c>
      <c r="B3382" s="1" t="s">
        <v>620</v>
      </c>
      <c r="C3382" s="1" t="s">
        <v>44481</v>
      </c>
      <c r="D3382" s="1" t="s">
        <v>28012</v>
      </c>
      <c r="E3382" s="1" t="s">
        <v>28013</v>
      </c>
      <c r="F3382" s="1" t="s">
        <v>19</v>
      </c>
      <c r="G3382" s="1" t="s">
        <v>20</v>
      </c>
      <c r="H3382" s="1" t="s">
        <v>28014</v>
      </c>
      <c r="I3382" s="1" t="s">
        <v>21</v>
      </c>
      <c r="J3382" s="1" t="s">
        <v>22</v>
      </c>
      <c r="K3382" s="1" t="s">
        <v>22</v>
      </c>
      <c r="L3382" s="1" t="s">
        <v>23</v>
      </c>
      <c r="M3382" s="1" t="s">
        <v>28015</v>
      </c>
      <c r="N3382" s="1" t="s">
        <v>26791</v>
      </c>
      <c r="O3382" s="1" t="s">
        <v>28016</v>
      </c>
      <c r="P3382" s="1" t="s">
        <v>28018</v>
      </c>
      <c r="Q3382" s="1" t="s">
        <v>27</v>
      </c>
      <c r="R3382" s="1" t="s">
        <v>28</v>
      </c>
      <c r="S3382" s="1" t="s">
        <v>29</v>
      </c>
      <c r="T3382" s="1" t="s">
        <v>30</v>
      </c>
    </row>
    <row r="3383" spans="1:20" x14ac:dyDescent="0.15">
      <c r="A3383" s="1" t="s">
        <v>28019</v>
      </c>
      <c r="B3383" s="1" t="s">
        <v>300</v>
      </c>
      <c r="C3383" s="1" t="s">
        <v>44481</v>
      </c>
      <c r="D3383" s="1" t="s">
        <v>28020</v>
      </c>
      <c r="E3383" s="1" t="s">
        <v>28021</v>
      </c>
      <c r="F3383" s="1" t="s">
        <v>19</v>
      </c>
      <c r="G3383" s="1" t="s">
        <v>20</v>
      </c>
      <c r="H3383" s="1" t="s">
        <v>28022</v>
      </c>
      <c r="I3383" s="1" t="s">
        <v>21</v>
      </c>
      <c r="J3383" s="1" t="s">
        <v>22</v>
      </c>
      <c r="K3383" s="1" t="s">
        <v>22</v>
      </c>
      <c r="L3383" s="1" t="s">
        <v>23</v>
      </c>
      <c r="M3383" s="1" t="s">
        <v>28023</v>
      </c>
      <c r="N3383" s="1" t="s">
        <v>26791</v>
      </c>
      <c r="O3383" s="1" t="s">
        <v>28024</v>
      </c>
      <c r="P3383" s="1" t="s">
        <v>28025</v>
      </c>
      <c r="Q3383" s="1" t="s">
        <v>78</v>
      </c>
      <c r="R3383" s="1" t="s">
        <v>78</v>
      </c>
      <c r="S3383" s="1" t="s">
        <v>258</v>
      </c>
      <c r="T3383" s="1" t="s">
        <v>30</v>
      </c>
    </row>
    <row r="3384" spans="1:20" x14ac:dyDescent="0.15">
      <c r="A3384" s="1" t="s">
        <v>28026</v>
      </c>
      <c r="B3384" s="1" t="s">
        <v>28032</v>
      </c>
      <c r="C3384" s="1" t="s">
        <v>65890</v>
      </c>
      <c r="D3384" s="1" t="s">
        <v>28027</v>
      </c>
      <c r="E3384" s="1" t="s">
        <v>28028</v>
      </c>
      <c r="F3384" s="1" t="s">
        <v>19</v>
      </c>
      <c r="G3384" s="1" t="s">
        <v>20</v>
      </c>
      <c r="H3384" s="1" t="s">
        <v>28029</v>
      </c>
      <c r="I3384" s="1" t="s">
        <v>21</v>
      </c>
      <c r="J3384" s="1" t="s">
        <v>22</v>
      </c>
      <c r="K3384" s="1" t="s">
        <v>22</v>
      </c>
      <c r="L3384" s="1" t="s">
        <v>23</v>
      </c>
      <c r="M3384" s="1" t="s">
        <v>28030</v>
      </c>
      <c r="N3384" s="1" t="s">
        <v>26791</v>
      </c>
      <c r="O3384" s="1" t="s">
        <v>28031</v>
      </c>
      <c r="P3384" s="1" t="s">
        <v>28034</v>
      </c>
      <c r="Q3384" s="1" t="s">
        <v>27</v>
      </c>
      <c r="R3384" s="1" t="s">
        <v>10913</v>
      </c>
      <c r="S3384" s="1" t="s">
        <v>29</v>
      </c>
      <c r="T3384" s="1" t="s">
        <v>30</v>
      </c>
    </row>
    <row r="3385" spans="1:20" x14ac:dyDescent="0.15">
      <c r="A3385" s="1" t="s">
        <v>28035</v>
      </c>
      <c r="B3385" s="1" t="s">
        <v>15454</v>
      </c>
      <c r="C3385" s="1" t="s">
        <v>65890</v>
      </c>
      <c r="D3385" s="1" t="s">
        <v>28036</v>
      </c>
      <c r="E3385" s="1" t="s">
        <v>28037</v>
      </c>
      <c r="F3385" s="1" t="s">
        <v>19</v>
      </c>
      <c r="G3385" s="1" t="s">
        <v>20</v>
      </c>
      <c r="H3385" s="1" t="s">
        <v>28038</v>
      </c>
      <c r="I3385" s="1" t="s">
        <v>21</v>
      </c>
      <c r="J3385" s="1" t="s">
        <v>22</v>
      </c>
      <c r="K3385" s="1" t="s">
        <v>22</v>
      </c>
      <c r="L3385" s="1" t="s">
        <v>23</v>
      </c>
      <c r="M3385" s="1" t="s">
        <v>28039</v>
      </c>
      <c r="N3385" s="1" t="s">
        <v>26791</v>
      </c>
      <c r="O3385" s="1" t="s">
        <v>28040</v>
      </c>
      <c r="P3385" s="1" t="s">
        <v>28042</v>
      </c>
      <c r="Q3385" s="1" t="s">
        <v>27</v>
      </c>
      <c r="R3385" s="1" t="s">
        <v>28</v>
      </c>
      <c r="S3385" s="1" t="s">
        <v>29</v>
      </c>
      <c r="T3385" s="1" t="s">
        <v>30</v>
      </c>
    </row>
    <row r="3386" spans="1:20" x14ac:dyDescent="0.15">
      <c r="A3386" s="1" t="s">
        <v>28043</v>
      </c>
      <c r="B3386" s="1" t="s">
        <v>872</v>
      </c>
      <c r="C3386" s="1" t="s">
        <v>25027</v>
      </c>
      <c r="D3386" s="1" t="s">
        <v>28044</v>
      </c>
      <c r="E3386" s="1" t="s">
        <v>28045</v>
      </c>
      <c r="F3386" s="1" t="s">
        <v>19</v>
      </c>
      <c r="G3386" s="1" t="s">
        <v>20</v>
      </c>
      <c r="H3386" s="1" t="s">
        <v>28046</v>
      </c>
      <c r="I3386" s="1" t="s">
        <v>21</v>
      </c>
      <c r="J3386" s="1" t="s">
        <v>22</v>
      </c>
      <c r="K3386" s="1" t="s">
        <v>22</v>
      </c>
      <c r="L3386" s="1" t="s">
        <v>23</v>
      </c>
      <c r="M3386" s="1" t="s">
        <v>28047</v>
      </c>
      <c r="N3386" s="1" t="s">
        <v>26791</v>
      </c>
      <c r="O3386" s="1" t="s">
        <v>1384</v>
      </c>
      <c r="P3386" s="1" t="s">
        <v>28048</v>
      </c>
      <c r="Q3386" s="1" t="s">
        <v>27</v>
      </c>
      <c r="R3386" s="1" t="s">
        <v>28</v>
      </c>
      <c r="S3386" s="1" t="s">
        <v>29</v>
      </c>
      <c r="T3386" s="1" t="s">
        <v>30</v>
      </c>
    </row>
    <row r="3387" spans="1:20" x14ac:dyDescent="0.15">
      <c r="A3387" s="1" t="s">
        <v>28049</v>
      </c>
      <c r="B3387" s="1" t="s">
        <v>28055</v>
      </c>
      <c r="C3387" s="1" t="s">
        <v>25027</v>
      </c>
      <c r="D3387" s="1" t="s">
        <v>28050</v>
      </c>
      <c r="E3387" s="1" t="s">
        <v>28051</v>
      </c>
      <c r="F3387" s="1" t="s">
        <v>19</v>
      </c>
      <c r="G3387" s="1" t="s">
        <v>20</v>
      </c>
      <c r="H3387" s="1" t="s">
        <v>28052</v>
      </c>
      <c r="I3387" s="1" t="s">
        <v>21</v>
      </c>
      <c r="J3387" s="1" t="s">
        <v>22</v>
      </c>
      <c r="K3387" s="1" t="s">
        <v>22</v>
      </c>
      <c r="L3387" s="1" t="s">
        <v>23</v>
      </c>
      <c r="M3387" s="1" t="s">
        <v>28053</v>
      </c>
      <c r="N3387" s="1" t="s">
        <v>26791</v>
      </c>
      <c r="O3387" s="1" t="s">
        <v>28054</v>
      </c>
      <c r="P3387" s="1" t="s">
        <v>28056</v>
      </c>
      <c r="Q3387" s="1" t="s">
        <v>27</v>
      </c>
      <c r="R3387" s="1" t="s">
        <v>28</v>
      </c>
      <c r="S3387" s="1" t="s">
        <v>48</v>
      </c>
      <c r="T3387" s="1" t="s">
        <v>30</v>
      </c>
    </row>
    <row r="3388" spans="1:20" x14ac:dyDescent="0.15">
      <c r="A3388" s="1" t="s">
        <v>28057</v>
      </c>
      <c r="B3388" s="1" t="s">
        <v>28063</v>
      </c>
      <c r="C3388" s="1" t="s">
        <v>25027</v>
      </c>
      <c r="D3388" s="1" t="s">
        <v>28058</v>
      </c>
      <c r="E3388" s="1" t="s">
        <v>28059</v>
      </c>
      <c r="F3388" s="1" t="s">
        <v>19</v>
      </c>
      <c r="G3388" s="1" t="s">
        <v>20</v>
      </c>
      <c r="H3388" s="1" t="s">
        <v>28060</v>
      </c>
      <c r="I3388" s="1" t="s">
        <v>21</v>
      </c>
      <c r="J3388" s="1" t="s">
        <v>22</v>
      </c>
      <c r="K3388" s="1" t="s">
        <v>22</v>
      </c>
      <c r="L3388" s="1" t="s">
        <v>23</v>
      </c>
      <c r="M3388" s="1" t="s">
        <v>28061</v>
      </c>
      <c r="N3388" s="1" t="s">
        <v>26791</v>
      </c>
      <c r="O3388" s="1" t="s">
        <v>28062</v>
      </c>
      <c r="P3388" s="1" t="s">
        <v>28065</v>
      </c>
      <c r="Q3388" s="1" t="s">
        <v>27</v>
      </c>
      <c r="R3388" s="1" t="s">
        <v>28</v>
      </c>
      <c r="S3388" s="1" t="s">
        <v>29</v>
      </c>
      <c r="T3388" s="1" t="s">
        <v>30</v>
      </c>
    </row>
    <row r="3389" spans="1:20" x14ac:dyDescent="0.15">
      <c r="A3389" s="1" t="s">
        <v>28066</v>
      </c>
      <c r="B3389" s="1" t="s">
        <v>28072</v>
      </c>
      <c r="C3389" s="1" t="s">
        <v>25027</v>
      </c>
      <c r="D3389" s="1" t="s">
        <v>28067</v>
      </c>
      <c r="E3389" s="1" t="s">
        <v>28068</v>
      </c>
      <c r="F3389" s="1" t="s">
        <v>19</v>
      </c>
      <c r="G3389" s="1" t="s">
        <v>20</v>
      </c>
      <c r="H3389" s="1" t="s">
        <v>28069</v>
      </c>
      <c r="I3389" s="1" t="s">
        <v>21</v>
      </c>
      <c r="J3389" s="1" t="s">
        <v>22</v>
      </c>
      <c r="K3389" s="1" t="s">
        <v>22</v>
      </c>
      <c r="L3389" s="1" t="s">
        <v>23</v>
      </c>
      <c r="M3389" s="1" t="s">
        <v>28070</v>
      </c>
      <c r="N3389" s="1" t="s">
        <v>26791</v>
      </c>
      <c r="O3389" s="1" t="s">
        <v>28071</v>
      </c>
      <c r="P3389" s="1" t="s">
        <v>28074</v>
      </c>
      <c r="Q3389" s="1" t="s">
        <v>27</v>
      </c>
      <c r="R3389" s="1" t="s">
        <v>28</v>
      </c>
      <c r="S3389" s="1" t="s">
        <v>78</v>
      </c>
      <c r="T3389" s="1" t="s">
        <v>30</v>
      </c>
    </row>
    <row r="3390" spans="1:20" x14ac:dyDescent="0.15">
      <c r="A3390" s="1" t="s">
        <v>28075</v>
      </c>
      <c r="B3390" s="1" t="s">
        <v>132</v>
      </c>
      <c r="C3390" s="1" t="s">
        <v>27085</v>
      </c>
      <c r="D3390" s="1" t="s">
        <v>28076</v>
      </c>
      <c r="E3390" s="1" t="s">
        <v>28077</v>
      </c>
      <c r="F3390" s="1" t="s">
        <v>19</v>
      </c>
      <c r="G3390" s="1" t="s">
        <v>20</v>
      </c>
      <c r="H3390" s="1" t="s">
        <v>28078</v>
      </c>
      <c r="I3390" s="1" t="s">
        <v>21</v>
      </c>
      <c r="J3390" s="1" t="s">
        <v>22</v>
      </c>
      <c r="K3390" s="1" t="s">
        <v>22</v>
      </c>
      <c r="L3390" s="1" t="s">
        <v>23</v>
      </c>
      <c r="M3390" s="1" t="s">
        <v>28079</v>
      </c>
      <c r="N3390" s="1" t="s">
        <v>26791</v>
      </c>
      <c r="O3390" s="1" t="s">
        <v>28080</v>
      </c>
      <c r="P3390" s="1" t="s">
        <v>28081</v>
      </c>
      <c r="Q3390" s="1" t="s">
        <v>27</v>
      </c>
      <c r="R3390" s="1" t="s">
        <v>28</v>
      </c>
      <c r="S3390" s="1" t="s">
        <v>29</v>
      </c>
      <c r="T3390" s="1" t="s">
        <v>30</v>
      </c>
    </row>
    <row r="3391" spans="1:20" x14ac:dyDescent="0.15">
      <c r="A3391" s="1" t="s">
        <v>28082</v>
      </c>
      <c r="B3391" s="1" t="s">
        <v>28087</v>
      </c>
      <c r="C3391" s="1" t="s">
        <v>27085</v>
      </c>
      <c r="D3391" s="1" t="s">
        <v>28083</v>
      </c>
      <c r="E3391" s="1" t="s">
        <v>28084</v>
      </c>
      <c r="F3391" s="1" t="s">
        <v>19</v>
      </c>
      <c r="G3391" s="1" t="s">
        <v>20</v>
      </c>
      <c r="H3391" s="1" t="s">
        <v>28085</v>
      </c>
      <c r="I3391" s="1" t="s">
        <v>21</v>
      </c>
      <c r="J3391" s="1" t="s">
        <v>22</v>
      </c>
      <c r="K3391" s="1" t="s">
        <v>22</v>
      </c>
      <c r="L3391" s="1" t="s">
        <v>23</v>
      </c>
      <c r="M3391" s="1" t="s">
        <v>28086</v>
      </c>
      <c r="N3391" s="1" t="s">
        <v>26791</v>
      </c>
      <c r="O3391" s="1" t="s">
        <v>7261</v>
      </c>
      <c r="P3391" s="1" t="s">
        <v>28089</v>
      </c>
      <c r="Q3391" s="1" t="s">
        <v>27</v>
      </c>
      <c r="R3391" s="1" t="s">
        <v>28</v>
      </c>
      <c r="S3391" s="1" t="s">
        <v>29</v>
      </c>
      <c r="T3391" s="1" t="s">
        <v>30</v>
      </c>
    </row>
    <row r="3392" spans="1:20" x14ac:dyDescent="0.15">
      <c r="A3392" s="1" t="s">
        <v>28090</v>
      </c>
      <c r="B3392" s="1" t="s">
        <v>28096</v>
      </c>
      <c r="C3392" s="1" t="s">
        <v>27085</v>
      </c>
      <c r="D3392" s="1" t="s">
        <v>28091</v>
      </c>
      <c r="E3392" s="1" t="s">
        <v>28092</v>
      </c>
      <c r="F3392" s="1" t="s">
        <v>19</v>
      </c>
      <c r="G3392" s="1" t="s">
        <v>20</v>
      </c>
      <c r="H3392" s="1" t="s">
        <v>28093</v>
      </c>
      <c r="I3392" s="1" t="s">
        <v>21</v>
      </c>
      <c r="J3392" s="1" t="s">
        <v>22</v>
      </c>
      <c r="K3392" s="1" t="s">
        <v>22</v>
      </c>
      <c r="L3392" s="1" t="s">
        <v>23</v>
      </c>
      <c r="M3392" s="1" t="s">
        <v>28094</v>
      </c>
      <c r="N3392" s="1" t="s">
        <v>26791</v>
      </c>
      <c r="O3392" s="1" t="s">
        <v>28095</v>
      </c>
      <c r="P3392" s="1" t="s">
        <v>28097</v>
      </c>
      <c r="Q3392" s="1" t="s">
        <v>27</v>
      </c>
      <c r="R3392" s="1" t="s">
        <v>28</v>
      </c>
      <c r="S3392" s="1" t="s">
        <v>78</v>
      </c>
      <c r="T3392" s="1" t="s">
        <v>30</v>
      </c>
    </row>
    <row r="3393" spans="1:20" x14ac:dyDescent="0.15">
      <c r="A3393" s="1" t="s">
        <v>28098</v>
      </c>
      <c r="B3393" s="1" t="s">
        <v>602</v>
      </c>
      <c r="C3393" s="1" t="s">
        <v>27085</v>
      </c>
      <c r="D3393" s="1" t="s">
        <v>28099</v>
      </c>
      <c r="E3393" s="1" t="s">
        <v>28100</v>
      </c>
      <c r="F3393" s="1" t="s">
        <v>19</v>
      </c>
      <c r="G3393" s="1" t="s">
        <v>20</v>
      </c>
      <c r="H3393" s="1" t="s">
        <v>28101</v>
      </c>
      <c r="I3393" s="1" t="s">
        <v>21</v>
      </c>
      <c r="J3393" s="1" t="s">
        <v>22</v>
      </c>
      <c r="K3393" s="1" t="s">
        <v>22</v>
      </c>
      <c r="L3393" s="1" t="s">
        <v>23</v>
      </c>
      <c r="M3393" s="1" t="s">
        <v>28102</v>
      </c>
      <c r="N3393" s="1" t="s">
        <v>26791</v>
      </c>
      <c r="O3393" s="1" t="s">
        <v>28103</v>
      </c>
      <c r="P3393" s="1" t="s">
        <v>28104</v>
      </c>
      <c r="Q3393" s="1" t="s">
        <v>27</v>
      </c>
      <c r="R3393" s="1" t="s">
        <v>28</v>
      </c>
      <c r="S3393" s="1" t="s">
        <v>29</v>
      </c>
      <c r="T3393" s="1" t="s">
        <v>30</v>
      </c>
    </row>
    <row r="3394" spans="1:20" x14ac:dyDescent="0.15">
      <c r="A3394" s="1" t="s">
        <v>28105</v>
      </c>
      <c r="B3394" s="1" t="s">
        <v>28111</v>
      </c>
      <c r="C3394" s="1" t="s">
        <v>27085</v>
      </c>
      <c r="D3394" s="1" t="s">
        <v>28106</v>
      </c>
      <c r="E3394" s="1" t="s">
        <v>28107</v>
      </c>
      <c r="F3394" s="1" t="s">
        <v>19</v>
      </c>
      <c r="G3394" s="1" t="s">
        <v>20</v>
      </c>
      <c r="H3394" s="1" t="s">
        <v>28108</v>
      </c>
      <c r="I3394" s="1" t="s">
        <v>21</v>
      </c>
      <c r="J3394" s="1" t="s">
        <v>22</v>
      </c>
      <c r="K3394" s="1" t="s">
        <v>22</v>
      </c>
      <c r="L3394" s="1" t="s">
        <v>23</v>
      </c>
      <c r="M3394" s="1" t="s">
        <v>28109</v>
      </c>
      <c r="N3394" s="1" t="s">
        <v>26791</v>
      </c>
      <c r="O3394" s="1" t="s">
        <v>28110</v>
      </c>
      <c r="P3394" s="1" t="s">
        <v>28112</v>
      </c>
      <c r="Q3394" s="1" t="s">
        <v>27</v>
      </c>
      <c r="R3394" s="1" t="s">
        <v>28</v>
      </c>
      <c r="S3394" s="1" t="s">
        <v>29</v>
      </c>
      <c r="T3394" s="1" t="s">
        <v>30</v>
      </c>
    </row>
    <row r="3395" spans="1:20" x14ac:dyDescent="0.15">
      <c r="A3395" s="1" t="s">
        <v>28113</v>
      </c>
      <c r="B3395" s="1" t="s">
        <v>602</v>
      </c>
      <c r="C3395" s="1" t="s">
        <v>27085</v>
      </c>
      <c r="D3395" s="1" t="s">
        <v>28114</v>
      </c>
      <c r="E3395" s="1" t="s">
        <v>28115</v>
      </c>
      <c r="F3395" s="1" t="s">
        <v>19</v>
      </c>
      <c r="G3395" s="1" t="s">
        <v>20</v>
      </c>
      <c r="H3395" s="1" t="s">
        <v>28116</v>
      </c>
      <c r="I3395" s="1" t="s">
        <v>21</v>
      </c>
      <c r="J3395" s="1" t="s">
        <v>22</v>
      </c>
      <c r="K3395" s="1" t="s">
        <v>22</v>
      </c>
      <c r="L3395" s="1" t="s">
        <v>23</v>
      </c>
      <c r="M3395" s="1" t="s">
        <v>28117</v>
      </c>
      <c r="N3395" s="1" t="s">
        <v>26791</v>
      </c>
      <c r="O3395" s="1" t="s">
        <v>28118</v>
      </c>
      <c r="P3395" s="1" t="s">
        <v>28119</v>
      </c>
      <c r="Q3395" s="1" t="s">
        <v>27</v>
      </c>
      <c r="R3395" s="1" t="s">
        <v>28</v>
      </c>
      <c r="S3395" s="1" t="s">
        <v>29</v>
      </c>
      <c r="T3395" s="1" t="s">
        <v>30</v>
      </c>
    </row>
    <row r="3396" spans="1:20" x14ac:dyDescent="0.15">
      <c r="A3396" s="1" t="s">
        <v>28120</v>
      </c>
      <c r="B3396" s="1" t="s">
        <v>28125</v>
      </c>
      <c r="C3396" s="1" t="s">
        <v>27085</v>
      </c>
      <c r="D3396" s="1" t="s">
        <v>28121</v>
      </c>
      <c r="E3396" s="1" t="s">
        <v>28122</v>
      </c>
      <c r="F3396" s="1" t="s">
        <v>19</v>
      </c>
      <c r="G3396" s="1" t="s">
        <v>20</v>
      </c>
      <c r="H3396" s="1" t="s">
        <v>28123</v>
      </c>
      <c r="I3396" s="1" t="s">
        <v>21</v>
      </c>
      <c r="J3396" s="1" t="s">
        <v>22</v>
      </c>
      <c r="K3396" s="1" t="s">
        <v>22</v>
      </c>
      <c r="L3396" s="1" t="s">
        <v>23</v>
      </c>
      <c r="M3396" s="1" t="s">
        <v>28124</v>
      </c>
      <c r="N3396" s="1" t="s">
        <v>26791</v>
      </c>
      <c r="O3396" s="1" t="s">
        <v>24959</v>
      </c>
      <c r="P3396" s="1" t="s">
        <v>28127</v>
      </c>
      <c r="Q3396" s="1" t="s">
        <v>27</v>
      </c>
      <c r="R3396" s="1" t="s">
        <v>28</v>
      </c>
      <c r="S3396" s="1" t="s">
        <v>48</v>
      </c>
      <c r="T3396" s="1" t="s">
        <v>30</v>
      </c>
    </row>
    <row r="3397" spans="1:20" x14ac:dyDescent="0.15">
      <c r="A3397" s="1" t="s">
        <v>28128</v>
      </c>
      <c r="B3397" s="1" t="s">
        <v>28134</v>
      </c>
      <c r="C3397" s="1" t="s">
        <v>31202</v>
      </c>
      <c r="D3397" s="1" t="s">
        <v>28129</v>
      </c>
      <c r="E3397" s="1" t="s">
        <v>28130</v>
      </c>
      <c r="F3397" s="1" t="s">
        <v>19</v>
      </c>
      <c r="G3397" s="1" t="s">
        <v>20</v>
      </c>
      <c r="H3397" s="1" t="s">
        <v>28131</v>
      </c>
      <c r="I3397" s="1" t="s">
        <v>21</v>
      </c>
      <c r="J3397" s="1" t="s">
        <v>22</v>
      </c>
      <c r="K3397" s="1" t="s">
        <v>22</v>
      </c>
      <c r="L3397" s="1" t="s">
        <v>23</v>
      </c>
      <c r="M3397" s="1" t="s">
        <v>28132</v>
      </c>
      <c r="N3397" s="1" t="s">
        <v>26791</v>
      </c>
      <c r="O3397" s="1" t="s">
        <v>28133</v>
      </c>
      <c r="P3397" s="1" t="s">
        <v>28136</v>
      </c>
      <c r="Q3397" s="1" t="s">
        <v>27</v>
      </c>
      <c r="R3397" s="1" t="s">
        <v>28</v>
      </c>
      <c r="S3397" s="1" t="s">
        <v>29</v>
      </c>
      <c r="T3397" s="1" t="s">
        <v>30</v>
      </c>
    </row>
    <row r="3398" spans="1:20" x14ac:dyDescent="0.15">
      <c r="A3398" s="1" t="s">
        <v>28137</v>
      </c>
      <c r="B3398" s="1" t="s">
        <v>602</v>
      </c>
      <c r="C3398" s="1" t="s">
        <v>31202</v>
      </c>
      <c r="D3398" s="1" t="s">
        <v>28138</v>
      </c>
      <c r="E3398" s="1" t="s">
        <v>28139</v>
      </c>
      <c r="F3398" s="1" t="s">
        <v>19</v>
      </c>
      <c r="G3398" s="1" t="s">
        <v>20</v>
      </c>
      <c r="H3398" s="1" t="s">
        <v>28140</v>
      </c>
      <c r="I3398" s="1" t="s">
        <v>21</v>
      </c>
      <c r="J3398" s="1" t="s">
        <v>22</v>
      </c>
      <c r="K3398" s="1" t="s">
        <v>22</v>
      </c>
      <c r="L3398" s="1" t="s">
        <v>23</v>
      </c>
      <c r="M3398" s="1" t="s">
        <v>28141</v>
      </c>
      <c r="N3398" s="1" t="s">
        <v>26791</v>
      </c>
      <c r="O3398" s="1" t="s">
        <v>28142</v>
      </c>
      <c r="P3398" s="1" t="s">
        <v>28143</v>
      </c>
      <c r="Q3398" s="1" t="s">
        <v>27</v>
      </c>
      <c r="R3398" s="1" t="s">
        <v>28</v>
      </c>
      <c r="S3398" s="1" t="s">
        <v>29</v>
      </c>
      <c r="T3398" s="1" t="s">
        <v>30</v>
      </c>
    </row>
    <row r="3399" spans="1:20" x14ac:dyDescent="0.15">
      <c r="A3399" s="1" t="s">
        <v>28144</v>
      </c>
      <c r="B3399" s="1" t="s">
        <v>16569</v>
      </c>
      <c r="C3399" s="1" t="s">
        <v>31202</v>
      </c>
      <c r="D3399" s="1" t="s">
        <v>28145</v>
      </c>
      <c r="E3399" s="1" t="s">
        <v>28146</v>
      </c>
      <c r="F3399" s="1" t="s">
        <v>19</v>
      </c>
      <c r="G3399" s="1" t="s">
        <v>20</v>
      </c>
      <c r="H3399" s="1" t="s">
        <v>28147</v>
      </c>
      <c r="I3399" s="1" t="s">
        <v>21</v>
      </c>
      <c r="J3399" s="1" t="s">
        <v>22</v>
      </c>
      <c r="K3399" s="1" t="s">
        <v>22</v>
      </c>
      <c r="L3399" s="1" t="s">
        <v>23</v>
      </c>
      <c r="M3399" s="1" t="s">
        <v>28148</v>
      </c>
      <c r="N3399" s="1" t="s">
        <v>26791</v>
      </c>
      <c r="O3399" s="1" t="s">
        <v>28149</v>
      </c>
      <c r="P3399" s="1" t="s">
        <v>28151</v>
      </c>
      <c r="Q3399" s="1" t="s">
        <v>27</v>
      </c>
      <c r="R3399" s="1" t="s">
        <v>28</v>
      </c>
      <c r="S3399" s="1" t="s">
        <v>29</v>
      </c>
      <c r="T3399" s="1" t="s">
        <v>30</v>
      </c>
    </row>
    <row r="3400" spans="1:20" x14ac:dyDescent="0.15">
      <c r="A3400" s="1" t="s">
        <v>28152</v>
      </c>
      <c r="B3400" s="1" t="s">
        <v>28159</v>
      </c>
      <c r="C3400" s="1" t="s">
        <v>31202</v>
      </c>
      <c r="D3400" s="1" t="s">
        <v>28153</v>
      </c>
      <c r="E3400" s="1" t="s">
        <v>28154</v>
      </c>
      <c r="F3400" s="1" t="s">
        <v>19</v>
      </c>
      <c r="G3400" s="1" t="s">
        <v>20</v>
      </c>
      <c r="H3400" s="1" t="s">
        <v>28155</v>
      </c>
      <c r="I3400" s="1" t="s">
        <v>21</v>
      </c>
      <c r="J3400" s="1" t="s">
        <v>22</v>
      </c>
      <c r="K3400" s="1" t="s">
        <v>22</v>
      </c>
      <c r="L3400" s="1" t="s">
        <v>23</v>
      </c>
      <c r="M3400" s="1" t="s">
        <v>28156</v>
      </c>
      <c r="N3400" s="1" t="s">
        <v>28157</v>
      </c>
      <c r="O3400" s="1" t="s">
        <v>28158</v>
      </c>
      <c r="P3400" s="1" t="s">
        <v>28160</v>
      </c>
      <c r="Q3400" s="1" t="s">
        <v>27</v>
      </c>
      <c r="R3400" s="1" t="s">
        <v>28</v>
      </c>
      <c r="S3400" s="1" t="s">
        <v>479</v>
      </c>
      <c r="T3400" s="1" t="s">
        <v>30</v>
      </c>
    </row>
    <row r="3401" spans="1:20" x14ac:dyDescent="0.15">
      <c r="A3401" s="1" t="s">
        <v>28161</v>
      </c>
      <c r="B3401" s="1" t="s">
        <v>28166</v>
      </c>
      <c r="C3401" s="1" t="s">
        <v>25937</v>
      </c>
      <c r="D3401" s="1" t="s">
        <v>28162</v>
      </c>
      <c r="E3401" s="1" t="s">
        <v>28163</v>
      </c>
      <c r="F3401" s="1" t="s">
        <v>19</v>
      </c>
      <c r="G3401" s="1" t="s">
        <v>20</v>
      </c>
      <c r="H3401" s="1" t="s">
        <v>28164</v>
      </c>
      <c r="I3401" s="1" t="s">
        <v>21</v>
      </c>
      <c r="J3401" s="1" t="s">
        <v>22</v>
      </c>
      <c r="K3401" s="1" t="s">
        <v>22</v>
      </c>
      <c r="L3401" s="1" t="s">
        <v>23</v>
      </c>
      <c r="M3401" s="1" t="s">
        <v>28165</v>
      </c>
      <c r="N3401" s="1" t="s">
        <v>28157</v>
      </c>
      <c r="O3401" s="1" t="s">
        <v>8215</v>
      </c>
      <c r="P3401" s="1" t="s">
        <v>28167</v>
      </c>
      <c r="Q3401" s="1" t="s">
        <v>27</v>
      </c>
      <c r="R3401" s="1" t="s">
        <v>28</v>
      </c>
      <c r="S3401" s="1" t="s">
        <v>29</v>
      </c>
      <c r="T3401" s="1" t="s">
        <v>30</v>
      </c>
    </row>
    <row r="3402" spans="1:20" x14ac:dyDescent="0.15">
      <c r="A3402" s="1" t="s">
        <v>28168</v>
      </c>
      <c r="B3402" s="1" t="s">
        <v>28174</v>
      </c>
      <c r="C3402" s="1" t="s">
        <v>25937</v>
      </c>
      <c r="D3402" s="1" t="s">
        <v>28169</v>
      </c>
      <c r="E3402" s="1" t="s">
        <v>28170</v>
      </c>
      <c r="F3402" s="1" t="s">
        <v>19</v>
      </c>
      <c r="G3402" s="1" t="s">
        <v>20</v>
      </c>
      <c r="H3402" s="1" t="s">
        <v>28171</v>
      </c>
      <c r="I3402" s="1" t="s">
        <v>21</v>
      </c>
      <c r="J3402" s="1" t="s">
        <v>22</v>
      </c>
      <c r="K3402" s="1" t="s">
        <v>22</v>
      </c>
      <c r="L3402" s="1" t="s">
        <v>23</v>
      </c>
      <c r="M3402" s="1" t="s">
        <v>28172</v>
      </c>
      <c r="N3402" s="1" t="s">
        <v>28157</v>
      </c>
      <c r="O3402" s="1" t="s">
        <v>28173</v>
      </c>
      <c r="P3402" s="1" t="s">
        <v>28176</v>
      </c>
      <c r="Q3402" s="1" t="s">
        <v>27</v>
      </c>
      <c r="R3402" s="1" t="s">
        <v>48</v>
      </c>
      <c r="S3402" s="1" t="s">
        <v>48</v>
      </c>
      <c r="T3402" s="1" t="s">
        <v>30</v>
      </c>
    </row>
    <row r="3403" spans="1:20" x14ac:dyDescent="0.15">
      <c r="A3403" s="1" t="s">
        <v>28177</v>
      </c>
      <c r="B3403" s="1" t="s">
        <v>28183</v>
      </c>
      <c r="C3403" s="1" t="s">
        <v>25937</v>
      </c>
      <c r="D3403" s="1" t="s">
        <v>28178</v>
      </c>
      <c r="E3403" s="1" t="s">
        <v>28179</v>
      </c>
      <c r="F3403" s="1" t="s">
        <v>19</v>
      </c>
      <c r="G3403" s="1" t="s">
        <v>20</v>
      </c>
      <c r="H3403" s="1" t="s">
        <v>28180</v>
      </c>
      <c r="I3403" s="1" t="s">
        <v>21</v>
      </c>
      <c r="J3403" s="1" t="s">
        <v>22</v>
      </c>
      <c r="K3403" s="1" t="s">
        <v>22</v>
      </c>
      <c r="L3403" s="1" t="s">
        <v>23</v>
      </c>
      <c r="M3403" s="1" t="s">
        <v>28181</v>
      </c>
      <c r="N3403" s="1" t="s">
        <v>28157</v>
      </c>
      <c r="O3403" s="1" t="s">
        <v>28182</v>
      </c>
      <c r="P3403" s="1" t="s">
        <v>28184</v>
      </c>
      <c r="Q3403" s="1" t="s">
        <v>27</v>
      </c>
      <c r="R3403" s="1" t="s">
        <v>28</v>
      </c>
      <c r="S3403" s="1" t="s">
        <v>29</v>
      </c>
      <c r="T3403" s="1" t="s">
        <v>30</v>
      </c>
    </row>
    <row r="3404" spans="1:20" x14ac:dyDescent="0.15">
      <c r="A3404" s="1" t="s">
        <v>28185</v>
      </c>
      <c r="B3404" s="1" t="s">
        <v>28191</v>
      </c>
      <c r="C3404" s="1" t="s">
        <v>3319</v>
      </c>
      <c r="D3404" s="1" t="s">
        <v>28186</v>
      </c>
      <c r="E3404" s="1" t="s">
        <v>28187</v>
      </c>
      <c r="F3404" s="1" t="s">
        <v>19</v>
      </c>
      <c r="G3404" s="1" t="s">
        <v>20</v>
      </c>
      <c r="H3404" s="1" t="s">
        <v>28188</v>
      </c>
      <c r="I3404" s="1" t="s">
        <v>21</v>
      </c>
      <c r="J3404" s="1" t="s">
        <v>22</v>
      </c>
      <c r="K3404" s="1" t="s">
        <v>22</v>
      </c>
      <c r="L3404" s="1" t="s">
        <v>23</v>
      </c>
      <c r="M3404" s="1" t="s">
        <v>28189</v>
      </c>
      <c r="N3404" s="1" t="s">
        <v>28157</v>
      </c>
      <c r="O3404" s="1" t="s">
        <v>28190</v>
      </c>
      <c r="P3404" s="1" t="s">
        <v>28192</v>
      </c>
      <c r="Q3404" s="1" t="s">
        <v>27</v>
      </c>
      <c r="R3404" s="1" t="s">
        <v>48</v>
      </c>
      <c r="S3404" s="1" t="s">
        <v>29</v>
      </c>
      <c r="T3404" s="1" t="s">
        <v>30</v>
      </c>
    </row>
    <row r="3405" spans="1:20" x14ac:dyDescent="0.15">
      <c r="A3405" s="1" t="s">
        <v>28193</v>
      </c>
      <c r="B3405" s="1" t="s">
        <v>28198</v>
      </c>
      <c r="C3405" s="1" t="s">
        <v>3319</v>
      </c>
      <c r="D3405" s="1" t="s">
        <v>28194</v>
      </c>
      <c r="E3405" s="1" t="s">
        <v>28195</v>
      </c>
      <c r="F3405" s="1" t="s">
        <v>19</v>
      </c>
      <c r="G3405" s="1" t="s">
        <v>20</v>
      </c>
      <c r="H3405" s="1" t="s">
        <v>28196</v>
      </c>
      <c r="I3405" s="1" t="s">
        <v>21</v>
      </c>
      <c r="J3405" s="1" t="s">
        <v>22</v>
      </c>
      <c r="K3405" s="1" t="s">
        <v>22</v>
      </c>
      <c r="L3405" s="1" t="s">
        <v>23</v>
      </c>
      <c r="M3405" s="1" t="s">
        <v>28197</v>
      </c>
      <c r="N3405" s="1" t="s">
        <v>28157</v>
      </c>
      <c r="O3405" s="1" t="s">
        <v>17524</v>
      </c>
      <c r="P3405" s="1" t="s">
        <v>28199</v>
      </c>
      <c r="Q3405" s="1" t="s">
        <v>27</v>
      </c>
      <c r="R3405" s="1" t="s">
        <v>28</v>
      </c>
      <c r="S3405" s="1" t="s">
        <v>78</v>
      </c>
      <c r="T3405" s="1" t="s">
        <v>30</v>
      </c>
    </row>
    <row r="3406" spans="1:20" x14ac:dyDescent="0.15">
      <c r="A3406" s="1" t="s">
        <v>28200</v>
      </c>
      <c r="B3406" s="1" t="s">
        <v>872</v>
      </c>
      <c r="C3406" s="1" t="s">
        <v>3319</v>
      </c>
      <c r="D3406" s="1" t="s">
        <v>28201</v>
      </c>
      <c r="E3406" s="1" t="s">
        <v>28202</v>
      </c>
      <c r="F3406" s="1" t="s">
        <v>19</v>
      </c>
      <c r="G3406" s="1" t="s">
        <v>20</v>
      </c>
      <c r="H3406" s="1" t="s">
        <v>28203</v>
      </c>
      <c r="I3406" s="1" t="s">
        <v>21</v>
      </c>
      <c r="J3406" s="1" t="s">
        <v>22</v>
      </c>
      <c r="K3406" s="1" t="s">
        <v>22</v>
      </c>
      <c r="L3406" s="1" t="s">
        <v>23</v>
      </c>
      <c r="M3406" s="1" t="s">
        <v>28204</v>
      </c>
      <c r="N3406" s="1" t="s">
        <v>28157</v>
      </c>
      <c r="O3406" s="1" t="s">
        <v>25</v>
      </c>
      <c r="P3406" s="1" t="s">
        <v>28205</v>
      </c>
      <c r="Q3406" s="1" t="s">
        <v>27</v>
      </c>
      <c r="R3406" s="1" t="s">
        <v>28</v>
      </c>
      <c r="S3406" s="1" t="s">
        <v>29</v>
      </c>
      <c r="T3406" s="1" t="s">
        <v>30</v>
      </c>
    </row>
    <row r="3407" spans="1:20" x14ac:dyDescent="0.15">
      <c r="A3407" s="1" t="s">
        <v>28206</v>
      </c>
      <c r="B3407" s="1" t="s">
        <v>28212</v>
      </c>
      <c r="C3407" s="1" t="s">
        <v>3319</v>
      </c>
      <c r="D3407" s="1" t="s">
        <v>28207</v>
      </c>
      <c r="E3407" s="1" t="s">
        <v>28208</v>
      </c>
      <c r="F3407" s="1" t="s">
        <v>19</v>
      </c>
      <c r="G3407" s="1" t="s">
        <v>20</v>
      </c>
      <c r="H3407" s="1" t="s">
        <v>28209</v>
      </c>
      <c r="I3407" s="1" t="s">
        <v>21</v>
      </c>
      <c r="J3407" s="1" t="s">
        <v>22</v>
      </c>
      <c r="K3407" s="1" t="s">
        <v>22</v>
      </c>
      <c r="L3407" s="1" t="s">
        <v>23</v>
      </c>
      <c r="M3407" s="1" t="s">
        <v>28210</v>
      </c>
      <c r="N3407" s="1" t="s">
        <v>28157</v>
      </c>
      <c r="O3407" s="1" t="s">
        <v>28211</v>
      </c>
      <c r="P3407" s="1" t="s">
        <v>28214</v>
      </c>
      <c r="Q3407" s="1" t="s">
        <v>27</v>
      </c>
      <c r="R3407" s="1" t="s">
        <v>28</v>
      </c>
      <c r="S3407" s="1" t="s">
        <v>29</v>
      </c>
      <c r="T3407" s="1" t="s">
        <v>30</v>
      </c>
    </row>
    <row r="3408" spans="1:20" x14ac:dyDescent="0.15">
      <c r="A3408" s="1" t="s">
        <v>28215</v>
      </c>
      <c r="B3408" s="1" t="s">
        <v>28221</v>
      </c>
      <c r="C3408" s="1" t="s">
        <v>3319</v>
      </c>
      <c r="D3408" s="1" t="s">
        <v>28216</v>
      </c>
      <c r="E3408" s="1" t="s">
        <v>28217</v>
      </c>
      <c r="F3408" s="1" t="s">
        <v>19</v>
      </c>
      <c r="G3408" s="1" t="s">
        <v>20</v>
      </c>
      <c r="H3408" s="1" t="s">
        <v>28218</v>
      </c>
      <c r="I3408" s="1" t="s">
        <v>21</v>
      </c>
      <c r="J3408" s="1" t="s">
        <v>22</v>
      </c>
      <c r="K3408" s="1" t="s">
        <v>22</v>
      </c>
      <c r="L3408" s="1" t="s">
        <v>23</v>
      </c>
      <c r="M3408" s="1" t="s">
        <v>28219</v>
      </c>
      <c r="N3408" s="1" t="s">
        <v>28157</v>
      </c>
      <c r="O3408" s="1" t="s">
        <v>28220</v>
      </c>
      <c r="P3408" s="1" t="s">
        <v>28222</v>
      </c>
      <c r="Q3408" s="1" t="s">
        <v>27</v>
      </c>
      <c r="R3408" s="1" t="s">
        <v>28</v>
      </c>
      <c r="S3408" s="1" t="s">
        <v>29</v>
      </c>
      <c r="T3408" s="1" t="s">
        <v>30</v>
      </c>
    </row>
    <row r="3409" spans="1:20" x14ac:dyDescent="0.15">
      <c r="A3409" s="1" t="s">
        <v>28223</v>
      </c>
      <c r="B3409" s="1" t="s">
        <v>28229</v>
      </c>
      <c r="C3409" s="1" t="s">
        <v>33815</v>
      </c>
      <c r="D3409" s="1" t="s">
        <v>28224</v>
      </c>
      <c r="E3409" s="1" t="s">
        <v>28225</v>
      </c>
      <c r="F3409" s="1" t="s">
        <v>19</v>
      </c>
      <c r="G3409" s="1" t="s">
        <v>20</v>
      </c>
      <c r="H3409" s="1" t="s">
        <v>28226</v>
      </c>
      <c r="I3409" s="1" t="s">
        <v>21</v>
      </c>
      <c r="J3409" s="1" t="s">
        <v>22</v>
      </c>
      <c r="K3409" s="1" t="s">
        <v>22</v>
      </c>
      <c r="L3409" s="1" t="s">
        <v>23</v>
      </c>
      <c r="M3409" s="1" t="s">
        <v>28227</v>
      </c>
      <c r="N3409" s="1" t="s">
        <v>28157</v>
      </c>
      <c r="O3409" s="1" t="s">
        <v>28228</v>
      </c>
      <c r="P3409" s="1" t="s">
        <v>28230</v>
      </c>
      <c r="Q3409" s="1" t="s">
        <v>27</v>
      </c>
      <c r="R3409" s="1" t="s">
        <v>28</v>
      </c>
      <c r="S3409" s="1" t="s">
        <v>479</v>
      </c>
      <c r="T3409" s="1" t="s">
        <v>30</v>
      </c>
    </row>
    <row r="3410" spans="1:20" x14ac:dyDescent="0.15">
      <c r="A3410" s="1" t="s">
        <v>28231</v>
      </c>
      <c r="B3410" s="1" t="s">
        <v>28237</v>
      </c>
      <c r="C3410" s="1" t="s">
        <v>33815</v>
      </c>
      <c r="D3410" s="1" t="s">
        <v>28232</v>
      </c>
      <c r="E3410" s="1" t="s">
        <v>28233</v>
      </c>
      <c r="F3410" s="1" t="s">
        <v>19</v>
      </c>
      <c r="G3410" s="1" t="s">
        <v>20</v>
      </c>
      <c r="H3410" s="1" t="s">
        <v>28234</v>
      </c>
      <c r="I3410" s="1" t="s">
        <v>21</v>
      </c>
      <c r="J3410" s="1" t="s">
        <v>22</v>
      </c>
      <c r="K3410" s="1" t="s">
        <v>22</v>
      </c>
      <c r="L3410" s="1" t="s">
        <v>23</v>
      </c>
      <c r="M3410" s="1" t="s">
        <v>28235</v>
      </c>
      <c r="N3410" s="1" t="s">
        <v>28157</v>
      </c>
      <c r="O3410" s="1" t="s">
        <v>28236</v>
      </c>
      <c r="P3410" s="1" t="s">
        <v>28238</v>
      </c>
      <c r="Q3410" s="1" t="s">
        <v>27</v>
      </c>
      <c r="R3410" s="1" t="s">
        <v>28</v>
      </c>
      <c r="S3410" s="1" t="s">
        <v>78</v>
      </c>
      <c r="T3410" s="1" t="s">
        <v>30</v>
      </c>
    </row>
    <row r="3411" spans="1:20" x14ac:dyDescent="0.15">
      <c r="A3411" s="1" t="s">
        <v>28239</v>
      </c>
      <c r="B3411" s="1" t="s">
        <v>1225</v>
      </c>
      <c r="C3411" s="1" t="s">
        <v>33815</v>
      </c>
      <c r="D3411" s="1" t="s">
        <v>28240</v>
      </c>
      <c r="E3411" s="1" t="s">
        <v>28241</v>
      </c>
      <c r="F3411" s="1" t="s">
        <v>19</v>
      </c>
      <c r="G3411" s="1" t="s">
        <v>20</v>
      </c>
      <c r="H3411" s="1" t="s">
        <v>28242</v>
      </c>
      <c r="I3411" s="1" t="s">
        <v>21</v>
      </c>
      <c r="J3411" s="1" t="s">
        <v>22</v>
      </c>
      <c r="K3411" s="1" t="s">
        <v>22</v>
      </c>
      <c r="L3411" s="1" t="s">
        <v>23</v>
      </c>
      <c r="M3411" s="1" t="s">
        <v>28243</v>
      </c>
      <c r="N3411" s="1" t="s">
        <v>28157</v>
      </c>
      <c r="O3411" s="1" t="s">
        <v>28244</v>
      </c>
      <c r="P3411" s="1" t="s">
        <v>28246</v>
      </c>
      <c r="Q3411" s="1" t="s">
        <v>27</v>
      </c>
      <c r="R3411" s="1" t="s">
        <v>28</v>
      </c>
      <c r="S3411" s="1" t="s">
        <v>29</v>
      </c>
      <c r="T3411" s="1" t="s">
        <v>30</v>
      </c>
    </row>
    <row r="3412" spans="1:20" x14ac:dyDescent="0.15">
      <c r="A3412" s="1" t="s">
        <v>28247</v>
      </c>
      <c r="B3412" s="1" t="s">
        <v>28253</v>
      </c>
      <c r="C3412" s="1" t="s">
        <v>33815</v>
      </c>
      <c r="D3412" s="1" t="s">
        <v>28248</v>
      </c>
      <c r="E3412" s="1" t="s">
        <v>28249</v>
      </c>
      <c r="F3412" s="1" t="s">
        <v>19</v>
      </c>
      <c r="G3412" s="1" t="s">
        <v>20</v>
      </c>
      <c r="H3412" s="1" t="s">
        <v>28250</v>
      </c>
      <c r="I3412" s="1" t="s">
        <v>21</v>
      </c>
      <c r="J3412" s="1" t="s">
        <v>22</v>
      </c>
      <c r="K3412" s="1" t="s">
        <v>22</v>
      </c>
      <c r="L3412" s="1" t="s">
        <v>23</v>
      </c>
      <c r="M3412" s="1" t="s">
        <v>28251</v>
      </c>
      <c r="N3412" s="1" t="s">
        <v>28157</v>
      </c>
      <c r="O3412" s="1" t="s">
        <v>28252</v>
      </c>
      <c r="P3412" s="1" t="s">
        <v>28254</v>
      </c>
      <c r="Q3412" s="1" t="s">
        <v>27</v>
      </c>
      <c r="R3412" s="1" t="s">
        <v>28</v>
      </c>
      <c r="S3412" s="1" t="s">
        <v>29</v>
      </c>
      <c r="T3412" s="1" t="s">
        <v>30</v>
      </c>
    </row>
    <row r="3413" spans="1:20" x14ac:dyDescent="0.15">
      <c r="A3413" s="1" t="s">
        <v>28255</v>
      </c>
      <c r="B3413" s="1" t="s">
        <v>28261</v>
      </c>
      <c r="C3413" s="1" t="s">
        <v>33815</v>
      </c>
      <c r="D3413" s="1" t="s">
        <v>28256</v>
      </c>
      <c r="E3413" s="1" t="s">
        <v>28257</v>
      </c>
      <c r="F3413" s="1" t="s">
        <v>19</v>
      </c>
      <c r="G3413" s="1" t="s">
        <v>20</v>
      </c>
      <c r="H3413" s="1" t="s">
        <v>28258</v>
      </c>
      <c r="I3413" s="1" t="s">
        <v>21</v>
      </c>
      <c r="J3413" s="1" t="s">
        <v>22</v>
      </c>
      <c r="K3413" s="1" t="s">
        <v>22</v>
      </c>
      <c r="L3413" s="1" t="s">
        <v>23</v>
      </c>
      <c r="M3413" s="1" t="s">
        <v>28259</v>
      </c>
      <c r="N3413" s="1" t="s">
        <v>28157</v>
      </c>
      <c r="O3413" s="1" t="s">
        <v>28260</v>
      </c>
      <c r="P3413" s="1" t="s">
        <v>28263</v>
      </c>
      <c r="Q3413" s="1" t="s">
        <v>27</v>
      </c>
      <c r="R3413" s="1" t="s">
        <v>28</v>
      </c>
      <c r="S3413" s="1" t="s">
        <v>29</v>
      </c>
      <c r="T3413" s="1" t="s">
        <v>30</v>
      </c>
    </row>
    <row r="3414" spans="1:20" x14ac:dyDescent="0.15">
      <c r="A3414" s="1" t="s">
        <v>28264</v>
      </c>
      <c r="B3414" s="1" t="s">
        <v>28270</v>
      </c>
      <c r="C3414" s="1" t="s">
        <v>8429</v>
      </c>
      <c r="D3414" s="1" t="s">
        <v>28265</v>
      </c>
      <c r="E3414" s="1" t="s">
        <v>28266</v>
      </c>
      <c r="F3414" s="1" t="s">
        <v>19</v>
      </c>
      <c r="G3414" s="1" t="s">
        <v>20</v>
      </c>
      <c r="H3414" s="1" t="s">
        <v>28267</v>
      </c>
      <c r="I3414" s="1" t="s">
        <v>21</v>
      </c>
      <c r="J3414" s="1" t="s">
        <v>22</v>
      </c>
      <c r="K3414" s="1" t="s">
        <v>22</v>
      </c>
      <c r="L3414" s="1" t="s">
        <v>23</v>
      </c>
      <c r="M3414" s="1" t="s">
        <v>28268</v>
      </c>
      <c r="N3414" s="1" t="s">
        <v>28157</v>
      </c>
      <c r="O3414" s="1" t="s">
        <v>28269</v>
      </c>
      <c r="P3414" s="1" t="s">
        <v>28271</v>
      </c>
      <c r="Q3414" s="1" t="s">
        <v>27</v>
      </c>
      <c r="R3414" s="1" t="s">
        <v>28</v>
      </c>
      <c r="S3414" s="1" t="s">
        <v>29</v>
      </c>
      <c r="T3414" s="1" t="s">
        <v>30</v>
      </c>
    </row>
    <row r="3415" spans="1:20" x14ac:dyDescent="0.15">
      <c r="A3415" s="1" t="s">
        <v>28272</v>
      </c>
      <c r="B3415" s="1" t="s">
        <v>28278</v>
      </c>
      <c r="C3415" s="1" t="s">
        <v>8429</v>
      </c>
      <c r="D3415" s="1" t="s">
        <v>28273</v>
      </c>
      <c r="E3415" s="1" t="s">
        <v>28274</v>
      </c>
      <c r="F3415" s="1" t="s">
        <v>19</v>
      </c>
      <c r="G3415" s="1" t="s">
        <v>20</v>
      </c>
      <c r="H3415" s="1" t="s">
        <v>28275</v>
      </c>
      <c r="I3415" s="1" t="s">
        <v>21</v>
      </c>
      <c r="J3415" s="1" t="s">
        <v>22</v>
      </c>
      <c r="K3415" s="1" t="s">
        <v>22</v>
      </c>
      <c r="L3415" s="1" t="s">
        <v>23</v>
      </c>
      <c r="M3415" s="1" t="s">
        <v>28276</v>
      </c>
      <c r="N3415" s="1" t="s">
        <v>28157</v>
      </c>
      <c r="O3415" s="1" t="s">
        <v>28277</v>
      </c>
      <c r="P3415" s="1" t="s">
        <v>28280</v>
      </c>
      <c r="Q3415" s="1" t="s">
        <v>27</v>
      </c>
      <c r="R3415" s="1" t="s">
        <v>28</v>
      </c>
      <c r="S3415" s="1" t="s">
        <v>29</v>
      </c>
      <c r="T3415" s="1" t="s">
        <v>30</v>
      </c>
    </row>
    <row r="3416" spans="1:20" x14ac:dyDescent="0.15">
      <c r="A3416" s="1" t="s">
        <v>28281</v>
      </c>
      <c r="B3416" s="1" t="s">
        <v>28287</v>
      </c>
      <c r="C3416" s="1" t="s">
        <v>8429</v>
      </c>
      <c r="D3416" s="1" t="s">
        <v>28282</v>
      </c>
      <c r="E3416" s="1" t="s">
        <v>28283</v>
      </c>
      <c r="F3416" s="1" t="s">
        <v>19</v>
      </c>
      <c r="G3416" s="1" t="s">
        <v>20</v>
      </c>
      <c r="H3416" s="1" t="s">
        <v>28284</v>
      </c>
      <c r="I3416" s="1" t="s">
        <v>21</v>
      </c>
      <c r="J3416" s="1" t="s">
        <v>22</v>
      </c>
      <c r="K3416" s="1" t="s">
        <v>22</v>
      </c>
      <c r="L3416" s="1" t="s">
        <v>23</v>
      </c>
      <c r="M3416" s="1" t="s">
        <v>28285</v>
      </c>
      <c r="N3416" s="1" t="s">
        <v>28157</v>
      </c>
      <c r="O3416" s="1" t="s">
        <v>28286</v>
      </c>
      <c r="P3416" s="1" t="s">
        <v>28288</v>
      </c>
      <c r="Q3416" s="1" t="s">
        <v>27</v>
      </c>
      <c r="R3416" s="1" t="s">
        <v>28</v>
      </c>
      <c r="S3416" s="1" t="s">
        <v>29</v>
      </c>
      <c r="T3416" s="1" t="s">
        <v>30</v>
      </c>
    </row>
    <row r="3417" spans="1:20" x14ac:dyDescent="0.15">
      <c r="A3417" s="1" t="s">
        <v>28289</v>
      </c>
      <c r="B3417" s="1" t="s">
        <v>602</v>
      </c>
      <c r="C3417" s="1" t="s">
        <v>8429</v>
      </c>
      <c r="D3417" s="1" t="s">
        <v>28290</v>
      </c>
      <c r="E3417" s="1" t="s">
        <v>28291</v>
      </c>
      <c r="F3417" s="1" t="s">
        <v>19</v>
      </c>
      <c r="G3417" s="1" t="s">
        <v>20</v>
      </c>
      <c r="H3417" s="1" t="s">
        <v>28292</v>
      </c>
      <c r="I3417" s="1" t="s">
        <v>21</v>
      </c>
      <c r="J3417" s="1" t="s">
        <v>22</v>
      </c>
      <c r="K3417" s="1" t="s">
        <v>22</v>
      </c>
      <c r="L3417" s="1" t="s">
        <v>23</v>
      </c>
      <c r="M3417" s="1" t="s">
        <v>28293</v>
      </c>
      <c r="N3417" s="1" t="s">
        <v>28157</v>
      </c>
      <c r="O3417" s="1" t="s">
        <v>28294</v>
      </c>
      <c r="P3417" s="1" t="s">
        <v>28295</v>
      </c>
      <c r="Q3417" s="1" t="s">
        <v>27</v>
      </c>
      <c r="R3417" s="1" t="s">
        <v>28</v>
      </c>
      <c r="S3417" s="1" t="s">
        <v>29</v>
      </c>
      <c r="T3417" s="1" t="s">
        <v>30</v>
      </c>
    </row>
    <row r="3418" spans="1:20" x14ac:dyDescent="0.15">
      <c r="A3418" s="1" t="s">
        <v>28296</v>
      </c>
      <c r="B3418" s="1" t="s">
        <v>1385</v>
      </c>
      <c r="C3418" s="1" t="s">
        <v>8429</v>
      </c>
      <c r="D3418" s="1" t="s">
        <v>28297</v>
      </c>
      <c r="E3418" s="1" t="s">
        <v>28298</v>
      </c>
      <c r="F3418" s="1" t="s">
        <v>19</v>
      </c>
      <c r="G3418" s="1" t="s">
        <v>20</v>
      </c>
      <c r="H3418" s="1" t="s">
        <v>28299</v>
      </c>
      <c r="I3418" s="1" t="s">
        <v>21</v>
      </c>
      <c r="J3418" s="1" t="s">
        <v>22</v>
      </c>
      <c r="K3418" s="1" t="s">
        <v>22</v>
      </c>
      <c r="L3418" s="1" t="s">
        <v>23</v>
      </c>
      <c r="M3418" s="1" t="s">
        <v>28300</v>
      </c>
      <c r="N3418" s="1" t="s">
        <v>28157</v>
      </c>
      <c r="O3418" s="1" t="s">
        <v>9481</v>
      </c>
      <c r="P3418" s="1" t="s">
        <v>28301</v>
      </c>
      <c r="Q3418" s="1" t="s">
        <v>27</v>
      </c>
      <c r="R3418" s="1" t="s">
        <v>28</v>
      </c>
      <c r="S3418" s="1" t="s">
        <v>29</v>
      </c>
      <c r="T3418" s="1" t="s">
        <v>30</v>
      </c>
    </row>
    <row r="3419" spans="1:20" x14ac:dyDescent="0.15">
      <c r="A3419" s="1" t="s">
        <v>28302</v>
      </c>
      <c r="B3419" s="1" t="s">
        <v>28308</v>
      </c>
      <c r="C3419" s="1" t="s">
        <v>8429</v>
      </c>
      <c r="D3419" s="1" t="s">
        <v>28303</v>
      </c>
      <c r="E3419" s="1" t="s">
        <v>28304</v>
      </c>
      <c r="F3419" s="1" t="s">
        <v>19</v>
      </c>
      <c r="G3419" s="1" t="s">
        <v>20</v>
      </c>
      <c r="H3419" s="1" t="s">
        <v>28305</v>
      </c>
      <c r="I3419" s="1" t="s">
        <v>21</v>
      </c>
      <c r="J3419" s="1" t="s">
        <v>22</v>
      </c>
      <c r="K3419" s="1" t="s">
        <v>22</v>
      </c>
      <c r="L3419" s="1" t="s">
        <v>23</v>
      </c>
      <c r="M3419" s="1" t="s">
        <v>28306</v>
      </c>
      <c r="N3419" s="1" t="s">
        <v>28157</v>
      </c>
      <c r="O3419" s="1" t="s">
        <v>28307</v>
      </c>
      <c r="P3419" s="1" t="s">
        <v>28310</v>
      </c>
      <c r="Q3419" s="1" t="s">
        <v>27</v>
      </c>
      <c r="R3419" s="1" t="s">
        <v>28</v>
      </c>
      <c r="S3419" s="1" t="s">
        <v>29</v>
      </c>
      <c r="T3419" s="1" t="s">
        <v>30</v>
      </c>
    </row>
    <row r="3420" spans="1:20" x14ac:dyDescent="0.15">
      <c r="A3420" s="1" t="s">
        <v>28311</v>
      </c>
      <c r="B3420" s="1" t="s">
        <v>28317</v>
      </c>
      <c r="C3420" s="1" t="s">
        <v>10092</v>
      </c>
      <c r="D3420" s="1" t="s">
        <v>28312</v>
      </c>
      <c r="E3420" s="1" t="s">
        <v>28313</v>
      </c>
      <c r="F3420" s="1" t="s">
        <v>19</v>
      </c>
      <c r="G3420" s="1" t="s">
        <v>20</v>
      </c>
      <c r="H3420" s="1" t="s">
        <v>28314</v>
      </c>
      <c r="I3420" s="1" t="s">
        <v>21</v>
      </c>
      <c r="J3420" s="1" t="s">
        <v>22</v>
      </c>
      <c r="K3420" s="1" t="s">
        <v>22</v>
      </c>
      <c r="L3420" s="1" t="s">
        <v>23</v>
      </c>
      <c r="M3420" s="1" t="s">
        <v>28315</v>
      </c>
      <c r="N3420" s="1" t="s">
        <v>28157</v>
      </c>
      <c r="O3420" s="1" t="s">
        <v>28316</v>
      </c>
      <c r="P3420" s="1" t="s">
        <v>28319</v>
      </c>
      <c r="Q3420" s="1" t="s">
        <v>27</v>
      </c>
      <c r="R3420" s="1" t="s">
        <v>28</v>
      </c>
      <c r="S3420" s="1" t="s">
        <v>29</v>
      </c>
      <c r="T3420" s="1" t="s">
        <v>30</v>
      </c>
    </row>
    <row r="3421" spans="1:20" x14ac:dyDescent="0.15">
      <c r="A3421" s="1" t="s">
        <v>28320</v>
      </c>
      <c r="B3421" s="1" t="s">
        <v>507</v>
      </c>
      <c r="C3421" s="1" t="s">
        <v>10092</v>
      </c>
      <c r="D3421" s="1" t="s">
        <v>28321</v>
      </c>
      <c r="E3421" s="1" t="s">
        <v>28322</v>
      </c>
      <c r="F3421" s="1" t="s">
        <v>19</v>
      </c>
      <c r="G3421" s="1" t="s">
        <v>20</v>
      </c>
      <c r="H3421" s="1" t="s">
        <v>28323</v>
      </c>
      <c r="I3421" s="1" t="s">
        <v>21</v>
      </c>
      <c r="J3421" s="1" t="s">
        <v>22</v>
      </c>
      <c r="K3421" s="1" t="s">
        <v>22</v>
      </c>
      <c r="L3421" s="1" t="s">
        <v>23</v>
      </c>
      <c r="M3421" s="1" t="s">
        <v>28324</v>
      </c>
      <c r="N3421" s="1" t="s">
        <v>28157</v>
      </c>
      <c r="O3421" s="1" t="s">
        <v>28325</v>
      </c>
      <c r="P3421" s="1" t="s">
        <v>28326</v>
      </c>
      <c r="Q3421" s="1" t="s">
        <v>27</v>
      </c>
      <c r="R3421" s="1" t="s">
        <v>28</v>
      </c>
      <c r="S3421" s="1" t="s">
        <v>48</v>
      </c>
      <c r="T3421" s="1" t="s">
        <v>30</v>
      </c>
    </row>
    <row r="3422" spans="1:20" x14ac:dyDescent="0.15">
      <c r="A3422" s="1" t="s">
        <v>28327</v>
      </c>
      <c r="B3422" s="1" t="s">
        <v>28333</v>
      </c>
      <c r="C3422" s="1" t="s">
        <v>10092</v>
      </c>
      <c r="D3422" s="1" t="s">
        <v>28328</v>
      </c>
      <c r="E3422" s="1" t="s">
        <v>28329</v>
      </c>
      <c r="F3422" s="1" t="s">
        <v>19</v>
      </c>
      <c r="G3422" s="1" t="s">
        <v>20</v>
      </c>
      <c r="H3422" s="1" t="s">
        <v>28330</v>
      </c>
      <c r="I3422" s="1" t="s">
        <v>21</v>
      </c>
      <c r="J3422" s="1" t="s">
        <v>22</v>
      </c>
      <c r="K3422" s="1" t="s">
        <v>22</v>
      </c>
      <c r="L3422" s="1" t="s">
        <v>23</v>
      </c>
      <c r="M3422" s="1" t="s">
        <v>28331</v>
      </c>
      <c r="N3422" s="1" t="s">
        <v>28157</v>
      </c>
      <c r="O3422" s="1" t="s">
        <v>28332</v>
      </c>
      <c r="P3422" s="1" t="s">
        <v>28334</v>
      </c>
      <c r="Q3422" s="1" t="s">
        <v>27</v>
      </c>
      <c r="R3422" s="1" t="s">
        <v>28</v>
      </c>
      <c r="S3422" s="1" t="s">
        <v>29</v>
      </c>
      <c r="T3422" s="1" t="s">
        <v>30</v>
      </c>
    </row>
    <row r="3423" spans="1:20" x14ac:dyDescent="0.15">
      <c r="A3423" s="1" t="s">
        <v>28335</v>
      </c>
      <c r="B3423" s="1" t="s">
        <v>28341</v>
      </c>
      <c r="C3423" s="1" t="s">
        <v>10092</v>
      </c>
      <c r="D3423" s="1" t="s">
        <v>28336</v>
      </c>
      <c r="E3423" s="1" t="s">
        <v>28337</v>
      </c>
      <c r="F3423" s="1" t="s">
        <v>19</v>
      </c>
      <c r="G3423" s="1" t="s">
        <v>20</v>
      </c>
      <c r="H3423" s="1" t="s">
        <v>28338</v>
      </c>
      <c r="I3423" s="1" t="s">
        <v>21</v>
      </c>
      <c r="J3423" s="1" t="s">
        <v>22</v>
      </c>
      <c r="K3423" s="1" t="s">
        <v>22</v>
      </c>
      <c r="L3423" s="1" t="s">
        <v>23</v>
      </c>
      <c r="M3423" s="1" t="s">
        <v>28339</v>
      </c>
      <c r="N3423" s="1" t="s">
        <v>28157</v>
      </c>
      <c r="O3423" s="1" t="s">
        <v>28340</v>
      </c>
      <c r="P3423" s="1" t="s">
        <v>28342</v>
      </c>
      <c r="Q3423" s="1" t="s">
        <v>27</v>
      </c>
      <c r="R3423" s="1" t="s">
        <v>28</v>
      </c>
      <c r="S3423" s="1" t="s">
        <v>48</v>
      </c>
      <c r="T3423" s="1" t="s">
        <v>30</v>
      </c>
    </row>
    <row r="3424" spans="1:20" x14ac:dyDescent="0.15">
      <c r="A3424" s="1" t="s">
        <v>28343</v>
      </c>
      <c r="B3424" s="1" t="s">
        <v>28349</v>
      </c>
      <c r="C3424" s="1" t="s">
        <v>10092</v>
      </c>
      <c r="D3424" s="1" t="s">
        <v>28344</v>
      </c>
      <c r="E3424" s="1" t="s">
        <v>28345</v>
      </c>
      <c r="F3424" s="1" t="s">
        <v>19</v>
      </c>
      <c r="G3424" s="1" t="s">
        <v>20</v>
      </c>
      <c r="H3424" s="1" t="s">
        <v>28346</v>
      </c>
      <c r="I3424" s="1" t="s">
        <v>21</v>
      </c>
      <c r="J3424" s="1" t="s">
        <v>22</v>
      </c>
      <c r="K3424" s="1" t="s">
        <v>22</v>
      </c>
      <c r="L3424" s="1" t="s">
        <v>23</v>
      </c>
      <c r="M3424" s="1" t="s">
        <v>28347</v>
      </c>
      <c r="N3424" s="1" t="s">
        <v>28157</v>
      </c>
      <c r="O3424" s="1" t="s">
        <v>28348</v>
      </c>
      <c r="P3424" s="1" t="s">
        <v>28351</v>
      </c>
      <c r="Q3424" s="1" t="s">
        <v>27</v>
      </c>
      <c r="R3424" s="1" t="s">
        <v>28</v>
      </c>
      <c r="S3424" s="1" t="s">
        <v>29</v>
      </c>
      <c r="T3424" s="1" t="s">
        <v>30</v>
      </c>
    </row>
    <row r="3425" spans="1:20" x14ac:dyDescent="0.15">
      <c r="A3425" s="1" t="s">
        <v>28352</v>
      </c>
      <c r="B3425" s="1" t="s">
        <v>28358</v>
      </c>
      <c r="C3425" s="1" t="s">
        <v>34716</v>
      </c>
      <c r="D3425" s="1" t="s">
        <v>28353</v>
      </c>
      <c r="E3425" s="1" t="s">
        <v>28354</v>
      </c>
      <c r="F3425" s="1" t="s">
        <v>19</v>
      </c>
      <c r="G3425" s="1" t="s">
        <v>20</v>
      </c>
      <c r="H3425" s="1" t="s">
        <v>28355</v>
      </c>
      <c r="I3425" s="1" t="s">
        <v>21</v>
      </c>
      <c r="J3425" s="1" t="s">
        <v>22</v>
      </c>
      <c r="K3425" s="1" t="s">
        <v>22</v>
      </c>
      <c r="L3425" s="1" t="s">
        <v>23</v>
      </c>
      <c r="M3425" s="1" t="s">
        <v>28356</v>
      </c>
      <c r="N3425" s="1" t="s">
        <v>28157</v>
      </c>
      <c r="O3425" s="1" t="s">
        <v>28357</v>
      </c>
      <c r="P3425" s="1" t="s">
        <v>28360</v>
      </c>
      <c r="Q3425" s="1" t="s">
        <v>27</v>
      </c>
      <c r="R3425" s="1" t="s">
        <v>28</v>
      </c>
      <c r="S3425" s="1" t="s">
        <v>29</v>
      </c>
      <c r="T3425" s="1" t="s">
        <v>30</v>
      </c>
    </row>
    <row r="3426" spans="1:20" x14ac:dyDescent="0.15">
      <c r="A3426" s="1" t="s">
        <v>28361</v>
      </c>
      <c r="B3426" s="1" t="s">
        <v>28367</v>
      </c>
      <c r="C3426" s="1" t="s">
        <v>34716</v>
      </c>
      <c r="D3426" s="1" t="s">
        <v>28362</v>
      </c>
      <c r="E3426" s="1" t="s">
        <v>28363</v>
      </c>
      <c r="F3426" s="1" t="s">
        <v>19</v>
      </c>
      <c r="G3426" s="1" t="s">
        <v>20</v>
      </c>
      <c r="H3426" s="1" t="s">
        <v>28364</v>
      </c>
      <c r="I3426" s="1" t="s">
        <v>21</v>
      </c>
      <c r="J3426" s="1" t="s">
        <v>22</v>
      </c>
      <c r="K3426" s="1" t="s">
        <v>22</v>
      </c>
      <c r="L3426" s="1" t="s">
        <v>23</v>
      </c>
      <c r="M3426" s="1" t="s">
        <v>28365</v>
      </c>
      <c r="N3426" s="1" t="s">
        <v>28157</v>
      </c>
      <c r="O3426" s="1" t="s">
        <v>28366</v>
      </c>
      <c r="P3426" s="1" t="s">
        <v>28369</v>
      </c>
      <c r="Q3426" s="1" t="s">
        <v>8618</v>
      </c>
      <c r="R3426" s="1" t="s">
        <v>4543</v>
      </c>
      <c r="S3426" s="1" t="s">
        <v>25807</v>
      </c>
      <c r="T3426" s="1" t="s">
        <v>30</v>
      </c>
    </row>
    <row r="3427" spans="1:20" x14ac:dyDescent="0.15">
      <c r="A3427" s="1" t="s">
        <v>28370</v>
      </c>
      <c r="B3427" s="1" t="s">
        <v>28376</v>
      </c>
      <c r="C3427" s="1" t="s">
        <v>18750</v>
      </c>
      <c r="D3427" s="1" t="s">
        <v>28371</v>
      </c>
      <c r="E3427" s="1" t="s">
        <v>28372</v>
      </c>
      <c r="F3427" s="1" t="s">
        <v>19</v>
      </c>
      <c r="G3427" s="1" t="s">
        <v>20</v>
      </c>
      <c r="H3427" s="1" t="s">
        <v>28373</v>
      </c>
      <c r="I3427" s="1" t="s">
        <v>21</v>
      </c>
      <c r="J3427" s="1" t="s">
        <v>22</v>
      </c>
      <c r="K3427" s="1" t="s">
        <v>22</v>
      </c>
      <c r="L3427" s="1" t="s">
        <v>23</v>
      </c>
      <c r="M3427" s="1" t="s">
        <v>28374</v>
      </c>
      <c r="N3427" s="1" t="s">
        <v>28157</v>
      </c>
      <c r="O3427" s="1" t="s">
        <v>28375</v>
      </c>
      <c r="P3427" s="1" t="s">
        <v>28377</v>
      </c>
      <c r="Q3427" s="1" t="s">
        <v>27</v>
      </c>
      <c r="R3427" s="1" t="s">
        <v>28</v>
      </c>
      <c r="S3427" s="1" t="s">
        <v>29</v>
      </c>
      <c r="T3427" s="1" t="s">
        <v>30</v>
      </c>
    </row>
    <row r="3428" spans="1:20" x14ac:dyDescent="0.15">
      <c r="A3428" s="1" t="s">
        <v>28378</v>
      </c>
      <c r="B3428" s="1" t="s">
        <v>28384</v>
      </c>
      <c r="C3428" s="1" t="s">
        <v>18750</v>
      </c>
      <c r="D3428" s="1" t="s">
        <v>28379</v>
      </c>
      <c r="E3428" s="1" t="s">
        <v>28380</v>
      </c>
      <c r="F3428" s="1" t="s">
        <v>19</v>
      </c>
      <c r="G3428" s="1" t="s">
        <v>20</v>
      </c>
      <c r="H3428" s="1" t="s">
        <v>28381</v>
      </c>
      <c r="I3428" s="1" t="s">
        <v>21</v>
      </c>
      <c r="J3428" s="1" t="s">
        <v>22</v>
      </c>
      <c r="K3428" s="1" t="s">
        <v>22</v>
      </c>
      <c r="L3428" s="1" t="s">
        <v>23</v>
      </c>
      <c r="M3428" s="1" t="s">
        <v>28382</v>
      </c>
      <c r="N3428" s="1" t="s">
        <v>28157</v>
      </c>
      <c r="O3428" s="1" t="s">
        <v>28383</v>
      </c>
      <c r="P3428" s="1" t="s">
        <v>28386</v>
      </c>
      <c r="Q3428" s="1" t="s">
        <v>27</v>
      </c>
      <c r="R3428" s="1" t="s">
        <v>28</v>
      </c>
      <c r="S3428" s="1" t="s">
        <v>29</v>
      </c>
      <c r="T3428" s="1" t="s">
        <v>30</v>
      </c>
    </row>
    <row r="3429" spans="1:20" x14ac:dyDescent="0.15">
      <c r="A3429" s="1" t="s">
        <v>28387</v>
      </c>
      <c r="B3429" s="1" t="s">
        <v>28393</v>
      </c>
      <c r="C3429" s="1" t="s">
        <v>18750</v>
      </c>
      <c r="D3429" s="1" t="s">
        <v>28388</v>
      </c>
      <c r="E3429" s="1" t="s">
        <v>28389</v>
      </c>
      <c r="F3429" s="1" t="s">
        <v>19</v>
      </c>
      <c r="G3429" s="1" t="s">
        <v>20</v>
      </c>
      <c r="H3429" s="1" t="s">
        <v>28390</v>
      </c>
      <c r="I3429" s="1" t="s">
        <v>21</v>
      </c>
      <c r="J3429" s="1" t="s">
        <v>22</v>
      </c>
      <c r="K3429" s="1" t="s">
        <v>22</v>
      </c>
      <c r="L3429" s="1" t="s">
        <v>23</v>
      </c>
      <c r="M3429" s="1" t="s">
        <v>28391</v>
      </c>
      <c r="N3429" s="1" t="s">
        <v>28157</v>
      </c>
      <c r="O3429" s="1" t="s">
        <v>28392</v>
      </c>
      <c r="P3429" s="1" t="s">
        <v>28394</v>
      </c>
      <c r="Q3429" s="1" t="s">
        <v>27</v>
      </c>
      <c r="R3429" s="1" t="s">
        <v>89</v>
      </c>
      <c r="S3429" s="1" t="s">
        <v>3757</v>
      </c>
      <c r="T3429" s="1" t="s">
        <v>30</v>
      </c>
    </row>
    <row r="3430" spans="1:20" x14ac:dyDescent="0.15">
      <c r="A3430" s="1" t="s">
        <v>28395</v>
      </c>
      <c r="B3430" s="1" t="s">
        <v>1735</v>
      </c>
      <c r="C3430" s="1" t="s">
        <v>18750</v>
      </c>
      <c r="D3430" s="1" t="s">
        <v>28396</v>
      </c>
      <c r="E3430" s="1" t="s">
        <v>28397</v>
      </c>
      <c r="F3430" s="1" t="s">
        <v>19</v>
      </c>
      <c r="G3430" s="1" t="s">
        <v>20</v>
      </c>
      <c r="H3430" s="1" t="s">
        <v>28398</v>
      </c>
      <c r="I3430" s="1" t="s">
        <v>21</v>
      </c>
      <c r="J3430" s="1" t="s">
        <v>22</v>
      </c>
      <c r="K3430" s="1" t="s">
        <v>22</v>
      </c>
      <c r="L3430" s="1" t="s">
        <v>23</v>
      </c>
      <c r="M3430" s="1" t="s">
        <v>28399</v>
      </c>
      <c r="N3430" s="1" t="s">
        <v>28157</v>
      </c>
      <c r="O3430" s="1" t="s">
        <v>8931</v>
      </c>
      <c r="P3430" s="1" t="s">
        <v>28400</v>
      </c>
      <c r="Q3430" s="1" t="s">
        <v>27</v>
      </c>
      <c r="R3430" s="1" t="s">
        <v>28</v>
      </c>
      <c r="S3430" s="1" t="s">
        <v>29</v>
      </c>
      <c r="T3430" s="1" t="s">
        <v>30</v>
      </c>
    </row>
    <row r="3431" spans="1:20" x14ac:dyDescent="0.15">
      <c r="A3431" s="1" t="s">
        <v>28401</v>
      </c>
      <c r="B3431" s="1" t="s">
        <v>872</v>
      </c>
      <c r="C3431" s="1" t="s">
        <v>18750</v>
      </c>
      <c r="D3431" s="1" t="s">
        <v>28402</v>
      </c>
      <c r="E3431" s="1" t="s">
        <v>28403</v>
      </c>
      <c r="F3431" s="1" t="s">
        <v>19</v>
      </c>
      <c r="G3431" s="1" t="s">
        <v>20</v>
      </c>
      <c r="H3431" s="1" t="s">
        <v>28404</v>
      </c>
      <c r="I3431" s="1" t="s">
        <v>21</v>
      </c>
      <c r="J3431" s="1" t="s">
        <v>22</v>
      </c>
      <c r="K3431" s="1" t="s">
        <v>22</v>
      </c>
      <c r="L3431" s="1" t="s">
        <v>23</v>
      </c>
      <c r="M3431" s="1" t="s">
        <v>28405</v>
      </c>
      <c r="N3431" s="1" t="s">
        <v>28157</v>
      </c>
      <c r="O3431" s="1" t="s">
        <v>5656</v>
      </c>
      <c r="P3431" s="1" t="s">
        <v>28406</v>
      </c>
      <c r="Q3431" s="1" t="s">
        <v>27</v>
      </c>
      <c r="R3431" s="1" t="s">
        <v>28</v>
      </c>
      <c r="S3431" s="1" t="s">
        <v>29</v>
      </c>
      <c r="T3431" s="1" t="s">
        <v>30</v>
      </c>
    </row>
    <row r="3432" spans="1:20" x14ac:dyDescent="0.15">
      <c r="A3432" s="1" t="s">
        <v>28407</v>
      </c>
      <c r="B3432" s="1" t="s">
        <v>28412</v>
      </c>
      <c r="C3432" s="1" t="s">
        <v>18194</v>
      </c>
      <c r="D3432" s="1" t="s">
        <v>28408</v>
      </c>
      <c r="E3432" s="1" t="s">
        <v>28409</v>
      </c>
      <c r="F3432" s="1" t="s">
        <v>19</v>
      </c>
      <c r="G3432" s="1" t="s">
        <v>20</v>
      </c>
      <c r="H3432" s="1" t="s">
        <v>28410</v>
      </c>
      <c r="I3432" s="1" t="s">
        <v>21</v>
      </c>
      <c r="J3432" s="1" t="s">
        <v>22</v>
      </c>
      <c r="K3432" s="1" t="s">
        <v>22</v>
      </c>
      <c r="L3432" s="1" t="s">
        <v>23</v>
      </c>
      <c r="M3432" s="1" t="s">
        <v>28411</v>
      </c>
      <c r="N3432" s="1" t="s">
        <v>28157</v>
      </c>
      <c r="O3432" s="1" t="s">
        <v>3154</v>
      </c>
      <c r="P3432" s="1" t="s">
        <v>28413</v>
      </c>
      <c r="Q3432" s="1" t="s">
        <v>27</v>
      </c>
      <c r="R3432" s="1" t="s">
        <v>28</v>
      </c>
      <c r="S3432" s="1" t="s">
        <v>29</v>
      </c>
      <c r="T3432" s="1" t="s">
        <v>30</v>
      </c>
    </row>
    <row r="3433" spans="1:20" x14ac:dyDescent="0.15">
      <c r="A3433" s="1" t="s">
        <v>28414</v>
      </c>
      <c r="B3433" s="1" t="s">
        <v>28419</v>
      </c>
      <c r="C3433" s="1" t="s">
        <v>18194</v>
      </c>
      <c r="D3433" s="1" t="s">
        <v>28415</v>
      </c>
      <c r="E3433" s="1" t="s">
        <v>28416</v>
      </c>
      <c r="F3433" s="1" t="s">
        <v>19</v>
      </c>
      <c r="G3433" s="1" t="s">
        <v>20</v>
      </c>
      <c r="H3433" s="1" t="s">
        <v>28417</v>
      </c>
      <c r="I3433" s="1" t="s">
        <v>21</v>
      </c>
      <c r="J3433" s="1" t="s">
        <v>22</v>
      </c>
      <c r="K3433" s="1" t="s">
        <v>22</v>
      </c>
      <c r="L3433" s="1" t="s">
        <v>23</v>
      </c>
      <c r="M3433" s="1" t="s">
        <v>28418</v>
      </c>
      <c r="N3433" s="1" t="s">
        <v>28157</v>
      </c>
      <c r="O3433" s="1" t="s">
        <v>22305</v>
      </c>
      <c r="P3433" s="1" t="s">
        <v>28421</v>
      </c>
      <c r="Q3433" s="1" t="s">
        <v>27</v>
      </c>
      <c r="R3433" s="1" t="s">
        <v>28</v>
      </c>
      <c r="S3433" s="1" t="s">
        <v>48</v>
      </c>
      <c r="T3433" s="1" t="s">
        <v>30</v>
      </c>
    </row>
    <row r="3434" spans="1:20" x14ac:dyDescent="0.15">
      <c r="A3434" s="1" t="s">
        <v>28422</v>
      </c>
      <c r="B3434" s="1" t="s">
        <v>28428</v>
      </c>
      <c r="C3434" s="1" t="s">
        <v>8290</v>
      </c>
      <c r="D3434" s="1" t="s">
        <v>28423</v>
      </c>
      <c r="E3434" s="1" t="s">
        <v>28424</v>
      </c>
      <c r="F3434" s="1" t="s">
        <v>19</v>
      </c>
      <c r="G3434" s="1" t="s">
        <v>20</v>
      </c>
      <c r="H3434" s="1" t="s">
        <v>28425</v>
      </c>
      <c r="I3434" s="1" t="s">
        <v>21</v>
      </c>
      <c r="J3434" s="1" t="s">
        <v>22</v>
      </c>
      <c r="K3434" s="1" t="s">
        <v>22</v>
      </c>
      <c r="L3434" s="1" t="s">
        <v>23</v>
      </c>
      <c r="M3434" s="1" t="s">
        <v>28426</v>
      </c>
      <c r="N3434" s="1" t="s">
        <v>28157</v>
      </c>
      <c r="O3434" s="1" t="s">
        <v>28427</v>
      </c>
      <c r="P3434" s="1" t="s">
        <v>28429</v>
      </c>
      <c r="Q3434" s="1" t="s">
        <v>27</v>
      </c>
      <c r="R3434" s="1" t="s">
        <v>28</v>
      </c>
      <c r="S3434" s="1" t="s">
        <v>29</v>
      </c>
      <c r="T3434" s="1" t="s">
        <v>30</v>
      </c>
    </row>
    <row r="3435" spans="1:20" x14ac:dyDescent="0.15">
      <c r="A3435" s="1" t="s">
        <v>28430</v>
      </c>
      <c r="B3435" s="1" t="s">
        <v>2235</v>
      </c>
      <c r="C3435" s="1" t="s">
        <v>8290</v>
      </c>
      <c r="D3435" s="1" t="s">
        <v>28431</v>
      </c>
      <c r="E3435" s="1" t="s">
        <v>28432</v>
      </c>
      <c r="F3435" s="1" t="s">
        <v>19</v>
      </c>
      <c r="G3435" s="1" t="s">
        <v>20</v>
      </c>
      <c r="H3435" s="1" t="s">
        <v>28433</v>
      </c>
      <c r="I3435" s="1" t="s">
        <v>21</v>
      </c>
      <c r="J3435" s="1" t="s">
        <v>22</v>
      </c>
      <c r="K3435" s="1" t="s">
        <v>22</v>
      </c>
      <c r="L3435" s="1" t="s">
        <v>23</v>
      </c>
      <c r="M3435" s="1" t="s">
        <v>28434</v>
      </c>
      <c r="N3435" s="1" t="s">
        <v>28157</v>
      </c>
      <c r="O3435" s="1" t="s">
        <v>28435</v>
      </c>
      <c r="P3435" s="1" t="s">
        <v>28436</v>
      </c>
      <c r="Q3435" s="1" t="s">
        <v>27</v>
      </c>
      <c r="R3435" s="1" t="s">
        <v>28</v>
      </c>
      <c r="S3435" s="1" t="s">
        <v>48</v>
      </c>
      <c r="T3435" s="1" t="s">
        <v>30</v>
      </c>
    </row>
    <row r="3436" spans="1:20" x14ac:dyDescent="0.15">
      <c r="A3436" s="1" t="s">
        <v>28437</v>
      </c>
      <c r="B3436" s="1" t="s">
        <v>1385</v>
      </c>
      <c r="C3436" s="1" t="s">
        <v>8290</v>
      </c>
      <c r="D3436" s="1" t="s">
        <v>28438</v>
      </c>
      <c r="E3436" s="1" t="s">
        <v>28439</v>
      </c>
      <c r="F3436" s="1" t="s">
        <v>19</v>
      </c>
      <c r="G3436" s="1" t="s">
        <v>20</v>
      </c>
      <c r="H3436" s="1" t="s">
        <v>28440</v>
      </c>
      <c r="I3436" s="1" t="s">
        <v>21</v>
      </c>
      <c r="J3436" s="1" t="s">
        <v>22</v>
      </c>
      <c r="K3436" s="1" t="s">
        <v>22</v>
      </c>
      <c r="L3436" s="1" t="s">
        <v>23</v>
      </c>
      <c r="M3436" s="1" t="s">
        <v>28441</v>
      </c>
      <c r="N3436" s="1" t="s">
        <v>28157</v>
      </c>
      <c r="O3436" s="1" t="s">
        <v>13334</v>
      </c>
      <c r="P3436" s="1" t="s">
        <v>28442</v>
      </c>
      <c r="Q3436" s="1" t="s">
        <v>27</v>
      </c>
      <c r="R3436" s="1" t="s">
        <v>28</v>
      </c>
      <c r="S3436" s="1" t="s">
        <v>29</v>
      </c>
      <c r="T3436" s="1" t="s">
        <v>30</v>
      </c>
    </row>
    <row r="3437" spans="1:20" x14ac:dyDescent="0.15">
      <c r="A3437" s="1" t="s">
        <v>28443</v>
      </c>
      <c r="B3437" s="1" t="s">
        <v>28449</v>
      </c>
      <c r="C3437" s="1" t="s">
        <v>8290</v>
      </c>
      <c r="D3437" s="1" t="s">
        <v>28444</v>
      </c>
      <c r="E3437" s="1" t="s">
        <v>28445</v>
      </c>
      <c r="F3437" s="1" t="s">
        <v>19</v>
      </c>
      <c r="G3437" s="1" t="s">
        <v>20</v>
      </c>
      <c r="H3437" s="1" t="s">
        <v>28446</v>
      </c>
      <c r="I3437" s="1" t="s">
        <v>21</v>
      </c>
      <c r="J3437" s="1" t="s">
        <v>22</v>
      </c>
      <c r="K3437" s="1" t="s">
        <v>22</v>
      </c>
      <c r="L3437" s="1" t="s">
        <v>23</v>
      </c>
      <c r="M3437" s="1" t="s">
        <v>28447</v>
      </c>
      <c r="N3437" s="1" t="s">
        <v>28157</v>
      </c>
      <c r="O3437" s="1" t="s">
        <v>28448</v>
      </c>
      <c r="P3437" s="1" t="s">
        <v>28451</v>
      </c>
      <c r="Q3437" s="1" t="s">
        <v>27</v>
      </c>
      <c r="R3437" s="1" t="s">
        <v>28</v>
      </c>
      <c r="S3437" s="1" t="s">
        <v>29</v>
      </c>
      <c r="T3437" s="1" t="s">
        <v>30</v>
      </c>
    </row>
    <row r="3438" spans="1:20" x14ac:dyDescent="0.15">
      <c r="A3438" s="1" t="s">
        <v>28452</v>
      </c>
      <c r="B3438" s="1" t="s">
        <v>132</v>
      </c>
      <c r="C3438" s="1" t="s">
        <v>8290</v>
      </c>
      <c r="D3438" s="1" t="s">
        <v>28453</v>
      </c>
      <c r="E3438" s="1" t="s">
        <v>28454</v>
      </c>
      <c r="F3438" s="1" t="s">
        <v>19</v>
      </c>
      <c r="G3438" s="1" t="s">
        <v>20</v>
      </c>
      <c r="H3438" s="1" t="s">
        <v>28455</v>
      </c>
      <c r="I3438" s="1" t="s">
        <v>21</v>
      </c>
      <c r="J3438" s="1" t="s">
        <v>22</v>
      </c>
      <c r="K3438" s="1" t="s">
        <v>22</v>
      </c>
      <c r="L3438" s="1" t="s">
        <v>23</v>
      </c>
      <c r="M3438" s="1" t="s">
        <v>28456</v>
      </c>
      <c r="N3438" s="1" t="s">
        <v>28157</v>
      </c>
      <c r="O3438" s="1" t="s">
        <v>28457</v>
      </c>
      <c r="P3438" s="1" t="s">
        <v>28458</v>
      </c>
      <c r="Q3438" s="1" t="s">
        <v>27</v>
      </c>
      <c r="R3438" s="1" t="s">
        <v>28</v>
      </c>
      <c r="S3438" s="1" t="s">
        <v>29</v>
      </c>
      <c r="T3438" s="1" t="s">
        <v>30</v>
      </c>
    </row>
    <row r="3439" spans="1:20" x14ac:dyDescent="0.15">
      <c r="A3439" s="1" t="s">
        <v>28459</v>
      </c>
      <c r="B3439" s="1" t="s">
        <v>28465</v>
      </c>
      <c r="C3439" s="1" t="s">
        <v>8290</v>
      </c>
      <c r="D3439" s="1" t="s">
        <v>28460</v>
      </c>
      <c r="E3439" s="1" t="s">
        <v>28461</v>
      </c>
      <c r="F3439" s="1" t="s">
        <v>19</v>
      </c>
      <c r="G3439" s="1" t="s">
        <v>20</v>
      </c>
      <c r="H3439" s="1" t="s">
        <v>28462</v>
      </c>
      <c r="I3439" s="1" t="s">
        <v>21</v>
      </c>
      <c r="J3439" s="1" t="s">
        <v>22</v>
      </c>
      <c r="K3439" s="1" t="s">
        <v>22</v>
      </c>
      <c r="L3439" s="1" t="s">
        <v>23</v>
      </c>
      <c r="M3439" s="1" t="s">
        <v>28463</v>
      </c>
      <c r="N3439" s="1" t="s">
        <v>28157</v>
      </c>
      <c r="O3439" s="1" t="s">
        <v>28464</v>
      </c>
      <c r="P3439" s="1" t="s">
        <v>28467</v>
      </c>
      <c r="Q3439" s="1" t="s">
        <v>27</v>
      </c>
      <c r="R3439" s="1" t="s">
        <v>28</v>
      </c>
      <c r="S3439" s="1" t="s">
        <v>48</v>
      </c>
      <c r="T3439" s="1" t="s">
        <v>30</v>
      </c>
    </row>
    <row r="3440" spans="1:20" x14ac:dyDescent="0.15">
      <c r="A3440" s="1" t="s">
        <v>28468</v>
      </c>
      <c r="B3440" s="1" t="s">
        <v>28474</v>
      </c>
      <c r="C3440" s="1" t="s">
        <v>8290</v>
      </c>
      <c r="D3440" s="1" t="s">
        <v>28469</v>
      </c>
      <c r="E3440" s="1" t="s">
        <v>28470</v>
      </c>
      <c r="F3440" s="1" t="s">
        <v>19</v>
      </c>
      <c r="G3440" s="1" t="s">
        <v>20</v>
      </c>
      <c r="H3440" s="1" t="s">
        <v>28471</v>
      </c>
      <c r="I3440" s="1" t="s">
        <v>21</v>
      </c>
      <c r="J3440" s="1" t="s">
        <v>22</v>
      </c>
      <c r="K3440" s="1" t="s">
        <v>22</v>
      </c>
      <c r="L3440" s="1" t="s">
        <v>23</v>
      </c>
      <c r="M3440" s="1" t="s">
        <v>28472</v>
      </c>
      <c r="N3440" s="1" t="s">
        <v>28157</v>
      </c>
      <c r="O3440" s="1" t="s">
        <v>28473</v>
      </c>
      <c r="P3440" s="1" t="s">
        <v>28475</v>
      </c>
      <c r="Q3440" s="1" t="s">
        <v>48</v>
      </c>
      <c r="R3440" s="1" t="s">
        <v>48</v>
      </c>
      <c r="S3440" s="1" t="s">
        <v>48</v>
      </c>
      <c r="T3440" s="1" t="s">
        <v>30</v>
      </c>
    </row>
    <row r="3441" spans="1:20" x14ac:dyDescent="0.15">
      <c r="A3441" s="1" t="s">
        <v>28476</v>
      </c>
      <c r="B3441" s="1" t="s">
        <v>28482</v>
      </c>
      <c r="C3441" s="1" t="s">
        <v>14802</v>
      </c>
      <c r="D3441" s="1" t="s">
        <v>28477</v>
      </c>
      <c r="E3441" s="1" t="s">
        <v>28478</v>
      </c>
      <c r="F3441" s="1" t="s">
        <v>19</v>
      </c>
      <c r="G3441" s="1" t="s">
        <v>20</v>
      </c>
      <c r="H3441" s="1" t="s">
        <v>28479</v>
      </c>
      <c r="I3441" s="1" t="s">
        <v>21</v>
      </c>
      <c r="J3441" s="1" t="s">
        <v>22</v>
      </c>
      <c r="K3441" s="1" t="s">
        <v>22</v>
      </c>
      <c r="L3441" s="1" t="s">
        <v>23</v>
      </c>
      <c r="M3441" s="1" t="s">
        <v>28480</v>
      </c>
      <c r="N3441" s="1" t="s">
        <v>28157</v>
      </c>
      <c r="O3441" s="1" t="s">
        <v>28481</v>
      </c>
      <c r="P3441" s="1" t="s">
        <v>28483</v>
      </c>
      <c r="Q3441" s="1" t="s">
        <v>27</v>
      </c>
      <c r="R3441" s="1" t="s">
        <v>28</v>
      </c>
      <c r="S3441" s="1" t="s">
        <v>29</v>
      </c>
      <c r="T3441" s="1" t="s">
        <v>30</v>
      </c>
    </row>
    <row r="3442" spans="1:20" x14ac:dyDescent="0.15">
      <c r="A3442" s="1" t="s">
        <v>28484</v>
      </c>
      <c r="B3442" s="1" t="s">
        <v>1875</v>
      </c>
      <c r="C3442" s="1" t="s">
        <v>14802</v>
      </c>
      <c r="D3442" s="1" t="s">
        <v>28485</v>
      </c>
      <c r="E3442" s="1" t="s">
        <v>28486</v>
      </c>
      <c r="F3442" s="1" t="s">
        <v>19</v>
      </c>
      <c r="G3442" s="1" t="s">
        <v>20</v>
      </c>
      <c r="H3442" s="1" t="s">
        <v>28487</v>
      </c>
      <c r="I3442" s="1" t="s">
        <v>21</v>
      </c>
      <c r="J3442" s="1" t="s">
        <v>22</v>
      </c>
      <c r="K3442" s="1" t="s">
        <v>22</v>
      </c>
      <c r="L3442" s="1" t="s">
        <v>23</v>
      </c>
      <c r="M3442" s="1" t="s">
        <v>28488</v>
      </c>
      <c r="N3442" s="1" t="s">
        <v>28157</v>
      </c>
      <c r="O3442" s="1" t="s">
        <v>28489</v>
      </c>
      <c r="P3442" s="1" t="s">
        <v>28490</v>
      </c>
      <c r="Q3442" s="1" t="s">
        <v>3757</v>
      </c>
      <c r="R3442" s="1" t="s">
        <v>6611</v>
      </c>
      <c r="S3442" s="1" t="s">
        <v>19850</v>
      </c>
      <c r="T3442" s="1" t="s">
        <v>30</v>
      </c>
    </row>
    <row r="3443" spans="1:20" x14ac:dyDescent="0.15">
      <c r="A3443" s="1" t="s">
        <v>28491</v>
      </c>
      <c r="B3443" s="1" t="s">
        <v>28497</v>
      </c>
      <c r="C3443" s="1" t="s">
        <v>14802</v>
      </c>
      <c r="D3443" s="1" t="s">
        <v>28492</v>
      </c>
      <c r="E3443" s="1" t="s">
        <v>28493</v>
      </c>
      <c r="F3443" s="1" t="s">
        <v>19</v>
      </c>
      <c r="G3443" s="1" t="s">
        <v>20</v>
      </c>
      <c r="H3443" s="1" t="s">
        <v>28494</v>
      </c>
      <c r="I3443" s="1" t="s">
        <v>21</v>
      </c>
      <c r="J3443" s="1" t="s">
        <v>22</v>
      </c>
      <c r="K3443" s="1" t="s">
        <v>22</v>
      </c>
      <c r="L3443" s="1" t="s">
        <v>23</v>
      </c>
      <c r="M3443" s="1" t="s">
        <v>28495</v>
      </c>
      <c r="N3443" s="1" t="s">
        <v>28157</v>
      </c>
      <c r="O3443" s="1" t="s">
        <v>28496</v>
      </c>
      <c r="P3443" s="1" t="s">
        <v>28498</v>
      </c>
      <c r="Q3443" s="1" t="s">
        <v>7135</v>
      </c>
      <c r="R3443" s="1" t="s">
        <v>67</v>
      </c>
      <c r="S3443" s="1" t="s">
        <v>25804</v>
      </c>
      <c r="T3443" s="1" t="s">
        <v>30</v>
      </c>
    </row>
    <row r="3444" spans="1:20" x14ac:dyDescent="0.15">
      <c r="A3444" s="1" t="s">
        <v>28499</v>
      </c>
      <c r="B3444" s="1" t="s">
        <v>28505</v>
      </c>
      <c r="C3444" s="1" t="s">
        <v>14802</v>
      </c>
      <c r="D3444" s="1" t="s">
        <v>28500</v>
      </c>
      <c r="E3444" s="1" t="s">
        <v>28501</v>
      </c>
      <c r="F3444" s="1" t="s">
        <v>19</v>
      </c>
      <c r="G3444" s="1" t="s">
        <v>20</v>
      </c>
      <c r="H3444" s="1" t="s">
        <v>28502</v>
      </c>
      <c r="I3444" s="1" t="s">
        <v>21</v>
      </c>
      <c r="J3444" s="1" t="s">
        <v>22</v>
      </c>
      <c r="K3444" s="1" t="s">
        <v>22</v>
      </c>
      <c r="L3444" s="1" t="s">
        <v>23</v>
      </c>
      <c r="M3444" s="1" t="s">
        <v>28503</v>
      </c>
      <c r="N3444" s="1" t="s">
        <v>28157</v>
      </c>
      <c r="O3444" s="1" t="s">
        <v>28504</v>
      </c>
      <c r="P3444" s="1" t="s">
        <v>28506</v>
      </c>
      <c r="Q3444" s="1" t="s">
        <v>27</v>
      </c>
      <c r="R3444" s="1" t="s">
        <v>28</v>
      </c>
      <c r="S3444" s="1" t="s">
        <v>29</v>
      </c>
      <c r="T3444" s="1" t="s">
        <v>30</v>
      </c>
    </row>
    <row r="3445" spans="1:20" x14ac:dyDescent="0.15">
      <c r="A3445" s="1" t="s">
        <v>28507</v>
      </c>
      <c r="B3445" s="1" t="s">
        <v>28513</v>
      </c>
      <c r="C3445" s="1" t="s">
        <v>14802</v>
      </c>
      <c r="D3445" s="1" t="s">
        <v>28508</v>
      </c>
      <c r="E3445" s="1" t="s">
        <v>28509</v>
      </c>
      <c r="F3445" s="1" t="s">
        <v>19</v>
      </c>
      <c r="G3445" s="1" t="s">
        <v>20</v>
      </c>
      <c r="H3445" s="1" t="s">
        <v>28510</v>
      </c>
      <c r="I3445" s="1" t="s">
        <v>21</v>
      </c>
      <c r="J3445" s="1" t="s">
        <v>22</v>
      </c>
      <c r="K3445" s="1" t="s">
        <v>22</v>
      </c>
      <c r="L3445" s="1" t="s">
        <v>23</v>
      </c>
      <c r="M3445" s="1" t="s">
        <v>28511</v>
      </c>
      <c r="N3445" s="1" t="s">
        <v>28157</v>
      </c>
      <c r="O3445" s="1" t="s">
        <v>28512</v>
      </c>
      <c r="P3445" s="1" t="s">
        <v>28514</v>
      </c>
      <c r="Q3445" s="1" t="s">
        <v>258</v>
      </c>
      <c r="R3445" s="1" t="s">
        <v>258</v>
      </c>
      <c r="S3445" s="1" t="s">
        <v>6304</v>
      </c>
      <c r="T3445" s="1" t="s">
        <v>30</v>
      </c>
    </row>
    <row r="3446" spans="1:20" x14ac:dyDescent="0.15">
      <c r="A3446" s="1" t="s">
        <v>28515</v>
      </c>
      <c r="B3446" s="1" t="s">
        <v>28521</v>
      </c>
      <c r="C3446" s="1" t="s">
        <v>66358</v>
      </c>
      <c r="D3446" s="1" t="s">
        <v>28516</v>
      </c>
      <c r="E3446" s="1" t="s">
        <v>28517</v>
      </c>
      <c r="F3446" s="1" t="s">
        <v>19</v>
      </c>
      <c r="G3446" s="1" t="s">
        <v>20</v>
      </c>
      <c r="H3446" s="1" t="s">
        <v>28518</v>
      </c>
      <c r="I3446" s="1" t="s">
        <v>21</v>
      </c>
      <c r="J3446" s="1" t="s">
        <v>22</v>
      </c>
      <c r="K3446" s="1" t="s">
        <v>22</v>
      </c>
      <c r="L3446" s="1" t="s">
        <v>23</v>
      </c>
      <c r="M3446" s="1" t="s">
        <v>28519</v>
      </c>
      <c r="N3446" s="1" t="s">
        <v>28157</v>
      </c>
      <c r="O3446" s="1" t="s">
        <v>28520</v>
      </c>
      <c r="P3446" s="1" t="s">
        <v>28522</v>
      </c>
      <c r="Q3446" s="1" t="s">
        <v>27</v>
      </c>
      <c r="R3446" s="1" t="s">
        <v>28</v>
      </c>
      <c r="S3446" s="1" t="s">
        <v>29</v>
      </c>
      <c r="T3446" s="1" t="s">
        <v>30</v>
      </c>
    </row>
    <row r="3447" spans="1:20" x14ac:dyDescent="0.15">
      <c r="A3447" s="1" t="s">
        <v>28523</v>
      </c>
      <c r="B3447" s="1" t="s">
        <v>28529</v>
      </c>
      <c r="C3447" s="1" t="s">
        <v>25002</v>
      </c>
      <c r="D3447" s="1" t="s">
        <v>28524</v>
      </c>
      <c r="E3447" s="1" t="s">
        <v>28525</v>
      </c>
      <c r="F3447" s="1" t="s">
        <v>19</v>
      </c>
      <c r="G3447" s="1" t="s">
        <v>20</v>
      </c>
      <c r="H3447" s="1" t="s">
        <v>28526</v>
      </c>
      <c r="I3447" s="1" t="s">
        <v>21</v>
      </c>
      <c r="J3447" s="1" t="s">
        <v>22</v>
      </c>
      <c r="K3447" s="1" t="s">
        <v>22</v>
      </c>
      <c r="L3447" s="1" t="s">
        <v>23</v>
      </c>
      <c r="M3447" s="1" t="s">
        <v>28527</v>
      </c>
      <c r="N3447" s="1" t="s">
        <v>28157</v>
      </c>
      <c r="O3447" s="1" t="s">
        <v>28528</v>
      </c>
      <c r="P3447" s="1" t="s">
        <v>28531</v>
      </c>
      <c r="Q3447" s="1" t="s">
        <v>27</v>
      </c>
      <c r="R3447" s="1" t="s">
        <v>28</v>
      </c>
      <c r="S3447" s="1" t="s">
        <v>29</v>
      </c>
      <c r="T3447" s="1" t="s">
        <v>30</v>
      </c>
    </row>
    <row r="3448" spans="1:20" x14ac:dyDescent="0.15">
      <c r="A3448" s="1" t="s">
        <v>28532</v>
      </c>
      <c r="B3448" s="1" t="s">
        <v>602</v>
      </c>
      <c r="C3448" s="1" t="s">
        <v>56056</v>
      </c>
      <c r="D3448" s="1" t="s">
        <v>28533</v>
      </c>
      <c r="E3448" s="1" t="s">
        <v>28534</v>
      </c>
      <c r="F3448" s="1" t="s">
        <v>19</v>
      </c>
      <c r="G3448" s="1" t="s">
        <v>20</v>
      </c>
      <c r="H3448" s="1" t="s">
        <v>28535</v>
      </c>
      <c r="I3448" s="1" t="s">
        <v>21</v>
      </c>
      <c r="J3448" s="1" t="s">
        <v>22</v>
      </c>
      <c r="K3448" s="1" t="s">
        <v>22</v>
      </c>
      <c r="L3448" s="1" t="s">
        <v>23</v>
      </c>
      <c r="M3448" s="1" t="s">
        <v>28536</v>
      </c>
      <c r="N3448" s="1" t="s">
        <v>28157</v>
      </c>
      <c r="O3448" s="1" t="s">
        <v>28537</v>
      </c>
      <c r="P3448" s="1" t="s">
        <v>28538</v>
      </c>
      <c r="Q3448" s="1" t="s">
        <v>27</v>
      </c>
      <c r="R3448" s="1" t="s">
        <v>28</v>
      </c>
      <c r="S3448" s="1" t="s">
        <v>29</v>
      </c>
      <c r="T3448" s="1" t="s">
        <v>30</v>
      </c>
    </row>
    <row r="3449" spans="1:20" x14ac:dyDescent="0.15">
      <c r="A3449" s="1" t="s">
        <v>28539</v>
      </c>
      <c r="B3449" s="1" t="s">
        <v>132</v>
      </c>
      <c r="C3449" s="1" t="s">
        <v>925</v>
      </c>
      <c r="D3449" s="1" t="s">
        <v>28540</v>
      </c>
      <c r="E3449" s="1" t="s">
        <v>28541</v>
      </c>
      <c r="F3449" s="1" t="s">
        <v>19</v>
      </c>
      <c r="G3449" s="1" t="s">
        <v>20</v>
      </c>
      <c r="H3449" s="1" t="s">
        <v>28542</v>
      </c>
      <c r="I3449" s="1" t="s">
        <v>21</v>
      </c>
      <c r="J3449" s="1" t="s">
        <v>22</v>
      </c>
      <c r="K3449" s="1" t="s">
        <v>22</v>
      </c>
      <c r="L3449" s="1" t="s">
        <v>23</v>
      </c>
      <c r="M3449" s="1" t="s">
        <v>28543</v>
      </c>
      <c r="N3449" s="1" t="s">
        <v>28157</v>
      </c>
      <c r="O3449" s="1" t="s">
        <v>220</v>
      </c>
      <c r="P3449" s="1" t="s">
        <v>28545</v>
      </c>
      <c r="Q3449" s="1" t="s">
        <v>27</v>
      </c>
      <c r="R3449" s="1" t="s">
        <v>28</v>
      </c>
      <c r="S3449" s="1" t="s">
        <v>29</v>
      </c>
      <c r="T3449" s="1" t="s">
        <v>30</v>
      </c>
    </row>
    <row r="3450" spans="1:20" x14ac:dyDescent="0.15">
      <c r="A3450" s="1" t="s">
        <v>28546</v>
      </c>
      <c r="B3450" s="1" t="s">
        <v>5392</v>
      </c>
      <c r="C3450" s="1" t="s">
        <v>925</v>
      </c>
      <c r="D3450" s="1" t="s">
        <v>28547</v>
      </c>
      <c r="E3450" s="1" t="s">
        <v>28548</v>
      </c>
      <c r="F3450" s="1" t="s">
        <v>19</v>
      </c>
      <c r="G3450" s="1" t="s">
        <v>20</v>
      </c>
      <c r="H3450" s="1" t="s">
        <v>28549</v>
      </c>
      <c r="I3450" s="1" t="s">
        <v>21</v>
      </c>
      <c r="J3450" s="1" t="s">
        <v>22</v>
      </c>
      <c r="K3450" s="1" t="s">
        <v>22</v>
      </c>
      <c r="L3450" s="1" t="s">
        <v>23</v>
      </c>
      <c r="M3450" s="1" t="s">
        <v>28550</v>
      </c>
      <c r="N3450" s="1" t="s">
        <v>28157</v>
      </c>
      <c r="O3450" s="1" t="s">
        <v>28551</v>
      </c>
      <c r="P3450" s="1" t="s">
        <v>28553</v>
      </c>
      <c r="Q3450" s="1" t="s">
        <v>27</v>
      </c>
      <c r="R3450" s="1" t="s">
        <v>28</v>
      </c>
      <c r="S3450" s="1" t="s">
        <v>29</v>
      </c>
      <c r="T3450" s="1" t="s">
        <v>30</v>
      </c>
    </row>
    <row r="3451" spans="1:20" x14ac:dyDescent="0.15">
      <c r="A3451" s="1" t="s">
        <v>28554</v>
      </c>
      <c r="B3451" s="1" t="s">
        <v>28560</v>
      </c>
      <c r="C3451" s="1" t="s">
        <v>925</v>
      </c>
      <c r="D3451" s="1" t="s">
        <v>28555</v>
      </c>
      <c r="E3451" s="1" t="s">
        <v>28556</v>
      </c>
      <c r="F3451" s="1" t="s">
        <v>19</v>
      </c>
      <c r="G3451" s="1" t="s">
        <v>20</v>
      </c>
      <c r="H3451" s="1" t="s">
        <v>28557</v>
      </c>
      <c r="I3451" s="1" t="s">
        <v>21</v>
      </c>
      <c r="J3451" s="1" t="s">
        <v>22</v>
      </c>
      <c r="K3451" s="1" t="s">
        <v>22</v>
      </c>
      <c r="L3451" s="1" t="s">
        <v>23</v>
      </c>
      <c r="M3451" s="1" t="s">
        <v>28558</v>
      </c>
      <c r="N3451" s="1" t="s">
        <v>28157</v>
      </c>
      <c r="O3451" s="1" t="s">
        <v>28559</v>
      </c>
      <c r="P3451" s="1" t="s">
        <v>28562</v>
      </c>
      <c r="Q3451" s="1" t="s">
        <v>27</v>
      </c>
      <c r="R3451" s="1" t="s">
        <v>28</v>
      </c>
      <c r="S3451" s="1" t="s">
        <v>29</v>
      </c>
      <c r="T3451" s="1" t="s">
        <v>30</v>
      </c>
    </row>
    <row r="3452" spans="1:20" x14ac:dyDescent="0.15">
      <c r="A3452" s="1" t="s">
        <v>28563</v>
      </c>
      <c r="B3452" s="1" t="s">
        <v>7987</v>
      </c>
      <c r="C3452" s="1" t="s">
        <v>35103</v>
      </c>
      <c r="D3452" s="1" t="s">
        <v>28564</v>
      </c>
      <c r="E3452" s="1" t="s">
        <v>28565</v>
      </c>
      <c r="F3452" s="1" t="s">
        <v>19</v>
      </c>
      <c r="G3452" s="1" t="s">
        <v>20</v>
      </c>
      <c r="H3452" s="1" t="s">
        <v>28566</v>
      </c>
      <c r="I3452" s="1" t="s">
        <v>21</v>
      </c>
      <c r="J3452" s="1" t="s">
        <v>22</v>
      </c>
      <c r="K3452" s="1" t="s">
        <v>22</v>
      </c>
      <c r="L3452" s="1" t="s">
        <v>23</v>
      </c>
      <c r="M3452" s="1" t="s">
        <v>28567</v>
      </c>
      <c r="N3452" s="1" t="s">
        <v>28157</v>
      </c>
      <c r="O3452" s="1" t="s">
        <v>24403</v>
      </c>
      <c r="P3452" s="1" t="s">
        <v>28568</v>
      </c>
      <c r="Q3452" s="1" t="s">
        <v>27</v>
      </c>
      <c r="R3452" s="1" t="s">
        <v>28</v>
      </c>
      <c r="S3452" s="1" t="s">
        <v>29</v>
      </c>
      <c r="T3452" s="1" t="s">
        <v>30</v>
      </c>
    </row>
    <row r="3453" spans="1:20" x14ac:dyDescent="0.15">
      <c r="A3453" s="1" t="s">
        <v>28569</v>
      </c>
      <c r="B3453" s="1" t="s">
        <v>28574</v>
      </c>
      <c r="C3453" s="1" t="s">
        <v>35103</v>
      </c>
      <c r="D3453" s="1" t="s">
        <v>28570</v>
      </c>
      <c r="E3453" s="1" t="s">
        <v>28571</v>
      </c>
      <c r="F3453" s="1" t="s">
        <v>19</v>
      </c>
      <c r="G3453" s="1" t="s">
        <v>20</v>
      </c>
      <c r="H3453" s="1" t="s">
        <v>28572</v>
      </c>
      <c r="I3453" s="1" t="s">
        <v>21</v>
      </c>
      <c r="J3453" s="1" t="s">
        <v>22</v>
      </c>
      <c r="K3453" s="1" t="s">
        <v>22</v>
      </c>
      <c r="L3453" s="1" t="s">
        <v>23</v>
      </c>
      <c r="M3453" s="1" t="s">
        <v>28573</v>
      </c>
      <c r="N3453" s="1" t="s">
        <v>28157</v>
      </c>
      <c r="O3453" s="1" t="s">
        <v>7443</v>
      </c>
      <c r="P3453" s="1" t="s">
        <v>28575</v>
      </c>
      <c r="Q3453" s="1" t="s">
        <v>27</v>
      </c>
      <c r="R3453" s="1" t="s">
        <v>28</v>
      </c>
      <c r="S3453" s="1" t="s">
        <v>29</v>
      </c>
      <c r="T3453" s="1" t="s">
        <v>30</v>
      </c>
    </row>
    <row r="3454" spans="1:20" x14ac:dyDescent="0.15">
      <c r="A3454" s="1" t="s">
        <v>28576</v>
      </c>
      <c r="B3454" s="1" t="s">
        <v>28582</v>
      </c>
      <c r="C3454" s="1" t="s">
        <v>35103</v>
      </c>
      <c r="D3454" s="1" t="s">
        <v>28577</v>
      </c>
      <c r="E3454" s="1" t="s">
        <v>28578</v>
      </c>
      <c r="F3454" s="1" t="s">
        <v>19</v>
      </c>
      <c r="G3454" s="1" t="s">
        <v>20</v>
      </c>
      <c r="H3454" s="1" t="s">
        <v>28579</v>
      </c>
      <c r="I3454" s="1" t="s">
        <v>21</v>
      </c>
      <c r="J3454" s="1" t="s">
        <v>22</v>
      </c>
      <c r="K3454" s="1" t="s">
        <v>22</v>
      </c>
      <c r="L3454" s="1" t="s">
        <v>23</v>
      </c>
      <c r="M3454" s="1" t="s">
        <v>28580</v>
      </c>
      <c r="N3454" s="1" t="s">
        <v>28157</v>
      </c>
      <c r="O3454" s="1" t="s">
        <v>28581</v>
      </c>
      <c r="P3454" s="1" t="s">
        <v>28584</v>
      </c>
      <c r="Q3454" s="1" t="s">
        <v>27</v>
      </c>
      <c r="R3454" s="1" t="s">
        <v>28</v>
      </c>
      <c r="S3454" s="1" t="s">
        <v>48</v>
      </c>
      <c r="T3454" s="1" t="s">
        <v>30</v>
      </c>
    </row>
    <row r="3455" spans="1:20" x14ac:dyDescent="0.15">
      <c r="A3455" s="1" t="s">
        <v>28585</v>
      </c>
      <c r="B3455" s="1" t="s">
        <v>28591</v>
      </c>
      <c r="C3455" s="1" t="s">
        <v>9314</v>
      </c>
      <c r="D3455" s="1" t="s">
        <v>28586</v>
      </c>
      <c r="E3455" s="1" t="s">
        <v>28587</v>
      </c>
      <c r="F3455" s="1" t="s">
        <v>19</v>
      </c>
      <c r="G3455" s="1" t="s">
        <v>20</v>
      </c>
      <c r="H3455" s="1" t="s">
        <v>28588</v>
      </c>
      <c r="I3455" s="1" t="s">
        <v>21</v>
      </c>
      <c r="J3455" s="1" t="s">
        <v>22</v>
      </c>
      <c r="K3455" s="1" t="s">
        <v>22</v>
      </c>
      <c r="L3455" s="1" t="s">
        <v>23</v>
      </c>
      <c r="M3455" s="1" t="s">
        <v>28589</v>
      </c>
      <c r="N3455" s="1" t="s">
        <v>28157</v>
      </c>
      <c r="O3455" s="1" t="s">
        <v>28590</v>
      </c>
      <c r="P3455" s="1" t="s">
        <v>28593</v>
      </c>
      <c r="Q3455" s="1" t="s">
        <v>27</v>
      </c>
      <c r="R3455" s="1" t="s">
        <v>28</v>
      </c>
      <c r="S3455" s="1" t="s">
        <v>29</v>
      </c>
      <c r="T3455" s="1" t="s">
        <v>30</v>
      </c>
    </row>
    <row r="3456" spans="1:20" x14ac:dyDescent="0.15">
      <c r="A3456" s="1" t="s">
        <v>28594</v>
      </c>
      <c r="B3456" s="1" t="s">
        <v>28600</v>
      </c>
      <c r="C3456" s="1" t="s">
        <v>9314</v>
      </c>
      <c r="D3456" s="1" t="s">
        <v>28595</v>
      </c>
      <c r="E3456" s="1" t="s">
        <v>28596</v>
      </c>
      <c r="F3456" s="1" t="s">
        <v>19</v>
      </c>
      <c r="G3456" s="1" t="s">
        <v>20</v>
      </c>
      <c r="H3456" s="1" t="s">
        <v>28597</v>
      </c>
      <c r="I3456" s="1" t="s">
        <v>21</v>
      </c>
      <c r="J3456" s="1" t="s">
        <v>22</v>
      </c>
      <c r="K3456" s="1" t="s">
        <v>22</v>
      </c>
      <c r="L3456" s="1" t="s">
        <v>23</v>
      </c>
      <c r="M3456" s="1" t="s">
        <v>28598</v>
      </c>
      <c r="N3456" s="1" t="s">
        <v>28157</v>
      </c>
      <c r="O3456" s="1" t="s">
        <v>28599</v>
      </c>
      <c r="P3456" s="1" t="s">
        <v>28601</v>
      </c>
      <c r="Q3456" s="1" t="s">
        <v>27</v>
      </c>
      <c r="R3456" s="1" t="s">
        <v>67</v>
      </c>
      <c r="S3456" s="1" t="s">
        <v>479</v>
      </c>
      <c r="T3456" s="1" t="s">
        <v>30</v>
      </c>
    </row>
    <row r="3457" spans="1:20" x14ac:dyDescent="0.15">
      <c r="A3457" s="1" t="s">
        <v>28602</v>
      </c>
      <c r="B3457" s="1" t="s">
        <v>28608</v>
      </c>
      <c r="C3457" s="1" t="s">
        <v>9314</v>
      </c>
      <c r="D3457" s="1" t="s">
        <v>28603</v>
      </c>
      <c r="E3457" s="1" t="s">
        <v>28604</v>
      </c>
      <c r="F3457" s="1" t="s">
        <v>19</v>
      </c>
      <c r="G3457" s="1" t="s">
        <v>20</v>
      </c>
      <c r="H3457" s="1" t="s">
        <v>28605</v>
      </c>
      <c r="I3457" s="1" t="s">
        <v>21</v>
      </c>
      <c r="J3457" s="1" t="s">
        <v>22</v>
      </c>
      <c r="K3457" s="1" t="s">
        <v>22</v>
      </c>
      <c r="L3457" s="1" t="s">
        <v>23</v>
      </c>
      <c r="M3457" s="1" t="s">
        <v>28606</v>
      </c>
      <c r="N3457" s="1" t="s">
        <v>28157</v>
      </c>
      <c r="O3457" s="1" t="s">
        <v>28607</v>
      </c>
      <c r="P3457" s="1" t="s">
        <v>28609</v>
      </c>
      <c r="Q3457" s="1" t="s">
        <v>27</v>
      </c>
      <c r="R3457" s="1" t="s">
        <v>28</v>
      </c>
      <c r="S3457" s="1" t="s">
        <v>29</v>
      </c>
      <c r="T3457" s="1" t="s">
        <v>30</v>
      </c>
    </row>
    <row r="3458" spans="1:20" x14ac:dyDescent="0.15">
      <c r="A3458" s="1" t="s">
        <v>28610</v>
      </c>
      <c r="B3458" s="1" t="s">
        <v>602</v>
      </c>
      <c r="C3458" s="1" t="s">
        <v>9314</v>
      </c>
      <c r="D3458" s="1" t="s">
        <v>28611</v>
      </c>
      <c r="E3458" s="1" t="s">
        <v>28612</v>
      </c>
      <c r="F3458" s="1" t="s">
        <v>19</v>
      </c>
      <c r="G3458" s="1" t="s">
        <v>20</v>
      </c>
      <c r="H3458" s="1" t="s">
        <v>28613</v>
      </c>
      <c r="I3458" s="1" t="s">
        <v>21</v>
      </c>
      <c r="J3458" s="1" t="s">
        <v>22</v>
      </c>
      <c r="K3458" s="1" t="s">
        <v>22</v>
      </c>
      <c r="L3458" s="1" t="s">
        <v>23</v>
      </c>
      <c r="M3458" s="1" t="s">
        <v>28614</v>
      </c>
      <c r="N3458" s="1" t="s">
        <v>28157</v>
      </c>
      <c r="O3458" s="1" t="s">
        <v>28615</v>
      </c>
      <c r="P3458" s="1" t="s">
        <v>28617</v>
      </c>
      <c r="Q3458" s="1" t="s">
        <v>27</v>
      </c>
      <c r="R3458" s="1" t="s">
        <v>28</v>
      </c>
      <c r="S3458" s="1" t="s">
        <v>29</v>
      </c>
      <c r="T3458" s="1" t="s">
        <v>30</v>
      </c>
    </row>
    <row r="3459" spans="1:20" x14ac:dyDescent="0.15">
      <c r="A3459" s="1" t="s">
        <v>28618</v>
      </c>
      <c r="B3459" s="1" t="s">
        <v>28624</v>
      </c>
      <c r="C3459" s="1" t="s">
        <v>9314</v>
      </c>
      <c r="D3459" s="1" t="s">
        <v>28619</v>
      </c>
      <c r="E3459" s="1" t="s">
        <v>28620</v>
      </c>
      <c r="F3459" s="1" t="s">
        <v>19</v>
      </c>
      <c r="G3459" s="1" t="s">
        <v>20</v>
      </c>
      <c r="H3459" s="1" t="s">
        <v>28621</v>
      </c>
      <c r="I3459" s="1" t="s">
        <v>21</v>
      </c>
      <c r="J3459" s="1" t="s">
        <v>22</v>
      </c>
      <c r="K3459" s="1" t="s">
        <v>22</v>
      </c>
      <c r="L3459" s="1" t="s">
        <v>23</v>
      </c>
      <c r="M3459" s="1" t="s">
        <v>28622</v>
      </c>
      <c r="N3459" s="1" t="s">
        <v>28157</v>
      </c>
      <c r="O3459" s="1" t="s">
        <v>28623</v>
      </c>
      <c r="P3459" s="1" t="s">
        <v>28625</v>
      </c>
      <c r="Q3459" s="1" t="s">
        <v>48</v>
      </c>
      <c r="R3459" s="1" t="s">
        <v>48</v>
      </c>
      <c r="S3459" s="1" t="s">
        <v>48</v>
      </c>
      <c r="T3459" s="1" t="s">
        <v>30</v>
      </c>
    </row>
    <row r="3460" spans="1:20" x14ac:dyDescent="0.15">
      <c r="A3460" s="1" t="s">
        <v>28626</v>
      </c>
      <c r="B3460" s="1" t="s">
        <v>28632</v>
      </c>
      <c r="C3460" s="1" t="s">
        <v>9314</v>
      </c>
      <c r="D3460" s="1" t="s">
        <v>28627</v>
      </c>
      <c r="E3460" s="1" t="s">
        <v>28628</v>
      </c>
      <c r="F3460" s="1" t="s">
        <v>19</v>
      </c>
      <c r="G3460" s="1" t="s">
        <v>20</v>
      </c>
      <c r="H3460" s="1" t="s">
        <v>28629</v>
      </c>
      <c r="I3460" s="1" t="s">
        <v>21</v>
      </c>
      <c r="J3460" s="1" t="s">
        <v>22</v>
      </c>
      <c r="K3460" s="1" t="s">
        <v>22</v>
      </c>
      <c r="L3460" s="1" t="s">
        <v>23</v>
      </c>
      <c r="M3460" s="1" t="s">
        <v>28630</v>
      </c>
      <c r="N3460" s="1" t="s">
        <v>28157</v>
      </c>
      <c r="O3460" s="1" t="s">
        <v>28631</v>
      </c>
      <c r="P3460" s="1" t="s">
        <v>28633</v>
      </c>
      <c r="Q3460" s="1" t="s">
        <v>27</v>
      </c>
      <c r="R3460" s="1" t="s">
        <v>28</v>
      </c>
      <c r="S3460" s="1" t="s">
        <v>29</v>
      </c>
      <c r="T3460" s="1" t="s">
        <v>30</v>
      </c>
    </row>
    <row r="3461" spans="1:20" x14ac:dyDescent="0.15">
      <c r="A3461" s="1" t="s">
        <v>28634</v>
      </c>
      <c r="B3461" s="1" t="s">
        <v>22099</v>
      </c>
      <c r="C3461" s="1" t="s">
        <v>12766</v>
      </c>
      <c r="D3461" s="1" t="s">
        <v>28635</v>
      </c>
      <c r="E3461" s="1" t="s">
        <v>28636</v>
      </c>
      <c r="F3461" s="1" t="s">
        <v>19</v>
      </c>
      <c r="G3461" s="1" t="s">
        <v>20</v>
      </c>
      <c r="H3461" s="1" t="s">
        <v>28637</v>
      </c>
      <c r="I3461" s="1" t="s">
        <v>21</v>
      </c>
      <c r="J3461" s="1" t="s">
        <v>22</v>
      </c>
      <c r="K3461" s="1" t="s">
        <v>22</v>
      </c>
      <c r="L3461" s="1" t="s">
        <v>23</v>
      </c>
      <c r="M3461" s="1" t="s">
        <v>28638</v>
      </c>
      <c r="N3461" s="1" t="s">
        <v>28157</v>
      </c>
      <c r="O3461" s="1" t="s">
        <v>28639</v>
      </c>
      <c r="P3461" s="1" t="s">
        <v>28641</v>
      </c>
      <c r="Q3461" s="1" t="s">
        <v>27</v>
      </c>
      <c r="R3461" s="1" t="s">
        <v>28</v>
      </c>
      <c r="S3461" s="1" t="s">
        <v>29</v>
      </c>
      <c r="T3461" s="1" t="s">
        <v>30</v>
      </c>
    </row>
    <row r="3462" spans="1:20" x14ac:dyDescent="0.15">
      <c r="A3462" s="1" t="s">
        <v>28642</v>
      </c>
      <c r="B3462" s="1" t="s">
        <v>28648</v>
      </c>
      <c r="C3462" s="1" t="s">
        <v>12766</v>
      </c>
      <c r="D3462" s="1" t="s">
        <v>28643</v>
      </c>
      <c r="E3462" s="1" t="s">
        <v>28644</v>
      </c>
      <c r="F3462" s="1" t="s">
        <v>19</v>
      </c>
      <c r="G3462" s="1" t="s">
        <v>20</v>
      </c>
      <c r="H3462" s="1" t="s">
        <v>28645</v>
      </c>
      <c r="I3462" s="1" t="s">
        <v>21</v>
      </c>
      <c r="J3462" s="1" t="s">
        <v>22</v>
      </c>
      <c r="K3462" s="1" t="s">
        <v>22</v>
      </c>
      <c r="L3462" s="1" t="s">
        <v>23</v>
      </c>
      <c r="M3462" s="1" t="s">
        <v>28646</v>
      </c>
      <c r="N3462" s="1" t="s">
        <v>28157</v>
      </c>
      <c r="O3462" s="1" t="s">
        <v>28647</v>
      </c>
      <c r="P3462" s="1" t="s">
        <v>28649</v>
      </c>
      <c r="Q3462" s="1" t="s">
        <v>27</v>
      </c>
      <c r="R3462" s="1" t="s">
        <v>28</v>
      </c>
      <c r="S3462" s="1" t="s">
        <v>29</v>
      </c>
      <c r="T3462" s="1" t="s">
        <v>30</v>
      </c>
    </row>
    <row r="3463" spans="1:20" x14ac:dyDescent="0.15">
      <c r="A3463" s="1" t="s">
        <v>28650</v>
      </c>
      <c r="B3463" s="1" t="s">
        <v>2833</v>
      </c>
      <c r="C3463" s="1" t="s">
        <v>12766</v>
      </c>
      <c r="D3463" s="1" t="s">
        <v>28651</v>
      </c>
      <c r="E3463" s="1" t="s">
        <v>28652</v>
      </c>
      <c r="F3463" s="1" t="s">
        <v>19</v>
      </c>
      <c r="G3463" s="1" t="s">
        <v>20</v>
      </c>
      <c r="H3463" s="1" t="s">
        <v>28653</v>
      </c>
      <c r="I3463" s="1" t="s">
        <v>21</v>
      </c>
      <c r="J3463" s="1" t="s">
        <v>22</v>
      </c>
      <c r="K3463" s="1" t="s">
        <v>22</v>
      </c>
      <c r="L3463" s="1" t="s">
        <v>23</v>
      </c>
      <c r="M3463" s="1" t="s">
        <v>28654</v>
      </c>
      <c r="N3463" s="1" t="s">
        <v>28157</v>
      </c>
      <c r="O3463" s="1" t="s">
        <v>28655</v>
      </c>
      <c r="P3463" s="1" t="s">
        <v>28656</v>
      </c>
      <c r="Q3463" s="1" t="s">
        <v>27</v>
      </c>
      <c r="R3463" s="1" t="s">
        <v>28</v>
      </c>
      <c r="S3463" s="1" t="s">
        <v>29</v>
      </c>
      <c r="T3463" s="1" t="s">
        <v>30</v>
      </c>
    </row>
    <row r="3464" spans="1:20" x14ac:dyDescent="0.15">
      <c r="A3464" s="1" t="s">
        <v>28657</v>
      </c>
      <c r="B3464" s="1" t="s">
        <v>28663</v>
      </c>
      <c r="C3464" s="1" t="s">
        <v>17741</v>
      </c>
      <c r="D3464" s="1" t="s">
        <v>28658</v>
      </c>
      <c r="E3464" s="1" t="s">
        <v>28659</v>
      </c>
      <c r="F3464" s="1" t="s">
        <v>19</v>
      </c>
      <c r="G3464" s="1" t="s">
        <v>20</v>
      </c>
      <c r="H3464" s="1" t="s">
        <v>28660</v>
      </c>
      <c r="I3464" s="1" t="s">
        <v>21</v>
      </c>
      <c r="J3464" s="1" t="s">
        <v>22</v>
      </c>
      <c r="K3464" s="1" t="s">
        <v>22</v>
      </c>
      <c r="L3464" s="1" t="s">
        <v>23</v>
      </c>
      <c r="M3464" s="1" t="s">
        <v>28661</v>
      </c>
      <c r="N3464" s="1" t="s">
        <v>28157</v>
      </c>
      <c r="O3464" s="1" t="s">
        <v>28662</v>
      </c>
      <c r="P3464" s="1" t="s">
        <v>28665</v>
      </c>
      <c r="Q3464" s="1" t="s">
        <v>67</v>
      </c>
      <c r="R3464" s="1" t="s">
        <v>48</v>
      </c>
      <c r="S3464" s="1" t="s">
        <v>3210</v>
      </c>
      <c r="T3464" s="1" t="s">
        <v>30</v>
      </c>
    </row>
    <row r="3465" spans="1:20" x14ac:dyDescent="0.15">
      <c r="A3465" s="1" t="s">
        <v>28666</v>
      </c>
      <c r="B3465" s="1" t="s">
        <v>28672</v>
      </c>
      <c r="C3465" s="1" t="s">
        <v>17741</v>
      </c>
      <c r="D3465" s="1" t="s">
        <v>28667</v>
      </c>
      <c r="E3465" s="1" t="s">
        <v>28668</v>
      </c>
      <c r="F3465" s="1" t="s">
        <v>19</v>
      </c>
      <c r="G3465" s="1" t="s">
        <v>20</v>
      </c>
      <c r="H3465" s="1" t="s">
        <v>28669</v>
      </c>
      <c r="I3465" s="1" t="s">
        <v>21</v>
      </c>
      <c r="J3465" s="1" t="s">
        <v>22</v>
      </c>
      <c r="K3465" s="1" t="s">
        <v>22</v>
      </c>
      <c r="L3465" s="1" t="s">
        <v>23</v>
      </c>
      <c r="M3465" s="1" t="s">
        <v>28670</v>
      </c>
      <c r="N3465" s="1" t="s">
        <v>28157</v>
      </c>
      <c r="O3465" s="1" t="s">
        <v>28671</v>
      </c>
      <c r="P3465" s="1" t="s">
        <v>28673</v>
      </c>
      <c r="Q3465" s="1" t="s">
        <v>27</v>
      </c>
      <c r="R3465" s="1" t="s">
        <v>28</v>
      </c>
      <c r="S3465" s="1" t="s">
        <v>29</v>
      </c>
      <c r="T3465" s="1" t="s">
        <v>30</v>
      </c>
    </row>
    <row r="3466" spans="1:20" x14ac:dyDescent="0.15">
      <c r="A3466" s="1" t="s">
        <v>28674</v>
      </c>
      <c r="B3466" s="1" t="s">
        <v>132</v>
      </c>
      <c r="C3466" s="1" t="s">
        <v>17741</v>
      </c>
      <c r="D3466" s="1" t="s">
        <v>28675</v>
      </c>
      <c r="E3466" s="1" t="s">
        <v>28676</v>
      </c>
      <c r="F3466" s="1" t="s">
        <v>19</v>
      </c>
      <c r="G3466" s="1" t="s">
        <v>20</v>
      </c>
      <c r="H3466" s="1" t="s">
        <v>28677</v>
      </c>
      <c r="I3466" s="1" t="s">
        <v>21</v>
      </c>
      <c r="J3466" s="1" t="s">
        <v>22</v>
      </c>
      <c r="K3466" s="1" t="s">
        <v>22</v>
      </c>
      <c r="L3466" s="1" t="s">
        <v>23</v>
      </c>
      <c r="M3466" s="1" t="s">
        <v>28678</v>
      </c>
      <c r="N3466" s="1" t="s">
        <v>28157</v>
      </c>
      <c r="O3466" s="1" t="s">
        <v>8233</v>
      </c>
      <c r="P3466" s="1" t="s">
        <v>28680</v>
      </c>
      <c r="Q3466" s="1" t="s">
        <v>27</v>
      </c>
      <c r="R3466" s="1" t="s">
        <v>28</v>
      </c>
      <c r="S3466" s="1" t="s">
        <v>29</v>
      </c>
      <c r="T3466" s="1" t="s">
        <v>30</v>
      </c>
    </row>
    <row r="3467" spans="1:20" x14ac:dyDescent="0.15">
      <c r="A3467" s="1" t="s">
        <v>28681</v>
      </c>
      <c r="B3467" s="1" t="s">
        <v>1385</v>
      </c>
      <c r="C3467" s="1" t="s">
        <v>17741</v>
      </c>
      <c r="D3467" s="1" t="s">
        <v>28682</v>
      </c>
      <c r="E3467" s="1" t="s">
        <v>28683</v>
      </c>
      <c r="F3467" s="1" t="s">
        <v>19</v>
      </c>
      <c r="G3467" s="1" t="s">
        <v>20</v>
      </c>
      <c r="H3467" s="1" t="s">
        <v>28684</v>
      </c>
      <c r="I3467" s="1" t="s">
        <v>21</v>
      </c>
      <c r="J3467" s="1" t="s">
        <v>22</v>
      </c>
      <c r="K3467" s="1" t="s">
        <v>22</v>
      </c>
      <c r="L3467" s="1" t="s">
        <v>23</v>
      </c>
      <c r="M3467" s="1" t="s">
        <v>28685</v>
      </c>
      <c r="N3467" s="1" t="s">
        <v>28157</v>
      </c>
      <c r="O3467" s="1" t="s">
        <v>13334</v>
      </c>
      <c r="P3467" s="1" t="s">
        <v>28687</v>
      </c>
      <c r="Q3467" s="1" t="s">
        <v>27</v>
      </c>
      <c r="R3467" s="1" t="s">
        <v>28</v>
      </c>
      <c r="S3467" s="1" t="s">
        <v>29</v>
      </c>
      <c r="T3467" s="1" t="s">
        <v>30</v>
      </c>
    </row>
    <row r="3468" spans="1:20" x14ac:dyDescent="0.15">
      <c r="A3468" s="1" t="s">
        <v>28688</v>
      </c>
      <c r="B3468" s="1" t="s">
        <v>27941</v>
      </c>
      <c r="C3468" s="1" t="s">
        <v>17741</v>
      </c>
      <c r="D3468" s="1" t="s">
        <v>28689</v>
      </c>
      <c r="E3468" s="1" t="s">
        <v>28690</v>
      </c>
      <c r="F3468" s="1" t="s">
        <v>19</v>
      </c>
      <c r="G3468" s="1" t="s">
        <v>20</v>
      </c>
      <c r="H3468" s="1" t="s">
        <v>28691</v>
      </c>
      <c r="I3468" s="1" t="s">
        <v>21</v>
      </c>
      <c r="J3468" s="1" t="s">
        <v>22</v>
      </c>
      <c r="K3468" s="1" t="s">
        <v>22</v>
      </c>
      <c r="L3468" s="1" t="s">
        <v>23</v>
      </c>
      <c r="M3468" s="1" t="s">
        <v>28692</v>
      </c>
      <c r="N3468" s="1" t="s">
        <v>28157</v>
      </c>
      <c r="O3468" s="1" t="s">
        <v>28693</v>
      </c>
      <c r="P3468" s="1" t="s">
        <v>28694</v>
      </c>
      <c r="Q3468" s="1" t="s">
        <v>7124</v>
      </c>
      <c r="R3468" s="1" t="s">
        <v>684</v>
      </c>
      <c r="S3468" s="1" t="s">
        <v>28695</v>
      </c>
      <c r="T3468" s="1" t="s">
        <v>30</v>
      </c>
    </row>
    <row r="3469" spans="1:20" x14ac:dyDescent="0.15">
      <c r="A3469" s="1" t="s">
        <v>28696</v>
      </c>
      <c r="B3469" s="1" t="s">
        <v>28702</v>
      </c>
      <c r="C3469" s="1" t="s">
        <v>17741</v>
      </c>
      <c r="D3469" s="1" t="s">
        <v>28697</v>
      </c>
      <c r="E3469" s="1" t="s">
        <v>28698</v>
      </c>
      <c r="F3469" s="1" t="s">
        <v>19</v>
      </c>
      <c r="G3469" s="1" t="s">
        <v>20</v>
      </c>
      <c r="H3469" s="1" t="s">
        <v>28699</v>
      </c>
      <c r="I3469" s="1" t="s">
        <v>21</v>
      </c>
      <c r="J3469" s="1" t="s">
        <v>22</v>
      </c>
      <c r="K3469" s="1" t="s">
        <v>22</v>
      </c>
      <c r="L3469" s="1" t="s">
        <v>23</v>
      </c>
      <c r="M3469" s="1" t="s">
        <v>28700</v>
      </c>
      <c r="N3469" s="1" t="s">
        <v>28157</v>
      </c>
      <c r="O3469" s="1" t="s">
        <v>28701</v>
      </c>
      <c r="P3469" s="1" t="s">
        <v>28703</v>
      </c>
      <c r="Q3469" s="1" t="s">
        <v>27</v>
      </c>
      <c r="R3469" s="1" t="s">
        <v>28</v>
      </c>
      <c r="S3469" s="1" t="s">
        <v>29</v>
      </c>
      <c r="T3469" s="1" t="s">
        <v>30</v>
      </c>
    </row>
    <row r="3470" spans="1:20" x14ac:dyDescent="0.15">
      <c r="A3470" s="1" t="s">
        <v>28704</v>
      </c>
      <c r="B3470" s="1" t="s">
        <v>28710</v>
      </c>
      <c r="C3470" s="1" t="s">
        <v>17741</v>
      </c>
      <c r="D3470" s="1" t="s">
        <v>28705</v>
      </c>
      <c r="E3470" s="1" t="s">
        <v>28706</v>
      </c>
      <c r="F3470" s="1" t="s">
        <v>19</v>
      </c>
      <c r="G3470" s="1" t="s">
        <v>20</v>
      </c>
      <c r="H3470" s="1" t="s">
        <v>28707</v>
      </c>
      <c r="I3470" s="1" t="s">
        <v>21</v>
      </c>
      <c r="J3470" s="1" t="s">
        <v>22</v>
      </c>
      <c r="K3470" s="1" t="s">
        <v>22</v>
      </c>
      <c r="L3470" s="1" t="s">
        <v>23</v>
      </c>
      <c r="M3470" s="1" t="s">
        <v>28708</v>
      </c>
      <c r="N3470" s="1" t="s">
        <v>28157</v>
      </c>
      <c r="O3470" s="1" t="s">
        <v>28709</v>
      </c>
      <c r="P3470" s="1" t="s">
        <v>28712</v>
      </c>
      <c r="Q3470" s="1" t="s">
        <v>27</v>
      </c>
      <c r="R3470" s="1" t="s">
        <v>28</v>
      </c>
      <c r="S3470" s="1" t="s">
        <v>29</v>
      </c>
      <c r="T3470" s="1" t="s">
        <v>30</v>
      </c>
    </row>
    <row r="3471" spans="1:20" x14ac:dyDescent="0.15">
      <c r="A3471" s="1" t="s">
        <v>28713</v>
      </c>
      <c r="B3471" s="1" t="s">
        <v>28719</v>
      </c>
      <c r="C3471" s="1" t="s">
        <v>21866</v>
      </c>
      <c r="D3471" s="1" t="s">
        <v>28714</v>
      </c>
      <c r="E3471" s="1" t="s">
        <v>28715</v>
      </c>
      <c r="F3471" s="1" t="s">
        <v>19</v>
      </c>
      <c r="G3471" s="1" t="s">
        <v>20</v>
      </c>
      <c r="H3471" s="1" t="s">
        <v>28716</v>
      </c>
      <c r="I3471" s="1" t="s">
        <v>21</v>
      </c>
      <c r="J3471" s="1" t="s">
        <v>22</v>
      </c>
      <c r="K3471" s="1" t="s">
        <v>22</v>
      </c>
      <c r="L3471" s="1" t="s">
        <v>23</v>
      </c>
      <c r="M3471" s="1" t="s">
        <v>28717</v>
      </c>
      <c r="N3471" s="1" t="s">
        <v>28157</v>
      </c>
      <c r="O3471" s="1" t="s">
        <v>28718</v>
      </c>
      <c r="P3471" s="1" t="s">
        <v>28720</v>
      </c>
      <c r="Q3471" s="1" t="s">
        <v>27</v>
      </c>
      <c r="R3471" s="1" t="s">
        <v>28</v>
      </c>
      <c r="S3471" s="1" t="s">
        <v>29</v>
      </c>
      <c r="T3471" s="1" t="s">
        <v>30</v>
      </c>
    </row>
    <row r="3472" spans="1:20" x14ac:dyDescent="0.15">
      <c r="A3472" s="1" t="s">
        <v>28721</v>
      </c>
      <c r="B3472" s="1" t="s">
        <v>132</v>
      </c>
      <c r="C3472" s="1" t="s">
        <v>21866</v>
      </c>
      <c r="D3472" s="1" t="s">
        <v>28722</v>
      </c>
      <c r="E3472" s="1" t="s">
        <v>28723</v>
      </c>
      <c r="F3472" s="1" t="s">
        <v>19</v>
      </c>
      <c r="G3472" s="1" t="s">
        <v>20</v>
      </c>
      <c r="H3472" s="1" t="s">
        <v>28724</v>
      </c>
      <c r="I3472" s="1" t="s">
        <v>21</v>
      </c>
      <c r="J3472" s="1" t="s">
        <v>22</v>
      </c>
      <c r="K3472" s="1" t="s">
        <v>22</v>
      </c>
      <c r="L3472" s="1" t="s">
        <v>23</v>
      </c>
      <c r="M3472" s="1" t="s">
        <v>28725</v>
      </c>
      <c r="N3472" s="1" t="s">
        <v>28157</v>
      </c>
      <c r="O3472" s="1" t="s">
        <v>28726</v>
      </c>
      <c r="P3472" s="1" t="s">
        <v>28728</v>
      </c>
      <c r="Q3472" s="1" t="s">
        <v>27</v>
      </c>
      <c r="R3472" s="1" t="s">
        <v>28</v>
      </c>
      <c r="S3472" s="1" t="s">
        <v>29</v>
      </c>
      <c r="T3472" s="1" t="s">
        <v>30</v>
      </c>
    </row>
    <row r="3473" spans="1:20" x14ac:dyDescent="0.15">
      <c r="A3473" s="1" t="s">
        <v>28729</v>
      </c>
      <c r="B3473" s="1" t="s">
        <v>28735</v>
      </c>
      <c r="C3473" s="1" t="s">
        <v>21866</v>
      </c>
      <c r="D3473" s="1" t="s">
        <v>28730</v>
      </c>
      <c r="E3473" s="1" t="s">
        <v>28731</v>
      </c>
      <c r="F3473" s="1" t="s">
        <v>19</v>
      </c>
      <c r="G3473" s="1" t="s">
        <v>20</v>
      </c>
      <c r="H3473" s="1" t="s">
        <v>28732</v>
      </c>
      <c r="I3473" s="1" t="s">
        <v>21</v>
      </c>
      <c r="J3473" s="1" t="s">
        <v>22</v>
      </c>
      <c r="K3473" s="1" t="s">
        <v>22</v>
      </c>
      <c r="L3473" s="1" t="s">
        <v>23</v>
      </c>
      <c r="M3473" s="1" t="s">
        <v>28733</v>
      </c>
      <c r="N3473" s="1" t="s">
        <v>28157</v>
      </c>
      <c r="O3473" s="1" t="s">
        <v>28734</v>
      </c>
      <c r="P3473" s="1" t="s">
        <v>28736</v>
      </c>
      <c r="Q3473" s="1" t="s">
        <v>27</v>
      </c>
      <c r="R3473" s="1" t="s">
        <v>28</v>
      </c>
      <c r="S3473" s="1" t="s">
        <v>29</v>
      </c>
      <c r="T3473" s="1" t="s">
        <v>30</v>
      </c>
    </row>
    <row r="3474" spans="1:20" x14ac:dyDescent="0.15">
      <c r="A3474" s="1" t="s">
        <v>28737</v>
      </c>
      <c r="B3474" s="1" t="s">
        <v>602</v>
      </c>
      <c r="C3474" s="1" t="s">
        <v>21866</v>
      </c>
      <c r="D3474" s="1" t="s">
        <v>28738</v>
      </c>
      <c r="E3474" s="1" t="s">
        <v>28739</v>
      </c>
      <c r="F3474" s="1" t="s">
        <v>19</v>
      </c>
      <c r="G3474" s="1" t="s">
        <v>20</v>
      </c>
      <c r="H3474" s="1" t="s">
        <v>28740</v>
      </c>
      <c r="I3474" s="1" t="s">
        <v>21</v>
      </c>
      <c r="J3474" s="1" t="s">
        <v>22</v>
      </c>
      <c r="K3474" s="1" t="s">
        <v>22</v>
      </c>
      <c r="L3474" s="1" t="s">
        <v>23</v>
      </c>
      <c r="M3474" s="1" t="s">
        <v>28741</v>
      </c>
      <c r="N3474" s="1" t="s">
        <v>28157</v>
      </c>
      <c r="O3474" s="1" t="s">
        <v>28742</v>
      </c>
      <c r="P3474" s="1" t="s">
        <v>28744</v>
      </c>
      <c r="Q3474" s="1" t="s">
        <v>27</v>
      </c>
      <c r="R3474" s="1" t="s">
        <v>28</v>
      </c>
      <c r="S3474" s="1" t="s">
        <v>29</v>
      </c>
      <c r="T3474" s="1" t="s">
        <v>30</v>
      </c>
    </row>
    <row r="3475" spans="1:20" x14ac:dyDescent="0.15">
      <c r="A3475" s="1" t="s">
        <v>28745</v>
      </c>
      <c r="B3475" s="1" t="s">
        <v>28751</v>
      </c>
      <c r="C3475" s="1" t="s">
        <v>3270</v>
      </c>
      <c r="D3475" s="1" t="s">
        <v>28746</v>
      </c>
      <c r="E3475" s="1" t="s">
        <v>28747</v>
      </c>
      <c r="F3475" s="1" t="s">
        <v>19</v>
      </c>
      <c r="G3475" s="1" t="s">
        <v>20</v>
      </c>
      <c r="H3475" s="1" t="s">
        <v>28748</v>
      </c>
      <c r="I3475" s="1" t="s">
        <v>21</v>
      </c>
      <c r="J3475" s="1" t="s">
        <v>22</v>
      </c>
      <c r="K3475" s="1" t="s">
        <v>22</v>
      </c>
      <c r="L3475" s="1" t="s">
        <v>23</v>
      </c>
      <c r="M3475" s="1" t="s">
        <v>28749</v>
      </c>
      <c r="N3475" s="1" t="s">
        <v>28157</v>
      </c>
      <c r="O3475" s="1" t="s">
        <v>28750</v>
      </c>
      <c r="P3475" s="1" t="s">
        <v>28753</v>
      </c>
      <c r="Q3475" s="1" t="s">
        <v>27</v>
      </c>
      <c r="R3475" s="1" t="s">
        <v>28</v>
      </c>
      <c r="S3475" s="1" t="s">
        <v>29</v>
      </c>
      <c r="T3475" s="1" t="s">
        <v>30</v>
      </c>
    </row>
    <row r="3476" spans="1:20" x14ac:dyDescent="0.15">
      <c r="A3476" s="1" t="s">
        <v>28754</v>
      </c>
      <c r="B3476" s="1" t="s">
        <v>28759</v>
      </c>
      <c r="C3476" s="1" t="s">
        <v>3270</v>
      </c>
      <c r="D3476" s="1" t="s">
        <v>28755</v>
      </c>
      <c r="E3476" s="1" t="s">
        <v>28756</v>
      </c>
      <c r="F3476" s="1" t="s">
        <v>19</v>
      </c>
      <c r="G3476" s="1" t="s">
        <v>20</v>
      </c>
      <c r="H3476" s="1" t="s">
        <v>28757</v>
      </c>
      <c r="I3476" s="1" t="s">
        <v>21</v>
      </c>
      <c r="J3476" s="1" t="s">
        <v>22</v>
      </c>
      <c r="K3476" s="1" t="s">
        <v>22</v>
      </c>
      <c r="L3476" s="1" t="s">
        <v>23</v>
      </c>
      <c r="M3476" s="1" t="s">
        <v>28758</v>
      </c>
      <c r="N3476" s="1" t="s">
        <v>28157</v>
      </c>
      <c r="O3476" s="1" t="s">
        <v>2173</v>
      </c>
      <c r="P3476" s="1" t="s">
        <v>28760</v>
      </c>
      <c r="Q3476" s="1" t="s">
        <v>27</v>
      </c>
      <c r="R3476" s="1" t="s">
        <v>28</v>
      </c>
      <c r="S3476" s="1" t="s">
        <v>29</v>
      </c>
      <c r="T3476" s="1" t="s">
        <v>30</v>
      </c>
    </row>
    <row r="3477" spans="1:20" x14ac:dyDescent="0.15">
      <c r="A3477" s="1" t="s">
        <v>28761</v>
      </c>
      <c r="B3477" s="1" t="s">
        <v>28767</v>
      </c>
      <c r="C3477" s="1" t="s">
        <v>3270</v>
      </c>
      <c r="D3477" s="1" t="s">
        <v>28762</v>
      </c>
      <c r="E3477" s="1" t="s">
        <v>28763</v>
      </c>
      <c r="F3477" s="1" t="s">
        <v>19</v>
      </c>
      <c r="G3477" s="1" t="s">
        <v>20</v>
      </c>
      <c r="H3477" s="1" t="s">
        <v>28764</v>
      </c>
      <c r="I3477" s="1" t="s">
        <v>21</v>
      </c>
      <c r="J3477" s="1" t="s">
        <v>22</v>
      </c>
      <c r="K3477" s="1" t="s">
        <v>22</v>
      </c>
      <c r="L3477" s="1" t="s">
        <v>23</v>
      </c>
      <c r="M3477" s="1" t="s">
        <v>28765</v>
      </c>
      <c r="N3477" s="1" t="s">
        <v>28157</v>
      </c>
      <c r="O3477" s="1" t="s">
        <v>28766</v>
      </c>
      <c r="P3477" s="1" t="s">
        <v>28768</v>
      </c>
      <c r="Q3477" s="1" t="s">
        <v>27</v>
      </c>
      <c r="R3477" s="1" t="s">
        <v>28</v>
      </c>
      <c r="S3477" s="1" t="s">
        <v>29</v>
      </c>
      <c r="T3477" s="1" t="s">
        <v>30</v>
      </c>
    </row>
    <row r="3478" spans="1:20" x14ac:dyDescent="0.15">
      <c r="A3478" s="1" t="s">
        <v>28769</v>
      </c>
      <c r="B3478" s="1" t="s">
        <v>28774</v>
      </c>
      <c r="C3478" s="1" t="s">
        <v>3270</v>
      </c>
      <c r="D3478" s="1" t="s">
        <v>28770</v>
      </c>
      <c r="E3478" s="1" t="s">
        <v>28771</v>
      </c>
      <c r="F3478" s="1" t="s">
        <v>19</v>
      </c>
      <c r="G3478" s="1" t="s">
        <v>20</v>
      </c>
      <c r="H3478" s="1" t="s">
        <v>28772</v>
      </c>
      <c r="I3478" s="1" t="s">
        <v>21</v>
      </c>
      <c r="J3478" s="1" t="s">
        <v>22</v>
      </c>
      <c r="K3478" s="1" t="s">
        <v>22</v>
      </c>
      <c r="L3478" s="1" t="s">
        <v>23</v>
      </c>
      <c r="M3478" s="1" t="s">
        <v>28773</v>
      </c>
      <c r="N3478" s="1" t="s">
        <v>28157</v>
      </c>
      <c r="O3478" s="1" t="s">
        <v>9219</v>
      </c>
      <c r="P3478" s="1" t="s">
        <v>28775</v>
      </c>
      <c r="Q3478" s="1" t="s">
        <v>27</v>
      </c>
      <c r="R3478" s="1" t="s">
        <v>28</v>
      </c>
      <c r="S3478" s="1" t="s">
        <v>29</v>
      </c>
      <c r="T3478" s="1" t="s">
        <v>30</v>
      </c>
    </row>
    <row r="3479" spans="1:20" x14ac:dyDescent="0.15">
      <c r="A3479" s="1" t="s">
        <v>28776</v>
      </c>
      <c r="B3479" s="1" t="s">
        <v>28782</v>
      </c>
      <c r="C3479" s="1" t="s">
        <v>3270</v>
      </c>
      <c r="D3479" s="1" t="s">
        <v>28777</v>
      </c>
      <c r="E3479" s="1" t="s">
        <v>28778</v>
      </c>
      <c r="F3479" s="1" t="s">
        <v>19</v>
      </c>
      <c r="G3479" s="1" t="s">
        <v>20</v>
      </c>
      <c r="H3479" s="1" t="s">
        <v>28779</v>
      </c>
      <c r="I3479" s="1" t="s">
        <v>21</v>
      </c>
      <c r="J3479" s="1" t="s">
        <v>22</v>
      </c>
      <c r="K3479" s="1" t="s">
        <v>22</v>
      </c>
      <c r="L3479" s="1" t="s">
        <v>23</v>
      </c>
      <c r="M3479" s="1" t="s">
        <v>28780</v>
      </c>
      <c r="N3479" s="1" t="s">
        <v>28157</v>
      </c>
      <c r="O3479" s="1" t="s">
        <v>28781</v>
      </c>
      <c r="P3479" s="1" t="s">
        <v>28784</v>
      </c>
      <c r="Q3479" s="1" t="s">
        <v>27</v>
      </c>
      <c r="R3479" s="1" t="s">
        <v>28</v>
      </c>
      <c r="S3479" s="1" t="s">
        <v>29</v>
      </c>
      <c r="T3479" s="1" t="s">
        <v>30</v>
      </c>
    </row>
    <row r="3480" spans="1:20" x14ac:dyDescent="0.15">
      <c r="A3480" s="1" t="s">
        <v>28785</v>
      </c>
      <c r="B3480" s="1" t="s">
        <v>28791</v>
      </c>
      <c r="C3480" s="1" t="s">
        <v>3270</v>
      </c>
      <c r="D3480" s="1" t="s">
        <v>28786</v>
      </c>
      <c r="E3480" s="1" t="s">
        <v>28787</v>
      </c>
      <c r="F3480" s="1" t="s">
        <v>19</v>
      </c>
      <c r="G3480" s="1" t="s">
        <v>20</v>
      </c>
      <c r="H3480" s="1" t="s">
        <v>28788</v>
      </c>
      <c r="I3480" s="1" t="s">
        <v>21</v>
      </c>
      <c r="J3480" s="1" t="s">
        <v>22</v>
      </c>
      <c r="K3480" s="1" t="s">
        <v>22</v>
      </c>
      <c r="L3480" s="1" t="s">
        <v>23</v>
      </c>
      <c r="M3480" s="1" t="s">
        <v>28789</v>
      </c>
      <c r="N3480" s="1" t="s">
        <v>28157</v>
      </c>
      <c r="O3480" s="1" t="s">
        <v>28790</v>
      </c>
      <c r="P3480" s="1" t="s">
        <v>28793</v>
      </c>
      <c r="Q3480" s="1" t="s">
        <v>27</v>
      </c>
      <c r="R3480" s="1" t="s">
        <v>28</v>
      </c>
      <c r="S3480" s="1" t="s">
        <v>29</v>
      </c>
      <c r="T3480" s="1" t="s">
        <v>30</v>
      </c>
    </row>
    <row r="3481" spans="1:20" x14ac:dyDescent="0.15">
      <c r="A3481" s="1" t="s">
        <v>28794</v>
      </c>
      <c r="B3481" s="1" t="s">
        <v>28800</v>
      </c>
      <c r="C3481" s="1" t="s">
        <v>12306</v>
      </c>
      <c r="D3481" s="1" t="s">
        <v>28795</v>
      </c>
      <c r="E3481" s="1" t="s">
        <v>28796</v>
      </c>
      <c r="F3481" s="1" t="s">
        <v>19</v>
      </c>
      <c r="G3481" s="1" t="s">
        <v>20</v>
      </c>
      <c r="H3481" s="1" t="s">
        <v>28797</v>
      </c>
      <c r="I3481" s="1" t="s">
        <v>21</v>
      </c>
      <c r="J3481" s="1" t="s">
        <v>22</v>
      </c>
      <c r="K3481" s="1" t="s">
        <v>22</v>
      </c>
      <c r="L3481" s="1" t="s">
        <v>23</v>
      </c>
      <c r="M3481" s="1" t="s">
        <v>28798</v>
      </c>
      <c r="N3481" s="1" t="s">
        <v>28157</v>
      </c>
      <c r="O3481" s="1" t="s">
        <v>28799</v>
      </c>
      <c r="P3481" s="1" t="s">
        <v>28801</v>
      </c>
      <c r="Q3481" s="1" t="s">
        <v>27</v>
      </c>
      <c r="R3481" s="1" t="s">
        <v>28</v>
      </c>
      <c r="S3481" s="1" t="s">
        <v>29</v>
      </c>
      <c r="T3481" s="1" t="s">
        <v>30</v>
      </c>
    </row>
    <row r="3482" spans="1:20" x14ac:dyDescent="0.15">
      <c r="A3482" s="1" t="s">
        <v>28802</v>
      </c>
      <c r="B3482" s="1" t="s">
        <v>28808</v>
      </c>
      <c r="C3482" s="1" t="s">
        <v>12306</v>
      </c>
      <c r="D3482" s="1" t="s">
        <v>28803</v>
      </c>
      <c r="E3482" s="1" t="s">
        <v>28804</v>
      </c>
      <c r="F3482" s="1" t="s">
        <v>19</v>
      </c>
      <c r="G3482" s="1" t="s">
        <v>20</v>
      </c>
      <c r="H3482" s="1" t="s">
        <v>28805</v>
      </c>
      <c r="I3482" s="1" t="s">
        <v>21</v>
      </c>
      <c r="J3482" s="1" t="s">
        <v>22</v>
      </c>
      <c r="K3482" s="1" t="s">
        <v>22</v>
      </c>
      <c r="L3482" s="1" t="s">
        <v>23</v>
      </c>
      <c r="M3482" s="1" t="s">
        <v>28806</v>
      </c>
      <c r="N3482" s="1" t="s">
        <v>28157</v>
      </c>
      <c r="O3482" s="1" t="s">
        <v>28807</v>
      </c>
      <c r="P3482" s="1" t="s">
        <v>28810</v>
      </c>
      <c r="Q3482" s="1" t="s">
        <v>27</v>
      </c>
      <c r="R3482" s="1" t="s">
        <v>28</v>
      </c>
      <c r="S3482" s="1" t="s">
        <v>29</v>
      </c>
      <c r="T3482" s="1" t="s">
        <v>30</v>
      </c>
    </row>
    <row r="3483" spans="1:20" x14ac:dyDescent="0.15">
      <c r="A3483" s="1" t="s">
        <v>28811</v>
      </c>
      <c r="B3483" s="1" t="s">
        <v>602</v>
      </c>
      <c r="C3483" s="1" t="s">
        <v>12306</v>
      </c>
      <c r="D3483" s="1" t="s">
        <v>28812</v>
      </c>
      <c r="E3483" s="1" t="s">
        <v>28813</v>
      </c>
      <c r="F3483" s="1" t="s">
        <v>19</v>
      </c>
      <c r="G3483" s="1" t="s">
        <v>20</v>
      </c>
      <c r="H3483" s="1" t="s">
        <v>28814</v>
      </c>
      <c r="I3483" s="1" t="s">
        <v>21</v>
      </c>
      <c r="J3483" s="1" t="s">
        <v>22</v>
      </c>
      <c r="K3483" s="1" t="s">
        <v>22</v>
      </c>
      <c r="L3483" s="1" t="s">
        <v>23</v>
      </c>
      <c r="M3483" s="1" t="s">
        <v>28815</v>
      </c>
      <c r="N3483" s="1" t="s">
        <v>28157</v>
      </c>
      <c r="O3483" s="1" t="s">
        <v>28816</v>
      </c>
      <c r="P3483" s="1" t="s">
        <v>28817</v>
      </c>
      <c r="Q3483" s="1" t="s">
        <v>27</v>
      </c>
      <c r="R3483" s="1" t="s">
        <v>28</v>
      </c>
      <c r="S3483" s="1" t="s">
        <v>29</v>
      </c>
      <c r="T3483" s="1" t="s">
        <v>30</v>
      </c>
    </row>
    <row r="3484" spans="1:20" x14ac:dyDescent="0.15">
      <c r="A3484" s="1" t="s">
        <v>28818</v>
      </c>
      <c r="B3484" s="1" t="s">
        <v>26</v>
      </c>
      <c r="C3484" s="1" t="s">
        <v>12306</v>
      </c>
      <c r="D3484" s="1" t="s">
        <v>28819</v>
      </c>
      <c r="E3484" s="1" t="s">
        <v>28820</v>
      </c>
      <c r="F3484" s="1" t="s">
        <v>19</v>
      </c>
      <c r="G3484" s="1" t="s">
        <v>20</v>
      </c>
      <c r="H3484" s="1" t="s">
        <v>28821</v>
      </c>
      <c r="I3484" s="1" t="s">
        <v>21</v>
      </c>
      <c r="J3484" s="1" t="s">
        <v>22</v>
      </c>
      <c r="K3484" s="1" t="s">
        <v>22</v>
      </c>
      <c r="L3484" s="1" t="s">
        <v>23</v>
      </c>
      <c r="M3484" s="1" t="s">
        <v>28822</v>
      </c>
      <c r="N3484" s="1" t="s">
        <v>28157</v>
      </c>
      <c r="O3484" s="1" t="s">
        <v>717</v>
      </c>
      <c r="P3484" s="1" t="s">
        <v>28823</v>
      </c>
      <c r="Q3484" s="1" t="s">
        <v>27</v>
      </c>
      <c r="R3484" s="1" t="s">
        <v>28</v>
      </c>
      <c r="S3484" s="1" t="s">
        <v>29</v>
      </c>
      <c r="T3484" s="1" t="s">
        <v>30</v>
      </c>
    </row>
    <row r="3485" spans="1:20" x14ac:dyDescent="0.15">
      <c r="A3485" s="1" t="s">
        <v>28824</v>
      </c>
      <c r="B3485" s="1" t="s">
        <v>507</v>
      </c>
      <c r="C3485" s="1" t="s">
        <v>12306</v>
      </c>
      <c r="D3485" s="1" t="s">
        <v>28825</v>
      </c>
      <c r="E3485" s="1" t="s">
        <v>28826</v>
      </c>
      <c r="F3485" s="1" t="s">
        <v>19</v>
      </c>
      <c r="G3485" s="1" t="s">
        <v>20</v>
      </c>
      <c r="H3485" s="1" t="s">
        <v>28827</v>
      </c>
      <c r="I3485" s="1" t="s">
        <v>21</v>
      </c>
      <c r="J3485" s="1" t="s">
        <v>22</v>
      </c>
      <c r="K3485" s="1" t="s">
        <v>22</v>
      </c>
      <c r="L3485" s="1" t="s">
        <v>23</v>
      </c>
      <c r="M3485" s="1" t="s">
        <v>28828</v>
      </c>
      <c r="N3485" s="1" t="s">
        <v>28157</v>
      </c>
      <c r="O3485" s="1" t="s">
        <v>6133</v>
      </c>
      <c r="P3485" s="1" t="s">
        <v>28830</v>
      </c>
      <c r="Q3485" s="1" t="s">
        <v>27</v>
      </c>
      <c r="R3485" s="1" t="s">
        <v>28</v>
      </c>
      <c r="S3485" s="1" t="s">
        <v>29</v>
      </c>
      <c r="T3485" s="1" t="s">
        <v>30</v>
      </c>
    </row>
    <row r="3486" spans="1:20" x14ac:dyDescent="0.15">
      <c r="A3486" s="1" t="s">
        <v>28831</v>
      </c>
      <c r="B3486" s="1" t="s">
        <v>533</v>
      </c>
      <c r="C3486" s="1" t="s">
        <v>12306</v>
      </c>
      <c r="D3486" s="1" t="s">
        <v>28832</v>
      </c>
      <c r="E3486" s="1" t="s">
        <v>28833</v>
      </c>
      <c r="F3486" s="1" t="s">
        <v>19</v>
      </c>
      <c r="G3486" s="1" t="s">
        <v>20</v>
      </c>
      <c r="H3486" s="1" t="s">
        <v>28834</v>
      </c>
      <c r="I3486" s="1" t="s">
        <v>21</v>
      </c>
      <c r="J3486" s="1" t="s">
        <v>22</v>
      </c>
      <c r="K3486" s="1" t="s">
        <v>22</v>
      </c>
      <c r="L3486" s="1" t="s">
        <v>23</v>
      </c>
      <c r="M3486" s="1" t="s">
        <v>28835</v>
      </c>
      <c r="N3486" s="1" t="s">
        <v>28157</v>
      </c>
      <c r="O3486" s="1" t="s">
        <v>28836</v>
      </c>
      <c r="P3486" s="1" t="s">
        <v>28838</v>
      </c>
      <c r="Q3486" s="1" t="s">
        <v>27</v>
      </c>
      <c r="R3486" s="1" t="s">
        <v>28</v>
      </c>
      <c r="S3486" s="1" t="s">
        <v>29</v>
      </c>
      <c r="T3486" s="1" t="s">
        <v>30</v>
      </c>
    </row>
    <row r="3487" spans="1:20" x14ac:dyDescent="0.15">
      <c r="A3487" s="1" t="s">
        <v>28839</v>
      </c>
      <c r="B3487" s="1" t="s">
        <v>28845</v>
      </c>
      <c r="C3487" s="1" t="s">
        <v>28711</v>
      </c>
      <c r="D3487" s="1" t="s">
        <v>28840</v>
      </c>
      <c r="E3487" s="1" t="s">
        <v>28841</v>
      </c>
      <c r="F3487" s="1" t="s">
        <v>19</v>
      </c>
      <c r="G3487" s="1" t="s">
        <v>20</v>
      </c>
      <c r="H3487" s="1" t="s">
        <v>28842</v>
      </c>
      <c r="I3487" s="1" t="s">
        <v>21</v>
      </c>
      <c r="J3487" s="1" t="s">
        <v>22</v>
      </c>
      <c r="K3487" s="1" t="s">
        <v>22</v>
      </c>
      <c r="L3487" s="1" t="s">
        <v>23</v>
      </c>
      <c r="M3487" s="1" t="s">
        <v>28843</v>
      </c>
      <c r="N3487" s="1" t="s">
        <v>28157</v>
      </c>
      <c r="O3487" s="1" t="s">
        <v>28844</v>
      </c>
      <c r="P3487" s="1" t="s">
        <v>28846</v>
      </c>
      <c r="Q3487" s="1" t="s">
        <v>27</v>
      </c>
      <c r="R3487" s="1" t="s">
        <v>28</v>
      </c>
      <c r="S3487" s="1" t="s">
        <v>29</v>
      </c>
      <c r="T3487" s="1" t="s">
        <v>30</v>
      </c>
    </row>
    <row r="3488" spans="1:20" x14ac:dyDescent="0.15">
      <c r="A3488" s="1" t="s">
        <v>28847</v>
      </c>
      <c r="B3488" s="1" t="s">
        <v>28853</v>
      </c>
      <c r="C3488" s="1" t="s">
        <v>28711</v>
      </c>
      <c r="D3488" s="1" t="s">
        <v>28848</v>
      </c>
      <c r="E3488" s="1" t="s">
        <v>28849</v>
      </c>
      <c r="F3488" s="1" t="s">
        <v>19</v>
      </c>
      <c r="G3488" s="1" t="s">
        <v>20</v>
      </c>
      <c r="H3488" s="1" t="s">
        <v>28850</v>
      </c>
      <c r="I3488" s="1" t="s">
        <v>21</v>
      </c>
      <c r="J3488" s="1" t="s">
        <v>22</v>
      </c>
      <c r="K3488" s="1" t="s">
        <v>22</v>
      </c>
      <c r="L3488" s="1" t="s">
        <v>23</v>
      </c>
      <c r="M3488" s="1" t="s">
        <v>28851</v>
      </c>
      <c r="N3488" s="1" t="s">
        <v>28157</v>
      </c>
      <c r="O3488" s="1" t="s">
        <v>28852</v>
      </c>
      <c r="P3488" s="1" t="s">
        <v>28854</v>
      </c>
      <c r="Q3488" s="1" t="s">
        <v>27</v>
      </c>
      <c r="R3488" s="1" t="s">
        <v>28</v>
      </c>
      <c r="S3488" s="1" t="s">
        <v>29</v>
      </c>
      <c r="T3488" s="1" t="s">
        <v>30</v>
      </c>
    </row>
    <row r="3489" spans="1:20" x14ac:dyDescent="0.15">
      <c r="A3489" s="1" t="s">
        <v>28855</v>
      </c>
      <c r="B3489" s="1" t="s">
        <v>28861</v>
      </c>
      <c r="C3489" s="1" t="s">
        <v>28711</v>
      </c>
      <c r="D3489" s="1" t="s">
        <v>28856</v>
      </c>
      <c r="E3489" s="1" t="s">
        <v>28857</v>
      </c>
      <c r="F3489" s="1" t="s">
        <v>19</v>
      </c>
      <c r="G3489" s="1" t="s">
        <v>20</v>
      </c>
      <c r="H3489" s="1" t="s">
        <v>28858</v>
      </c>
      <c r="I3489" s="1" t="s">
        <v>21</v>
      </c>
      <c r="J3489" s="1" t="s">
        <v>22</v>
      </c>
      <c r="K3489" s="1" t="s">
        <v>22</v>
      </c>
      <c r="L3489" s="1" t="s">
        <v>23</v>
      </c>
      <c r="M3489" s="1" t="s">
        <v>28859</v>
      </c>
      <c r="N3489" s="1" t="s">
        <v>28157</v>
      </c>
      <c r="O3489" s="1" t="s">
        <v>28860</v>
      </c>
      <c r="P3489" s="1" t="s">
        <v>28862</v>
      </c>
      <c r="Q3489" s="1" t="s">
        <v>27</v>
      </c>
      <c r="R3489" s="1" t="s">
        <v>28</v>
      </c>
      <c r="S3489" s="1" t="s">
        <v>29</v>
      </c>
      <c r="T3489" s="1" t="s">
        <v>30</v>
      </c>
    </row>
    <row r="3490" spans="1:20" x14ac:dyDescent="0.15">
      <c r="A3490" s="1" t="s">
        <v>28863</v>
      </c>
      <c r="B3490" s="1" t="s">
        <v>23348</v>
      </c>
      <c r="C3490" s="1" t="s">
        <v>37930</v>
      </c>
      <c r="D3490" s="1" t="s">
        <v>28864</v>
      </c>
      <c r="E3490" s="1" t="s">
        <v>28865</v>
      </c>
      <c r="F3490" s="1" t="s">
        <v>19</v>
      </c>
      <c r="G3490" s="1" t="s">
        <v>20</v>
      </c>
      <c r="H3490" s="1" t="s">
        <v>28866</v>
      </c>
      <c r="I3490" s="1" t="s">
        <v>21</v>
      </c>
      <c r="J3490" s="1" t="s">
        <v>22</v>
      </c>
      <c r="K3490" s="1" t="s">
        <v>22</v>
      </c>
      <c r="L3490" s="1" t="s">
        <v>23</v>
      </c>
      <c r="M3490" s="1" t="s">
        <v>28867</v>
      </c>
      <c r="N3490" s="1" t="s">
        <v>28157</v>
      </c>
      <c r="O3490" s="1" t="s">
        <v>28868</v>
      </c>
      <c r="P3490" s="1" t="s">
        <v>28869</v>
      </c>
      <c r="Q3490" s="1" t="s">
        <v>27</v>
      </c>
      <c r="R3490" s="1" t="s">
        <v>28</v>
      </c>
      <c r="S3490" s="1" t="s">
        <v>29</v>
      </c>
      <c r="T3490" s="1" t="s">
        <v>30</v>
      </c>
    </row>
    <row r="3491" spans="1:20" x14ac:dyDescent="0.15">
      <c r="A3491" s="1" t="s">
        <v>28870</v>
      </c>
      <c r="B3491" s="1" t="s">
        <v>28876</v>
      </c>
      <c r="C3491" s="1" t="s">
        <v>37930</v>
      </c>
      <c r="D3491" s="1" t="s">
        <v>28871</v>
      </c>
      <c r="E3491" s="1" t="s">
        <v>28872</v>
      </c>
      <c r="F3491" s="1" t="s">
        <v>19</v>
      </c>
      <c r="G3491" s="1" t="s">
        <v>20</v>
      </c>
      <c r="H3491" s="1" t="s">
        <v>28873</v>
      </c>
      <c r="I3491" s="1" t="s">
        <v>21</v>
      </c>
      <c r="J3491" s="1" t="s">
        <v>22</v>
      </c>
      <c r="K3491" s="1" t="s">
        <v>22</v>
      </c>
      <c r="L3491" s="1" t="s">
        <v>23</v>
      </c>
      <c r="M3491" s="1" t="s">
        <v>28874</v>
      </c>
      <c r="N3491" s="1" t="s">
        <v>28157</v>
      </c>
      <c r="O3491" s="1" t="s">
        <v>28875</v>
      </c>
      <c r="P3491" s="1" t="s">
        <v>28877</v>
      </c>
      <c r="Q3491" s="1" t="s">
        <v>48</v>
      </c>
      <c r="R3491" s="1" t="s">
        <v>28</v>
      </c>
      <c r="S3491" s="1" t="s">
        <v>48</v>
      </c>
      <c r="T3491" s="1" t="s">
        <v>30</v>
      </c>
    </row>
    <row r="3492" spans="1:20" x14ac:dyDescent="0.15">
      <c r="A3492" s="1" t="s">
        <v>28878</v>
      </c>
      <c r="B3492" s="1" t="s">
        <v>28883</v>
      </c>
      <c r="C3492" s="1" t="s">
        <v>37930</v>
      </c>
      <c r="D3492" s="1" t="s">
        <v>28879</v>
      </c>
      <c r="E3492" s="1" t="s">
        <v>28880</v>
      </c>
      <c r="F3492" s="1" t="s">
        <v>19</v>
      </c>
      <c r="G3492" s="1" t="s">
        <v>20</v>
      </c>
      <c r="H3492" s="1" t="s">
        <v>28881</v>
      </c>
      <c r="I3492" s="1" t="s">
        <v>21</v>
      </c>
      <c r="J3492" s="1" t="s">
        <v>22</v>
      </c>
      <c r="K3492" s="1" t="s">
        <v>22</v>
      </c>
      <c r="L3492" s="1" t="s">
        <v>23</v>
      </c>
      <c r="M3492" s="1" t="s">
        <v>28882</v>
      </c>
      <c r="N3492" s="1" t="s">
        <v>28157</v>
      </c>
      <c r="O3492" s="1" t="s">
        <v>5673</v>
      </c>
      <c r="P3492" s="1" t="s">
        <v>28884</v>
      </c>
      <c r="Q3492" s="1" t="s">
        <v>479</v>
      </c>
      <c r="R3492" s="1" t="s">
        <v>78</v>
      </c>
      <c r="S3492" s="1" t="s">
        <v>78</v>
      </c>
      <c r="T3492" s="1" t="s">
        <v>30</v>
      </c>
    </row>
    <row r="3493" spans="1:20" x14ac:dyDescent="0.15">
      <c r="A3493" s="1" t="s">
        <v>28885</v>
      </c>
      <c r="B3493" s="1" t="s">
        <v>12314</v>
      </c>
      <c r="C3493" s="1" t="s">
        <v>24919</v>
      </c>
      <c r="D3493" s="1" t="s">
        <v>28886</v>
      </c>
      <c r="E3493" s="1" t="s">
        <v>28887</v>
      </c>
      <c r="F3493" s="1" t="s">
        <v>19</v>
      </c>
      <c r="G3493" s="1" t="s">
        <v>20</v>
      </c>
      <c r="H3493" s="1" t="s">
        <v>28888</v>
      </c>
      <c r="I3493" s="1" t="s">
        <v>21</v>
      </c>
      <c r="J3493" s="1" t="s">
        <v>22</v>
      </c>
      <c r="K3493" s="1" t="s">
        <v>22</v>
      </c>
      <c r="L3493" s="1" t="s">
        <v>23</v>
      </c>
      <c r="M3493" s="1" t="s">
        <v>28889</v>
      </c>
      <c r="N3493" s="1" t="s">
        <v>28157</v>
      </c>
      <c r="O3493" s="1" t="s">
        <v>28890</v>
      </c>
      <c r="P3493" s="1" t="s">
        <v>28891</v>
      </c>
      <c r="Q3493" s="1" t="s">
        <v>27</v>
      </c>
      <c r="R3493" s="1" t="s">
        <v>28</v>
      </c>
      <c r="S3493" s="1" t="s">
        <v>29</v>
      </c>
      <c r="T3493" s="1" t="s">
        <v>30</v>
      </c>
    </row>
    <row r="3494" spans="1:20" x14ac:dyDescent="0.15">
      <c r="A3494" s="1" t="s">
        <v>28892</v>
      </c>
      <c r="B3494" s="1" t="s">
        <v>28898</v>
      </c>
      <c r="C3494" s="1" t="s">
        <v>24919</v>
      </c>
      <c r="D3494" s="1" t="s">
        <v>28893</v>
      </c>
      <c r="E3494" s="1" t="s">
        <v>28894</v>
      </c>
      <c r="F3494" s="1" t="s">
        <v>19</v>
      </c>
      <c r="G3494" s="1" t="s">
        <v>20</v>
      </c>
      <c r="H3494" s="1" t="s">
        <v>28895</v>
      </c>
      <c r="I3494" s="1" t="s">
        <v>21</v>
      </c>
      <c r="J3494" s="1" t="s">
        <v>22</v>
      </c>
      <c r="K3494" s="1" t="s">
        <v>22</v>
      </c>
      <c r="L3494" s="1" t="s">
        <v>23</v>
      </c>
      <c r="M3494" s="1" t="s">
        <v>28896</v>
      </c>
      <c r="N3494" s="1" t="s">
        <v>28157</v>
      </c>
      <c r="O3494" s="1" t="s">
        <v>28897</v>
      </c>
      <c r="P3494" s="1" t="s">
        <v>28899</v>
      </c>
      <c r="Q3494" s="1" t="s">
        <v>27</v>
      </c>
      <c r="R3494" s="1" t="s">
        <v>6416</v>
      </c>
      <c r="S3494" s="1" t="s">
        <v>29</v>
      </c>
      <c r="T3494" s="1" t="s">
        <v>30</v>
      </c>
    </row>
    <row r="3495" spans="1:20" x14ac:dyDescent="0.15">
      <c r="A3495" s="1" t="s">
        <v>28900</v>
      </c>
      <c r="B3495" s="1" t="s">
        <v>28906</v>
      </c>
      <c r="C3495" s="1" t="s">
        <v>3691</v>
      </c>
      <c r="D3495" s="1" t="s">
        <v>28901</v>
      </c>
      <c r="E3495" s="1" t="s">
        <v>28902</v>
      </c>
      <c r="F3495" s="1" t="s">
        <v>19</v>
      </c>
      <c r="G3495" s="1" t="s">
        <v>20</v>
      </c>
      <c r="H3495" s="1" t="s">
        <v>28903</v>
      </c>
      <c r="I3495" s="1" t="s">
        <v>21</v>
      </c>
      <c r="J3495" s="1" t="s">
        <v>22</v>
      </c>
      <c r="K3495" s="1" t="s">
        <v>22</v>
      </c>
      <c r="L3495" s="1" t="s">
        <v>23</v>
      </c>
      <c r="M3495" s="1" t="s">
        <v>28904</v>
      </c>
      <c r="N3495" s="1" t="s">
        <v>28157</v>
      </c>
      <c r="O3495" s="1" t="s">
        <v>28905</v>
      </c>
      <c r="P3495" s="1" t="s">
        <v>28908</v>
      </c>
      <c r="Q3495" s="1" t="s">
        <v>27</v>
      </c>
      <c r="R3495" s="1" t="s">
        <v>28</v>
      </c>
      <c r="S3495" s="1" t="s">
        <v>29</v>
      </c>
      <c r="T3495" s="1" t="s">
        <v>30</v>
      </c>
    </row>
    <row r="3496" spans="1:20" x14ac:dyDescent="0.15">
      <c r="A3496" s="1" t="s">
        <v>28909</v>
      </c>
      <c r="B3496" s="1" t="s">
        <v>132</v>
      </c>
      <c r="C3496" s="1" t="s">
        <v>3691</v>
      </c>
      <c r="D3496" s="1" t="s">
        <v>28910</v>
      </c>
      <c r="E3496" s="1" t="s">
        <v>28911</v>
      </c>
      <c r="F3496" s="1" t="s">
        <v>19</v>
      </c>
      <c r="G3496" s="1" t="s">
        <v>20</v>
      </c>
      <c r="H3496" s="1" t="s">
        <v>28912</v>
      </c>
      <c r="I3496" s="1" t="s">
        <v>21</v>
      </c>
      <c r="J3496" s="1" t="s">
        <v>22</v>
      </c>
      <c r="K3496" s="1" t="s">
        <v>22</v>
      </c>
      <c r="L3496" s="1" t="s">
        <v>23</v>
      </c>
      <c r="M3496" s="1" t="s">
        <v>28913</v>
      </c>
      <c r="N3496" s="1" t="s">
        <v>28157</v>
      </c>
      <c r="O3496" s="1" t="s">
        <v>28914</v>
      </c>
      <c r="P3496" s="1" t="s">
        <v>28915</v>
      </c>
      <c r="Q3496" s="1" t="s">
        <v>48</v>
      </c>
      <c r="R3496" s="1" t="s">
        <v>28</v>
      </c>
      <c r="S3496" s="1" t="s">
        <v>48</v>
      </c>
      <c r="T3496" s="1" t="s">
        <v>30</v>
      </c>
    </row>
    <row r="3497" spans="1:20" x14ac:dyDescent="0.15">
      <c r="A3497" s="1" t="s">
        <v>28916</v>
      </c>
      <c r="B3497" s="1" t="s">
        <v>28922</v>
      </c>
      <c r="C3497" s="1" t="s">
        <v>1578</v>
      </c>
      <c r="D3497" s="1" t="s">
        <v>28917</v>
      </c>
      <c r="E3497" s="1" t="s">
        <v>28918</v>
      </c>
      <c r="F3497" s="1" t="s">
        <v>19</v>
      </c>
      <c r="G3497" s="1" t="s">
        <v>20</v>
      </c>
      <c r="H3497" s="1" t="s">
        <v>28919</v>
      </c>
      <c r="I3497" s="1" t="s">
        <v>21</v>
      </c>
      <c r="J3497" s="1" t="s">
        <v>22</v>
      </c>
      <c r="K3497" s="1" t="s">
        <v>22</v>
      </c>
      <c r="L3497" s="1" t="s">
        <v>23</v>
      </c>
      <c r="M3497" s="1" t="s">
        <v>28920</v>
      </c>
      <c r="N3497" s="1" t="s">
        <v>28157</v>
      </c>
      <c r="O3497" s="1" t="s">
        <v>28921</v>
      </c>
      <c r="P3497" s="1" t="s">
        <v>28924</v>
      </c>
      <c r="Q3497" s="1" t="s">
        <v>27</v>
      </c>
      <c r="R3497" s="1" t="s">
        <v>28</v>
      </c>
      <c r="S3497" s="1" t="s">
        <v>29</v>
      </c>
      <c r="T3497" s="1" t="s">
        <v>30</v>
      </c>
    </row>
    <row r="3498" spans="1:20" x14ac:dyDescent="0.15">
      <c r="A3498" s="1" t="s">
        <v>28925</v>
      </c>
      <c r="B3498" s="1" t="s">
        <v>28930</v>
      </c>
      <c r="C3498" s="1" t="s">
        <v>1578</v>
      </c>
      <c r="D3498" s="1" t="s">
        <v>28926</v>
      </c>
      <c r="E3498" s="1" t="s">
        <v>28927</v>
      </c>
      <c r="F3498" s="1" t="s">
        <v>19</v>
      </c>
      <c r="G3498" s="1" t="s">
        <v>20</v>
      </c>
      <c r="H3498" s="1" t="s">
        <v>28928</v>
      </c>
      <c r="I3498" s="1" t="s">
        <v>21</v>
      </c>
      <c r="J3498" s="1" t="s">
        <v>22</v>
      </c>
      <c r="K3498" s="1" t="s">
        <v>22</v>
      </c>
      <c r="L3498" s="1" t="s">
        <v>23</v>
      </c>
      <c r="M3498" s="1" t="s">
        <v>28929</v>
      </c>
      <c r="N3498" s="1" t="s">
        <v>28157</v>
      </c>
      <c r="O3498" s="1" t="s">
        <v>3354</v>
      </c>
      <c r="P3498" s="1" t="s">
        <v>28931</v>
      </c>
      <c r="Q3498" s="1" t="s">
        <v>27</v>
      </c>
      <c r="R3498" s="1" t="s">
        <v>28</v>
      </c>
      <c r="S3498" s="1" t="s">
        <v>29</v>
      </c>
      <c r="T3498" s="1" t="s">
        <v>30</v>
      </c>
    </row>
    <row r="3499" spans="1:20" x14ac:dyDescent="0.15">
      <c r="A3499" s="1" t="s">
        <v>28932</v>
      </c>
      <c r="B3499" s="1" t="s">
        <v>28938</v>
      </c>
      <c r="C3499" s="1" t="s">
        <v>1578</v>
      </c>
      <c r="D3499" s="1" t="s">
        <v>28933</v>
      </c>
      <c r="E3499" s="1" t="s">
        <v>28934</v>
      </c>
      <c r="F3499" s="1" t="s">
        <v>19</v>
      </c>
      <c r="G3499" s="1" t="s">
        <v>20</v>
      </c>
      <c r="H3499" s="1" t="s">
        <v>28935</v>
      </c>
      <c r="I3499" s="1" t="s">
        <v>21</v>
      </c>
      <c r="J3499" s="1" t="s">
        <v>22</v>
      </c>
      <c r="K3499" s="1" t="s">
        <v>22</v>
      </c>
      <c r="L3499" s="1" t="s">
        <v>23</v>
      </c>
      <c r="M3499" s="1" t="s">
        <v>28936</v>
      </c>
      <c r="N3499" s="1" t="s">
        <v>28157</v>
      </c>
      <c r="O3499" s="1" t="s">
        <v>28937</v>
      </c>
      <c r="P3499" s="1" t="s">
        <v>28940</v>
      </c>
      <c r="Q3499" s="1" t="s">
        <v>48</v>
      </c>
      <c r="R3499" s="1" t="s">
        <v>259</v>
      </c>
      <c r="S3499" s="1" t="s">
        <v>14695</v>
      </c>
      <c r="T3499" s="1" t="s">
        <v>30</v>
      </c>
    </row>
    <row r="3500" spans="1:20" x14ac:dyDescent="0.15">
      <c r="A3500" s="1" t="s">
        <v>28941</v>
      </c>
      <c r="B3500" s="1" t="s">
        <v>132</v>
      </c>
      <c r="C3500" s="1" t="s">
        <v>33079</v>
      </c>
      <c r="D3500" s="1" t="s">
        <v>28942</v>
      </c>
      <c r="E3500" s="1" t="s">
        <v>28943</v>
      </c>
      <c r="F3500" s="1" t="s">
        <v>19</v>
      </c>
      <c r="G3500" s="1" t="s">
        <v>20</v>
      </c>
      <c r="H3500" s="1" t="s">
        <v>28944</v>
      </c>
      <c r="I3500" s="1" t="s">
        <v>21</v>
      </c>
      <c r="J3500" s="1" t="s">
        <v>22</v>
      </c>
      <c r="K3500" s="1" t="s">
        <v>22</v>
      </c>
      <c r="L3500" s="1" t="s">
        <v>23</v>
      </c>
      <c r="M3500" s="1" t="s">
        <v>28945</v>
      </c>
      <c r="N3500" s="1" t="s">
        <v>28157</v>
      </c>
      <c r="O3500" s="1" t="s">
        <v>28946</v>
      </c>
      <c r="P3500" s="1" t="s">
        <v>28948</v>
      </c>
      <c r="Q3500" s="1" t="s">
        <v>27</v>
      </c>
      <c r="R3500" s="1" t="s">
        <v>28</v>
      </c>
      <c r="S3500" s="1" t="s">
        <v>29</v>
      </c>
      <c r="T3500" s="1" t="s">
        <v>30</v>
      </c>
    </row>
    <row r="3501" spans="1:20" x14ac:dyDescent="0.15">
      <c r="A3501" s="1" t="s">
        <v>28949</v>
      </c>
      <c r="B3501" s="1" t="s">
        <v>28955</v>
      </c>
      <c r="C3501" s="1" t="s">
        <v>33079</v>
      </c>
      <c r="D3501" s="1" t="s">
        <v>28950</v>
      </c>
      <c r="E3501" s="1" t="s">
        <v>28951</v>
      </c>
      <c r="F3501" s="1" t="s">
        <v>19</v>
      </c>
      <c r="G3501" s="1" t="s">
        <v>20</v>
      </c>
      <c r="H3501" s="1" t="s">
        <v>28952</v>
      </c>
      <c r="I3501" s="1" t="s">
        <v>21</v>
      </c>
      <c r="J3501" s="1" t="s">
        <v>22</v>
      </c>
      <c r="K3501" s="1" t="s">
        <v>22</v>
      </c>
      <c r="L3501" s="1" t="s">
        <v>23</v>
      </c>
      <c r="M3501" s="1" t="s">
        <v>28953</v>
      </c>
      <c r="N3501" s="1" t="s">
        <v>28157</v>
      </c>
      <c r="O3501" s="1" t="s">
        <v>28954</v>
      </c>
      <c r="P3501" s="1" t="s">
        <v>28956</v>
      </c>
      <c r="Q3501" s="1" t="s">
        <v>27</v>
      </c>
      <c r="R3501" s="1" t="s">
        <v>4543</v>
      </c>
      <c r="S3501" s="1" t="s">
        <v>29</v>
      </c>
      <c r="T3501" s="1" t="s">
        <v>30</v>
      </c>
    </row>
    <row r="3502" spans="1:20" x14ac:dyDescent="0.15">
      <c r="A3502" s="1" t="s">
        <v>28957</v>
      </c>
      <c r="B3502" s="1" t="s">
        <v>28963</v>
      </c>
      <c r="C3502" s="1" t="s">
        <v>33079</v>
      </c>
      <c r="D3502" s="1" t="s">
        <v>28958</v>
      </c>
      <c r="E3502" s="1" t="s">
        <v>28959</v>
      </c>
      <c r="F3502" s="1" t="s">
        <v>19</v>
      </c>
      <c r="G3502" s="1" t="s">
        <v>20</v>
      </c>
      <c r="H3502" s="1" t="s">
        <v>28960</v>
      </c>
      <c r="I3502" s="1" t="s">
        <v>21</v>
      </c>
      <c r="J3502" s="1" t="s">
        <v>22</v>
      </c>
      <c r="K3502" s="1" t="s">
        <v>22</v>
      </c>
      <c r="L3502" s="1" t="s">
        <v>23</v>
      </c>
      <c r="M3502" s="1" t="s">
        <v>28961</v>
      </c>
      <c r="N3502" s="1" t="s">
        <v>28157</v>
      </c>
      <c r="O3502" s="1" t="s">
        <v>28962</v>
      </c>
      <c r="P3502" s="1" t="s">
        <v>28964</v>
      </c>
      <c r="Q3502" s="1" t="s">
        <v>8618</v>
      </c>
      <c r="R3502" s="1" t="s">
        <v>10913</v>
      </c>
      <c r="S3502" s="1" t="s">
        <v>67</v>
      </c>
      <c r="T3502" s="1" t="s">
        <v>30</v>
      </c>
    </row>
    <row r="3503" spans="1:20" x14ac:dyDescent="0.15">
      <c r="A3503" s="1" t="s">
        <v>28965</v>
      </c>
      <c r="B3503" s="1" t="s">
        <v>28971</v>
      </c>
      <c r="C3503" s="1" t="s">
        <v>25898</v>
      </c>
      <c r="D3503" s="1" t="s">
        <v>28966</v>
      </c>
      <c r="E3503" s="1" t="s">
        <v>28967</v>
      </c>
      <c r="F3503" s="1" t="s">
        <v>19</v>
      </c>
      <c r="G3503" s="1" t="s">
        <v>20</v>
      </c>
      <c r="H3503" s="1" t="s">
        <v>28968</v>
      </c>
      <c r="I3503" s="1" t="s">
        <v>21</v>
      </c>
      <c r="J3503" s="1" t="s">
        <v>22</v>
      </c>
      <c r="K3503" s="1" t="s">
        <v>22</v>
      </c>
      <c r="L3503" s="1" t="s">
        <v>23</v>
      </c>
      <c r="M3503" s="1" t="s">
        <v>28969</v>
      </c>
      <c r="N3503" s="1" t="s">
        <v>28157</v>
      </c>
      <c r="O3503" s="1" t="s">
        <v>28970</v>
      </c>
      <c r="P3503" s="1" t="s">
        <v>28973</v>
      </c>
      <c r="Q3503" s="1" t="s">
        <v>27</v>
      </c>
      <c r="R3503" s="1" t="s">
        <v>28</v>
      </c>
      <c r="S3503" s="1" t="s">
        <v>48</v>
      </c>
      <c r="T3503" s="1" t="s">
        <v>30</v>
      </c>
    </row>
    <row r="3504" spans="1:20" x14ac:dyDescent="0.15">
      <c r="A3504" s="1" t="s">
        <v>28974</v>
      </c>
      <c r="B3504" s="1" t="s">
        <v>4308</v>
      </c>
      <c r="C3504" s="1" t="s">
        <v>25898</v>
      </c>
      <c r="D3504" s="1" t="s">
        <v>28975</v>
      </c>
      <c r="E3504" s="1" t="s">
        <v>28976</v>
      </c>
      <c r="F3504" s="1" t="s">
        <v>19</v>
      </c>
      <c r="G3504" s="1" t="s">
        <v>20</v>
      </c>
      <c r="H3504" s="1" t="s">
        <v>28977</v>
      </c>
      <c r="I3504" s="1" t="s">
        <v>21</v>
      </c>
      <c r="J3504" s="1" t="s">
        <v>22</v>
      </c>
      <c r="K3504" s="1" t="s">
        <v>22</v>
      </c>
      <c r="L3504" s="1" t="s">
        <v>23</v>
      </c>
      <c r="M3504" s="1" t="s">
        <v>28978</v>
      </c>
      <c r="N3504" s="1" t="s">
        <v>28157</v>
      </c>
      <c r="O3504" s="1" t="s">
        <v>28979</v>
      </c>
      <c r="P3504" s="1" t="s">
        <v>28980</v>
      </c>
      <c r="Q3504" s="1" t="s">
        <v>27</v>
      </c>
      <c r="R3504" s="1" t="s">
        <v>28</v>
      </c>
      <c r="S3504" s="1" t="s">
        <v>29</v>
      </c>
      <c r="T3504" s="1" t="s">
        <v>30</v>
      </c>
    </row>
    <row r="3505" spans="1:20" x14ac:dyDescent="0.15">
      <c r="A3505" s="1" t="s">
        <v>28981</v>
      </c>
      <c r="B3505" s="1" t="s">
        <v>11424</v>
      </c>
      <c r="C3505" s="1" t="s">
        <v>25898</v>
      </c>
      <c r="D3505" s="1" t="s">
        <v>28982</v>
      </c>
      <c r="E3505" s="1" t="s">
        <v>28983</v>
      </c>
      <c r="F3505" s="1" t="s">
        <v>19</v>
      </c>
      <c r="G3505" s="1" t="s">
        <v>20</v>
      </c>
      <c r="H3505" s="1" t="s">
        <v>28984</v>
      </c>
      <c r="I3505" s="1" t="s">
        <v>21</v>
      </c>
      <c r="J3505" s="1" t="s">
        <v>22</v>
      </c>
      <c r="K3505" s="1" t="s">
        <v>22</v>
      </c>
      <c r="L3505" s="1" t="s">
        <v>23</v>
      </c>
      <c r="M3505" s="1" t="s">
        <v>28985</v>
      </c>
      <c r="N3505" s="1" t="s">
        <v>28157</v>
      </c>
      <c r="O3505" s="1" t="s">
        <v>28986</v>
      </c>
      <c r="P3505" s="1" t="s">
        <v>28988</v>
      </c>
      <c r="Q3505" s="1" t="s">
        <v>27</v>
      </c>
      <c r="R3505" s="1" t="s">
        <v>28</v>
      </c>
      <c r="S3505" s="1" t="s">
        <v>29</v>
      </c>
      <c r="T3505" s="1" t="s">
        <v>30</v>
      </c>
    </row>
    <row r="3506" spans="1:20" x14ac:dyDescent="0.15">
      <c r="A3506" s="1" t="s">
        <v>28989</v>
      </c>
      <c r="B3506" s="1" t="s">
        <v>602</v>
      </c>
      <c r="C3506" s="1" t="s">
        <v>42350</v>
      </c>
      <c r="D3506" s="1" t="s">
        <v>28990</v>
      </c>
      <c r="E3506" s="1" t="s">
        <v>28991</v>
      </c>
      <c r="F3506" s="1" t="s">
        <v>19</v>
      </c>
      <c r="G3506" s="1" t="s">
        <v>20</v>
      </c>
      <c r="H3506" s="1" t="s">
        <v>28992</v>
      </c>
      <c r="I3506" s="1" t="s">
        <v>21</v>
      </c>
      <c r="J3506" s="1" t="s">
        <v>22</v>
      </c>
      <c r="K3506" s="1" t="s">
        <v>22</v>
      </c>
      <c r="L3506" s="1" t="s">
        <v>23</v>
      </c>
      <c r="M3506" s="1" t="s">
        <v>28993</v>
      </c>
      <c r="N3506" s="1" t="s">
        <v>28157</v>
      </c>
      <c r="O3506" s="1" t="s">
        <v>28994</v>
      </c>
      <c r="P3506" s="1" t="s">
        <v>28995</v>
      </c>
      <c r="Q3506" s="1" t="s">
        <v>27</v>
      </c>
      <c r="R3506" s="1" t="s">
        <v>28</v>
      </c>
      <c r="S3506" s="1" t="s">
        <v>29</v>
      </c>
      <c r="T3506" s="1" t="s">
        <v>30</v>
      </c>
    </row>
    <row r="3507" spans="1:20" x14ac:dyDescent="0.15">
      <c r="A3507" s="1" t="s">
        <v>28996</v>
      </c>
      <c r="B3507" s="1" t="s">
        <v>29002</v>
      </c>
      <c r="C3507" s="1" t="s">
        <v>34149</v>
      </c>
      <c r="D3507" s="1" t="s">
        <v>28997</v>
      </c>
      <c r="E3507" s="1" t="s">
        <v>28998</v>
      </c>
      <c r="F3507" s="1" t="s">
        <v>19</v>
      </c>
      <c r="G3507" s="1" t="s">
        <v>20</v>
      </c>
      <c r="H3507" s="1" t="s">
        <v>28999</v>
      </c>
      <c r="I3507" s="1" t="s">
        <v>21</v>
      </c>
      <c r="J3507" s="1" t="s">
        <v>22</v>
      </c>
      <c r="K3507" s="1" t="s">
        <v>22</v>
      </c>
      <c r="L3507" s="1" t="s">
        <v>23</v>
      </c>
      <c r="M3507" s="1" t="s">
        <v>29000</v>
      </c>
      <c r="N3507" s="1" t="s">
        <v>28157</v>
      </c>
      <c r="O3507" s="1" t="s">
        <v>29001</v>
      </c>
      <c r="P3507" s="1" t="s">
        <v>29003</v>
      </c>
      <c r="Q3507" s="1" t="s">
        <v>27</v>
      </c>
      <c r="R3507" s="1" t="s">
        <v>28</v>
      </c>
      <c r="S3507" s="1" t="s">
        <v>29</v>
      </c>
      <c r="T3507" s="1" t="s">
        <v>30</v>
      </c>
    </row>
    <row r="3508" spans="1:20" x14ac:dyDescent="0.15">
      <c r="A3508" s="1" t="s">
        <v>29004</v>
      </c>
      <c r="B3508" s="1" t="s">
        <v>29010</v>
      </c>
      <c r="C3508" s="1" t="s">
        <v>34149</v>
      </c>
      <c r="D3508" s="1" t="s">
        <v>29005</v>
      </c>
      <c r="E3508" s="1" t="s">
        <v>29006</v>
      </c>
      <c r="F3508" s="1" t="s">
        <v>19</v>
      </c>
      <c r="G3508" s="1" t="s">
        <v>20</v>
      </c>
      <c r="H3508" s="1" t="s">
        <v>29007</v>
      </c>
      <c r="I3508" s="1" t="s">
        <v>21</v>
      </c>
      <c r="J3508" s="1" t="s">
        <v>22</v>
      </c>
      <c r="K3508" s="1" t="s">
        <v>22</v>
      </c>
      <c r="L3508" s="1" t="s">
        <v>23</v>
      </c>
      <c r="M3508" s="1" t="s">
        <v>29008</v>
      </c>
      <c r="N3508" s="1" t="s">
        <v>28157</v>
      </c>
      <c r="O3508" s="1" t="s">
        <v>29009</v>
      </c>
      <c r="P3508" s="1" t="s">
        <v>29011</v>
      </c>
      <c r="Q3508" s="1" t="s">
        <v>27</v>
      </c>
      <c r="R3508" s="1" t="s">
        <v>28</v>
      </c>
      <c r="S3508" s="1" t="s">
        <v>48</v>
      </c>
      <c r="T3508" s="1" t="s">
        <v>30</v>
      </c>
    </row>
    <row r="3509" spans="1:20" x14ac:dyDescent="0.15">
      <c r="A3509" s="1" t="s">
        <v>29012</v>
      </c>
      <c r="B3509" s="1" t="s">
        <v>29018</v>
      </c>
      <c r="C3509" s="1" t="s">
        <v>34149</v>
      </c>
      <c r="D3509" s="1" t="s">
        <v>29013</v>
      </c>
      <c r="E3509" s="1" t="s">
        <v>29014</v>
      </c>
      <c r="F3509" s="1" t="s">
        <v>19</v>
      </c>
      <c r="G3509" s="1" t="s">
        <v>20</v>
      </c>
      <c r="H3509" s="1" t="s">
        <v>29015</v>
      </c>
      <c r="I3509" s="1" t="s">
        <v>21</v>
      </c>
      <c r="J3509" s="1" t="s">
        <v>22</v>
      </c>
      <c r="K3509" s="1" t="s">
        <v>22</v>
      </c>
      <c r="L3509" s="1" t="s">
        <v>23</v>
      </c>
      <c r="M3509" s="1" t="s">
        <v>29016</v>
      </c>
      <c r="N3509" s="1" t="s">
        <v>28157</v>
      </c>
      <c r="O3509" s="1" t="s">
        <v>29017</v>
      </c>
      <c r="P3509" s="1" t="s">
        <v>29019</v>
      </c>
      <c r="Q3509" s="1" t="s">
        <v>27</v>
      </c>
      <c r="R3509" s="1" t="s">
        <v>28</v>
      </c>
      <c r="S3509" s="1" t="s">
        <v>29</v>
      </c>
      <c r="T3509" s="1" t="s">
        <v>30</v>
      </c>
    </row>
    <row r="3510" spans="1:20" x14ac:dyDescent="0.15">
      <c r="A3510" s="1" t="s">
        <v>29020</v>
      </c>
      <c r="B3510" s="1" t="s">
        <v>620</v>
      </c>
      <c r="C3510" s="1" t="s">
        <v>34149</v>
      </c>
      <c r="D3510" s="1" t="s">
        <v>29021</v>
      </c>
      <c r="E3510" s="1" t="s">
        <v>29022</v>
      </c>
      <c r="F3510" s="1" t="s">
        <v>19</v>
      </c>
      <c r="G3510" s="1" t="s">
        <v>20</v>
      </c>
      <c r="H3510" s="1" t="s">
        <v>29023</v>
      </c>
      <c r="I3510" s="1" t="s">
        <v>21</v>
      </c>
      <c r="J3510" s="1" t="s">
        <v>22</v>
      </c>
      <c r="K3510" s="1" t="s">
        <v>22</v>
      </c>
      <c r="L3510" s="1" t="s">
        <v>23</v>
      </c>
      <c r="M3510" s="1" t="s">
        <v>29024</v>
      </c>
      <c r="N3510" s="1" t="s">
        <v>28157</v>
      </c>
      <c r="O3510" s="1" t="s">
        <v>29025</v>
      </c>
      <c r="P3510" s="1" t="s">
        <v>29026</v>
      </c>
      <c r="Q3510" s="1" t="s">
        <v>27</v>
      </c>
      <c r="R3510" s="1" t="s">
        <v>28</v>
      </c>
      <c r="S3510" s="1" t="s">
        <v>48</v>
      </c>
      <c r="T3510" s="1" t="s">
        <v>30</v>
      </c>
    </row>
    <row r="3511" spans="1:20" x14ac:dyDescent="0.15">
      <c r="A3511" s="1" t="s">
        <v>29027</v>
      </c>
      <c r="B3511" s="1" t="s">
        <v>29033</v>
      </c>
      <c r="C3511" s="1" t="s">
        <v>34149</v>
      </c>
      <c r="D3511" s="1" t="s">
        <v>29028</v>
      </c>
      <c r="E3511" s="1" t="s">
        <v>29029</v>
      </c>
      <c r="F3511" s="1" t="s">
        <v>19</v>
      </c>
      <c r="G3511" s="1" t="s">
        <v>20</v>
      </c>
      <c r="H3511" s="1" t="s">
        <v>29030</v>
      </c>
      <c r="I3511" s="1" t="s">
        <v>21</v>
      </c>
      <c r="J3511" s="1" t="s">
        <v>22</v>
      </c>
      <c r="K3511" s="1" t="s">
        <v>22</v>
      </c>
      <c r="L3511" s="1" t="s">
        <v>23</v>
      </c>
      <c r="M3511" s="1" t="s">
        <v>29031</v>
      </c>
      <c r="N3511" s="1" t="s">
        <v>28157</v>
      </c>
      <c r="O3511" s="1" t="s">
        <v>29032</v>
      </c>
      <c r="P3511" s="1" t="s">
        <v>29034</v>
      </c>
      <c r="Q3511" s="1" t="s">
        <v>27</v>
      </c>
      <c r="R3511" s="1" t="s">
        <v>28</v>
      </c>
      <c r="S3511" s="1" t="s">
        <v>29</v>
      </c>
      <c r="T3511" s="1" t="s">
        <v>30</v>
      </c>
    </row>
    <row r="3512" spans="1:20" x14ac:dyDescent="0.15">
      <c r="A3512" s="1" t="s">
        <v>29035</v>
      </c>
      <c r="B3512" s="1" t="s">
        <v>881</v>
      </c>
      <c r="C3512" s="1" t="s">
        <v>16217</v>
      </c>
      <c r="D3512" s="1" t="s">
        <v>29036</v>
      </c>
      <c r="E3512" s="1" t="s">
        <v>29037</v>
      </c>
      <c r="F3512" s="1" t="s">
        <v>19</v>
      </c>
      <c r="G3512" s="1" t="s">
        <v>20</v>
      </c>
      <c r="H3512" s="1" t="s">
        <v>29038</v>
      </c>
      <c r="I3512" s="1" t="s">
        <v>21</v>
      </c>
      <c r="J3512" s="1" t="s">
        <v>22</v>
      </c>
      <c r="K3512" s="1" t="s">
        <v>22</v>
      </c>
      <c r="L3512" s="1" t="s">
        <v>23</v>
      </c>
      <c r="M3512" s="1" t="s">
        <v>29039</v>
      </c>
      <c r="N3512" s="1" t="s">
        <v>28157</v>
      </c>
      <c r="O3512" s="1" t="s">
        <v>29040</v>
      </c>
      <c r="P3512" s="1" t="s">
        <v>29042</v>
      </c>
      <c r="Q3512" s="1" t="s">
        <v>27</v>
      </c>
      <c r="R3512" s="1" t="s">
        <v>28</v>
      </c>
      <c r="S3512" s="1" t="s">
        <v>29</v>
      </c>
      <c r="T3512" s="1" t="s">
        <v>30</v>
      </c>
    </row>
    <row r="3513" spans="1:20" x14ac:dyDescent="0.15">
      <c r="A3513" s="1" t="s">
        <v>29043</v>
      </c>
      <c r="B3513" s="1" t="s">
        <v>29049</v>
      </c>
      <c r="C3513" s="1" t="s">
        <v>16217</v>
      </c>
      <c r="D3513" s="1" t="s">
        <v>29044</v>
      </c>
      <c r="E3513" s="1" t="s">
        <v>29045</v>
      </c>
      <c r="F3513" s="1" t="s">
        <v>19</v>
      </c>
      <c r="G3513" s="1" t="s">
        <v>20</v>
      </c>
      <c r="H3513" s="1" t="s">
        <v>29046</v>
      </c>
      <c r="I3513" s="1" t="s">
        <v>21</v>
      </c>
      <c r="J3513" s="1" t="s">
        <v>22</v>
      </c>
      <c r="K3513" s="1" t="s">
        <v>22</v>
      </c>
      <c r="L3513" s="1" t="s">
        <v>23</v>
      </c>
      <c r="M3513" s="1" t="s">
        <v>29047</v>
      </c>
      <c r="N3513" s="1" t="s">
        <v>28157</v>
      </c>
      <c r="O3513" s="1" t="s">
        <v>29048</v>
      </c>
      <c r="P3513" s="1" t="s">
        <v>29051</v>
      </c>
      <c r="Q3513" s="1" t="s">
        <v>27</v>
      </c>
      <c r="R3513" s="1" t="s">
        <v>28</v>
      </c>
      <c r="S3513" s="1" t="s">
        <v>29</v>
      </c>
      <c r="T3513" s="1" t="s">
        <v>30</v>
      </c>
    </row>
    <row r="3514" spans="1:20" x14ac:dyDescent="0.15">
      <c r="A3514" s="1" t="s">
        <v>29052</v>
      </c>
      <c r="B3514" s="1" t="s">
        <v>29058</v>
      </c>
      <c r="C3514" s="1" t="s">
        <v>16217</v>
      </c>
      <c r="D3514" s="1" t="s">
        <v>29053</v>
      </c>
      <c r="E3514" s="1" t="s">
        <v>29054</v>
      </c>
      <c r="F3514" s="1" t="s">
        <v>19</v>
      </c>
      <c r="G3514" s="1" t="s">
        <v>20</v>
      </c>
      <c r="H3514" s="1" t="s">
        <v>29055</v>
      </c>
      <c r="I3514" s="1" t="s">
        <v>21</v>
      </c>
      <c r="J3514" s="1" t="s">
        <v>22</v>
      </c>
      <c r="K3514" s="1" t="s">
        <v>22</v>
      </c>
      <c r="L3514" s="1" t="s">
        <v>23</v>
      </c>
      <c r="M3514" s="1" t="s">
        <v>29056</v>
      </c>
      <c r="N3514" s="1" t="s">
        <v>28157</v>
      </c>
      <c r="O3514" s="1" t="s">
        <v>29057</v>
      </c>
      <c r="P3514" s="1" t="s">
        <v>29059</v>
      </c>
      <c r="Q3514" s="1" t="s">
        <v>27</v>
      </c>
      <c r="R3514" s="1" t="s">
        <v>28</v>
      </c>
      <c r="S3514" s="1" t="s">
        <v>29</v>
      </c>
      <c r="T3514" s="1" t="s">
        <v>30</v>
      </c>
    </row>
    <row r="3515" spans="1:20" x14ac:dyDescent="0.15">
      <c r="A3515" s="1" t="s">
        <v>29060</v>
      </c>
      <c r="B3515" s="1" t="s">
        <v>29066</v>
      </c>
      <c r="C3515" s="1" t="s">
        <v>40917</v>
      </c>
      <c r="D3515" s="1" t="s">
        <v>29061</v>
      </c>
      <c r="E3515" s="1" t="s">
        <v>29062</v>
      </c>
      <c r="F3515" s="1" t="s">
        <v>19</v>
      </c>
      <c r="G3515" s="1" t="s">
        <v>20</v>
      </c>
      <c r="H3515" s="1" t="s">
        <v>29063</v>
      </c>
      <c r="I3515" s="1" t="s">
        <v>21</v>
      </c>
      <c r="J3515" s="1" t="s">
        <v>22</v>
      </c>
      <c r="K3515" s="1" t="s">
        <v>22</v>
      </c>
      <c r="L3515" s="1" t="s">
        <v>23</v>
      </c>
      <c r="M3515" s="1" t="s">
        <v>29064</v>
      </c>
      <c r="N3515" s="1" t="s">
        <v>28157</v>
      </c>
      <c r="O3515" s="1" t="s">
        <v>29065</v>
      </c>
      <c r="P3515" s="1" t="s">
        <v>29067</v>
      </c>
      <c r="Q3515" s="1" t="s">
        <v>27</v>
      </c>
      <c r="R3515" s="1" t="s">
        <v>28</v>
      </c>
      <c r="S3515" s="1" t="s">
        <v>29</v>
      </c>
      <c r="T3515" s="1" t="s">
        <v>30</v>
      </c>
    </row>
    <row r="3516" spans="1:20" x14ac:dyDescent="0.15">
      <c r="A3516" s="1" t="s">
        <v>29068</v>
      </c>
      <c r="B3516" s="1" t="s">
        <v>29074</v>
      </c>
      <c r="C3516" s="1" t="s">
        <v>40917</v>
      </c>
      <c r="D3516" s="1" t="s">
        <v>29069</v>
      </c>
      <c r="E3516" s="1" t="s">
        <v>29070</v>
      </c>
      <c r="F3516" s="1" t="s">
        <v>19</v>
      </c>
      <c r="G3516" s="1" t="s">
        <v>20</v>
      </c>
      <c r="H3516" s="1" t="s">
        <v>29071</v>
      </c>
      <c r="I3516" s="1" t="s">
        <v>21</v>
      </c>
      <c r="J3516" s="1" t="s">
        <v>22</v>
      </c>
      <c r="K3516" s="1" t="s">
        <v>22</v>
      </c>
      <c r="L3516" s="1" t="s">
        <v>23</v>
      </c>
      <c r="M3516" s="1" t="s">
        <v>29072</v>
      </c>
      <c r="N3516" s="1" t="s">
        <v>28157</v>
      </c>
      <c r="O3516" s="1" t="s">
        <v>29073</v>
      </c>
      <c r="P3516" s="1" t="s">
        <v>29076</v>
      </c>
      <c r="Q3516" s="1" t="s">
        <v>27</v>
      </c>
      <c r="R3516" s="1" t="s">
        <v>28</v>
      </c>
      <c r="S3516" s="1" t="s">
        <v>48</v>
      </c>
      <c r="T3516" s="1" t="s">
        <v>30</v>
      </c>
    </row>
    <row r="3517" spans="1:20" x14ac:dyDescent="0.15">
      <c r="A3517" s="1" t="s">
        <v>29077</v>
      </c>
      <c r="B3517" s="1" t="s">
        <v>29083</v>
      </c>
      <c r="C3517" s="1" t="s">
        <v>37574</v>
      </c>
      <c r="D3517" s="1" t="s">
        <v>29078</v>
      </c>
      <c r="E3517" s="1" t="s">
        <v>29079</v>
      </c>
      <c r="F3517" s="1" t="s">
        <v>19</v>
      </c>
      <c r="G3517" s="1" t="s">
        <v>20</v>
      </c>
      <c r="H3517" s="1" t="s">
        <v>29080</v>
      </c>
      <c r="I3517" s="1" t="s">
        <v>21</v>
      </c>
      <c r="J3517" s="1" t="s">
        <v>22</v>
      </c>
      <c r="K3517" s="1" t="s">
        <v>22</v>
      </c>
      <c r="L3517" s="1" t="s">
        <v>23</v>
      </c>
      <c r="M3517" s="1" t="s">
        <v>29081</v>
      </c>
      <c r="N3517" s="1" t="s">
        <v>28157</v>
      </c>
      <c r="O3517" s="1" t="s">
        <v>29082</v>
      </c>
      <c r="P3517" s="1" t="s">
        <v>29084</v>
      </c>
      <c r="Q3517" s="1" t="s">
        <v>48</v>
      </c>
      <c r="R3517" s="1" t="s">
        <v>28</v>
      </c>
      <c r="S3517" s="1" t="s">
        <v>479</v>
      </c>
      <c r="T3517" s="1" t="s">
        <v>30</v>
      </c>
    </row>
    <row r="3518" spans="1:20" x14ac:dyDescent="0.15">
      <c r="A3518" s="1" t="s">
        <v>29085</v>
      </c>
      <c r="B3518" s="1" t="s">
        <v>132</v>
      </c>
      <c r="C3518" s="1" t="s">
        <v>37574</v>
      </c>
      <c r="D3518" s="1" t="s">
        <v>29086</v>
      </c>
      <c r="E3518" s="1" t="s">
        <v>29087</v>
      </c>
      <c r="F3518" s="1" t="s">
        <v>19</v>
      </c>
      <c r="G3518" s="1" t="s">
        <v>20</v>
      </c>
      <c r="H3518" s="1" t="s">
        <v>29088</v>
      </c>
      <c r="I3518" s="1" t="s">
        <v>21</v>
      </c>
      <c r="J3518" s="1" t="s">
        <v>22</v>
      </c>
      <c r="K3518" s="1" t="s">
        <v>22</v>
      </c>
      <c r="L3518" s="1" t="s">
        <v>23</v>
      </c>
      <c r="M3518" s="1" t="s">
        <v>29089</v>
      </c>
      <c r="N3518" s="1" t="s">
        <v>28157</v>
      </c>
      <c r="O3518" s="1" t="s">
        <v>29090</v>
      </c>
      <c r="P3518" s="1" t="s">
        <v>29092</v>
      </c>
      <c r="Q3518" s="1" t="s">
        <v>27</v>
      </c>
      <c r="R3518" s="1" t="s">
        <v>28</v>
      </c>
      <c r="S3518" s="1" t="s">
        <v>48</v>
      </c>
      <c r="T3518" s="1" t="s">
        <v>30</v>
      </c>
    </row>
    <row r="3519" spans="1:20" x14ac:dyDescent="0.15">
      <c r="A3519" s="1" t="s">
        <v>29093</v>
      </c>
      <c r="B3519" s="1" t="s">
        <v>29099</v>
      </c>
      <c r="C3519" s="1" t="s">
        <v>37574</v>
      </c>
      <c r="D3519" s="1" t="s">
        <v>29094</v>
      </c>
      <c r="E3519" s="1" t="s">
        <v>29095</v>
      </c>
      <c r="F3519" s="1" t="s">
        <v>19</v>
      </c>
      <c r="G3519" s="1" t="s">
        <v>20</v>
      </c>
      <c r="H3519" s="1" t="s">
        <v>29096</v>
      </c>
      <c r="I3519" s="1" t="s">
        <v>21</v>
      </c>
      <c r="J3519" s="1" t="s">
        <v>22</v>
      </c>
      <c r="K3519" s="1" t="s">
        <v>22</v>
      </c>
      <c r="L3519" s="1" t="s">
        <v>23</v>
      </c>
      <c r="M3519" s="1" t="s">
        <v>29097</v>
      </c>
      <c r="N3519" s="1" t="s">
        <v>28157</v>
      </c>
      <c r="O3519" s="1" t="s">
        <v>29098</v>
      </c>
      <c r="P3519" s="1" t="s">
        <v>29100</v>
      </c>
      <c r="Q3519" s="1" t="s">
        <v>27</v>
      </c>
      <c r="R3519" s="1" t="s">
        <v>28</v>
      </c>
      <c r="S3519" s="1" t="s">
        <v>67</v>
      </c>
      <c r="T3519" s="1" t="s">
        <v>30</v>
      </c>
    </row>
    <row r="3520" spans="1:20" x14ac:dyDescent="0.15">
      <c r="A3520" s="1" t="s">
        <v>29101</v>
      </c>
      <c r="B3520" s="1" t="s">
        <v>29107</v>
      </c>
      <c r="C3520" s="1" t="s">
        <v>26691</v>
      </c>
      <c r="D3520" s="1" t="s">
        <v>29102</v>
      </c>
      <c r="E3520" s="1" t="s">
        <v>29103</v>
      </c>
      <c r="F3520" s="1" t="s">
        <v>19</v>
      </c>
      <c r="G3520" s="1" t="s">
        <v>20</v>
      </c>
      <c r="H3520" s="1" t="s">
        <v>29104</v>
      </c>
      <c r="I3520" s="1" t="s">
        <v>21</v>
      </c>
      <c r="J3520" s="1" t="s">
        <v>22</v>
      </c>
      <c r="K3520" s="1" t="s">
        <v>22</v>
      </c>
      <c r="L3520" s="1" t="s">
        <v>23</v>
      </c>
      <c r="M3520" s="1" t="s">
        <v>29105</v>
      </c>
      <c r="N3520" s="1" t="s">
        <v>28157</v>
      </c>
      <c r="O3520" s="1" t="s">
        <v>29106</v>
      </c>
      <c r="P3520" s="1" t="s">
        <v>29108</v>
      </c>
      <c r="Q3520" s="1" t="s">
        <v>48</v>
      </c>
      <c r="R3520" s="1" t="s">
        <v>28</v>
      </c>
      <c r="S3520" s="1" t="s">
        <v>89</v>
      </c>
      <c r="T3520" s="1" t="s">
        <v>30</v>
      </c>
    </row>
    <row r="3521" spans="1:20" x14ac:dyDescent="0.15">
      <c r="A3521" s="1" t="s">
        <v>29109</v>
      </c>
      <c r="B3521" s="1" t="s">
        <v>29115</v>
      </c>
      <c r="C3521" s="1" t="s">
        <v>26691</v>
      </c>
      <c r="D3521" s="1" t="s">
        <v>29110</v>
      </c>
      <c r="E3521" s="1" t="s">
        <v>29111</v>
      </c>
      <c r="F3521" s="1" t="s">
        <v>19</v>
      </c>
      <c r="G3521" s="1" t="s">
        <v>20</v>
      </c>
      <c r="H3521" s="1" t="s">
        <v>29112</v>
      </c>
      <c r="I3521" s="1" t="s">
        <v>21</v>
      </c>
      <c r="J3521" s="1" t="s">
        <v>22</v>
      </c>
      <c r="K3521" s="1" t="s">
        <v>22</v>
      </c>
      <c r="L3521" s="1" t="s">
        <v>23</v>
      </c>
      <c r="M3521" s="1" t="s">
        <v>29113</v>
      </c>
      <c r="N3521" s="1" t="s">
        <v>28157</v>
      </c>
      <c r="O3521" s="1" t="s">
        <v>29114</v>
      </c>
      <c r="P3521" s="1" t="s">
        <v>29117</v>
      </c>
      <c r="Q3521" s="1" t="s">
        <v>27</v>
      </c>
      <c r="R3521" s="1" t="s">
        <v>78</v>
      </c>
      <c r="S3521" s="1" t="s">
        <v>89</v>
      </c>
      <c r="T3521" s="1" t="s">
        <v>30</v>
      </c>
    </row>
    <row r="3522" spans="1:20" x14ac:dyDescent="0.15">
      <c r="A3522" s="1" t="s">
        <v>29118</v>
      </c>
      <c r="B3522" s="1" t="s">
        <v>29124</v>
      </c>
      <c r="C3522" s="1" t="s">
        <v>26691</v>
      </c>
      <c r="D3522" s="1" t="s">
        <v>29119</v>
      </c>
      <c r="E3522" s="1" t="s">
        <v>29120</v>
      </c>
      <c r="F3522" s="1" t="s">
        <v>19</v>
      </c>
      <c r="G3522" s="1" t="s">
        <v>20</v>
      </c>
      <c r="H3522" s="1" t="s">
        <v>29121</v>
      </c>
      <c r="I3522" s="1" t="s">
        <v>21</v>
      </c>
      <c r="J3522" s="1" t="s">
        <v>22</v>
      </c>
      <c r="K3522" s="1" t="s">
        <v>22</v>
      </c>
      <c r="L3522" s="1" t="s">
        <v>23</v>
      </c>
      <c r="M3522" s="1" t="s">
        <v>29122</v>
      </c>
      <c r="N3522" s="1" t="s">
        <v>28157</v>
      </c>
      <c r="O3522" s="1" t="s">
        <v>29123</v>
      </c>
      <c r="P3522" s="1" t="s">
        <v>29125</v>
      </c>
      <c r="Q3522" s="1" t="s">
        <v>27</v>
      </c>
      <c r="R3522" s="1" t="s">
        <v>28</v>
      </c>
      <c r="S3522" s="1" t="s">
        <v>29</v>
      </c>
      <c r="T3522" s="1" t="s">
        <v>30</v>
      </c>
    </row>
    <row r="3523" spans="1:20" x14ac:dyDescent="0.15">
      <c r="A3523" s="1" t="s">
        <v>29126</v>
      </c>
      <c r="B3523" s="1" t="s">
        <v>29132</v>
      </c>
      <c r="C3523" s="1" t="s">
        <v>5742</v>
      </c>
      <c r="D3523" s="1" t="s">
        <v>29127</v>
      </c>
      <c r="E3523" s="1" t="s">
        <v>29128</v>
      </c>
      <c r="F3523" s="1" t="s">
        <v>19</v>
      </c>
      <c r="G3523" s="1" t="s">
        <v>20</v>
      </c>
      <c r="H3523" s="1" t="s">
        <v>29129</v>
      </c>
      <c r="I3523" s="1" t="s">
        <v>21</v>
      </c>
      <c r="J3523" s="1" t="s">
        <v>22</v>
      </c>
      <c r="K3523" s="1" t="s">
        <v>22</v>
      </c>
      <c r="L3523" s="1" t="s">
        <v>23</v>
      </c>
      <c r="M3523" s="1" t="s">
        <v>29130</v>
      </c>
      <c r="N3523" s="1" t="s">
        <v>28157</v>
      </c>
      <c r="O3523" s="1" t="s">
        <v>29131</v>
      </c>
      <c r="P3523" s="1" t="s">
        <v>29133</v>
      </c>
      <c r="Q3523" s="1" t="s">
        <v>27</v>
      </c>
      <c r="R3523" s="1" t="s">
        <v>28</v>
      </c>
      <c r="S3523" s="1" t="s">
        <v>78</v>
      </c>
      <c r="T3523" s="1" t="s">
        <v>30</v>
      </c>
    </row>
    <row r="3524" spans="1:20" x14ac:dyDescent="0.15">
      <c r="A3524" s="1" t="s">
        <v>29134</v>
      </c>
      <c r="B3524" s="1" t="s">
        <v>29140</v>
      </c>
      <c r="C3524" s="1" t="s">
        <v>22085</v>
      </c>
      <c r="D3524" s="1" t="s">
        <v>29135</v>
      </c>
      <c r="E3524" s="1" t="s">
        <v>29136</v>
      </c>
      <c r="F3524" s="1" t="s">
        <v>19</v>
      </c>
      <c r="G3524" s="1" t="s">
        <v>20</v>
      </c>
      <c r="H3524" s="1" t="s">
        <v>29137</v>
      </c>
      <c r="I3524" s="1" t="s">
        <v>21</v>
      </c>
      <c r="J3524" s="1" t="s">
        <v>22</v>
      </c>
      <c r="K3524" s="1" t="s">
        <v>22</v>
      </c>
      <c r="L3524" s="1" t="s">
        <v>23</v>
      </c>
      <c r="M3524" s="1" t="s">
        <v>29138</v>
      </c>
      <c r="N3524" s="1" t="s">
        <v>28157</v>
      </c>
      <c r="O3524" s="1" t="s">
        <v>29139</v>
      </c>
      <c r="P3524" s="1" t="s">
        <v>29142</v>
      </c>
      <c r="Q3524" s="1" t="s">
        <v>27</v>
      </c>
      <c r="R3524" s="1" t="s">
        <v>28</v>
      </c>
      <c r="S3524" s="1" t="s">
        <v>29</v>
      </c>
      <c r="T3524" s="1" t="s">
        <v>30</v>
      </c>
    </row>
    <row r="3525" spans="1:20" x14ac:dyDescent="0.15">
      <c r="A3525" s="1" t="s">
        <v>29143</v>
      </c>
      <c r="B3525" s="1" t="s">
        <v>390</v>
      </c>
      <c r="C3525" s="1" t="s">
        <v>22085</v>
      </c>
      <c r="D3525" s="1" t="s">
        <v>29144</v>
      </c>
      <c r="E3525" s="1" t="s">
        <v>29145</v>
      </c>
      <c r="F3525" s="1" t="s">
        <v>19</v>
      </c>
      <c r="G3525" s="1" t="s">
        <v>20</v>
      </c>
      <c r="H3525" s="1" t="s">
        <v>29146</v>
      </c>
      <c r="I3525" s="1" t="s">
        <v>21</v>
      </c>
      <c r="J3525" s="1" t="s">
        <v>22</v>
      </c>
      <c r="K3525" s="1" t="s">
        <v>22</v>
      </c>
      <c r="L3525" s="1" t="s">
        <v>23</v>
      </c>
      <c r="M3525" s="1" t="s">
        <v>29147</v>
      </c>
      <c r="N3525" s="1" t="s">
        <v>28157</v>
      </c>
      <c r="O3525" s="1" t="s">
        <v>29148</v>
      </c>
      <c r="P3525" s="1" t="s">
        <v>29150</v>
      </c>
      <c r="Q3525" s="1" t="s">
        <v>27</v>
      </c>
      <c r="R3525" s="1" t="s">
        <v>28</v>
      </c>
      <c r="S3525" s="1" t="s">
        <v>29</v>
      </c>
      <c r="T3525" s="1" t="s">
        <v>30</v>
      </c>
    </row>
    <row r="3526" spans="1:20" x14ac:dyDescent="0.15">
      <c r="A3526" s="1" t="s">
        <v>29151</v>
      </c>
      <c r="B3526" s="1" t="s">
        <v>29157</v>
      </c>
      <c r="C3526" s="1" t="s">
        <v>22085</v>
      </c>
      <c r="D3526" s="1" t="s">
        <v>29152</v>
      </c>
      <c r="E3526" s="1" t="s">
        <v>29153</v>
      </c>
      <c r="F3526" s="1" t="s">
        <v>19</v>
      </c>
      <c r="G3526" s="1" t="s">
        <v>20</v>
      </c>
      <c r="H3526" s="1" t="s">
        <v>29154</v>
      </c>
      <c r="I3526" s="1" t="s">
        <v>21</v>
      </c>
      <c r="J3526" s="1" t="s">
        <v>22</v>
      </c>
      <c r="K3526" s="1" t="s">
        <v>22</v>
      </c>
      <c r="L3526" s="1" t="s">
        <v>23</v>
      </c>
      <c r="M3526" s="1" t="s">
        <v>29155</v>
      </c>
      <c r="N3526" s="1" t="s">
        <v>28157</v>
      </c>
      <c r="O3526" s="1" t="s">
        <v>29156</v>
      </c>
      <c r="P3526" s="1" t="s">
        <v>29159</v>
      </c>
      <c r="Q3526" s="1" t="s">
        <v>48</v>
      </c>
      <c r="R3526" s="1" t="s">
        <v>28</v>
      </c>
      <c r="S3526" s="1" t="s">
        <v>48</v>
      </c>
      <c r="T3526" s="1" t="s">
        <v>30</v>
      </c>
    </row>
    <row r="3527" spans="1:20" x14ac:dyDescent="0.15">
      <c r="A3527" s="1" t="s">
        <v>29160</v>
      </c>
      <c r="B3527" s="1" t="s">
        <v>23070</v>
      </c>
      <c r="C3527" s="1" t="s">
        <v>22085</v>
      </c>
      <c r="D3527" s="1" t="s">
        <v>29161</v>
      </c>
      <c r="E3527" s="1" t="s">
        <v>29162</v>
      </c>
      <c r="F3527" s="1" t="s">
        <v>19</v>
      </c>
      <c r="G3527" s="1" t="s">
        <v>20</v>
      </c>
      <c r="H3527" s="1" t="s">
        <v>29163</v>
      </c>
      <c r="I3527" s="1" t="s">
        <v>21</v>
      </c>
      <c r="J3527" s="1" t="s">
        <v>22</v>
      </c>
      <c r="K3527" s="1" t="s">
        <v>22</v>
      </c>
      <c r="L3527" s="1" t="s">
        <v>23</v>
      </c>
      <c r="M3527" s="1" t="s">
        <v>29164</v>
      </c>
      <c r="N3527" s="1" t="s">
        <v>28157</v>
      </c>
      <c r="O3527" s="1" t="s">
        <v>29165</v>
      </c>
      <c r="P3527" s="1" t="s">
        <v>29166</v>
      </c>
      <c r="Q3527" s="1" t="s">
        <v>27</v>
      </c>
      <c r="R3527" s="1" t="s">
        <v>28</v>
      </c>
      <c r="S3527" s="1" t="s">
        <v>29</v>
      </c>
      <c r="T3527" s="1" t="s">
        <v>30</v>
      </c>
    </row>
    <row r="3528" spans="1:20" x14ac:dyDescent="0.15">
      <c r="A3528" s="1" t="s">
        <v>29167</v>
      </c>
      <c r="B3528" s="1" t="s">
        <v>29173</v>
      </c>
      <c r="C3528" s="1" t="s">
        <v>44945</v>
      </c>
      <c r="D3528" s="1" t="s">
        <v>29168</v>
      </c>
      <c r="E3528" s="1" t="s">
        <v>29169</v>
      </c>
      <c r="F3528" s="1" t="s">
        <v>19</v>
      </c>
      <c r="G3528" s="1" t="s">
        <v>20</v>
      </c>
      <c r="H3528" s="1" t="s">
        <v>29170</v>
      </c>
      <c r="I3528" s="1" t="s">
        <v>21</v>
      </c>
      <c r="J3528" s="1" t="s">
        <v>22</v>
      </c>
      <c r="K3528" s="1" t="s">
        <v>22</v>
      </c>
      <c r="L3528" s="1" t="s">
        <v>23</v>
      </c>
      <c r="M3528" s="1" t="s">
        <v>29171</v>
      </c>
      <c r="N3528" s="1" t="s">
        <v>28157</v>
      </c>
      <c r="O3528" s="1" t="s">
        <v>29172</v>
      </c>
      <c r="P3528" s="1" t="s">
        <v>29175</v>
      </c>
      <c r="Q3528" s="1" t="s">
        <v>48</v>
      </c>
      <c r="R3528" s="1" t="s">
        <v>28</v>
      </c>
      <c r="S3528" s="1" t="s">
        <v>29</v>
      </c>
      <c r="T3528" s="1" t="s">
        <v>30</v>
      </c>
    </row>
    <row r="3529" spans="1:20" x14ac:dyDescent="0.15">
      <c r="A3529" s="1" t="s">
        <v>29176</v>
      </c>
      <c r="B3529" s="1" t="s">
        <v>29182</v>
      </c>
      <c r="C3529" s="1" t="s">
        <v>13375</v>
      </c>
      <c r="D3529" s="1" t="s">
        <v>29177</v>
      </c>
      <c r="E3529" s="1" t="s">
        <v>29178</v>
      </c>
      <c r="F3529" s="1" t="s">
        <v>19</v>
      </c>
      <c r="G3529" s="1" t="s">
        <v>20</v>
      </c>
      <c r="H3529" s="1" t="s">
        <v>29179</v>
      </c>
      <c r="I3529" s="1" t="s">
        <v>21</v>
      </c>
      <c r="J3529" s="1" t="s">
        <v>22</v>
      </c>
      <c r="K3529" s="1" t="s">
        <v>22</v>
      </c>
      <c r="L3529" s="1" t="s">
        <v>23</v>
      </c>
      <c r="M3529" s="1" t="s">
        <v>29180</v>
      </c>
      <c r="N3529" s="1" t="s">
        <v>28157</v>
      </c>
      <c r="O3529" s="1" t="s">
        <v>29181</v>
      </c>
      <c r="P3529" s="1" t="s">
        <v>29184</v>
      </c>
      <c r="Q3529" s="1" t="s">
        <v>27</v>
      </c>
      <c r="R3529" s="1" t="s">
        <v>28</v>
      </c>
      <c r="S3529" s="1" t="s">
        <v>29</v>
      </c>
      <c r="T3529" s="1" t="s">
        <v>30</v>
      </c>
    </row>
    <row r="3530" spans="1:20" x14ac:dyDescent="0.15">
      <c r="A3530" s="1" t="s">
        <v>29185</v>
      </c>
      <c r="B3530" s="1" t="s">
        <v>29191</v>
      </c>
      <c r="C3530" s="1" t="s">
        <v>13375</v>
      </c>
      <c r="D3530" s="1" t="s">
        <v>29186</v>
      </c>
      <c r="E3530" s="1" t="s">
        <v>29187</v>
      </c>
      <c r="F3530" s="1" t="s">
        <v>19</v>
      </c>
      <c r="G3530" s="1" t="s">
        <v>20</v>
      </c>
      <c r="H3530" s="1" t="s">
        <v>29188</v>
      </c>
      <c r="I3530" s="1" t="s">
        <v>21</v>
      </c>
      <c r="J3530" s="1" t="s">
        <v>22</v>
      </c>
      <c r="K3530" s="1" t="s">
        <v>22</v>
      </c>
      <c r="L3530" s="1" t="s">
        <v>23</v>
      </c>
      <c r="M3530" s="1" t="s">
        <v>29189</v>
      </c>
      <c r="N3530" s="1" t="s">
        <v>28157</v>
      </c>
      <c r="O3530" s="1" t="s">
        <v>29190</v>
      </c>
      <c r="P3530" s="1" t="s">
        <v>29193</v>
      </c>
      <c r="Q3530" s="1" t="s">
        <v>27</v>
      </c>
      <c r="R3530" s="1" t="s">
        <v>48</v>
      </c>
      <c r="S3530" s="1" t="s">
        <v>48</v>
      </c>
      <c r="T3530" s="1" t="s">
        <v>30</v>
      </c>
    </row>
    <row r="3531" spans="1:20" x14ac:dyDescent="0.15">
      <c r="A3531" s="1" t="s">
        <v>29194</v>
      </c>
      <c r="B3531" s="1" t="s">
        <v>132</v>
      </c>
      <c r="C3531" s="1" t="s">
        <v>13375</v>
      </c>
      <c r="D3531" s="1" t="s">
        <v>29195</v>
      </c>
      <c r="E3531" s="1" t="s">
        <v>29196</v>
      </c>
      <c r="F3531" s="1" t="s">
        <v>19</v>
      </c>
      <c r="G3531" s="1" t="s">
        <v>20</v>
      </c>
      <c r="H3531" s="1" t="s">
        <v>29197</v>
      </c>
      <c r="I3531" s="1" t="s">
        <v>21</v>
      </c>
      <c r="J3531" s="1" t="s">
        <v>22</v>
      </c>
      <c r="K3531" s="1" t="s">
        <v>22</v>
      </c>
      <c r="L3531" s="1" t="s">
        <v>23</v>
      </c>
      <c r="M3531" s="1" t="s">
        <v>29198</v>
      </c>
      <c r="N3531" s="1" t="s">
        <v>28157</v>
      </c>
      <c r="O3531" s="1" t="s">
        <v>29199</v>
      </c>
      <c r="P3531" s="1" t="s">
        <v>29200</v>
      </c>
      <c r="Q3531" s="1" t="s">
        <v>27</v>
      </c>
      <c r="R3531" s="1" t="s">
        <v>28</v>
      </c>
      <c r="S3531" s="1" t="s">
        <v>29</v>
      </c>
      <c r="T3531" s="1" t="s">
        <v>30</v>
      </c>
    </row>
    <row r="3532" spans="1:20" x14ac:dyDescent="0.15">
      <c r="A3532" s="1" t="s">
        <v>29201</v>
      </c>
      <c r="B3532" s="1" t="s">
        <v>29206</v>
      </c>
      <c r="C3532" s="1" t="s">
        <v>28466</v>
      </c>
      <c r="D3532" s="1" t="s">
        <v>29202</v>
      </c>
      <c r="E3532" s="1" t="s">
        <v>29203</v>
      </c>
      <c r="F3532" s="1" t="s">
        <v>19</v>
      </c>
      <c r="G3532" s="1" t="s">
        <v>20</v>
      </c>
      <c r="H3532" s="1" t="s">
        <v>29204</v>
      </c>
      <c r="I3532" s="1" t="s">
        <v>21</v>
      </c>
      <c r="J3532" s="1" t="s">
        <v>22</v>
      </c>
      <c r="K3532" s="1" t="s">
        <v>22</v>
      </c>
      <c r="L3532" s="1" t="s">
        <v>23</v>
      </c>
      <c r="M3532" s="1" t="s">
        <v>29205</v>
      </c>
      <c r="N3532" s="1" t="s">
        <v>28157</v>
      </c>
      <c r="O3532" s="1" t="s">
        <v>3354</v>
      </c>
      <c r="P3532" s="1" t="s">
        <v>29207</v>
      </c>
      <c r="Q3532" s="1" t="s">
        <v>27</v>
      </c>
      <c r="R3532" s="1" t="s">
        <v>28</v>
      </c>
      <c r="S3532" s="1" t="s">
        <v>29</v>
      </c>
      <c r="T3532" s="1" t="s">
        <v>30</v>
      </c>
    </row>
    <row r="3533" spans="1:20" x14ac:dyDescent="0.15">
      <c r="A3533" s="1" t="s">
        <v>29208</v>
      </c>
      <c r="B3533" s="1" t="s">
        <v>27837</v>
      </c>
      <c r="C3533" s="1" t="s">
        <v>9064</v>
      </c>
      <c r="D3533" s="1" t="s">
        <v>29209</v>
      </c>
      <c r="E3533" s="1" t="s">
        <v>29210</v>
      </c>
      <c r="F3533" s="1" t="s">
        <v>19</v>
      </c>
      <c r="G3533" s="1" t="s">
        <v>20</v>
      </c>
      <c r="H3533" s="1" t="s">
        <v>29211</v>
      </c>
      <c r="I3533" s="1" t="s">
        <v>21</v>
      </c>
      <c r="J3533" s="1" t="s">
        <v>22</v>
      </c>
      <c r="K3533" s="1" t="s">
        <v>22</v>
      </c>
      <c r="L3533" s="1" t="s">
        <v>23</v>
      </c>
      <c r="M3533" s="1" t="s">
        <v>29212</v>
      </c>
      <c r="N3533" s="1" t="s">
        <v>28157</v>
      </c>
      <c r="O3533" s="1" t="s">
        <v>29213</v>
      </c>
      <c r="P3533" s="1" t="s">
        <v>29214</v>
      </c>
      <c r="Q3533" s="1" t="s">
        <v>27</v>
      </c>
      <c r="R3533" s="1" t="s">
        <v>28</v>
      </c>
      <c r="S3533" s="1" t="s">
        <v>29</v>
      </c>
      <c r="T3533" s="1" t="s">
        <v>30</v>
      </c>
    </row>
    <row r="3534" spans="1:20" x14ac:dyDescent="0.15">
      <c r="A3534" s="1" t="s">
        <v>29215</v>
      </c>
      <c r="B3534" s="1" t="s">
        <v>602</v>
      </c>
      <c r="C3534" s="1" t="s">
        <v>12063</v>
      </c>
      <c r="D3534" s="1" t="s">
        <v>29216</v>
      </c>
      <c r="E3534" s="1" t="s">
        <v>29217</v>
      </c>
      <c r="F3534" s="1" t="s">
        <v>19</v>
      </c>
      <c r="G3534" s="1" t="s">
        <v>20</v>
      </c>
      <c r="H3534" s="1" t="s">
        <v>29218</v>
      </c>
      <c r="I3534" s="1" t="s">
        <v>21</v>
      </c>
      <c r="J3534" s="1" t="s">
        <v>22</v>
      </c>
      <c r="K3534" s="1" t="s">
        <v>22</v>
      </c>
      <c r="L3534" s="1" t="s">
        <v>23</v>
      </c>
      <c r="M3534" s="1" t="s">
        <v>29219</v>
      </c>
      <c r="N3534" s="1" t="s">
        <v>28157</v>
      </c>
      <c r="O3534" s="1" t="s">
        <v>29220</v>
      </c>
      <c r="P3534" s="1" t="s">
        <v>29221</v>
      </c>
      <c r="Q3534" s="1" t="s">
        <v>27</v>
      </c>
      <c r="R3534" s="1" t="s">
        <v>28</v>
      </c>
      <c r="S3534" s="1" t="s">
        <v>29</v>
      </c>
      <c r="T3534" s="1" t="s">
        <v>30</v>
      </c>
    </row>
    <row r="3535" spans="1:20" x14ac:dyDescent="0.15">
      <c r="A3535" s="1" t="s">
        <v>29222</v>
      </c>
      <c r="B3535" s="1" t="s">
        <v>29227</v>
      </c>
      <c r="C3535" s="1" t="s">
        <v>12063</v>
      </c>
      <c r="D3535" s="1" t="s">
        <v>29223</v>
      </c>
      <c r="E3535" s="1" t="s">
        <v>29224</v>
      </c>
      <c r="F3535" s="1" t="s">
        <v>19</v>
      </c>
      <c r="G3535" s="1" t="s">
        <v>20</v>
      </c>
      <c r="H3535" s="1" t="s">
        <v>29225</v>
      </c>
      <c r="I3535" s="1" t="s">
        <v>21</v>
      </c>
      <c r="J3535" s="1" t="s">
        <v>22</v>
      </c>
      <c r="K3535" s="1" t="s">
        <v>22</v>
      </c>
      <c r="L3535" s="1" t="s">
        <v>23</v>
      </c>
      <c r="M3535" s="1" t="s">
        <v>29226</v>
      </c>
      <c r="N3535" s="1" t="s">
        <v>28157</v>
      </c>
      <c r="O3535" s="1" t="s">
        <v>335</v>
      </c>
      <c r="P3535" s="1" t="s">
        <v>29228</v>
      </c>
      <c r="Q3535" s="1" t="s">
        <v>27</v>
      </c>
      <c r="R3535" s="1" t="s">
        <v>28</v>
      </c>
      <c r="S3535" s="1" t="s">
        <v>29</v>
      </c>
      <c r="T3535" s="1" t="s">
        <v>30</v>
      </c>
    </row>
    <row r="3536" spans="1:20" x14ac:dyDescent="0.15">
      <c r="A3536" s="1" t="s">
        <v>29229</v>
      </c>
      <c r="B3536" s="1" t="s">
        <v>2340</v>
      </c>
      <c r="C3536" s="1" t="s">
        <v>12063</v>
      </c>
      <c r="D3536" s="1" t="s">
        <v>29230</v>
      </c>
      <c r="E3536" s="1" t="s">
        <v>29231</v>
      </c>
      <c r="F3536" s="1" t="s">
        <v>19</v>
      </c>
      <c r="G3536" s="1" t="s">
        <v>20</v>
      </c>
      <c r="H3536" s="1" t="s">
        <v>29232</v>
      </c>
      <c r="I3536" s="1" t="s">
        <v>21</v>
      </c>
      <c r="J3536" s="1" t="s">
        <v>22</v>
      </c>
      <c r="K3536" s="1" t="s">
        <v>22</v>
      </c>
      <c r="L3536" s="1" t="s">
        <v>23</v>
      </c>
      <c r="M3536" s="1" t="s">
        <v>29233</v>
      </c>
      <c r="N3536" s="1" t="s">
        <v>28157</v>
      </c>
      <c r="O3536" s="1" t="s">
        <v>29234</v>
      </c>
      <c r="P3536" s="1" t="s">
        <v>29235</v>
      </c>
      <c r="Q3536" s="1" t="s">
        <v>27</v>
      </c>
      <c r="R3536" s="1" t="s">
        <v>28</v>
      </c>
      <c r="S3536" s="1" t="s">
        <v>29</v>
      </c>
      <c r="T3536" s="1" t="s">
        <v>30</v>
      </c>
    </row>
    <row r="3537" spans="1:20" x14ac:dyDescent="0.15">
      <c r="A3537" s="1" t="s">
        <v>29236</v>
      </c>
      <c r="B3537" s="1" t="s">
        <v>29242</v>
      </c>
      <c r="C3537" s="1" t="s">
        <v>12063</v>
      </c>
      <c r="D3537" s="1" t="s">
        <v>29237</v>
      </c>
      <c r="E3537" s="1" t="s">
        <v>29238</v>
      </c>
      <c r="F3537" s="1" t="s">
        <v>19</v>
      </c>
      <c r="G3537" s="1" t="s">
        <v>20</v>
      </c>
      <c r="H3537" s="1" t="s">
        <v>29239</v>
      </c>
      <c r="I3537" s="1" t="s">
        <v>21</v>
      </c>
      <c r="J3537" s="1" t="s">
        <v>22</v>
      </c>
      <c r="K3537" s="1" t="s">
        <v>22</v>
      </c>
      <c r="L3537" s="1" t="s">
        <v>23</v>
      </c>
      <c r="M3537" s="1" t="s">
        <v>29240</v>
      </c>
      <c r="N3537" s="1" t="s">
        <v>28157</v>
      </c>
      <c r="O3537" s="1" t="s">
        <v>29241</v>
      </c>
      <c r="P3537" s="1" t="s">
        <v>29244</v>
      </c>
      <c r="Q3537" s="1" t="s">
        <v>48</v>
      </c>
      <c r="R3537" s="1" t="s">
        <v>28</v>
      </c>
      <c r="S3537" s="1" t="s">
        <v>29</v>
      </c>
      <c r="T3537" s="1" t="s">
        <v>30</v>
      </c>
    </row>
    <row r="3538" spans="1:20" x14ac:dyDescent="0.15">
      <c r="A3538" s="1" t="s">
        <v>29245</v>
      </c>
      <c r="B3538" s="1" t="s">
        <v>29251</v>
      </c>
      <c r="C3538" s="1" t="s">
        <v>19243</v>
      </c>
      <c r="D3538" s="1" t="s">
        <v>29246</v>
      </c>
      <c r="E3538" s="1" t="s">
        <v>29247</v>
      </c>
      <c r="F3538" s="1" t="s">
        <v>19</v>
      </c>
      <c r="G3538" s="1" t="s">
        <v>20</v>
      </c>
      <c r="H3538" s="1" t="s">
        <v>29248</v>
      </c>
      <c r="I3538" s="1" t="s">
        <v>21</v>
      </c>
      <c r="J3538" s="1" t="s">
        <v>22</v>
      </c>
      <c r="K3538" s="1" t="s">
        <v>22</v>
      </c>
      <c r="L3538" s="1" t="s">
        <v>23</v>
      </c>
      <c r="M3538" s="1" t="s">
        <v>29249</v>
      </c>
      <c r="N3538" s="1" t="s">
        <v>28157</v>
      </c>
      <c r="O3538" s="1" t="s">
        <v>29250</v>
      </c>
      <c r="P3538" s="1" t="s">
        <v>29252</v>
      </c>
      <c r="Q3538" s="1" t="s">
        <v>27</v>
      </c>
      <c r="R3538" s="1" t="s">
        <v>28</v>
      </c>
      <c r="S3538" s="1" t="s">
        <v>29</v>
      </c>
      <c r="T3538" s="1" t="s">
        <v>30</v>
      </c>
    </row>
    <row r="3539" spans="1:20" x14ac:dyDescent="0.15">
      <c r="A3539" s="1" t="s">
        <v>29253</v>
      </c>
      <c r="B3539" s="1" t="s">
        <v>29259</v>
      </c>
      <c r="C3539" s="1" t="s">
        <v>19243</v>
      </c>
      <c r="D3539" s="1" t="s">
        <v>29254</v>
      </c>
      <c r="E3539" s="1" t="s">
        <v>29255</v>
      </c>
      <c r="F3539" s="1" t="s">
        <v>19</v>
      </c>
      <c r="G3539" s="1" t="s">
        <v>20</v>
      </c>
      <c r="H3539" s="1" t="s">
        <v>29256</v>
      </c>
      <c r="I3539" s="1" t="s">
        <v>21</v>
      </c>
      <c r="J3539" s="1" t="s">
        <v>22</v>
      </c>
      <c r="K3539" s="1" t="s">
        <v>22</v>
      </c>
      <c r="L3539" s="1" t="s">
        <v>23</v>
      </c>
      <c r="M3539" s="1" t="s">
        <v>29257</v>
      </c>
      <c r="N3539" s="1" t="s">
        <v>28157</v>
      </c>
      <c r="O3539" s="1" t="s">
        <v>29258</v>
      </c>
      <c r="P3539" s="1" t="s">
        <v>29260</v>
      </c>
      <c r="Q3539" s="1" t="s">
        <v>27</v>
      </c>
      <c r="R3539" s="1" t="s">
        <v>28</v>
      </c>
      <c r="S3539" s="1" t="s">
        <v>29</v>
      </c>
      <c r="T3539" s="1" t="s">
        <v>30</v>
      </c>
    </row>
    <row r="3540" spans="1:20" x14ac:dyDescent="0.15">
      <c r="A3540" s="1" t="s">
        <v>29261</v>
      </c>
      <c r="B3540" s="1" t="s">
        <v>29267</v>
      </c>
      <c r="C3540" s="1" t="s">
        <v>19243</v>
      </c>
      <c r="D3540" s="1" t="s">
        <v>29262</v>
      </c>
      <c r="E3540" s="1" t="s">
        <v>29263</v>
      </c>
      <c r="F3540" s="1" t="s">
        <v>19</v>
      </c>
      <c r="G3540" s="1" t="s">
        <v>20</v>
      </c>
      <c r="H3540" s="1" t="s">
        <v>29264</v>
      </c>
      <c r="I3540" s="1" t="s">
        <v>21</v>
      </c>
      <c r="J3540" s="1" t="s">
        <v>22</v>
      </c>
      <c r="K3540" s="1" t="s">
        <v>22</v>
      </c>
      <c r="L3540" s="1" t="s">
        <v>23</v>
      </c>
      <c r="M3540" s="1" t="s">
        <v>29265</v>
      </c>
      <c r="N3540" s="1" t="s">
        <v>28157</v>
      </c>
      <c r="O3540" s="1" t="s">
        <v>29266</v>
      </c>
      <c r="P3540" s="1" t="s">
        <v>29268</v>
      </c>
      <c r="Q3540" s="1" t="s">
        <v>27</v>
      </c>
      <c r="R3540" s="1" t="s">
        <v>28</v>
      </c>
      <c r="S3540" s="1" t="s">
        <v>29</v>
      </c>
      <c r="T3540" s="1" t="s">
        <v>30</v>
      </c>
    </row>
    <row r="3541" spans="1:20" x14ac:dyDescent="0.15">
      <c r="A3541" s="1" t="s">
        <v>29269</v>
      </c>
      <c r="B3541" s="1" t="s">
        <v>132</v>
      </c>
      <c r="C3541" s="1" t="s">
        <v>16030</v>
      </c>
      <c r="D3541" s="1" t="s">
        <v>29270</v>
      </c>
      <c r="E3541" s="1" t="s">
        <v>29271</v>
      </c>
      <c r="F3541" s="1" t="s">
        <v>19</v>
      </c>
      <c r="G3541" s="1" t="s">
        <v>20</v>
      </c>
      <c r="H3541" s="1" t="s">
        <v>29272</v>
      </c>
      <c r="I3541" s="1" t="s">
        <v>21</v>
      </c>
      <c r="J3541" s="1" t="s">
        <v>22</v>
      </c>
      <c r="K3541" s="1" t="s">
        <v>22</v>
      </c>
      <c r="L3541" s="1" t="s">
        <v>23</v>
      </c>
      <c r="M3541" s="1" t="s">
        <v>29273</v>
      </c>
      <c r="N3541" s="1" t="s">
        <v>28157</v>
      </c>
      <c r="O3541" s="1" t="s">
        <v>29274</v>
      </c>
      <c r="P3541" s="1" t="s">
        <v>29275</v>
      </c>
      <c r="Q3541" s="1" t="s">
        <v>27</v>
      </c>
      <c r="R3541" s="1" t="s">
        <v>28</v>
      </c>
      <c r="S3541" s="1" t="s">
        <v>29</v>
      </c>
      <c r="T3541" s="1" t="s">
        <v>30</v>
      </c>
    </row>
    <row r="3542" spans="1:20" x14ac:dyDescent="0.15">
      <c r="A3542" s="1" t="s">
        <v>29276</v>
      </c>
      <c r="B3542" s="1" t="s">
        <v>29282</v>
      </c>
      <c r="C3542" s="1" t="s">
        <v>16030</v>
      </c>
      <c r="D3542" s="1" t="s">
        <v>29277</v>
      </c>
      <c r="E3542" s="1" t="s">
        <v>29278</v>
      </c>
      <c r="F3542" s="1" t="s">
        <v>19</v>
      </c>
      <c r="G3542" s="1" t="s">
        <v>20</v>
      </c>
      <c r="H3542" s="1" t="s">
        <v>29279</v>
      </c>
      <c r="I3542" s="1" t="s">
        <v>21</v>
      </c>
      <c r="J3542" s="1" t="s">
        <v>22</v>
      </c>
      <c r="K3542" s="1" t="s">
        <v>22</v>
      </c>
      <c r="L3542" s="1" t="s">
        <v>23</v>
      </c>
      <c r="M3542" s="1" t="s">
        <v>29280</v>
      </c>
      <c r="N3542" s="1" t="s">
        <v>28157</v>
      </c>
      <c r="O3542" s="1" t="s">
        <v>29281</v>
      </c>
      <c r="P3542" s="1" t="s">
        <v>29284</v>
      </c>
      <c r="Q3542" s="1" t="s">
        <v>27</v>
      </c>
      <c r="R3542" s="1" t="s">
        <v>28</v>
      </c>
      <c r="S3542" s="1" t="s">
        <v>29</v>
      </c>
      <c r="T3542" s="1" t="s">
        <v>30</v>
      </c>
    </row>
    <row r="3543" spans="1:20" x14ac:dyDescent="0.15">
      <c r="A3543" s="1" t="s">
        <v>29285</v>
      </c>
      <c r="B3543" s="1" t="s">
        <v>602</v>
      </c>
      <c r="C3543" s="1" t="s">
        <v>16030</v>
      </c>
      <c r="D3543" s="1" t="s">
        <v>29286</v>
      </c>
      <c r="E3543" s="1" t="s">
        <v>29287</v>
      </c>
      <c r="F3543" s="1" t="s">
        <v>19</v>
      </c>
      <c r="G3543" s="1" t="s">
        <v>20</v>
      </c>
      <c r="H3543" s="1" t="s">
        <v>29288</v>
      </c>
      <c r="I3543" s="1" t="s">
        <v>21</v>
      </c>
      <c r="J3543" s="1" t="s">
        <v>22</v>
      </c>
      <c r="K3543" s="1" t="s">
        <v>22</v>
      </c>
      <c r="L3543" s="1" t="s">
        <v>23</v>
      </c>
      <c r="M3543" s="1" t="s">
        <v>29289</v>
      </c>
      <c r="N3543" s="1" t="s">
        <v>28157</v>
      </c>
      <c r="O3543" s="1" t="s">
        <v>4403</v>
      </c>
      <c r="P3543" s="1" t="s">
        <v>29290</v>
      </c>
      <c r="Q3543" s="1" t="s">
        <v>27</v>
      </c>
      <c r="R3543" s="1" t="s">
        <v>28</v>
      </c>
      <c r="S3543" s="1" t="s">
        <v>29</v>
      </c>
      <c r="T3543" s="1" t="s">
        <v>30</v>
      </c>
    </row>
    <row r="3544" spans="1:20" x14ac:dyDescent="0.15">
      <c r="A3544" s="1" t="s">
        <v>29291</v>
      </c>
      <c r="B3544" s="1" t="s">
        <v>29297</v>
      </c>
      <c r="C3544" s="1" t="s">
        <v>1692</v>
      </c>
      <c r="D3544" s="1" t="s">
        <v>29292</v>
      </c>
      <c r="E3544" s="1" t="s">
        <v>29293</v>
      </c>
      <c r="F3544" s="1" t="s">
        <v>19</v>
      </c>
      <c r="G3544" s="1" t="s">
        <v>20</v>
      </c>
      <c r="H3544" s="1" t="s">
        <v>29294</v>
      </c>
      <c r="I3544" s="1" t="s">
        <v>21</v>
      </c>
      <c r="J3544" s="1" t="s">
        <v>22</v>
      </c>
      <c r="K3544" s="1" t="s">
        <v>22</v>
      </c>
      <c r="L3544" s="1" t="s">
        <v>23</v>
      </c>
      <c r="M3544" s="1" t="s">
        <v>29295</v>
      </c>
      <c r="N3544" s="1" t="s">
        <v>28157</v>
      </c>
      <c r="O3544" s="1" t="s">
        <v>29296</v>
      </c>
      <c r="P3544" s="1" t="s">
        <v>29298</v>
      </c>
      <c r="Q3544" s="1" t="s">
        <v>27</v>
      </c>
      <c r="R3544" s="1" t="s">
        <v>28</v>
      </c>
      <c r="S3544" s="1" t="s">
        <v>48</v>
      </c>
      <c r="T3544" s="1" t="s">
        <v>30</v>
      </c>
    </row>
    <row r="3545" spans="1:20" x14ac:dyDescent="0.15">
      <c r="A3545" s="1" t="s">
        <v>29299</v>
      </c>
      <c r="B3545" s="1" t="s">
        <v>28751</v>
      </c>
      <c r="C3545" s="1" t="s">
        <v>1692</v>
      </c>
      <c r="D3545" s="1" t="s">
        <v>29300</v>
      </c>
      <c r="E3545" s="1" t="s">
        <v>29301</v>
      </c>
      <c r="F3545" s="1" t="s">
        <v>19</v>
      </c>
      <c r="G3545" s="1" t="s">
        <v>20</v>
      </c>
      <c r="H3545" s="1" t="s">
        <v>29302</v>
      </c>
      <c r="I3545" s="1" t="s">
        <v>21</v>
      </c>
      <c r="J3545" s="1" t="s">
        <v>22</v>
      </c>
      <c r="K3545" s="1" t="s">
        <v>22</v>
      </c>
      <c r="L3545" s="1" t="s">
        <v>23</v>
      </c>
      <c r="M3545" s="1" t="s">
        <v>29303</v>
      </c>
      <c r="N3545" s="1" t="s">
        <v>28157</v>
      </c>
      <c r="O3545" s="1" t="s">
        <v>7772</v>
      </c>
      <c r="P3545" s="1" t="s">
        <v>29305</v>
      </c>
      <c r="Q3545" s="1" t="s">
        <v>27</v>
      </c>
      <c r="R3545" s="1" t="s">
        <v>28</v>
      </c>
      <c r="S3545" s="1" t="s">
        <v>29</v>
      </c>
      <c r="T3545" s="1" t="s">
        <v>30</v>
      </c>
    </row>
    <row r="3546" spans="1:20" x14ac:dyDescent="0.15">
      <c r="A3546" s="1" t="s">
        <v>29306</v>
      </c>
      <c r="B3546" s="1" t="s">
        <v>872</v>
      </c>
      <c r="C3546" s="1" t="s">
        <v>40597</v>
      </c>
      <c r="D3546" s="1" t="s">
        <v>29307</v>
      </c>
      <c r="E3546" s="1" t="s">
        <v>29308</v>
      </c>
      <c r="F3546" s="1" t="s">
        <v>19</v>
      </c>
      <c r="G3546" s="1" t="s">
        <v>20</v>
      </c>
      <c r="H3546" s="1" t="s">
        <v>29309</v>
      </c>
      <c r="I3546" s="1" t="s">
        <v>21</v>
      </c>
      <c r="J3546" s="1" t="s">
        <v>22</v>
      </c>
      <c r="K3546" s="1" t="s">
        <v>22</v>
      </c>
      <c r="L3546" s="1" t="s">
        <v>23</v>
      </c>
      <c r="M3546" s="1" t="s">
        <v>29310</v>
      </c>
      <c r="N3546" s="1" t="s">
        <v>28157</v>
      </c>
      <c r="O3546" s="1" t="s">
        <v>10218</v>
      </c>
      <c r="P3546" s="1" t="s">
        <v>29311</v>
      </c>
      <c r="Q3546" s="1" t="s">
        <v>27</v>
      </c>
      <c r="R3546" s="1" t="s">
        <v>28</v>
      </c>
      <c r="S3546" s="1" t="s">
        <v>29</v>
      </c>
      <c r="T3546" s="1" t="s">
        <v>30</v>
      </c>
    </row>
    <row r="3547" spans="1:20" x14ac:dyDescent="0.15">
      <c r="A3547" s="1" t="s">
        <v>29312</v>
      </c>
      <c r="B3547" s="1" t="s">
        <v>9523</v>
      </c>
      <c r="C3547" s="1" t="s">
        <v>40597</v>
      </c>
      <c r="D3547" s="1" t="s">
        <v>29313</v>
      </c>
      <c r="E3547" s="1" t="s">
        <v>29314</v>
      </c>
      <c r="F3547" s="1" t="s">
        <v>19</v>
      </c>
      <c r="G3547" s="1" t="s">
        <v>20</v>
      </c>
      <c r="H3547" s="1" t="s">
        <v>29315</v>
      </c>
      <c r="I3547" s="1" t="s">
        <v>21</v>
      </c>
      <c r="J3547" s="1" t="s">
        <v>22</v>
      </c>
      <c r="K3547" s="1" t="s">
        <v>22</v>
      </c>
      <c r="L3547" s="1" t="s">
        <v>23</v>
      </c>
      <c r="M3547" s="1" t="s">
        <v>29316</v>
      </c>
      <c r="N3547" s="1" t="s">
        <v>28157</v>
      </c>
      <c r="O3547" s="1" t="s">
        <v>29317</v>
      </c>
      <c r="P3547" s="1" t="s">
        <v>29319</v>
      </c>
      <c r="Q3547" s="1" t="s">
        <v>27</v>
      </c>
      <c r="R3547" s="1" t="s">
        <v>28</v>
      </c>
      <c r="S3547" s="1" t="s">
        <v>29</v>
      </c>
      <c r="T3547" s="1" t="s">
        <v>30</v>
      </c>
    </row>
    <row r="3548" spans="1:20" x14ac:dyDescent="0.15">
      <c r="A3548" s="1" t="s">
        <v>29320</v>
      </c>
      <c r="B3548" s="1" t="s">
        <v>29326</v>
      </c>
      <c r="C3548" s="1" t="s">
        <v>23809</v>
      </c>
      <c r="D3548" s="1" t="s">
        <v>29321</v>
      </c>
      <c r="E3548" s="1" t="s">
        <v>29322</v>
      </c>
      <c r="F3548" s="1" t="s">
        <v>19</v>
      </c>
      <c r="G3548" s="1" t="s">
        <v>20</v>
      </c>
      <c r="H3548" s="1" t="s">
        <v>29323</v>
      </c>
      <c r="I3548" s="1" t="s">
        <v>21</v>
      </c>
      <c r="J3548" s="1" t="s">
        <v>22</v>
      </c>
      <c r="K3548" s="1" t="s">
        <v>22</v>
      </c>
      <c r="L3548" s="1" t="s">
        <v>23</v>
      </c>
      <c r="M3548" s="1" t="s">
        <v>29324</v>
      </c>
      <c r="N3548" s="1" t="s">
        <v>28157</v>
      </c>
      <c r="O3548" s="1" t="s">
        <v>29325</v>
      </c>
      <c r="P3548" s="1" t="s">
        <v>29327</v>
      </c>
      <c r="Q3548" s="1" t="s">
        <v>67</v>
      </c>
      <c r="R3548" s="1" t="s">
        <v>178</v>
      </c>
      <c r="S3548" s="1" t="s">
        <v>6304</v>
      </c>
      <c r="T3548" s="1" t="s">
        <v>30</v>
      </c>
    </row>
    <row r="3549" spans="1:20" x14ac:dyDescent="0.15">
      <c r="A3549" s="1" t="s">
        <v>29328</v>
      </c>
      <c r="B3549" s="1" t="s">
        <v>29334</v>
      </c>
      <c r="C3549" s="1" t="s">
        <v>23809</v>
      </c>
      <c r="D3549" s="1" t="s">
        <v>29329</v>
      </c>
      <c r="E3549" s="1" t="s">
        <v>29330</v>
      </c>
      <c r="F3549" s="1" t="s">
        <v>19</v>
      </c>
      <c r="G3549" s="1" t="s">
        <v>20</v>
      </c>
      <c r="H3549" s="1" t="s">
        <v>29331</v>
      </c>
      <c r="I3549" s="1" t="s">
        <v>21</v>
      </c>
      <c r="J3549" s="1" t="s">
        <v>22</v>
      </c>
      <c r="K3549" s="1" t="s">
        <v>22</v>
      </c>
      <c r="L3549" s="1" t="s">
        <v>23</v>
      </c>
      <c r="M3549" s="1" t="s">
        <v>29332</v>
      </c>
      <c r="N3549" s="1" t="s">
        <v>28157</v>
      </c>
      <c r="O3549" s="1" t="s">
        <v>29333</v>
      </c>
      <c r="P3549" s="1" t="s">
        <v>29335</v>
      </c>
      <c r="Q3549" s="1" t="s">
        <v>27</v>
      </c>
      <c r="R3549" s="1" t="s">
        <v>28</v>
      </c>
      <c r="S3549" s="1" t="s">
        <v>29</v>
      </c>
      <c r="T3549" s="1" t="s">
        <v>30</v>
      </c>
    </row>
    <row r="3550" spans="1:20" x14ac:dyDescent="0.15">
      <c r="A3550" s="1" t="s">
        <v>29336</v>
      </c>
      <c r="B3550" s="1" t="s">
        <v>6383</v>
      </c>
      <c r="C3550" s="1" t="s">
        <v>23809</v>
      </c>
      <c r="D3550" s="1" t="s">
        <v>29337</v>
      </c>
      <c r="E3550" s="1" t="s">
        <v>29338</v>
      </c>
      <c r="F3550" s="1" t="s">
        <v>19</v>
      </c>
      <c r="G3550" s="1" t="s">
        <v>20</v>
      </c>
      <c r="H3550" s="1" t="s">
        <v>29339</v>
      </c>
      <c r="I3550" s="1" t="s">
        <v>21</v>
      </c>
      <c r="J3550" s="1" t="s">
        <v>22</v>
      </c>
      <c r="K3550" s="1" t="s">
        <v>22</v>
      </c>
      <c r="L3550" s="1" t="s">
        <v>23</v>
      </c>
      <c r="M3550" s="1" t="s">
        <v>29340</v>
      </c>
      <c r="N3550" s="1" t="s">
        <v>28157</v>
      </c>
      <c r="O3550" s="1" t="s">
        <v>29341</v>
      </c>
      <c r="P3550" s="1" t="s">
        <v>29342</v>
      </c>
      <c r="Q3550" s="1" t="s">
        <v>27</v>
      </c>
      <c r="R3550" s="1" t="s">
        <v>28</v>
      </c>
      <c r="S3550" s="1" t="s">
        <v>29</v>
      </c>
      <c r="T3550" s="1" t="s">
        <v>30</v>
      </c>
    </row>
    <row r="3551" spans="1:20" x14ac:dyDescent="0.15">
      <c r="A3551" s="1" t="s">
        <v>29343</v>
      </c>
      <c r="B3551" s="1" t="s">
        <v>29348</v>
      </c>
      <c r="C3551" s="1" t="s">
        <v>23809</v>
      </c>
      <c r="D3551" s="1" t="s">
        <v>29344</v>
      </c>
      <c r="E3551" s="1" t="s">
        <v>29345</v>
      </c>
      <c r="F3551" s="1" t="s">
        <v>19</v>
      </c>
      <c r="G3551" s="1" t="s">
        <v>20</v>
      </c>
      <c r="H3551" s="1" t="s">
        <v>29346</v>
      </c>
      <c r="I3551" s="1" t="s">
        <v>21</v>
      </c>
      <c r="J3551" s="1" t="s">
        <v>22</v>
      </c>
      <c r="K3551" s="1" t="s">
        <v>22</v>
      </c>
      <c r="L3551" s="1" t="s">
        <v>23</v>
      </c>
      <c r="M3551" s="1" t="s">
        <v>29347</v>
      </c>
      <c r="N3551" s="1" t="s">
        <v>28157</v>
      </c>
      <c r="O3551" s="1" t="s">
        <v>335</v>
      </c>
      <c r="P3551" s="1" t="s">
        <v>29349</v>
      </c>
      <c r="Q3551" s="1" t="s">
        <v>27</v>
      </c>
      <c r="R3551" s="1" t="s">
        <v>28</v>
      </c>
      <c r="S3551" s="1" t="s">
        <v>29</v>
      </c>
      <c r="T3551" s="1" t="s">
        <v>30</v>
      </c>
    </row>
    <row r="3552" spans="1:20" x14ac:dyDescent="0.15">
      <c r="A3552" s="1" t="s">
        <v>29350</v>
      </c>
      <c r="B3552" s="1" t="s">
        <v>29356</v>
      </c>
      <c r="C3552" s="1" t="s">
        <v>30655</v>
      </c>
      <c r="D3552" s="1" t="s">
        <v>29351</v>
      </c>
      <c r="E3552" s="1" t="s">
        <v>29352</v>
      </c>
      <c r="F3552" s="1" t="s">
        <v>19</v>
      </c>
      <c r="G3552" s="1" t="s">
        <v>20</v>
      </c>
      <c r="H3552" s="1" t="s">
        <v>29353</v>
      </c>
      <c r="I3552" s="1" t="s">
        <v>21</v>
      </c>
      <c r="J3552" s="1" t="s">
        <v>22</v>
      </c>
      <c r="K3552" s="1" t="s">
        <v>22</v>
      </c>
      <c r="L3552" s="1" t="s">
        <v>23</v>
      </c>
      <c r="M3552" s="1" t="s">
        <v>29354</v>
      </c>
      <c r="N3552" s="1" t="s">
        <v>28157</v>
      </c>
      <c r="O3552" s="1" t="s">
        <v>29355</v>
      </c>
      <c r="P3552" s="1" t="s">
        <v>29357</v>
      </c>
      <c r="Q3552" s="1" t="s">
        <v>27</v>
      </c>
      <c r="R3552" s="1" t="s">
        <v>28</v>
      </c>
      <c r="S3552" s="1" t="s">
        <v>29</v>
      </c>
      <c r="T3552" s="1" t="s">
        <v>30</v>
      </c>
    </row>
    <row r="3553" spans="1:20" x14ac:dyDescent="0.15">
      <c r="A3553" s="1" t="s">
        <v>29358</v>
      </c>
      <c r="B3553" s="1" t="s">
        <v>29364</v>
      </c>
      <c r="C3553" s="1" t="s">
        <v>30655</v>
      </c>
      <c r="D3553" s="1" t="s">
        <v>29359</v>
      </c>
      <c r="E3553" s="1" t="s">
        <v>29360</v>
      </c>
      <c r="F3553" s="1" t="s">
        <v>19</v>
      </c>
      <c r="G3553" s="1" t="s">
        <v>20</v>
      </c>
      <c r="H3553" s="1" t="s">
        <v>29361</v>
      </c>
      <c r="I3553" s="1" t="s">
        <v>21</v>
      </c>
      <c r="J3553" s="1" t="s">
        <v>22</v>
      </c>
      <c r="K3553" s="1" t="s">
        <v>22</v>
      </c>
      <c r="L3553" s="1" t="s">
        <v>23</v>
      </c>
      <c r="M3553" s="1" t="s">
        <v>29362</v>
      </c>
      <c r="N3553" s="1" t="s">
        <v>28157</v>
      </c>
      <c r="O3553" s="1" t="s">
        <v>29363</v>
      </c>
      <c r="P3553" s="1" t="s">
        <v>29365</v>
      </c>
      <c r="Q3553" s="1" t="s">
        <v>27</v>
      </c>
      <c r="R3553" s="1" t="s">
        <v>28</v>
      </c>
      <c r="S3553" s="1" t="s">
        <v>48</v>
      </c>
      <c r="T3553" s="1" t="s">
        <v>30</v>
      </c>
    </row>
    <row r="3554" spans="1:20" x14ac:dyDescent="0.15">
      <c r="A3554" s="1" t="s">
        <v>29366</v>
      </c>
      <c r="B3554" s="1" t="s">
        <v>29372</v>
      </c>
      <c r="C3554" s="1" t="s">
        <v>30194</v>
      </c>
      <c r="D3554" s="1" t="s">
        <v>29367</v>
      </c>
      <c r="E3554" s="1" t="s">
        <v>29368</v>
      </c>
      <c r="F3554" s="1" t="s">
        <v>19</v>
      </c>
      <c r="G3554" s="1" t="s">
        <v>20</v>
      </c>
      <c r="H3554" s="1" t="s">
        <v>29369</v>
      </c>
      <c r="I3554" s="1" t="s">
        <v>21</v>
      </c>
      <c r="J3554" s="1" t="s">
        <v>22</v>
      </c>
      <c r="K3554" s="1" t="s">
        <v>22</v>
      </c>
      <c r="L3554" s="1" t="s">
        <v>23</v>
      </c>
      <c r="M3554" s="1" t="s">
        <v>29370</v>
      </c>
      <c r="N3554" s="1" t="s">
        <v>28157</v>
      </c>
      <c r="O3554" s="1" t="s">
        <v>29371</v>
      </c>
      <c r="P3554" s="1" t="s">
        <v>29374</v>
      </c>
      <c r="Q3554" s="1" t="s">
        <v>479</v>
      </c>
      <c r="R3554" s="1" t="s">
        <v>28</v>
      </c>
      <c r="S3554" s="1" t="s">
        <v>684</v>
      </c>
      <c r="T3554" s="1" t="s">
        <v>30</v>
      </c>
    </row>
    <row r="3555" spans="1:20" x14ac:dyDescent="0.15">
      <c r="A3555" s="1" t="s">
        <v>29375</v>
      </c>
      <c r="B3555" s="1" t="s">
        <v>29381</v>
      </c>
      <c r="C3555" s="1" t="s">
        <v>30194</v>
      </c>
      <c r="D3555" s="1" t="s">
        <v>29376</v>
      </c>
      <c r="E3555" s="1" t="s">
        <v>29377</v>
      </c>
      <c r="F3555" s="1" t="s">
        <v>19</v>
      </c>
      <c r="G3555" s="1" t="s">
        <v>20</v>
      </c>
      <c r="H3555" s="1" t="s">
        <v>29378</v>
      </c>
      <c r="I3555" s="1" t="s">
        <v>21</v>
      </c>
      <c r="J3555" s="1" t="s">
        <v>22</v>
      </c>
      <c r="K3555" s="1" t="s">
        <v>22</v>
      </c>
      <c r="L3555" s="1" t="s">
        <v>23</v>
      </c>
      <c r="M3555" s="1" t="s">
        <v>29379</v>
      </c>
      <c r="N3555" s="1" t="s">
        <v>28157</v>
      </c>
      <c r="O3555" s="1" t="s">
        <v>29380</v>
      </c>
      <c r="P3555" s="1" t="s">
        <v>29383</v>
      </c>
      <c r="Q3555" s="1" t="s">
        <v>27</v>
      </c>
      <c r="R3555" s="1" t="s">
        <v>28</v>
      </c>
      <c r="S3555" s="1" t="s">
        <v>29</v>
      </c>
      <c r="T3555" s="1" t="s">
        <v>30</v>
      </c>
    </row>
    <row r="3556" spans="1:20" x14ac:dyDescent="0.15">
      <c r="A3556" s="1" t="s">
        <v>29384</v>
      </c>
      <c r="B3556" s="1" t="s">
        <v>29389</v>
      </c>
      <c r="C3556" s="1" t="s">
        <v>4653</v>
      </c>
      <c r="D3556" s="1" t="s">
        <v>29385</v>
      </c>
      <c r="E3556" s="1" t="s">
        <v>29386</v>
      </c>
      <c r="F3556" s="1" t="s">
        <v>19</v>
      </c>
      <c r="G3556" s="1" t="s">
        <v>20</v>
      </c>
      <c r="H3556" s="1" t="s">
        <v>29387</v>
      </c>
      <c r="I3556" s="1" t="s">
        <v>21</v>
      </c>
      <c r="J3556" s="1" t="s">
        <v>22</v>
      </c>
      <c r="K3556" s="1" t="s">
        <v>22</v>
      </c>
      <c r="L3556" s="1" t="s">
        <v>23</v>
      </c>
      <c r="M3556" s="1" t="s">
        <v>29388</v>
      </c>
      <c r="N3556" s="1" t="s">
        <v>28157</v>
      </c>
      <c r="O3556" s="1" t="s">
        <v>4745</v>
      </c>
      <c r="P3556" s="1" t="s">
        <v>29390</v>
      </c>
      <c r="Q3556" s="1" t="s">
        <v>27</v>
      </c>
      <c r="R3556" s="1" t="s">
        <v>28</v>
      </c>
      <c r="S3556" s="1" t="s">
        <v>29</v>
      </c>
      <c r="T3556" s="1" t="s">
        <v>30</v>
      </c>
    </row>
    <row r="3557" spans="1:20" x14ac:dyDescent="0.15">
      <c r="A3557" s="1" t="s">
        <v>29391</v>
      </c>
      <c r="B3557" s="1" t="s">
        <v>3406</v>
      </c>
      <c r="C3557" s="1" t="s">
        <v>4653</v>
      </c>
      <c r="D3557" s="1" t="s">
        <v>29392</v>
      </c>
      <c r="E3557" s="1" t="s">
        <v>29393</v>
      </c>
      <c r="F3557" s="1" t="s">
        <v>19</v>
      </c>
      <c r="G3557" s="1" t="s">
        <v>20</v>
      </c>
      <c r="H3557" s="1" t="s">
        <v>29394</v>
      </c>
      <c r="I3557" s="1" t="s">
        <v>21</v>
      </c>
      <c r="J3557" s="1" t="s">
        <v>22</v>
      </c>
      <c r="K3557" s="1" t="s">
        <v>22</v>
      </c>
      <c r="L3557" s="1" t="s">
        <v>23</v>
      </c>
      <c r="M3557" s="1" t="s">
        <v>29395</v>
      </c>
      <c r="N3557" s="1" t="s">
        <v>28157</v>
      </c>
      <c r="O3557" s="1" t="s">
        <v>29396</v>
      </c>
      <c r="P3557" s="1" t="s">
        <v>29398</v>
      </c>
      <c r="Q3557" s="1" t="s">
        <v>78</v>
      </c>
      <c r="R3557" s="1" t="s">
        <v>28</v>
      </c>
      <c r="S3557" s="1" t="s">
        <v>48</v>
      </c>
      <c r="T3557" s="1" t="s">
        <v>30</v>
      </c>
    </row>
    <row r="3558" spans="1:20" x14ac:dyDescent="0.15">
      <c r="A3558" s="1" t="s">
        <v>29399</v>
      </c>
      <c r="B3558" s="1" t="s">
        <v>29405</v>
      </c>
      <c r="C3558" s="1" t="s">
        <v>4653</v>
      </c>
      <c r="D3558" s="1" t="s">
        <v>29400</v>
      </c>
      <c r="E3558" s="1" t="s">
        <v>29401</v>
      </c>
      <c r="F3558" s="1" t="s">
        <v>19</v>
      </c>
      <c r="G3558" s="1" t="s">
        <v>20</v>
      </c>
      <c r="H3558" s="1" t="s">
        <v>29402</v>
      </c>
      <c r="I3558" s="1" t="s">
        <v>21</v>
      </c>
      <c r="J3558" s="1" t="s">
        <v>22</v>
      </c>
      <c r="K3558" s="1" t="s">
        <v>22</v>
      </c>
      <c r="L3558" s="1" t="s">
        <v>23</v>
      </c>
      <c r="M3558" s="1" t="s">
        <v>29403</v>
      </c>
      <c r="N3558" s="1" t="s">
        <v>28157</v>
      </c>
      <c r="O3558" s="1" t="s">
        <v>29404</v>
      </c>
      <c r="P3558" s="1" t="s">
        <v>29407</v>
      </c>
      <c r="Q3558" s="1" t="s">
        <v>27</v>
      </c>
      <c r="R3558" s="1" t="s">
        <v>28</v>
      </c>
      <c r="S3558" s="1" t="s">
        <v>29</v>
      </c>
      <c r="T3558" s="1" t="s">
        <v>30</v>
      </c>
    </row>
    <row r="3559" spans="1:20" x14ac:dyDescent="0.15">
      <c r="A3559" s="1" t="s">
        <v>29408</v>
      </c>
      <c r="B3559" s="1" t="s">
        <v>29414</v>
      </c>
      <c r="C3559" s="1" t="s">
        <v>4653</v>
      </c>
      <c r="D3559" s="1" t="s">
        <v>29409</v>
      </c>
      <c r="E3559" s="1" t="s">
        <v>29410</v>
      </c>
      <c r="F3559" s="1" t="s">
        <v>19</v>
      </c>
      <c r="G3559" s="1" t="s">
        <v>20</v>
      </c>
      <c r="H3559" s="1" t="s">
        <v>29411</v>
      </c>
      <c r="I3559" s="1" t="s">
        <v>21</v>
      </c>
      <c r="J3559" s="1" t="s">
        <v>22</v>
      </c>
      <c r="K3559" s="1" t="s">
        <v>22</v>
      </c>
      <c r="L3559" s="1" t="s">
        <v>23</v>
      </c>
      <c r="M3559" s="1" t="s">
        <v>29412</v>
      </c>
      <c r="N3559" s="1" t="s">
        <v>28157</v>
      </c>
      <c r="O3559" s="1" t="s">
        <v>29413</v>
      </c>
      <c r="P3559" s="1" t="s">
        <v>29416</v>
      </c>
      <c r="Q3559" s="1" t="s">
        <v>27</v>
      </c>
      <c r="R3559" s="1" t="s">
        <v>28</v>
      </c>
      <c r="S3559" s="1" t="s">
        <v>29</v>
      </c>
      <c r="T3559" s="1" t="s">
        <v>30</v>
      </c>
    </row>
    <row r="3560" spans="1:20" x14ac:dyDescent="0.15">
      <c r="A3560" s="1" t="s">
        <v>29417</v>
      </c>
      <c r="B3560" s="1" t="s">
        <v>1385</v>
      </c>
      <c r="C3560" s="1" t="s">
        <v>4653</v>
      </c>
      <c r="D3560" s="1" t="s">
        <v>29418</v>
      </c>
      <c r="E3560" s="1" t="s">
        <v>29419</v>
      </c>
      <c r="F3560" s="1" t="s">
        <v>19</v>
      </c>
      <c r="G3560" s="1" t="s">
        <v>20</v>
      </c>
      <c r="H3560" s="1" t="s">
        <v>29420</v>
      </c>
      <c r="I3560" s="1" t="s">
        <v>21</v>
      </c>
      <c r="J3560" s="1" t="s">
        <v>22</v>
      </c>
      <c r="K3560" s="1" t="s">
        <v>22</v>
      </c>
      <c r="L3560" s="1" t="s">
        <v>23</v>
      </c>
      <c r="M3560" s="1" t="s">
        <v>29421</v>
      </c>
      <c r="N3560" s="1" t="s">
        <v>28157</v>
      </c>
      <c r="O3560" s="1" t="s">
        <v>10732</v>
      </c>
      <c r="P3560" s="1" t="s">
        <v>29423</v>
      </c>
      <c r="Q3560" s="1" t="s">
        <v>27</v>
      </c>
      <c r="R3560" s="1" t="s">
        <v>28</v>
      </c>
      <c r="S3560" s="1" t="s">
        <v>29</v>
      </c>
      <c r="T3560" s="1" t="s">
        <v>30</v>
      </c>
    </row>
    <row r="3561" spans="1:20" x14ac:dyDescent="0.15">
      <c r="A3561" s="1" t="s">
        <v>29424</v>
      </c>
      <c r="B3561" s="1" t="s">
        <v>29430</v>
      </c>
      <c r="C3561" s="1" t="s">
        <v>47824</v>
      </c>
      <c r="D3561" s="1" t="s">
        <v>29425</v>
      </c>
      <c r="E3561" s="1" t="s">
        <v>29426</v>
      </c>
      <c r="F3561" s="1" t="s">
        <v>19</v>
      </c>
      <c r="G3561" s="1" t="s">
        <v>20</v>
      </c>
      <c r="H3561" s="1" t="s">
        <v>29427</v>
      </c>
      <c r="I3561" s="1" t="s">
        <v>21</v>
      </c>
      <c r="J3561" s="1" t="s">
        <v>22</v>
      </c>
      <c r="K3561" s="1" t="s">
        <v>22</v>
      </c>
      <c r="L3561" s="1" t="s">
        <v>23</v>
      </c>
      <c r="M3561" s="1" t="s">
        <v>29428</v>
      </c>
      <c r="N3561" s="1" t="s">
        <v>28157</v>
      </c>
      <c r="O3561" s="1" t="s">
        <v>29429</v>
      </c>
      <c r="P3561" s="1" t="s">
        <v>29431</v>
      </c>
      <c r="Q3561" s="1" t="s">
        <v>27</v>
      </c>
      <c r="R3561" s="1" t="s">
        <v>28</v>
      </c>
      <c r="S3561" s="1" t="s">
        <v>29</v>
      </c>
      <c r="T3561" s="1" t="s">
        <v>30</v>
      </c>
    </row>
    <row r="3562" spans="1:20" x14ac:dyDescent="0.15">
      <c r="A3562" s="1" t="s">
        <v>29432</v>
      </c>
      <c r="B3562" s="1" t="s">
        <v>29438</v>
      </c>
      <c r="C3562" s="1" t="s">
        <v>10810</v>
      </c>
      <c r="D3562" s="1" t="s">
        <v>29433</v>
      </c>
      <c r="E3562" s="1" t="s">
        <v>29434</v>
      </c>
      <c r="F3562" s="1" t="s">
        <v>19</v>
      </c>
      <c r="G3562" s="1" t="s">
        <v>20</v>
      </c>
      <c r="H3562" s="1" t="s">
        <v>29435</v>
      </c>
      <c r="I3562" s="1" t="s">
        <v>21</v>
      </c>
      <c r="J3562" s="1" t="s">
        <v>22</v>
      </c>
      <c r="K3562" s="1" t="s">
        <v>22</v>
      </c>
      <c r="L3562" s="1" t="s">
        <v>23</v>
      </c>
      <c r="M3562" s="1" t="s">
        <v>29436</v>
      </c>
      <c r="N3562" s="1" t="s">
        <v>28157</v>
      </c>
      <c r="O3562" s="1" t="s">
        <v>29437</v>
      </c>
      <c r="P3562" s="1" t="s">
        <v>29440</v>
      </c>
      <c r="Q3562" s="1" t="s">
        <v>27</v>
      </c>
      <c r="R3562" s="1" t="s">
        <v>28</v>
      </c>
      <c r="S3562" s="1" t="s">
        <v>29</v>
      </c>
      <c r="T3562" s="1" t="s">
        <v>30</v>
      </c>
    </row>
    <row r="3563" spans="1:20" x14ac:dyDescent="0.15">
      <c r="A3563" s="1" t="s">
        <v>29441</v>
      </c>
      <c r="B3563" s="1" t="s">
        <v>29447</v>
      </c>
      <c r="C3563" s="1" t="s">
        <v>10810</v>
      </c>
      <c r="D3563" s="1" t="s">
        <v>29442</v>
      </c>
      <c r="E3563" s="1" t="s">
        <v>29443</v>
      </c>
      <c r="F3563" s="1" t="s">
        <v>19</v>
      </c>
      <c r="G3563" s="1" t="s">
        <v>20</v>
      </c>
      <c r="H3563" s="1" t="s">
        <v>29444</v>
      </c>
      <c r="I3563" s="1" t="s">
        <v>21</v>
      </c>
      <c r="J3563" s="1" t="s">
        <v>22</v>
      </c>
      <c r="K3563" s="1" t="s">
        <v>22</v>
      </c>
      <c r="L3563" s="1" t="s">
        <v>23</v>
      </c>
      <c r="M3563" s="1" t="s">
        <v>29445</v>
      </c>
      <c r="N3563" s="1" t="s">
        <v>28157</v>
      </c>
      <c r="O3563" s="1" t="s">
        <v>29446</v>
      </c>
      <c r="P3563" s="1" t="s">
        <v>29448</v>
      </c>
      <c r="Q3563" s="1" t="s">
        <v>27</v>
      </c>
      <c r="R3563" s="1" t="s">
        <v>28</v>
      </c>
      <c r="S3563" s="1" t="s">
        <v>29</v>
      </c>
      <c r="T3563" s="1" t="s">
        <v>30</v>
      </c>
    </row>
    <row r="3564" spans="1:20" x14ac:dyDescent="0.15">
      <c r="A3564" s="1" t="s">
        <v>29449</v>
      </c>
      <c r="B3564" s="1" t="s">
        <v>29455</v>
      </c>
      <c r="C3564" s="1" t="s">
        <v>10810</v>
      </c>
      <c r="D3564" s="1" t="s">
        <v>29450</v>
      </c>
      <c r="E3564" s="1" t="s">
        <v>29451</v>
      </c>
      <c r="F3564" s="1" t="s">
        <v>19</v>
      </c>
      <c r="G3564" s="1" t="s">
        <v>20</v>
      </c>
      <c r="H3564" s="1" t="s">
        <v>29452</v>
      </c>
      <c r="I3564" s="1" t="s">
        <v>21</v>
      </c>
      <c r="J3564" s="1" t="s">
        <v>22</v>
      </c>
      <c r="K3564" s="1" t="s">
        <v>22</v>
      </c>
      <c r="L3564" s="1" t="s">
        <v>23</v>
      </c>
      <c r="M3564" s="1" t="s">
        <v>29453</v>
      </c>
      <c r="N3564" s="1" t="s">
        <v>28157</v>
      </c>
      <c r="O3564" s="1" t="s">
        <v>29454</v>
      </c>
      <c r="P3564" s="1" t="s">
        <v>29456</v>
      </c>
      <c r="Q3564" s="1" t="s">
        <v>27</v>
      </c>
      <c r="R3564" s="1" t="s">
        <v>28</v>
      </c>
      <c r="S3564" s="1" t="s">
        <v>29</v>
      </c>
      <c r="T3564" s="1" t="s">
        <v>30</v>
      </c>
    </row>
    <row r="3565" spans="1:20" x14ac:dyDescent="0.15">
      <c r="A3565" s="1" t="s">
        <v>29457</v>
      </c>
      <c r="B3565" s="1" t="s">
        <v>29463</v>
      </c>
      <c r="C3565" s="1" t="s">
        <v>10810</v>
      </c>
      <c r="D3565" s="1" t="s">
        <v>29458</v>
      </c>
      <c r="E3565" s="1" t="s">
        <v>29459</v>
      </c>
      <c r="F3565" s="1" t="s">
        <v>19</v>
      </c>
      <c r="G3565" s="1" t="s">
        <v>20</v>
      </c>
      <c r="H3565" s="1" t="s">
        <v>29460</v>
      </c>
      <c r="I3565" s="1" t="s">
        <v>21</v>
      </c>
      <c r="J3565" s="1" t="s">
        <v>22</v>
      </c>
      <c r="K3565" s="1" t="s">
        <v>22</v>
      </c>
      <c r="L3565" s="1" t="s">
        <v>23</v>
      </c>
      <c r="M3565" s="1" t="s">
        <v>29461</v>
      </c>
      <c r="N3565" s="1" t="s">
        <v>28157</v>
      </c>
      <c r="O3565" s="1" t="s">
        <v>29462</v>
      </c>
      <c r="P3565" s="1" t="s">
        <v>29465</v>
      </c>
      <c r="Q3565" s="1" t="s">
        <v>27</v>
      </c>
      <c r="R3565" s="1" t="s">
        <v>28</v>
      </c>
      <c r="S3565" s="1" t="s">
        <v>29</v>
      </c>
      <c r="T3565" s="1" t="s">
        <v>30</v>
      </c>
    </row>
    <row r="3566" spans="1:20" x14ac:dyDescent="0.15">
      <c r="A3566" s="1" t="s">
        <v>29466</v>
      </c>
      <c r="B3566" s="1" t="s">
        <v>29472</v>
      </c>
      <c r="C3566" s="1" t="s">
        <v>5082</v>
      </c>
      <c r="D3566" s="1" t="s">
        <v>29467</v>
      </c>
      <c r="E3566" s="1" t="s">
        <v>29468</v>
      </c>
      <c r="F3566" s="1" t="s">
        <v>19</v>
      </c>
      <c r="G3566" s="1" t="s">
        <v>20</v>
      </c>
      <c r="H3566" s="1" t="s">
        <v>29469</v>
      </c>
      <c r="I3566" s="1" t="s">
        <v>21</v>
      </c>
      <c r="J3566" s="1" t="s">
        <v>22</v>
      </c>
      <c r="K3566" s="1" t="s">
        <v>22</v>
      </c>
      <c r="L3566" s="1" t="s">
        <v>23</v>
      </c>
      <c r="M3566" s="1" t="s">
        <v>29470</v>
      </c>
      <c r="N3566" s="1" t="s">
        <v>28157</v>
      </c>
      <c r="O3566" s="1" t="s">
        <v>29471</v>
      </c>
      <c r="P3566" s="1" t="s">
        <v>29474</v>
      </c>
      <c r="Q3566" s="1" t="s">
        <v>27</v>
      </c>
      <c r="R3566" s="1" t="s">
        <v>28</v>
      </c>
      <c r="S3566" s="1" t="s">
        <v>48</v>
      </c>
      <c r="T3566" s="1" t="s">
        <v>30</v>
      </c>
    </row>
    <row r="3567" spans="1:20" x14ac:dyDescent="0.15">
      <c r="A3567" s="1" t="s">
        <v>29475</v>
      </c>
      <c r="B3567" s="1" t="s">
        <v>29481</v>
      </c>
      <c r="C3567" s="1" t="s">
        <v>5082</v>
      </c>
      <c r="D3567" s="1" t="s">
        <v>29476</v>
      </c>
      <c r="E3567" s="1" t="s">
        <v>29477</v>
      </c>
      <c r="F3567" s="1" t="s">
        <v>19</v>
      </c>
      <c r="G3567" s="1" t="s">
        <v>20</v>
      </c>
      <c r="H3567" s="1" t="s">
        <v>29478</v>
      </c>
      <c r="I3567" s="1" t="s">
        <v>21</v>
      </c>
      <c r="J3567" s="1" t="s">
        <v>22</v>
      </c>
      <c r="K3567" s="1" t="s">
        <v>22</v>
      </c>
      <c r="L3567" s="1" t="s">
        <v>23</v>
      </c>
      <c r="M3567" s="1" t="s">
        <v>29479</v>
      </c>
      <c r="N3567" s="1" t="s">
        <v>28157</v>
      </c>
      <c r="O3567" s="1" t="s">
        <v>29480</v>
      </c>
      <c r="P3567" s="1" t="s">
        <v>29483</v>
      </c>
      <c r="Q3567" s="1" t="s">
        <v>27</v>
      </c>
      <c r="R3567" s="1" t="s">
        <v>28</v>
      </c>
      <c r="S3567" s="1" t="s">
        <v>48</v>
      </c>
      <c r="T3567" s="1" t="s">
        <v>30</v>
      </c>
    </row>
    <row r="3568" spans="1:20" x14ac:dyDescent="0.15">
      <c r="A3568" s="1" t="s">
        <v>29484</v>
      </c>
      <c r="B3568" s="1" t="s">
        <v>29490</v>
      </c>
      <c r="C3568" s="1" t="s">
        <v>5082</v>
      </c>
      <c r="D3568" s="1" t="s">
        <v>29485</v>
      </c>
      <c r="E3568" s="1" t="s">
        <v>29486</v>
      </c>
      <c r="F3568" s="1" t="s">
        <v>19</v>
      </c>
      <c r="G3568" s="1" t="s">
        <v>20</v>
      </c>
      <c r="H3568" s="1" t="s">
        <v>29487</v>
      </c>
      <c r="I3568" s="1" t="s">
        <v>21</v>
      </c>
      <c r="J3568" s="1" t="s">
        <v>22</v>
      </c>
      <c r="K3568" s="1" t="s">
        <v>22</v>
      </c>
      <c r="L3568" s="1" t="s">
        <v>23</v>
      </c>
      <c r="M3568" s="1" t="s">
        <v>29488</v>
      </c>
      <c r="N3568" s="1" t="s">
        <v>28157</v>
      </c>
      <c r="O3568" s="1" t="s">
        <v>29489</v>
      </c>
      <c r="P3568" s="1" t="s">
        <v>29492</v>
      </c>
      <c r="Q3568" s="1" t="s">
        <v>27</v>
      </c>
      <c r="R3568" s="1" t="s">
        <v>28</v>
      </c>
      <c r="S3568" s="1" t="s">
        <v>29</v>
      </c>
      <c r="T3568" s="1" t="s">
        <v>30</v>
      </c>
    </row>
    <row r="3569" spans="1:20" x14ac:dyDescent="0.15">
      <c r="A3569" s="1" t="s">
        <v>29493</v>
      </c>
      <c r="B3569" s="1" t="s">
        <v>8923</v>
      </c>
      <c r="C3569" s="1" t="s">
        <v>5082</v>
      </c>
      <c r="D3569" s="1" t="s">
        <v>29494</v>
      </c>
      <c r="E3569" s="1" t="s">
        <v>29495</v>
      </c>
      <c r="F3569" s="1" t="s">
        <v>19</v>
      </c>
      <c r="G3569" s="1" t="s">
        <v>20</v>
      </c>
      <c r="H3569" s="1" t="s">
        <v>29496</v>
      </c>
      <c r="I3569" s="1" t="s">
        <v>21</v>
      </c>
      <c r="J3569" s="1" t="s">
        <v>22</v>
      </c>
      <c r="K3569" s="1" t="s">
        <v>22</v>
      </c>
      <c r="L3569" s="1" t="s">
        <v>23</v>
      </c>
      <c r="M3569" s="1" t="s">
        <v>29497</v>
      </c>
      <c r="N3569" s="1" t="s">
        <v>28157</v>
      </c>
      <c r="O3569" s="1" t="s">
        <v>29498</v>
      </c>
      <c r="P3569" s="1" t="s">
        <v>29500</v>
      </c>
      <c r="Q3569" s="1" t="s">
        <v>27</v>
      </c>
      <c r="R3569" s="1" t="s">
        <v>28</v>
      </c>
      <c r="S3569" s="1" t="s">
        <v>29</v>
      </c>
      <c r="T3569" s="1" t="s">
        <v>30</v>
      </c>
    </row>
    <row r="3570" spans="1:20" x14ac:dyDescent="0.15">
      <c r="A3570" s="1" t="s">
        <v>29501</v>
      </c>
      <c r="B3570" s="1" t="s">
        <v>29506</v>
      </c>
      <c r="C3570" s="1" t="s">
        <v>5082</v>
      </c>
      <c r="D3570" s="1" t="s">
        <v>29502</v>
      </c>
      <c r="E3570" s="1" t="s">
        <v>29503</v>
      </c>
      <c r="F3570" s="1" t="s">
        <v>19</v>
      </c>
      <c r="G3570" s="1" t="s">
        <v>20</v>
      </c>
      <c r="H3570" s="1" t="s">
        <v>29504</v>
      </c>
      <c r="I3570" s="1" t="s">
        <v>21</v>
      </c>
      <c r="J3570" s="1" t="s">
        <v>22</v>
      </c>
      <c r="K3570" s="1" t="s">
        <v>22</v>
      </c>
      <c r="L3570" s="1" t="s">
        <v>23</v>
      </c>
      <c r="M3570" s="1" t="s">
        <v>29505</v>
      </c>
      <c r="N3570" s="1" t="s">
        <v>28157</v>
      </c>
      <c r="O3570" s="1" t="s">
        <v>16517</v>
      </c>
      <c r="P3570" s="1" t="s">
        <v>29507</v>
      </c>
      <c r="Q3570" s="1" t="s">
        <v>27</v>
      </c>
      <c r="R3570" s="1" t="s">
        <v>28</v>
      </c>
      <c r="S3570" s="1" t="s">
        <v>29</v>
      </c>
      <c r="T3570" s="1" t="s">
        <v>30</v>
      </c>
    </row>
    <row r="3571" spans="1:20" x14ac:dyDescent="0.15">
      <c r="A3571" s="1" t="s">
        <v>29508</v>
      </c>
      <c r="B3571" s="1" t="s">
        <v>29514</v>
      </c>
      <c r="C3571" s="1" t="s">
        <v>5082</v>
      </c>
      <c r="D3571" s="1" t="s">
        <v>29509</v>
      </c>
      <c r="E3571" s="1" t="s">
        <v>29510</v>
      </c>
      <c r="F3571" s="1" t="s">
        <v>19</v>
      </c>
      <c r="G3571" s="1" t="s">
        <v>20</v>
      </c>
      <c r="H3571" s="1" t="s">
        <v>29511</v>
      </c>
      <c r="I3571" s="1" t="s">
        <v>21</v>
      </c>
      <c r="J3571" s="1" t="s">
        <v>22</v>
      </c>
      <c r="K3571" s="1" t="s">
        <v>22</v>
      </c>
      <c r="L3571" s="1" t="s">
        <v>23</v>
      </c>
      <c r="M3571" s="1" t="s">
        <v>29512</v>
      </c>
      <c r="N3571" s="1" t="s">
        <v>28157</v>
      </c>
      <c r="O3571" s="1" t="s">
        <v>29513</v>
      </c>
      <c r="P3571" s="1" t="s">
        <v>29515</v>
      </c>
      <c r="Q3571" s="1" t="s">
        <v>27</v>
      </c>
      <c r="R3571" s="1" t="s">
        <v>6610</v>
      </c>
      <c r="S3571" s="1" t="s">
        <v>1361</v>
      </c>
      <c r="T3571" s="1" t="s">
        <v>30</v>
      </c>
    </row>
    <row r="3572" spans="1:20" x14ac:dyDescent="0.15">
      <c r="A3572" s="1" t="s">
        <v>29516</v>
      </c>
      <c r="B3572" s="1" t="s">
        <v>29522</v>
      </c>
      <c r="C3572" s="1" t="s">
        <v>5082</v>
      </c>
      <c r="D3572" s="1" t="s">
        <v>29517</v>
      </c>
      <c r="E3572" s="1" t="s">
        <v>29518</v>
      </c>
      <c r="F3572" s="1" t="s">
        <v>19</v>
      </c>
      <c r="G3572" s="1" t="s">
        <v>20</v>
      </c>
      <c r="H3572" s="1" t="s">
        <v>29519</v>
      </c>
      <c r="I3572" s="1" t="s">
        <v>21</v>
      </c>
      <c r="J3572" s="1" t="s">
        <v>22</v>
      </c>
      <c r="K3572" s="1" t="s">
        <v>22</v>
      </c>
      <c r="L3572" s="1" t="s">
        <v>23</v>
      </c>
      <c r="M3572" s="1" t="s">
        <v>29520</v>
      </c>
      <c r="N3572" s="1" t="s">
        <v>28157</v>
      </c>
      <c r="O3572" s="1" t="s">
        <v>29521</v>
      </c>
      <c r="P3572" s="1" t="s">
        <v>29524</v>
      </c>
      <c r="Q3572" s="1" t="s">
        <v>3210</v>
      </c>
      <c r="R3572" s="1" t="s">
        <v>77</v>
      </c>
      <c r="S3572" s="1" t="s">
        <v>3757</v>
      </c>
      <c r="T3572" s="1" t="s">
        <v>30</v>
      </c>
    </row>
    <row r="3573" spans="1:20" x14ac:dyDescent="0.15">
      <c r="A3573" s="1" t="s">
        <v>29525</v>
      </c>
      <c r="B3573" s="1" t="s">
        <v>29530</v>
      </c>
      <c r="C3573" s="1" t="s">
        <v>5082</v>
      </c>
      <c r="D3573" s="1" t="s">
        <v>29526</v>
      </c>
      <c r="E3573" s="1" t="s">
        <v>29527</v>
      </c>
      <c r="F3573" s="1" t="s">
        <v>19</v>
      </c>
      <c r="G3573" s="1" t="s">
        <v>20</v>
      </c>
      <c r="H3573" s="1" t="s">
        <v>29528</v>
      </c>
      <c r="I3573" s="1" t="s">
        <v>21</v>
      </c>
      <c r="J3573" s="1" t="s">
        <v>22</v>
      </c>
      <c r="K3573" s="1" t="s">
        <v>22</v>
      </c>
      <c r="L3573" s="1" t="s">
        <v>23</v>
      </c>
      <c r="M3573" s="1" t="s">
        <v>29529</v>
      </c>
      <c r="N3573" s="1" t="s">
        <v>28157</v>
      </c>
      <c r="O3573" s="1" t="s">
        <v>17143</v>
      </c>
      <c r="P3573" s="1" t="s">
        <v>29531</v>
      </c>
      <c r="Q3573" s="1" t="s">
        <v>27</v>
      </c>
      <c r="R3573" s="1" t="s">
        <v>28</v>
      </c>
      <c r="S3573" s="1" t="s">
        <v>29</v>
      </c>
      <c r="T3573" s="1" t="s">
        <v>30</v>
      </c>
    </row>
    <row r="3574" spans="1:20" x14ac:dyDescent="0.15">
      <c r="A3574" s="1" t="s">
        <v>29532</v>
      </c>
      <c r="B3574" s="1" t="s">
        <v>29538</v>
      </c>
      <c r="C3574" s="1" t="s">
        <v>51332</v>
      </c>
      <c r="D3574" s="1" t="s">
        <v>29533</v>
      </c>
      <c r="E3574" s="1" t="s">
        <v>29534</v>
      </c>
      <c r="F3574" s="1" t="s">
        <v>19</v>
      </c>
      <c r="G3574" s="1" t="s">
        <v>20</v>
      </c>
      <c r="H3574" s="1" t="s">
        <v>29535</v>
      </c>
      <c r="I3574" s="1" t="s">
        <v>21</v>
      </c>
      <c r="J3574" s="1" t="s">
        <v>22</v>
      </c>
      <c r="K3574" s="1" t="s">
        <v>22</v>
      </c>
      <c r="L3574" s="1" t="s">
        <v>23</v>
      </c>
      <c r="M3574" s="1" t="s">
        <v>29536</v>
      </c>
      <c r="N3574" s="1" t="s">
        <v>28157</v>
      </c>
      <c r="O3574" s="1" t="s">
        <v>29537</v>
      </c>
      <c r="P3574" s="1" t="s">
        <v>29540</v>
      </c>
      <c r="Q3574" s="1" t="s">
        <v>27</v>
      </c>
      <c r="R3574" s="1" t="s">
        <v>28</v>
      </c>
      <c r="S3574" s="1" t="s">
        <v>29</v>
      </c>
      <c r="T3574" s="1" t="s">
        <v>30</v>
      </c>
    </row>
    <row r="3575" spans="1:20" x14ac:dyDescent="0.15">
      <c r="A3575" s="1" t="s">
        <v>29541</v>
      </c>
      <c r="B3575" s="1" t="s">
        <v>29546</v>
      </c>
      <c r="C3575" s="1" t="s">
        <v>16374</v>
      </c>
      <c r="D3575" s="1" t="s">
        <v>29542</v>
      </c>
      <c r="E3575" s="1" t="s">
        <v>29543</v>
      </c>
      <c r="F3575" s="1" t="s">
        <v>19</v>
      </c>
      <c r="G3575" s="1" t="s">
        <v>20</v>
      </c>
      <c r="H3575" s="1" t="s">
        <v>29544</v>
      </c>
      <c r="I3575" s="1" t="s">
        <v>21</v>
      </c>
      <c r="J3575" s="1" t="s">
        <v>22</v>
      </c>
      <c r="K3575" s="1" t="s">
        <v>22</v>
      </c>
      <c r="L3575" s="1" t="s">
        <v>23</v>
      </c>
      <c r="M3575" s="1" t="s">
        <v>29545</v>
      </c>
      <c r="N3575" s="1" t="s">
        <v>28157</v>
      </c>
      <c r="O3575" s="1" t="s">
        <v>11973</v>
      </c>
      <c r="P3575" s="1" t="s">
        <v>29548</v>
      </c>
      <c r="Q3575" s="1" t="s">
        <v>27</v>
      </c>
      <c r="R3575" s="1" t="s">
        <v>28</v>
      </c>
      <c r="S3575" s="1" t="s">
        <v>29</v>
      </c>
      <c r="T3575" s="1" t="s">
        <v>30</v>
      </c>
    </row>
    <row r="3576" spans="1:20" x14ac:dyDescent="0.15">
      <c r="A3576" s="1" t="s">
        <v>29549</v>
      </c>
      <c r="B3576" s="1" t="s">
        <v>29555</v>
      </c>
      <c r="C3576" s="1" t="s">
        <v>16374</v>
      </c>
      <c r="D3576" s="1" t="s">
        <v>29550</v>
      </c>
      <c r="E3576" s="1" t="s">
        <v>29551</v>
      </c>
      <c r="F3576" s="1" t="s">
        <v>19</v>
      </c>
      <c r="G3576" s="1" t="s">
        <v>20</v>
      </c>
      <c r="H3576" s="1" t="s">
        <v>29552</v>
      </c>
      <c r="I3576" s="1" t="s">
        <v>21</v>
      </c>
      <c r="J3576" s="1" t="s">
        <v>22</v>
      </c>
      <c r="K3576" s="1" t="s">
        <v>22</v>
      </c>
      <c r="L3576" s="1" t="s">
        <v>23</v>
      </c>
      <c r="M3576" s="1" t="s">
        <v>29553</v>
      </c>
      <c r="N3576" s="1" t="s">
        <v>28157</v>
      </c>
      <c r="O3576" s="1" t="s">
        <v>29554</v>
      </c>
      <c r="P3576" s="1" t="s">
        <v>29557</v>
      </c>
      <c r="Q3576" s="1" t="s">
        <v>27</v>
      </c>
      <c r="R3576" s="1" t="s">
        <v>3210</v>
      </c>
      <c r="S3576" s="1" t="s">
        <v>29</v>
      </c>
      <c r="T3576" s="1" t="s">
        <v>30</v>
      </c>
    </row>
    <row r="3577" spans="1:20" x14ac:dyDescent="0.15">
      <c r="A3577" s="1" t="s">
        <v>29558</v>
      </c>
      <c r="B3577" s="1" t="s">
        <v>29564</v>
      </c>
      <c r="C3577" s="1" t="s">
        <v>16374</v>
      </c>
      <c r="D3577" s="1" t="s">
        <v>29559</v>
      </c>
      <c r="E3577" s="1" t="s">
        <v>29560</v>
      </c>
      <c r="F3577" s="1" t="s">
        <v>19</v>
      </c>
      <c r="G3577" s="1" t="s">
        <v>20</v>
      </c>
      <c r="H3577" s="1" t="s">
        <v>29561</v>
      </c>
      <c r="I3577" s="1" t="s">
        <v>21</v>
      </c>
      <c r="J3577" s="1" t="s">
        <v>22</v>
      </c>
      <c r="K3577" s="1" t="s">
        <v>22</v>
      </c>
      <c r="L3577" s="1" t="s">
        <v>23</v>
      </c>
      <c r="M3577" s="1" t="s">
        <v>29562</v>
      </c>
      <c r="N3577" s="1" t="s">
        <v>28157</v>
      </c>
      <c r="O3577" s="1" t="s">
        <v>29563</v>
      </c>
      <c r="P3577" s="1" t="s">
        <v>29566</v>
      </c>
      <c r="Q3577" s="1" t="s">
        <v>27</v>
      </c>
      <c r="R3577" s="1" t="s">
        <v>28</v>
      </c>
      <c r="S3577" s="1" t="s">
        <v>29</v>
      </c>
      <c r="T3577" s="1" t="s">
        <v>30</v>
      </c>
    </row>
    <row r="3578" spans="1:20" x14ac:dyDescent="0.15">
      <c r="A3578" s="1" t="s">
        <v>29567</v>
      </c>
      <c r="B3578" s="1" t="s">
        <v>29573</v>
      </c>
      <c r="C3578" s="1" t="s">
        <v>16374</v>
      </c>
      <c r="D3578" s="1" t="s">
        <v>29568</v>
      </c>
      <c r="E3578" s="1" t="s">
        <v>29569</v>
      </c>
      <c r="F3578" s="1" t="s">
        <v>19</v>
      </c>
      <c r="G3578" s="1" t="s">
        <v>20</v>
      </c>
      <c r="H3578" s="1" t="s">
        <v>29570</v>
      </c>
      <c r="I3578" s="1" t="s">
        <v>21</v>
      </c>
      <c r="J3578" s="1" t="s">
        <v>22</v>
      </c>
      <c r="K3578" s="1" t="s">
        <v>22</v>
      </c>
      <c r="L3578" s="1" t="s">
        <v>23</v>
      </c>
      <c r="M3578" s="1" t="s">
        <v>29571</v>
      </c>
      <c r="N3578" s="1" t="s">
        <v>28157</v>
      </c>
      <c r="O3578" s="1" t="s">
        <v>29572</v>
      </c>
      <c r="P3578" s="1" t="s">
        <v>29575</v>
      </c>
      <c r="Q3578" s="1" t="s">
        <v>27</v>
      </c>
      <c r="R3578" s="1" t="s">
        <v>28</v>
      </c>
      <c r="S3578" s="1" t="s">
        <v>29</v>
      </c>
      <c r="T3578" s="1" t="s">
        <v>30</v>
      </c>
    </row>
    <row r="3579" spans="1:20" x14ac:dyDescent="0.15">
      <c r="A3579" s="1" t="s">
        <v>29576</v>
      </c>
      <c r="B3579" s="1" t="s">
        <v>132</v>
      </c>
      <c r="C3579" s="1" t="s">
        <v>16374</v>
      </c>
      <c r="D3579" s="1" t="s">
        <v>29577</v>
      </c>
      <c r="E3579" s="1" t="s">
        <v>29578</v>
      </c>
      <c r="F3579" s="1" t="s">
        <v>19</v>
      </c>
      <c r="G3579" s="1" t="s">
        <v>20</v>
      </c>
      <c r="H3579" s="1" t="s">
        <v>29579</v>
      </c>
      <c r="I3579" s="1" t="s">
        <v>21</v>
      </c>
      <c r="J3579" s="1" t="s">
        <v>22</v>
      </c>
      <c r="K3579" s="1" t="s">
        <v>22</v>
      </c>
      <c r="L3579" s="1" t="s">
        <v>23</v>
      </c>
      <c r="M3579" s="1" t="s">
        <v>29580</v>
      </c>
      <c r="N3579" s="1" t="s">
        <v>28157</v>
      </c>
      <c r="O3579" s="1" t="s">
        <v>29581</v>
      </c>
      <c r="P3579" s="1" t="s">
        <v>29582</v>
      </c>
      <c r="Q3579" s="1" t="s">
        <v>27</v>
      </c>
      <c r="R3579" s="1" t="s">
        <v>28</v>
      </c>
      <c r="S3579" s="1" t="s">
        <v>29</v>
      </c>
      <c r="T3579" s="1" t="s">
        <v>30</v>
      </c>
    </row>
    <row r="3580" spans="1:20" x14ac:dyDescent="0.15">
      <c r="A3580" s="1" t="s">
        <v>29583</v>
      </c>
      <c r="B3580" s="1" t="s">
        <v>23201</v>
      </c>
      <c r="C3580" s="1" t="s">
        <v>58223</v>
      </c>
      <c r="D3580" s="1" t="s">
        <v>29584</v>
      </c>
      <c r="E3580" s="1" t="s">
        <v>29585</v>
      </c>
      <c r="F3580" s="1" t="s">
        <v>19</v>
      </c>
      <c r="G3580" s="1" t="s">
        <v>20</v>
      </c>
      <c r="H3580" s="1" t="s">
        <v>29586</v>
      </c>
      <c r="I3580" s="1" t="s">
        <v>21</v>
      </c>
      <c r="J3580" s="1" t="s">
        <v>22</v>
      </c>
      <c r="K3580" s="1" t="s">
        <v>22</v>
      </c>
      <c r="L3580" s="1" t="s">
        <v>23</v>
      </c>
      <c r="M3580" s="1" t="s">
        <v>29587</v>
      </c>
      <c r="N3580" s="1" t="s">
        <v>28157</v>
      </c>
      <c r="O3580" s="1" t="s">
        <v>29588</v>
      </c>
      <c r="P3580" s="1" t="s">
        <v>29590</v>
      </c>
      <c r="Q3580" s="1" t="s">
        <v>27</v>
      </c>
      <c r="R3580" s="1" t="s">
        <v>28</v>
      </c>
      <c r="S3580" s="1" t="s">
        <v>29</v>
      </c>
      <c r="T3580" s="1" t="s">
        <v>30</v>
      </c>
    </row>
    <row r="3581" spans="1:20" x14ac:dyDescent="0.15">
      <c r="A3581" s="1" t="s">
        <v>29591</v>
      </c>
      <c r="B3581" s="1" t="s">
        <v>29597</v>
      </c>
      <c r="C3581" s="1" t="s">
        <v>15924</v>
      </c>
      <c r="D3581" s="1" t="s">
        <v>29592</v>
      </c>
      <c r="E3581" s="1" t="s">
        <v>29593</v>
      </c>
      <c r="F3581" s="1" t="s">
        <v>19</v>
      </c>
      <c r="G3581" s="1" t="s">
        <v>20</v>
      </c>
      <c r="H3581" s="1" t="s">
        <v>29594</v>
      </c>
      <c r="I3581" s="1" t="s">
        <v>21</v>
      </c>
      <c r="J3581" s="1" t="s">
        <v>22</v>
      </c>
      <c r="K3581" s="1" t="s">
        <v>22</v>
      </c>
      <c r="L3581" s="1" t="s">
        <v>23</v>
      </c>
      <c r="M3581" s="1" t="s">
        <v>29595</v>
      </c>
      <c r="N3581" s="1" t="s">
        <v>28157</v>
      </c>
      <c r="O3581" s="1" t="s">
        <v>29596</v>
      </c>
      <c r="P3581" s="1" t="s">
        <v>29599</v>
      </c>
      <c r="Q3581" s="1" t="s">
        <v>27</v>
      </c>
      <c r="R3581" s="1" t="s">
        <v>28</v>
      </c>
      <c r="S3581" s="1" t="s">
        <v>29</v>
      </c>
      <c r="T3581" s="1" t="s">
        <v>30</v>
      </c>
    </row>
    <row r="3582" spans="1:20" x14ac:dyDescent="0.15">
      <c r="A3582" s="1" t="s">
        <v>29600</v>
      </c>
      <c r="B3582" s="1" t="s">
        <v>29606</v>
      </c>
      <c r="C3582" s="1" t="s">
        <v>15924</v>
      </c>
      <c r="D3582" s="1" t="s">
        <v>29601</v>
      </c>
      <c r="E3582" s="1" t="s">
        <v>29602</v>
      </c>
      <c r="F3582" s="1" t="s">
        <v>19</v>
      </c>
      <c r="G3582" s="1" t="s">
        <v>20</v>
      </c>
      <c r="H3582" s="1" t="s">
        <v>29603</v>
      </c>
      <c r="I3582" s="1" t="s">
        <v>21</v>
      </c>
      <c r="J3582" s="1" t="s">
        <v>22</v>
      </c>
      <c r="K3582" s="1" t="s">
        <v>22</v>
      </c>
      <c r="L3582" s="1" t="s">
        <v>23</v>
      </c>
      <c r="M3582" s="1" t="s">
        <v>29604</v>
      </c>
      <c r="N3582" s="1" t="s">
        <v>28157</v>
      </c>
      <c r="O3582" s="1" t="s">
        <v>29605</v>
      </c>
      <c r="P3582" s="1" t="s">
        <v>29607</v>
      </c>
      <c r="Q3582" s="1" t="s">
        <v>27</v>
      </c>
      <c r="R3582" s="1" t="s">
        <v>48</v>
      </c>
      <c r="S3582" s="1" t="s">
        <v>29</v>
      </c>
      <c r="T3582" s="1" t="s">
        <v>30</v>
      </c>
    </row>
    <row r="3583" spans="1:20" x14ac:dyDescent="0.15">
      <c r="A3583" s="1" t="s">
        <v>29608</v>
      </c>
      <c r="B3583" s="1" t="s">
        <v>29614</v>
      </c>
      <c r="C3583" s="1" t="s">
        <v>15924</v>
      </c>
      <c r="D3583" s="1" t="s">
        <v>29609</v>
      </c>
      <c r="E3583" s="1" t="s">
        <v>29610</v>
      </c>
      <c r="F3583" s="1" t="s">
        <v>19</v>
      </c>
      <c r="G3583" s="1" t="s">
        <v>20</v>
      </c>
      <c r="H3583" s="1" t="s">
        <v>29611</v>
      </c>
      <c r="I3583" s="1" t="s">
        <v>21</v>
      </c>
      <c r="J3583" s="1" t="s">
        <v>22</v>
      </c>
      <c r="K3583" s="1" t="s">
        <v>22</v>
      </c>
      <c r="L3583" s="1" t="s">
        <v>23</v>
      </c>
      <c r="M3583" s="1" t="s">
        <v>29612</v>
      </c>
      <c r="N3583" s="1" t="s">
        <v>28157</v>
      </c>
      <c r="O3583" s="1" t="s">
        <v>29613</v>
      </c>
      <c r="P3583" s="1" t="s">
        <v>29616</v>
      </c>
      <c r="Q3583" s="1" t="s">
        <v>27</v>
      </c>
      <c r="R3583" s="1" t="s">
        <v>28</v>
      </c>
      <c r="S3583" s="1" t="s">
        <v>29</v>
      </c>
      <c r="T3583" s="1" t="s">
        <v>30</v>
      </c>
    </row>
    <row r="3584" spans="1:20" x14ac:dyDescent="0.15">
      <c r="A3584" s="1" t="s">
        <v>29617</v>
      </c>
      <c r="B3584" s="1" t="s">
        <v>29623</v>
      </c>
      <c r="C3584" s="1" t="s">
        <v>4088</v>
      </c>
      <c r="D3584" s="1" t="s">
        <v>29618</v>
      </c>
      <c r="E3584" s="1" t="s">
        <v>29619</v>
      </c>
      <c r="F3584" s="1" t="s">
        <v>19</v>
      </c>
      <c r="G3584" s="1" t="s">
        <v>20</v>
      </c>
      <c r="H3584" s="1" t="s">
        <v>29620</v>
      </c>
      <c r="I3584" s="1" t="s">
        <v>21</v>
      </c>
      <c r="J3584" s="1" t="s">
        <v>22</v>
      </c>
      <c r="K3584" s="1" t="s">
        <v>22</v>
      </c>
      <c r="L3584" s="1" t="s">
        <v>23</v>
      </c>
      <c r="M3584" s="1" t="s">
        <v>29621</v>
      </c>
      <c r="N3584" s="1" t="s">
        <v>28157</v>
      </c>
      <c r="O3584" s="1" t="s">
        <v>29622</v>
      </c>
      <c r="P3584" s="1" t="s">
        <v>29624</v>
      </c>
      <c r="Q3584" s="1" t="s">
        <v>27</v>
      </c>
      <c r="R3584" s="1" t="s">
        <v>28</v>
      </c>
      <c r="S3584" s="1" t="s">
        <v>29</v>
      </c>
      <c r="T3584" s="1" t="s">
        <v>30</v>
      </c>
    </row>
    <row r="3585" spans="1:20" x14ac:dyDescent="0.15">
      <c r="A3585" s="1" t="s">
        <v>29625</v>
      </c>
      <c r="B3585" s="1" t="s">
        <v>132</v>
      </c>
      <c r="C3585" s="1" t="s">
        <v>4088</v>
      </c>
      <c r="D3585" s="1" t="s">
        <v>29626</v>
      </c>
      <c r="E3585" s="1" t="s">
        <v>29627</v>
      </c>
      <c r="F3585" s="1" t="s">
        <v>19</v>
      </c>
      <c r="G3585" s="1" t="s">
        <v>20</v>
      </c>
      <c r="H3585" s="1" t="s">
        <v>29628</v>
      </c>
      <c r="I3585" s="1" t="s">
        <v>21</v>
      </c>
      <c r="J3585" s="1" t="s">
        <v>22</v>
      </c>
      <c r="K3585" s="1" t="s">
        <v>22</v>
      </c>
      <c r="L3585" s="1" t="s">
        <v>23</v>
      </c>
      <c r="M3585" s="1" t="s">
        <v>29629</v>
      </c>
      <c r="N3585" s="1" t="s">
        <v>28157</v>
      </c>
      <c r="O3585" s="1" t="s">
        <v>29630</v>
      </c>
      <c r="P3585" s="1" t="s">
        <v>29632</v>
      </c>
      <c r="Q3585" s="1" t="s">
        <v>27</v>
      </c>
      <c r="R3585" s="1" t="s">
        <v>78</v>
      </c>
      <c r="S3585" s="1" t="s">
        <v>29</v>
      </c>
      <c r="T3585" s="1" t="s">
        <v>30</v>
      </c>
    </row>
    <row r="3586" spans="1:20" x14ac:dyDescent="0.15">
      <c r="A3586" s="1" t="s">
        <v>29633</v>
      </c>
      <c r="B3586" s="1" t="s">
        <v>3725</v>
      </c>
      <c r="C3586" s="1" t="s">
        <v>3416</v>
      </c>
      <c r="D3586" s="1" t="s">
        <v>29634</v>
      </c>
      <c r="E3586" s="1" t="s">
        <v>29635</v>
      </c>
      <c r="F3586" s="1" t="s">
        <v>19</v>
      </c>
      <c r="G3586" s="1" t="s">
        <v>20</v>
      </c>
      <c r="H3586" s="1" t="s">
        <v>29636</v>
      </c>
      <c r="I3586" s="1" t="s">
        <v>21</v>
      </c>
      <c r="J3586" s="1" t="s">
        <v>22</v>
      </c>
      <c r="K3586" s="1" t="s">
        <v>22</v>
      </c>
      <c r="L3586" s="1" t="s">
        <v>23</v>
      </c>
      <c r="M3586" s="1" t="s">
        <v>29637</v>
      </c>
      <c r="N3586" s="1" t="s">
        <v>28157</v>
      </c>
      <c r="O3586" s="1" t="s">
        <v>29638</v>
      </c>
      <c r="P3586" s="1" t="s">
        <v>29639</v>
      </c>
      <c r="Q3586" s="1" t="s">
        <v>27</v>
      </c>
      <c r="R3586" s="1" t="s">
        <v>28</v>
      </c>
      <c r="S3586" s="1" t="s">
        <v>29</v>
      </c>
      <c r="T3586" s="1" t="s">
        <v>30</v>
      </c>
    </row>
    <row r="3587" spans="1:20" x14ac:dyDescent="0.15">
      <c r="A3587" s="1" t="s">
        <v>29640</v>
      </c>
      <c r="B3587" s="1" t="s">
        <v>29646</v>
      </c>
      <c r="C3587" s="1" t="s">
        <v>37322</v>
      </c>
      <c r="D3587" s="1" t="s">
        <v>29641</v>
      </c>
      <c r="E3587" s="1" t="s">
        <v>29642</v>
      </c>
      <c r="F3587" s="1" t="s">
        <v>19</v>
      </c>
      <c r="G3587" s="1" t="s">
        <v>20</v>
      </c>
      <c r="H3587" s="1" t="s">
        <v>29643</v>
      </c>
      <c r="I3587" s="1" t="s">
        <v>21</v>
      </c>
      <c r="J3587" s="1" t="s">
        <v>22</v>
      </c>
      <c r="K3587" s="1" t="s">
        <v>22</v>
      </c>
      <c r="L3587" s="1" t="s">
        <v>23</v>
      </c>
      <c r="M3587" s="1" t="s">
        <v>29644</v>
      </c>
      <c r="N3587" s="1" t="s">
        <v>28157</v>
      </c>
      <c r="O3587" s="1" t="s">
        <v>29645</v>
      </c>
      <c r="P3587" s="1" t="s">
        <v>29647</v>
      </c>
      <c r="Q3587" s="1" t="s">
        <v>27</v>
      </c>
      <c r="R3587" s="1" t="s">
        <v>28</v>
      </c>
      <c r="S3587" s="1" t="s">
        <v>29</v>
      </c>
      <c r="T3587" s="1" t="s">
        <v>30</v>
      </c>
    </row>
    <row r="3588" spans="1:20" x14ac:dyDescent="0.15">
      <c r="A3588" s="1" t="s">
        <v>29648</v>
      </c>
      <c r="B3588" s="1" t="s">
        <v>29654</v>
      </c>
      <c r="C3588" s="1" t="s">
        <v>8217</v>
      </c>
      <c r="D3588" s="1" t="s">
        <v>29649</v>
      </c>
      <c r="E3588" s="1" t="s">
        <v>29650</v>
      </c>
      <c r="F3588" s="1" t="s">
        <v>19</v>
      </c>
      <c r="G3588" s="1" t="s">
        <v>20</v>
      </c>
      <c r="H3588" s="1" t="s">
        <v>29651</v>
      </c>
      <c r="I3588" s="1" t="s">
        <v>21</v>
      </c>
      <c r="J3588" s="1" t="s">
        <v>22</v>
      </c>
      <c r="K3588" s="1" t="s">
        <v>22</v>
      </c>
      <c r="L3588" s="1" t="s">
        <v>23</v>
      </c>
      <c r="M3588" s="1" t="s">
        <v>29652</v>
      </c>
      <c r="N3588" s="1" t="s">
        <v>28157</v>
      </c>
      <c r="O3588" s="1" t="s">
        <v>29653</v>
      </c>
      <c r="P3588" s="1" t="s">
        <v>29655</v>
      </c>
      <c r="Q3588" s="1" t="s">
        <v>27</v>
      </c>
      <c r="R3588" s="1" t="s">
        <v>28</v>
      </c>
      <c r="S3588" s="1" t="s">
        <v>29</v>
      </c>
      <c r="T3588" s="1" t="s">
        <v>30</v>
      </c>
    </row>
    <row r="3589" spans="1:20" x14ac:dyDescent="0.15">
      <c r="A3589" s="1" t="s">
        <v>29656</v>
      </c>
      <c r="B3589" s="1" t="s">
        <v>132</v>
      </c>
      <c r="C3589" s="1" t="s">
        <v>8217</v>
      </c>
      <c r="D3589" s="1" t="s">
        <v>29657</v>
      </c>
      <c r="E3589" s="1" t="s">
        <v>29658</v>
      </c>
      <c r="F3589" s="1" t="s">
        <v>19</v>
      </c>
      <c r="G3589" s="1" t="s">
        <v>20</v>
      </c>
      <c r="H3589" s="1" t="s">
        <v>29659</v>
      </c>
      <c r="I3589" s="1" t="s">
        <v>21</v>
      </c>
      <c r="J3589" s="1" t="s">
        <v>22</v>
      </c>
      <c r="K3589" s="1" t="s">
        <v>22</v>
      </c>
      <c r="L3589" s="1" t="s">
        <v>23</v>
      </c>
      <c r="M3589" s="1" t="s">
        <v>29660</v>
      </c>
      <c r="N3589" s="1" t="s">
        <v>28157</v>
      </c>
      <c r="O3589" s="1" t="s">
        <v>7077</v>
      </c>
      <c r="P3589" s="1" t="s">
        <v>29662</v>
      </c>
      <c r="Q3589" s="1" t="s">
        <v>27</v>
      </c>
      <c r="R3589" s="1" t="s">
        <v>28</v>
      </c>
      <c r="S3589" s="1" t="s">
        <v>29</v>
      </c>
      <c r="T3589" s="1" t="s">
        <v>30</v>
      </c>
    </row>
    <row r="3590" spans="1:20" x14ac:dyDescent="0.15">
      <c r="A3590" s="1" t="s">
        <v>29663</v>
      </c>
      <c r="B3590" s="1" t="s">
        <v>8013</v>
      </c>
      <c r="C3590" s="1" t="s">
        <v>8217</v>
      </c>
      <c r="D3590" s="1" t="s">
        <v>29664</v>
      </c>
      <c r="E3590" s="1" t="s">
        <v>29665</v>
      </c>
      <c r="F3590" s="1" t="s">
        <v>19</v>
      </c>
      <c r="G3590" s="1" t="s">
        <v>20</v>
      </c>
      <c r="H3590" s="1" t="s">
        <v>29666</v>
      </c>
      <c r="I3590" s="1" t="s">
        <v>21</v>
      </c>
      <c r="J3590" s="1" t="s">
        <v>22</v>
      </c>
      <c r="K3590" s="1" t="s">
        <v>22</v>
      </c>
      <c r="L3590" s="1" t="s">
        <v>23</v>
      </c>
      <c r="M3590" s="1" t="s">
        <v>29667</v>
      </c>
      <c r="N3590" s="1" t="s">
        <v>28157</v>
      </c>
      <c r="O3590" s="1" t="s">
        <v>29668</v>
      </c>
      <c r="P3590" s="1" t="s">
        <v>29669</v>
      </c>
      <c r="Q3590" s="1" t="s">
        <v>27</v>
      </c>
      <c r="R3590" s="1" t="s">
        <v>28</v>
      </c>
      <c r="S3590" s="1" t="s">
        <v>29</v>
      </c>
      <c r="T3590" s="1" t="s">
        <v>30</v>
      </c>
    </row>
    <row r="3591" spans="1:20" x14ac:dyDescent="0.15">
      <c r="A3591" s="1" t="s">
        <v>29670</v>
      </c>
      <c r="B3591" s="1" t="s">
        <v>872</v>
      </c>
      <c r="C3591" s="1" t="s">
        <v>8217</v>
      </c>
      <c r="D3591" s="1" t="s">
        <v>29671</v>
      </c>
      <c r="E3591" s="1" t="s">
        <v>29672</v>
      </c>
      <c r="F3591" s="1" t="s">
        <v>19</v>
      </c>
      <c r="G3591" s="1" t="s">
        <v>20</v>
      </c>
      <c r="H3591" s="1" t="s">
        <v>29673</v>
      </c>
      <c r="I3591" s="1" t="s">
        <v>21</v>
      </c>
      <c r="J3591" s="1" t="s">
        <v>22</v>
      </c>
      <c r="K3591" s="1" t="s">
        <v>22</v>
      </c>
      <c r="L3591" s="1" t="s">
        <v>23</v>
      </c>
      <c r="M3591" s="1" t="s">
        <v>29674</v>
      </c>
      <c r="N3591" s="1" t="s">
        <v>28157</v>
      </c>
      <c r="O3591" s="1" t="s">
        <v>1384</v>
      </c>
      <c r="P3591" s="1" t="s">
        <v>29675</v>
      </c>
      <c r="Q3591" s="1" t="s">
        <v>27</v>
      </c>
      <c r="R3591" s="1" t="s">
        <v>28</v>
      </c>
      <c r="S3591" s="1" t="s">
        <v>29</v>
      </c>
      <c r="T3591" s="1" t="s">
        <v>30</v>
      </c>
    </row>
    <row r="3592" spans="1:20" x14ac:dyDescent="0.15">
      <c r="A3592" s="1" t="s">
        <v>29676</v>
      </c>
      <c r="B3592" s="1" t="s">
        <v>881</v>
      </c>
      <c r="C3592" s="1" t="s">
        <v>8217</v>
      </c>
      <c r="D3592" s="1" t="s">
        <v>29677</v>
      </c>
      <c r="E3592" s="1" t="s">
        <v>29678</v>
      </c>
      <c r="F3592" s="1" t="s">
        <v>19</v>
      </c>
      <c r="G3592" s="1" t="s">
        <v>20</v>
      </c>
      <c r="H3592" s="1" t="s">
        <v>29679</v>
      </c>
      <c r="I3592" s="1" t="s">
        <v>21</v>
      </c>
      <c r="J3592" s="1" t="s">
        <v>22</v>
      </c>
      <c r="K3592" s="1" t="s">
        <v>22</v>
      </c>
      <c r="L3592" s="1" t="s">
        <v>23</v>
      </c>
      <c r="M3592" s="1" t="s">
        <v>29680</v>
      </c>
      <c r="N3592" s="1" t="s">
        <v>28157</v>
      </c>
      <c r="O3592" s="1" t="s">
        <v>29681</v>
      </c>
      <c r="P3592" s="1" t="s">
        <v>29683</v>
      </c>
      <c r="Q3592" s="1" t="s">
        <v>27</v>
      </c>
      <c r="R3592" s="1" t="s">
        <v>28</v>
      </c>
      <c r="S3592" s="1" t="s">
        <v>29</v>
      </c>
      <c r="T3592" s="1" t="s">
        <v>30</v>
      </c>
    </row>
    <row r="3593" spans="1:20" x14ac:dyDescent="0.15">
      <c r="A3593" s="1" t="s">
        <v>29684</v>
      </c>
      <c r="B3593" s="1" t="s">
        <v>132</v>
      </c>
      <c r="C3593" s="1" t="s">
        <v>8217</v>
      </c>
      <c r="D3593" s="1" t="s">
        <v>29685</v>
      </c>
      <c r="E3593" s="1" t="s">
        <v>29686</v>
      </c>
      <c r="F3593" s="1" t="s">
        <v>19</v>
      </c>
      <c r="G3593" s="1" t="s">
        <v>20</v>
      </c>
      <c r="H3593" s="1" t="s">
        <v>29687</v>
      </c>
      <c r="I3593" s="1" t="s">
        <v>21</v>
      </c>
      <c r="J3593" s="1" t="s">
        <v>22</v>
      </c>
      <c r="K3593" s="1" t="s">
        <v>22</v>
      </c>
      <c r="L3593" s="1" t="s">
        <v>23</v>
      </c>
      <c r="M3593" s="1" t="s">
        <v>29688</v>
      </c>
      <c r="N3593" s="1" t="s">
        <v>28157</v>
      </c>
      <c r="O3593" s="1" t="s">
        <v>29689</v>
      </c>
      <c r="P3593" s="1" t="s">
        <v>29691</v>
      </c>
      <c r="Q3593" s="1" t="s">
        <v>27</v>
      </c>
      <c r="R3593" s="1" t="s">
        <v>28</v>
      </c>
      <c r="S3593" s="1" t="s">
        <v>29</v>
      </c>
      <c r="T3593" s="1" t="s">
        <v>30</v>
      </c>
    </row>
    <row r="3594" spans="1:20" x14ac:dyDescent="0.15">
      <c r="A3594" s="1" t="s">
        <v>29692</v>
      </c>
      <c r="B3594" s="1" t="s">
        <v>29698</v>
      </c>
      <c r="C3594" s="1" t="s">
        <v>25036</v>
      </c>
      <c r="D3594" s="1" t="s">
        <v>29693</v>
      </c>
      <c r="E3594" s="1" t="s">
        <v>29694</v>
      </c>
      <c r="F3594" s="1" t="s">
        <v>19</v>
      </c>
      <c r="G3594" s="1" t="s">
        <v>20</v>
      </c>
      <c r="H3594" s="1" t="s">
        <v>29695</v>
      </c>
      <c r="I3594" s="1" t="s">
        <v>21</v>
      </c>
      <c r="J3594" s="1" t="s">
        <v>22</v>
      </c>
      <c r="K3594" s="1" t="s">
        <v>22</v>
      </c>
      <c r="L3594" s="1" t="s">
        <v>23</v>
      </c>
      <c r="M3594" s="1" t="s">
        <v>29696</v>
      </c>
      <c r="N3594" s="1" t="s">
        <v>28157</v>
      </c>
      <c r="O3594" s="1" t="s">
        <v>29697</v>
      </c>
      <c r="P3594" s="1" t="s">
        <v>29699</v>
      </c>
      <c r="Q3594" s="1" t="s">
        <v>27</v>
      </c>
      <c r="R3594" s="1" t="s">
        <v>78</v>
      </c>
      <c r="S3594" s="1" t="s">
        <v>67</v>
      </c>
      <c r="T3594" s="1" t="s">
        <v>30</v>
      </c>
    </row>
    <row r="3595" spans="1:20" x14ac:dyDescent="0.15">
      <c r="A3595" s="1" t="s">
        <v>29700</v>
      </c>
      <c r="B3595" s="1" t="s">
        <v>29706</v>
      </c>
      <c r="C3595" s="1" t="s">
        <v>1823</v>
      </c>
      <c r="D3595" s="1" t="s">
        <v>29701</v>
      </c>
      <c r="E3595" s="1" t="s">
        <v>29702</v>
      </c>
      <c r="F3595" s="1" t="s">
        <v>19</v>
      </c>
      <c r="G3595" s="1" t="s">
        <v>20</v>
      </c>
      <c r="H3595" s="1" t="s">
        <v>29703</v>
      </c>
      <c r="I3595" s="1" t="s">
        <v>21</v>
      </c>
      <c r="J3595" s="1" t="s">
        <v>22</v>
      </c>
      <c r="K3595" s="1" t="s">
        <v>22</v>
      </c>
      <c r="L3595" s="1" t="s">
        <v>23</v>
      </c>
      <c r="M3595" s="1" t="s">
        <v>29704</v>
      </c>
      <c r="N3595" s="1" t="s">
        <v>28157</v>
      </c>
      <c r="O3595" s="1" t="s">
        <v>29705</v>
      </c>
      <c r="P3595" s="1" t="s">
        <v>29707</v>
      </c>
      <c r="Q3595" s="1" t="s">
        <v>48</v>
      </c>
      <c r="R3595" s="1" t="s">
        <v>48</v>
      </c>
      <c r="S3595" s="1" t="s">
        <v>479</v>
      </c>
      <c r="T3595" s="1" t="s">
        <v>30</v>
      </c>
    </row>
    <row r="3596" spans="1:20" x14ac:dyDescent="0.15">
      <c r="A3596" s="1" t="s">
        <v>29708</v>
      </c>
      <c r="B3596" s="1" t="s">
        <v>29714</v>
      </c>
      <c r="C3596" s="1" t="s">
        <v>1823</v>
      </c>
      <c r="D3596" s="1" t="s">
        <v>29709</v>
      </c>
      <c r="E3596" s="1" t="s">
        <v>29710</v>
      </c>
      <c r="F3596" s="1" t="s">
        <v>19</v>
      </c>
      <c r="G3596" s="1" t="s">
        <v>20</v>
      </c>
      <c r="H3596" s="1" t="s">
        <v>29711</v>
      </c>
      <c r="I3596" s="1" t="s">
        <v>21</v>
      </c>
      <c r="J3596" s="1" t="s">
        <v>22</v>
      </c>
      <c r="K3596" s="1" t="s">
        <v>22</v>
      </c>
      <c r="L3596" s="1" t="s">
        <v>23</v>
      </c>
      <c r="M3596" s="1" t="s">
        <v>29712</v>
      </c>
      <c r="N3596" s="1" t="s">
        <v>28157</v>
      </c>
      <c r="O3596" s="1" t="s">
        <v>29713</v>
      </c>
      <c r="P3596" s="1" t="s">
        <v>29715</v>
      </c>
      <c r="Q3596" s="1" t="s">
        <v>78</v>
      </c>
      <c r="R3596" s="1" t="s">
        <v>48</v>
      </c>
      <c r="S3596" s="1" t="s">
        <v>29</v>
      </c>
      <c r="T3596" s="1" t="s">
        <v>30</v>
      </c>
    </row>
    <row r="3597" spans="1:20" x14ac:dyDescent="0.15">
      <c r="A3597" s="1" t="s">
        <v>29716</v>
      </c>
      <c r="B3597" s="1" t="s">
        <v>29722</v>
      </c>
      <c r="C3597" s="1" t="s">
        <v>1823</v>
      </c>
      <c r="D3597" s="1" t="s">
        <v>29717</v>
      </c>
      <c r="E3597" s="1" t="s">
        <v>29718</v>
      </c>
      <c r="F3597" s="1" t="s">
        <v>19</v>
      </c>
      <c r="G3597" s="1" t="s">
        <v>20</v>
      </c>
      <c r="H3597" s="1" t="s">
        <v>29719</v>
      </c>
      <c r="I3597" s="1" t="s">
        <v>21</v>
      </c>
      <c r="J3597" s="1" t="s">
        <v>22</v>
      </c>
      <c r="K3597" s="1" t="s">
        <v>22</v>
      </c>
      <c r="L3597" s="1" t="s">
        <v>23</v>
      </c>
      <c r="M3597" s="1" t="s">
        <v>29720</v>
      </c>
      <c r="N3597" s="1" t="s">
        <v>28157</v>
      </c>
      <c r="O3597" s="1" t="s">
        <v>29721</v>
      </c>
      <c r="P3597" s="1" t="s">
        <v>29724</v>
      </c>
      <c r="Q3597" s="1" t="s">
        <v>27</v>
      </c>
      <c r="R3597" s="1" t="s">
        <v>28</v>
      </c>
      <c r="S3597" s="1" t="s">
        <v>29</v>
      </c>
      <c r="T3597" s="1" t="s">
        <v>30</v>
      </c>
    </row>
    <row r="3598" spans="1:20" x14ac:dyDescent="0.15">
      <c r="A3598" s="1" t="s">
        <v>29725</v>
      </c>
      <c r="B3598" s="1" t="s">
        <v>1385</v>
      </c>
      <c r="C3598" s="1" t="s">
        <v>1718</v>
      </c>
      <c r="D3598" s="1" t="s">
        <v>29726</v>
      </c>
      <c r="E3598" s="1" t="s">
        <v>29727</v>
      </c>
      <c r="F3598" s="1" t="s">
        <v>19</v>
      </c>
      <c r="G3598" s="1" t="s">
        <v>20</v>
      </c>
      <c r="H3598" s="1" t="s">
        <v>29728</v>
      </c>
      <c r="I3598" s="1" t="s">
        <v>21</v>
      </c>
      <c r="J3598" s="1" t="s">
        <v>22</v>
      </c>
      <c r="K3598" s="1" t="s">
        <v>22</v>
      </c>
      <c r="L3598" s="1" t="s">
        <v>23</v>
      </c>
      <c r="M3598" s="1" t="s">
        <v>29729</v>
      </c>
      <c r="N3598" s="1" t="s">
        <v>29730</v>
      </c>
      <c r="O3598" s="1" t="s">
        <v>19451</v>
      </c>
      <c r="P3598" s="1" t="s">
        <v>29732</v>
      </c>
      <c r="Q3598" s="1" t="s">
        <v>27</v>
      </c>
      <c r="R3598" s="1" t="s">
        <v>28</v>
      </c>
      <c r="S3598" s="1" t="s">
        <v>29</v>
      </c>
      <c r="T3598" s="1" t="s">
        <v>30</v>
      </c>
    </row>
    <row r="3599" spans="1:20" x14ac:dyDescent="0.15">
      <c r="A3599" s="1" t="s">
        <v>29733</v>
      </c>
      <c r="B3599" s="1" t="s">
        <v>29739</v>
      </c>
      <c r="C3599" s="1" t="s">
        <v>32937</v>
      </c>
      <c r="D3599" s="1" t="s">
        <v>29734</v>
      </c>
      <c r="E3599" s="1" t="s">
        <v>29735</v>
      </c>
      <c r="F3599" s="1" t="s">
        <v>19</v>
      </c>
      <c r="G3599" s="1" t="s">
        <v>20</v>
      </c>
      <c r="H3599" s="1" t="s">
        <v>29736</v>
      </c>
      <c r="I3599" s="1" t="s">
        <v>21</v>
      </c>
      <c r="J3599" s="1" t="s">
        <v>22</v>
      </c>
      <c r="K3599" s="1" t="s">
        <v>22</v>
      </c>
      <c r="L3599" s="1" t="s">
        <v>23</v>
      </c>
      <c r="M3599" s="1" t="s">
        <v>29737</v>
      </c>
      <c r="N3599" s="1" t="s">
        <v>29730</v>
      </c>
      <c r="O3599" s="1" t="s">
        <v>29738</v>
      </c>
      <c r="P3599" s="1" t="s">
        <v>29740</v>
      </c>
      <c r="Q3599" s="1" t="s">
        <v>48</v>
      </c>
      <c r="R3599" s="1" t="s">
        <v>28</v>
      </c>
      <c r="S3599" s="1" t="s">
        <v>78</v>
      </c>
      <c r="T3599" s="1" t="s">
        <v>30</v>
      </c>
    </row>
    <row r="3600" spans="1:20" x14ac:dyDescent="0.15">
      <c r="A3600" s="1" t="s">
        <v>29741</v>
      </c>
      <c r="B3600" s="1" t="s">
        <v>29747</v>
      </c>
      <c r="C3600" s="1" t="s">
        <v>32937</v>
      </c>
      <c r="D3600" s="1" t="s">
        <v>29742</v>
      </c>
      <c r="E3600" s="1" t="s">
        <v>29743</v>
      </c>
      <c r="F3600" s="1" t="s">
        <v>19</v>
      </c>
      <c r="G3600" s="1" t="s">
        <v>20</v>
      </c>
      <c r="H3600" s="1" t="s">
        <v>29744</v>
      </c>
      <c r="I3600" s="1" t="s">
        <v>21</v>
      </c>
      <c r="J3600" s="1" t="s">
        <v>22</v>
      </c>
      <c r="K3600" s="1" t="s">
        <v>22</v>
      </c>
      <c r="L3600" s="1" t="s">
        <v>23</v>
      </c>
      <c r="M3600" s="1" t="s">
        <v>29745</v>
      </c>
      <c r="N3600" s="1" t="s">
        <v>29730</v>
      </c>
      <c r="O3600" s="1" t="s">
        <v>29746</v>
      </c>
      <c r="P3600" s="1" t="s">
        <v>29748</v>
      </c>
      <c r="Q3600" s="1" t="s">
        <v>27</v>
      </c>
      <c r="R3600" s="1" t="s">
        <v>28</v>
      </c>
      <c r="S3600" s="1" t="s">
        <v>29</v>
      </c>
      <c r="T3600" s="1" t="s">
        <v>30</v>
      </c>
    </row>
    <row r="3601" spans="1:20" x14ac:dyDescent="0.15">
      <c r="A3601" s="1" t="s">
        <v>29749</v>
      </c>
      <c r="B3601" s="1" t="s">
        <v>602</v>
      </c>
      <c r="C3601" s="1" t="s">
        <v>32937</v>
      </c>
      <c r="D3601" s="1" t="s">
        <v>29750</v>
      </c>
      <c r="E3601" s="1" t="s">
        <v>29751</v>
      </c>
      <c r="F3601" s="1" t="s">
        <v>19</v>
      </c>
      <c r="G3601" s="1" t="s">
        <v>20</v>
      </c>
      <c r="H3601" s="1" t="s">
        <v>29752</v>
      </c>
      <c r="I3601" s="1" t="s">
        <v>21</v>
      </c>
      <c r="J3601" s="1" t="s">
        <v>22</v>
      </c>
      <c r="K3601" s="1" t="s">
        <v>22</v>
      </c>
      <c r="L3601" s="1" t="s">
        <v>23</v>
      </c>
      <c r="M3601" s="1" t="s">
        <v>29753</v>
      </c>
      <c r="N3601" s="1" t="s">
        <v>29730</v>
      </c>
      <c r="O3601" s="1" t="s">
        <v>29754</v>
      </c>
      <c r="P3601" s="1" t="s">
        <v>29755</v>
      </c>
      <c r="Q3601" s="1" t="s">
        <v>27</v>
      </c>
      <c r="R3601" s="1" t="s">
        <v>28</v>
      </c>
      <c r="S3601" s="1" t="s">
        <v>29</v>
      </c>
      <c r="T3601" s="1" t="s">
        <v>30</v>
      </c>
    </row>
    <row r="3602" spans="1:20" x14ac:dyDescent="0.15">
      <c r="A3602" s="1" t="s">
        <v>29756</v>
      </c>
      <c r="B3602" s="1" t="s">
        <v>29762</v>
      </c>
      <c r="C3602" s="1" t="s">
        <v>14940</v>
      </c>
      <c r="D3602" s="1" t="s">
        <v>29757</v>
      </c>
      <c r="E3602" s="1" t="s">
        <v>29758</v>
      </c>
      <c r="F3602" s="1" t="s">
        <v>19</v>
      </c>
      <c r="G3602" s="1" t="s">
        <v>20</v>
      </c>
      <c r="H3602" s="1" t="s">
        <v>29759</v>
      </c>
      <c r="I3602" s="1" t="s">
        <v>21</v>
      </c>
      <c r="J3602" s="1" t="s">
        <v>22</v>
      </c>
      <c r="K3602" s="1" t="s">
        <v>22</v>
      </c>
      <c r="L3602" s="1" t="s">
        <v>23</v>
      </c>
      <c r="M3602" s="1" t="s">
        <v>29760</v>
      </c>
      <c r="N3602" s="1" t="s">
        <v>29730</v>
      </c>
      <c r="O3602" s="1" t="s">
        <v>29761</v>
      </c>
      <c r="P3602" s="1" t="s">
        <v>29764</v>
      </c>
      <c r="Q3602" s="1" t="s">
        <v>27</v>
      </c>
      <c r="R3602" s="1" t="s">
        <v>28</v>
      </c>
      <c r="S3602" s="1" t="s">
        <v>29</v>
      </c>
      <c r="T3602" s="1" t="s">
        <v>30</v>
      </c>
    </row>
    <row r="3603" spans="1:20" x14ac:dyDescent="0.15">
      <c r="A3603" s="1" t="s">
        <v>29765</v>
      </c>
      <c r="B3603" s="1" t="s">
        <v>29770</v>
      </c>
      <c r="C3603" s="1" t="s">
        <v>14940</v>
      </c>
      <c r="D3603" s="1" t="s">
        <v>29766</v>
      </c>
      <c r="E3603" s="1" t="s">
        <v>29767</v>
      </c>
      <c r="F3603" s="1" t="s">
        <v>19</v>
      </c>
      <c r="G3603" s="1" t="s">
        <v>20</v>
      </c>
      <c r="H3603" s="1" t="s">
        <v>29768</v>
      </c>
      <c r="I3603" s="1" t="s">
        <v>21</v>
      </c>
      <c r="J3603" s="1" t="s">
        <v>22</v>
      </c>
      <c r="K3603" s="1" t="s">
        <v>22</v>
      </c>
      <c r="L3603" s="1" t="s">
        <v>23</v>
      </c>
      <c r="M3603" s="1" t="s">
        <v>29769</v>
      </c>
      <c r="N3603" s="1" t="s">
        <v>29730</v>
      </c>
      <c r="O3603" s="1" t="s">
        <v>16639</v>
      </c>
      <c r="P3603" s="1" t="s">
        <v>29772</v>
      </c>
      <c r="Q3603" s="1" t="s">
        <v>77</v>
      </c>
      <c r="R3603" s="1" t="s">
        <v>479</v>
      </c>
      <c r="S3603" s="1" t="s">
        <v>6416</v>
      </c>
      <c r="T3603" s="1" t="s">
        <v>30</v>
      </c>
    </row>
    <row r="3604" spans="1:20" x14ac:dyDescent="0.15">
      <c r="A3604" s="1" t="s">
        <v>29773</v>
      </c>
      <c r="B3604" s="1" t="s">
        <v>4669</v>
      </c>
      <c r="C3604" s="1" t="s">
        <v>40992</v>
      </c>
      <c r="D3604" s="1" t="s">
        <v>29774</v>
      </c>
      <c r="E3604" s="1" t="s">
        <v>29775</v>
      </c>
      <c r="F3604" s="1" t="s">
        <v>19</v>
      </c>
      <c r="G3604" s="1" t="s">
        <v>20</v>
      </c>
      <c r="H3604" s="1" t="s">
        <v>29776</v>
      </c>
      <c r="I3604" s="1" t="s">
        <v>21</v>
      </c>
      <c r="J3604" s="1" t="s">
        <v>22</v>
      </c>
      <c r="K3604" s="1" t="s">
        <v>22</v>
      </c>
      <c r="L3604" s="1" t="s">
        <v>23</v>
      </c>
      <c r="M3604" s="1" t="s">
        <v>29777</v>
      </c>
      <c r="N3604" s="1" t="s">
        <v>29730</v>
      </c>
      <c r="O3604" s="1" t="s">
        <v>29778</v>
      </c>
      <c r="P3604" s="1" t="s">
        <v>29779</v>
      </c>
      <c r="Q3604" s="1" t="s">
        <v>27</v>
      </c>
      <c r="R3604" s="1" t="s">
        <v>28</v>
      </c>
      <c r="S3604" s="1" t="s">
        <v>29</v>
      </c>
      <c r="T3604" s="1" t="s">
        <v>30</v>
      </c>
    </row>
    <row r="3605" spans="1:20" x14ac:dyDescent="0.15">
      <c r="A3605" s="1" t="s">
        <v>29780</v>
      </c>
      <c r="B3605" s="1" t="s">
        <v>5759</v>
      </c>
      <c r="C3605" s="1" t="s">
        <v>40992</v>
      </c>
      <c r="D3605" s="1" t="s">
        <v>29781</v>
      </c>
      <c r="E3605" s="1" t="s">
        <v>29782</v>
      </c>
      <c r="F3605" s="1" t="s">
        <v>19</v>
      </c>
      <c r="G3605" s="1" t="s">
        <v>20</v>
      </c>
      <c r="H3605" s="1" t="s">
        <v>29783</v>
      </c>
      <c r="I3605" s="1" t="s">
        <v>21</v>
      </c>
      <c r="J3605" s="1" t="s">
        <v>22</v>
      </c>
      <c r="K3605" s="1" t="s">
        <v>22</v>
      </c>
      <c r="L3605" s="1" t="s">
        <v>23</v>
      </c>
      <c r="M3605" s="1" t="s">
        <v>29784</v>
      </c>
      <c r="N3605" s="1" t="s">
        <v>29730</v>
      </c>
      <c r="O3605" s="1" t="s">
        <v>29785</v>
      </c>
      <c r="P3605" s="1" t="s">
        <v>29786</v>
      </c>
      <c r="Q3605" s="1" t="s">
        <v>27</v>
      </c>
      <c r="R3605" s="1" t="s">
        <v>28</v>
      </c>
      <c r="S3605" s="1" t="s">
        <v>29</v>
      </c>
      <c r="T3605" s="1" t="s">
        <v>30</v>
      </c>
    </row>
    <row r="3606" spans="1:20" x14ac:dyDescent="0.15">
      <c r="A3606" s="1" t="s">
        <v>29787</v>
      </c>
      <c r="B3606" s="1" t="s">
        <v>29793</v>
      </c>
      <c r="C3606" s="1" t="s">
        <v>8447</v>
      </c>
      <c r="D3606" s="1" t="s">
        <v>29788</v>
      </c>
      <c r="E3606" s="1" t="s">
        <v>29789</v>
      </c>
      <c r="F3606" s="1" t="s">
        <v>19</v>
      </c>
      <c r="G3606" s="1" t="s">
        <v>20</v>
      </c>
      <c r="H3606" s="1" t="s">
        <v>29790</v>
      </c>
      <c r="I3606" s="1" t="s">
        <v>21</v>
      </c>
      <c r="J3606" s="1" t="s">
        <v>22</v>
      </c>
      <c r="K3606" s="1" t="s">
        <v>22</v>
      </c>
      <c r="L3606" s="1" t="s">
        <v>23</v>
      </c>
      <c r="M3606" s="1" t="s">
        <v>29791</v>
      </c>
      <c r="N3606" s="1" t="s">
        <v>29730</v>
      </c>
      <c r="O3606" s="1" t="s">
        <v>29792</v>
      </c>
      <c r="P3606" s="1" t="s">
        <v>29794</v>
      </c>
      <c r="Q3606" s="1" t="s">
        <v>27</v>
      </c>
      <c r="R3606" s="1" t="s">
        <v>28</v>
      </c>
      <c r="S3606" s="1" t="s">
        <v>29</v>
      </c>
      <c r="T3606" s="1" t="s">
        <v>30</v>
      </c>
    </row>
    <row r="3607" spans="1:20" x14ac:dyDescent="0.15">
      <c r="A3607" s="1" t="s">
        <v>29795</v>
      </c>
      <c r="B3607" s="1" t="s">
        <v>29800</v>
      </c>
      <c r="C3607" s="1" t="s">
        <v>8447</v>
      </c>
      <c r="D3607" s="1" t="s">
        <v>29796</v>
      </c>
      <c r="E3607" s="1" t="s">
        <v>29797</v>
      </c>
      <c r="F3607" s="1" t="s">
        <v>19</v>
      </c>
      <c r="G3607" s="1" t="s">
        <v>20</v>
      </c>
      <c r="H3607" s="1" t="s">
        <v>29798</v>
      </c>
      <c r="I3607" s="1" t="s">
        <v>21</v>
      </c>
      <c r="J3607" s="1" t="s">
        <v>22</v>
      </c>
      <c r="K3607" s="1" t="s">
        <v>22</v>
      </c>
      <c r="L3607" s="1" t="s">
        <v>23</v>
      </c>
      <c r="M3607" s="1" t="s">
        <v>29799</v>
      </c>
      <c r="N3607" s="1" t="s">
        <v>29730</v>
      </c>
      <c r="O3607" s="1" t="s">
        <v>28662</v>
      </c>
      <c r="P3607" s="1" t="s">
        <v>29801</v>
      </c>
      <c r="Q3607" s="1" t="s">
        <v>78</v>
      </c>
      <c r="R3607" s="1" t="s">
        <v>78</v>
      </c>
      <c r="S3607" s="1" t="s">
        <v>89</v>
      </c>
      <c r="T3607" s="1" t="s">
        <v>30</v>
      </c>
    </row>
    <row r="3608" spans="1:20" x14ac:dyDescent="0.15">
      <c r="A3608" s="1" t="s">
        <v>29802</v>
      </c>
      <c r="B3608" s="1" t="s">
        <v>29808</v>
      </c>
      <c r="C3608" s="1" t="s">
        <v>8447</v>
      </c>
      <c r="D3608" s="1" t="s">
        <v>29803</v>
      </c>
      <c r="E3608" s="1" t="s">
        <v>29804</v>
      </c>
      <c r="F3608" s="1" t="s">
        <v>19</v>
      </c>
      <c r="G3608" s="1" t="s">
        <v>20</v>
      </c>
      <c r="H3608" s="1" t="s">
        <v>29805</v>
      </c>
      <c r="I3608" s="1" t="s">
        <v>21</v>
      </c>
      <c r="J3608" s="1" t="s">
        <v>22</v>
      </c>
      <c r="K3608" s="1" t="s">
        <v>22</v>
      </c>
      <c r="L3608" s="1" t="s">
        <v>23</v>
      </c>
      <c r="M3608" s="1" t="s">
        <v>29806</v>
      </c>
      <c r="N3608" s="1" t="s">
        <v>29730</v>
      </c>
      <c r="O3608" s="1" t="s">
        <v>29807</v>
      </c>
      <c r="P3608" s="1" t="s">
        <v>29810</v>
      </c>
      <c r="Q3608" s="1" t="s">
        <v>27</v>
      </c>
      <c r="R3608" s="1" t="s">
        <v>28</v>
      </c>
      <c r="S3608" s="1" t="s">
        <v>29</v>
      </c>
      <c r="T3608" s="1" t="s">
        <v>30</v>
      </c>
    </row>
    <row r="3609" spans="1:20" x14ac:dyDescent="0.15">
      <c r="A3609" s="1" t="s">
        <v>29811</v>
      </c>
      <c r="B3609" s="1" t="s">
        <v>29817</v>
      </c>
      <c r="C3609" s="1" t="s">
        <v>24579</v>
      </c>
      <c r="D3609" s="1" t="s">
        <v>29812</v>
      </c>
      <c r="E3609" s="1" t="s">
        <v>29813</v>
      </c>
      <c r="F3609" s="1" t="s">
        <v>19</v>
      </c>
      <c r="G3609" s="1" t="s">
        <v>20</v>
      </c>
      <c r="H3609" s="1" t="s">
        <v>29814</v>
      </c>
      <c r="I3609" s="1" t="s">
        <v>21</v>
      </c>
      <c r="J3609" s="1" t="s">
        <v>22</v>
      </c>
      <c r="K3609" s="1" t="s">
        <v>22</v>
      </c>
      <c r="L3609" s="1" t="s">
        <v>23</v>
      </c>
      <c r="M3609" s="1" t="s">
        <v>29815</v>
      </c>
      <c r="N3609" s="1" t="s">
        <v>29730</v>
      </c>
      <c r="O3609" s="1" t="s">
        <v>29816</v>
      </c>
      <c r="P3609" s="1" t="s">
        <v>29818</v>
      </c>
      <c r="Q3609" s="1" t="s">
        <v>27</v>
      </c>
      <c r="R3609" s="1" t="s">
        <v>28</v>
      </c>
      <c r="S3609" s="1" t="s">
        <v>29</v>
      </c>
      <c r="T3609" s="1" t="s">
        <v>30</v>
      </c>
    </row>
    <row r="3610" spans="1:20" x14ac:dyDescent="0.15">
      <c r="A3610" s="1" t="s">
        <v>29819</v>
      </c>
      <c r="B3610" s="1" t="s">
        <v>23398</v>
      </c>
      <c r="C3610" s="1" t="s">
        <v>19336</v>
      </c>
      <c r="D3610" s="1" t="s">
        <v>29820</v>
      </c>
      <c r="E3610" s="1" t="s">
        <v>29821</v>
      </c>
      <c r="F3610" s="1" t="s">
        <v>19</v>
      </c>
      <c r="G3610" s="1" t="s">
        <v>20</v>
      </c>
      <c r="H3610" s="1" t="s">
        <v>29822</v>
      </c>
      <c r="I3610" s="1" t="s">
        <v>21</v>
      </c>
      <c r="J3610" s="1" t="s">
        <v>22</v>
      </c>
      <c r="K3610" s="1" t="s">
        <v>22</v>
      </c>
      <c r="L3610" s="1" t="s">
        <v>23</v>
      </c>
      <c r="M3610" s="1" t="s">
        <v>29823</v>
      </c>
      <c r="N3610" s="1" t="s">
        <v>29730</v>
      </c>
      <c r="O3610" s="1" t="s">
        <v>29824</v>
      </c>
      <c r="P3610" s="1" t="s">
        <v>29826</v>
      </c>
      <c r="Q3610" s="1" t="s">
        <v>27</v>
      </c>
      <c r="R3610" s="1" t="s">
        <v>28</v>
      </c>
      <c r="S3610" s="1" t="s">
        <v>29</v>
      </c>
      <c r="T3610" s="1" t="s">
        <v>30</v>
      </c>
    </row>
    <row r="3611" spans="1:20" x14ac:dyDescent="0.15">
      <c r="A3611" s="1" t="s">
        <v>29827</v>
      </c>
      <c r="B3611" s="1" t="s">
        <v>29833</v>
      </c>
      <c r="C3611" s="1" t="s">
        <v>19336</v>
      </c>
      <c r="D3611" s="1" t="s">
        <v>29828</v>
      </c>
      <c r="E3611" s="1" t="s">
        <v>29829</v>
      </c>
      <c r="F3611" s="1" t="s">
        <v>19</v>
      </c>
      <c r="G3611" s="1" t="s">
        <v>20</v>
      </c>
      <c r="H3611" s="1" t="s">
        <v>29830</v>
      </c>
      <c r="I3611" s="1" t="s">
        <v>21</v>
      </c>
      <c r="J3611" s="1" t="s">
        <v>22</v>
      </c>
      <c r="K3611" s="1" t="s">
        <v>22</v>
      </c>
      <c r="L3611" s="1" t="s">
        <v>23</v>
      </c>
      <c r="M3611" s="1" t="s">
        <v>29831</v>
      </c>
      <c r="N3611" s="1" t="s">
        <v>29730</v>
      </c>
      <c r="O3611" s="1" t="s">
        <v>29832</v>
      </c>
      <c r="P3611" s="1" t="s">
        <v>29834</v>
      </c>
      <c r="Q3611" s="1" t="s">
        <v>48</v>
      </c>
      <c r="R3611" s="1" t="s">
        <v>48</v>
      </c>
      <c r="S3611" s="1" t="s">
        <v>48</v>
      </c>
      <c r="T3611" s="1" t="s">
        <v>30</v>
      </c>
    </row>
    <row r="3612" spans="1:20" x14ac:dyDescent="0.15">
      <c r="A3612" s="1" t="s">
        <v>29835</v>
      </c>
      <c r="B3612" s="1" t="s">
        <v>29841</v>
      </c>
      <c r="C3612" s="1" t="s">
        <v>19336</v>
      </c>
      <c r="D3612" s="1" t="s">
        <v>29836</v>
      </c>
      <c r="E3612" s="1" t="s">
        <v>29837</v>
      </c>
      <c r="F3612" s="1" t="s">
        <v>19</v>
      </c>
      <c r="G3612" s="1" t="s">
        <v>20</v>
      </c>
      <c r="H3612" s="1" t="s">
        <v>29838</v>
      </c>
      <c r="I3612" s="1" t="s">
        <v>21</v>
      </c>
      <c r="J3612" s="1" t="s">
        <v>22</v>
      </c>
      <c r="K3612" s="1" t="s">
        <v>22</v>
      </c>
      <c r="L3612" s="1" t="s">
        <v>23</v>
      </c>
      <c r="M3612" s="1" t="s">
        <v>29839</v>
      </c>
      <c r="N3612" s="1" t="s">
        <v>29730</v>
      </c>
      <c r="O3612" s="1" t="s">
        <v>29840</v>
      </c>
      <c r="P3612" s="1" t="s">
        <v>29842</v>
      </c>
      <c r="Q3612" s="1" t="s">
        <v>27</v>
      </c>
      <c r="R3612" s="1" t="s">
        <v>28</v>
      </c>
      <c r="S3612" s="1" t="s">
        <v>29</v>
      </c>
      <c r="T3612" s="1" t="s">
        <v>30</v>
      </c>
    </row>
    <row r="3613" spans="1:20" x14ac:dyDescent="0.15">
      <c r="A3613" s="1" t="s">
        <v>29843</v>
      </c>
      <c r="B3613" s="1" t="s">
        <v>29849</v>
      </c>
      <c r="C3613" s="1" t="s">
        <v>21972</v>
      </c>
      <c r="D3613" s="1" t="s">
        <v>29844</v>
      </c>
      <c r="E3613" s="1" t="s">
        <v>29845</v>
      </c>
      <c r="F3613" s="1" t="s">
        <v>19</v>
      </c>
      <c r="G3613" s="1" t="s">
        <v>20</v>
      </c>
      <c r="H3613" s="1" t="s">
        <v>29846</v>
      </c>
      <c r="I3613" s="1" t="s">
        <v>21</v>
      </c>
      <c r="J3613" s="1" t="s">
        <v>22</v>
      </c>
      <c r="K3613" s="1" t="s">
        <v>22</v>
      </c>
      <c r="L3613" s="1" t="s">
        <v>23</v>
      </c>
      <c r="M3613" s="1" t="s">
        <v>29847</v>
      </c>
      <c r="N3613" s="1" t="s">
        <v>29730</v>
      </c>
      <c r="O3613" s="1" t="s">
        <v>29848</v>
      </c>
      <c r="P3613" s="1" t="s">
        <v>29851</v>
      </c>
      <c r="Q3613" s="1" t="s">
        <v>27</v>
      </c>
      <c r="R3613" s="1" t="s">
        <v>28</v>
      </c>
      <c r="S3613" s="1" t="s">
        <v>29</v>
      </c>
      <c r="T3613" s="1" t="s">
        <v>30</v>
      </c>
    </row>
    <row r="3614" spans="1:20" x14ac:dyDescent="0.15">
      <c r="A3614" s="1" t="s">
        <v>29852</v>
      </c>
      <c r="B3614" s="1" t="s">
        <v>29857</v>
      </c>
      <c r="C3614" s="1" t="s">
        <v>21972</v>
      </c>
      <c r="D3614" s="1" t="s">
        <v>29853</v>
      </c>
      <c r="E3614" s="1" t="s">
        <v>29854</v>
      </c>
      <c r="F3614" s="1" t="s">
        <v>19</v>
      </c>
      <c r="G3614" s="1" t="s">
        <v>20</v>
      </c>
      <c r="H3614" s="1" t="s">
        <v>29855</v>
      </c>
      <c r="I3614" s="1" t="s">
        <v>21</v>
      </c>
      <c r="J3614" s="1" t="s">
        <v>22</v>
      </c>
      <c r="K3614" s="1" t="s">
        <v>22</v>
      </c>
      <c r="L3614" s="1" t="s">
        <v>23</v>
      </c>
      <c r="M3614" s="1" t="s">
        <v>29856</v>
      </c>
      <c r="N3614" s="1" t="s">
        <v>29730</v>
      </c>
      <c r="O3614" s="1" t="s">
        <v>15963</v>
      </c>
      <c r="P3614" s="1" t="s">
        <v>29858</v>
      </c>
      <c r="Q3614" s="1" t="s">
        <v>27</v>
      </c>
      <c r="R3614" s="1" t="s">
        <v>28</v>
      </c>
      <c r="S3614" s="1" t="s">
        <v>29</v>
      </c>
      <c r="T3614" s="1" t="s">
        <v>30</v>
      </c>
    </row>
    <row r="3615" spans="1:20" x14ac:dyDescent="0.15">
      <c r="A3615" s="1" t="s">
        <v>29859</v>
      </c>
      <c r="B3615" s="1" t="s">
        <v>29865</v>
      </c>
      <c r="C3615" s="1" t="s">
        <v>21972</v>
      </c>
      <c r="D3615" s="1" t="s">
        <v>29860</v>
      </c>
      <c r="E3615" s="1" t="s">
        <v>29861</v>
      </c>
      <c r="F3615" s="1" t="s">
        <v>19</v>
      </c>
      <c r="G3615" s="1" t="s">
        <v>20</v>
      </c>
      <c r="H3615" s="1" t="s">
        <v>29862</v>
      </c>
      <c r="I3615" s="1" t="s">
        <v>21</v>
      </c>
      <c r="J3615" s="1" t="s">
        <v>22</v>
      </c>
      <c r="K3615" s="1" t="s">
        <v>22</v>
      </c>
      <c r="L3615" s="1" t="s">
        <v>23</v>
      </c>
      <c r="M3615" s="1" t="s">
        <v>29863</v>
      </c>
      <c r="N3615" s="1" t="s">
        <v>29730</v>
      </c>
      <c r="O3615" s="1" t="s">
        <v>29864</v>
      </c>
      <c r="P3615" s="1" t="s">
        <v>29866</v>
      </c>
      <c r="Q3615" s="1" t="s">
        <v>27</v>
      </c>
      <c r="R3615" s="1" t="s">
        <v>28</v>
      </c>
      <c r="S3615" s="1" t="s">
        <v>29</v>
      </c>
      <c r="T3615" s="1" t="s">
        <v>30</v>
      </c>
    </row>
    <row r="3616" spans="1:20" x14ac:dyDescent="0.15">
      <c r="A3616" s="1" t="s">
        <v>29867</v>
      </c>
      <c r="B3616" s="1" t="s">
        <v>5342</v>
      </c>
      <c r="C3616" s="1" t="s">
        <v>16307</v>
      </c>
      <c r="D3616" s="1" t="s">
        <v>29868</v>
      </c>
      <c r="E3616" s="1" t="s">
        <v>29869</v>
      </c>
      <c r="F3616" s="1" t="s">
        <v>19</v>
      </c>
      <c r="G3616" s="1" t="s">
        <v>20</v>
      </c>
      <c r="H3616" s="1" t="s">
        <v>29870</v>
      </c>
      <c r="I3616" s="1" t="s">
        <v>21</v>
      </c>
      <c r="J3616" s="1" t="s">
        <v>22</v>
      </c>
      <c r="K3616" s="1" t="s">
        <v>22</v>
      </c>
      <c r="L3616" s="1" t="s">
        <v>23</v>
      </c>
      <c r="M3616" s="1" t="s">
        <v>29871</v>
      </c>
      <c r="N3616" s="1" t="s">
        <v>29730</v>
      </c>
      <c r="O3616" s="1" t="s">
        <v>29872</v>
      </c>
      <c r="P3616" s="1" t="s">
        <v>29873</v>
      </c>
      <c r="Q3616" s="1" t="s">
        <v>27</v>
      </c>
      <c r="R3616" s="1" t="s">
        <v>28</v>
      </c>
      <c r="S3616" s="1" t="s">
        <v>29</v>
      </c>
      <c r="T3616" s="1" t="s">
        <v>30</v>
      </c>
    </row>
    <row r="3617" spans="1:20" x14ac:dyDescent="0.15">
      <c r="A3617" s="1" t="s">
        <v>29874</v>
      </c>
      <c r="B3617" s="1" t="s">
        <v>13447</v>
      </c>
      <c r="C3617" s="1" t="s">
        <v>16307</v>
      </c>
      <c r="D3617" s="1" t="s">
        <v>29875</v>
      </c>
      <c r="E3617" s="1" t="s">
        <v>29876</v>
      </c>
      <c r="F3617" s="1" t="s">
        <v>19</v>
      </c>
      <c r="G3617" s="1" t="s">
        <v>20</v>
      </c>
      <c r="H3617" s="1" t="s">
        <v>29877</v>
      </c>
      <c r="I3617" s="1" t="s">
        <v>21</v>
      </c>
      <c r="J3617" s="1" t="s">
        <v>22</v>
      </c>
      <c r="K3617" s="1" t="s">
        <v>22</v>
      </c>
      <c r="L3617" s="1" t="s">
        <v>23</v>
      </c>
      <c r="M3617" s="1" t="s">
        <v>29878</v>
      </c>
      <c r="N3617" s="1" t="s">
        <v>29730</v>
      </c>
      <c r="O3617" s="1" t="s">
        <v>29879</v>
      </c>
      <c r="P3617" s="1" t="s">
        <v>29880</v>
      </c>
      <c r="Q3617" s="1" t="s">
        <v>27</v>
      </c>
      <c r="R3617" s="1" t="s">
        <v>28</v>
      </c>
      <c r="S3617" s="1" t="s">
        <v>29</v>
      </c>
      <c r="T3617" s="1" t="s">
        <v>30</v>
      </c>
    </row>
    <row r="3618" spans="1:20" x14ac:dyDescent="0.15">
      <c r="A3618" s="1" t="s">
        <v>29881</v>
      </c>
      <c r="B3618" s="1" t="s">
        <v>29887</v>
      </c>
      <c r="C3618" s="1" t="s">
        <v>16307</v>
      </c>
      <c r="D3618" s="1" t="s">
        <v>29882</v>
      </c>
      <c r="E3618" s="1" t="s">
        <v>29883</v>
      </c>
      <c r="F3618" s="1" t="s">
        <v>19</v>
      </c>
      <c r="G3618" s="1" t="s">
        <v>20</v>
      </c>
      <c r="H3618" s="1" t="s">
        <v>29884</v>
      </c>
      <c r="I3618" s="1" t="s">
        <v>21</v>
      </c>
      <c r="J3618" s="1" t="s">
        <v>22</v>
      </c>
      <c r="K3618" s="1" t="s">
        <v>22</v>
      </c>
      <c r="L3618" s="1" t="s">
        <v>23</v>
      </c>
      <c r="M3618" s="1" t="s">
        <v>29885</v>
      </c>
      <c r="N3618" s="1" t="s">
        <v>29730</v>
      </c>
      <c r="O3618" s="1" t="s">
        <v>29886</v>
      </c>
      <c r="P3618" s="1" t="s">
        <v>29888</v>
      </c>
      <c r="Q3618" s="1" t="s">
        <v>27</v>
      </c>
      <c r="R3618" s="1" t="s">
        <v>28</v>
      </c>
      <c r="S3618" s="1" t="s">
        <v>29</v>
      </c>
      <c r="T3618" s="1" t="s">
        <v>30</v>
      </c>
    </row>
    <row r="3619" spans="1:20" x14ac:dyDescent="0.15">
      <c r="A3619" s="1" t="s">
        <v>29889</v>
      </c>
      <c r="B3619" s="1" t="s">
        <v>132</v>
      </c>
      <c r="C3619" s="1" t="s">
        <v>16307</v>
      </c>
      <c r="D3619" s="1" t="s">
        <v>29890</v>
      </c>
      <c r="E3619" s="1" t="s">
        <v>29891</v>
      </c>
      <c r="F3619" s="1" t="s">
        <v>19</v>
      </c>
      <c r="G3619" s="1" t="s">
        <v>20</v>
      </c>
      <c r="H3619" s="1" t="s">
        <v>29892</v>
      </c>
      <c r="I3619" s="1" t="s">
        <v>21</v>
      </c>
      <c r="J3619" s="1" t="s">
        <v>22</v>
      </c>
      <c r="K3619" s="1" t="s">
        <v>22</v>
      </c>
      <c r="L3619" s="1" t="s">
        <v>23</v>
      </c>
      <c r="M3619" s="1" t="s">
        <v>29893</v>
      </c>
      <c r="N3619" s="1" t="s">
        <v>29730</v>
      </c>
      <c r="O3619" s="1" t="s">
        <v>29894</v>
      </c>
      <c r="P3619" s="1" t="s">
        <v>29895</v>
      </c>
      <c r="Q3619" s="1" t="s">
        <v>27</v>
      </c>
      <c r="R3619" s="1" t="s">
        <v>28</v>
      </c>
      <c r="S3619" s="1" t="s">
        <v>29</v>
      </c>
      <c r="T3619" s="1" t="s">
        <v>30</v>
      </c>
    </row>
    <row r="3620" spans="1:20" x14ac:dyDescent="0.15">
      <c r="A3620" s="1" t="s">
        <v>29896</v>
      </c>
      <c r="B3620" s="1" t="s">
        <v>6673</v>
      </c>
      <c r="C3620" s="1" t="s">
        <v>16307</v>
      </c>
      <c r="D3620" s="1" t="s">
        <v>29897</v>
      </c>
      <c r="E3620" s="1" t="s">
        <v>29898</v>
      </c>
      <c r="F3620" s="1" t="s">
        <v>19</v>
      </c>
      <c r="G3620" s="1" t="s">
        <v>20</v>
      </c>
      <c r="H3620" s="1" t="s">
        <v>29899</v>
      </c>
      <c r="I3620" s="1" t="s">
        <v>21</v>
      </c>
      <c r="J3620" s="1" t="s">
        <v>22</v>
      </c>
      <c r="K3620" s="1" t="s">
        <v>22</v>
      </c>
      <c r="L3620" s="1" t="s">
        <v>23</v>
      </c>
      <c r="M3620" s="1" t="s">
        <v>29900</v>
      </c>
      <c r="N3620" s="1" t="s">
        <v>29730</v>
      </c>
      <c r="O3620" s="1" t="s">
        <v>29901</v>
      </c>
      <c r="P3620" s="1" t="s">
        <v>29903</v>
      </c>
      <c r="Q3620" s="1" t="s">
        <v>27</v>
      </c>
      <c r="R3620" s="1" t="s">
        <v>28</v>
      </c>
      <c r="S3620" s="1" t="s">
        <v>29</v>
      </c>
      <c r="T3620" s="1" t="s">
        <v>30</v>
      </c>
    </row>
    <row r="3621" spans="1:20" x14ac:dyDescent="0.15">
      <c r="A3621" s="1" t="s">
        <v>29904</v>
      </c>
      <c r="B3621" s="1" t="s">
        <v>29910</v>
      </c>
      <c r="C3621" s="1" t="s">
        <v>16307</v>
      </c>
      <c r="D3621" s="1" t="s">
        <v>29905</v>
      </c>
      <c r="E3621" s="1" t="s">
        <v>29906</v>
      </c>
      <c r="F3621" s="1" t="s">
        <v>19</v>
      </c>
      <c r="G3621" s="1" t="s">
        <v>20</v>
      </c>
      <c r="H3621" s="1" t="s">
        <v>29907</v>
      </c>
      <c r="I3621" s="1" t="s">
        <v>21</v>
      </c>
      <c r="J3621" s="1" t="s">
        <v>22</v>
      </c>
      <c r="K3621" s="1" t="s">
        <v>22</v>
      </c>
      <c r="L3621" s="1" t="s">
        <v>23</v>
      </c>
      <c r="M3621" s="1" t="s">
        <v>29908</v>
      </c>
      <c r="N3621" s="1" t="s">
        <v>29730</v>
      </c>
      <c r="O3621" s="1" t="s">
        <v>29909</v>
      </c>
      <c r="P3621" s="1" t="s">
        <v>29912</v>
      </c>
      <c r="Q3621" s="1" t="s">
        <v>27</v>
      </c>
      <c r="R3621" s="1" t="s">
        <v>28</v>
      </c>
      <c r="S3621" s="1" t="s">
        <v>29</v>
      </c>
      <c r="T3621" s="1" t="s">
        <v>30</v>
      </c>
    </row>
    <row r="3622" spans="1:20" x14ac:dyDescent="0.15">
      <c r="A3622" s="1" t="s">
        <v>29913</v>
      </c>
      <c r="B3622" s="1" t="s">
        <v>12909</v>
      </c>
      <c r="C3622" s="1" t="s">
        <v>16307</v>
      </c>
      <c r="D3622" s="1" t="s">
        <v>29914</v>
      </c>
      <c r="E3622" s="1" t="s">
        <v>29915</v>
      </c>
      <c r="F3622" s="1" t="s">
        <v>19</v>
      </c>
      <c r="G3622" s="1" t="s">
        <v>20</v>
      </c>
      <c r="H3622" s="1" t="s">
        <v>29916</v>
      </c>
      <c r="I3622" s="1" t="s">
        <v>21</v>
      </c>
      <c r="J3622" s="1" t="s">
        <v>22</v>
      </c>
      <c r="K3622" s="1" t="s">
        <v>22</v>
      </c>
      <c r="L3622" s="1" t="s">
        <v>23</v>
      </c>
      <c r="M3622" s="1" t="s">
        <v>29917</v>
      </c>
      <c r="N3622" s="1" t="s">
        <v>29730</v>
      </c>
      <c r="O3622" s="1" t="s">
        <v>20563</v>
      </c>
      <c r="P3622" s="1" t="s">
        <v>29919</v>
      </c>
      <c r="Q3622" s="1" t="s">
        <v>27</v>
      </c>
      <c r="R3622" s="1" t="s">
        <v>28</v>
      </c>
      <c r="S3622" s="1" t="s">
        <v>29</v>
      </c>
      <c r="T3622" s="1" t="s">
        <v>30</v>
      </c>
    </row>
    <row r="3623" spans="1:20" x14ac:dyDescent="0.15">
      <c r="A3623" s="1" t="s">
        <v>29920</v>
      </c>
      <c r="B3623" s="1" t="s">
        <v>29926</v>
      </c>
      <c r="C3623" s="1" t="s">
        <v>9718</v>
      </c>
      <c r="D3623" s="1" t="s">
        <v>29921</v>
      </c>
      <c r="E3623" s="1" t="s">
        <v>29922</v>
      </c>
      <c r="F3623" s="1" t="s">
        <v>19</v>
      </c>
      <c r="G3623" s="1" t="s">
        <v>20</v>
      </c>
      <c r="H3623" s="1" t="s">
        <v>29923</v>
      </c>
      <c r="I3623" s="1" t="s">
        <v>21</v>
      </c>
      <c r="J3623" s="1" t="s">
        <v>22</v>
      </c>
      <c r="K3623" s="1" t="s">
        <v>22</v>
      </c>
      <c r="L3623" s="1" t="s">
        <v>23</v>
      </c>
      <c r="M3623" s="1" t="s">
        <v>29924</v>
      </c>
      <c r="N3623" s="1" t="s">
        <v>29730</v>
      </c>
      <c r="O3623" s="1" t="s">
        <v>29925</v>
      </c>
      <c r="P3623" s="1" t="s">
        <v>29928</v>
      </c>
      <c r="Q3623" s="1" t="s">
        <v>27</v>
      </c>
      <c r="R3623" s="1" t="s">
        <v>28</v>
      </c>
      <c r="S3623" s="1" t="s">
        <v>29</v>
      </c>
      <c r="T3623" s="1" t="s">
        <v>30</v>
      </c>
    </row>
    <row r="3624" spans="1:20" x14ac:dyDescent="0.15">
      <c r="A3624" s="1" t="s">
        <v>29929</v>
      </c>
      <c r="B3624" s="1" t="s">
        <v>9002</v>
      </c>
      <c r="C3624" s="1" t="s">
        <v>9718</v>
      </c>
      <c r="D3624" s="1" t="s">
        <v>29930</v>
      </c>
      <c r="E3624" s="1" t="s">
        <v>29931</v>
      </c>
      <c r="F3624" s="1" t="s">
        <v>19</v>
      </c>
      <c r="G3624" s="1" t="s">
        <v>20</v>
      </c>
      <c r="H3624" s="1" t="s">
        <v>29932</v>
      </c>
      <c r="I3624" s="1" t="s">
        <v>21</v>
      </c>
      <c r="J3624" s="1" t="s">
        <v>22</v>
      </c>
      <c r="K3624" s="1" t="s">
        <v>22</v>
      </c>
      <c r="L3624" s="1" t="s">
        <v>23</v>
      </c>
      <c r="M3624" s="1" t="s">
        <v>29933</v>
      </c>
      <c r="N3624" s="1" t="s">
        <v>29730</v>
      </c>
      <c r="O3624" s="1" t="s">
        <v>29934</v>
      </c>
      <c r="P3624" s="1" t="s">
        <v>29935</v>
      </c>
      <c r="Q3624" s="1" t="s">
        <v>27</v>
      </c>
      <c r="R3624" s="1" t="s">
        <v>479</v>
      </c>
      <c r="S3624" s="1" t="s">
        <v>479</v>
      </c>
      <c r="T3624" s="1" t="s">
        <v>30</v>
      </c>
    </row>
    <row r="3625" spans="1:20" x14ac:dyDescent="0.15">
      <c r="A3625" s="1" t="s">
        <v>29936</v>
      </c>
      <c r="B3625" s="1" t="s">
        <v>12125</v>
      </c>
      <c r="C3625" s="1" t="s">
        <v>9718</v>
      </c>
      <c r="D3625" s="1" t="s">
        <v>29937</v>
      </c>
      <c r="E3625" s="1" t="s">
        <v>29938</v>
      </c>
      <c r="F3625" s="1" t="s">
        <v>19</v>
      </c>
      <c r="G3625" s="1" t="s">
        <v>20</v>
      </c>
      <c r="H3625" s="1" t="s">
        <v>29939</v>
      </c>
      <c r="I3625" s="1" t="s">
        <v>21</v>
      </c>
      <c r="J3625" s="1" t="s">
        <v>22</v>
      </c>
      <c r="K3625" s="1" t="s">
        <v>22</v>
      </c>
      <c r="L3625" s="1" t="s">
        <v>23</v>
      </c>
      <c r="M3625" s="1" t="s">
        <v>29940</v>
      </c>
      <c r="N3625" s="1" t="s">
        <v>29730</v>
      </c>
      <c r="O3625" s="1" t="s">
        <v>29941</v>
      </c>
      <c r="P3625" s="1" t="s">
        <v>29942</v>
      </c>
      <c r="Q3625" s="1" t="s">
        <v>27</v>
      </c>
      <c r="R3625" s="1" t="s">
        <v>28</v>
      </c>
      <c r="S3625" s="1" t="s">
        <v>67</v>
      </c>
      <c r="T3625" s="1" t="s">
        <v>30</v>
      </c>
    </row>
    <row r="3626" spans="1:20" x14ac:dyDescent="0.15">
      <c r="A3626" s="1" t="s">
        <v>29943</v>
      </c>
      <c r="B3626" s="1" t="s">
        <v>29949</v>
      </c>
      <c r="C3626" s="1" t="s">
        <v>9718</v>
      </c>
      <c r="D3626" s="1" t="s">
        <v>29944</v>
      </c>
      <c r="E3626" s="1" t="s">
        <v>29945</v>
      </c>
      <c r="F3626" s="1" t="s">
        <v>19</v>
      </c>
      <c r="G3626" s="1" t="s">
        <v>20</v>
      </c>
      <c r="H3626" s="1" t="s">
        <v>29946</v>
      </c>
      <c r="I3626" s="1" t="s">
        <v>21</v>
      </c>
      <c r="J3626" s="1" t="s">
        <v>22</v>
      </c>
      <c r="K3626" s="1" t="s">
        <v>22</v>
      </c>
      <c r="L3626" s="1" t="s">
        <v>23</v>
      </c>
      <c r="M3626" s="1" t="s">
        <v>29947</v>
      </c>
      <c r="N3626" s="1" t="s">
        <v>29730</v>
      </c>
      <c r="O3626" s="1" t="s">
        <v>29948</v>
      </c>
      <c r="P3626" s="1" t="s">
        <v>29951</v>
      </c>
      <c r="Q3626" s="1" t="s">
        <v>27</v>
      </c>
      <c r="R3626" s="1" t="s">
        <v>28</v>
      </c>
      <c r="S3626" s="1" t="s">
        <v>48</v>
      </c>
      <c r="T3626" s="1" t="s">
        <v>30</v>
      </c>
    </row>
    <row r="3627" spans="1:20" x14ac:dyDescent="0.15">
      <c r="A3627" s="1" t="s">
        <v>29952</v>
      </c>
      <c r="B3627" s="1" t="s">
        <v>5824</v>
      </c>
      <c r="C3627" s="1" t="s">
        <v>9718</v>
      </c>
      <c r="D3627" s="1" t="s">
        <v>29953</v>
      </c>
      <c r="E3627" s="1" t="s">
        <v>29954</v>
      </c>
      <c r="F3627" s="1" t="s">
        <v>19</v>
      </c>
      <c r="G3627" s="1" t="s">
        <v>20</v>
      </c>
      <c r="H3627" s="1" t="s">
        <v>29955</v>
      </c>
      <c r="I3627" s="1" t="s">
        <v>21</v>
      </c>
      <c r="J3627" s="1" t="s">
        <v>22</v>
      </c>
      <c r="K3627" s="1" t="s">
        <v>22</v>
      </c>
      <c r="L3627" s="1" t="s">
        <v>23</v>
      </c>
      <c r="M3627" s="1" t="s">
        <v>29956</v>
      </c>
      <c r="N3627" s="1" t="s">
        <v>29730</v>
      </c>
      <c r="O3627" s="1" t="s">
        <v>29957</v>
      </c>
      <c r="P3627" s="1" t="s">
        <v>29958</v>
      </c>
      <c r="Q3627" s="1" t="s">
        <v>27</v>
      </c>
      <c r="R3627" s="1" t="s">
        <v>28</v>
      </c>
      <c r="S3627" s="1" t="s">
        <v>29</v>
      </c>
      <c r="T3627" s="1" t="s">
        <v>30</v>
      </c>
    </row>
    <row r="3628" spans="1:20" x14ac:dyDescent="0.15">
      <c r="A3628" s="1" t="s">
        <v>29959</v>
      </c>
      <c r="B3628" s="1" t="s">
        <v>4061</v>
      </c>
      <c r="C3628" s="1" t="s">
        <v>9718</v>
      </c>
      <c r="D3628" s="1" t="s">
        <v>29960</v>
      </c>
      <c r="E3628" s="1" t="s">
        <v>29961</v>
      </c>
      <c r="F3628" s="1" t="s">
        <v>19</v>
      </c>
      <c r="G3628" s="1" t="s">
        <v>20</v>
      </c>
      <c r="H3628" s="1" t="s">
        <v>29962</v>
      </c>
      <c r="I3628" s="1" t="s">
        <v>21</v>
      </c>
      <c r="J3628" s="1" t="s">
        <v>22</v>
      </c>
      <c r="K3628" s="1" t="s">
        <v>22</v>
      </c>
      <c r="L3628" s="1" t="s">
        <v>23</v>
      </c>
      <c r="M3628" s="1" t="s">
        <v>29963</v>
      </c>
      <c r="N3628" s="1" t="s">
        <v>29730</v>
      </c>
      <c r="O3628" s="1" t="s">
        <v>29964</v>
      </c>
      <c r="P3628" s="1" t="s">
        <v>29966</v>
      </c>
      <c r="Q3628" s="1" t="s">
        <v>27</v>
      </c>
      <c r="R3628" s="1" t="s">
        <v>28</v>
      </c>
      <c r="S3628" s="1" t="s">
        <v>29</v>
      </c>
      <c r="T3628" s="1" t="s">
        <v>30</v>
      </c>
    </row>
    <row r="3629" spans="1:20" x14ac:dyDescent="0.15">
      <c r="A3629" s="1" t="s">
        <v>29967</v>
      </c>
      <c r="B3629" s="1" t="s">
        <v>132</v>
      </c>
      <c r="C3629" s="1" t="s">
        <v>19344</v>
      </c>
      <c r="D3629" s="1" t="s">
        <v>29968</v>
      </c>
      <c r="E3629" s="1" t="s">
        <v>29969</v>
      </c>
      <c r="F3629" s="1" t="s">
        <v>19</v>
      </c>
      <c r="G3629" s="1" t="s">
        <v>20</v>
      </c>
      <c r="H3629" s="1" t="s">
        <v>29970</v>
      </c>
      <c r="I3629" s="1" t="s">
        <v>21</v>
      </c>
      <c r="J3629" s="1" t="s">
        <v>22</v>
      </c>
      <c r="K3629" s="1" t="s">
        <v>22</v>
      </c>
      <c r="L3629" s="1" t="s">
        <v>23</v>
      </c>
      <c r="M3629" s="1" t="s">
        <v>29971</v>
      </c>
      <c r="N3629" s="1" t="s">
        <v>29730</v>
      </c>
      <c r="O3629" s="1" t="s">
        <v>29972</v>
      </c>
      <c r="P3629" s="1" t="s">
        <v>29974</v>
      </c>
      <c r="Q3629" s="1" t="s">
        <v>27</v>
      </c>
      <c r="R3629" s="1" t="s">
        <v>28</v>
      </c>
      <c r="S3629" s="1" t="s">
        <v>29</v>
      </c>
      <c r="T3629" s="1" t="s">
        <v>30</v>
      </c>
    </row>
    <row r="3630" spans="1:20" x14ac:dyDescent="0.15">
      <c r="A3630" s="1" t="s">
        <v>29975</v>
      </c>
      <c r="B3630" s="1" t="s">
        <v>2833</v>
      </c>
      <c r="C3630" s="1" t="s">
        <v>45863</v>
      </c>
      <c r="D3630" s="1" t="s">
        <v>29976</v>
      </c>
      <c r="E3630" s="1" t="s">
        <v>29977</v>
      </c>
      <c r="F3630" s="1" t="s">
        <v>19</v>
      </c>
      <c r="G3630" s="1" t="s">
        <v>20</v>
      </c>
      <c r="H3630" s="1" t="s">
        <v>29978</v>
      </c>
      <c r="I3630" s="1" t="s">
        <v>21</v>
      </c>
      <c r="J3630" s="1" t="s">
        <v>22</v>
      </c>
      <c r="K3630" s="1" t="s">
        <v>22</v>
      </c>
      <c r="L3630" s="1" t="s">
        <v>23</v>
      </c>
      <c r="M3630" s="1" t="s">
        <v>29979</v>
      </c>
      <c r="N3630" s="1" t="s">
        <v>29730</v>
      </c>
      <c r="O3630" s="1" t="s">
        <v>29980</v>
      </c>
      <c r="P3630" s="1" t="s">
        <v>29982</v>
      </c>
      <c r="Q3630" s="1" t="s">
        <v>27</v>
      </c>
      <c r="R3630" s="1" t="s">
        <v>28</v>
      </c>
      <c r="S3630" s="1" t="s">
        <v>29</v>
      </c>
      <c r="T3630" s="1" t="s">
        <v>30</v>
      </c>
    </row>
    <row r="3631" spans="1:20" x14ac:dyDescent="0.15">
      <c r="A3631" s="1" t="s">
        <v>29983</v>
      </c>
      <c r="B3631" s="1" t="s">
        <v>29989</v>
      </c>
      <c r="C3631" s="1" t="s">
        <v>2422</v>
      </c>
      <c r="D3631" s="1" t="s">
        <v>29984</v>
      </c>
      <c r="E3631" s="1" t="s">
        <v>29985</v>
      </c>
      <c r="F3631" s="1" t="s">
        <v>19</v>
      </c>
      <c r="G3631" s="1" t="s">
        <v>20</v>
      </c>
      <c r="H3631" s="1" t="s">
        <v>29986</v>
      </c>
      <c r="I3631" s="1" t="s">
        <v>21</v>
      </c>
      <c r="J3631" s="1" t="s">
        <v>22</v>
      </c>
      <c r="K3631" s="1" t="s">
        <v>22</v>
      </c>
      <c r="L3631" s="1" t="s">
        <v>23</v>
      </c>
      <c r="M3631" s="1" t="s">
        <v>29987</v>
      </c>
      <c r="N3631" s="1" t="s">
        <v>29730</v>
      </c>
      <c r="O3631" s="1" t="s">
        <v>29988</v>
      </c>
      <c r="P3631" s="1" t="s">
        <v>29991</v>
      </c>
      <c r="Q3631" s="1" t="s">
        <v>27</v>
      </c>
      <c r="R3631" s="1" t="s">
        <v>28</v>
      </c>
      <c r="S3631" s="1" t="s">
        <v>29</v>
      </c>
      <c r="T3631" s="1" t="s">
        <v>30</v>
      </c>
    </row>
    <row r="3632" spans="1:20" x14ac:dyDescent="0.15">
      <c r="A3632" s="1" t="s">
        <v>29992</v>
      </c>
      <c r="B3632" s="1" t="s">
        <v>29998</v>
      </c>
      <c r="C3632" s="1" t="s">
        <v>2422</v>
      </c>
      <c r="D3632" s="1" t="s">
        <v>29993</v>
      </c>
      <c r="E3632" s="1" t="s">
        <v>29994</v>
      </c>
      <c r="F3632" s="1" t="s">
        <v>19</v>
      </c>
      <c r="G3632" s="1" t="s">
        <v>20</v>
      </c>
      <c r="H3632" s="1" t="s">
        <v>29995</v>
      </c>
      <c r="I3632" s="1" t="s">
        <v>21</v>
      </c>
      <c r="J3632" s="1" t="s">
        <v>22</v>
      </c>
      <c r="K3632" s="1" t="s">
        <v>22</v>
      </c>
      <c r="L3632" s="1" t="s">
        <v>23</v>
      </c>
      <c r="M3632" s="1" t="s">
        <v>29996</v>
      </c>
      <c r="N3632" s="1" t="s">
        <v>29730</v>
      </c>
      <c r="O3632" s="1" t="s">
        <v>29997</v>
      </c>
      <c r="P3632" s="1" t="s">
        <v>29999</v>
      </c>
      <c r="Q3632" s="1" t="s">
        <v>27</v>
      </c>
      <c r="R3632" s="1" t="s">
        <v>28</v>
      </c>
      <c r="S3632" s="1" t="s">
        <v>29</v>
      </c>
      <c r="T3632" s="1" t="s">
        <v>30</v>
      </c>
    </row>
    <row r="3633" spans="1:20" x14ac:dyDescent="0.15">
      <c r="A3633" s="1" t="s">
        <v>30000</v>
      </c>
      <c r="B3633" s="1" t="s">
        <v>30006</v>
      </c>
      <c r="C3633" s="1" t="s">
        <v>2422</v>
      </c>
      <c r="D3633" s="1" t="s">
        <v>30001</v>
      </c>
      <c r="E3633" s="1" t="s">
        <v>30002</v>
      </c>
      <c r="F3633" s="1" t="s">
        <v>19</v>
      </c>
      <c r="G3633" s="1" t="s">
        <v>20</v>
      </c>
      <c r="H3633" s="1" t="s">
        <v>30003</v>
      </c>
      <c r="I3633" s="1" t="s">
        <v>21</v>
      </c>
      <c r="J3633" s="1" t="s">
        <v>22</v>
      </c>
      <c r="K3633" s="1" t="s">
        <v>22</v>
      </c>
      <c r="L3633" s="1" t="s">
        <v>23</v>
      </c>
      <c r="M3633" s="1" t="s">
        <v>30004</v>
      </c>
      <c r="N3633" s="1" t="s">
        <v>29730</v>
      </c>
      <c r="O3633" s="1" t="s">
        <v>30005</v>
      </c>
      <c r="P3633" s="1" t="s">
        <v>30008</v>
      </c>
      <c r="Q3633" s="1" t="s">
        <v>27</v>
      </c>
      <c r="R3633" s="1" t="s">
        <v>28</v>
      </c>
      <c r="S3633" s="1" t="s">
        <v>29</v>
      </c>
      <c r="T3633" s="1" t="s">
        <v>30</v>
      </c>
    </row>
    <row r="3634" spans="1:20" x14ac:dyDescent="0.15">
      <c r="A3634" s="1" t="s">
        <v>30009</v>
      </c>
      <c r="B3634" s="1" t="s">
        <v>30015</v>
      </c>
      <c r="C3634" s="1" t="s">
        <v>10955</v>
      </c>
      <c r="D3634" s="1" t="s">
        <v>30010</v>
      </c>
      <c r="E3634" s="1" t="s">
        <v>30011</v>
      </c>
      <c r="F3634" s="1" t="s">
        <v>19</v>
      </c>
      <c r="G3634" s="1" t="s">
        <v>20</v>
      </c>
      <c r="H3634" s="1" t="s">
        <v>30012</v>
      </c>
      <c r="I3634" s="1" t="s">
        <v>21</v>
      </c>
      <c r="J3634" s="1" t="s">
        <v>22</v>
      </c>
      <c r="K3634" s="1" t="s">
        <v>22</v>
      </c>
      <c r="L3634" s="1" t="s">
        <v>23</v>
      </c>
      <c r="M3634" s="1" t="s">
        <v>30013</v>
      </c>
      <c r="N3634" s="1" t="s">
        <v>29730</v>
      </c>
      <c r="O3634" s="1" t="s">
        <v>30014</v>
      </c>
      <c r="P3634" s="1" t="s">
        <v>30017</v>
      </c>
      <c r="Q3634" s="1" t="s">
        <v>27</v>
      </c>
      <c r="R3634" s="1" t="s">
        <v>28</v>
      </c>
      <c r="S3634" s="1" t="s">
        <v>29</v>
      </c>
      <c r="T3634" s="1" t="s">
        <v>30</v>
      </c>
    </row>
    <row r="3635" spans="1:20" x14ac:dyDescent="0.15">
      <c r="A3635" s="1" t="s">
        <v>30018</v>
      </c>
      <c r="B3635" s="1" t="s">
        <v>17810</v>
      </c>
      <c r="C3635" s="1" t="s">
        <v>10955</v>
      </c>
      <c r="D3635" s="1" t="s">
        <v>30019</v>
      </c>
      <c r="E3635" s="1" t="s">
        <v>30020</v>
      </c>
      <c r="F3635" s="1" t="s">
        <v>19</v>
      </c>
      <c r="G3635" s="1" t="s">
        <v>20</v>
      </c>
      <c r="H3635" s="1" t="s">
        <v>30021</v>
      </c>
      <c r="I3635" s="1" t="s">
        <v>21</v>
      </c>
      <c r="J3635" s="1" t="s">
        <v>22</v>
      </c>
      <c r="K3635" s="1" t="s">
        <v>22</v>
      </c>
      <c r="L3635" s="1" t="s">
        <v>23</v>
      </c>
      <c r="M3635" s="1" t="s">
        <v>30022</v>
      </c>
      <c r="N3635" s="1" t="s">
        <v>29730</v>
      </c>
      <c r="O3635" s="1" t="s">
        <v>3198</v>
      </c>
      <c r="P3635" s="1" t="s">
        <v>30023</v>
      </c>
      <c r="Q3635" s="1" t="s">
        <v>27</v>
      </c>
      <c r="R3635" s="1" t="s">
        <v>28</v>
      </c>
      <c r="S3635" s="1" t="s">
        <v>29</v>
      </c>
      <c r="T3635" s="1" t="s">
        <v>30</v>
      </c>
    </row>
    <row r="3636" spans="1:20" x14ac:dyDescent="0.15">
      <c r="A3636" s="1" t="s">
        <v>30024</v>
      </c>
      <c r="B3636" s="1" t="s">
        <v>30030</v>
      </c>
      <c r="C3636" s="1" t="s">
        <v>10955</v>
      </c>
      <c r="D3636" s="1" t="s">
        <v>30025</v>
      </c>
      <c r="E3636" s="1" t="s">
        <v>30026</v>
      </c>
      <c r="F3636" s="1" t="s">
        <v>19</v>
      </c>
      <c r="G3636" s="1" t="s">
        <v>20</v>
      </c>
      <c r="H3636" s="1" t="s">
        <v>30027</v>
      </c>
      <c r="I3636" s="1" t="s">
        <v>21</v>
      </c>
      <c r="J3636" s="1" t="s">
        <v>22</v>
      </c>
      <c r="K3636" s="1" t="s">
        <v>22</v>
      </c>
      <c r="L3636" s="1" t="s">
        <v>23</v>
      </c>
      <c r="M3636" s="1" t="s">
        <v>30028</v>
      </c>
      <c r="N3636" s="1" t="s">
        <v>29730</v>
      </c>
      <c r="O3636" s="1" t="s">
        <v>30029</v>
      </c>
      <c r="P3636" s="1" t="s">
        <v>30032</v>
      </c>
      <c r="Q3636" s="1" t="s">
        <v>27</v>
      </c>
      <c r="R3636" s="1" t="s">
        <v>28</v>
      </c>
      <c r="S3636" s="1" t="s">
        <v>78</v>
      </c>
      <c r="T3636" s="1" t="s">
        <v>30</v>
      </c>
    </row>
    <row r="3637" spans="1:20" x14ac:dyDescent="0.15">
      <c r="A3637" s="1" t="s">
        <v>30033</v>
      </c>
      <c r="B3637" s="1" t="s">
        <v>30039</v>
      </c>
      <c r="C3637" s="1" t="s">
        <v>63340</v>
      </c>
      <c r="D3637" s="1" t="s">
        <v>30034</v>
      </c>
      <c r="E3637" s="1" t="s">
        <v>30035</v>
      </c>
      <c r="F3637" s="1" t="s">
        <v>19</v>
      </c>
      <c r="G3637" s="1" t="s">
        <v>20</v>
      </c>
      <c r="H3637" s="1" t="s">
        <v>30036</v>
      </c>
      <c r="I3637" s="1" t="s">
        <v>21</v>
      </c>
      <c r="J3637" s="1" t="s">
        <v>22</v>
      </c>
      <c r="K3637" s="1" t="s">
        <v>22</v>
      </c>
      <c r="L3637" s="1" t="s">
        <v>23</v>
      </c>
      <c r="M3637" s="1" t="s">
        <v>30037</v>
      </c>
      <c r="N3637" s="1" t="s">
        <v>29730</v>
      </c>
      <c r="O3637" s="1" t="s">
        <v>30038</v>
      </c>
      <c r="P3637" s="1" t="s">
        <v>30040</v>
      </c>
      <c r="Q3637" s="1" t="s">
        <v>27</v>
      </c>
      <c r="R3637" s="1" t="s">
        <v>28</v>
      </c>
      <c r="S3637" s="1" t="s">
        <v>29</v>
      </c>
      <c r="T3637" s="1" t="s">
        <v>30</v>
      </c>
    </row>
    <row r="3638" spans="1:20" x14ac:dyDescent="0.15">
      <c r="A3638" s="1" t="s">
        <v>30041</v>
      </c>
      <c r="B3638" s="1" t="s">
        <v>4892</v>
      </c>
      <c r="C3638" s="1" t="s">
        <v>63340</v>
      </c>
      <c r="D3638" s="1" t="s">
        <v>30042</v>
      </c>
      <c r="E3638" s="1" t="s">
        <v>30043</v>
      </c>
      <c r="F3638" s="1" t="s">
        <v>19</v>
      </c>
      <c r="G3638" s="1" t="s">
        <v>20</v>
      </c>
      <c r="H3638" s="1" t="s">
        <v>30044</v>
      </c>
      <c r="I3638" s="1" t="s">
        <v>21</v>
      </c>
      <c r="J3638" s="1" t="s">
        <v>22</v>
      </c>
      <c r="K3638" s="1" t="s">
        <v>22</v>
      </c>
      <c r="L3638" s="1" t="s">
        <v>23</v>
      </c>
      <c r="M3638" s="1" t="s">
        <v>30045</v>
      </c>
      <c r="N3638" s="1" t="s">
        <v>29730</v>
      </c>
      <c r="O3638" s="1" t="s">
        <v>30046</v>
      </c>
      <c r="P3638" s="1" t="s">
        <v>30047</v>
      </c>
      <c r="Q3638" s="1" t="s">
        <v>27</v>
      </c>
      <c r="R3638" s="1" t="s">
        <v>28</v>
      </c>
      <c r="S3638" s="1" t="s">
        <v>29</v>
      </c>
      <c r="T3638" s="1" t="s">
        <v>30</v>
      </c>
    </row>
    <row r="3639" spans="1:20" x14ac:dyDescent="0.15">
      <c r="A3639" s="1" t="s">
        <v>30048</v>
      </c>
      <c r="B3639" s="1" t="s">
        <v>30054</v>
      </c>
      <c r="C3639" s="1" t="s">
        <v>9746</v>
      </c>
      <c r="D3639" s="1" t="s">
        <v>30049</v>
      </c>
      <c r="E3639" s="1" t="s">
        <v>30050</v>
      </c>
      <c r="F3639" s="1" t="s">
        <v>19</v>
      </c>
      <c r="G3639" s="1" t="s">
        <v>20</v>
      </c>
      <c r="H3639" s="1" t="s">
        <v>30051</v>
      </c>
      <c r="I3639" s="1" t="s">
        <v>21</v>
      </c>
      <c r="J3639" s="1" t="s">
        <v>22</v>
      </c>
      <c r="K3639" s="1" t="s">
        <v>22</v>
      </c>
      <c r="L3639" s="1" t="s">
        <v>23</v>
      </c>
      <c r="M3639" s="1" t="s">
        <v>30052</v>
      </c>
      <c r="N3639" s="1" t="s">
        <v>29730</v>
      </c>
      <c r="O3639" s="1" t="s">
        <v>30053</v>
      </c>
      <c r="P3639" s="1" t="s">
        <v>30055</v>
      </c>
      <c r="Q3639" s="1" t="s">
        <v>27</v>
      </c>
      <c r="R3639" s="1" t="s">
        <v>28</v>
      </c>
      <c r="S3639" s="1" t="s">
        <v>29</v>
      </c>
      <c r="T3639" s="1" t="s">
        <v>30</v>
      </c>
    </row>
    <row r="3640" spans="1:20" x14ac:dyDescent="0.15">
      <c r="A3640" s="1" t="s">
        <v>30056</v>
      </c>
      <c r="B3640" s="1" t="s">
        <v>24103</v>
      </c>
      <c r="C3640" s="1" t="s">
        <v>9746</v>
      </c>
      <c r="D3640" s="1" t="s">
        <v>30057</v>
      </c>
      <c r="E3640" s="1" t="s">
        <v>30058</v>
      </c>
      <c r="F3640" s="1" t="s">
        <v>19</v>
      </c>
      <c r="G3640" s="1" t="s">
        <v>20</v>
      </c>
      <c r="H3640" s="1" t="s">
        <v>30059</v>
      </c>
      <c r="I3640" s="1" t="s">
        <v>21</v>
      </c>
      <c r="J3640" s="1" t="s">
        <v>22</v>
      </c>
      <c r="K3640" s="1" t="s">
        <v>22</v>
      </c>
      <c r="L3640" s="1" t="s">
        <v>23</v>
      </c>
      <c r="M3640" s="1" t="s">
        <v>30060</v>
      </c>
      <c r="N3640" s="1" t="s">
        <v>29730</v>
      </c>
      <c r="O3640" s="1" t="s">
        <v>30061</v>
      </c>
      <c r="P3640" s="1" t="s">
        <v>30062</v>
      </c>
      <c r="Q3640" s="1" t="s">
        <v>27</v>
      </c>
      <c r="R3640" s="1" t="s">
        <v>28</v>
      </c>
      <c r="S3640" s="1" t="s">
        <v>48</v>
      </c>
      <c r="T3640" s="1" t="s">
        <v>30</v>
      </c>
    </row>
    <row r="3641" spans="1:20" x14ac:dyDescent="0.15">
      <c r="A3641" s="1" t="s">
        <v>30063</v>
      </c>
      <c r="B3641" s="1" t="s">
        <v>30069</v>
      </c>
      <c r="C3641" s="1" t="s">
        <v>9746</v>
      </c>
      <c r="D3641" s="1" t="s">
        <v>30064</v>
      </c>
      <c r="E3641" s="1" t="s">
        <v>30065</v>
      </c>
      <c r="F3641" s="1" t="s">
        <v>19</v>
      </c>
      <c r="G3641" s="1" t="s">
        <v>20</v>
      </c>
      <c r="H3641" s="1" t="s">
        <v>30066</v>
      </c>
      <c r="I3641" s="1" t="s">
        <v>21</v>
      </c>
      <c r="J3641" s="1" t="s">
        <v>22</v>
      </c>
      <c r="K3641" s="1" t="s">
        <v>22</v>
      </c>
      <c r="L3641" s="1" t="s">
        <v>23</v>
      </c>
      <c r="M3641" s="1" t="s">
        <v>30067</v>
      </c>
      <c r="N3641" s="1" t="s">
        <v>29730</v>
      </c>
      <c r="O3641" s="1" t="s">
        <v>30068</v>
      </c>
      <c r="P3641" s="1" t="s">
        <v>30071</v>
      </c>
      <c r="Q3641" s="1" t="s">
        <v>27</v>
      </c>
      <c r="R3641" s="1" t="s">
        <v>28</v>
      </c>
      <c r="S3641" s="1" t="s">
        <v>29</v>
      </c>
      <c r="T3641" s="1" t="s">
        <v>30</v>
      </c>
    </row>
    <row r="3642" spans="1:20" x14ac:dyDescent="0.15">
      <c r="A3642" s="1" t="s">
        <v>30072</v>
      </c>
      <c r="B3642" s="1" t="s">
        <v>30078</v>
      </c>
      <c r="C3642" s="1" t="s">
        <v>9746</v>
      </c>
      <c r="D3642" s="1" t="s">
        <v>30073</v>
      </c>
      <c r="E3642" s="1" t="s">
        <v>30074</v>
      </c>
      <c r="F3642" s="1" t="s">
        <v>19</v>
      </c>
      <c r="G3642" s="1" t="s">
        <v>20</v>
      </c>
      <c r="H3642" s="1" t="s">
        <v>30075</v>
      </c>
      <c r="I3642" s="1" t="s">
        <v>21</v>
      </c>
      <c r="J3642" s="1" t="s">
        <v>22</v>
      </c>
      <c r="K3642" s="1" t="s">
        <v>22</v>
      </c>
      <c r="L3642" s="1" t="s">
        <v>23</v>
      </c>
      <c r="M3642" s="1" t="s">
        <v>30076</v>
      </c>
      <c r="N3642" s="1" t="s">
        <v>29730</v>
      </c>
      <c r="O3642" s="1" t="s">
        <v>30077</v>
      </c>
      <c r="P3642" s="1" t="s">
        <v>30080</v>
      </c>
      <c r="Q3642" s="1" t="s">
        <v>27</v>
      </c>
      <c r="R3642" s="1" t="s">
        <v>28</v>
      </c>
      <c r="S3642" s="1" t="s">
        <v>48</v>
      </c>
      <c r="T3642" s="1" t="s">
        <v>30</v>
      </c>
    </row>
    <row r="3643" spans="1:20" x14ac:dyDescent="0.15">
      <c r="A3643" s="1" t="s">
        <v>30081</v>
      </c>
      <c r="B3643" s="1" t="s">
        <v>30087</v>
      </c>
      <c r="C3643" s="1" t="s">
        <v>9746</v>
      </c>
      <c r="D3643" s="1" t="s">
        <v>30082</v>
      </c>
      <c r="E3643" s="1" t="s">
        <v>30083</v>
      </c>
      <c r="F3643" s="1" t="s">
        <v>19</v>
      </c>
      <c r="G3643" s="1" t="s">
        <v>20</v>
      </c>
      <c r="H3643" s="1" t="s">
        <v>30084</v>
      </c>
      <c r="I3643" s="1" t="s">
        <v>21</v>
      </c>
      <c r="J3643" s="1" t="s">
        <v>22</v>
      </c>
      <c r="K3643" s="1" t="s">
        <v>22</v>
      </c>
      <c r="L3643" s="1" t="s">
        <v>23</v>
      </c>
      <c r="M3643" s="1" t="s">
        <v>30085</v>
      </c>
      <c r="N3643" s="1" t="s">
        <v>29730</v>
      </c>
      <c r="O3643" s="1" t="s">
        <v>30086</v>
      </c>
      <c r="P3643" s="1" t="s">
        <v>30089</v>
      </c>
      <c r="Q3643" s="1" t="s">
        <v>27</v>
      </c>
      <c r="R3643" s="1" t="s">
        <v>28</v>
      </c>
      <c r="S3643" s="1" t="s">
        <v>29</v>
      </c>
      <c r="T3643" s="1" t="s">
        <v>30</v>
      </c>
    </row>
    <row r="3644" spans="1:20" x14ac:dyDescent="0.15">
      <c r="A3644" s="1" t="s">
        <v>30090</v>
      </c>
      <c r="B3644" s="1" t="s">
        <v>30095</v>
      </c>
      <c r="C3644" s="1" t="s">
        <v>9746</v>
      </c>
      <c r="D3644" s="1" t="s">
        <v>30091</v>
      </c>
      <c r="E3644" s="1" t="s">
        <v>30092</v>
      </c>
      <c r="F3644" s="1" t="s">
        <v>19</v>
      </c>
      <c r="G3644" s="1" t="s">
        <v>20</v>
      </c>
      <c r="H3644" s="1" t="s">
        <v>30093</v>
      </c>
      <c r="I3644" s="1" t="s">
        <v>21</v>
      </c>
      <c r="J3644" s="1" t="s">
        <v>22</v>
      </c>
      <c r="K3644" s="1" t="s">
        <v>22</v>
      </c>
      <c r="L3644" s="1" t="s">
        <v>23</v>
      </c>
      <c r="M3644" s="1" t="s">
        <v>30094</v>
      </c>
      <c r="N3644" s="1" t="s">
        <v>29730</v>
      </c>
      <c r="O3644" s="1" t="s">
        <v>6064</v>
      </c>
      <c r="P3644" s="1" t="s">
        <v>30097</v>
      </c>
      <c r="Q3644" s="1" t="s">
        <v>27</v>
      </c>
      <c r="R3644" s="1" t="s">
        <v>28</v>
      </c>
      <c r="S3644" s="1" t="s">
        <v>29</v>
      </c>
      <c r="T3644" s="1" t="s">
        <v>30</v>
      </c>
    </row>
    <row r="3645" spans="1:20" x14ac:dyDescent="0.15">
      <c r="A3645" s="1" t="s">
        <v>30098</v>
      </c>
      <c r="B3645" s="1" t="s">
        <v>30104</v>
      </c>
      <c r="C3645" s="1" t="s">
        <v>10863</v>
      </c>
      <c r="D3645" s="1" t="s">
        <v>30099</v>
      </c>
      <c r="E3645" s="1" t="s">
        <v>30100</v>
      </c>
      <c r="F3645" s="1" t="s">
        <v>19</v>
      </c>
      <c r="G3645" s="1" t="s">
        <v>20</v>
      </c>
      <c r="H3645" s="1" t="s">
        <v>30101</v>
      </c>
      <c r="I3645" s="1" t="s">
        <v>21</v>
      </c>
      <c r="J3645" s="1" t="s">
        <v>22</v>
      </c>
      <c r="K3645" s="1" t="s">
        <v>22</v>
      </c>
      <c r="L3645" s="1" t="s">
        <v>23</v>
      </c>
      <c r="M3645" s="1" t="s">
        <v>30102</v>
      </c>
      <c r="N3645" s="1" t="s">
        <v>29730</v>
      </c>
      <c r="O3645" s="1" t="s">
        <v>30103</v>
      </c>
      <c r="P3645" s="1" t="s">
        <v>30105</v>
      </c>
      <c r="Q3645" s="1" t="s">
        <v>27</v>
      </c>
      <c r="R3645" s="1" t="s">
        <v>28</v>
      </c>
      <c r="S3645" s="1" t="s">
        <v>29</v>
      </c>
      <c r="T3645" s="1" t="s">
        <v>30</v>
      </c>
    </row>
    <row r="3646" spans="1:20" x14ac:dyDescent="0.15">
      <c r="A3646" s="1" t="s">
        <v>30106</v>
      </c>
      <c r="B3646" s="1" t="s">
        <v>30112</v>
      </c>
      <c r="C3646" s="1" t="s">
        <v>44722</v>
      </c>
      <c r="D3646" s="1" t="s">
        <v>30107</v>
      </c>
      <c r="E3646" s="1" t="s">
        <v>30108</v>
      </c>
      <c r="F3646" s="1" t="s">
        <v>19</v>
      </c>
      <c r="G3646" s="1" t="s">
        <v>20</v>
      </c>
      <c r="H3646" s="1" t="s">
        <v>30109</v>
      </c>
      <c r="I3646" s="1" t="s">
        <v>21</v>
      </c>
      <c r="J3646" s="1" t="s">
        <v>22</v>
      </c>
      <c r="K3646" s="1" t="s">
        <v>22</v>
      </c>
      <c r="L3646" s="1" t="s">
        <v>23</v>
      </c>
      <c r="M3646" s="1" t="s">
        <v>30110</v>
      </c>
      <c r="N3646" s="1" t="s">
        <v>29730</v>
      </c>
      <c r="O3646" s="1" t="s">
        <v>30111</v>
      </c>
      <c r="P3646" s="1" t="s">
        <v>30113</v>
      </c>
      <c r="Q3646" s="1" t="s">
        <v>27</v>
      </c>
      <c r="R3646" s="1" t="s">
        <v>28</v>
      </c>
      <c r="S3646" s="1" t="s">
        <v>29</v>
      </c>
      <c r="T3646" s="1" t="s">
        <v>30</v>
      </c>
    </row>
    <row r="3647" spans="1:20" x14ac:dyDescent="0.15">
      <c r="A3647" s="1" t="s">
        <v>30114</v>
      </c>
      <c r="B3647" s="1" t="s">
        <v>30120</v>
      </c>
      <c r="C3647" s="1" t="s">
        <v>44722</v>
      </c>
      <c r="D3647" s="1" t="s">
        <v>30115</v>
      </c>
      <c r="E3647" s="1" t="s">
        <v>30116</v>
      </c>
      <c r="F3647" s="1" t="s">
        <v>19</v>
      </c>
      <c r="G3647" s="1" t="s">
        <v>20</v>
      </c>
      <c r="H3647" s="1" t="s">
        <v>30117</v>
      </c>
      <c r="I3647" s="1" t="s">
        <v>21</v>
      </c>
      <c r="J3647" s="1" t="s">
        <v>22</v>
      </c>
      <c r="K3647" s="1" t="s">
        <v>22</v>
      </c>
      <c r="L3647" s="1" t="s">
        <v>23</v>
      </c>
      <c r="M3647" s="1" t="s">
        <v>30118</v>
      </c>
      <c r="N3647" s="1" t="s">
        <v>29730</v>
      </c>
      <c r="O3647" s="1" t="s">
        <v>30119</v>
      </c>
      <c r="P3647" s="1" t="s">
        <v>30121</v>
      </c>
      <c r="Q3647" s="1" t="s">
        <v>27</v>
      </c>
      <c r="R3647" s="1" t="s">
        <v>48</v>
      </c>
      <c r="S3647" s="1" t="s">
        <v>29</v>
      </c>
      <c r="T3647" s="1" t="s">
        <v>30</v>
      </c>
    </row>
    <row r="3648" spans="1:20" x14ac:dyDescent="0.15">
      <c r="A3648" s="1" t="s">
        <v>30122</v>
      </c>
      <c r="B3648" s="1" t="s">
        <v>872</v>
      </c>
      <c r="C3648" s="1" t="s">
        <v>66233</v>
      </c>
      <c r="D3648" s="1" t="s">
        <v>30123</v>
      </c>
      <c r="E3648" s="1" t="s">
        <v>30124</v>
      </c>
      <c r="F3648" s="1" t="s">
        <v>19</v>
      </c>
      <c r="G3648" s="1" t="s">
        <v>20</v>
      </c>
      <c r="H3648" s="1" t="s">
        <v>30125</v>
      </c>
      <c r="I3648" s="1" t="s">
        <v>21</v>
      </c>
      <c r="J3648" s="1" t="s">
        <v>22</v>
      </c>
      <c r="K3648" s="1" t="s">
        <v>22</v>
      </c>
      <c r="L3648" s="1" t="s">
        <v>23</v>
      </c>
      <c r="M3648" s="1" t="s">
        <v>30126</v>
      </c>
      <c r="N3648" s="1" t="s">
        <v>29730</v>
      </c>
      <c r="O3648" s="1" t="s">
        <v>1883</v>
      </c>
      <c r="P3648" s="1" t="s">
        <v>30127</v>
      </c>
      <c r="Q3648" s="1" t="s">
        <v>27</v>
      </c>
      <c r="R3648" s="1" t="s">
        <v>28</v>
      </c>
      <c r="S3648" s="1" t="s">
        <v>29</v>
      </c>
      <c r="T3648" s="1" t="s">
        <v>30</v>
      </c>
    </row>
    <row r="3649" spans="1:20" x14ac:dyDescent="0.15">
      <c r="A3649" s="1" t="s">
        <v>30128</v>
      </c>
      <c r="B3649" s="1" t="s">
        <v>30134</v>
      </c>
      <c r="C3649" s="1" t="s">
        <v>14451</v>
      </c>
      <c r="D3649" s="1" t="s">
        <v>30129</v>
      </c>
      <c r="E3649" s="1" t="s">
        <v>30130</v>
      </c>
      <c r="F3649" s="1" t="s">
        <v>19</v>
      </c>
      <c r="G3649" s="1" t="s">
        <v>20</v>
      </c>
      <c r="H3649" s="1" t="s">
        <v>30131</v>
      </c>
      <c r="I3649" s="1" t="s">
        <v>21</v>
      </c>
      <c r="J3649" s="1" t="s">
        <v>22</v>
      </c>
      <c r="K3649" s="1" t="s">
        <v>22</v>
      </c>
      <c r="L3649" s="1" t="s">
        <v>23</v>
      </c>
      <c r="M3649" s="1" t="s">
        <v>30132</v>
      </c>
      <c r="N3649" s="1" t="s">
        <v>29730</v>
      </c>
      <c r="O3649" s="1" t="s">
        <v>30133</v>
      </c>
      <c r="P3649" s="1" t="s">
        <v>30135</v>
      </c>
      <c r="Q3649" s="1" t="s">
        <v>479</v>
      </c>
      <c r="R3649" s="1" t="s">
        <v>479</v>
      </c>
      <c r="S3649" s="1" t="s">
        <v>1334</v>
      </c>
      <c r="T3649" s="1" t="s">
        <v>30</v>
      </c>
    </row>
    <row r="3650" spans="1:20" x14ac:dyDescent="0.15">
      <c r="A3650" s="1" t="s">
        <v>30136</v>
      </c>
      <c r="B3650" s="1" t="s">
        <v>30142</v>
      </c>
      <c r="C3650" s="1" t="s">
        <v>14451</v>
      </c>
      <c r="D3650" s="1" t="s">
        <v>30137</v>
      </c>
      <c r="E3650" s="1" t="s">
        <v>30138</v>
      </c>
      <c r="F3650" s="1" t="s">
        <v>19</v>
      </c>
      <c r="G3650" s="1" t="s">
        <v>20</v>
      </c>
      <c r="H3650" s="1" t="s">
        <v>30139</v>
      </c>
      <c r="I3650" s="1" t="s">
        <v>21</v>
      </c>
      <c r="J3650" s="1" t="s">
        <v>22</v>
      </c>
      <c r="K3650" s="1" t="s">
        <v>22</v>
      </c>
      <c r="L3650" s="1" t="s">
        <v>23</v>
      </c>
      <c r="M3650" s="1" t="s">
        <v>30140</v>
      </c>
      <c r="N3650" s="1" t="s">
        <v>29730</v>
      </c>
      <c r="O3650" s="1" t="s">
        <v>30141</v>
      </c>
      <c r="P3650" s="1" t="s">
        <v>30143</v>
      </c>
      <c r="Q3650" s="1" t="s">
        <v>27</v>
      </c>
      <c r="R3650" s="1" t="s">
        <v>28</v>
      </c>
      <c r="S3650" s="1" t="s">
        <v>29</v>
      </c>
      <c r="T3650" s="1" t="s">
        <v>30</v>
      </c>
    </row>
    <row r="3651" spans="1:20" x14ac:dyDescent="0.15">
      <c r="A3651" s="1" t="s">
        <v>30144</v>
      </c>
      <c r="B3651" s="1" t="s">
        <v>30150</v>
      </c>
      <c r="C3651" s="1" t="s">
        <v>14451</v>
      </c>
      <c r="D3651" s="1" t="s">
        <v>30145</v>
      </c>
      <c r="E3651" s="1" t="s">
        <v>30146</v>
      </c>
      <c r="F3651" s="1" t="s">
        <v>19</v>
      </c>
      <c r="G3651" s="1" t="s">
        <v>20</v>
      </c>
      <c r="H3651" s="1" t="s">
        <v>30147</v>
      </c>
      <c r="I3651" s="1" t="s">
        <v>21</v>
      </c>
      <c r="J3651" s="1" t="s">
        <v>22</v>
      </c>
      <c r="K3651" s="1" t="s">
        <v>22</v>
      </c>
      <c r="L3651" s="1" t="s">
        <v>23</v>
      </c>
      <c r="M3651" s="1" t="s">
        <v>30148</v>
      </c>
      <c r="N3651" s="1" t="s">
        <v>29730</v>
      </c>
      <c r="O3651" s="1" t="s">
        <v>30149</v>
      </c>
      <c r="P3651" s="1" t="s">
        <v>30152</v>
      </c>
      <c r="Q3651" s="1" t="s">
        <v>27</v>
      </c>
      <c r="R3651" s="1" t="s">
        <v>28</v>
      </c>
      <c r="S3651" s="1" t="s">
        <v>29</v>
      </c>
      <c r="T3651" s="1" t="s">
        <v>30</v>
      </c>
    </row>
    <row r="3652" spans="1:20" x14ac:dyDescent="0.15">
      <c r="A3652" s="1" t="s">
        <v>30153</v>
      </c>
      <c r="B3652" s="1" t="s">
        <v>30159</v>
      </c>
      <c r="C3652" s="1" t="s">
        <v>21131</v>
      </c>
      <c r="D3652" s="1" t="s">
        <v>30154</v>
      </c>
      <c r="E3652" s="1" t="s">
        <v>30155</v>
      </c>
      <c r="F3652" s="1" t="s">
        <v>19</v>
      </c>
      <c r="G3652" s="1" t="s">
        <v>20</v>
      </c>
      <c r="H3652" s="1" t="s">
        <v>30156</v>
      </c>
      <c r="I3652" s="1" t="s">
        <v>21</v>
      </c>
      <c r="J3652" s="1" t="s">
        <v>22</v>
      </c>
      <c r="K3652" s="1" t="s">
        <v>22</v>
      </c>
      <c r="L3652" s="1" t="s">
        <v>23</v>
      </c>
      <c r="M3652" s="1" t="s">
        <v>30157</v>
      </c>
      <c r="N3652" s="1" t="s">
        <v>29730</v>
      </c>
      <c r="O3652" s="1" t="s">
        <v>30158</v>
      </c>
      <c r="P3652" s="1" t="s">
        <v>30161</v>
      </c>
      <c r="Q3652" s="1" t="s">
        <v>27</v>
      </c>
      <c r="R3652" s="1" t="s">
        <v>28</v>
      </c>
      <c r="S3652" s="1" t="s">
        <v>29</v>
      </c>
      <c r="T3652" s="1" t="s">
        <v>30</v>
      </c>
    </row>
    <row r="3653" spans="1:20" x14ac:dyDescent="0.15">
      <c r="A3653" s="1" t="s">
        <v>30162</v>
      </c>
      <c r="B3653" s="1" t="s">
        <v>30168</v>
      </c>
      <c r="C3653" s="1" t="s">
        <v>14956</v>
      </c>
      <c r="D3653" s="1" t="s">
        <v>30163</v>
      </c>
      <c r="E3653" s="1" t="s">
        <v>30164</v>
      </c>
      <c r="F3653" s="1" t="s">
        <v>19</v>
      </c>
      <c r="G3653" s="1" t="s">
        <v>20</v>
      </c>
      <c r="H3653" s="1" t="s">
        <v>30165</v>
      </c>
      <c r="I3653" s="1" t="s">
        <v>21</v>
      </c>
      <c r="J3653" s="1" t="s">
        <v>22</v>
      </c>
      <c r="K3653" s="1" t="s">
        <v>22</v>
      </c>
      <c r="L3653" s="1" t="s">
        <v>23</v>
      </c>
      <c r="M3653" s="1" t="s">
        <v>30166</v>
      </c>
      <c r="N3653" s="1" t="s">
        <v>29730</v>
      </c>
      <c r="O3653" s="1" t="s">
        <v>30167</v>
      </c>
      <c r="P3653" s="1" t="s">
        <v>30170</v>
      </c>
      <c r="Q3653" s="1" t="s">
        <v>27</v>
      </c>
      <c r="R3653" s="1" t="s">
        <v>28</v>
      </c>
      <c r="S3653" s="1" t="s">
        <v>29</v>
      </c>
      <c r="T3653" s="1" t="s">
        <v>30</v>
      </c>
    </row>
    <row r="3654" spans="1:20" x14ac:dyDescent="0.15">
      <c r="A3654" s="1" t="s">
        <v>30171</v>
      </c>
      <c r="B3654" s="1" t="s">
        <v>30177</v>
      </c>
      <c r="C3654" s="1" t="s">
        <v>14956</v>
      </c>
      <c r="D3654" s="1" t="s">
        <v>30172</v>
      </c>
      <c r="E3654" s="1" t="s">
        <v>30173</v>
      </c>
      <c r="F3654" s="1" t="s">
        <v>19</v>
      </c>
      <c r="G3654" s="1" t="s">
        <v>20</v>
      </c>
      <c r="H3654" s="1" t="s">
        <v>30174</v>
      </c>
      <c r="I3654" s="1" t="s">
        <v>21</v>
      </c>
      <c r="J3654" s="1" t="s">
        <v>22</v>
      </c>
      <c r="K3654" s="1" t="s">
        <v>22</v>
      </c>
      <c r="L3654" s="1" t="s">
        <v>23</v>
      </c>
      <c r="M3654" s="1" t="s">
        <v>30175</v>
      </c>
      <c r="N3654" s="1" t="s">
        <v>29730</v>
      </c>
      <c r="O3654" s="1" t="s">
        <v>30176</v>
      </c>
      <c r="P3654" s="1" t="s">
        <v>30178</v>
      </c>
      <c r="Q3654" s="1" t="s">
        <v>27</v>
      </c>
      <c r="R3654" s="1" t="s">
        <v>28</v>
      </c>
      <c r="S3654" s="1" t="s">
        <v>48</v>
      </c>
      <c r="T3654" s="1" t="s">
        <v>30</v>
      </c>
    </row>
    <row r="3655" spans="1:20" x14ac:dyDescent="0.15">
      <c r="A3655" s="1" t="s">
        <v>30179</v>
      </c>
      <c r="B3655" s="1" t="s">
        <v>30185</v>
      </c>
      <c r="C3655" s="1" t="s">
        <v>4046</v>
      </c>
      <c r="D3655" s="1" t="s">
        <v>30180</v>
      </c>
      <c r="E3655" s="1" t="s">
        <v>30181</v>
      </c>
      <c r="F3655" s="1" t="s">
        <v>19</v>
      </c>
      <c r="G3655" s="1" t="s">
        <v>20</v>
      </c>
      <c r="H3655" s="1" t="s">
        <v>30182</v>
      </c>
      <c r="I3655" s="1" t="s">
        <v>21</v>
      </c>
      <c r="J3655" s="1" t="s">
        <v>22</v>
      </c>
      <c r="K3655" s="1" t="s">
        <v>22</v>
      </c>
      <c r="L3655" s="1" t="s">
        <v>23</v>
      </c>
      <c r="M3655" s="1" t="s">
        <v>30183</v>
      </c>
      <c r="N3655" s="1" t="s">
        <v>29730</v>
      </c>
      <c r="O3655" s="1" t="s">
        <v>30184</v>
      </c>
      <c r="P3655" s="1" t="s">
        <v>30186</v>
      </c>
      <c r="Q3655" s="1" t="s">
        <v>27</v>
      </c>
      <c r="R3655" s="1" t="s">
        <v>28</v>
      </c>
      <c r="S3655" s="1" t="s">
        <v>29</v>
      </c>
      <c r="T3655" s="1" t="s">
        <v>30</v>
      </c>
    </row>
    <row r="3656" spans="1:20" x14ac:dyDescent="0.15">
      <c r="A3656" s="1" t="s">
        <v>30187</v>
      </c>
      <c r="B3656" s="1" t="s">
        <v>30193</v>
      </c>
      <c r="C3656" s="1" t="s">
        <v>4046</v>
      </c>
      <c r="D3656" s="1" t="s">
        <v>30188</v>
      </c>
      <c r="E3656" s="1" t="s">
        <v>30189</v>
      </c>
      <c r="F3656" s="1" t="s">
        <v>19</v>
      </c>
      <c r="G3656" s="1" t="s">
        <v>20</v>
      </c>
      <c r="H3656" s="1" t="s">
        <v>30190</v>
      </c>
      <c r="I3656" s="1" t="s">
        <v>21</v>
      </c>
      <c r="J3656" s="1" t="s">
        <v>22</v>
      </c>
      <c r="K3656" s="1" t="s">
        <v>22</v>
      </c>
      <c r="L3656" s="1" t="s">
        <v>23</v>
      </c>
      <c r="M3656" s="1" t="s">
        <v>30191</v>
      </c>
      <c r="N3656" s="1" t="s">
        <v>29730</v>
      </c>
      <c r="O3656" s="1" t="s">
        <v>30192</v>
      </c>
      <c r="P3656" s="1" t="s">
        <v>30195</v>
      </c>
      <c r="Q3656" s="1" t="s">
        <v>27</v>
      </c>
      <c r="R3656" s="1" t="s">
        <v>28</v>
      </c>
      <c r="S3656" s="1" t="s">
        <v>29</v>
      </c>
      <c r="T3656" s="1" t="s">
        <v>30</v>
      </c>
    </row>
    <row r="3657" spans="1:20" x14ac:dyDescent="0.15">
      <c r="A3657" s="1" t="s">
        <v>30196</v>
      </c>
      <c r="B3657" s="1" t="s">
        <v>30202</v>
      </c>
      <c r="C3657" s="1" t="s">
        <v>26264</v>
      </c>
      <c r="D3657" s="1" t="s">
        <v>30197</v>
      </c>
      <c r="E3657" s="1" t="s">
        <v>30198</v>
      </c>
      <c r="F3657" s="1" t="s">
        <v>19</v>
      </c>
      <c r="G3657" s="1" t="s">
        <v>20</v>
      </c>
      <c r="H3657" s="1" t="s">
        <v>30199</v>
      </c>
      <c r="I3657" s="1" t="s">
        <v>21</v>
      </c>
      <c r="J3657" s="1" t="s">
        <v>22</v>
      </c>
      <c r="K3657" s="1" t="s">
        <v>22</v>
      </c>
      <c r="L3657" s="1" t="s">
        <v>23</v>
      </c>
      <c r="M3657" s="1" t="s">
        <v>30200</v>
      </c>
      <c r="N3657" s="1" t="s">
        <v>29730</v>
      </c>
      <c r="O3657" s="1" t="s">
        <v>30201</v>
      </c>
      <c r="P3657" s="1" t="s">
        <v>30203</v>
      </c>
      <c r="Q3657" s="1" t="s">
        <v>479</v>
      </c>
      <c r="R3657" s="1" t="s">
        <v>28</v>
      </c>
      <c r="S3657" s="1" t="s">
        <v>178</v>
      </c>
      <c r="T3657" s="1" t="s">
        <v>30</v>
      </c>
    </row>
    <row r="3658" spans="1:20" x14ac:dyDescent="0.15">
      <c r="A3658" s="1" t="s">
        <v>30204</v>
      </c>
      <c r="B3658" s="1" t="s">
        <v>30209</v>
      </c>
      <c r="C3658" s="1" t="s">
        <v>26264</v>
      </c>
      <c r="D3658" s="1" t="s">
        <v>30205</v>
      </c>
      <c r="E3658" s="1" t="s">
        <v>30206</v>
      </c>
      <c r="F3658" s="1" t="s">
        <v>19</v>
      </c>
      <c r="G3658" s="1" t="s">
        <v>20</v>
      </c>
      <c r="H3658" s="1" t="s">
        <v>30207</v>
      </c>
      <c r="I3658" s="1" t="s">
        <v>21</v>
      </c>
      <c r="J3658" s="1" t="s">
        <v>22</v>
      </c>
      <c r="K3658" s="1" t="s">
        <v>22</v>
      </c>
      <c r="L3658" s="1" t="s">
        <v>23</v>
      </c>
      <c r="M3658" s="1" t="s">
        <v>30208</v>
      </c>
      <c r="N3658" s="1" t="s">
        <v>29730</v>
      </c>
      <c r="O3658" s="1" t="s">
        <v>28559</v>
      </c>
      <c r="P3658" s="1" t="s">
        <v>30210</v>
      </c>
      <c r="Q3658" s="1" t="s">
        <v>27</v>
      </c>
      <c r="R3658" s="1" t="s">
        <v>28</v>
      </c>
      <c r="S3658" s="1" t="s">
        <v>29</v>
      </c>
      <c r="T3658" s="1" t="s">
        <v>30</v>
      </c>
    </row>
    <row r="3659" spans="1:20" x14ac:dyDescent="0.15">
      <c r="A3659" s="1" t="s">
        <v>30211</v>
      </c>
      <c r="B3659" s="1" t="s">
        <v>30217</v>
      </c>
      <c r="C3659" s="1" t="s">
        <v>26264</v>
      </c>
      <c r="D3659" s="1" t="s">
        <v>30212</v>
      </c>
      <c r="E3659" s="1" t="s">
        <v>30213</v>
      </c>
      <c r="F3659" s="1" t="s">
        <v>19</v>
      </c>
      <c r="G3659" s="1" t="s">
        <v>20</v>
      </c>
      <c r="H3659" s="1" t="s">
        <v>30214</v>
      </c>
      <c r="I3659" s="1" t="s">
        <v>21</v>
      </c>
      <c r="J3659" s="1" t="s">
        <v>22</v>
      </c>
      <c r="K3659" s="1" t="s">
        <v>22</v>
      </c>
      <c r="L3659" s="1" t="s">
        <v>23</v>
      </c>
      <c r="M3659" s="1" t="s">
        <v>30215</v>
      </c>
      <c r="N3659" s="1" t="s">
        <v>29730</v>
      </c>
      <c r="O3659" s="1" t="s">
        <v>30216</v>
      </c>
      <c r="P3659" s="1" t="s">
        <v>30219</v>
      </c>
      <c r="Q3659" s="1" t="s">
        <v>48</v>
      </c>
      <c r="R3659" s="1" t="s">
        <v>479</v>
      </c>
      <c r="S3659" s="1" t="s">
        <v>684</v>
      </c>
      <c r="T3659" s="1" t="s">
        <v>30</v>
      </c>
    </row>
    <row r="3660" spans="1:20" x14ac:dyDescent="0.15">
      <c r="A3660" s="1" t="s">
        <v>30220</v>
      </c>
      <c r="B3660" s="1" t="s">
        <v>30226</v>
      </c>
      <c r="C3660" s="1" t="s">
        <v>26264</v>
      </c>
      <c r="D3660" s="1" t="s">
        <v>30221</v>
      </c>
      <c r="E3660" s="1" t="s">
        <v>30222</v>
      </c>
      <c r="F3660" s="1" t="s">
        <v>19</v>
      </c>
      <c r="G3660" s="1" t="s">
        <v>20</v>
      </c>
      <c r="H3660" s="1" t="s">
        <v>30223</v>
      </c>
      <c r="I3660" s="1" t="s">
        <v>21</v>
      </c>
      <c r="J3660" s="1" t="s">
        <v>22</v>
      </c>
      <c r="K3660" s="1" t="s">
        <v>22</v>
      </c>
      <c r="L3660" s="1" t="s">
        <v>23</v>
      </c>
      <c r="M3660" s="1" t="s">
        <v>30224</v>
      </c>
      <c r="N3660" s="1" t="s">
        <v>29730</v>
      </c>
      <c r="O3660" s="1" t="s">
        <v>30225</v>
      </c>
      <c r="P3660" s="1" t="s">
        <v>30227</v>
      </c>
      <c r="Q3660" s="1" t="s">
        <v>27</v>
      </c>
      <c r="R3660" s="1" t="s">
        <v>28</v>
      </c>
      <c r="S3660" s="1" t="s">
        <v>29</v>
      </c>
      <c r="T3660" s="1" t="s">
        <v>30</v>
      </c>
    </row>
    <row r="3661" spans="1:20" x14ac:dyDescent="0.15">
      <c r="A3661" s="1" t="s">
        <v>30228</v>
      </c>
      <c r="B3661" s="1" t="s">
        <v>30234</v>
      </c>
      <c r="C3661" s="1" t="s">
        <v>26264</v>
      </c>
      <c r="D3661" s="1" t="s">
        <v>30229</v>
      </c>
      <c r="E3661" s="1" t="s">
        <v>30230</v>
      </c>
      <c r="F3661" s="1" t="s">
        <v>19</v>
      </c>
      <c r="G3661" s="1" t="s">
        <v>20</v>
      </c>
      <c r="H3661" s="1" t="s">
        <v>30231</v>
      </c>
      <c r="I3661" s="1" t="s">
        <v>21</v>
      </c>
      <c r="J3661" s="1" t="s">
        <v>22</v>
      </c>
      <c r="K3661" s="1" t="s">
        <v>22</v>
      </c>
      <c r="L3661" s="1" t="s">
        <v>23</v>
      </c>
      <c r="M3661" s="1" t="s">
        <v>30232</v>
      </c>
      <c r="N3661" s="1" t="s">
        <v>29730</v>
      </c>
      <c r="O3661" s="1" t="s">
        <v>30233</v>
      </c>
      <c r="P3661" s="1" t="s">
        <v>30235</v>
      </c>
      <c r="Q3661" s="1" t="s">
        <v>27</v>
      </c>
      <c r="R3661" s="1" t="s">
        <v>28</v>
      </c>
      <c r="S3661" s="1" t="s">
        <v>29</v>
      </c>
      <c r="T3661" s="1" t="s">
        <v>30</v>
      </c>
    </row>
    <row r="3662" spans="1:20" x14ac:dyDescent="0.15">
      <c r="A3662" s="1" t="s">
        <v>30236</v>
      </c>
      <c r="B3662" s="1" t="s">
        <v>30242</v>
      </c>
      <c r="C3662" s="1" t="s">
        <v>9146</v>
      </c>
      <c r="D3662" s="1" t="s">
        <v>30237</v>
      </c>
      <c r="E3662" s="1" t="s">
        <v>30238</v>
      </c>
      <c r="F3662" s="1" t="s">
        <v>19</v>
      </c>
      <c r="G3662" s="1" t="s">
        <v>20</v>
      </c>
      <c r="H3662" s="1" t="s">
        <v>30239</v>
      </c>
      <c r="I3662" s="1" t="s">
        <v>21</v>
      </c>
      <c r="J3662" s="1" t="s">
        <v>22</v>
      </c>
      <c r="K3662" s="1" t="s">
        <v>22</v>
      </c>
      <c r="L3662" s="1" t="s">
        <v>23</v>
      </c>
      <c r="M3662" s="1" t="s">
        <v>30240</v>
      </c>
      <c r="N3662" s="1" t="s">
        <v>29730</v>
      </c>
      <c r="O3662" s="1" t="s">
        <v>30241</v>
      </c>
      <c r="P3662" s="1" t="s">
        <v>30243</v>
      </c>
      <c r="Q3662" s="1" t="s">
        <v>27</v>
      </c>
      <c r="R3662" s="1" t="s">
        <v>28</v>
      </c>
      <c r="S3662" s="1" t="s">
        <v>29</v>
      </c>
      <c r="T3662" s="1" t="s">
        <v>30</v>
      </c>
    </row>
    <row r="3663" spans="1:20" x14ac:dyDescent="0.15">
      <c r="A3663" s="1" t="s">
        <v>30244</v>
      </c>
      <c r="B3663" s="1" t="s">
        <v>872</v>
      </c>
      <c r="C3663" s="1" t="s">
        <v>9146</v>
      </c>
      <c r="D3663" s="1" t="s">
        <v>30245</v>
      </c>
      <c r="E3663" s="1" t="s">
        <v>30246</v>
      </c>
      <c r="F3663" s="1" t="s">
        <v>19</v>
      </c>
      <c r="G3663" s="1" t="s">
        <v>20</v>
      </c>
      <c r="H3663" s="1" t="s">
        <v>30247</v>
      </c>
      <c r="I3663" s="1" t="s">
        <v>21</v>
      </c>
      <c r="J3663" s="1" t="s">
        <v>22</v>
      </c>
      <c r="K3663" s="1" t="s">
        <v>22</v>
      </c>
      <c r="L3663" s="1" t="s">
        <v>23</v>
      </c>
      <c r="M3663" s="1" t="s">
        <v>30248</v>
      </c>
      <c r="N3663" s="1" t="s">
        <v>29730</v>
      </c>
      <c r="O3663" s="1" t="s">
        <v>717</v>
      </c>
      <c r="P3663" s="1" t="s">
        <v>30249</v>
      </c>
      <c r="Q3663" s="1" t="s">
        <v>27</v>
      </c>
      <c r="R3663" s="1" t="s">
        <v>28</v>
      </c>
      <c r="S3663" s="1" t="s">
        <v>29</v>
      </c>
      <c r="T3663" s="1" t="s">
        <v>30</v>
      </c>
    </row>
    <row r="3664" spans="1:20" x14ac:dyDescent="0.15">
      <c r="A3664" s="1" t="s">
        <v>30250</v>
      </c>
      <c r="B3664" s="1" t="s">
        <v>212</v>
      </c>
      <c r="C3664" s="1" t="s">
        <v>9146</v>
      </c>
      <c r="D3664" s="1" t="s">
        <v>30251</v>
      </c>
      <c r="E3664" s="1" t="s">
        <v>30252</v>
      </c>
      <c r="F3664" s="1" t="s">
        <v>19</v>
      </c>
      <c r="G3664" s="1" t="s">
        <v>20</v>
      </c>
      <c r="H3664" s="1" t="s">
        <v>30253</v>
      </c>
      <c r="I3664" s="1" t="s">
        <v>21</v>
      </c>
      <c r="J3664" s="1" t="s">
        <v>22</v>
      </c>
      <c r="K3664" s="1" t="s">
        <v>22</v>
      </c>
      <c r="L3664" s="1" t="s">
        <v>23</v>
      </c>
      <c r="M3664" s="1" t="s">
        <v>30254</v>
      </c>
      <c r="N3664" s="1" t="s">
        <v>29730</v>
      </c>
      <c r="O3664" s="1" t="s">
        <v>30255</v>
      </c>
      <c r="P3664" s="1" t="s">
        <v>30256</v>
      </c>
      <c r="Q3664" s="1" t="s">
        <v>27</v>
      </c>
      <c r="R3664" s="1" t="s">
        <v>28</v>
      </c>
      <c r="S3664" s="1" t="s">
        <v>48</v>
      </c>
      <c r="T3664" s="1" t="s">
        <v>30</v>
      </c>
    </row>
    <row r="3665" spans="1:20" x14ac:dyDescent="0.15">
      <c r="A3665" s="1" t="s">
        <v>30257</v>
      </c>
      <c r="B3665" s="1" t="s">
        <v>30263</v>
      </c>
      <c r="C3665" s="1" t="s">
        <v>41738</v>
      </c>
      <c r="D3665" s="1" t="s">
        <v>30258</v>
      </c>
      <c r="E3665" s="1" t="s">
        <v>30259</v>
      </c>
      <c r="F3665" s="1" t="s">
        <v>19</v>
      </c>
      <c r="G3665" s="1" t="s">
        <v>20</v>
      </c>
      <c r="H3665" s="1" t="s">
        <v>30260</v>
      </c>
      <c r="I3665" s="1" t="s">
        <v>21</v>
      </c>
      <c r="J3665" s="1" t="s">
        <v>22</v>
      </c>
      <c r="K3665" s="1" t="s">
        <v>22</v>
      </c>
      <c r="L3665" s="1" t="s">
        <v>23</v>
      </c>
      <c r="M3665" s="1" t="s">
        <v>30261</v>
      </c>
      <c r="N3665" s="1" t="s">
        <v>29730</v>
      </c>
      <c r="O3665" s="1" t="s">
        <v>30262</v>
      </c>
      <c r="P3665" s="1" t="s">
        <v>30264</v>
      </c>
      <c r="Q3665" s="1" t="s">
        <v>27</v>
      </c>
      <c r="R3665" s="1" t="s">
        <v>28</v>
      </c>
      <c r="S3665" s="1" t="s">
        <v>29</v>
      </c>
      <c r="T3665" s="1" t="s">
        <v>30</v>
      </c>
    </row>
    <row r="3666" spans="1:20" x14ac:dyDescent="0.15">
      <c r="A3666" s="1" t="s">
        <v>30265</v>
      </c>
      <c r="B3666" s="1" t="s">
        <v>30270</v>
      </c>
      <c r="C3666" s="1" t="s">
        <v>66352</v>
      </c>
      <c r="D3666" s="1" t="s">
        <v>30266</v>
      </c>
      <c r="E3666" s="1" t="s">
        <v>30267</v>
      </c>
      <c r="F3666" s="1" t="s">
        <v>19</v>
      </c>
      <c r="G3666" s="1" t="s">
        <v>20</v>
      </c>
      <c r="H3666" s="1" t="s">
        <v>30268</v>
      </c>
      <c r="I3666" s="1" t="s">
        <v>21</v>
      </c>
      <c r="J3666" s="1" t="s">
        <v>22</v>
      </c>
      <c r="K3666" s="1" t="s">
        <v>22</v>
      </c>
      <c r="L3666" s="1" t="s">
        <v>23</v>
      </c>
      <c r="M3666" s="1" t="s">
        <v>30269</v>
      </c>
      <c r="N3666" s="1" t="s">
        <v>29730</v>
      </c>
      <c r="O3666" s="1" t="s">
        <v>9788</v>
      </c>
      <c r="P3666" s="1" t="s">
        <v>30271</v>
      </c>
      <c r="Q3666" s="1" t="s">
        <v>27</v>
      </c>
      <c r="R3666" s="1" t="s">
        <v>28</v>
      </c>
      <c r="S3666" s="1" t="s">
        <v>48</v>
      </c>
      <c r="T3666" s="1" t="s">
        <v>30</v>
      </c>
    </row>
    <row r="3667" spans="1:20" x14ac:dyDescent="0.15">
      <c r="A3667" s="1" t="s">
        <v>30272</v>
      </c>
      <c r="B3667" s="1" t="s">
        <v>30278</v>
      </c>
      <c r="C3667" s="1" t="s">
        <v>66352</v>
      </c>
      <c r="D3667" s="1" t="s">
        <v>30273</v>
      </c>
      <c r="E3667" s="1" t="s">
        <v>30274</v>
      </c>
      <c r="F3667" s="1" t="s">
        <v>19</v>
      </c>
      <c r="G3667" s="1" t="s">
        <v>20</v>
      </c>
      <c r="H3667" s="1" t="s">
        <v>30275</v>
      </c>
      <c r="I3667" s="1" t="s">
        <v>21</v>
      </c>
      <c r="J3667" s="1" t="s">
        <v>22</v>
      </c>
      <c r="K3667" s="1" t="s">
        <v>22</v>
      </c>
      <c r="L3667" s="1" t="s">
        <v>23</v>
      </c>
      <c r="M3667" s="1" t="s">
        <v>30276</v>
      </c>
      <c r="N3667" s="1" t="s">
        <v>29730</v>
      </c>
      <c r="O3667" s="1" t="s">
        <v>30277</v>
      </c>
      <c r="P3667" s="1" t="s">
        <v>30279</v>
      </c>
      <c r="Q3667" s="1" t="s">
        <v>27</v>
      </c>
      <c r="R3667" s="1" t="s">
        <v>28</v>
      </c>
      <c r="S3667" s="1" t="s">
        <v>29</v>
      </c>
      <c r="T3667" s="1" t="s">
        <v>30</v>
      </c>
    </row>
    <row r="3668" spans="1:20" x14ac:dyDescent="0.15">
      <c r="A3668" s="1" t="s">
        <v>30280</v>
      </c>
      <c r="B3668" s="1" t="s">
        <v>30285</v>
      </c>
      <c r="C3668" s="1" t="s">
        <v>5919</v>
      </c>
      <c r="D3668" s="1" t="s">
        <v>30281</v>
      </c>
      <c r="E3668" s="1" t="s">
        <v>30282</v>
      </c>
      <c r="F3668" s="1" t="s">
        <v>19</v>
      </c>
      <c r="G3668" s="1" t="s">
        <v>20</v>
      </c>
      <c r="H3668" s="1" t="s">
        <v>30283</v>
      </c>
      <c r="I3668" s="1" t="s">
        <v>21</v>
      </c>
      <c r="J3668" s="1" t="s">
        <v>22</v>
      </c>
      <c r="K3668" s="1" t="s">
        <v>22</v>
      </c>
      <c r="L3668" s="1" t="s">
        <v>23</v>
      </c>
      <c r="M3668" s="1" t="s">
        <v>30284</v>
      </c>
      <c r="N3668" s="1" t="s">
        <v>29730</v>
      </c>
      <c r="O3668" s="1" t="s">
        <v>335</v>
      </c>
      <c r="P3668" s="1" t="s">
        <v>30287</v>
      </c>
      <c r="Q3668" s="1" t="s">
        <v>27</v>
      </c>
      <c r="R3668" s="1" t="s">
        <v>28</v>
      </c>
      <c r="S3668" s="1" t="s">
        <v>29</v>
      </c>
      <c r="T3668" s="1" t="s">
        <v>30</v>
      </c>
    </row>
    <row r="3669" spans="1:20" x14ac:dyDescent="0.15">
      <c r="A3669" s="1" t="s">
        <v>30288</v>
      </c>
      <c r="B3669" s="1" t="s">
        <v>3986</v>
      </c>
      <c r="C3669" s="1" t="s">
        <v>5919</v>
      </c>
      <c r="D3669" s="1" t="s">
        <v>30289</v>
      </c>
      <c r="E3669" s="1" t="s">
        <v>30290</v>
      </c>
      <c r="F3669" s="1" t="s">
        <v>19</v>
      </c>
      <c r="G3669" s="1" t="s">
        <v>20</v>
      </c>
      <c r="H3669" s="1" t="s">
        <v>30291</v>
      </c>
      <c r="I3669" s="1" t="s">
        <v>21</v>
      </c>
      <c r="J3669" s="1" t="s">
        <v>22</v>
      </c>
      <c r="K3669" s="1" t="s">
        <v>22</v>
      </c>
      <c r="L3669" s="1" t="s">
        <v>23</v>
      </c>
      <c r="M3669" s="1" t="s">
        <v>30292</v>
      </c>
      <c r="N3669" s="1" t="s">
        <v>29730</v>
      </c>
      <c r="O3669" s="1" t="s">
        <v>30293</v>
      </c>
      <c r="P3669" s="1" t="s">
        <v>30294</v>
      </c>
      <c r="Q3669" s="1" t="s">
        <v>27</v>
      </c>
      <c r="R3669" s="1" t="s">
        <v>28</v>
      </c>
      <c r="S3669" s="1" t="s">
        <v>48</v>
      </c>
      <c r="T3669" s="1" t="s">
        <v>30</v>
      </c>
    </row>
    <row r="3670" spans="1:20" x14ac:dyDescent="0.15">
      <c r="A3670" s="1" t="s">
        <v>30295</v>
      </c>
      <c r="B3670" s="1" t="s">
        <v>12715</v>
      </c>
      <c r="C3670" s="1" t="s">
        <v>13040</v>
      </c>
      <c r="D3670" s="1" t="s">
        <v>30296</v>
      </c>
      <c r="E3670" s="1" t="s">
        <v>30297</v>
      </c>
      <c r="F3670" s="1" t="s">
        <v>19</v>
      </c>
      <c r="G3670" s="1" t="s">
        <v>20</v>
      </c>
      <c r="H3670" s="1" t="s">
        <v>30298</v>
      </c>
      <c r="I3670" s="1" t="s">
        <v>21</v>
      </c>
      <c r="J3670" s="1" t="s">
        <v>22</v>
      </c>
      <c r="K3670" s="1" t="s">
        <v>22</v>
      </c>
      <c r="L3670" s="1" t="s">
        <v>23</v>
      </c>
      <c r="M3670" s="1" t="s">
        <v>30299</v>
      </c>
      <c r="N3670" s="1" t="s">
        <v>29730</v>
      </c>
      <c r="O3670" s="1" t="s">
        <v>30300</v>
      </c>
      <c r="P3670" s="1" t="s">
        <v>30301</v>
      </c>
      <c r="Q3670" s="1" t="s">
        <v>27</v>
      </c>
      <c r="R3670" s="1" t="s">
        <v>28</v>
      </c>
      <c r="S3670" s="1" t="s">
        <v>48</v>
      </c>
      <c r="T3670" s="1" t="s">
        <v>30</v>
      </c>
    </row>
    <row r="3671" spans="1:20" x14ac:dyDescent="0.15">
      <c r="A3671" s="1" t="s">
        <v>30302</v>
      </c>
      <c r="B3671" s="1" t="s">
        <v>30308</v>
      </c>
      <c r="C3671" s="1" t="s">
        <v>13040</v>
      </c>
      <c r="D3671" s="1" t="s">
        <v>30303</v>
      </c>
      <c r="E3671" s="1" t="s">
        <v>30304</v>
      </c>
      <c r="F3671" s="1" t="s">
        <v>19</v>
      </c>
      <c r="G3671" s="1" t="s">
        <v>20</v>
      </c>
      <c r="H3671" s="1" t="s">
        <v>30305</v>
      </c>
      <c r="I3671" s="1" t="s">
        <v>21</v>
      </c>
      <c r="J3671" s="1" t="s">
        <v>22</v>
      </c>
      <c r="K3671" s="1" t="s">
        <v>22</v>
      </c>
      <c r="L3671" s="1" t="s">
        <v>23</v>
      </c>
      <c r="M3671" s="1" t="s">
        <v>30306</v>
      </c>
      <c r="N3671" s="1" t="s">
        <v>29730</v>
      </c>
      <c r="O3671" s="1" t="s">
        <v>30307</v>
      </c>
      <c r="P3671" s="1" t="s">
        <v>30309</v>
      </c>
      <c r="Q3671" s="1" t="s">
        <v>27</v>
      </c>
      <c r="R3671" s="1" t="s">
        <v>28</v>
      </c>
      <c r="S3671" s="1" t="s">
        <v>29</v>
      </c>
      <c r="T3671" s="1" t="s">
        <v>30</v>
      </c>
    </row>
    <row r="3672" spans="1:20" x14ac:dyDescent="0.15">
      <c r="A3672" s="1" t="s">
        <v>30310</v>
      </c>
      <c r="B3672" s="1" t="s">
        <v>2696</v>
      </c>
      <c r="C3672" s="1" t="s">
        <v>26078</v>
      </c>
      <c r="D3672" s="1" t="s">
        <v>30311</v>
      </c>
      <c r="E3672" s="1" t="s">
        <v>30312</v>
      </c>
      <c r="F3672" s="1" t="s">
        <v>19</v>
      </c>
      <c r="G3672" s="1" t="s">
        <v>20</v>
      </c>
      <c r="H3672" s="1" t="s">
        <v>30313</v>
      </c>
      <c r="I3672" s="1" t="s">
        <v>21</v>
      </c>
      <c r="J3672" s="1" t="s">
        <v>22</v>
      </c>
      <c r="K3672" s="1" t="s">
        <v>22</v>
      </c>
      <c r="L3672" s="1" t="s">
        <v>23</v>
      </c>
      <c r="M3672" s="1" t="s">
        <v>30314</v>
      </c>
      <c r="N3672" s="1" t="s">
        <v>29730</v>
      </c>
      <c r="O3672" s="1" t="s">
        <v>30315</v>
      </c>
      <c r="P3672" s="1" t="s">
        <v>30316</v>
      </c>
      <c r="Q3672" s="1" t="s">
        <v>27</v>
      </c>
      <c r="R3672" s="1" t="s">
        <v>28</v>
      </c>
      <c r="S3672" s="1" t="s">
        <v>29</v>
      </c>
      <c r="T3672" s="1" t="s">
        <v>30</v>
      </c>
    </row>
    <row r="3673" spans="1:20" x14ac:dyDescent="0.15">
      <c r="A3673" s="1" t="s">
        <v>30317</v>
      </c>
      <c r="B3673" s="1" t="s">
        <v>132</v>
      </c>
      <c r="C3673" s="1" t="s">
        <v>26078</v>
      </c>
      <c r="D3673" s="1" t="s">
        <v>30318</v>
      </c>
      <c r="E3673" s="1" t="s">
        <v>30319</v>
      </c>
      <c r="F3673" s="1" t="s">
        <v>19</v>
      </c>
      <c r="G3673" s="1" t="s">
        <v>20</v>
      </c>
      <c r="H3673" s="1" t="s">
        <v>30320</v>
      </c>
      <c r="I3673" s="1" t="s">
        <v>21</v>
      </c>
      <c r="J3673" s="1" t="s">
        <v>22</v>
      </c>
      <c r="K3673" s="1" t="s">
        <v>22</v>
      </c>
      <c r="L3673" s="1" t="s">
        <v>23</v>
      </c>
      <c r="M3673" s="1" t="s">
        <v>30321</v>
      </c>
      <c r="N3673" s="1" t="s">
        <v>29730</v>
      </c>
      <c r="O3673" s="1" t="s">
        <v>30322</v>
      </c>
      <c r="P3673" s="1" t="s">
        <v>30323</v>
      </c>
      <c r="Q3673" s="1" t="s">
        <v>27</v>
      </c>
      <c r="R3673" s="1" t="s">
        <v>28</v>
      </c>
      <c r="S3673" s="1" t="s">
        <v>29</v>
      </c>
      <c r="T3673" s="1" t="s">
        <v>30</v>
      </c>
    </row>
    <row r="3674" spans="1:20" x14ac:dyDescent="0.15">
      <c r="A3674" s="1" t="s">
        <v>30324</v>
      </c>
      <c r="B3674" s="1" t="s">
        <v>30330</v>
      </c>
      <c r="C3674" s="1" t="s">
        <v>21407</v>
      </c>
      <c r="D3674" s="1" t="s">
        <v>30325</v>
      </c>
      <c r="E3674" s="1" t="s">
        <v>30326</v>
      </c>
      <c r="F3674" s="1" t="s">
        <v>19</v>
      </c>
      <c r="G3674" s="1" t="s">
        <v>20</v>
      </c>
      <c r="H3674" s="1" t="s">
        <v>30327</v>
      </c>
      <c r="I3674" s="1" t="s">
        <v>21</v>
      </c>
      <c r="J3674" s="1" t="s">
        <v>22</v>
      </c>
      <c r="K3674" s="1" t="s">
        <v>22</v>
      </c>
      <c r="L3674" s="1" t="s">
        <v>23</v>
      </c>
      <c r="M3674" s="1" t="s">
        <v>30328</v>
      </c>
      <c r="N3674" s="1" t="s">
        <v>29730</v>
      </c>
      <c r="O3674" s="1" t="s">
        <v>30329</v>
      </c>
      <c r="P3674" s="1" t="s">
        <v>30332</v>
      </c>
      <c r="Q3674" s="1" t="s">
        <v>48</v>
      </c>
      <c r="R3674" s="1" t="s">
        <v>28</v>
      </c>
      <c r="S3674" s="1" t="s">
        <v>78</v>
      </c>
      <c r="T3674" s="1" t="s">
        <v>30</v>
      </c>
    </row>
    <row r="3675" spans="1:20" x14ac:dyDescent="0.15">
      <c r="A3675" s="1" t="s">
        <v>30333</v>
      </c>
      <c r="B3675" s="1" t="s">
        <v>30338</v>
      </c>
      <c r="C3675" s="1" t="s">
        <v>8573</v>
      </c>
      <c r="D3675" s="1" t="s">
        <v>30334</v>
      </c>
      <c r="E3675" s="1" t="s">
        <v>30335</v>
      </c>
      <c r="F3675" s="1" t="s">
        <v>19</v>
      </c>
      <c r="G3675" s="1" t="s">
        <v>20</v>
      </c>
      <c r="H3675" s="1" t="s">
        <v>30336</v>
      </c>
      <c r="I3675" s="1" t="s">
        <v>21</v>
      </c>
      <c r="J3675" s="1" t="s">
        <v>22</v>
      </c>
      <c r="K3675" s="1" t="s">
        <v>22</v>
      </c>
      <c r="L3675" s="1" t="s">
        <v>23</v>
      </c>
      <c r="M3675" s="1" t="s">
        <v>30337</v>
      </c>
      <c r="N3675" s="1" t="s">
        <v>29730</v>
      </c>
      <c r="O3675" s="1" t="s">
        <v>22775</v>
      </c>
      <c r="P3675" s="1" t="s">
        <v>30340</v>
      </c>
      <c r="Q3675" s="1" t="s">
        <v>27</v>
      </c>
      <c r="R3675" s="1" t="s">
        <v>78</v>
      </c>
      <c r="S3675" s="1" t="s">
        <v>684</v>
      </c>
      <c r="T3675" s="1" t="s">
        <v>30</v>
      </c>
    </row>
    <row r="3676" spans="1:20" x14ac:dyDescent="0.15">
      <c r="A3676" s="1" t="s">
        <v>30341</v>
      </c>
      <c r="B3676" s="1" t="s">
        <v>26</v>
      </c>
      <c r="C3676" s="1" t="s">
        <v>16763</v>
      </c>
      <c r="D3676" s="1" t="s">
        <v>30342</v>
      </c>
      <c r="E3676" s="1" t="s">
        <v>30343</v>
      </c>
      <c r="F3676" s="1" t="s">
        <v>19</v>
      </c>
      <c r="G3676" s="1" t="s">
        <v>20</v>
      </c>
      <c r="H3676" s="1" t="s">
        <v>30344</v>
      </c>
      <c r="I3676" s="1" t="s">
        <v>21</v>
      </c>
      <c r="J3676" s="1" t="s">
        <v>22</v>
      </c>
      <c r="K3676" s="1" t="s">
        <v>22</v>
      </c>
      <c r="L3676" s="1" t="s">
        <v>23</v>
      </c>
      <c r="M3676" s="1" t="s">
        <v>30345</v>
      </c>
      <c r="N3676" s="1" t="s">
        <v>29730</v>
      </c>
      <c r="O3676" s="1" t="s">
        <v>7096</v>
      </c>
      <c r="P3676" s="1" t="s">
        <v>30346</v>
      </c>
      <c r="Q3676" s="1" t="s">
        <v>27</v>
      </c>
      <c r="R3676" s="1" t="s">
        <v>28</v>
      </c>
      <c r="S3676" s="1" t="s">
        <v>29</v>
      </c>
      <c r="T3676" s="1" t="s">
        <v>30</v>
      </c>
    </row>
    <row r="3677" spans="1:20" x14ac:dyDescent="0.15">
      <c r="A3677" s="1" t="s">
        <v>30347</v>
      </c>
      <c r="B3677" s="1" t="s">
        <v>30353</v>
      </c>
      <c r="C3677" s="1" t="s">
        <v>59830</v>
      </c>
      <c r="D3677" s="1" t="s">
        <v>30348</v>
      </c>
      <c r="E3677" s="1" t="s">
        <v>30349</v>
      </c>
      <c r="F3677" s="1" t="s">
        <v>19</v>
      </c>
      <c r="G3677" s="1" t="s">
        <v>20</v>
      </c>
      <c r="H3677" s="1" t="s">
        <v>30350</v>
      </c>
      <c r="I3677" s="1" t="s">
        <v>21</v>
      </c>
      <c r="J3677" s="1" t="s">
        <v>22</v>
      </c>
      <c r="K3677" s="1" t="s">
        <v>22</v>
      </c>
      <c r="L3677" s="1" t="s">
        <v>23</v>
      </c>
      <c r="M3677" s="1" t="s">
        <v>30351</v>
      </c>
      <c r="N3677" s="1" t="s">
        <v>29730</v>
      </c>
      <c r="O3677" s="1" t="s">
        <v>30352</v>
      </c>
      <c r="P3677" s="1" t="s">
        <v>30354</v>
      </c>
      <c r="Q3677" s="1" t="s">
        <v>27</v>
      </c>
      <c r="R3677" s="1" t="s">
        <v>28</v>
      </c>
      <c r="S3677" s="1" t="s">
        <v>67</v>
      </c>
      <c r="T3677" s="1" t="s">
        <v>30</v>
      </c>
    </row>
    <row r="3678" spans="1:20" x14ac:dyDescent="0.15">
      <c r="A3678" s="1" t="s">
        <v>30355</v>
      </c>
      <c r="B3678" s="1" t="s">
        <v>872</v>
      </c>
      <c r="C3678" s="1" t="s">
        <v>26347</v>
      </c>
      <c r="D3678" s="1" t="s">
        <v>30356</v>
      </c>
      <c r="E3678" s="1" t="s">
        <v>30357</v>
      </c>
      <c r="F3678" s="1" t="s">
        <v>19</v>
      </c>
      <c r="G3678" s="1" t="s">
        <v>20</v>
      </c>
      <c r="H3678" s="1" t="s">
        <v>30358</v>
      </c>
      <c r="I3678" s="1" t="s">
        <v>21</v>
      </c>
      <c r="J3678" s="1" t="s">
        <v>22</v>
      </c>
      <c r="K3678" s="1" t="s">
        <v>22</v>
      </c>
      <c r="L3678" s="1" t="s">
        <v>23</v>
      </c>
      <c r="M3678" s="1" t="s">
        <v>30359</v>
      </c>
      <c r="N3678" s="1" t="s">
        <v>29730</v>
      </c>
      <c r="O3678" s="1" t="s">
        <v>5656</v>
      </c>
      <c r="P3678" s="1" t="s">
        <v>30360</v>
      </c>
      <c r="Q3678" s="1" t="s">
        <v>27</v>
      </c>
      <c r="R3678" s="1" t="s">
        <v>28</v>
      </c>
      <c r="S3678" s="1" t="s">
        <v>29</v>
      </c>
      <c r="T3678" s="1" t="s">
        <v>30</v>
      </c>
    </row>
    <row r="3679" spans="1:20" x14ac:dyDescent="0.15">
      <c r="A3679" s="1" t="s">
        <v>30361</v>
      </c>
      <c r="B3679" s="1" t="s">
        <v>12983</v>
      </c>
      <c r="C3679" s="1" t="s">
        <v>26347</v>
      </c>
      <c r="D3679" s="1" t="s">
        <v>30362</v>
      </c>
      <c r="E3679" s="1" t="s">
        <v>30363</v>
      </c>
      <c r="F3679" s="1" t="s">
        <v>19</v>
      </c>
      <c r="G3679" s="1" t="s">
        <v>20</v>
      </c>
      <c r="H3679" s="1" t="s">
        <v>30364</v>
      </c>
      <c r="I3679" s="1" t="s">
        <v>21</v>
      </c>
      <c r="J3679" s="1" t="s">
        <v>22</v>
      </c>
      <c r="K3679" s="1" t="s">
        <v>22</v>
      </c>
      <c r="L3679" s="1" t="s">
        <v>23</v>
      </c>
      <c r="M3679" s="1" t="s">
        <v>30365</v>
      </c>
      <c r="N3679" s="1" t="s">
        <v>29730</v>
      </c>
      <c r="O3679" s="1" t="s">
        <v>30366</v>
      </c>
      <c r="P3679" s="1" t="s">
        <v>30368</v>
      </c>
      <c r="Q3679" s="1" t="s">
        <v>27</v>
      </c>
      <c r="R3679" s="1" t="s">
        <v>28</v>
      </c>
      <c r="S3679" s="1" t="s">
        <v>29</v>
      </c>
      <c r="T3679" s="1" t="s">
        <v>30</v>
      </c>
    </row>
    <row r="3680" spans="1:20" x14ac:dyDescent="0.15">
      <c r="A3680" s="1" t="s">
        <v>30369</v>
      </c>
      <c r="B3680" s="1" t="s">
        <v>602</v>
      </c>
      <c r="C3680" s="1" t="s">
        <v>26347</v>
      </c>
      <c r="D3680" s="1" t="s">
        <v>30370</v>
      </c>
      <c r="E3680" s="1" t="s">
        <v>30371</v>
      </c>
      <c r="F3680" s="1" t="s">
        <v>19</v>
      </c>
      <c r="G3680" s="1" t="s">
        <v>20</v>
      </c>
      <c r="H3680" s="1" t="s">
        <v>30372</v>
      </c>
      <c r="I3680" s="1" t="s">
        <v>21</v>
      </c>
      <c r="J3680" s="1" t="s">
        <v>22</v>
      </c>
      <c r="K3680" s="1" t="s">
        <v>22</v>
      </c>
      <c r="L3680" s="1" t="s">
        <v>23</v>
      </c>
      <c r="M3680" s="1" t="s">
        <v>30373</v>
      </c>
      <c r="N3680" s="1" t="s">
        <v>29730</v>
      </c>
      <c r="O3680" s="1" t="s">
        <v>30374</v>
      </c>
      <c r="P3680" s="1" t="s">
        <v>30376</v>
      </c>
      <c r="Q3680" s="1" t="s">
        <v>27</v>
      </c>
      <c r="R3680" s="1" t="s">
        <v>28</v>
      </c>
      <c r="S3680" s="1" t="s">
        <v>29</v>
      </c>
      <c r="T3680" s="1" t="s">
        <v>30</v>
      </c>
    </row>
    <row r="3681" spans="1:20" x14ac:dyDescent="0.15">
      <c r="A3681" s="1" t="s">
        <v>30377</v>
      </c>
      <c r="B3681" s="1" t="s">
        <v>27536</v>
      </c>
      <c r="C3681" s="1" t="s">
        <v>26347</v>
      </c>
      <c r="D3681" s="1" t="s">
        <v>30378</v>
      </c>
      <c r="E3681" s="1" t="s">
        <v>30379</v>
      </c>
      <c r="F3681" s="1" t="s">
        <v>19</v>
      </c>
      <c r="G3681" s="1" t="s">
        <v>20</v>
      </c>
      <c r="H3681" s="1" t="s">
        <v>30380</v>
      </c>
      <c r="I3681" s="1" t="s">
        <v>21</v>
      </c>
      <c r="J3681" s="1" t="s">
        <v>22</v>
      </c>
      <c r="K3681" s="1" t="s">
        <v>22</v>
      </c>
      <c r="L3681" s="1" t="s">
        <v>23</v>
      </c>
      <c r="M3681" s="1" t="s">
        <v>30381</v>
      </c>
      <c r="N3681" s="1" t="s">
        <v>29730</v>
      </c>
      <c r="O3681" s="1" t="s">
        <v>27535</v>
      </c>
      <c r="P3681" s="1" t="s">
        <v>30382</v>
      </c>
      <c r="Q3681" s="1" t="s">
        <v>27</v>
      </c>
      <c r="R3681" s="1" t="s">
        <v>28</v>
      </c>
      <c r="S3681" s="1" t="s">
        <v>29</v>
      </c>
      <c r="T3681" s="1" t="s">
        <v>30</v>
      </c>
    </row>
    <row r="3682" spans="1:20" x14ac:dyDescent="0.15">
      <c r="A3682" s="1" t="s">
        <v>30383</v>
      </c>
      <c r="B3682" s="1" t="s">
        <v>30389</v>
      </c>
      <c r="C3682" s="1" t="s">
        <v>15997</v>
      </c>
      <c r="D3682" s="1" t="s">
        <v>30384</v>
      </c>
      <c r="E3682" s="1" t="s">
        <v>30385</v>
      </c>
      <c r="F3682" s="1" t="s">
        <v>19</v>
      </c>
      <c r="G3682" s="1" t="s">
        <v>20</v>
      </c>
      <c r="H3682" s="1" t="s">
        <v>30386</v>
      </c>
      <c r="I3682" s="1" t="s">
        <v>21</v>
      </c>
      <c r="J3682" s="1" t="s">
        <v>22</v>
      </c>
      <c r="K3682" s="1" t="s">
        <v>22</v>
      </c>
      <c r="L3682" s="1" t="s">
        <v>23</v>
      </c>
      <c r="M3682" s="1" t="s">
        <v>30387</v>
      </c>
      <c r="N3682" s="1" t="s">
        <v>29730</v>
      </c>
      <c r="O3682" s="1" t="s">
        <v>30388</v>
      </c>
      <c r="P3682" s="1" t="s">
        <v>30390</v>
      </c>
      <c r="Q3682" s="1" t="s">
        <v>27</v>
      </c>
      <c r="R3682" s="1" t="s">
        <v>28</v>
      </c>
      <c r="S3682" s="1" t="s">
        <v>48</v>
      </c>
      <c r="T3682" s="1" t="s">
        <v>30</v>
      </c>
    </row>
    <row r="3683" spans="1:20" x14ac:dyDescent="0.15">
      <c r="A3683" s="1" t="s">
        <v>30391</v>
      </c>
      <c r="B3683" s="1" t="s">
        <v>872</v>
      </c>
      <c r="C3683" s="1" t="s">
        <v>15997</v>
      </c>
      <c r="D3683" s="1" t="s">
        <v>30392</v>
      </c>
      <c r="E3683" s="1" t="s">
        <v>30393</v>
      </c>
      <c r="F3683" s="1" t="s">
        <v>19</v>
      </c>
      <c r="G3683" s="1" t="s">
        <v>20</v>
      </c>
      <c r="H3683" s="1" t="s">
        <v>30394</v>
      </c>
      <c r="I3683" s="1" t="s">
        <v>21</v>
      </c>
      <c r="J3683" s="1" t="s">
        <v>22</v>
      </c>
      <c r="K3683" s="1" t="s">
        <v>22</v>
      </c>
      <c r="L3683" s="1" t="s">
        <v>23</v>
      </c>
      <c r="M3683" s="1" t="s">
        <v>30395</v>
      </c>
      <c r="N3683" s="1" t="s">
        <v>29730</v>
      </c>
      <c r="O3683" s="1" t="s">
        <v>10218</v>
      </c>
      <c r="P3683" s="1" t="s">
        <v>30396</v>
      </c>
      <c r="Q3683" s="1" t="s">
        <v>27</v>
      </c>
      <c r="R3683" s="1" t="s">
        <v>28</v>
      </c>
      <c r="S3683" s="1" t="s">
        <v>29</v>
      </c>
      <c r="T3683" s="1" t="s">
        <v>30</v>
      </c>
    </row>
    <row r="3684" spans="1:20" x14ac:dyDescent="0.15">
      <c r="A3684" s="1" t="s">
        <v>30397</v>
      </c>
      <c r="B3684" s="1" t="s">
        <v>30403</v>
      </c>
      <c r="C3684" s="1" t="s">
        <v>24318</v>
      </c>
      <c r="D3684" s="1" t="s">
        <v>30398</v>
      </c>
      <c r="E3684" s="1" t="s">
        <v>30399</v>
      </c>
      <c r="F3684" s="1" t="s">
        <v>19</v>
      </c>
      <c r="G3684" s="1" t="s">
        <v>20</v>
      </c>
      <c r="H3684" s="1" t="s">
        <v>30400</v>
      </c>
      <c r="I3684" s="1" t="s">
        <v>21</v>
      </c>
      <c r="J3684" s="1" t="s">
        <v>22</v>
      </c>
      <c r="K3684" s="1" t="s">
        <v>22</v>
      </c>
      <c r="L3684" s="1" t="s">
        <v>23</v>
      </c>
      <c r="M3684" s="1" t="s">
        <v>30401</v>
      </c>
      <c r="N3684" s="1" t="s">
        <v>29730</v>
      </c>
      <c r="O3684" s="1" t="s">
        <v>30402</v>
      </c>
      <c r="P3684" s="1" t="s">
        <v>30405</v>
      </c>
      <c r="Q3684" s="1" t="s">
        <v>27</v>
      </c>
      <c r="R3684" s="1" t="s">
        <v>28</v>
      </c>
      <c r="S3684" s="1" t="s">
        <v>29</v>
      </c>
      <c r="T3684" s="1" t="s">
        <v>30</v>
      </c>
    </row>
    <row r="3685" spans="1:20" x14ac:dyDescent="0.15">
      <c r="A3685" s="1" t="s">
        <v>30406</v>
      </c>
      <c r="B3685" s="1" t="s">
        <v>6566</v>
      </c>
      <c r="C3685" s="1" t="s">
        <v>24318</v>
      </c>
      <c r="D3685" s="1" t="s">
        <v>30407</v>
      </c>
      <c r="E3685" s="1" t="s">
        <v>30408</v>
      </c>
      <c r="F3685" s="1" t="s">
        <v>19</v>
      </c>
      <c r="G3685" s="1" t="s">
        <v>20</v>
      </c>
      <c r="H3685" s="1" t="s">
        <v>30409</v>
      </c>
      <c r="I3685" s="1" t="s">
        <v>21</v>
      </c>
      <c r="J3685" s="1" t="s">
        <v>22</v>
      </c>
      <c r="K3685" s="1" t="s">
        <v>22</v>
      </c>
      <c r="L3685" s="1" t="s">
        <v>23</v>
      </c>
      <c r="M3685" s="1" t="s">
        <v>30410</v>
      </c>
      <c r="N3685" s="1" t="s">
        <v>29730</v>
      </c>
      <c r="O3685" s="1" t="s">
        <v>30411</v>
      </c>
      <c r="P3685" s="1" t="s">
        <v>30412</v>
      </c>
      <c r="Q3685" s="1" t="s">
        <v>178</v>
      </c>
      <c r="R3685" s="1" t="s">
        <v>479</v>
      </c>
      <c r="S3685" s="1" t="s">
        <v>479</v>
      </c>
      <c r="T3685" s="1" t="s">
        <v>30</v>
      </c>
    </row>
    <row r="3686" spans="1:20" x14ac:dyDescent="0.15">
      <c r="A3686" s="1" t="s">
        <v>30413</v>
      </c>
      <c r="B3686" s="1" t="s">
        <v>30419</v>
      </c>
      <c r="C3686" s="1" t="s">
        <v>24318</v>
      </c>
      <c r="D3686" s="1" t="s">
        <v>30414</v>
      </c>
      <c r="E3686" s="1" t="s">
        <v>30415</v>
      </c>
      <c r="F3686" s="1" t="s">
        <v>19</v>
      </c>
      <c r="G3686" s="1" t="s">
        <v>20</v>
      </c>
      <c r="H3686" s="1" t="s">
        <v>30416</v>
      </c>
      <c r="I3686" s="1" t="s">
        <v>21</v>
      </c>
      <c r="J3686" s="1" t="s">
        <v>22</v>
      </c>
      <c r="K3686" s="1" t="s">
        <v>22</v>
      </c>
      <c r="L3686" s="1" t="s">
        <v>23</v>
      </c>
      <c r="M3686" s="1" t="s">
        <v>30417</v>
      </c>
      <c r="N3686" s="1" t="s">
        <v>29730</v>
      </c>
      <c r="O3686" s="1" t="s">
        <v>30418</v>
      </c>
      <c r="P3686" s="1" t="s">
        <v>30421</v>
      </c>
      <c r="Q3686" s="1" t="s">
        <v>27</v>
      </c>
      <c r="R3686" s="1" t="s">
        <v>28</v>
      </c>
      <c r="S3686" s="1" t="s">
        <v>29</v>
      </c>
      <c r="T3686" s="1" t="s">
        <v>30</v>
      </c>
    </row>
    <row r="3687" spans="1:20" x14ac:dyDescent="0.15">
      <c r="A3687" s="1" t="s">
        <v>30422</v>
      </c>
      <c r="B3687" s="1" t="s">
        <v>542</v>
      </c>
      <c r="C3687" s="1" t="s">
        <v>5557</v>
      </c>
      <c r="D3687" s="1" t="s">
        <v>30423</v>
      </c>
      <c r="E3687" s="1" t="s">
        <v>30424</v>
      </c>
      <c r="F3687" s="1" t="s">
        <v>19</v>
      </c>
      <c r="G3687" s="1" t="s">
        <v>20</v>
      </c>
      <c r="H3687" s="1" t="s">
        <v>30425</v>
      </c>
      <c r="I3687" s="1" t="s">
        <v>21</v>
      </c>
      <c r="J3687" s="1" t="s">
        <v>22</v>
      </c>
      <c r="K3687" s="1" t="s">
        <v>22</v>
      </c>
      <c r="L3687" s="1" t="s">
        <v>23</v>
      </c>
      <c r="M3687" s="1" t="s">
        <v>30426</v>
      </c>
      <c r="N3687" s="1" t="s">
        <v>29730</v>
      </c>
      <c r="O3687" s="1" t="s">
        <v>30427</v>
      </c>
      <c r="P3687" s="1" t="s">
        <v>30429</v>
      </c>
      <c r="Q3687" s="1" t="s">
        <v>27</v>
      </c>
      <c r="R3687" s="1" t="s">
        <v>28</v>
      </c>
      <c r="S3687" s="1" t="s">
        <v>29</v>
      </c>
      <c r="T3687" s="1" t="s">
        <v>30</v>
      </c>
    </row>
    <row r="3688" spans="1:20" x14ac:dyDescent="0.15">
      <c r="A3688" s="1" t="s">
        <v>30430</v>
      </c>
      <c r="B3688" s="1" t="s">
        <v>132</v>
      </c>
      <c r="C3688" s="1" t="s">
        <v>5557</v>
      </c>
      <c r="D3688" s="1" t="s">
        <v>30431</v>
      </c>
      <c r="E3688" s="1" t="s">
        <v>30432</v>
      </c>
      <c r="F3688" s="1" t="s">
        <v>19</v>
      </c>
      <c r="G3688" s="1" t="s">
        <v>20</v>
      </c>
      <c r="H3688" s="1" t="s">
        <v>30433</v>
      </c>
      <c r="I3688" s="1" t="s">
        <v>21</v>
      </c>
      <c r="J3688" s="1" t="s">
        <v>22</v>
      </c>
      <c r="K3688" s="1" t="s">
        <v>22</v>
      </c>
      <c r="L3688" s="1" t="s">
        <v>23</v>
      </c>
      <c r="M3688" s="1" t="s">
        <v>30434</v>
      </c>
      <c r="N3688" s="1" t="s">
        <v>29730</v>
      </c>
      <c r="O3688" s="1" t="s">
        <v>30435</v>
      </c>
      <c r="P3688" s="1" t="s">
        <v>30436</v>
      </c>
      <c r="Q3688" s="1" t="s">
        <v>27</v>
      </c>
      <c r="R3688" s="1" t="s">
        <v>28</v>
      </c>
      <c r="S3688" s="1" t="s">
        <v>29</v>
      </c>
      <c r="T3688" s="1" t="s">
        <v>30</v>
      </c>
    </row>
    <row r="3689" spans="1:20" x14ac:dyDescent="0.15">
      <c r="A3689" s="1" t="s">
        <v>30437</v>
      </c>
      <c r="B3689" s="1" t="s">
        <v>30442</v>
      </c>
      <c r="C3689" s="1" t="s">
        <v>10988</v>
      </c>
      <c r="D3689" s="1" t="s">
        <v>30438</v>
      </c>
      <c r="E3689" s="1" t="s">
        <v>30439</v>
      </c>
      <c r="F3689" s="1" t="s">
        <v>19</v>
      </c>
      <c r="G3689" s="1" t="s">
        <v>20</v>
      </c>
      <c r="H3689" s="1" t="s">
        <v>30440</v>
      </c>
      <c r="I3689" s="1" t="s">
        <v>21</v>
      </c>
      <c r="J3689" s="1" t="s">
        <v>22</v>
      </c>
      <c r="K3689" s="1" t="s">
        <v>22</v>
      </c>
      <c r="L3689" s="1" t="s">
        <v>23</v>
      </c>
      <c r="M3689" s="1" t="s">
        <v>30441</v>
      </c>
      <c r="N3689" s="1" t="s">
        <v>29730</v>
      </c>
      <c r="O3689" s="1" t="s">
        <v>14423</v>
      </c>
      <c r="P3689" s="1" t="s">
        <v>30443</v>
      </c>
      <c r="Q3689" s="1" t="s">
        <v>27</v>
      </c>
      <c r="R3689" s="1" t="s">
        <v>28</v>
      </c>
      <c r="S3689" s="1" t="s">
        <v>29</v>
      </c>
      <c r="T3689" s="1" t="s">
        <v>30</v>
      </c>
    </row>
    <row r="3690" spans="1:20" x14ac:dyDescent="0.15">
      <c r="A3690" s="1" t="s">
        <v>30444</v>
      </c>
      <c r="B3690" s="1" t="s">
        <v>132</v>
      </c>
      <c r="C3690" s="1" t="s">
        <v>19327</v>
      </c>
      <c r="D3690" s="1" t="s">
        <v>30445</v>
      </c>
      <c r="E3690" s="1" t="s">
        <v>30446</v>
      </c>
      <c r="F3690" s="1" t="s">
        <v>19</v>
      </c>
      <c r="G3690" s="1" t="s">
        <v>20</v>
      </c>
      <c r="H3690" s="1" t="s">
        <v>30447</v>
      </c>
      <c r="I3690" s="1" t="s">
        <v>21</v>
      </c>
      <c r="J3690" s="1" t="s">
        <v>22</v>
      </c>
      <c r="K3690" s="1" t="s">
        <v>22</v>
      </c>
      <c r="L3690" s="1" t="s">
        <v>23</v>
      </c>
      <c r="M3690" s="1" t="s">
        <v>30448</v>
      </c>
      <c r="N3690" s="1" t="s">
        <v>29730</v>
      </c>
      <c r="O3690" s="1" t="s">
        <v>30449</v>
      </c>
      <c r="P3690" s="1" t="s">
        <v>30451</v>
      </c>
      <c r="Q3690" s="1" t="s">
        <v>27</v>
      </c>
      <c r="R3690" s="1" t="s">
        <v>28</v>
      </c>
      <c r="S3690" s="1" t="s">
        <v>29</v>
      </c>
      <c r="T3690" s="1" t="s">
        <v>30</v>
      </c>
    </row>
    <row r="3691" spans="1:20" x14ac:dyDescent="0.15">
      <c r="A3691" s="1" t="s">
        <v>30452</v>
      </c>
      <c r="B3691" s="1" t="s">
        <v>602</v>
      </c>
      <c r="C3691" s="1" t="s">
        <v>19327</v>
      </c>
      <c r="D3691" s="1" t="s">
        <v>30453</v>
      </c>
      <c r="E3691" s="1" t="s">
        <v>30454</v>
      </c>
      <c r="F3691" s="1" t="s">
        <v>19</v>
      </c>
      <c r="G3691" s="1" t="s">
        <v>20</v>
      </c>
      <c r="H3691" s="1" t="s">
        <v>30455</v>
      </c>
      <c r="I3691" s="1" t="s">
        <v>21</v>
      </c>
      <c r="J3691" s="1" t="s">
        <v>22</v>
      </c>
      <c r="K3691" s="1" t="s">
        <v>22</v>
      </c>
      <c r="L3691" s="1" t="s">
        <v>23</v>
      </c>
      <c r="M3691" s="1" t="s">
        <v>30456</v>
      </c>
      <c r="N3691" s="1" t="s">
        <v>29730</v>
      </c>
      <c r="O3691" s="1" t="s">
        <v>30457</v>
      </c>
      <c r="P3691" s="1" t="s">
        <v>30458</v>
      </c>
      <c r="Q3691" s="1" t="s">
        <v>27</v>
      </c>
      <c r="R3691" s="1" t="s">
        <v>28</v>
      </c>
      <c r="S3691" s="1" t="s">
        <v>29</v>
      </c>
      <c r="T3691" s="1" t="s">
        <v>30</v>
      </c>
    </row>
    <row r="3692" spans="1:20" x14ac:dyDescent="0.15">
      <c r="A3692" s="1" t="s">
        <v>30459</v>
      </c>
      <c r="B3692" s="1" t="s">
        <v>30465</v>
      </c>
      <c r="C3692" s="1" t="s">
        <v>43491</v>
      </c>
      <c r="D3692" s="1" t="s">
        <v>30460</v>
      </c>
      <c r="E3692" s="1" t="s">
        <v>30461</v>
      </c>
      <c r="F3692" s="1" t="s">
        <v>19</v>
      </c>
      <c r="G3692" s="1" t="s">
        <v>20</v>
      </c>
      <c r="H3692" s="1" t="s">
        <v>30462</v>
      </c>
      <c r="I3692" s="1" t="s">
        <v>21</v>
      </c>
      <c r="J3692" s="1" t="s">
        <v>22</v>
      </c>
      <c r="K3692" s="1" t="s">
        <v>22</v>
      </c>
      <c r="L3692" s="1" t="s">
        <v>23</v>
      </c>
      <c r="M3692" s="1" t="s">
        <v>30463</v>
      </c>
      <c r="N3692" s="1" t="s">
        <v>29730</v>
      </c>
      <c r="O3692" s="1" t="s">
        <v>30464</v>
      </c>
      <c r="P3692" s="1" t="s">
        <v>30466</v>
      </c>
      <c r="Q3692" s="1" t="s">
        <v>27</v>
      </c>
      <c r="R3692" s="1" t="s">
        <v>479</v>
      </c>
      <c r="S3692" s="1" t="s">
        <v>258</v>
      </c>
      <c r="T3692" s="1" t="s">
        <v>30</v>
      </c>
    </row>
    <row r="3693" spans="1:20" x14ac:dyDescent="0.15">
      <c r="A3693" s="1" t="s">
        <v>30467</v>
      </c>
      <c r="B3693" s="1" t="s">
        <v>30473</v>
      </c>
      <c r="C3693" s="1" t="s">
        <v>51667</v>
      </c>
      <c r="D3693" s="1" t="s">
        <v>30468</v>
      </c>
      <c r="E3693" s="1" t="s">
        <v>30469</v>
      </c>
      <c r="F3693" s="1" t="s">
        <v>19</v>
      </c>
      <c r="G3693" s="1" t="s">
        <v>20</v>
      </c>
      <c r="H3693" s="1" t="s">
        <v>30470</v>
      </c>
      <c r="I3693" s="1" t="s">
        <v>21</v>
      </c>
      <c r="J3693" s="1" t="s">
        <v>22</v>
      </c>
      <c r="K3693" s="1" t="s">
        <v>22</v>
      </c>
      <c r="L3693" s="1" t="s">
        <v>23</v>
      </c>
      <c r="M3693" s="1" t="s">
        <v>30471</v>
      </c>
      <c r="N3693" s="1" t="s">
        <v>29730</v>
      </c>
      <c r="O3693" s="1" t="s">
        <v>30472</v>
      </c>
      <c r="P3693" s="1" t="s">
        <v>30475</v>
      </c>
      <c r="Q3693" s="1" t="s">
        <v>27</v>
      </c>
      <c r="R3693" s="1" t="s">
        <v>28</v>
      </c>
      <c r="S3693" s="1" t="s">
        <v>29</v>
      </c>
      <c r="T3693" s="1" t="s">
        <v>30</v>
      </c>
    </row>
    <row r="3694" spans="1:20" x14ac:dyDescent="0.15">
      <c r="A3694" s="1" t="s">
        <v>30476</v>
      </c>
      <c r="B3694" s="1" t="s">
        <v>30482</v>
      </c>
      <c r="C3694" s="1" t="s">
        <v>18476</v>
      </c>
      <c r="D3694" s="1" t="s">
        <v>30477</v>
      </c>
      <c r="E3694" s="1" t="s">
        <v>30478</v>
      </c>
      <c r="F3694" s="1" t="s">
        <v>19</v>
      </c>
      <c r="G3694" s="1" t="s">
        <v>20</v>
      </c>
      <c r="H3694" s="1" t="s">
        <v>30479</v>
      </c>
      <c r="I3694" s="1" t="s">
        <v>21</v>
      </c>
      <c r="J3694" s="1" t="s">
        <v>22</v>
      </c>
      <c r="K3694" s="1" t="s">
        <v>22</v>
      </c>
      <c r="L3694" s="1" t="s">
        <v>23</v>
      </c>
      <c r="M3694" s="1" t="s">
        <v>30480</v>
      </c>
      <c r="N3694" s="1" t="s">
        <v>29730</v>
      </c>
      <c r="O3694" s="1" t="s">
        <v>30481</v>
      </c>
      <c r="P3694" s="1" t="s">
        <v>30483</v>
      </c>
      <c r="Q3694" s="1" t="s">
        <v>27</v>
      </c>
      <c r="R3694" s="1" t="s">
        <v>28</v>
      </c>
      <c r="S3694" s="1" t="s">
        <v>29</v>
      </c>
      <c r="T3694" s="1" t="s">
        <v>30</v>
      </c>
    </row>
    <row r="3695" spans="1:20" x14ac:dyDescent="0.15">
      <c r="A3695" s="1" t="s">
        <v>30484</v>
      </c>
      <c r="B3695" s="1" t="s">
        <v>30490</v>
      </c>
      <c r="C3695" s="1" t="s">
        <v>18476</v>
      </c>
      <c r="D3695" s="1" t="s">
        <v>30485</v>
      </c>
      <c r="E3695" s="1" t="s">
        <v>30486</v>
      </c>
      <c r="F3695" s="1" t="s">
        <v>19</v>
      </c>
      <c r="G3695" s="1" t="s">
        <v>20</v>
      </c>
      <c r="H3695" s="1" t="s">
        <v>30487</v>
      </c>
      <c r="I3695" s="1" t="s">
        <v>21</v>
      </c>
      <c r="J3695" s="1" t="s">
        <v>22</v>
      </c>
      <c r="K3695" s="1" t="s">
        <v>22</v>
      </c>
      <c r="L3695" s="1" t="s">
        <v>23</v>
      </c>
      <c r="M3695" s="1" t="s">
        <v>30488</v>
      </c>
      <c r="N3695" s="1" t="s">
        <v>29730</v>
      </c>
      <c r="O3695" s="1" t="s">
        <v>30489</v>
      </c>
      <c r="P3695" s="1" t="s">
        <v>30491</v>
      </c>
      <c r="Q3695" s="1" t="s">
        <v>27</v>
      </c>
      <c r="R3695" s="1" t="s">
        <v>28</v>
      </c>
      <c r="S3695" s="1" t="s">
        <v>29</v>
      </c>
      <c r="T3695" s="1" t="s">
        <v>30</v>
      </c>
    </row>
    <row r="3696" spans="1:20" x14ac:dyDescent="0.15">
      <c r="A3696" s="1" t="s">
        <v>30492</v>
      </c>
      <c r="B3696" s="1" t="s">
        <v>11119</v>
      </c>
      <c r="C3696" s="1" t="s">
        <v>36415</v>
      </c>
      <c r="D3696" s="1" t="s">
        <v>30493</v>
      </c>
      <c r="E3696" s="1" t="s">
        <v>30494</v>
      </c>
      <c r="F3696" s="1" t="s">
        <v>19</v>
      </c>
      <c r="G3696" s="1" t="s">
        <v>20</v>
      </c>
      <c r="H3696" s="1" t="s">
        <v>30495</v>
      </c>
      <c r="I3696" s="1" t="s">
        <v>21</v>
      </c>
      <c r="J3696" s="1" t="s">
        <v>22</v>
      </c>
      <c r="K3696" s="1" t="s">
        <v>22</v>
      </c>
      <c r="L3696" s="1" t="s">
        <v>23</v>
      </c>
      <c r="M3696" s="1" t="s">
        <v>30496</v>
      </c>
      <c r="N3696" s="1" t="s">
        <v>29730</v>
      </c>
      <c r="O3696" s="1" t="s">
        <v>30497</v>
      </c>
      <c r="P3696" s="1" t="s">
        <v>30498</v>
      </c>
      <c r="Q3696" s="1" t="s">
        <v>27</v>
      </c>
      <c r="R3696" s="1" t="s">
        <v>28</v>
      </c>
      <c r="S3696" s="1" t="s">
        <v>29</v>
      </c>
      <c r="T3696" s="1" t="s">
        <v>30</v>
      </c>
    </row>
    <row r="3697" spans="1:20" x14ac:dyDescent="0.15">
      <c r="A3697" s="1" t="s">
        <v>30499</v>
      </c>
      <c r="B3697" s="1" t="s">
        <v>30505</v>
      </c>
      <c r="C3697" s="1" t="s">
        <v>17198</v>
      </c>
      <c r="D3697" s="1" t="s">
        <v>30500</v>
      </c>
      <c r="E3697" s="1" t="s">
        <v>30501</v>
      </c>
      <c r="F3697" s="1" t="s">
        <v>19</v>
      </c>
      <c r="G3697" s="1" t="s">
        <v>20</v>
      </c>
      <c r="H3697" s="1" t="s">
        <v>30502</v>
      </c>
      <c r="I3697" s="1" t="s">
        <v>21</v>
      </c>
      <c r="J3697" s="1" t="s">
        <v>22</v>
      </c>
      <c r="K3697" s="1" t="s">
        <v>22</v>
      </c>
      <c r="L3697" s="1" t="s">
        <v>23</v>
      </c>
      <c r="M3697" s="1" t="s">
        <v>30503</v>
      </c>
      <c r="N3697" s="1" t="s">
        <v>29730</v>
      </c>
      <c r="O3697" s="1" t="s">
        <v>30504</v>
      </c>
      <c r="P3697" s="1" t="s">
        <v>30507</v>
      </c>
      <c r="Q3697" s="1" t="s">
        <v>27</v>
      </c>
      <c r="R3697" s="1" t="s">
        <v>28</v>
      </c>
      <c r="S3697" s="1" t="s">
        <v>29</v>
      </c>
      <c r="T3697" s="1" t="s">
        <v>30</v>
      </c>
    </row>
    <row r="3698" spans="1:20" x14ac:dyDescent="0.15">
      <c r="A3698" s="1" t="s">
        <v>30508</v>
      </c>
      <c r="B3698" s="1" t="s">
        <v>30514</v>
      </c>
      <c r="C3698" s="1" t="s">
        <v>17198</v>
      </c>
      <c r="D3698" s="1" t="s">
        <v>30509</v>
      </c>
      <c r="E3698" s="1" t="s">
        <v>30510</v>
      </c>
      <c r="F3698" s="1" t="s">
        <v>19</v>
      </c>
      <c r="G3698" s="1" t="s">
        <v>20</v>
      </c>
      <c r="H3698" s="1" t="s">
        <v>30511</v>
      </c>
      <c r="I3698" s="1" t="s">
        <v>21</v>
      </c>
      <c r="J3698" s="1" t="s">
        <v>22</v>
      </c>
      <c r="K3698" s="1" t="s">
        <v>22</v>
      </c>
      <c r="L3698" s="1" t="s">
        <v>23</v>
      </c>
      <c r="M3698" s="1" t="s">
        <v>30512</v>
      </c>
      <c r="N3698" s="1" t="s">
        <v>29730</v>
      </c>
      <c r="O3698" s="1" t="s">
        <v>30513</v>
      </c>
      <c r="P3698" s="1" t="s">
        <v>30516</v>
      </c>
      <c r="Q3698" s="1" t="s">
        <v>27</v>
      </c>
      <c r="R3698" s="1" t="s">
        <v>28</v>
      </c>
      <c r="S3698" s="1" t="s">
        <v>48</v>
      </c>
      <c r="T3698" s="1" t="s">
        <v>30</v>
      </c>
    </row>
    <row r="3699" spans="1:20" x14ac:dyDescent="0.15">
      <c r="A3699" s="1" t="s">
        <v>30517</v>
      </c>
      <c r="B3699" s="1" t="s">
        <v>872</v>
      </c>
      <c r="C3699" s="1" t="s">
        <v>1815</v>
      </c>
      <c r="D3699" s="1" t="s">
        <v>30518</v>
      </c>
      <c r="E3699" s="1" t="s">
        <v>30519</v>
      </c>
      <c r="F3699" s="1" t="s">
        <v>19</v>
      </c>
      <c r="G3699" s="1" t="s">
        <v>20</v>
      </c>
      <c r="H3699" s="1" t="s">
        <v>30520</v>
      </c>
      <c r="I3699" s="1" t="s">
        <v>21</v>
      </c>
      <c r="J3699" s="1" t="s">
        <v>22</v>
      </c>
      <c r="K3699" s="1" t="s">
        <v>22</v>
      </c>
      <c r="L3699" s="1" t="s">
        <v>23</v>
      </c>
      <c r="M3699" s="1" t="s">
        <v>30521</v>
      </c>
      <c r="N3699" s="1" t="s">
        <v>29730</v>
      </c>
      <c r="O3699" s="1" t="s">
        <v>5656</v>
      </c>
      <c r="P3699" s="1" t="s">
        <v>30522</v>
      </c>
      <c r="Q3699" s="1" t="s">
        <v>27</v>
      </c>
      <c r="R3699" s="1" t="s">
        <v>28</v>
      </c>
      <c r="S3699" s="1" t="s">
        <v>29</v>
      </c>
      <c r="T3699" s="1" t="s">
        <v>30</v>
      </c>
    </row>
    <row r="3700" spans="1:20" x14ac:dyDescent="0.15">
      <c r="A3700" s="1" t="s">
        <v>30523</v>
      </c>
      <c r="B3700" s="1" t="s">
        <v>30528</v>
      </c>
      <c r="C3700" s="1" t="s">
        <v>1815</v>
      </c>
      <c r="D3700" s="1" t="s">
        <v>30524</v>
      </c>
      <c r="E3700" s="1" t="s">
        <v>30525</v>
      </c>
      <c r="F3700" s="1" t="s">
        <v>19</v>
      </c>
      <c r="G3700" s="1" t="s">
        <v>20</v>
      </c>
      <c r="H3700" s="1" t="s">
        <v>30526</v>
      </c>
      <c r="I3700" s="1" t="s">
        <v>21</v>
      </c>
      <c r="J3700" s="1" t="s">
        <v>22</v>
      </c>
      <c r="K3700" s="1" t="s">
        <v>22</v>
      </c>
      <c r="L3700" s="1" t="s">
        <v>23</v>
      </c>
      <c r="M3700" s="1" t="s">
        <v>30527</v>
      </c>
      <c r="N3700" s="1" t="s">
        <v>29730</v>
      </c>
      <c r="O3700" s="1" t="s">
        <v>23832</v>
      </c>
      <c r="P3700" s="1" t="s">
        <v>30529</v>
      </c>
      <c r="Q3700" s="1" t="s">
        <v>27</v>
      </c>
      <c r="R3700" s="1" t="s">
        <v>28</v>
      </c>
      <c r="S3700" s="1" t="s">
        <v>29</v>
      </c>
      <c r="T3700" s="1" t="s">
        <v>30</v>
      </c>
    </row>
    <row r="3701" spans="1:20" x14ac:dyDescent="0.15">
      <c r="A3701" s="1" t="s">
        <v>30530</v>
      </c>
      <c r="B3701" s="1" t="s">
        <v>30536</v>
      </c>
      <c r="C3701" s="1" t="s">
        <v>57189</v>
      </c>
      <c r="D3701" s="1" t="s">
        <v>30531</v>
      </c>
      <c r="E3701" s="1" t="s">
        <v>30532</v>
      </c>
      <c r="F3701" s="1" t="s">
        <v>19</v>
      </c>
      <c r="G3701" s="1" t="s">
        <v>20</v>
      </c>
      <c r="H3701" s="1" t="s">
        <v>30533</v>
      </c>
      <c r="I3701" s="1" t="s">
        <v>21</v>
      </c>
      <c r="J3701" s="1" t="s">
        <v>22</v>
      </c>
      <c r="K3701" s="1" t="s">
        <v>22</v>
      </c>
      <c r="L3701" s="1" t="s">
        <v>23</v>
      </c>
      <c r="M3701" s="1" t="s">
        <v>30534</v>
      </c>
      <c r="N3701" s="1" t="s">
        <v>29730</v>
      </c>
      <c r="O3701" s="1" t="s">
        <v>30535</v>
      </c>
      <c r="P3701" s="1" t="s">
        <v>30538</v>
      </c>
      <c r="Q3701" s="1" t="s">
        <v>27</v>
      </c>
      <c r="R3701" s="1" t="s">
        <v>28</v>
      </c>
      <c r="S3701" s="1" t="s">
        <v>29</v>
      </c>
      <c r="T3701" s="1" t="s">
        <v>30</v>
      </c>
    </row>
    <row r="3702" spans="1:20" x14ac:dyDescent="0.15">
      <c r="A3702" s="1" t="s">
        <v>30539</v>
      </c>
      <c r="B3702" s="1" t="s">
        <v>30545</v>
      </c>
      <c r="C3702" s="1" t="s">
        <v>57189</v>
      </c>
      <c r="D3702" s="1" t="s">
        <v>30540</v>
      </c>
      <c r="E3702" s="1" t="s">
        <v>30541</v>
      </c>
      <c r="F3702" s="1" t="s">
        <v>19</v>
      </c>
      <c r="G3702" s="1" t="s">
        <v>20</v>
      </c>
      <c r="H3702" s="1" t="s">
        <v>30542</v>
      </c>
      <c r="I3702" s="1" t="s">
        <v>21</v>
      </c>
      <c r="J3702" s="1" t="s">
        <v>22</v>
      </c>
      <c r="K3702" s="1" t="s">
        <v>22</v>
      </c>
      <c r="L3702" s="1" t="s">
        <v>23</v>
      </c>
      <c r="M3702" s="1" t="s">
        <v>30543</v>
      </c>
      <c r="N3702" s="1" t="s">
        <v>29730</v>
      </c>
      <c r="O3702" s="1" t="s">
        <v>30544</v>
      </c>
      <c r="P3702" s="1" t="s">
        <v>30546</v>
      </c>
      <c r="Q3702" s="1" t="s">
        <v>30547</v>
      </c>
      <c r="R3702" s="1" t="s">
        <v>30548</v>
      </c>
      <c r="S3702" s="1" t="s">
        <v>30549</v>
      </c>
      <c r="T3702" s="1" t="s">
        <v>30</v>
      </c>
    </row>
    <row r="3703" spans="1:20" x14ac:dyDescent="0.15">
      <c r="A3703" s="1" t="s">
        <v>30550</v>
      </c>
      <c r="B3703" s="1" t="s">
        <v>27577</v>
      </c>
      <c r="C3703" s="1" t="s">
        <v>5013</v>
      </c>
      <c r="D3703" s="1" t="s">
        <v>30551</v>
      </c>
      <c r="E3703" s="1" t="s">
        <v>30552</v>
      </c>
      <c r="F3703" s="1" t="s">
        <v>19</v>
      </c>
      <c r="G3703" s="1" t="s">
        <v>20</v>
      </c>
      <c r="H3703" s="1" t="s">
        <v>30553</v>
      </c>
      <c r="I3703" s="1" t="s">
        <v>21</v>
      </c>
      <c r="J3703" s="1" t="s">
        <v>22</v>
      </c>
      <c r="K3703" s="1" t="s">
        <v>22</v>
      </c>
      <c r="L3703" s="1" t="s">
        <v>23</v>
      </c>
      <c r="M3703" s="1" t="s">
        <v>30554</v>
      </c>
      <c r="N3703" s="1" t="s">
        <v>29730</v>
      </c>
      <c r="O3703" s="1" t="s">
        <v>10886</v>
      </c>
      <c r="P3703" s="1" t="s">
        <v>30555</v>
      </c>
      <c r="Q3703" s="1" t="s">
        <v>27</v>
      </c>
      <c r="R3703" s="1" t="s">
        <v>28</v>
      </c>
      <c r="S3703" s="1" t="s">
        <v>29</v>
      </c>
      <c r="T3703" s="1" t="s">
        <v>30</v>
      </c>
    </row>
    <row r="3704" spans="1:20" x14ac:dyDescent="0.15">
      <c r="A3704" s="1" t="s">
        <v>30556</v>
      </c>
      <c r="B3704" s="1" t="s">
        <v>30562</v>
      </c>
      <c r="C3704" s="1" t="s">
        <v>5013</v>
      </c>
      <c r="D3704" s="1" t="s">
        <v>30557</v>
      </c>
      <c r="E3704" s="1" t="s">
        <v>30558</v>
      </c>
      <c r="F3704" s="1" t="s">
        <v>19</v>
      </c>
      <c r="G3704" s="1" t="s">
        <v>20</v>
      </c>
      <c r="H3704" s="1" t="s">
        <v>30559</v>
      </c>
      <c r="I3704" s="1" t="s">
        <v>21</v>
      </c>
      <c r="J3704" s="1" t="s">
        <v>22</v>
      </c>
      <c r="K3704" s="1" t="s">
        <v>22</v>
      </c>
      <c r="L3704" s="1" t="s">
        <v>23</v>
      </c>
      <c r="M3704" s="1" t="s">
        <v>30560</v>
      </c>
      <c r="N3704" s="1" t="s">
        <v>29730</v>
      </c>
      <c r="O3704" s="1" t="s">
        <v>30561</v>
      </c>
      <c r="P3704" s="1" t="s">
        <v>30563</v>
      </c>
      <c r="Q3704" s="1" t="s">
        <v>27</v>
      </c>
      <c r="R3704" s="1" t="s">
        <v>28</v>
      </c>
      <c r="S3704" s="1" t="s">
        <v>29</v>
      </c>
      <c r="T3704" s="1" t="s">
        <v>30</v>
      </c>
    </row>
    <row r="3705" spans="1:20" x14ac:dyDescent="0.15">
      <c r="A3705" s="1" t="s">
        <v>30564</v>
      </c>
      <c r="B3705" s="1" t="s">
        <v>30570</v>
      </c>
      <c r="C3705" s="1" t="s">
        <v>5013</v>
      </c>
      <c r="D3705" s="1" t="s">
        <v>30565</v>
      </c>
      <c r="E3705" s="1" t="s">
        <v>30566</v>
      </c>
      <c r="F3705" s="1" t="s">
        <v>19</v>
      </c>
      <c r="G3705" s="1" t="s">
        <v>20</v>
      </c>
      <c r="H3705" s="1" t="s">
        <v>30567</v>
      </c>
      <c r="I3705" s="1" t="s">
        <v>21</v>
      </c>
      <c r="J3705" s="1" t="s">
        <v>22</v>
      </c>
      <c r="K3705" s="1" t="s">
        <v>22</v>
      </c>
      <c r="L3705" s="1" t="s">
        <v>23</v>
      </c>
      <c r="M3705" s="1" t="s">
        <v>30568</v>
      </c>
      <c r="N3705" s="1" t="s">
        <v>29730</v>
      </c>
      <c r="O3705" s="1" t="s">
        <v>30569</v>
      </c>
      <c r="P3705" s="1" t="s">
        <v>30571</v>
      </c>
      <c r="Q3705" s="1" t="s">
        <v>27</v>
      </c>
      <c r="R3705" s="1" t="s">
        <v>28</v>
      </c>
      <c r="S3705" s="1" t="s">
        <v>29</v>
      </c>
      <c r="T3705" s="1" t="s">
        <v>30</v>
      </c>
    </row>
    <row r="3706" spans="1:20" x14ac:dyDescent="0.15">
      <c r="A3706" s="1" t="s">
        <v>30572</v>
      </c>
      <c r="B3706" s="1" t="s">
        <v>30577</v>
      </c>
      <c r="C3706" s="1" t="s">
        <v>5013</v>
      </c>
      <c r="D3706" s="1" t="s">
        <v>30573</v>
      </c>
      <c r="E3706" s="1" t="s">
        <v>30574</v>
      </c>
      <c r="F3706" s="1" t="s">
        <v>19</v>
      </c>
      <c r="G3706" s="1" t="s">
        <v>20</v>
      </c>
      <c r="H3706" s="1" t="s">
        <v>30575</v>
      </c>
      <c r="I3706" s="1" t="s">
        <v>21</v>
      </c>
      <c r="J3706" s="1" t="s">
        <v>22</v>
      </c>
      <c r="K3706" s="1" t="s">
        <v>22</v>
      </c>
      <c r="L3706" s="1" t="s">
        <v>23</v>
      </c>
      <c r="M3706" s="1" t="s">
        <v>30576</v>
      </c>
      <c r="N3706" s="1" t="s">
        <v>29730</v>
      </c>
      <c r="O3706" s="1" t="s">
        <v>7470</v>
      </c>
      <c r="P3706" s="1" t="s">
        <v>30578</v>
      </c>
      <c r="Q3706" s="1" t="s">
        <v>27</v>
      </c>
      <c r="R3706" s="1" t="s">
        <v>48</v>
      </c>
      <c r="S3706" s="1" t="s">
        <v>78</v>
      </c>
      <c r="T3706" s="1" t="s">
        <v>30</v>
      </c>
    </row>
    <row r="3707" spans="1:20" x14ac:dyDescent="0.15">
      <c r="A3707" s="1" t="s">
        <v>30579</v>
      </c>
      <c r="B3707" s="1" t="s">
        <v>30585</v>
      </c>
      <c r="C3707" s="1" t="s">
        <v>5013</v>
      </c>
      <c r="D3707" s="1" t="s">
        <v>30580</v>
      </c>
      <c r="E3707" s="1" t="s">
        <v>30581</v>
      </c>
      <c r="F3707" s="1" t="s">
        <v>19</v>
      </c>
      <c r="G3707" s="1" t="s">
        <v>20</v>
      </c>
      <c r="H3707" s="1" t="s">
        <v>30582</v>
      </c>
      <c r="I3707" s="1" t="s">
        <v>21</v>
      </c>
      <c r="J3707" s="1" t="s">
        <v>22</v>
      </c>
      <c r="K3707" s="1" t="s">
        <v>22</v>
      </c>
      <c r="L3707" s="1" t="s">
        <v>23</v>
      </c>
      <c r="M3707" s="1" t="s">
        <v>30583</v>
      </c>
      <c r="N3707" s="1" t="s">
        <v>29730</v>
      </c>
      <c r="O3707" s="1" t="s">
        <v>30584</v>
      </c>
      <c r="P3707" s="1" t="s">
        <v>30586</v>
      </c>
      <c r="Q3707" s="1" t="s">
        <v>27</v>
      </c>
      <c r="R3707" s="1" t="s">
        <v>28</v>
      </c>
      <c r="S3707" s="1" t="s">
        <v>48</v>
      </c>
      <c r="T3707" s="1" t="s">
        <v>30</v>
      </c>
    </row>
    <row r="3708" spans="1:20" x14ac:dyDescent="0.15">
      <c r="A3708" s="1" t="s">
        <v>30587</v>
      </c>
      <c r="B3708" s="1" t="s">
        <v>30593</v>
      </c>
      <c r="C3708" s="1" t="s">
        <v>5013</v>
      </c>
      <c r="D3708" s="1" t="s">
        <v>30588</v>
      </c>
      <c r="E3708" s="1" t="s">
        <v>30589</v>
      </c>
      <c r="F3708" s="1" t="s">
        <v>19</v>
      </c>
      <c r="G3708" s="1" t="s">
        <v>20</v>
      </c>
      <c r="H3708" s="1" t="s">
        <v>30590</v>
      </c>
      <c r="I3708" s="1" t="s">
        <v>21</v>
      </c>
      <c r="J3708" s="1" t="s">
        <v>22</v>
      </c>
      <c r="K3708" s="1" t="s">
        <v>22</v>
      </c>
      <c r="L3708" s="1" t="s">
        <v>23</v>
      </c>
      <c r="M3708" s="1" t="s">
        <v>30591</v>
      </c>
      <c r="N3708" s="1" t="s">
        <v>29730</v>
      </c>
      <c r="O3708" s="1" t="s">
        <v>30592</v>
      </c>
      <c r="P3708" s="1" t="s">
        <v>30594</v>
      </c>
      <c r="Q3708" s="1" t="s">
        <v>89</v>
      </c>
      <c r="R3708" s="1" t="s">
        <v>48</v>
      </c>
      <c r="S3708" s="1" t="s">
        <v>3757</v>
      </c>
      <c r="T3708" s="1" t="s">
        <v>30</v>
      </c>
    </row>
    <row r="3709" spans="1:20" x14ac:dyDescent="0.15">
      <c r="A3709" s="1" t="s">
        <v>30595</v>
      </c>
      <c r="B3709" s="1" t="s">
        <v>30601</v>
      </c>
      <c r="C3709" s="1" t="s">
        <v>22688</v>
      </c>
      <c r="D3709" s="1" t="s">
        <v>30596</v>
      </c>
      <c r="E3709" s="1" t="s">
        <v>30597</v>
      </c>
      <c r="F3709" s="1" t="s">
        <v>19</v>
      </c>
      <c r="G3709" s="1" t="s">
        <v>20</v>
      </c>
      <c r="H3709" s="1" t="s">
        <v>30598</v>
      </c>
      <c r="I3709" s="1" t="s">
        <v>21</v>
      </c>
      <c r="J3709" s="1" t="s">
        <v>22</v>
      </c>
      <c r="K3709" s="1" t="s">
        <v>22</v>
      </c>
      <c r="L3709" s="1" t="s">
        <v>23</v>
      </c>
      <c r="M3709" s="1" t="s">
        <v>30599</v>
      </c>
      <c r="N3709" s="1" t="s">
        <v>29730</v>
      </c>
      <c r="O3709" s="1" t="s">
        <v>30600</v>
      </c>
      <c r="P3709" s="1" t="s">
        <v>30602</v>
      </c>
      <c r="Q3709" s="1" t="s">
        <v>27</v>
      </c>
      <c r="R3709" s="1" t="s">
        <v>28</v>
      </c>
      <c r="S3709" s="1" t="s">
        <v>29</v>
      </c>
      <c r="T3709" s="1" t="s">
        <v>30</v>
      </c>
    </row>
    <row r="3710" spans="1:20" x14ac:dyDescent="0.15">
      <c r="A3710" s="1" t="s">
        <v>30603</v>
      </c>
      <c r="B3710" s="1" t="s">
        <v>1385</v>
      </c>
      <c r="C3710" s="1" t="s">
        <v>7061</v>
      </c>
      <c r="D3710" s="1" t="s">
        <v>30604</v>
      </c>
      <c r="E3710" s="1" t="s">
        <v>30605</v>
      </c>
      <c r="F3710" s="1" t="s">
        <v>19</v>
      </c>
      <c r="G3710" s="1" t="s">
        <v>20</v>
      </c>
      <c r="H3710" s="1" t="s">
        <v>30606</v>
      </c>
      <c r="I3710" s="1" t="s">
        <v>21</v>
      </c>
      <c r="J3710" s="1" t="s">
        <v>22</v>
      </c>
      <c r="K3710" s="1" t="s">
        <v>22</v>
      </c>
      <c r="L3710" s="1" t="s">
        <v>23</v>
      </c>
      <c r="M3710" s="1" t="s">
        <v>30607</v>
      </c>
      <c r="N3710" s="1" t="s">
        <v>29730</v>
      </c>
      <c r="O3710" s="1" t="s">
        <v>5656</v>
      </c>
      <c r="P3710" s="1" t="s">
        <v>30608</v>
      </c>
      <c r="Q3710" s="1" t="s">
        <v>27</v>
      </c>
      <c r="R3710" s="1" t="s">
        <v>28</v>
      </c>
      <c r="S3710" s="1" t="s">
        <v>29</v>
      </c>
      <c r="T3710" s="1" t="s">
        <v>30</v>
      </c>
    </row>
    <row r="3711" spans="1:20" x14ac:dyDescent="0.15">
      <c r="A3711" s="1" t="s">
        <v>30609</v>
      </c>
      <c r="B3711" s="1" t="s">
        <v>30614</v>
      </c>
      <c r="C3711" s="1" t="s">
        <v>7061</v>
      </c>
      <c r="D3711" s="1" t="s">
        <v>30610</v>
      </c>
      <c r="E3711" s="1" t="s">
        <v>30611</v>
      </c>
      <c r="F3711" s="1" t="s">
        <v>19</v>
      </c>
      <c r="G3711" s="1" t="s">
        <v>20</v>
      </c>
      <c r="H3711" s="1" t="s">
        <v>30612</v>
      </c>
      <c r="I3711" s="1" t="s">
        <v>21</v>
      </c>
      <c r="J3711" s="1" t="s">
        <v>22</v>
      </c>
      <c r="K3711" s="1" t="s">
        <v>22</v>
      </c>
      <c r="L3711" s="1" t="s">
        <v>23</v>
      </c>
      <c r="M3711" s="1" t="s">
        <v>30613</v>
      </c>
      <c r="N3711" s="1" t="s">
        <v>29730</v>
      </c>
      <c r="O3711" s="1" t="s">
        <v>11611</v>
      </c>
      <c r="P3711" s="1" t="s">
        <v>30615</v>
      </c>
      <c r="Q3711" s="1" t="s">
        <v>3755</v>
      </c>
      <c r="R3711" s="1" t="s">
        <v>12299</v>
      </c>
      <c r="S3711" s="1" t="s">
        <v>25815</v>
      </c>
      <c r="T3711" s="1" t="s">
        <v>30</v>
      </c>
    </row>
    <row r="3712" spans="1:20" x14ac:dyDescent="0.15">
      <c r="A3712" s="1" t="s">
        <v>30616</v>
      </c>
      <c r="B3712" s="1" t="s">
        <v>30621</v>
      </c>
      <c r="C3712" s="1" t="s">
        <v>7061</v>
      </c>
      <c r="D3712" s="1" t="s">
        <v>30617</v>
      </c>
      <c r="E3712" s="1" t="s">
        <v>30618</v>
      </c>
      <c r="F3712" s="1" t="s">
        <v>19</v>
      </c>
      <c r="G3712" s="1" t="s">
        <v>20</v>
      </c>
      <c r="H3712" s="1" t="s">
        <v>30619</v>
      </c>
      <c r="I3712" s="1" t="s">
        <v>21</v>
      </c>
      <c r="J3712" s="1" t="s">
        <v>22</v>
      </c>
      <c r="K3712" s="1" t="s">
        <v>22</v>
      </c>
      <c r="L3712" s="1" t="s">
        <v>23</v>
      </c>
      <c r="M3712" s="1" t="s">
        <v>30620</v>
      </c>
      <c r="N3712" s="1" t="s">
        <v>29730</v>
      </c>
      <c r="O3712" s="1" t="s">
        <v>2153</v>
      </c>
      <c r="P3712" s="1" t="s">
        <v>30623</v>
      </c>
      <c r="Q3712" s="1" t="s">
        <v>3454</v>
      </c>
      <c r="R3712" s="1" t="s">
        <v>89</v>
      </c>
      <c r="S3712" s="1" t="s">
        <v>22233</v>
      </c>
      <c r="T3712" s="1" t="s">
        <v>30</v>
      </c>
    </row>
    <row r="3713" spans="1:20" x14ac:dyDescent="0.15">
      <c r="A3713" s="1" t="s">
        <v>30624</v>
      </c>
      <c r="B3713" s="1" t="s">
        <v>30630</v>
      </c>
      <c r="C3713" s="1" t="s">
        <v>7061</v>
      </c>
      <c r="D3713" s="1" t="s">
        <v>30625</v>
      </c>
      <c r="E3713" s="1" t="s">
        <v>30626</v>
      </c>
      <c r="F3713" s="1" t="s">
        <v>19</v>
      </c>
      <c r="G3713" s="1" t="s">
        <v>20</v>
      </c>
      <c r="H3713" s="1" t="s">
        <v>30627</v>
      </c>
      <c r="I3713" s="1" t="s">
        <v>21</v>
      </c>
      <c r="J3713" s="1" t="s">
        <v>22</v>
      </c>
      <c r="K3713" s="1" t="s">
        <v>22</v>
      </c>
      <c r="L3713" s="1" t="s">
        <v>23</v>
      </c>
      <c r="M3713" s="1" t="s">
        <v>30628</v>
      </c>
      <c r="N3713" s="1" t="s">
        <v>29730</v>
      </c>
      <c r="O3713" s="1" t="s">
        <v>30629</v>
      </c>
      <c r="P3713" s="1" t="s">
        <v>30631</v>
      </c>
      <c r="Q3713" s="1" t="s">
        <v>27</v>
      </c>
      <c r="R3713" s="1" t="s">
        <v>28</v>
      </c>
      <c r="S3713" s="1" t="s">
        <v>48</v>
      </c>
      <c r="T3713" s="1" t="s">
        <v>30</v>
      </c>
    </row>
    <row r="3714" spans="1:20" x14ac:dyDescent="0.15">
      <c r="A3714" s="1" t="s">
        <v>30632</v>
      </c>
      <c r="B3714" s="1" t="s">
        <v>30638</v>
      </c>
      <c r="C3714" s="1" t="s">
        <v>7061</v>
      </c>
      <c r="D3714" s="1" t="s">
        <v>30633</v>
      </c>
      <c r="E3714" s="1" t="s">
        <v>30634</v>
      </c>
      <c r="F3714" s="1" t="s">
        <v>19</v>
      </c>
      <c r="G3714" s="1" t="s">
        <v>20</v>
      </c>
      <c r="H3714" s="1" t="s">
        <v>30635</v>
      </c>
      <c r="I3714" s="1" t="s">
        <v>21</v>
      </c>
      <c r="J3714" s="1" t="s">
        <v>22</v>
      </c>
      <c r="K3714" s="1" t="s">
        <v>22</v>
      </c>
      <c r="L3714" s="1" t="s">
        <v>23</v>
      </c>
      <c r="M3714" s="1" t="s">
        <v>30636</v>
      </c>
      <c r="N3714" s="1" t="s">
        <v>29730</v>
      </c>
      <c r="O3714" s="1" t="s">
        <v>30637</v>
      </c>
      <c r="P3714" s="1" t="s">
        <v>30639</v>
      </c>
      <c r="Q3714" s="1" t="s">
        <v>27</v>
      </c>
      <c r="R3714" s="1" t="s">
        <v>28</v>
      </c>
      <c r="S3714" s="1" t="s">
        <v>29</v>
      </c>
      <c r="T3714" s="1" t="s">
        <v>30</v>
      </c>
    </row>
    <row r="3715" spans="1:20" x14ac:dyDescent="0.15">
      <c r="A3715" s="1" t="s">
        <v>30640</v>
      </c>
      <c r="B3715" s="1" t="s">
        <v>21005</v>
      </c>
      <c r="C3715" s="1" t="s">
        <v>7061</v>
      </c>
      <c r="D3715" s="1" t="s">
        <v>30641</v>
      </c>
      <c r="E3715" s="1" t="s">
        <v>30642</v>
      </c>
      <c r="F3715" s="1" t="s">
        <v>19</v>
      </c>
      <c r="G3715" s="1" t="s">
        <v>20</v>
      </c>
      <c r="H3715" s="1" t="s">
        <v>30643</v>
      </c>
      <c r="I3715" s="1" t="s">
        <v>21</v>
      </c>
      <c r="J3715" s="1" t="s">
        <v>22</v>
      </c>
      <c r="K3715" s="1" t="s">
        <v>22</v>
      </c>
      <c r="L3715" s="1" t="s">
        <v>23</v>
      </c>
      <c r="M3715" s="1" t="s">
        <v>30644</v>
      </c>
      <c r="N3715" s="1" t="s">
        <v>29730</v>
      </c>
      <c r="O3715" s="1" t="s">
        <v>30645</v>
      </c>
      <c r="P3715" s="1" t="s">
        <v>30647</v>
      </c>
      <c r="Q3715" s="1" t="s">
        <v>27</v>
      </c>
      <c r="R3715" s="1" t="s">
        <v>28</v>
      </c>
      <c r="S3715" s="1" t="s">
        <v>29</v>
      </c>
      <c r="T3715" s="1" t="s">
        <v>30</v>
      </c>
    </row>
    <row r="3716" spans="1:20" x14ac:dyDescent="0.15">
      <c r="A3716" s="1" t="s">
        <v>30648</v>
      </c>
      <c r="B3716" s="1" t="s">
        <v>30654</v>
      </c>
      <c r="C3716" s="1" t="s">
        <v>5617</v>
      </c>
      <c r="D3716" s="1" t="s">
        <v>30649</v>
      </c>
      <c r="E3716" s="1" t="s">
        <v>30650</v>
      </c>
      <c r="F3716" s="1" t="s">
        <v>19</v>
      </c>
      <c r="G3716" s="1" t="s">
        <v>20</v>
      </c>
      <c r="H3716" s="1" t="s">
        <v>30651</v>
      </c>
      <c r="I3716" s="1" t="s">
        <v>21</v>
      </c>
      <c r="J3716" s="1" t="s">
        <v>22</v>
      </c>
      <c r="K3716" s="1" t="s">
        <v>22</v>
      </c>
      <c r="L3716" s="1" t="s">
        <v>23</v>
      </c>
      <c r="M3716" s="1" t="s">
        <v>30652</v>
      </c>
      <c r="N3716" s="1" t="s">
        <v>29730</v>
      </c>
      <c r="O3716" s="1" t="s">
        <v>30653</v>
      </c>
      <c r="P3716" s="1" t="s">
        <v>30656</v>
      </c>
      <c r="Q3716" s="1" t="s">
        <v>27</v>
      </c>
      <c r="R3716" s="1" t="s">
        <v>28</v>
      </c>
      <c r="S3716" s="1" t="s">
        <v>29</v>
      </c>
      <c r="T3716" s="1" t="s">
        <v>30</v>
      </c>
    </row>
    <row r="3717" spans="1:20" x14ac:dyDescent="0.15">
      <c r="A3717" s="1" t="s">
        <v>30657</v>
      </c>
      <c r="B3717" s="1" t="s">
        <v>30662</v>
      </c>
      <c r="C3717" s="1" t="s">
        <v>5617</v>
      </c>
      <c r="D3717" s="1" t="s">
        <v>30658</v>
      </c>
      <c r="E3717" s="1" t="s">
        <v>30659</v>
      </c>
      <c r="F3717" s="1" t="s">
        <v>19</v>
      </c>
      <c r="G3717" s="1" t="s">
        <v>20</v>
      </c>
      <c r="H3717" s="1" t="s">
        <v>30660</v>
      </c>
      <c r="I3717" s="1" t="s">
        <v>21</v>
      </c>
      <c r="J3717" s="1" t="s">
        <v>22</v>
      </c>
      <c r="K3717" s="1" t="s">
        <v>22</v>
      </c>
      <c r="L3717" s="1" t="s">
        <v>23</v>
      </c>
      <c r="M3717" s="1" t="s">
        <v>30661</v>
      </c>
      <c r="N3717" s="1" t="s">
        <v>29730</v>
      </c>
      <c r="O3717" s="1" t="s">
        <v>5993</v>
      </c>
      <c r="P3717" s="1" t="s">
        <v>30663</v>
      </c>
      <c r="Q3717" s="1" t="s">
        <v>27</v>
      </c>
      <c r="R3717" s="1" t="s">
        <v>28</v>
      </c>
      <c r="S3717" s="1" t="s">
        <v>29</v>
      </c>
      <c r="T3717" s="1" t="s">
        <v>30</v>
      </c>
    </row>
    <row r="3718" spans="1:20" x14ac:dyDescent="0.15">
      <c r="A3718" s="1" t="s">
        <v>30664</v>
      </c>
      <c r="B3718" s="1" t="s">
        <v>23430</v>
      </c>
      <c r="C3718" s="1" t="s">
        <v>5617</v>
      </c>
      <c r="D3718" s="1" t="s">
        <v>30665</v>
      </c>
      <c r="E3718" s="1" t="s">
        <v>30666</v>
      </c>
      <c r="F3718" s="1" t="s">
        <v>19</v>
      </c>
      <c r="G3718" s="1" t="s">
        <v>20</v>
      </c>
      <c r="H3718" s="1" t="s">
        <v>30667</v>
      </c>
      <c r="I3718" s="1" t="s">
        <v>21</v>
      </c>
      <c r="J3718" s="1" t="s">
        <v>22</v>
      </c>
      <c r="K3718" s="1" t="s">
        <v>22</v>
      </c>
      <c r="L3718" s="1" t="s">
        <v>23</v>
      </c>
      <c r="M3718" s="1" t="s">
        <v>30668</v>
      </c>
      <c r="N3718" s="1" t="s">
        <v>29730</v>
      </c>
      <c r="O3718" s="1" t="s">
        <v>30669</v>
      </c>
      <c r="P3718" s="1" t="s">
        <v>30670</v>
      </c>
      <c r="Q3718" s="1" t="s">
        <v>27</v>
      </c>
      <c r="R3718" s="1" t="s">
        <v>28</v>
      </c>
      <c r="S3718" s="1" t="s">
        <v>29</v>
      </c>
      <c r="T3718" s="1" t="s">
        <v>30</v>
      </c>
    </row>
    <row r="3719" spans="1:20" x14ac:dyDescent="0.15">
      <c r="A3719" s="1" t="s">
        <v>30671</v>
      </c>
      <c r="B3719" s="1" t="s">
        <v>25386</v>
      </c>
      <c r="C3719" s="1" t="s">
        <v>6751</v>
      </c>
      <c r="D3719" s="1" t="s">
        <v>30672</v>
      </c>
      <c r="E3719" s="1" t="s">
        <v>30673</v>
      </c>
      <c r="F3719" s="1" t="s">
        <v>19</v>
      </c>
      <c r="G3719" s="1" t="s">
        <v>20</v>
      </c>
      <c r="H3719" s="1" t="s">
        <v>30674</v>
      </c>
      <c r="I3719" s="1" t="s">
        <v>21</v>
      </c>
      <c r="J3719" s="1" t="s">
        <v>22</v>
      </c>
      <c r="K3719" s="1" t="s">
        <v>22</v>
      </c>
      <c r="L3719" s="1" t="s">
        <v>23</v>
      </c>
      <c r="M3719" s="1" t="s">
        <v>30675</v>
      </c>
      <c r="N3719" s="1" t="s">
        <v>29730</v>
      </c>
      <c r="O3719" s="1" t="s">
        <v>30676</v>
      </c>
      <c r="P3719" s="1" t="s">
        <v>30677</v>
      </c>
      <c r="Q3719" s="1" t="s">
        <v>27</v>
      </c>
      <c r="R3719" s="1" t="s">
        <v>28</v>
      </c>
      <c r="S3719" s="1" t="s">
        <v>29</v>
      </c>
      <c r="T3719" s="1" t="s">
        <v>30</v>
      </c>
    </row>
    <row r="3720" spans="1:20" x14ac:dyDescent="0.15">
      <c r="A3720" s="1" t="s">
        <v>30678</v>
      </c>
      <c r="B3720" s="1" t="s">
        <v>4061</v>
      </c>
      <c r="C3720" s="1" t="s">
        <v>6751</v>
      </c>
      <c r="D3720" s="1" t="s">
        <v>30679</v>
      </c>
      <c r="E3720" s="1" t="s">
        <v>30680</v>
      </c>
      <c r="F3720" s="1" t="s">
        <v>19</v>
      </c>
      <c r="G3720" s="1" t="s">
        <v>20</v>
      </c>
      <c r="H3720" s="1" t="s">
        <v>30681</v>
      </c>
      <c r="I3720" s="1" t="s">
        <v>21</v>
      </c>
      <c r="J3720" s="1" t="s">
        <v>22</v>
      </c>
      <c r="K3720" s="1" t="s">
        <v>22</v>
      </c>
      <c r="L3720" s="1" t="s">
        <v>23</v>
      </c>
      <c r="M3720" s="1" t="s">
        <v>30682</v>
      </c>
      <c r="N3720" s="1" t="s">
        <v>29730</v>
      </c>
      <c r="O3720" s="1" t="s">
        <v>30683</v>
      </c>
      <c r="P3720" s="1" t="s">
        <v>30684</v>
      </c>
      <c r="Q3720" s="1" t="s">
        <v>27</v>
      </c>
      <c r="R3720" s="1" t="s">
        <v>28</v>
      </c>
      <c r="S3720" s="1" t="s">
        <v>29</v>
      </c>
      <c r="T3720" s="1" t="s">
        <v>30</v>
      </c>
    </row>
    <row r="3721" spans="1:20" x14ac:dyDescent="0.15">
      <c r="A3721" s="1" t="s">
        <v>30685</v>
      </c>
      <c r="B3721" s="1" t="s">
        <v>7708</v>
      </c>
      <c r="C3721" s="1" t="s">
        <v>6751</v>
      </c>
      <c r="D3721" s="1" t="s">
        <v>30686</v>
      </c>
      <c r="E3721" s="1" t="s">
        <v>30687</v>
      </c>
      <c r="F3721" s="1" t="s">
        <v>19</v>
      </c>
      <c r="G3721" s="1" t="s">
        <v>20</v>
      </c>
      <c r="H3721" s="1" t="s">
        <v>30688</v>
      </c>
      <c r="I3721" s="1" t="s">
        <v>21</v>
      </c>
      <c r="J3721" s="1" t="s">
        <v>22</v>
      </c>
      <c r="K3721" s="1" t="s">
        <v>22</v>
      </c>
      <c r="L3721" s="1" t="s">
        <v>23</v>
      </c>
      <c r="M3721" s="1" t="s">
        <v>30689</v>
      </c>
      <c r="N3721" s="1" t="s">
        <v>29730</v>
      </c>
      <c r="O3721" s="1" t="s">
        <v>30690</v>
      </c>
      <c r="P3721" s="1" t="s">
        <v>30691</v>
      </c>
      <c r="Q3721" s="1" t="s">
        <v>27</v>
      </c>
      <c r="R3721" s="1" t="s">
        <v>28</v>
      </c>
      <c r="S3721" s="1" t="s">
        <v>29</v>
      </c>
      <c r="T3721" s="1" t="s">
        <v>30</v>
      </c>
    </row>
    <row r="3722" spans="1:20" x14ac:dyDescent="0.15">
      <c r="A3722" s="1" t="s">
        <v>30692</v>
      </c>
      <c r="B3722" s="1" t="s">
        <v>575</v>
      </c>
      <c r="C3722" s="1" t="s">
        <v>2567</v>
      </c>
      <c r="D3722" s="1" t="s">
        <v>30693</v>
      </c>
      <c r="E3722" s="1" t="s">
        <v>30694</v>
      </c>
      <c r="F3722" s="1" t="s">
        <v>19</v>
      </c>
      <c r="G3722" s="1" t="s">
        <v>20</v>
      </c>
      <c r="H3722" s="1" t="s">
        <v>30695</v>
      </c>
      <c r="I3722" s="1" t="s">
        <v>21</v>
      </c>
      <c r="J3722" s="1" t="s">
        <v>22</v>
      </c>
      <c r="K3722" s="1" t="s">
        <v>22</v>
      </c>
      <c r="L3722" s="1" t="s">
        <v>23</v>
      </c>
      <c r="M3722" s="1" t="s">
        <v>30696</v>
      </c>
      <c r="N3722" s="1" t="s">
        <v>29730</v>
      </c>
      <c r="O3722" s="1" t="s">
        <v>30697</v>
      </c>
      <c r="P3722" s="1" t="s">
        <v>30698</v>
      </c>
      <c r="Q3722" s="1" t="s">
        <v>27</v>
      </c>
      <c r="R3722" s="1" t="s">
        <v>28</v>
      </c>
      <c r="S3722" s="1" t="s">
        <v>29</v>
      </c>
      <c r="T3722" s="1" t="s">
        <v>30</v>
      </c>
    </row>
    <row r="3723" spans="1:20" x14ac:dyDescent="0.15">
      <c r="A3723" s="1" t="s">
        <v>30699</v>
      </c>
      <c r="B3723" s="1" t="s">
        <v>30705</v>
      </c>
      <c r="C3723" s="1" t="s">
        <v>2567</v>
      </c>
      <c r="D3723" s="1" t="s">
        <v>30700</v>
      </c>
      <c r="E3723" s="1" t="s">
        <v>30701</v>
      </c>
      <c r="F3723" s="1" t="s">
        <v>19</v>
      </c>
      <c r="G3723" s="1" t="s">
        <v>20</v>
      </c>
      <c r="H3723" s="1" t="s">
        <v>30702</v>
      </c>
      <c r="I3723" s="1" t="s">
        <v>21</v>
      </c>
      <c r="J3723" s="1" t="s">
        <v>22</v>
      </c>
      <c r="K3723" s="1" t="s">
        <v>22</v>
      </c>
      <c r="L3723" s="1" t="s">
        <v>23</v>
      </c>
      <c r="M3723" s="1" t="s">
        <v>30703</v>
      </c>
      <c r="N3723" s="1" t="s">
        <v>29730</v>
      </c>
      <c r="O3723" s="1" t="s">
        <v>30704</v>
      </c>
      <c r="P3723" s="1" t="s">
        <v>30706</v>
      </c>
      <c r="Q3723" s="1" t="s">
        <v>490</v>
      </c>
      <c r="R3723" s="1" t="s">
        <v>2167</v>
      </c>
      <c r="S3723" s="1" t="s">
        <v>1334</v>
      </c>
      <c r="T3723" s="1" t="s">
        <v>30</v>
      </c>
    </row>
    <row r="3724" spans="1:20" x14ac:dyDescent="0.15">
      <c r="A3724" s="1" t="s">
        <v>30707</v>
      </c>
      <c r="B3724" s="1" t="s">
        <v>30713</v>
      </c>
      <c r="C3724" s="1" t="s">
        <v>2859</v>
      </c>
      <c r="D3724" s="1" t="s">
        <v>30708</v>
      </c>
      <c r="E3724" s="1" t="s">
        <v>30709</v>
      </c>
      <c r="F3724" s="1" t="s">
        <v>19</v>
      </c>
      <c r="G3724" s="1" t="s">
        <v>20</v>
      </c>
      <c r="H3724" s="1" t="s">
        <v>30710</v>
      </c>
      <c r="I3724" s="1" t="s">
        <v>21</v>
      </c>
      <c r="J3724" s="1" t="s">
        <v>22</v>
      </c>
      <c r="K3724" s="1" t="s">
        <v>22</v>
      </c>
      <c r="L3724" s="1" t="s">
        <v>23</v>
      </c>
      <c r="M3724" s="1" t="s">
        <v>30711</v>
      </c>
      <c r="N3724" s="1" t="s">
        <v>29730</v>
      </c>
      <c r="O3724" s="1" t="s">
        <v>30712</v>
      </c>
      <c r="P3724" s="1" t="s">
        <v>30715</v>
      </c>
      <c r="Q3724" s="1" t="s">
        <v>27</v>
      </c>
      <c r="R3724" s="1" t="s">
        <v>28</v>
      </c>
      <c r="S3724" s="1" t="s">
        <v>29</v>
      </c>
      <c r="T3724" s="1" t="s">
        <v>30</v>
      </c>
    </row>
    <row r="3725" spans="1:20" x14ac:dyDescent="0.15">
      <c r="A3725" s="1" t="s">
        <v>30716</v>
      </c>
      <c r="B3725" s="1" t="s">
        <v>30722</v>
      </c>
      <c r="C3725" s="1" t="s">
        <v>2859</v>
      </c>
      <c r="D3725" s="1" t="s">
        <v>30717</v>
      </c>
      <c r="E3725" s="1" t="s">
        <v>30718</v>
      </c>
      <c r="F3725" s="1" t="s">
        <v>19</v>
      </c>
      <c r="G3725" s="1" t="s">
        <v>20</v>
      </c>
      <c r="H3725" s="1" t="s">
        <v>30719</v>
      </c>
      <c r="I3725" s="1" t="s">
        <v>21</v>
      </c>
      <c r="J3725" s="1" t="s">
        <v>22</v>
      </c>
      <c r="K3725" s="1" t="s">
        <v>22</v>
      </c>
      <c r="L3725" s="1" t="s">
        <v>23</v>
      </c>
      <c r="M3725" s="1" t="s">
        <v>30720</v>
      </c>
      <c r="N3725" s="1" t="s">
        <v>29730</v>
      </c>
      <c r="O3725" s="1" t="s">
        <v>30721</v>
      </c>
      <c r="P3725" s="1" t="s">
        <v>30723</v>
      </c>
      <c r="Q3725" s="1" t="s">
        <v>27</v>
      </c>
      <c r="R3725" s="1" t="s">
        <v>28</v>
      </c>
      <c r="S3725" s="1" t="s">
        <v>48</v>
      </c>
      <c r="T3725" s="1" t="s">
        <v>30</v>
      </c>
    </row>
    <row r="3726" spans="1:20" x14ac:dyDescent="0.15">
      <c r="A3726" s="1" t="s">
        <v>30724</v>
      </c>
      <c r="B3726" s="1" t="s">
        <v>30729</v>
      </c>
      <c r="C3726" s="1" t="s">
        <v>2859</v>
      </c>
      <c r="D3726" s="1" t="s">
        <v>30725</v>
      </c>
      <c r="E3726" s="1" t="s">
        <v>30726</v>
      </c>
      <c r="F3726" s="1" t="s">
        <v>19</v>
      </c>
      <c r="G3726" s="1" t="s">
        <v>20</v>
      </c>
      <c r="H3726" s="1" t="s">
        <v>30727</v>
      </c>
      <c r="I3726" s="1" t="s">
        <v>21</v>
      </c>
      <c r="J3726" s="1" t="s">
        <v>22</v>
      </c>
      <c r="K3726" s="1" t="s">
        <v>22</v>
      </c>
      <c r="L3726" s="1" t="s">
        <v>23</v>
      </c>
      <c r="M3726" s="1" t="s">
        <v>30728</v>
      </c>
      <c r="N3726" s="1" t="s">
        <v>29730</v>
      </c>
      <c r="O3726" s="1" t="s">
        <v>22223</v>
      </c>
      <c r="P3726" s="1" t="s">
        <v>30731</v>
      </c>
      <c r="Q3726" s="1" t="s">
        <v>48</v>
      </c>
      <c r="R3726" s="1" t="s">
        <v>28</v>
      </c>
      <c r="S3726" s="1" t="s">
        <v>258</v>
      </c>
      <c r="T3726" s="1" t="s">
        <v>30</v>
      </c>
    </row>
    <row r="3727" spans="1:20" x14ac:dyDescent="0.15">
      <c r="A3727" s="1" t="s">
        <v>30732</v>
      </c>
      <c r="B3727" s="1" t="s">
        <v>602</v>
      </c>
      <c r="C3727" s="1" t="s">
        <v>2859</v>
      </c>
      <c r="D3727" s="1" t="s">
        <v>30733</v>
      </c>
      <c r="E3727" s="1" t="s">
        <v>30734</v>
      </c>
      <c r="F3727" s="1" t="s">
        <v>19</v>
      </c>
      <c r="G3727" s="1" t="s">
        <v>20</v>
      </c>
      <c r="H3727" s="1" t="s">
        <v>30735</v>
      </c>
      <c r="I3727" s="1" t="s">
        <v>21</v>
      </c>
      <c r="J3727" s="1" t="s">
        <v>22</v>
      </c>
      <c r="K3727" s="1" t="s">
        <v>22</v>
      </c>
      <c r="L3727" s="1" t="s">
        <v>23</v>
      </c>
      <c r="M3727" s="1" t="s">
        <v>30736</v>
      </c>
      <c r="N3727" s="1" t="s">
        <v>29730</v>
      </c>
      <c r="O3727" s="1" t="s">
        <v>30737</v>
      </c>
      <c r="P3727" s="1" t="s">
        <v>30738</v>
      </c>
      <c r="Q3727" s="1" t="s">
        <v>27</v>
      </c>
      <c r="R3727" s="1" t="s">
        <v>28</v>
      </c>
      <c r="S3727" s="1" t="s">
        <v>29</v>
      </c>
      <c r="T3727" s="1" t="s">
        <v>30</v>
      </c>
    </row>
    <row r="3728" spans="1:20" x14ac:dyDescent="0.15">
      <c r="A3728" s="1" t="s">
        <v>30739</v>
      </c>
      <c r="B3728" s="1" t="s">
        <v>30745</v>
      </c>
      <c r="C3728" s="1" t="s">
        <v>2859</v>
      </c>
      <c r="D3728" s="1" t="s">
        <v>30740</v>
      </c>
      <c r="E3728" s="1" t="s">
        <v>30741</v>
      </c>
      <c r="F3728" s="1" t="s">
        <v>19</v>
      </c>
      <c r="G3728" s="1" t="s">
        <v>20</v>
      </c>
      <c r="H3728" s="1" t="s">
        <v>30742</v>
      </c>
      <c r="I3728" s="1" t="s">
        <v>21</v>
      </c>
      <c r="J3728" s="1" t="s">
        <v>22</v>
      </c>
      <c r="K3728" s="1" t="s">
        <v>22</v>
      </c>
      <c r="L3728" s="1" t="s">
        <v>23</v>
      </c>
      <c r="M3728" s="1" t="s">
        <v>30743</v>
      </c>
      <c r="N3728" s="1" t="s">
        <v>29730</v>
      </c>
      <c r="O3728" s="1" t="s">
        <v>30744</v>
      </c>
      <c r="P3728" s="1" t="s">
        <v>30747</v>
      </c>
      <c r="Q3728" s="1" t="s">
        <v>27</v>
      </c>
      <c r="R3728" s="1" t="s">
        <v>28</v>
      </c>
      <c r="S3728" s="1" t="s">
        <v>29</v>
      </c>
      <c r="T3728" s="1" t="s">
        <v>30</v>
      </c>
    </row>
    <row r="3729" spans="1:20" x14ac:dyDescent="0.15">
      <c r="A3729" s="1" t="s">
        <v>30748</v>
      </c>
      <c r="B3729" s="1" t="s">
        <v>30754</v>
      </c>
      <c r="C3729" s="1" t="s">
        <v>53106</v>
      </c>
      <c r="D3729" s="1" t="s">
        <v>30749</v>
      </c>
      <c r="E3729" s="1" t="s">
        <v>30750</v>
      </c>
      <c r="F3729" s="1" t="s">
        <v>19</v>
      </c>
      <c r="G3729" s="1" t="s">
        <v>20</v>
      </c>
      <c r="H3729" s="1" t="s">
        <v>30751</v>
      </c>
      <c r="I3729" s="1" t="s">
        <v>21</v>
      </c>
      <c r="J3729" s="1" t="s">
        <v>22</v>
      </c>
      <c r="K3729" s="1" t="s">
        <v>22</v>
      </c>
      <c r="L3729" s="1" t="s">
        <v>23</v>
      </c>
      <c r="M3729" s="1" t="s">
        <v>30752</v>
      </c>
      <c r="N3729" s="1" t="s">
        <v>29730</v>
      </c>
      <c r="O3729" s="1" t="s">
        <v>30753</v>
      </c>
      <c r="P3729" s="1" t="s">
        <v>30755</v>
      </c>
      <c r="Q3729" s="1" t="s">
        <v>48</v>
      </c>
      <c r="R3729" s="1" t="s">
        <v>77</v>
      </c>
      <c r="S3729" s="1" t="s">
        <v>4543</v>
      </c>
      <c r="T3729" s="1" t="s">
        <v>30</v>
      </c>
    </row>
    <row r="3730" spans="1:20" x14ac:dyDescent="0.15">
      <c r="A3730" s="1" t="s">
        <v>30756</v>
      </c>
      <c r="B3730" s="1" t="s">
        <v>30761</v>
      </c>
      <c r="C3730" s="1" t="s">
        <v>53106</v>
      </c>
      <c r="D3730" s="1" t="s">
        <v>30757</v>
      </c>
      <c r="E3730" s="1" t="s">
        <v>30758</v>
      </c>
      <c r="F3730" s="1" t="s">
        <v>19</v>
      </c>
      <c r="G3730" s="1" t="s">
        <v>20</v>
      </c>
      <c r="H3730" s="1" t="s">
        <v>30759</v>
      </c>
      <c r="I3730" s="1" t="s">
        <v>21</v>
      </c>
      <c r="J3730" s="1" t="s">
        <v>22</v>
      </c>
      <c r="K3730" s="1" t="s">
        <v>22</v>
      </c>
      <c r="L3730" s="1" t="s">
        <v>23</v>
      </c>
      <c r="M3730" s="1" t="s">
        <v>30760</v>
      </c>
      <c r="N3730" s="1" t="s">
        <v>29730</v>
      </c>
      <c r="O3730" s="1" t="s">
        <v>5564</v>
      </c>
      <c r="P3730" s="1" t="s">
        <v>30762</v>
      </c>
      <c r="Q3730" s="1" t="s">
        <v>27</v>
      </c>
      <c r="R3730" s="1" t="s">
        <v>28</v>
      </c>
      <c r="S3730" s="1" t="s">
        <v>29</v>
      </c>
      <c r="T3730" s="1" t="s">
        <v>30</v>
      </c>
    </row>
    <row r="3731" spans="1:20" x14ac:dyDescent="0.15">
      <c r="A3731" s="1" t="s">
        <v>30763</v>
      </c>
      <c r="B3731" s="1" t="s">
        <v>30768</v>
      </c>
      <c r="C3731" s="1" t="s">
        <v>20833</v>
      </c>
      <c r="D3731" s="1" t="s">
        <v>30764</v>
      </c>
      <c r="E3731" s="1" t="s">
        <v>30765</v>
      </c>
      <c r="F3731" s="1" t="s">
        <v>19</v>
      </c>
      <c r="G3731" s="1" t="s">
        <v>20</v>
      </c>
      <c r="H3731" s="1" t="s">
        <v>30766</v>
      </c>
      <c r="I3731" s="1" t="s">
        <v>21</v>
      </c>
      <c r="J3731" s="1" t="s">
        <v>22</v>
      </c>
      <c r="K3731" s="1" t="s">
        <v>22</v>
      </c>
      <c r="L3731" s="1" t="s">
        <v>23</v>
      </c>
      <c r="M3731" s="1" t="s">
        <v>30767</v>
      </c>
      <c r="N3731" s="1" t="s">
        <v>29730</v>
      </c>
      <c r="O3731" s="1" t="s">
        <v>4745</v>
      </c>
      <c r="P3731" s="1" t="s">
        <v>30770</v>
      </c>
      <c r="Q3731" s="1" t="s">
        <v>27</v>
      </c>
      <c r="R3731" s="1" t="s">
        <v>28</v>
      </c>
      <c r="S3731" s="1" t="s">
        <v>29</v>
      </c>
      <c r="T3731" s="1" t="s">
        <v>30</v>
      </c>
    </row>
    <row r="3732" spans="1:20" x14ac:dyDescent="0.15">
      <c r="A3732" s="1" t="s">
        <v>30771</v>
      </c>
      <c r="B3732" s="1" t="s">
        <v>30777</v>
      </c>
      <c r="C3732" s="1" t="s">
        <v>20833</v>
      </c>
      <c r="D3732" s="1" t="s">
        <v>30772</v>
      </c>
      <c r="E3732" s="1" t="s">
        <v>30773</v>
      </c>
      <c r="F3732" s="1" t="s">
        <v>19</v>
      </c>
      <c r="G3732" s="1" t="s">
        <v>20</v>
      </c>
      <c r="H3732" s="1" t="s">
        <v>30774</v>
      </c>
      <c r="I3732" s="1" t="s">
        <v>21</v>
      </c>
      <c r="J3732" s="1" t="s">
        <v>22</v>
      </c>
      <c r="K3732" s="1" t="s">
        <v>22</v>
      </c>
      <c r="L3732" s="1" t="s">
        <v>23</v>
      </c>
      <c r="M3732" s="1" t="s">
        <v>30775</v>
      </c>
      <c r="N3732" s="1" t="s">
        <v>29730</v>
      </c>
      <c r="O3732" s="1" t="s">
        <v>30776</v>
      </c>
      <c r="P3732" s="1" t="s">
        <v>30779</v>
      </c>
      <c r="Q3732" s="1" t="s">
        <v>27</v>
      </c>
      <c r="R3732" s="1" t="s">
        <v>28</v>
      </c>
      <c r="S3732" s="1" t="s">
        <v>29</v>
      </c>
      <c r="T3732" s="1" t="s">
        <v>30</v>
      </c>
    </row>
    <row r="3733" spans="1:20" x14ac:dyDescent="0.15">
      <c r="A3733" s="1" t="s">
        <v>30780</v>
      </c>
      <c r="B3733" s="1" t="s">
        <v>132</v>
      </c>
      <c r="C3733" s="1" t="s">
        <v>20833</v>
      </c>
      <c r="D3733" s="1" t="s">
        <v>30781</v>
      </c>
      <c r="E3733" s="1" t="s">
        <v>30782</v>
      </c>
      <c r="F3733" s="1" t="s">
        <v>19</v>
      </c>
      <c r="G3733" s="1" t="s">
        <v>20</v>
      </c>
      <c r="H3733" s="1" t="s">
        <v>30783</v>
      </c>
      <c r="I3733" s="1" t="s">
        <v>21</v>
      </c>
      <c r="J3733" s="1" t="s">
        <v>22</v>
      </c>
      <c r="K3733" s="1" t="s">
        <v>22</v>
      </c>
      <c r="L3733" s="1" t="s">
        <v>23</v>
      </c>
      <c r="M3733" s="1" t="s">
        <v>30784</v>
      </c>
      <c r="N3733" s="1" t="s">
        <v>29730</v>
      </c>
      <c r="O3733" s="1" t="s">
        <v>30785</v>
      </c>
      <c r="P3733" s="1" t="s">
        <v>30787</v>
      </c>
      <c r="Q3733" s="1" t="s">
        <v>27</v>
      </c>
      <c r="R3733" s="1" t="s">
        <v>28</v>
      </c>
      <c r="S3733" s="1" t="s">
        <v>29</v>
      </c>
      <c r="T3733" s="1" t="s">
        <v>30</v>
      </c>
    </row>
    <row r="3734" spans="1:20" x14ac:dyDescent="0.15">
      <c r="A3734" s="1" t="s">
        <v>30788</v>
      </c>
      <c r="B3734" s="1" t="s">
        <v>30794</v>
      </c>
      <c r="C3734" s="1" t="s">
        <v>20833</v>
      </c>
      <c r="D3734" s="1" t="s">
        <v>30789</v>
      </c>
      <c r="E3734" s="1" t="s">
        <v>30790</v>
      </c>
      <c r="F3734" s="1" t="s">
        <v>19</v>
      </c>
      <c r="G3734" s="1" t="s">
        <v>20</v>
      </c>
      <c r="H3734" s="1" t="s">
        <v>30791</v>
      </c>
      <c r="I3734" s="1" t="s">
        <v>21</v>
      </c>
      <c r="J3734" s="1" t="s">
        <v>22</v>
      </c>
      <c r="K3734" s="1" t="s">
        <v>22</v>
      </c>
      <c r="L3734" s="1" t="s">
        <v>23</v>
      </c>
      <c r="M3734" s="1" t="s">
        <v>30792</v>
      </c>
      <c r="N3734" s="1" t="s">
        <v>29730</v>
      </c>
      <c r="O3734" s="1" t="s">
        <v>30793</v>
      </c>
      <c r="P3734" s="1" t="s">
        <v>30795</v>
      </c>
      <c r="Q3734" s="1" t="s">
        <v>48</v>
      </c>
      <c r="R3734" s="1" t="s">
        <v>28</v>
      </c>
      <c r="S3734" s="1" t="s">
        <v>67</v>
      </c>
      <c r="T3734" s="1" t="s">
        <v>30</v>
      </c>
    </row>
    <row r="3735" spans="1:20" x14ac:dyDescent="0.15">
      <c r="A3735" s="1" t="s">
        <v>30796</v>
      </c>
      <c r="B3735" s="1" t="s">
        <v>30802</v>
      </c>
      <c r="C3735" s="1" t="s">
        <v>20833</v>
      </c>
      <c r="D3735" s="1" t="s">
        <v>30797</v>
      </c>
      <c r="E3735" s="1" t="s">
        <v>30798</v>
      </c>
      <c r="F3735" s="1" t="s">
        <v>19</v>
      </c>
      <c r="G3735" s="1" t="s">
        <v>20</v>
      </c>
      <c r="H3735" s="1" t="s">
        <v>30799</v>
      </c>
      <c r="I3735" s="1" t="s">
        <v>21</v>
      </c>
      <c r="J3735" s="1" t="s">
        <v>22</v>
      </c>
      <c r="K3735" s="1" t="s">
        <v>22</v>
      </c>
      <c r="L3735" s="1" t="s">
        <v>23</v>
      </c>
      <c r="M3735" s="1" t="s">
        <v>30800</v>
      </c>
      <c r="N3735" s="1" t="s">
        <v>29730</v>
      </c>
      <c r="O3735" s="1" t="s">
        <v>30801</v>
      </c>
      <c r="P3735" s="1" t="s">
        <v>30803</v>
      </c>
      <c r="Q3735" s="1" t="s">
        <v>48</v>
      </c>
      <c r="R3735" s="1" t="s">
        <v>28</v>
      </c>
      <c r="S3735" s="1" t="s">
        <v>78</v>
      </c>
      <c r="T3735" s="1" t="s">
        <v>30</v>
      </c>
    </row>
    <row r="3736" spans="1:20" x14ac:dyDescent="0.15">
      <c r="A3736" s="1" t="s">
        <v>30804</v>
      </c>
      <c r="B3736" s="1" t="s">
        <v>30810</v>
      </c>
      <c r="C3736" s="1" t="s">
        <v>18966</v>
      </c>
      <c r="D3736" s="1" t="s">
        <v>30805</v>
      </c>
      <c r="E3736" s="1" t="s">
        <v>30806</v>
      </c>
      <c r="F3736" s="1" t="s">
        <v>19</v>
      </c>
      <c r="G3736" s="1" t="s">
        <v>20</v>
      </c>
      <c r="H3736" s="1" t="s">
        <v>30807</v>
      </c>
      <c r="I3736" s="1" t="s">
        <v>21</v>
      </c>
      <c r="J3736" s="1" t="s">
        <v>22</v>
      </c>
      <c r="K3736" s="1" t="s">
        <v>22</v>
      </c>
      <c r="L3736" s="1" t="s">
        <v>23</v>
      </c>
      <c r="M3736" s="1" t="s">
        <v>30808</v>
      </c>
      <c r="N3736" s="1" t="s">
        <v>29730</v>
      </c>
      <c r="O3736" s="1" t="s">
        <v>30809</v>
      </c>
      <c r="P3736" s="1" t="s">
        <v>30811</v>
      </c>
      <c r="Q3736" s="1" t="s">
        <v>178</v>
      </c>
      <c r="R3736" s="1" t="s">
        <v>684</v>
      </c>
      <c r="S3736" s="1" t="s">
        <v>30812</v>
      </c>
      <c r="T3736" s="1" t="s">
        <v>30</v>
      </c>
    </row>
    <row r="3737" spans="1:20" x14ac:dyDescent="0.15">
      <c r="A3737" s="1" t="s">
        <v>30813</v>
      </c>
      <c r="B3737" s="1" t="s">
        <v>30819</v>
      </c>
      <c r="C3737" s="1" t="s">
        <v>18966</v>
      </c>
      <c r="D3737" s="1" t="s">
        <v>30814</v>
      </c>
      <c r="E3737" s="1" t="s">
        <v>30815</v>
      </c>
      <c r="F3737" s="1" t="s">
        <v>19</v>
      </c>
      <c r="G3737" s="1" t="s">
        <v>20</v>
      </c>
      <c r="H3737" s="1" t="s">
        <v>30816</v>
      </c>
      <c r="I3737" s="1" t="s">
        <v>21</v>
      </c>
      <c r="J3737" s="1" t="s">
        <v>22</v>
      </c>
      <c r="K3737" s="1" t="s">
        <v>22</v>
      </c>
      <c r="L3737" s="1" t="s">
        <v>23</v>
      </c>
      <c r="M3737" s="1" t="s">
        <v>30817</v>
      </c>
      <c r="N3737" s="1" t="s">
        <v>29730</v>
      </c>
      <c r="O3737" s="1" t="s">
        <v>30818</v>
      </c>
      <c r="P3737" s="1" t="s">
        <v>30821</v>
      </c>
      <c r="Q3737" s="1" t="s">
        <v>27</v>
      </c>
      <c r="R3737" s="1" t="s">
        <v>28</v>
      </c>
      <c r="S3737" s="1" t="s">
        <v>178</v>
      </c>
      <c r="T3737" s="1" t="s">
        <v>30</v>
      </c>
    </row>
    <row r="3738" spans="1:20" x14ac:dyDescent="0.15">
      <c r="A3738" s="1" t="s">
        <v>30822</v>
      </c>
      <c r="B3738" s="1" t="s">
        <v>30827</v>
      </c>
      <c r="C3738" s="1" t="s">
        <v>18966</v>
      </c>
      <c r="D3738" s="1" t="s">
        <v>30823</v>
      </c>
      <c r="E3738" s="1" t="s">
        <v>30824</v>
      </c>
      <c r="F3738" s="1" t="s">
        <v>19</v>
      </c>
      <c r="G3738" s="1" t="s">
        <v>20</v>
      </c>
      <c r="H3738" s="1" t="s">
        <v>30825</v>
      </c>
      <c r="I3738" s="1" t="s">
        <v>21</v>
      </c>
      <c r="J3738" s="1" t="s">
        <v>22</v>
      </c>
      <c r="K3738" s="1" t="s">
        <v>22</v>
      </c>
      <c r="L3738" s="1" t="s">
        <v>23</v>
      </c>
      <c r="M3738" s="1" t="s">
        <v>30826</v>
      </c>
      <c r="N3738" s="1" t="s">
        <v>29730</v>
      </c>
      <c r="O3738" s="1" t="s">
        <v>11396</v>
      </c>
      <c r="P3738" s="1" t="s">
        <v>30828</v>
      </c>
      <c r="Q3738" s="1" t="s">
        <v>27</v>
      </c>
      <c r="R3738" s="1" t="s">
        <v>28</v>
      </c>
      <c r="S3738" s="1" t="s">
        <v>78</v>
      </c>
      <c r="T3738" s="1" t="s">
        <v>30</v>
      </c>
    </row>
    <row r="3739" spans="1:20" x14ac:dyDescent="0.15">
      <c r="A3739" s="1" t="s">
        <v>30829</v>
      </c>
      <c r="B3739" s="1" t="s">
        <v>14171</v>
      </c>
      <c r="C3739" s="1" t="s">
        <v>17154</v>
      </c>
      <c r="D3739" s="1" t="s">
        <v>30830</v>
      </c>
      <c r="E3739" s="1" t="s">
        <v>30831</v>
      </c>
      <c r="F3739" s="1" t="s">
        <v>19</v>
      </c>
      <c r="G3739" s="1" t="s">
        <v>20</v>
      </c>
      <c r="H3739" s="1" t="s">
        <v>30832</v>
      </c>
      <c r="I3739" s="1" t="s">
        <v>21</v>
      </c>
      <c r="J3739" s="1" t="s">
        <v>22</v>
      </c>
      <c r="K3739" s="1" t="s">
        <v>22</v>
      </c>
      <c r="L3739" s="1" t="s">
        <v>23</v>
      </c>
      <c r="M3739" s="1" t="s">
        <v>30833</v>
      </c>
      <c r="N3739" s="1" t="s">
        <v>29730</v>
      </c>
      <c r="O3739" s="1" t="s">
        <v>30834</v>
      </c>
      <c r="P3739" s="1" t="s">
        <v>30835</v>
      </c>
      <c r="Q3739" s="1" t="s">
        <v>27</v>
      </c>
      <c r="R3739" s="1" t="s">
        <v>28</v>
      </c>
      <c r="S3739" s="1" t="s">
        <v>29</v>
      </c>
      <c r="T3739" s="1" t="s">
        <v>30</v>
      </c>
    </row>
    <row r="3740" spans="1:20" x14ac:dyDescent="0.15">
      <c r="A3740" s="1" t="s">
        <v>30836</v>
      </c>
      <c r="B3740" s="1" t="s">
        <v>30841</v>
      </c>
      <c r="C3740" s="1" t="s">
        <v>17154</v>
      </c>
      <c r="D3740" s="1" t="s">
        <v>30837</v>
      </c>
      <c r="E3740" s="1" t="s">
        <v>30838</v>
      </c>
      <c r="F3740" s="1" t="s">
        <v>19</v>
      </c>
      <c r="G3740" s="1" t="s">
        <v>20</v>
      </c>
      <c r="H3740" s="1" t="s">
        <v>30839</v>
      </c>
      <c r="I3740" s="1" t="s">
        <v>21</v>
      </c>
      <c r="J3740" s="1" t="s">
        <v>22</v>
      </c>
      <c r="K3740" s="1" t="s">
        <v>22</v>
      </c>
      <c r="L3740" s="1" t="s">
        <v>23</v>
      </c>
      <c r="M3740" s="1" t="s">
        <v>30840</v>
      </c>
      <c r="N3740" s="1" t="s">
        <v>29730</v>
      </c>
      <c r="O3740" s="1" t="s">
        <v>5080</v>
      </c>
      <c r="P3740" s="1" t="s">
        <v>30842</v>
      </c>
      <c r="Q3740" s="1" t="s">
        <v>27</v>
      </c>
      <c r="R3740" s="1" t="s">
        <v>28</v>
      </c>
      <c r="S3740" s="1" t="s">
        <v>29</v>
      </c>
      <c r="T3740" s="1" t="s">
        <v>30</v>
      </c>
    </row>
    <row r="3741" spans="1:20" x14ac:dyDescent="0.15">
      <c r="A3741" s="1" t="s">
        <v>30843</v>
      </c>
      <c r="B3741" s="1" t="s">
        <v>16762</v>
      </c>
      <c r="C3741" s="1" t="s">
        <v>17154</v>
      </c>
      <c r="D3741" s="1" t="s">
        <v>30844</v>
      </c>
      <c r="E3741" s="1" t="s">
        <v>30845</v>
      </c>
      <c r="F3741" s="1" t="s">
        <v>19</v>
      </c>
      <c r="G3741" s="1" t="s">
        <v>20</v>
      </c>
      <c r="H3741" s="1" t="s">
        <v>30846</v>
      </c>
      <c r="I3741" s="1" t="s">
        <v>21</v>
      </c>
      <c r="J3741" s="1" t="s">
        <v>22</v>
      </c>
      <c r="K3741" s="1" t="s">
        <v>22</v>
      </c>
      <c r="L3741" s="1" t="s">
        <v>23</v>
      </c>
      <c r="M3741" s="1" t="s">
        <v>30847</v>
      </c>
      <c r="N3741" s="1" t="s">
        <v>29730</v>
      </c>
      <c r="O3741" s="1" t="s">
        <v>30848</v>
      </c>
      <c r="P3741" s="1" t="s">
        <v>30850</v>
      </c>
      <c r="Q3741" s="1" t="s">
        <v>27</v>
      </c>
      <c r="R3741" s="1" t="s">
        <v>28</v>
      </c>
      <c r="S3741" s="1" t="s">
        <v>29</v>
      </c>
      <c r="T3741" s="1" t="s">
        <v>30</v>
      </c>
    </row>
    <row r="3742" spans="1:20" x14ac:dyDescent="0.15">
      <c r="A3742" s="1" t="s">
        <v>30851</v>
      </c>
      <c r="B3742" s="1" t="s">
        <v>30856</v>
      </c>
      <c r="C3742" s="1" t="s">
        <v>17154</v>
      </c>
      <c r="D3742" s="1" t="s">
        <v>30852</v>
      </c>
      <c r="E3742" s="1" t="s">
        <v>30853</v>
      </c>
      <c r="F3742" s="1" t="s">
        <v>19</v>
      </c>
      <c r="G3742" s="1" t="s">
        <v>20</v>
      </c>
      <c r="H3742" s="1" t="s">
        <v>30854</v>
      </c>
      <c r="I3742" s="1" t="s">
        <v>21</v>
      </c>
      <c r="J3742" s="1" t="s">
        <v>22</v>
      </c>
      <c r="K3742" s="1" t="s">
        <v>22</v>
      </c>
      <c r="L3742" s="1" t="s">
        <v>23</v>
      </c>
      <c r="M3742" s="1" t="s">
        <v>30855</v>
      </c>
      <c r="N3742" s="1" t="s">
        <v>29730</v>
      </c>
      <c r="O3742" s="1" t="s">
        <v>24061</v>
      </c>
      <c r="P3742" s="1" t="s">
        <v>30857</v>
      </c>
      <c r="Q3742" s="1" t="s">
        <v>27</v>
      </c>
      <c r="R3742" s="1" t="s">
        <v>28</v>
      </c>
      <c r="S3742" s="1" t="s">
        <v>29</v>
      </c>
      <c r="T3742" s="1" t="s">
        <v>30</v>
      </c>
    </row>
    <row r="3743" spans="1:20" x14ac:dyDescent="0.15">
      <c r="A3743" s="1" t="s">
        <v>30858</v>
      </c>
      <c r="B3743" s="1" t="s">
        <v>30864</v>
      </c>
      <c r="C3743" s="1" t="s">
        <v>17154</v>
      </c>
      <c r="D3743" s="1" t="s">
        <v>30859</v>
      </c>
      <c r="E3743" s="1" t="s">
        <v>30860</v>
      </c>
      <c r="F3743" s="1" t="s">
        <v>19</v>
      </c>
      <c r="G3743" s="1" t="s">
        <v>20</v>
      </c>
      <c r="H3743" s="1" t="s">
        <v>30861</v>
      </c>
      <c r="I3743" s="1" t="s">
        <v>21</v>
      </c>
      <c r="J3743" s="1" t="s">
        <v>22</v>
      </c>
      <c r="K3743" s="1" t="s">
        <v>22</v>
      </c>
      <c r="L3743" s="1" t="s">
        <v>23</v>
      </c>
      <c r="M3743" s="1" t="s">
        <v>30862</v>
      </c>
      <c r="N3743" s="1" t="s">
        <v>29730</v>
      </c>
      <c r="O3743" s="1" t="s">
        <v>30863</v>
      </c>
      <c r="P3743" s="1" t="s">
        <v>30865</v>
      </c>
      <c r="Q3743" s="1" t="s">
        <v>27</v>
      </c>
      <c r="R3743" s="1" t="s">
        <v>28</v>
      </c>
      <c r="S3743" s="1" t="s">
        <v>29</v>
      </c>
      <c r="T3743" s="1" t="s">
        <v>30</v>
      </c>
    </row>
    <row r="3744" spans="1:20" x14ac:dyDescent="0.15">
      <c r="A3744" s="1" t="s">
        <v>30866</v>
      </c>
      <c r="B3744" s="1" t="s">
        <v>30872</v>
      </c>
      <c r="C3744" s="1" t="s">
        <v>3075</v>
      </c>
      <c r="D3744" s="1" t="s">
        <v>30867</v>
      </c>
      <c r="E3744" s="1" t="s">
        <v>30868</v>
      </c>
      <c r="F3744" s="1" t="s">
        <v>19</v>
      </c>
      <c r="G3744" s="1" t="s">
        <v>20</v>
      </c>
      <c r="H3744" s="1" t="s">
        <v>30869</v>
      </c>
      <c r="I3744" s="1" t="s">
        <v>21</v>
      </c>
      <c r="J3744" s="1" t="s">
        <v>22</v>
      </c>
      <c r="K3744" s="1" t="s">
        <v>22</v>
      </c>
      <c r="L3744" s="1" t="s">
        <v>23</v>
      </c>
      <c r="M3744" s="1" t="s">
        <v>30870</v>
      </c>
      <c r="N3744" s="1" t="s">
        <v>29730</v>
      </c>
      <c r="O3744" s="1" t="s">
        <v>30871</v>
      </c>
      <c r="P3744" s="1" t="s">
        <v>30873</v>
      </c>
      <c r="Q3744" s="1" t="s">
        <v>27</v>
      </c>
      <c r="R3744" s="1" t="s">
        <v>28</v>
      </c>
      <c r="S3744" s="1" t="s">
        <v>29</v>
      </c>
      <c r="T3744" s="1" t="s">
        <v>30</v>
      </c>
    </row>
    <row r="3745" spans="1:20" x14ac:dyDescent="0.15">
      <c r="A3745" s="1" t="s">
        <v>30874</v>
      </c>
      <c r="B3745" s="1" t="s">
        <v>30879</v>
      </c>
      <c r="C3745" s="1" t="s">
        <v>3075</v>
      </c>
      <c r="D3745" s="1" t="s">
        <v>30875</v>
      </c>
      <c r="E3745" s="1" t="s">
        <v>30876</v>
      </c>
      <c r="F3745" s="1" t="s">
        <v>19</v>
      </c>
      <c r="G3745" s="1" t="s">
        <v>20</v>
      </c>
      <c r="H3745" s="1" t="s">
        <v>30877</v>
      </c>
      <c r="I3745" s="1" t="s">
        <v>21</v>
      </c>
      <c r="J3745" s="1" t="s">
        <v>22</v>
      </c>
      <c r="K3745" s="1" t="s">
        <v>22</v>
      </c>
      <c r="L3745" s="1" t="s">
        <v>23</v>
      </c>
      <c r="M3745" s="1" t="s">
        <v>30878</v>
      </c>
      <c r="N3745" s="1" t="s">
        <v>29730</v>
      </c>
      <c r="O3745" s="1" t="s">
        <v>254</v>
      </c>
      <c r="P3745" s="1" t="s">
        <v>30880</v>
      </c>
      <c r="Q3745" s="1" t="s">
        <v>6304</v>
      </c>
      <c r="R3745" s="1" t="s">
        <v>3757</v>
      </c>
      <c r="S3745" s="1" t="s">
        <v>25800</v>
      </c>
      <c r="T3745" s="1" t="s">
        <v>30</v>
      </c>
    </row>
    <row r="3746" spans="1:20" x14ac:dyDescent="0.15">
      <c r="A3746" s="1" t="s">
        <v>30881</v>
      </c>
      <c r="B3746" s="1" t="s">
        <v>718</v>
      </c>
      <c r="C3746" s="1" t="s">
        <v>3075</v>
      </c>
      <c r="D3746" s="1" t="s">
        <v>30882</v>
      </c>
      <c r="E3746" s="1" t="s">
        <v>30883</v>
      </c>
      <c r="F3746" s="1" t="s">
        <v>19</v>
      </c>
      <c r="G3746" s="1" t="s">
        <v>20</v>
      </c>
      <c r="H3746" s="1" t="s">
        <v>30884</v>
      </c>
      <c r="I3746" s="1" t="s">
        <v>21</v>
      </c>
      <c r="J3746" s="1" t="s">
        <v>22</v>
      </c>
      <c r="K3746" s="1" t="s">
        <v>22</v>
      </c>
      <c r="L3746" s="1" t="s">
        <v>23</v>
      </c>
      <c r="M3746" s="1" t="s">
        <v>30885</v>
      </c>
      <c r="N3746" s="1" t="s">
        <v>29730</v>
      </c>
      <c r="O3746" s="1" t="s">
        <v>906</v>
      </c>
      <c r="P3746" s="1" t="s">
        <v>30886</v>
      </c>
      <c r="Q3746" s="1" t="s">
        <v>27</v>
      </c>
      <c r="R3746" s="1" t="s">
        <v>28</v>
      </c>
      <c r="S3746" s="1" t="s">
        <v>29</v>
      </c>
      <c r="T3746" s="1" t="s">
        <v>30</v>
      </c>
    </row>
    <row r="3747" spans="1:20" x14ac:dyDescent="0.15">
      <c r="A3747" s="1" t="s">
        <v>30887</v>
      </c>
      <c r="B3747" s="1" t="s">
        <v>602</v>
      </c>
      <c r="C3747" s="1" t="s">
        <v>3075</v>
      </c>
      <c r="D3747" s="1" t="s">
        <v>30888</v>
      </c>
      <c r="E3747" s="1" t="s">
        <v>30889</v>
      </c>
      <c r="F3747" s="1" t="s">
        <v>19</v>
      </c>
      <c r="G3747" s="1" t="s">
        <v>20</v>
      </c>
      <c r="H3747" s="1" t="s">
        <v>30890</v>
      </c>
      <c r="I3747" s="1" t="s">
        <v>21</v>
      </c>
      <c r="J3747" s="1" t="s">
        <v>22</v>
      </c>
      <c r="K3747" s="1" t="s">
        <v>22</v>
      </c>
      <c r="L3747" s="1" t="s">
        <v>23</v>
      </c>
      <c r="M3747" s="1" t="s">
        <v>30891</v>
      </c>
      <c r="N3747" s="1" t="s">
        <v>29730</v>
      </c>
      <c r="O3747" s="1" t="s">
        <v>30892</v>
      </c>
      <c r="P3747" s="1" t="s">
        <v>30893</v>
      </c>
      <c r="Q3747" s="1" t="s">
        <v>27</v>
      </c>
      <c r="R3747" s="1" t="s">
        <v>28</v>
      </c>
      <c r="S3747" s="1" t="s">
        <v>29</v>
      </c>
      <c r="T3747" s="1" t="s">
        <v>30</v>
      </c>
    </row>
    <row r="3748" spans="1:20" x14ac:dyDescent="0.15">
      <c r="A3748" s="1" t="s">
        <v>30894</v>
      </c>
      <c r="B3748" s="1" t="s">
        <v>30900</v>
      </c>
      <c r="C3748" s="1" t="s">
        <v>3075</v>
      </c>
      <c r="D3748" s="1" t="s">
        <v>30895</v>
      </c>
      <c r="E3748" s="1" t="s">
        <v>30896</v>
      </c>
      <c r="F3748" s="1" t="s">
        <v>19</v>
      </c>
      <c r="G3748" s="1" t="s">
        <v>20</v>
      </c>
      <c r="H3748" s="1" t="s">
        <v>30897</v>
      </c>
      <c r="I3748" s="1" t="s">
        <v>21</v>
      </c>
      <c r="J3748" s="1" t="s">
        <v>22</v>
      </c>
      <c r="K3748" s="1" t="s">
        <v>22</v>
      </c>
      <c r="L3748" s="1" t="s">
        <v>23</v>
      </c>
      <c r="M3748" s="1" t="s">
        <v>30898</v>
      </c>
      <c r="N3748" s="1" t="s">
        <v>29730</v>
      </c>
      <c r="O3748" s="1" t="s">
        <v>30899</v>
      </c>
      <c r="P3748" s="1" t="s">
        <v>30901</v>
      </c>
      <c r="Q3748" s="1" t="s">
        <v>27</v>
      </c>
      <c r="R3748" s="1" t="s">
        <v>28</v>
      </c>
      <c r="S3748" s="1" t="s">
        <v>29</v>
      </c>
      <c r="T3748" s="1" t="s">
        <v>30</v>
      </c>
    </row>
    <row r="3749" spans="1:20" x14ac:dyDescent="0.15">
      <c r="A3749" s="1" t="s">
        <v>30902</v>
      </c>
      <c r="B3749" s="1" t="s">
        <v>30908</v>
      </c>
      <c r="C3749" s="1" t="s">
        <v>3075</v>
      </c>
      <c r="D3749" s="1" t="s">
        <v>30903</v>
      </c>
      <c r="E3749" s="1" t="s">
        <v>30904</v>
      </c>
      <c r="F3749" s="1" t="s">
        <v>19</v>
      </c>
      <c r="G3749" s="1" t="s">
        <v>20</v>
      </c>
      <c r="H3749" s="1" t="s">
        <v>30905</v>
      </c>
      <c r="I3749" s="1" t="s">
        <v>21</v>
      </c>
      <c r="J3749" s="1" t="s">
        <v>22</v>
      </c>
      <c r="K3749" s="1" t="s">
        <v>22</v>
      </c>
      <c r="L3749" s="1" t="s">
        <v>23</v>
      </c>
      <c r="M3749" s="1" t="s">
        <v>30906</v>
      </c>
      <c r="N3749" s="1" t="s">
        <v>29730</v>
      </c>
      <c r="O3749" s="1" t="s">
        <v>30907</v>
      </c>
      <c r="P3749" s="1" t="s">
        <v>30910</v>
      </c>
      <c r="Q3749" s="1" t="s">
        <v>684</v>
      </c>
      <c r="R3749" s="1" t="s">
        <v>684</v>
      </c>
      <c r="S3749" s="1" t="s">
        <v>3755</v>
      </c>
      <c r="T3749" s="1" t="s">
        <v>30</v>
      </c>
    </row>
    <row r="3750" spans="1:20" x14ac:dyDescent="0.15">
      <c r="A3750" s="1" t="s">
        <v>30911</v>
      </c>
      <c r="B3750" s="1" t="s">
        <v>30917</v>
      </c>
      <c r="C3750" s="1" t="s">
        <v>3075</v>
      </c>
      <c r="D3750" s="1" t="s">
        <v>30912</v>
      </c>
      <c r="E3750" s="1" t="s">
        <v>30913</v>
      </c>
      <c r="F3750" s="1" t="s">
        <v>19</v>
      </c>
      <c r="G3750" s="1" t="s">
        <v>20</v>
      </c>
      <c r="H3750" s="1" t="s">
        <v>30914</v>
      </c>
      <c r="I3750" s="1" t="s">
        <v>21</v>
      </c>
      <c r="J3750" s="1" t="s">
        <v>22</v>
      </c>
      <c r="K3750" s="1" t="s">
        <v>22</v>
      </c>
      <c r="L3750" s="1" t="s">
        <v>23</v>
      </c>
      <c r="M3750" s="1" t="s">
        <v>30915</v>
      </c>
      <c r="N3750" s="1" t="s">
        <v>29730</v>
      </c>
      <c r="O3750" s="1" t="s">
        <v>30916</v>
      </c>
      <c r="P3750" s="1" t="s">
        <v>30918</v>
      </c>
      <c r="Q3750" s="1" t="s">
        <v>27</v>
      </c>
      <c r="R3750" s="1" t="s">
        <v>28</v>
      </c>
      <c r="S3750" s="1" t="s">
        <v>29</v>
      </c>
      <c r="T3750" s="1" t="s">
        <v>30</v>
      </c>
    </row>
    <row r="3751" spans="1:20" x14ac:dyDescent="0.15">
      <c r="A3751" s="1" t="s">
        <v>30919</v>
      </c>
      <c r="B3751" s="1" t="s">
        <v>30924</v>
      </c>
      <c r="C3751" s="1" t="s">
        <v>3075</v>
      </c>
      <c r="D3751" s="1" t="s">
        <v>30920</v>
      </c>
      <c r="E3751" s="1" t="s">
        <v>30921</v>
      </c>
      <c r="F3751" s="1" t="s">
        <v>19</v>
      </c>
      <c r="G3751" s="1" t="s">
        <v>20</v>
      </c>
      <c r="H3751" s="1" t="s">
        <v>30922</v>
      </c>
      <c r="I3751" s="1" t="s">
        <v>21</v>
      </c>
      <c r="J3751" s="1" t="s">
        <v>22</v>
      </c>
      <c r="K3751" s="1" t="s">
        <v>22</v>
      </c>
      <c r="L3751" s="1" t="s">
        <v>23</v>
      </c>
      <c r="M3751" s="1" t="s">
        <v>30923</v>
      </c>
      <c r="N3751" s="1" t="s">
        <v>29730</v>
      </c>
      <c r="O3751" s="1" t="s">
        <v>335</v>
      </c>
      <c r="P3751" s="1" t="s">
        <v>30925</v>
      </c>
      <c r="Q3751" s="1" t="s">
        <v>27</v>
      </c>
      <c r="R3751" s="1" t="s">
        <v>28</v>
      </c>
      <c r="S3751" s="1" t="s">
        <v>29</v>
      </c>
      <c r="T3751" s="1" t="s">
        <v>30</v>
      </c>
    </row>
    <row r="3752" spans="1:20" x14ac:dyDescent="0.15">
      <c r="A3752" s="1" t="s">
        <v>30926</v>
      </c>
      <c r="B3752" s="1" t="s">
        <v>30931</v>
      </c>
      <c r="C3752" s="1" t="s">
        <v>719</v>
      </c>
      <c r="D3752" s="1" t="s">
        <v>30927</v>
      </c>
      <c r="E3752" s="1" t="s">
        <v>30928</v>
      </c>
      <c r="F3752" s="1" t="s">
        <v>19</v>
      </c>
      <c r="G3752" s="1" t="s">
        <v>20</v>
      </c>
      <c r="H3752" s="1" t="s">
        <v>30929</v>
      </c>
      <c r="I3752" s="1" t="s">
        <v>21</v>
      </c>
      <c r="J3752" s="1" t="s">
        <v>22</v>
      </c>
      <c r="K3752" s="1" t="s">
        <v>22</v>
      </c>
      <c r="L3752" s="1" t="s">
        <v>23</v>
      </c>
      <c r="M3752" s="1" t="s">
        <v>30930</v>
      </c>
      <c r="N3752" s="1" t="s">
        <v>29730</v>
      </c>
      <c r="O3752" s="1" t="s">
        <v>22323</v>
      </c>
      <c r="P3752" s="1" t="s">
        <v>30932</v>
      </c>
      <c r="Q3752" s="1" t="s">
        <v>27</v>
      </c>
      <c r="R3752" s="1" t="s">
        <v>28</v>
      </c>
      <c r="S3752" s="1" t="s">
        <v>29</v>
      </c>
      <c r="T3752" s="1" t="s">
        <v>30</v>
      </c>
    </row>
    <row r="3753" spans="1:20" x14ac:dyDescent="0.15">
      <c r="A3753" s="1" t="s">
        <v>30933</v>
      </c>
      <c r="B3753" s="1" t="s">
        <v>30939</v>
      </c>
      <c r="C3753" s="1" t="s">
        <v>719</v>
      </c>
      <c r="D3753" s="1" t="s">
        <v>30934</v>
      </c>
      <c r="E3753" s="1" t="s">
        <v>30935</v>
      </c>
      <c r="F3753" s="1" t="s">
        <v>19</v>
      </c>
      <c r="G3753" s="1" t="s">
        <v>20</v>
      </c>
      <c r="H3753" s="1" t="s">
        <v>30936</v>
      </c>
      <c r="I3753" s="1" t="s">
        <v>21</v>
      </c>
      <c r="J3753" s="1" t="s">
        <v>22</v>
      </c>
      <c r="K3753" s="1" t="s">
        <v>22</v>
      </c>
      <c r="L3753" s="1" t="s">
        <v>23</v>
      </c>
      <c r="M3753" s="1" t="s">
        <v>30937</v>
      </c>
      <c r="N3753" s="1" t="s">
        <v>29730</v>
      </c>
      <c r="O3753" s="1" t="s">
        <v>30938</v>
      </c>
      <c r="P3753" s="1" t="s">
        <v>30940</v>
      </c>
      <c r="Q3753" s="1" t="s">
        <v>178</v>
      </c>
      <c r="R3753" s="1" t="s">
        <v>28</v>
      </c>
      <c r="S3753" s="1" t="s">
        <v>29</v>
      </c>
      <c r="T3753" s="1" t="s">
        <v>30</v>
      </c>
    </row>
    <row r="3754" spans="1:20" x14ac:dyDescent="0.15">
      <c r="A3754" s="1" t="s">
        <v>30941</v>
      </c>
      <c r="B3754" s="1" t="s">
        <v>30947</v>
      </c>
      <c r="C3754" s="1" t="s">
        <v>719</v>
      </c>
      <c r="D3754" s="1" t="s">
        <v>30942</v>
      </c>
      <c r="E3754" s="1" t="s">
        <v>30943</v>
      </c>
      <c r="F3754" s="1" t="s">
        <v>19</v>
      </c>
      <c r="G3754" s="1" t="s">
        <v>20</v>
      </c>
      <c r="H3754" s="1" t="s">
        <v>30944</v>
      </c>
      <c r="I3754" s="1" t="s">
        <v>21</v>
      </c>
      <c r="J3754" s="1" t="s">
        <v>22</v>
      </c>
      <c r="K3754" s="1" t="s">
        <v>22</v>
      </c>
      <c r="L3754" s="1" t="s">
        <v>23</v>
      </c>
      <c r="M3754" s="1" t="s">
        <v>30945</v>
      </c>
      <c r="N3754" s="1" t="s">
        <v>29730</v>
      </c>
      <c r="O3754" s="1" t="s">
        <v>30946</v>
      </c>
      <c r="P3754" s="1" t="s">
        <v>30948</v>
      </c>
      <c r="Q3754" s="1" t="s">
        <v>27</v>
      </c>
      <c r="R3754" s="1" t="s">
        <v>28</v>
      </c>
      <c r="S3754" s="1" t="s">
        <v>29</v>
      </c>
      <c r="T3754" s="1" t="s">
        <v>30</v>
      </c>
    </row>
    <row r="3755" spans="1:20" x14ac:dyDescent="0.15">
      <c r="A3755" s="1" t="s">
        <v>30949</v>
      </c>
      <c r="B3755" s="1" t="s">
        <v>10250</v>
      </c>
      <c r="C3755" s="1" t="s">
        <v>719</v>
      </c>
      <c r="D3755" s="1" t="s">
        <v>30950</v>
      </c>
      <c r="E3755" s="1" t="s">
        <v>30951</v>
      </c>
      <c r="F3755" s="1" t="s">
        <v>19</v>
      </c>
      <c r="G3755" s="1" t="s">
        <v>20</v>
      </c>
      <c r="H3755" s="1" t="s">
        <v>30952</v>
      </c>
      <c r="I3755" s="1" t="s">
        <v>21</v>
      </c>
      <c r="J3755" s="1" t="s">
        <v>22</v>
      </c>
      <c r="K3755" s="1" t="s">
        <v>22</v>
      </c>
      <c r="L3755" s="1" t="s">
        <v>23</v>
      </c>
      <c r="M3755" s="1" t="s">
        <v>30953</v>
      </c>
      <c r="N3755" s="1" t="s">
        <v>29730</v>
      </c>
      <c r="O3755" s="1" t="s">
        <v>30954</v>
      </c>
      <c r="P3755" s="1" t="s">
        <v>30955</v>
      </c>
      <c r="Q3755" s="1" t="s">
        <v>27</v>
      </c>
      <c r="R3755" s="1" t="s">
        <v>28</v>
      </c>
      <c r="S3755" s="1" t="s">
        <v>29</v>
      </c>
      <c r="T3755" s="1" t="s">
        <v>30</v>
      </c>
    </row>
    <row r="3756" spans="1:20" x14ac:dyDescent="0.15">
      <c r="A3756" s="1" t="s">
        <v>30956</v>
      </c>
      <c r="B3756" s="1" t="s">
        <v>30962</v>
      </c>
      <c r="C3756" s="1" t="s">
        <v>719</v>
      </c>
      <c r="D3756" s="1" t="s">
        <v>30957</v>
      </c>
      <c r="E3756" s="1" t="s">
        <v>30958</v>
      </c>
      <c r="F3756" s="1" t="s">
        <v>19</v>
      </c>
      <c r="G3756" s="1" t="s">
        <v>20</v>
      </c>
      <c r="H3756" s="1" t="s">
        <v>30959</v>
      </c>
      <c r="I3756" s="1" t="s">
        <v>21</v>
      </c>
      <c r="J3756" s="1" t="s">
        <v>22</v>
      </c>
      <c r="K3756" s="1" t="s">
        <v>22</v>
      </c>
      <c r="L3756" s="1" t="s">
        <v>23</v>
      </c>
      <c r="M3756" s="1" t="s">
        <v>30960</v>
      </c>
      <c r="N3756" s="1" t="s">
        <v>29730</v>
      </c>
      <c r="O3756" s="1" t="s">
        <v>30961</v>
      </c>
      <c r="P3756" s="1" t="s">
        <v>30963</v>
      </c>
      <c r="Q3756" s="1" t="s">
        <v>27</v>
      </c>
      <c r="R3756" s="1" t="s">
        <v>28</v>
      </c>
      <c r="S3756" s="1" t="s">
        <v>29</v>
      </c>
      <c r="T3756" s="1" t="s">
        <v>30</v>
      </c>
    </row>
    <row r="3757" spans="1:20" x14ac:dyDescent="0.15">
      <c r="A3757" s="1" t="s">
        <v>30964</v>
      </c>
      <c r="B3757" s="1" t="s">
        <v>3155</v>
      </c>
      <c r="C3757" s="1" t="s">
        <v>719</v>
      </c>
      <c r="D3757" s="1" t="s">
        <v>30965</v>
      </c>
      <c r="E3757" s="1" t="s">
        <v>30966</v>
      </c>
      <c r="F3757" s="1" t="s">
        <v>19</v>
      </c>
      <c r="G3757" s="1" t="s">
        <v>20</v>
      </c>
      <c r="H3757" s="1" t="s">
        <v>30967</v>
      </c>
      <c r="I3757" s="1" t="s">
        <v>21</v>
      </c>
      <c r="J3757" s="1" t="s">
        <v>22</v>
      </c>
      <c r="K3757" s="1" t="s">
        <v>22</v>
      </c>
      <c r="L3757" s="1" t="s">
        <v>23</v>
      </c>
      <c r="M3757" s="1" t="s">
        <v>30968</v>
      </c>
      <c r="N3757" s="1" t="s">
        <v>29730</v>
      </c>
      <c r="O3757" s="1" t="s">
        <v>3154</v>
      </c>
      <c r="P3757" s="1" t="s">
        <v>30969</v>
      </c>
      <c r="Q3757" s="1" t="s">
        <v>27</v>
      </c>
      <c r="R3757" s="1" t="s">
        <v>28</v>
      </c>
      <c r="S3757" s="1" t="s">
        <v>29</v>
      </c>
      <c r="T3757" s="1" t="s">
        <v>30</v>
      </c>
    </row>
    <row r="3758" spans="1:20" x14ac:dyDescent="0.15">
      <c r="A3758" s="1" t="s">
        <v>30970</v>
      </c>
      <c r="B3758" s="1" t="s">
        <v>9609</v>
      </c>
      <c r="C3758" s="1" t="s">
        <v>719</v>
      </c>
      <c r="D3758" s="1" t="s">
        <v>30971</v>
      </c>
      <c r="E3758" s="1" t="s">
        <v>30972</v>
      </c>
      <c r="F3758" s="1" t="s">
        <v>19</v>
      </c>
      <c r="G3758" s="1" t="s">
        <v>20</v>
      </c>
      <c r="H3758" s="1" t="s">
        <v>30973</v>
      </c>
      <c r="I3758" s="1" t="s">
        <v>21</v>
      </c>
      <c r="J3758" s="1" t="s">
        <v>22</v>
      </c>
      <c r="K3758" s="1" t="s">
        <v>22</v>
      </c>
      <c r="L3758" s="1" t="s">
        <v>23</v>
      </c>
      <c r="M3758" s="1" t="s">
        <v>30974</v>
      </c>
      <c r="N3758" s="1" t="s">
        <v>29730</v>
      </c>
      <c r="O3758" s="1" t="s">
        <v>30975</v>
      </c>
      <c r="P3758" s="1" t="s">
        <v>30977</v>
      </c>
      <c r="Q3758" s="1" t="s">
        <v>27</v>
      </c>
      <c r="R3758" s="1" t="s">
        <v>28</v>
      </c>
      <c r="S3758" s="1" t="s">
        <v>29</v>
      </c>
      <c r="T3758" s="1" t="s">
        <v>30</v>
      </c>
    </row>
    <row r="3759" spans="1:20" x14ac:dyDescent="0.15">
      <c r="A3759" s="1" t="s">
        <v>30978</v>
      </c>
      <c r="B3759" s="1" t="s">
        <v>602</v>
      </c>
      <c r="C3759" s="1" t="s">
        <v>822</v>
      </c>
      <c r="D3759" s="1" t="s">
        <v>30979</v>
      </c>
      <c r="E3759" s="1" t="s">
        <v>30980</v>
      </c>
      <c r="F3759" s="1" t="s">
        <v>19</v>
      </c>
      <c r="G3759" s="1" t="s">
        <v>20</v>
      </c>
      <c r="H3759" s="1" t="s">
        <v>30981</v>
      </c>
      <c r="I3759" s="1" t="s">
        <v>21</v>
      </c>
      <c r="J3759" s="1" t="s">
        <v>22</v>
      </c>
      <c r="K3759" s="1" t="s">
        <v>22</v>
      </c>
      <c r="L3759" s="1" t="s">
        <v>23</v>
      </c>
      <c r="M3759" s="1" t="s">
        <v>30982</v>
      </c>
      <c r="N3759" s="1" t="s">
        <v>29730</v>
      </c>
      <c r="O3759" s="1" t="s">
        <v>30983</v>
      </c>
      <c r="P3759" s="1" t="s">
        <v>30984</v>
      </c>
      <c r="Q3759" s="1" t="s">
        <v>27</v>
      </c>
      <c r="R3759" s="1" t="s">
        <v>28</v>
      </c>
      <c r="S3759" s="1" t="s">
        <v>29</v>
      </c>
      <c r="T3759" s="1" t="s">
        <v>30</v>
      </c>
    </row>
    <row r="3760" spans="1:20" x14ac:dyDescent="0.15">
      <c r="A3760" s="1" t="s">
        <v>30985</v>
      </c>
      <c r="B3760" s="1" t="s">
        <v>7340</v>
      </c>
      <c r="C3760" s="1" t="s">
        <v>822</v>
      </c>
      <c r="D3760" s="1" t="s">
        <v>30986</v>
      </c>
      <c r="E3760" s="1" t="s">
        <v>30987</v>
      </c>
      <c r="F3760" s="1" t="s">
        <v>19</v>
      </c>
      <c r="G3760" s="1" t="s">
        <v>20</v>
      </c>
      <c r="H3760" s="1" t="s">
        <v>30988</v>
      </c>
      <c r="I3760" s="1" t="s">
        <v>21</v>
      </c>
      <c r="J3760" s="1" t="s">
        <v>22</v>
      </c>
      <c r="K3760" s="1" t="s">
        <v>22</v>
      </c>
      <c r="L3760" s="1" t="s">
        <v>23</v>
      </c>
      <c r="M3760" s="1" t="s">
        <v>30989</v>
      </c>
      <c r="N3760" s="1" t="s">
        <v>29730</v>
      </c>
      <c r="O3760" s="1" t="s">
        <v>30990</v>
      </c>
      <c r="P3760" s="1" t="s">
        <v>30991</v>
      </c>
      <c r="Q3760" s="1" t="s">
        <v>27</v>
      </c>
      <c r="R3760" s="1" t="s">
        <v>28</v>
      </c>
      <c r="S3760" s="1" t="s">
        <v>29</v>
      </c>
      <c r="T3760" s="1" t="s">
        <v>30</v>
      </c>
    </row>
    <row r="3761" spans="1:20" x14ac:dyDescent="0.15">
      <c r="A3761" s="1" t="s">
        <v>30992</v>
      </c>
      <c r="B3761" s="1" t="s">
        <v>30998</v>
      </c>
      <c r="C3761" s="1" t="s">
        <v>822</v>
      </c>
      <c r="D3761" s="1" t="s">
        <v>30993</v>
      </c>
      <c r="E3761" s="1" t="s">
        <v>30994</v>
      </c>
      <c r="F3761" s="1" t="s">
        <v>19</v>
      </c>
      <c r="G3761" s="1" t="s">
        <v>20</v>
      </c>
      <c r="H3761" s="1" t="s">
        <v>30995</v>
      </c>
      <c r="I3761" s="1" t="s">
        <v>21</v>
      </c>
      <c r="J3761" s="1" t="s">
        <v>22</v>
      </c>
      <c r="K3761" s="1" t="s">
        <v>22</v>
      </c>
      <c r="L3761" s="1" t="s">
        <v>23</v>
      </c>
      <c r="M3761" s="1" t="s">
        <v>30996</v>
      </c>
      <c r="N3761" s="1" t="s">
        <v>29730</v>
      </c>
      <c r="O3761" s="1" t="s">
        <v>30997</v>
      </c>
      <c r="P3761" s="1" t="s">
        <v>30999</v>
      </c>
      <c r="Q3761" s="1" t="s">
        <v>27</v>
      </c>
      <c r="R3761" s="1" t="s">
        <v>78</v>
      </c>
      <c r="S3761" s="1" t="s">
        <v>29</v>
      </c>
      <c r="T3761" s="1" t="s">
        <v>30</v>
      </c>
    </row>
    <row r="3762" spans="1:20" x14ac:dyDescent="0.15">
      <c r="A3762" s="1" t="s">
        <v>31000</v>
      </c>
      <c r="B3762" s="1" t="s">
        <v>31006</v>
      </c>
      <c r="C3762" s="1" t="s">
        <v>822</v>
      </c>
      <c r="D3762" s="1" t="s">
        <v>31001</v>
      </c>
      <c r="E3762" s="1" t="s">
        <v>31002</v>
      </c>
      <c r="F3762" s="1" t="s">
        <v>19</v>
      </c>
      <c r="G3762" s="1" t="s">
        <v>20</v>
      </c>
      <c r="H3762" s="1" t="s">
        <v>31003</v>
      </c>
      <c r="I3762" s="1" t="s">
        <v>21</v>
      </c>
      <c r="J3762" s="1" t="s">
        <v>22</v>
      </c>
      <c r="K3762" s="1" t="s">
        <v>22</v>
      </c>
      <c r="L3762" s="1" t="s">
        <v>23</v>
      </c>
      <c r="M3762" s="1" t="s">
        <v>31004</v>
      </c>
      <c r="N3762" s="1" t="s">
        <v>31005</v>
      </c>
      <c r="O3762" s="1" t="s">
        <v>4729</v>
      </c>
      <c r="P3762" s="1" t="s">
        <v>31008</v>
      </c>
      <c r="Q3762" s="1" t="s">
        <v>27</v>
      </c>
      <c r="R3762" s="1" t="s">
        <v>28</v>
      </c>
      <c r="S3762" s="1" t="s">
        <v>29</v>
      </c>
      <c r="T3762" s="1" t="s">
        <v>30</v>
      </c>
    </row>
    <row r="3763" spans="1:20" x14ac:dyDescent="0.15">
      <c r="A3763" s="1" t="s">
        <v>31009</v>
      </c>
      <c r="B3763" s="1" t="s">
        <v>31015</v>
      </c>
      <c r="C3763" s="1" t="s">
        <v>822</v>
      </c>
      <c r="D3763" s="1" t="s">
        <v>31010</v>
      </c>
      <c r="E3763" s="1" t="s">
        <v>31011</v>
      </c>
      <c r="F3763" s="1" t="s">
        <v>19</v>
      </c>
      <c r="G3763" s="1" t="s">
        <v>20</v>
      </c>
      <c r="H3763" s="1" t="s">
        <v>31012</v>
      </c>
      <c r="I3763" s="1" t="s">
        <v>21</v>
      </c>
      <c r="J3763" s="1" t="s">
        <v>22</v>
      </c>
      <c r="K3763" s="1" t="s">
        <v>22</v>
      </c>
      <c r="L3763" s="1" t="s">
        <v>23</v>
      </c>
      <c r="M3763" s="1" t="s">
        <v>31013</v>
      </c>
      <c r="N3763" s="1" t="s">
        <v>31005</v>
      </c>
      <c r="O3763" s="1" t="s">
        <v>31014</v>
      </c>
      <c r="P3763" s="1" t="s">
        <v>31016</v>
      </c>
      <c r="Q3763" s="1" t="s">
        <v>27</v>
      </c>
      <c r="R3763" s="1" t="s">
        <v>28</v>
      </c>
      <c r="S3763" s="1" t="s">
        <v>29</v>
      </c>
      <c r="T3763" s="1" t="s">
        <v>30</v>
      </c>
    </row>
    <row r="3764" spans="1:20" x14ac:dyDescent="0.15">
      <c r="A3764" s="1" t="s">
        <v>31017</v>
      </c>
      <c r="B3764" s="1" t="s">
        <v>31023</v>
      </c>
      <c r="C3764" s="1" t="s">
        <v>822</v>
      </c>
      <c r="D3764" s="1" t="s">
        <v>31018</v>
      </c>
      <c r="E3764" s="1" t="s">
        <v>31019</v>
      </c>
      <c r="F3764" s="1" t="s">
        <v>19</v>
      </c>
      <c r="G3764" s="1" t="s">
        <v>20</v>
      </c>
      <c r="H3764" s="1" t="s">
        <v>31020</v>
      </c>
      <c r="I3764" s="1" t="s">
        <v>21</v>
      </c>
      <c r="J3764" s="1" t="s">
        <v>22</v>
      </c>
      <c r="K3764" s="1" t="s">
        <v>22</v>
      </c>
      <c r="L3764" s="1" t="s">
        <v>23</v>
      </c>
      <c r="M3764" s="1" t="s">
        <v>31021</v>
      </c>
      <c r="N3764" s="1" t="s">
        <v>31005</v>
      </c>
      <c r="O3764" s="1" t="s">
        <v>31022</v>
      </c>
      <c r="P3764" s="1" t="s">
        <v>31024</v>
      </c>
      <c r="Q3764" s="1" t="s">
        <v>27</v>
      </c>
      <c r="R3764" s="1" t="s">
        <v>28</v>
      </c>
      <c r="S3764" s="1" t="s">
        <v>29</v>
      </c>
      <c r="T3764" s="1" t="s">
        <v>30</v>
      </c>
    </row>
    <row r="3765" spans="1:20" x14ac:dyDescent="0.15">
      <c r="A3765" s="1" t="s">
        <v>31025</v>
      </c>
      <c r="B3765" s="1" t="s">
        <v>31031</v>
      </c>
      <c r="C3765" s="1" t="s">
        <v>822</v>
      </c>
      <c r="D3765" s="1" t="s">
        <v>31026</v>
      </c>
      <c r="E3765" s="1" t="s">
        <v>31027</v>
      </c>
      <c r="F3765" s="1" t="s">
        <v>19</v>
      </c>
      <c r="G3765" s="1" t="s">
        <v>20</v>
      </c>
      <c r="H3765" s="1" t="s">
        <v>31028</v>
      </c>
      <c r="I3765" s="1" t="s">
        <v>21</v>
      </c>
      <c r="J3765" s="1" t="s">
        <v>22</v>
      </c>
      <c r="K3765" s="1" t="s">
        <v>22</v>
      </c>
      <c r="L3765" s="1" t="s">
        <v>23</v>
      </c>
      <c r="M3765" s="1" t="s">
        <v>31029</v>
      </c>
      <c r="N3765" s="1" t="s">
        <v>31005</v>
      </c>
      <c r="O3765" s="1" t="s">
        <v>31030</v>
      </c>
      <c r="P3765" s="1" t="s">
        <v>31032</v>
      </c>
      <c r="Q3765" s="1" t="s">
        <v>27</v>
      </c>
      <c r="R3765" s="1" t="s">
        <v>28</v>
      </c>
      <c r="S3765" s="1" t="s">
        <v>29</v>
      </c>
      <c r="T3765" s="1" t="s">
        <v>30</v>
      </c>
    </row>
    <row r="3766" spans="1:20" x14ac:dyDescent="0.15">
      <c r="A3766" s="1" t="s">
        <v>31033</v>
      </c>
      <c r="B3766" s="1" t="s">
        <v>31038</v>
      </c>
      <c r="C3766" s="1" t="s">
        <v>18549</v>
      </c>
      <c r="D3766" s="1" t="s">
        <v>31034</v>
      </c>
      <c r="E3766" s="1" t="s">
        <v>31035</v>
      </c>
      <c r="F3766" s="1" t="s">
        <v>19</v>
      </c>
      <c r="G3766" s="1" t="s">
        <v>20</v>
      </c>
      <c r="H3766" s="1" t="s">
        <v>31036</v>
      </c>
      <c r="I3766" s="1" t="s">
        <v>21</v>
      </c>
      <c r="J3766" s="1" t="s">
        <v>22</v>
      </c>
      <c r="K3766" s="1" t="s">
        <v>22</v>
      </c>
      <c r="L3766" s="1" t="s">
        <v>23</v>
      </c>
      <c r="M3766" s="1" t="s">
        <v>31037</v>
      </c>
      <c r="N3766" s="1" t="s">
        <v>31005</v>
      </c>
      <c r="O3766" s="1" t="s">
        <v>9170</v>
      </c>
      <c r="P3766" s="1" t="s">
        <v>31040</v>
      </c>
      <c r="Q3766" s="1" t="s">
        <v>27</v>
      </c>
      <c r="R3766" s="1" t="s">
        <v>28</v>
      </c>
      <c r="S3766" s="1" t="s">
        <v>29</v>
      </c>
      <c r="T3766" s="1" t="s">
        <v>30</v>
      </c>
    </row>
    <row r="3767" spans="1:20" x14ac:dyDescent="0.15">
      <c r="A3767" s="1" t="s">
        <v>31041</v>
      </c>
      <c r="B3767" s="1" t="s">
        <v>2525</v>
      </c>
      <c r="C3767" s="1" t="s">
        <v>39195</v>
      </c>
      <c r="D3767" s="1" t="s">
        <v>31042</v>
      </c>
      <c r="E3767" s="1" t="s">
        <v>31043</v>
      </c>
      <c r="F3767" s="1" t="s">
        <v>19</v>
      </c>
      <c r="G3767" s="1" t="s">
        <v>20</v>
      </c>
      <c r="H3767" s="1" t="s">
        <v>31044</v>
      </c>
      <c r="I3767" s="1" t="s">
        <v>21</v>
      </c>
      <c r="J3767" s="1" t="s">
        <v>22</v>
      </c>
      <c r="K3767" s="1" t="s">
        <v>22</v>
      </c>
      <c r="L3767" s="1" t="s">
        <v>23</v>
      </c>
      <c r="M3767" s="1" t="s">
        <v>31045</v>
      </c>
      <c r="N3767" s="1" t="s">
        <v>31005</v>
      </c>
      <c r="O3767" s="1" t="s">
        <v>31046</v>
      </c>
      <c r="P3767" s="1" t="s">
        <v>31047</v>
      </c>
      <c r="Q3767" s="1" t="s">
        <v>27</v>
      </c>
      <c r="R3767" s="1" t="s">
        <v>28</v>
      </c>
      <c r="S3767" s="1" t="s">
        <v>29</v>
      </c>
      <c r="T3767" s="1" t="s">
        <v>30</v>
      </c>
    </row>
    <row r="3768" spans="1:20" x14ac:dyDescent="0.15">
      <c r="A3768" s="1" t="s">
        <v>31048</v>
      </c>
      <c r="B3768" s="1" t="s">
        <v>31054</v>
      </c>
      <c r="C3768" s="1" t="s">
        <v>39195</v>
      </c>
      <c r="D3768" s="1" t="s">
        <v>31049</v>
      </c>
      <c r="E3768" s="1" t="s">
        <v>31050</v>
      </c>
      <c r="F3768" s="1" t="s">
        <v>19</v>
      </c>
      <c r="G3768" s="1" t="s">
        <v>20</v>
      </c>
      <c r="H3768" s="1" t="s">
        <v>31051</v>
      </c>
      <c r="I3768" s="1" t="s">
        <v>21</v>
      </c>
      <c r="J3768" s="1" t="s">
        <v>22</v>
      </c>
      <c r="K3768" s="1" t="s">
        <v>22</v>
      </c>
      <c r="L3768" s="1" t="s">
        <v>23</v>
      </c>
      <c r="M3768" s="1" t="s">
        <v>31052</v>
      </c>
      <c r="N3768" s="1" t="s">
        <v>31005</v>
      </c>
      <c r="O3768" s="1" t="s">
        <v>31053</v>
      </c>
      <c r="P3768" s="1" t="s">
        <v>31055</v>
      </c>
      <c r="Q3768" s="1" t="s">
        <v>27</v>
      </c>
      <c r="R3768" s="1" t="s">
        <v>28</v>
      </c>
      <c r="S3768" s="1" t="s">
        <v>29</v>
      </c>
      <c r="T3768" s="1" t="s">
        <v>30</v>
      </c>
    </row>
    <row r="3769" spans="1:20" x14ac:dyDescent="0.15">
      <c r="A3769" s="1" t="s">
        <v>31056</v>
      </c>
      <c r="B3769" s="1" t="s">
        <v>31062</v>
      </c>
      <c r="C3769" s="1" t="s">
        <v>22567</v>
      </c>
      <c r="D3769" s="1" t="s">
        <v>31057</v>
      </c>
      <c r="E3769" s="1" t="s">
        <v>31058</v>
      </c>
      <c r="F3769" s="1" t="s">
        <v>19</v>
      </c>
      <c r="G3769" s="1" t="s">
        <v>20</v>
      </c>
      <c r="H3769" s="1" t="s">
        <v>31059</v>
      </c>
      <c r="I3769" s="1" t="s">
        <v>21</v>
      </c>
      <c r="J3769" s="1" t="s">
        <v>22</v>
      </c>
      <c r="K3769" s="1" t="s">
        <v>22</v>
      </c>
      <c r="L3769" s="1" t="s">
        <v>23</v>
      </c>
      <c r="M3769" s="1" t="s">
        <v>31060</v>
      </c>
      <c r="N3769" s="1" t="s">
        <v>31005</v>
      </c>
      <c r="O3769" s="1" t="s">
        <v>31061</v>
      </c>
      <c r="P3769" s="1" t="s">
        <v>31064</v>
      </c>
      <c r="Q3769" s="1" t="s">
        <v>27</v>
      </c>
      <c r="R3769" s="1" t="s">
        <v>28</v>
      </c>
      <c r="S3769" s="1" t="s">
        <v>29</v>
      </c>
      <c r="T3769" s="1" t="s">
        <v>30</v>
      </c>
    </row>
    <row r="3770" spans="1:20" x14ac:dyDescent="0.15">
      <c r="A3770" s="1" t="s">
        <v>31065</v>
      </c>
      <c r="B3770" s="1" t="s">
        <v>31071</v>
      </c>
      <c r="C3770" s="1" t="s">
        <v>2236</v>
      </c>
      <c r="D3770" s="1" t="s">
        <v>31066</v>
      </c>
      <c r="E3770" s="1" t="s">
        <v>31067</v>
      </c>
      <c r="F3770" s="1" t="s">
        <v>19</v>
      </c>
      <c r="G3770" s="1" t="s">
        <v>20</v>
      </c>
      <c r="H3770" s="1" t="s">
        <v>31068</v>
      </c>
      <c r="I3770" s="1" t="s">
        <v>21</v>
      </c>
      <c r="J3770" s="1" t="s">
        <v>22</v>
      </c>
      <c r="K3770" s="1" t="s">
        <v>22</v>
      </c>
      <c r="L3770" s="1" t="s">
        <v>23</v>
      </c>
      <c r="M3770" s="1" t="s">
        <v>31069</v>
      </c>
      <c r="N3770" s="1" t="s">
        <v>31005</v>
      </c>
      <c r="O3770" s="1" t="s">
        <v>31070</v>
      </c>
      <c r="P3770" s="1" t="s">
        <v>31072</v>
      </c>
      <c r="Q3770" s="1" t="s">
        <v>27</v>
      </c>
      <c r="R3770" s="1" t="s">
        <v>28</v>
      </c>
      <c r="S3770" s="1" t="s">
        <v>29</v>
      </c>
      <c r="T3770" s="1" t="s">
        <v>30</v>
      </c>
    </row>
    <row r="3771" spans="1:20" x14ac:dyDescent="0.15">
      <c r="A3771" s="1" t="s">
        <v>31073</v>
      </c>
      <c r="B3771" s="1" t="s">
        <v>31079</v>
      </c>
      <c r="C3771" s="1" t="s">
        <v>2236</v>
      </c>
      <c r="D3771" s="1" t="s">
        <v>31074</v>
      </c>
      <c r="E3771" s="1" t="s">
        <v>31075</v>
      </c>
      <c r="F3771" s="1" t="s">
        <v>19</v>
      </c>
      <c r="G3771" s="1" t="s">
        <v>20</v>
      </c>
      <c r="H3771" s="1" t="s">
        <v>31076</v>
      </c>
      <c r="I3771" s="1" t="s">
        <v>21</v>
      </c>
      <c r="J3771" s="1" t="s">
        <v>22</v>
      </c>
      <c r="K3771" s="1" t="s">
        <v>22</v>
      </c>
      <c r="L3771" s="1" t="s">
        <v>23</v>
      </c>
      <c r="M3771" s="1" t="s">
        <v>31077</v>
      </c>
      <c r="N3771" s="1" t="s">
        <v>31005</v>
      </c>
      <c r="O3771" s="1" t="s">
        <v>31078</v>
      </c>
      <c r="P3771" s="1" t="s">
        <v>31081</v>
      </c>
      <c r="Q3771" s="1" t="s">
        <v>27</v>
      </c>
      <c r="R3771" s="1" t="s">
        <v>28</v>
      </c>
      <c r="S3771" s="1" t="s">
        <v>48</v>
      </c>
      <c r="T3771" s="1" t="s">
        <v>30</v>
      </c>
    </row>
    <row r="3772" spans="1:20" x14ac:dyDescent="0.15">
      <c r="A3772" s="1" t="s">
        <v>31082</v>
      </c>
      <c r="B3772" s="1" t="s">
        <v>31087</v>
      </c>
      <c r="C3772" s="1" t="s">
        <v>2236</v>
      </c>
      <c r="D3772" s="1" t="s">
        <v>31083</v>
      </c>
      <c r="E3772" s="1" t="s">
        <v>31084</v>
      </c>
      <c r="F3772" s="1" t="s">
        <v>19</v>
      </c>
      <c r="G3772" s="1" t="s">
        <v>20</v>
      </c>
      <c r="H3772" s="1" t="s">
        <v>31085</v>
      </c>
      <c r="I3772" s="1" t="s">
        <v>21</v>
      </c>
      <c r="J3772" s="1" t="s">
        <v>22</v>
      </c>
      <c r="K3772" s="1" t="s">
        <v>22</v>
      </c>
      <c r="L3772" s="1" t="s">
        <v>23</v>
      </c>
      <c r="M3772" s="1" t="s">
        <v>31086</v>
      </c>
      <c r="N3772" s="1" t="s">
        <v>31005</v>
      </c>
      <c r="O3772" s="1" t="s">
        <v>25639</v>
      </c>
      <c r="P3772" s="1" t="s">
        <v>31088</v>
      </c>
      <c r="Q3772" s="1" t="s">
        <v>27</v>
      </c>
      <c r="R3772" s="1" t="s">
        <v>28</v>
      </c>
      <c r="S3772" s="1" t="s">
        <v>29</v>
      </c>
      <c r="T3772" s="1" t="s">
        <v>30</v>
      </c>
    </row>
    <row r="3773" spans="1:20" x14ac:dyDescent="0.15">
      <c r="A3773" s="1" t="s">
        <v>31089</v>
      </c>
      <c r="B3773" s="1" t="s">
        <v>31095</v>
      </c>
      <c r="C3773" s="1" t="s">
        <v>2236</v>
      </c>
      <c r="D3773" s="1" t="s">
        <v>31090</v>
      </c>
      <c r="E3773" s="1" t="s">
        <v>31091</v>
      </c>
      <c r="F3773" s="1" t="s">
        <v>19</v>
      </c>
      <c r="G3773" s="1" t="s">
        <v>20</v>
      </c>
      <c r="H3773" s="1" t="s">
        <v>31092</v>
      </c>
      <c r="I3773" s="1" t="s">
        <v>21</v>
      </c>
      <c r="J3773" s="1" t="s">
        <v>22</v>
      </c>
      <c r="K3773" s="1" t="s">
        <v>22</v>
      </c>
      <c r="L3773" s="1" t="s">
        <v>23</v>
      </c>
      <c r="M3773" s="1" t="s">
        <v>31093</v>
      </c>
      <c r="N3773" s="1" t="s">
        <v>31005</v>
      </c>
      <c r="O3773" s="1" t="s">
        <v>31094</v>
      </c>
      <c r="P3773" s="1" t="s">
        <v>31096</v>
      </c>
      <c r="Q3773" s="1" t="s">
        <v>27</v>
      </c>
      <c r="R3773" s="1" t="s">
        <v>28</v>
      </c>
      <c r="S3773" s="1" t="s">
        <v>48</v>
      </c>
      <c r="T3773" s="1" t="s">
        <v>30</v>
      </c>
    </row>
    <row r="3774" spans="1:20" x14ac:dyDescent="0.15">
      <c r="A3774" s="1" t="s">
        <v>31097</v>
      </c>
      <c r="B3774" s="1" t="s">
        <v>31103</v>
      </c>
      <c r="C3774" s="1" t="s">
        <v>2236</v>
      </c>
      <c r="D3774" s="1" t="s">
        <v>31098</v>
      </c>
      <c r="E3774" s="1" t="s">
        <v>31099</v>
      </c>
      <c r="F3774" s="1" t="s">
        <v>19</v>
      </c>
      <c r="G3774" s="1" t="s">
        <v>20</v>
      </c>
      <c r="H3774" s="1" t="s">
        <v>31100</v>
      </c>
      <c r="I3774" s="1" t="s">
        <v>21</v>
      </c>
      <c r="J3774" s="1" t="s">
        <v>22</v>
      </c>
      <c r="K3774" s="1" t="s">
        <v>22</v>
      </c>
      <c r="L3774" s="1" t="s">
        <v>23</v>
      </c>
      <c r="M3774" s="1" t="s">
        <v>31101</v>
      </c>
      <c r="N3774" s="1" t="s">
        <v>31005</v>
      </c>
      <c r="O3774" s="1" t="s">
        <v>31102</v>
      </c>
      <c r="P3774" s="1" t="s">
        <v>31105</v>
      </c>
      <c r="Q3774" s="1" t="s">
        <v>27</v>
      </c>
      <c r="R3774" s="1" t="s">
        <v>28</v>
      </c>
      <c r="S3774" s="1" t="s">
        <v>29</v>
      </c>
      <c r="T3774" s="1" t="s">
        <v>30</v>
      </c>
    </row>
    <row r="3775" spans="1:20" x14ac:dyDescent="0.15">
      <c r="A3775" s="1" t="s">
        <v>31106</v>
      </c>
      <c r="B3775" s="1" t="s">
        <v>31111</v>
      </c>
      <c r="C3775" s="1" t="s">
        <v>2236</v>
      </c>
      <c r="D3775" s="1" t="s">
        <v>31107</v>
      </c>
      <c r="E3775" s="1" t="s">
        <v>31108</v>
      </c>
      <c r="F3775" s="1" t="s">
        <v>19</v>
      </c>
      <c r="G3775" s="1" t="s">
        <v>20</v>
      </c>
      <c r="H3775" s="1" t="s">
        <v>31109</v>
      </c>
      <c r="I3775" s="1" t="s">
        <v>21</v>
      </c>
      <c r="J3775" s="1" t="s">
        <v>22</v>
      </c>
      <c r="K3775" s="1" t="s">
        <v>22</v>
      </c>
      <c r="L3775" s="1" t="s">
        <v>23</v>
      </c>
      <c r="M3775" s="1" t="s">
        <v>31110</v>
      </c>
      <c r="N3775" s="1" t="s">
        <v>31005</v>
      </c>
      <c r="O3775" s="1" t="s">
        <v>30592</v>
      </c>
      <c r="P3775" s="1" t="s">
        <v>31112</v>
      </c>
      <c r="Q3775" s="1" t="s">
        <v>48</v>
      </c>
      <c r="R3775" s="1" t="s">
        <v>48</v>
      </c>
      <c r="S3775" s="1" t="s">
        <v>89</v>
      </c>
      <c r="T3775" s="1" t="s">
        <v>30</v>
      </c>
    </row>
    <row r="3776" spans="1:20" x14ac:dyDescent="0.15">
      <c r="A3776" s="1" t="s">
        <v>31113</v>
      </c>
      <c r="B3776" s="1" t="s">
        <v>602</v>
      </c>
      <c r="C3776" s="1" t="s">
        <v>2236</v>
      </c>
      <c r="D3776" s="1" t="s">
        <v>31114</v>
      </c>
      <c r="E3776" s="1" t="s">
        <v>31115</v>
      </c>
      <c r="F3776" s="1" t="s">
        <v>19</v>
      </c>
      <c r="G3776" s="1" t="s">
        <v>20</v>
      </c>
      <c r="H3776" s="1" t="s">
        <v>31116</v>
      </c>
      <c r="I3776" s="1" t="s">
        <v>21</v>
      </c>
      <c r="J3776" s="1" t="s">
        <v>22</v>
      </c>
      <c r="K3776" s="1" t="s">
        <v>22</v>
      </c>
      <c r="L3776" s="1" t="s">
        <v>23</v>
      </c>
      <c r="M3776" s="1" t="s">
        <v>31117</v>
      </c>
      <c r="N3776" s="1" t="s">
        <v>31005</v>
      </c>
      <c r="O3776" s="1" t="s">
        <v>31118</v>
      </c>
      <c r="P3776" s="1" t="s">
        <v>31119</v>
      </c>
      <c r="Q3776" s="1" t="s">
        <v>27</v>
      </c>
      <c r="R3776" s="1" t="s">
        <v>28</v>
      </c>
      <c r="S3776" s="1" t="s">
        <v>29</v>
      </c>
      <c r="T3776" s="1" t="s">
        <v>30</v>
      </c>
    </row>
    <row r="3777" spans="1:20" x14ac:dyDescent="0.15">
      <c r="A3777" s="1" t="s">
        <v>31120</v>
      </c>
      <c r="B3777" s="1" t="s">
        <v>31126</v>
      </c>
      <c r="C3777" s="1" t="s">
        <v>2550</v>
      </c>
      <c r="D3777" s="1" t="s">
        <v>31121</v>
      </c>
      <c r="E3777" s="1" t="s">
        <v>31122</v>
      </c>
      <c r="F3777" s="1" t="s">
        <v>19</v>
      </c>
      <c r="G3777" s="1" t="s">
        <v>20</v>
      </c>
      <c r="H3777" s="1" t="s">
        <v>31123</v>
      </c>
      <c r="I3777" s="1" t="s">
        <v>21</v>
      </c>
      <c r="J3777" s="1" t="s">
        <v>22</v>
      </c>
      <c r="K3777" s="1" t="s">
        <v>22</v>
      </c>
      <c r="L3777" s="1" t="s">
        <v>23</v>
      </c>
      <c r="M3777" s="1" t="s">
        <v>31124</v>
      </c>
      <c r="N3777" s="1" t="s">
        <v>31005</v>
      </c>
      <c r="O3777" s="1" t="s">
        <v>31125</v>
      </c>
      <c r="P3777" s="1" t="s">
        <v>31128</v>
      </c>
      <c r="Q3777" s="1" t="s">
        <v>48</v>
      </c>
      <c r="R3777" s="1" t="s">
        <v>48</v>
      </c>
      <c r="S3777" s="1" t="s">
        <v>178</v>
      </c>
      <c r="T3777" s="1" t="s">
        <v>30</v>
      </c>
    </row>
    <row r="3778" spans="1:20" x14ac:dyDescent="0.15">
      <c r="A3778" s="1" t="s">
        <v>31129</v>
      </c>
      <c r="B3778" s="1" t="s">
        <v>31135</v>
      </c>
      <c r="C3778" s="1" t="s">
        <v>2550</v>
      </c>
      <c r="D3778" s="1" t="s">
        <v>31130</v>
      </c>
      <c r="E3778" s="1" t="s">
        <v>31131</v>
      </c>
      <c r="F3778" s="1" t="s">
        <v>19</v>
      </c>
      <c r="G3778" s="1" t="s">
        <v>20</v>
      </c>
      <c r="H3778" s="1" t="s">
        <v>31132</v>
      </c>
      <c r="I3778" s="1" t="s">
        <v>21</v>
      </c>
      <c r="J3778" s="1" t="s">
        <v>22</v>
      </c>
      <c r="K3778" s="1" t="s">
        <v>22</v>
      </c>
      <c r="L3778" s="1" t="s">
        <v>23</v>
      </c>
      <c r="M3778" s="1" t="s">
        <v>31133</v>
      </c>
      <c r="N3778" s="1" t="s">
        <v>31005</v>
      </c>
      <c r="O3778" s="1" t="s">
        <v>31134</v>
      </c>
      <c r="P3778" s="1" t="s">
        <v>31137</v>
      </c>
      <c r="Q3778" s="1" t="s">
        <v>27</v>
      </c>
      <c r="R3778" s="1" t="s">
        <v>28</v>
      </c>
      <c r="S3778" s="1" t="s">
        <v>48</v>
      </c>
      <c r="T3778" s="1" t="s">
        <v>30</v>
      </c>
    </row>
    <row r="3779" spans="1:20" x14ac:dyDescent="0.15">
      <c r="A3779" s="1" t="s">
        <v>31138</v>
      </c>
      <c r="B3779" s="1" t="s">
        <v>31144</v>
      </c>
      <c r="C3779" s="1" t="s">
        <v>2550</v>
      </c>
      <c r="D3779" s="1" t="s">
        <v>31139</v>
      </c>
      <c r="E3779" s="1" t="s">
        <v>31140</v>
      </c>
      <c r="F3779" s="1" t="s">
        <v>19</v>
      </c>
      <c r="G3779" s="1" t="s">
        <v>20</v>
      </c>
      <c r="H3779" s="1" t="s">
        <v>31141</v>
      </c>
      <c r="I3779" s="1" t="s">
        <v>21</v>
      </c>
      <c r="J3779" s="1" t="s">
        <v>22</v>
      </c>
      <c r="K3779" s="1" t="s">
        <v>22</v>
      </c>
      <c r="L3779" s="1" t="s">
        <v>23</v>
      </c>
      <c r="M3779" s="1" t="s">
        <v>31142</v>
      </c>
      <c r="N3779" s="1" t="s">
        <v>31005</v>
      </c>
      <c r="O3779" s="1" t="s">
        <v>31143</v>
      </c>
      <c r="P3779" s="1" t="s">
        <v>31145</v>
      </c>
      <c r="Q3779" s="1" t="s">
        <v>27</v>
      </c>
      <c r="R3779" s="1" t="s">
        <v>28</v>
      </c>
      <c r="S3779" s="1" t="s">
        <v>48</v>
      </c>
      <c r="T3779" s="1" t="s">
        <v>30</v>
      </c>
    </row>
    <row r="3780" spans="1:20" x14ac:dyDescent="0.15">
      <c r="A3780" s="1" t="s">
        <v>31146</v>
      </c>
      <c r="B3780" s="1" t="s">
        <v>132</v>
      </c>
      <c r="C3780" s="1" t="s">
        <v>62776</v>
      </c>
      <c r="D3780" s="1" t="s">
        <v>31147</v>
      </c>
      <c r="E3780" s="1" t="s">
        <v>31148</v>
      </c>
      <c r="F3780" s="1" t="s">
        <v>19</v>
      </c>
      <c r="G3780" s="1" t="s">
        <v>20</v>
      </c>
      <c r="H3780" s="1" t="s">
        <v>31149</v>
      </c>
      <c r="I3780" s="1" t="s">
        <v>21</v>
      </c>
      <c r="J3780" s="1" t="s">
        <v>22</v>
      </c>
      <c r="K3780" s="1" t="s">
        <v>22</v>
      </c>
      <c r="L3780" s="1" t="s">
        <v>23</v>
      </c>
      <c r="M3780" s="1" t="s">
        <v>31150</v>
      </c>
      <c r="N3780" s="1" t="s">
        <v>31005</v>
      </c>
      <c r="O3780" s="1" t="s">
        <v>31151</v>
      </c>
      <c r="P3780" s="1" t="s">
        <v>31153</v>
      </c>
      <c r="Q3780" s="1" t="s">
        <v>27</v>
      </c>
      <c r="R3780" s="1" t="s">
        <v>28</v>
      </c>
      <c r="S3780" s="1" t="s">
        <v>29</v>
      </c>
      <c r="T3780" s="1" t="s">
        <v>30</v>
      </c>
    </row>
    <row r="3781" spans="1:20" x14ac:dyDescent="0.15">
      <c r="A3781" s="1" t="s">
        <v>31154</v>
      </c>
      <c r="B3781" s="1" t="s">
        <v>31160</v>
      </c>
      <c r="C3781" s="1" t="s">
        <v>2738</v>
      </c>
      <c r="D3781" s="1" t="s">
        <v>31155</v>
      </c>
      <c r="E3781" s="1" t="s">
        <v>31156</v>
      </c>
      <c r="F3781" s="1" t="s">
        <v>19</v>
      </c>
      <c r="G3781" s="1" t="s">
        <v>20</v>
      </c>
      <c r="H3781" s="1" t="s">
        <v>31157</v>
      </c>
      <c r="I3781" s="1" t="s">
        <v>21</v>
      </c>
      <c r="J3781" s="1" t="s">
        <v>22</v>
      </c>
      <c r="K3781" s="1" t="s">
        <v>22</v>
      </c>
      <c r="L3781" s="1" t="s">
        <v>23</v>
      </c>
      <c r="M3781" s="1" t="s">
        <v>31158</v>
      </c>
      <c r="N3781" s="1" t="s">
        <v>31005</v>
      </c>
      <c r="O3781" s="1" t="s">
        <v>31159</v>
      </c>
      <c r="P3781" s="1" t="s">
        <v>31162</v>
      </c>
      <c r="Q3781" s="1" t="s">
        <v>479</v>
      </c>
      <c r="R3781" s="1" t="s">
        <v>28</v>
      </c>
      <c r="S3781" s="1" t="s">
        <v>29</v>
      </c>
      <c r="T3781" s="1" t="s">
        <v>30</v>
      </c>
    </row>
    <row r="3782" spans="1:20" x14ac:dyDescent="0.15">
      <c r="A3782" s="1" t="s">
        <v>31163</v>
      </c>
      <c r="B3782" s="1" t="s">
        <v>602</v>
      </c>
      <c r="C3782" s="1" t="s">
        <v>2738</v>
      </c>
      <c r="D3782" s="1" t="s">
        <v>31164</v>
      </c>
      <c r="E3782" s="1" t="s">
        <v>31165</v>
      </c>
      <c r="F3782" s="1" t="s">
        <v>19</v>
      </c>
      <c r="G3782" s="1" t="s">
        <v>20</v>
      </c>
      <c r="H3782" s="1" t="s">
        <v>31166</v>
      </c>
      <c r="I3782" s="1" t="s">
        <v>21</v>
      </c>
      <c r="J3782" s="1" t="s">
        <v>22</v>
      </c>
      <c r="K3782" s="1" t="s">
        <v>22</v>
      </c>
      <c r="L3782" s="1" t="s">
        <v>23</v>
      </c>
      <c r="M3782" s="1" t="s">
        <v>31167</v>
      </c>
      <c r="N3782" s="1" t="s">
        <v>31005</v>
      </c>
      <c r="O3782" s="1" t="s">
        <v>31168</v>
      </c>
      <c r="P3782" s="1" t="s">
        <v>31170</v>
      </c>
      <c r="Q3782" s="1" t="s">
        <v>27</v>
      </c>
      <c r="R3782" s="1" t="s">
        <v>28</v>
      </c>
      <c r="S3782" s="1" t="s">
        <v>29</v>
      </c>
      <c r="T3782" s="1" t="s">
        <v>30</v>
      </c>
    </row>
    <row r="3783" spans="1:20" x14ac:dyDescent="0.15">
      <c r="A3783" s="1" t="s">
        <v>31171</v>
      </c>
      <c r="B3783" s="1" t="s">
        <v>18209</v>
      </c>
      <c r="C3783" s="1" t="s">
        <v>2738</v>
      </c>
      <c r="D3783" s="1" t="s">
        <v>31172</v>
      </c>
      <c r="E3783" s="1" t="s">
        <v>31173</v>
      </c>
      <c r="F3783" s="1" t="s">
        <v>19</v>
      </c>
      <c r="G3783" s="1" t="s">
        <v>20</v>
      </c>
      <c r="H3783" s="1" t="s">
        <v>31174</v>
      </c>
      <c r="I3783" s="1" t="s">
        <v>21</v>
      </c>
      <c r="J3783" s="1" t="s">
        <v>22</v>
      </c>
      <c r="K3783" s="1" t="s">
        <v>22</v>
      </c>
      <c r="L3783" s="1" t="s">
        <v>23</v>
      </c>
      <c r="M3783" s="1" t="s">
        <v>31175</v>
      </c>
      <c r="N3783" s="1" t="s">
        <v>31005</v>
      </c>
      <c r="O3783" s="1" t="s">
        <v>31176</v>
      </c>
      <c r="P3783" s="1" t="s">
        <v>31177</v>
      </c>
      <c r="Q3783" s="1" t="s">
        <v>27</v>
      </c>
      <c r="R3783" s="1" t="s">
        <v>28</v>
      </c>
      <c r="S3783" s="1" t="s">
        <v>29</v>
      </c>
      <c r="T3783" s="1" t="s">
        <v>30</v>
      </c>
    </row>
    <row r="3784" spans="1:20" x14ac:dyDescent="0.15">
      <c r="A3784" s="1" t="s">
        <v>31178</v>
      </c>
      <c r="B3784" s="1" t="s">
        <v>31184</v>
      </c>
      <c r="C3784" s="1" t="s">
        <v>32086</v>
      </c>
      <c r="D3784" s="1" t="s">
        <v>31179</v>
      </c>
      <c r="E3784" s="1" t="s">
        <v>31180</v>
      </c>
      <c r="F3784" s="1" t="s">
        <v>19</v>
      </c>
      <c r="G3784" s="1" t="s">
        <v>20</v>
      </c>
      <c r="H3784" s="1" t="s">
        <v>31181</v>
      </c>
      <c r="I3784" s="1" t="s">
        <v>21</v>
      </c>
      <c r="J3784" s="1" t="s">
        <v>22</v>
      </c>
      <c r="K3784" s="1" t="s">
        <v>22</v>
      </c>
      <c r="L3784" s="1" t="s">
        <v>23</v>
      </c>
      <c r="M3784" s="1" t="s">
        <v>31182</v>
      </c>
      <c r="N3784" s="1" t="s">
        <v>31005</v>
      </c>
      <c r="O3784" s="1" t="s">
        <v>31183</v>
      </c>
      <c r="P3784" s="1" t="s">
        <v>31185</v>
      </c>
      <c r="Q3784" s="1" t="s">
        <v>27</v>
      </c>
      <c r="R3784" s="1" t="s">
        <v>79</v>
      </c>
      <c r="S3784" s="1" t="s">
        <v>29</v>
      </c>
      <c r="T3784" s="1" t="s">
        <v>30</v>
      </c>
    </row>
    <row r="3785" spans="1:20" x14ac:dyDescent="0.15">
      <c r="A3785" s="1" t="s">
        <v>31186</v>
      </c>
      <c r="B3785" s="1" t="s">
        <v>31192</v>
      </c>
      <c r="C3785" s="1" t="s">
        <v>32086</v>
      </c>
      <c r="D3785" s="1" t="s">
        <v>31187</v>
      </c>
      <c r="E3785" s="1" t="s">
        <v>31188</v>
      </c>
      <c r="F3785" s="1" t="s">
        <v>19</v>
      </c>
      <c r="G3785" s="1" t="s">
        <v>20</v>
      </c>
      <c r="H3785" s="1" t="s">
        <v>31189</v>
      </c>
      <c r="I3785" s="1" t="s">
        <v>21</v>
      </c>
      <c r="J3785" s="1" t="s">
        <v>22</v>
      </c>
      <c r="K3785" s="1" t="s">
        <v>22</v>
      </c>
      <c r="L3785" s="1" t="s">
        <v>23</v>
      </c>
      <c r="M3785" s="1" t="s">
        <v>31190</v>
      </c>
      <c r="N3785" s="1" t="s">
        <v>31005</v>
      </c>
      <c r="O3785" s="1" t="s">
        <v>31191</v>
      </c>
      <c r="P3785" s="1" t="s">
        <v>31194</v>
      </c>
      <c r="Q3785" s="1" t="s">
        <v>27</v>
      </c>
      <c r="R3785" s="1" t="s">
        <v>28</v>
      </c>
      <c r="S3785" s="1" t="s">
        <v>29</v>
      </c>
      <c r="T3785" s="1" t="s">
        <v>30</v>
      </c>
    </row>
    <row r="3786" spans="1:20" x14ac:dyDescent="0.15">
      <c r="A3786" s="1" t="s">
        <v>31195</v>
      </c>
      <c r="B3786" s="1" t="s">
        <v>31201</v>
      </c>
      <c r="C3786" s="1" t="s">
        <v>53664</v>
      </c>
      <c r="D3786" s="1" t="s">
        <v>31196</v>
      </c>
      <c r="E3786" s="1" t="s">
        <v>31197</v>
      </c>
      <c r="F3786" s="1" t="s">
        <v>19</v>
      </c>
      <c r="G3786" s="1" t="s">
        <v>20</v>
      </c>
      <c r="H3786" s="1" t="s">
        <v>31198</v>
      </c>
      <c r="I3786" s="1" t="s">
        <v>21</v>
      </c>
      <c r="J3786" s="1" t="s">
        <v>22</v>
      </c>
      <c r="K3786" s="1" t="s">
        <v>22</v>
      </c>
      <c r="L3786" s="1" t="s">
        <v>23</v>
      </c>
      <c r="M3786" s="1" t="s">
        <v>31199</v>
      </c>
      <c r="N3786" s="1" t="s">
        <v>31005</v>
      </c>
      <c r="O3786" s="1" t="s">
        <v>31200</v>
      </c>
      <c r="P3786" s="1" t="s">
        <v>31203</v>
      </c>
      <c r="Q3786" s="1" t="s">
        <v>27</v>
      </c>
      <c r="R3786" s="1" t="s">
        <v>28</v>
      </c>
      <c r="S3786" s="1" t="s">
        <v>29</v>
      </c>
      <c r="T3786" s="1" t="s">
        <v>30</v>
      </c>
    </row>
    <row r="3787" spans="1:20" x14ac:dyDescent="0.15">
      <c r="A3787" s="1" t="s">
        <v>31204</v>
      </c>
      <c r="B3787" s="1" t="s">
        <v>602</v>
      </c>
      <c r="C3787" s="1" t="s">
        <v>51877</v>
      </c>
      <c r="D3787" s="1" t="s">
        <v>31205</v>
      </c>
      <c r="E3787" s="1" t="s">
        <v>31206</v>
      </c>
      <c r="F3787" s="1" t="s">
        <v>19</v>
      </c>
      <c r="G3787" s="1" t="s">
        <v>20</v>
      </c>
      <c r="H3787" s="1" t="s">
        <v>31207</v>
      </c>
      <c r="I3787" s="1" t="s">
        <v>21</v>
      </c>
      <c r="J3787" s="1" t="s">
        <v>22</v>
      </c>
      <c r="K3787" s="1" t="s">
        <v>22</v>
      </c>
      <c r="L3787" s="1" t="s">
        <v>23</v>
      </c>
      <c r="M3787" s="1" t="s">
        <v>31208</v>
      </c>
      <c r="N3787" s="1" t="s">
        <v>31005</v>
      </c>
      <c r="O3787" s="1" t="s">
        <v>31209</v>
      </c>
      <c r="P3787" s="1" t="s">
        <v>31210</v>
      </c>
      <c r="Q3787" s="1" t="s">
        <v>27</v>
      </c>
      <c r="R3787" s="1" t="s">
        <v>28</v>
      </c>
      <c r="S3787" s="1" t="s">
        <v>29</v>
      </c>
      <c r="T3787" s="1" t="s">
        <v>30</v>
      </c>
    </row>
    <row r="3788" spans="1:20" x14ac:dyDescent="0.15">
      <c r="A3788" s="1" t="s">
        <v>31211</v>
      </c>
      <c r="B3788" s="1" t="s">
        <v>31217</v>
      </c>
      <c r="C3788" s="1" t="s">
        <v>16747</v>
      </c>
      <c r="D3788" s="1" t="s">
        <v>31212</v>
      </c>
      <c r="E3788" s="1" t="s">
        <v>31213</v>
      </c>
      <c r="F3788" s="1" t="s">
        <v>19</v>
      </c>
      <c r="G3788" s="1" t="s">
        <v>20</v>
      </c>
      <c r="H3788" s="1" t="s">
        <v>31214</v>
      </c>
      <c r="I3788" s="1" t="s">
        <v>21</v>
      </c>
      <c r="J3788" s="1" t="s">
        <v>22</v>
      </c>
      <c r="K3788" s="1" t="s">
        <v>22</v>
      </c>
      <c r="L3788" s="1" t="s">
        <v>23</v>
      </c>
      <c r="M3788" s="1" t="s">
        <v>31215</v>
      </c>
      <c r="N3788" s="1" t="s">
        <v>31005</v>
      </c>
      <c r="O3788" s="1" t="s">
        <v>31216</v>
      </c>
      <c r="P3788" s="1" t="s">
        <v>31219</v>
      </c>
      <c r="Q3788" s="1" t="s">
        <v>27</v>
      </c>
      <c r="R3788" s="1" t="s">
        <v>28</v>
      </c>
      <c r="S3788" s="1" t="s">
        <v>29</v>
      </c>
      <c r="T3788" s="1" t="s">
        <v>30</v>
      </c>
    </row>
    <row r="3789" spans="1:20" x14ac:dyDescent="0.15">
      <c r="A3789" s="1" t="s">
        <v>31220</v>
      </c>
      <c r="B3789" s="1" t="s">
        <v>31226</v>
      </c>
      <c r="C3789" s="1" t="s">
        <v>16747</v>
      </c>
      <c r="D3789" s="1" t="s">
        <v>31221</v>
      </c>
      <c r="E3789" s="1" t="s">
        <v>31222</v>
      </c>
      <c r="F3789" s="1" t="s">
        <v>19</v>
      </c>
      <c r="G3789" s="1" t="s">
        <v>20</v>
      </c>
      <c r="H3789" s="1" t="s">
        <v>31223</v>
      </c>
      <c r="I3789" s="1" t="s">
        <v>21</v>
      </c>
      <c r="J3789" s="1" t="s">
        <v>22</v>
      </c>
      <c r="K3789" s="1" t="s">
        <v>22</v>
      </c>
      <c r="L3789" s="1" t="s">
        <v>23</v>
      </c>
      <c r="M3789" s="1" t="s">
        <v>31224</v>
      </c>
      <c r="N3789" s="1" t="s">
        <v>31005</v>
      </c>
      <c r="O3789" s="1" t="s">
        <v>31225</v>
      </c>
      <c r="P3789" s="1" t="s">
        <v>31228</v>
      </c>
      <c r="Q3789" s="1" t="s">
        <v>27</v>
      </c>
      <c r="R3789" s="1" t="s">
        <v>28</v>
      </c>
      <c r="S3789" s="1" t="s">
        <v>48</v>
      </c>
      <c r="T3789" s="1" t="s">
        <v>30</v>
      </c>
    </row>
    <row r="3790" spans="1:20" x14ac:dyDescent="0.15">
      <c r="A3790" s="1" t="s">
        <v>31229</v>
      </c>
      <c r="B3790" s="1" t="s">
        <v>31235</v>
      </c>
      <c r="C3790" s="1" t="s">
        <v>66236</v>
      </c>
      <c r="D3790" s="1" t="s">
        <v>31230</v>
      </c>
      <c r="E3790" s="1" t="s">
        <v>31231</v>
      </c>
      <c r="F3790" s="1" t="s">
        <v>19</v>
      </c>
      <c r="G3790" s="1" t="s">
        <v>20</v>
      </c>
      <c r="H3790" s="1" t="s">
        <v>31232</v>
      </c>
      <c r="I3790" s="1" t="s">
        <v>21</v>
      </c>
      <c r="J3790" s="1" t="s">
        <v>22</v>
      </c>
      <c r="K3790" s="1" t="s">
        <v>22</v>
      </c>
      <c r="L3790" s="1" t="s">
        <v>23</v>
      </c>
      <c r="M3790" s="1" t="s">
        <v>31233</v>
      </c>
      <c r="N3790" s="1" t="s">
        <v>31005</v>
      </c>
      <c r="O3790" s="1" t="s">
        <v>31234</v>
      </c>
      <c r="P3790" s="1" t="s">
        <v>31237</v>
      </c>
      <c r="Q3790" s="1" t="s">
        <v>77</v>
      </c>
      <c r="R3790" s="1" t="s">
        <v>3756</v>
      </c>
      <c r="S3790" s="1" t="s">
        <v>20620</v>
      </c>
      <c r="T3790" s="1" t="s">
        <v>30</v>
      </c>
    </row>
    <row r="3791" spans="1:20" x14ac:dyDescent="0.15">
      <c r="A3791" s="1" t="s">
        <v>31238</v>
      </c>
      <c r="B3791" s="1" t="s">
        <v>26</v>
      </c>
      <c r="C3791" s="1" t="s">
        <v>3869</v>
      </c>
      <c r="D3791" s="1" t="s">
        <v>31239</v>
      </c>
      <c r="E3791" s="1" t="s">
        <v>31240</v>
      </c>
      <c r="F3791" s="1" t="s">
        <v>19</v>
      </c>
      <c r="G3791" s="1" t="s">
        <v>20</v>
      </c>
      <c r="H3791" s="1" t="s">
        <v>31241</v>
      </c>
      <c r="I3791" s="1" t="s">
        <v>21</v>
      </c>
      <c r="J3791" s="1" t="s">
        <v>22</v>
      </c>
      <c r="K3791" s="1" t="s">
        <v>22</v>
      </c>
      <c r="L3791" s="1" t="s">
        <v>23</v>
      </c>
      <c r="M3791" s="1" t="s">
        <v>31242</v>
      </c>
      <c r="N3791" s="1" t="s">
        <v>31005</v>
      </c>
      <c r="O3791" s="1" t="s">
        <v>717</v>
      </c>
      <c r="P3791" s="1" t="s">
        <v>31243</v>
      </c>
      <c r="Q3791" s="1" t="s">
        <v>27</v>
      </c>
      <c r="R3791" s="1" t="s">
        <v>28</v>
      </c>
      <c r="S3791" s="1" t="s">
        <v>29</v>
      </c>
      <c r="T3791" s="1" t="s">
        <v>30</v>
      </c>
    </row>
    <row r="3792" spans="1:20" x14ac:dyDescent="0.15">
      <c r="A3792" s="1" t="s">
        <v>31244</v>
      </c>
      <c r="B3792" s="1" t="s">
        <v>31249</v>
      </c>
      <c r="C3792" s="1" t="s">
        <v>3869</v>
      </c>
      <c r="D3792" s="1" t="s">
        <v>31245</v>
      </c>
      <c r="E3792" s="1" t="s">
        <v>31246</v>
      </c>
      <c r="F3792" s="1" t="s">
        <v>19</v>
      </c>
      <c r="G3792" s="1" t="s">
        <v>20</v>
      </c>
      <c r="H3792" s="1" t="s">
        <v>31247</v>
      </c>
      <c r="I3792" s="1" t="s">
        <v>21</v>
      </c>
      <c r="J3792" s="1" t="s">
        <v>22</v>
      </c>
      <c r="K3792" s="1" t="s">
        <v>22</v>
      </c>
      <c r="L3792" s="1" t="s">
        <v>23</v>
      </c>
      <c r="M3792" s="1" t="s">
        <v>31248</v>
      </c>
      <c r="N3792" s="1" t="s">
        <v>31005</v>
      </c>
      <c r="O3792" s="1" t="s">
        <v>23380</v>
      </c>
      <c r="P3792" s="1" t="s">
        <v>31251</v>
      </c>
      <c r="Q3792" s="1" t="s">
        <v>48</v>
      </c>
      <c r="R3792" s="1" t="s">
        <v>28</v>
      </c>
      <c r="S3792" s="1" t="s">
        <v>89</v>
      </c>
      <c r="T3792" s="1" t="s">
        <v>30</v>
      </c>
    </row>
    <row r="3793" spans="1:20" x14ac:dyDescent="0.15">
      <c r="A3793" s="1" t="s">
        <v>31252</v>
      </c>
      <c r="B3793" s="1" t="s">
        <v>31258</v>
      </c>
      <c r="C3793" s="1" t="s">
        <v>36424</v>
      </c>
      <c r="D3793" s="1" t="s">
        <v>31253</v>
      </c>
      <c r="E3793" s="1" t="s">
        <v>31254</v>
      </c>
      <c r="F3793" s="1" t="s">
        <v>19</v>
      </c>
      <c r="G3793" s="1" t="s">
        <v>20</v>
      </c>
      <c r="H3793" s="1" t="s">
        <v>31255</v>
      </c>
      <c r="I3793" s="1" t="s">
        <v>21</v>
      </c>
      <c r="J3793" s="1" t="s">
        <v>22</v>
      </c>
      <c r="K3793" s="1" t="s">
        <v>22</v>
      </c>
      <c r="L3793" s="1" t="s">
        <v>23</v>
      </c>
      <c r="M3793" s="1" t="s">
        <v>31256</v>
      </c>
      <c r="N3793" s="1" t="s">
        <v>31005</v>
      </c>
      <c r="O3793" s="1" t="s">
        <v>31257</v>
      </c>
      <c r="P3793" s="1" t="s">
        <v>31259</v>
      </c>
      <c r="Q3793" s="1" t="s">
        <v>27</v>
      </c>
      <c r="R3793" s="1" t="s">
        <v>28</v>
      </c>
      <c r="S3793" s="1" t="s">
        <v>48</v>
      </c>
      <c r="T3793" s="1" t="s">
        <v>30</v>
      </c>
    </row>
    <row r="3794" spans="1:20" x14ac:dyDescent="0.15">
      <c r="A3794" s="1" t="s">
        <v>31260</v>
      </c>
      <c r="B3794" s="1" t="s">
        <v>31266</v>
      </c>
      <c r="C3794" s="1" t="s">
        <v>36424</v>
      </c>
      <c r="D3794" s="1" t="s">
        <v>31261</v>
      </c>
      <c r="E3794" s="1" t="s">
        <v>31262</v>
      </c>
      <c r="F3794" s="1" t="s">
        <v>19</v>
      </c>
      <c r="G3794" s="1" t="s">
        <v>20</v>
      </c>
      <c r="H3794" s="1" t="s">
        <v>31263</v>
      </c>
      <c r="I3794" s="1" t="s">
        <v>21</v>
      </c>
      <c r="J3794" s="1" t="s">
        <v>22</v>
      </c>
      <c r="K3794" s="1" t="s">
        <v>22</v>
      </c>
      <c r="L3794" s="1" t="s">
        <v>23</v>
      </c>
      <c r="M3794" s="1" t="s">
        <v>31264</v>
      </c>
      <c r="N3794" s="1" t="s">
        <v>31005</v>
      </c>
      <c r="O3794" s="1" t="s">
        <v>31265</v>
      </c>
      <c r="P3794" s="1" t="s">
        <v>31267</v>
      </c>
      <c r="Q3794" s="1" t="s">
        <v>27</v>
      </c>
      <c r="R3794" s="1" t="s">
        <v>28</v>
      </c>
      <c r="S3794" s="1" t="s">
        <v>29</v>
      </c>
      <c r="T3794" s="1" t="s">
        <v>30</v>
      </c>
    </row>
    <row r="3795" spans="1:20" x14ac:dyDescent="0.15">
      <c r="A3795" s="1" t="s">
        <v>31268</v>
      </c>
      <c r="B3795" s="1" t="s">
        <v>31274</v>
      </c>
      <c r="C3795" s="1" t="s">
        <v>39393</v>
      </c>
      <c r="D3795" s="1" t="s">
        <v>31269</v>
      </c>
      <c r="E3795" s="1" t="s">
        <v>31270</v>
      </c>
      <c r="F3795" s="1" t="s">
        <v>19</v>
      </c>
      <c r="G3795" s="1" t="s">
        <v>20</v>
      </c>
      <c r="H3795" s="1" t="s">
        <v>31271</v>
      </c>
      <c r="I3795" s="1" t="s">
        <v>21</v>
      </c>
      <c r="J3795" s="1" t="s">
        <v>22</v>
      </c>
      <c r="K3795" s="1" t="s">
        <v>22</v>
      </c>
      <c r="L3795" s="1" t="s">
        <v>23</v>
      </c>
      <c r="M3795" s="1" t="s">
        <v>31272</v>
      </c>
      <c r="N3795" s="1" t="s">
        <v>31005</v>
      </c>
      <c r="O3795" s="1" t="s">
        <v>31273</v>
      </c>
      <c r="P3795" s="1" t="s">
        <v>31275</v>
      </c>
      <c r="Q3795" s="1" t="s">
        <v>27</v>
      </c>
      <c r="R3795" s="1" t="s">
        <v>28</v>
      </c>
      <c r="S3795" s="1" t="s">
        <v>29</v>
      </c>
      <c r="T3795" s="1" t="s">
        <v>30</v>
      </c>
    </row>
    <row r="3796" spans="1:20" x14ac:dyDescent="0.15">
      <c r="A3796" s="1" t="s">
        <v>31276</v>
      </c>
      <c r="B3796" s="1" t="s">
        <v>31281</v>
      </c>
      <c r="C3796" s="1" t="s">
        <v>8029</v>
      </c>
      <c r="D3796" s="1" t="s">
        <v>31277</v>
      </c>
      <c r="E3796" s="1" t="s">
        <v>31278</v>
      </c>
      <c r="F3796" s="1" t="s">
        <v>19</v>
      </c>
      <c r="G3796" s="1" t="s">
        <v>20</v>
      </c>
      <c r="H3796" s="1" t="s">
        <v>31279</v>
      </c>
      <c r="I3796" s="1" t="s">
        <v>21</v>
      </c>
      <c r="J3796" s="1" t="s">
        <v>22</v>
      </c>
      <c r="K3796" s="1" t="s">
        <v>22</v>
      </c>
      <c r="L3796" s="1" t="s">
        <v>23</v>
      </c>
      <c r="M3796" s="1" t="s">
        <v>31280</v>
      </c>
      <c r="N3796" s="1" t="s">
        <v>31005</v>
      </c>
      <c r="O3796" s="1" t="s">
        <v>27584</v>
      </c>
      <c r="P3796" s="1" t="s">
        <v>31283</v>
      </c>
      <c r="Q3796" s="1" t="s">
        <v>258</v>
      </c>
      <c r="R3796" s="1" t="s">
        <v>178</v>
      </c>
      <c r="S3796" s="1" t="s">
        <v>479</v>
      </c>
      <c r="T3796" s="1" t="s">
        <v>30</v>
      </c>
    </row>
    <row r="3797" spans="1:20" x14ac:dyDescent="0.15">
      <c r="A3797" s="1" t="s">
        <v>31284</v>
      </c>
      <c r="B3797" s="1" t="s">
        <v>31290</v>
      </c>
      <c r="C3797" s="1" t="s">
        <v>8029</v>
      </c>
      <c r="D3797" s="1" t="s">
        <v>31285</v>
      </c>
      <c r="E3797" s="1" t="s">
        <v>31286</v>
      </c>
      <c r="F3797" s="1" t="s">
        <v>19</v>
      </c>
      <c r="G3797" s="1" t="s">
        <v>20</v>
      </c>
      <c r="H3797" s="1" t="s">
        <v>31287</v>
      </c>
      <c r="I3797" s="1" t="s">
        <v>21</v>
      </c>
      <c r="J3797" s="1" t="s">
        <v>22</v>
      </c>
      <c r="K3797" s="1" t="s">
        <v>22</v>
      </c>
      <c r="L3797" s="1" t="s">
        <v>23</v>
      </c>
      <c r="M3797" s="1" t="s">
        <v>31288</v>
      </c>
      <c r="N3797" s="1" t="s">
        <v>31005</v>
      </c>
      <c r="O3797" s="1" t="s">
        <v>31289</v>
      </c>
      <c r="P3797" s="1" t="s">
        <v>31291</v>
      </c>
      <c r="Q3797" s="1" t="s">
        <v>31292</v>
      </c>
      <c r="R3797" s="1" t="s">
        <v>31293</v>
      </c>
      <c r="S3797" s="1" t="s">
        <v>31294</v>
      </c>
      <c r="T3797" s="1" t="s">
        <v>30</v>
      </c>
    </row>
    <row r="3798" spans="1:20" x14ac:dyDescent="0.15">
      <c r="A3798" s="1" t="s">
        <v>31295</v>
      </c>
      <c r="B3798" s="1" t="s">
        <v>872</v>
      </c>
      <c r="C3798" s="1" t="s">
        <v>13219</v>
      </c>
      <c r="D3798" s="1" t="s">
        <v>31296</v>
      </c>
      <c r="E3798" s="1" t="s">
        <v>31297</v>
      </c>
      <c r="F3798" s="1" t="s">
        <v>19</v>
      </c>
      <c r="G3798" s="1" t="s">
        <v>20</v>
      </c>
      <c r="H3798" s="1" t="s">
        <v>31298</v>
      </c>
      <c r="I3798" s="1" t="s">
        <v>21</v>
      </c>
      <c r="J3798" s="1" t="s">
        <v>22</v>
      </c>
      <c r="K3798" s="1" t="s">
        <v>22</v>
      </c>
      <c r="L3798" s="1" t="s">
        <v>23</v>
      </c>
      <c r="M3798" s="1" t="s">
        <v>31299</v>
      </c>
      <c r="N3798" s="1" t="s">
        <v>31005</v>
      </c>
      <c r="O3798" s="1" t="s">
        <v>906</v>
      </c>
      <c r="P3798" s="1" t="s">
        <v>31300</v>
      </c>
      <c r="Q3798" s="1" t="s">
        <v>27</v>
      </c>
      <c r="R3798" s="1" t="s">
        <v>28</v>
      </c>
      <c r="S3798" s="1" t="s">
        <v>29</v>
      </c>
      <c r="T3798" s="1" t="s">
        <v>30</v>
      </c>
    </row>
    <row r="3799" spans="1:20" x14ac:dyDescent="0.15">
      <c r="A3799" s="1" t="s">
        <v>31301</v>
      </c>
      <c r="B3799" s="1" t="s">
        <v>132</v>
      </c>
      <c r="C3799" s="1" t="s">
        <v>13219</v>
      </c>
      <c r="D3799" s="1" t="s">
        <v>31302</v>
      </c>
      <c r="E3799" s="1" t="s">
        <v>31303</v>
      </c>
      <c r="F3799" s="1" t="s">
        <v>19</v>
      </c>
      <c r="G3799" s="1" t="s">
        <v>20</v>
      </c>
      <c r="H3799" s="1" t="s">
        <v>31304</v>
      </c>
      <c r="I3799" s="1" t="s">
        <v>21</v>
      </c>
      <c r="J3799" s="1" t="s">
        <v>22</v>
      </c>
      <c r="K3799" s="1" t="s">
        <v>22</v>
      </c>
      <c r="L3799" s="1" t="s">
        <v>23</v>
      </c>
      <c r="M3799" s="1" t="s">
        <v>31305</v>
      </c>
      <c r="N3799" s="1" t="s">
        <v>31005</v>
      </c>
      <c r="O3799" s="1" t="s">
        <v>11519</v>
      </c>
      <c r="P3799" s="1" t="s">
        <v>31306</v>
      </c>
      <c r="Q3799" s="1" t="s">
        <v>27</v>
      </c>
      <c r="R3799" s="1" t="s">
        <v>28</v>
      </c>
      <c r="S3799" s="1" t="s">
        <v>29</v>
      </c>
      <c r="T3799" s="1" t="s">
        <v>30</v>
      </c>
    </row>
    <row r="3800" spans="1:20" x14ac:dyDescent="0.15">
      <c r="A3800" s="1" t="s">
        <v>31307</v>
      </c>
      <c r="B3800" s="1" t="s">
        <v>1225</v>
      </c>
      <c r="C3800" s="1" t="s">
        <v>13219</v>
      </c>
      <c r="D3800" s="1" t="s">
        <v>31308</v>
      </c>
      <c r="E3800" s="1" t="s">
        <v>31309</v>
      </c>
      <c r="F3800" s="1" t="s">
        <v>19</v>
      </c>
      <c r="G3800" s="1" t="s">
        <v>20</v>
      </c>
      <c r="H3800" s="1" t="s">
        <v>31310</v>
      </c>
      <c r="I3800" s="1" t="s">
        <v>21</v>
      </c>
      <c r="J3800" s="1" t="s">
        <v>22</v>
      </c>
      <c r="K3800" s="1" t="s">
        <v>22</v>
      </c>
      <c r="L3800" s="1" t="s">
        <v>23</v>
      </c>
      <c r="M3800" s="1" t="s">
        <v>31311</v>
      </c>
      <c r="N3800" s="1" t="s">
        <v>31005</v>
      </c>
      <c r="O3800" s="1" t="s">
        <v>31312</v>
      </c>
      <c r="P3800" s="1" t="s">
        <v>31313</v>
      </c>
      <c r="Q3800" s="1" t="s">
        <v>27</v>
      </c>
      <c r="R3800" s="1" t="s">
        <v>28</v>
      </c>
      <c r="S3800" s="1" t="s">
        <v>29</v>
      </c>
      <c r="T3800" s="1" t="s">
        <v>30</v>
      </c>
    </row>
    <row r="3801" spans="1:20" x14ac:dyDescent="0.15">
      <c r="A3801" s="1" t="s">
        <v>31314</v>
      </c>
      <c r="B3801" s="1" t="s">
        <v>31320</v>
      </c>
      <c r="C3801" s="1" t="s">
        <v>13219</v>
      </c>
      <c r="D3801" s="1" t="s">
        <v>31315</v>
      </c>
      <c r="E3801" s="1" t="s">
        <v>31316</v>
      </c>
      <c r="F3801" s="1" t="s">
        <v>19</v>
      </c>
      <c r="G3801" s="1" t="s">
        <v>20</v>
      </c>
      <c r="H3801" s="1" t="s">
        <v>31317</v>
      </c>
      <c r="I3801" s="1" t="s">
        <v>21</v>
      </c>
      <c r="J3801" s="1" t="s">
        <v>22</v>
      </c>
      <c r="K3801" s="1" t="s">
        <v>22</v>
      </c>
      <c r="L3801" s="1" t="s">
        <v>23</v>
      </c>
      <c r="M3801" s="1" t="s">
        <v>31318</v>
      </c>
      <c r="N3801" s="1" t="s">
        <v>31005</v>
      </c>
      <c r="O3801" s="1" t="s">
        <v>31319</v>
      </c>
      <c r="P3801" s="1" t="s">
        <v>31321</v>
      </c>
      <c r="Q3801" s="1" t="s">
        <v>27</v>
      </c>
      <c r="R3801" s="1" t="s">
        <v>28</v>
      </c>
      <c r="S3801" s="1" t="s">
        <v>29</v>
      </c>
      <c r="T3801" s="1" t="s">
        <v>30</v>
      </c>
    </row>
    <row r="3802" spans="1:20" x14ac:dyDescent="0.15">
      <c r="A3802" s="1" t="s">
        <v>31322</v>
      </c>
      <c r="B3802" s="1" t="s">
        <v>4201</v>
      </c>
      <c r="C3802" s="1" t="s">
        <v>7114</v>
      </c>
      <c r="D3802" s="1" t="s">
        <v>31323</v>
      </c>
      <c r="E3802" s="1" t="s">
        <v>31324</v>
      </c>
      <c r="F3802" s="1" t="s">
        <v>19</v>
      </c>
      <c r="G3802" s="1" t="s">
        <v>20</v>
      </c>
      <c r="H3802" s="1" t="s">
        <v>31325</v>
      </c>
      <c r="I3802" s="1" t="s">
        <v>21</v>
      </c>
      <c r="J3802" s="1" t="s">
        <v>22</v>
      </c>
      <c r="K3802" s="1" t="s">
        <v>22</v>
      </c>
      <c r="L3802" s="1" t="s">
        <v>23</v>
      </c>
      <c r="M3802" s="1" t="s">
        <v>31326</v>
      </c>
      <c r="N3802" s="1" t="s">
        <v>31005</v>
      </c>
      <c r="O3802" s="1" t="s">
        <v>31327</v>
      </c>
      <c r="P3802" s="1" t="s">
        <v>31329</v>
      </c>
      <c r="Q3802" s="1" t="s">
        <v>27</v>
      </c>
      <c r="R3802" s="1" t="s">
        <v>28</v>
      </c>
      <c r="S3802" s="1" t="s">
        <v>29</v>
      </c>
      <c r="T3802" s="1" t="s">
        <v>30</v>
      </c>
    </row>
    <row r="3803" spans="1:20" x14ac:dyDescent="0.15">
      <c r="A3803" s="1" t="s">
        <v>31330</v>
      </c>
      <c r="B3803" s="1" t="s">
        <v>31336</v>
      </c>
      <c r="C3803" s="1" t="s">
        <v>41406</v>
      </c>
      <c r="D3803" s="1" t="s">
        <v>31331</v>
      </c>
      <c r="E3803" s="1" t="s">
        <v>31332</v>
      </c>
      <c r="F3803" s="1" t="s">
        <v>19</v>
      </c>
      <c r="G3803" s="1" t="s">
        <v>20</v>
      </c>
      <c r="H3803" s="1" t="s">
        <v>31333</v>
      </c>
      <c r="I3803" s="1" t="s">
        <v>21</v>
      </c>
      <c r="J3803" s="1" t="s">
        <v>22</v>
      </c>
      <c r="K3803" s="1" t="s">
        <v>22</v>
      </c>
      <c r="L3803" s="1" t="s">
        <v>23</v>
      </c>
      <c r="M3803" s="1" t="s">
        <v>31334</v>
      </c>
      <c r="N3803" s="1" t="s">
        <v>31005</v>
      </c>
      <c r="O3803" s="1" t="s">
        <v>31335</v>
      </c>
      <c r="P3803" s="1" t="s">
        <v>31337</v>
      </c>
      <c r="Q3803" s="1" t="s">
        <v>27</v>
      </c>
      <c r="R3803" s="1" t="s">
        <v>28</v>
      </c>
      <c r="S3803" s="1" t="s">
        <v>29</v>
      </c>
      <c r="T3803" s="1" t="s">
        <v>30</v>
      </c>
    </row>
    <row r="3804" spans="1:20" x14ac:dyDescent="0.15">
      <c r="A3804" s="1" t="s">
        <v>31338</v>
      </c>
      <c r="B3804" s="1" t="s">
        <v>31344</v>
      </c>
      <c r="C3804" s="1" t="s">
        <v>41406</v>
      </c>
      <c r="D3804" s="1" t="s">
        <v>31339</v>
      </c>
      <c r="E3804" s="1" t="s">
        <v>31340</v>
      </c>
      <c r="F3804" s="1" t="s">
        <v>19</v>
      </c>
      <c r="G3804" s="1" t="s">
        <v>20</v>
      </c>
      <c r="H3804" s="1" t="s">
        <v>31341</v>
      </c>
      <c r="I3804" s="1" t="s">
        <v>21</v>
      </c>
      <c r="J3804" s="1" t="s">
        <v>22</v>
      </c>
      <c r="K3804" s="1" t="s">
        <v>22</v>
      </c>
      <c r="L3804" s="1" t="s">
        <v>23</v>
      </c>
      <c r="M3804" s="1" t="s">
        <v>31342</v>
      </c>
      <c r="N3804" s="1" t="s">
        <v>31005</v>
      </c>
      <c r="O3804" s="1" t="s">
        <v>31343</v>
      </c>
      <c r="P3804" s="1" t="s">
        <v>31345</v>
      </c>
      <c r="Q3804" s="1" t="s">
        <v>48</v>
      </c>
      <c r="R3804" s="1" t="s">
        <v>28</v>
      </c>
      <c r="S3804" s="1" t="s">
        <v>48</v>
      </c>
      <c r="T3804" s="1" t="s">
        <v>30</v>
      </c>
    </row>
    <row r="3805" spans="1:20" x14ac:dyDescent="0.15">
      <c r="A3805" s="1" t="s">
        <v>31346</v>
      </c>
      <c r="B3805" s="1" t="s">
        <v>13904</v>
      </c>
      <c r="C3805" s="1" t="s">
        <v>66301</v>
      </c>
      <c r="D3805" s="1" t="s">
        <v>31347</v>
      </c>
      <c r="E3805" s="1" t="s">
        <v>31348</v>
      </c>
      <c r="F3805" s="1" t="s">
        <v>19</v>
      </c>
      <c r="G3805" s="1" t="s">
        <v>20</v>
      </c>
      <c r="H3805" s="1" t="s">
        <v>31349</v>
      </c>
      <c r="I3805" s="1" t="s">
        <v>21</v>
      </c>
      <c r="J3805" s="1" t="s">
        <v>22</v>
      </c>
      <c r="K3805" s="1" t="s">
        <v>22</v>
      </c>
      <c r="L3805" s="1" t="s">
        <v>23</v>
      </c>
      <c r="M3805" s="1" t="s">
        <v>31350</v>
      </c>
      <c r="N3805" s="1" t="s">
        <v>31005</v>
      </c>
      <c r="O3805" s="1" t="s">
        <v>31351</v>
      </c>
      <c r="P3805" s="1" t="s">
        <v>31352</v>
      </c>
      <c r="Q3805" s="1" t="s">
        <v>27</v>
      </c>
      <c r="R3805" s="1" t="s">
        <v>28</v>
      </c>
      <c r="S3805" s="1" t="s">
        <v>29</v>
      </c>
      <c r="T3805" s="1" t="s">
        <v>30</v>
      </c>
    </row>
    <row r="3806" spans="1:20" x14ac:dyDescent="0.15">
      <c r="A3806" s="1" t="s">
        <v>31353</v>
      </c>
      <c r="B3806" s="1" t="s">
        <v>212</v>
      </c>
      <c r="C3806" s="1" t="s">
        <v>28616</v>
      </c>
      <c r="D3806" s="1" t="s">
        <v>31354</v>
      </c>
      <c r="E3806" s="1" t="s">
        <v>31355</v>
      </c>
      <c r="F3806" s="1" t="s">
        <v>19</v>
      </c>
      <c r="G3806" s="1" t="s">
        <v>20</v>
      </c>
      <c r="H3806" s="1" t="s">
        <v>31356</v>
      </c>
      <c r="I3806" s="1" t="s">
        <v>21</v>
      </c>
      <c r="J3806" s="1" t="s">
        <v>22</v>
      </c>
      <c r="K3806" s="1" t="s">
        <v>22</v>
      </c>
      <c r="L3806" s="1" t="s">
        <v>23</v>
      </c>
      <c r="M3806" s="1" t="s">
        <v>31357</v>
      </c>
      <c r="N3806" s="1" t="s">
        <v>31005</v>
      </c>
      <c r="O3806" s="1" t="s">
        <v>31358</v>
      </c>
      <c r="P3806" s="1" t="s">
        <v>31359</v>
      </c>
      <c r="Q3806" s="1" t="s">
        <v>27</v>
      </c>
      <c r="R3806" s="1" t="s">
        <v>28</v>
      </c>
      <c r="S3806" s="1" t="s">
        <v>48</v>
      </c>
      <c r="T3806" s="1" t="s">
        <v>30</v>
      </c>
    </row>
    <row r="3807" spans="1:20" x14ac:dyDescent="0.15">
      <c r="A3807" s="1" t="s">
        <v>31360</v>
      </c>
      <c r="B3807" s="1" t="s">
        <v>31366</v>
      </c>
      <c r="C3807" s="1" t="s">
        <v>28616</v>
      </c>
      <c r="D3807" s="1" t="s">
        <v>31361</v>
      </c>
      <c r="E3807" s="1" t="s">
        <v>31362</v>
      </c>
      <c r="F3807" s="1" t="s">
        <v>19</v>
      </c>
      <c r="G3807" s="1" t="s">
        <v>20</v>
      </c>
      <c r="H3807" s="1" t="s">
        <v>31363</v>
      </c>
      <c r="I3807" s="1" t="s">
        <v>21</v>
      </c>
      <c r="J3807" s="1" t="s">
        <v>22</v>
      </c>
      <c r="K3807" s="1" t="s">
        <v>22</v>
      </c>
      <c r="L3807" s="1" t="s">
        <v>23</v>
      </c>
      <c r="M3807" s="1" t="s">
        <v>31364</v>
      </c>
      <c r="N3807" s="1" t="s">
        <v>31005</v>
      </c>
      <c r="O3807" s="1" t="s">
        <v>31365</v>
      </c>
      <c r="P3807" s="1" t="s">
        <v>31367</v>
      </c>
      <c r="Q3807" s="1" t="s">
        <v>27</v>
      </c>
      <c r="R3807" s="1" t="s">
        <v>479</v>
      </c>
      <c r="S3807" s="1" t="s">
        <v>29</v>
      </c>
      <c r="T3807" s="1" t="s">
        <v>30</v>
      </c>
    </row>
    <row r="3808" spans="1:20" x14ac:dyDescent="0.15">
      <c r="A3808" s="1" t="s">
        <v>31368</v>
      </c>
      <c r="B3808" s="1" t="s">
        <v>1146</v>
      </c>
      <c r="C3808" s="1" t="s">
        <v>28616</v>
      </c>
      <c r="D3808" s="1" t="s">
        <v>31369</v>
      </c>
      <c r="E3808" s="1" t="s">
        <v>31370</v>
      </c>
      <c r="F3808" s="1" t="s">
        <v>19</v>
      </c>
      <c r="G3808" s="1" t="s">
        <v>20</v>
      </c>
      <c r="H3808" s="1" t="s">
        <v>31371</v>
      </c>
      <c r="I3808" s="1" t="s">
        <v>21</v>
      </c>
      <c r="J3808" s="1" t="s">
        <v>22</v>
      </c>
      <c r="K3808" s="1" t="s">
        <v>22</v>
      </c>
      <c r="L3808" s="1" t="s">
        <v>23</v>
      </c>
      <c r="M3808" s="1" t="s">
        <v>31372</v>
      </c>
      <c r="N3808" s="1" t="s">
        <v>31005</v>
      </c>
      <c r="O3808" s="1" t="s">
        <v>31373</v>
      </c>
      <c r="P3808" s="1" t="s">
        <v>31375</v>
      </c>
      <c r="Q3808" s="1" t="s">
        <v>27</v>
      </c>
      <c r="R3808" s="1" t="s">
        <v>28</v>
      </c>
      <c r="S3808" s="1" t="s">
        <v>29</v>
      </c>
      <c r="T3808" s="1" t="s">
        <v>30</v>
      </c>
    </row>
    <row r="3809" spans="1:20" x14ac:dyDescent="0.15">
      <c r="A3809" s="1" t="s">
        <v>31376</v>
      </c>
      <c r="B3809" s="1" t="s">
        <v>132</v>
      </c>
      <c r="C3809" s="1" t="s">
        <v>28616</v>
      </c>
      <c r="D3809" s="1" t="s">
        <v>31377</v>
      </c>
      <c r="E3809" s="1" t="s">
        <v>31378</v>
      </c>
      <c r="F3809" s="1" t="s">
        <v>19</v>
      </c>
      <c r="G3809" s="1" t="s">
        <v>20</v>
      </c>
      <c r="H3809" s="1" t="s">
        <v>31379</v>
      </c>
      <c r="I3809" s="1" t="s">
        <v>21</v>
      </c>
      <c r="J3809" s="1" t="s">
        <v>22</v>
      </c>
      <c r="K3809" s="1" t="s">
        <v>22</v>
      </c>
      <c r="L3809" s="1" t="s">
        <v>23</v>
      </c>
      <c r="M3809" s="1" t="s">
        <v>31380</v>
      </c>
      <c r="N3809" s="1" t="s">
        <v>31005</v>
      </c>
      <c r="O3809" s="1" t="s">
        <v>31381</v>
      </c>
      <c r="P3809" s="1" t="s">
        <v>31382</v>
      </c>
      <c r="Q3809" s="1" t="s">
        <v>27</v>
      </c>
      <c r="R3809" s="1" t="s">
        <v>28</v>
      </c>
      <c r="S3809" s="1" t="s">
        <v>29</v>
      </c>
      <c r="T3809" s="1" t="s">
        <v>30</v>
      </c>
    </row>
    <row r="3810" spans="1:20" x14ac:dyDescent="0.15">
      <c r="A3810" s="1" t="s">
        <v>31383</v>
      </c>
      <c r="B3810" s="1" t="s">
        <v>31389</v>
      </c>
      <c r="C3810" s="1" t="s">
        <v>28616</v>
      </c>
      <c r="D3810" s="1" t="s">
        <v>31384</v>
      </c>
      <c r="E3810" s="1" t="s">
        <v>31385</v>
      </c>
      <c r="F3810" s="1" t="s">
        <v>19</v>
      </c>
      <c r="G3810" s="1" t="s">
        <v>20</v>
      </c>
      <c r="H3810" s="1" t="s">
        <v>31386</v>
      </c>
      <c r="I3810" s="1" t="s">
        <v>21</v>
      </c>
      <c r="J3810" s="1" t="s">
        <v>22</v>
      </c>
      <c r="K3810" s="1" t="s">
        <v>22</v>
      </c>
      <c r="L3810" s="1" t="s">
        <v>23</v>
      </c>
      <c r="M3810" s="1" t="s">
        <v>31387</v>
      </c>
      <c r="N3810" s="1" t="s">
        <v>31005</v>
      </c>
      <c r="O3810" s="1" t="s">
        <v>31388</v>
      </c>
      <c r="P3810" s="1" t="s">
        <v>31390</v>
      </c>
      <c r="Q3810" s="1" t="s">
        <v>27</v>
      </c>
      <c r="R3810" s="1" t="s">
        <v>28</v>
      </c>
      <c r="S3810" s="1" t="s">
        <v>29</v>
      </c>
      <c r="T3810" s="1" t="s">
        <v>30</v>
      </c>
    </row>
    <row r="3811" spans="1:20" x14ac:dyDescent="0.15">
      <c r="A3811" s="1" t="s">
        <v>31391</v>
      </c>
      <c r="B3811" s="1" t="s">
        <v>16253</v>
      </c>
      <c r="C3811" s="1" t="s">
        <v>3726</v>
      </c>
      <c r="D3811" s="1" t="s">
        <v>31392</v>
      </c>
      <c r="E3811" s="1" t="s">
        <v>31393</v>
      </c>
      <c r="F3811" s="1" t="s">
        <v>19</v>
      </c>
      <c r="G3811" s="1" t="s">
        <v>20</v>
      </c>
      <c r="H3811" s="1" t="s">
        <v>31394</v>
      </c>
      <c r="I3811" s="1" t="s">
        <v>21</v>
      </c>
      <c r="J3811" s="1" t="s">
        <v>22</v>
      </c>
      <c r="K3811" s="1" t="s">
        <v>22</v>
      </c>
      <c r="L3811" s="1" t="s">
        <v>23</v>
      </c>
      <c r="M3811" s="1" t="s">
        <v>31395</v>
      </c>
      <c r="N3811" s="1" t="s">
        <v>31005</v>
      </c>
      <c r="O3811" s="1" t="s">
        <v>31396</v>
      </c>
      <c r="P3811" s="1" t="s">
        <v>31397</v>
      </c>
      <c r="Q3811" s="1" t="s">
        <v>27</v>
      </c>
      <c r="R3811" s="1" t="s">
        <v>28</v>
      </c>
      <c r="S3811" s="1" t="s">
        <v>29</v>
      </c>
      <c r="T3811" s="1" t="s">
        <v>30</v>
      </c>
    </row>
    <row r="3812" spans="1:20" x14ac:dyDescent="0.15">
      <c r="A3812" s="1" t="s">
        <v>31398</v>
      </c>
      <c r="B3812" s="1" t="s">
        <v>602</v>
      </c>
      <c r="C3812" s="1" t="s">
        <v>3726</v>
      </c>
      <c r="D3812" s="1" t="s">
        <v>31399</v>
      </c>
      <c r="E3812" s="1" t="s">
        <v>31400</v>
      </c>
      <c r="F3812" s="1" t="s">
        <v>19</v>
      </c>
      <c r="G3812" s="1" t="s">
        <v>20</v>
      </c>
      <c r="H3812" s="1" t="s">
        <v>31401</v>
      </c>
      <c r="I3812" s="1" t="s">
        <v>21</v>
      </c>
      <c r="J3812" s="1" t="s">
        <v>22</v>
      </c>
      <c r="K3812" s="1" t="s">
        <v>22</v>
      </c>
      <c r="L3812" s="1" t="s">
        <v>23</v>
      </c>
      <c r="M3812" s="1" t="s">
        <v>31402</v>
      </c>
      <c r="N3812" s="1" t="s">
        <v>31005</v>
      </c>
      <c r="O3812" s="1" t="s">
        <v>2549</v>
      </c>
      <c r="P3812" s="1" t="s">
        <v>31403</v>
      </c>
      <c r="Q3812" s="1" t="s">
        <v>27</v>
      </c>
      <c r="R3812" s="1" t="s">
        <v>28</v>
      </c>
      <c r="S3812" s="1" t="s">
        <v>29</v>
      </c>
      <c r="T3812" s="1" t="s">
        <v>30</v>
      </c>
    </row>
    <row r="3813" spans="1:20" x14ac:dyDescent="0.15">
      <c r="A3813" s="1" t="s">
        <v>31404</v>
      </c>
      <c r="B3813" s="1" t="s">
        <v>31410</v>
      </c>
      <c r="C3813" s="1" t="s">
        <v>45848</v>
      </c>
      <c r="D3813" s="1" t="s">
        <v>31405</v>
      </c>
      <c r="E3813" s="1" t="s">
        <v>31406</v>
      </c>
      <c r="F3813" s="1" t="s">
        <v>19</v>
      </c>
      <c r="G3813" s="1" t="s">
        <v>20</v>
      </c>
      <c r="H3813" s="1" t="s">
        <v>31407</v>
      </c>
      <c r="I3813" s="1" t="s">
        <v>21</v>
      </c>
      <c r="J3813" s="1" t="s">
        <v>22</v>
      </c>
      <c r="K3813" s="1" t="s">
        <v>22</v>
      </c>
      <c r="L3813" s="1" t="s">
        <v>23</v>
      </c>
      <c r="M3813" s="1" t="s">
        <v>31408</v>
      </c>
      <c r="N3813" s="1" t="s">
        <v>31005</v>
      </c>
      <c r="O3813" s="1" t="s">
        <v>31409</v>
      </c>
      <c r="P3813" s="1" t="s">
        <v>31411</v>
      </c>
      <c r="Q3813" s="1" t="s">
        <v>27</v>
      </c>
      <c r="R3813" s="1" t="s">
        <v>28</v>
      </c>
      <c r="S3813" s="1" t="s">
        <v>29</v>
      </c>
      <c r="T3813" s="1" t="s">
        <v>30</v>
      </c>
    </row>
    <row r="3814" spans="1:20" x14ac:dyDescent="0.15">
      <c r="A3814" s="1" t="s">
        <v>31412</v>
      </c>
      <c r="B3814" s="1" t="s">
        <v>31418</v>
      </c>
      <c r="C3814" s="1" t="s">
        <v>45848</v>
      </c>
      <c r="D3814" s="1" t="s">
        <v>31413</v>
      </c>
      <c r="E3814" s="1" t="s">
        <v>31414</v>
      </c>
      <c r="F3814" s="1" t="s">
        <v>19</v>
      </c>
      <c r="G3814" s="1" t="s">
        <v>20</v>
      </c>
      <c r="H3814" s="1" t="s">
        <v>31415</v>
      </c>
      <c r="I3814" s="1" t="s">
        <v>21</v>
      </c>
      <c r="J3814" s="1" t="s">
        <v>22</v>
      </c>
      <c r="K3814" s="1" t="s">
        <v>22</v>
      </c>
      <c r="L3814" s="1" t="s">
        <v>23</v>
      </c>
      <c r="M3814" s="1" t="s">
        <v>31416</v>
      </c>
      <c r="N3814" s="1" t="s">
        <v>31005</v>
      </c>
      <c r="O3814" s="1" t="s">
        <v>31417</v>
      </c>
      <c r="P3814" s="1" t="s">
        <v>31419</v>
      </c>
      <c r="Q3814" s="1" t="s">
        <v>27</v>
      </c>
      <c r="R3814" s="1" t="s">
        <v>28</v>
      </c>
      <c r="S3814" s="1" t="s">
        <v>48</v>
      </c>
      <c r="T3814" s="1" t="s">
        <v>30</v>
      </c>
    </row>
    <row r="3815" spans="1:20" x14ac:dyDescent="0.15">
      <c r="A3815" s="1" t="s">
        <v>31420</v>
      </c>
      <c r="B3815" s="1" t="s">
        <v>31426</v>
      </c>
      <c r="C3815" s="1" t="s">
        <v>45848</v>
      </c>
      <c r="D3815" s="1" t="s">
        <v>31421</v>
      </c>
      <c r="E3815" s="1" t="s">
        <v>31422</v>
      </c>
      <c r="F3815" s="1" t="s">
        <v>19</v>
      </c>
      <c r="G3815" s="1" t="s">
        <v>20</v>
      </c>
      <c r="H3815" s="1" t="s">
        <v>31423</v>
      </c>
      <c r="I3815" s="1" t="s">
        <v>21</v>
      </c>
      <c r="J3815" s="1" t="s">
        <v>22</v>
      </c>
      <c r="K3815" s="1" t="s">
        <v>22</v>
      </c>
      <c r="L3815" s="1" t="s">
        <v>23</v>
      </c>
      <c r="M3815" s="1" t="s">
        <v>31424</v>
      </c>
      <c r="N3815" s="1" t="s">
        <v>31005</v>
      </c>
      <c r="O3815" s="1" t="s">
        <v>31425</v>
      </c>
      <c r="P3815" s="1" t="s">
        <v>31427</v>
      </c>
      <c r="Q3815" s="1" t="s">
        <v>27</v>
      </c>
      <c r="R3815" s="1" t="s">
        <v>28</v>
      </c>
      <c r="S3815" s="1" t="s">
        <v>29</v>
      </c>
      <c r="T3815" s="1" t="s">
        <v>30</v>
      </c>
    </row>
    <row r="3816" spans="1:20" x14ac:dyDescent="0.15">
      <c r="A3816" s="1" t="s">
        <v>31428</v>
      </c>
      <c r="B3816" s="1" t="s">
        <v>8455</v>
      </c>
      <c r="C3816" s="1" t="s">
        <v>33774</v>
      </c>
      <c r="D3816" s="1" t="s">
        <v>31429</v>
      </c>
      <c r="E3816" s="1" t="s">
        <v>31430</v>
      </c>
      <c r="F3816" s="1" t="s">
        <v>19</v>
      </c>
      <c r="G3816" s="1" t="s">
        <v>20</v>
      </c>
      <c r="H3816" s="1" t="s">
        <v>31431</v>
      </c>
      <c r="I3816" s="1" t="s">
        <v>21</v>
      </c>
      <c r="J3816" s="1" t="s">
        <v>22</v>
      </c>
      <c r="K3816" s="1" t="s">
        <v>22</v>
      </c>
      <c r="L3816" s="1" t="s">
        <v>23</v>
      </c>
      <c r="M3816" s="1" t="s">
        <v>31432</v>
      </c>
      <c r="N3816" s="1" t="s">
        <v>31005</v>
      </c>
      <c r="O3816" s="1" t="s">
        <v>31433</v>
      </c>
      <c r="P3816" s="1" t="s">
        <v>31435</v>
      </c>
      <c r="Q3816" s="1" t="s">
        <v>27</v>
      </c>
      <c r="R3816" s="1" t="s">
        <v>48</v>
      </c>
      <c r="S3816" s="1" t="s">
        <v>29</v>
      </c>
      <c r="T3816" s="1" t="s">
        <v>30</v>
      </c>
    </row>
    <row r="3817" spans="1:20" x14ac:dyDescent="0.15">
      <c r="A3817" s="1" t="s">
        <v>31436</v>
      </c>
      <c r="B3817" s="1" t="s">
        <v>31441</v>
      </c>
      <c r="C3817" s="1" t="s">
        <v>33774</v>
      </c>
      <c r="D3817" s="1" t="s">
        <v>31437</v>
      </c>
      <c r="E3817" s="1" t="s">
        <v>31438</v>
      </c>
      <c r="F3817" s="1" t="s">
        <v>19</v>
      </c>
      <c r="G3817" s="1" t="s">
        <v>20</v>
      </c>
      <c r="H3817" s="1" t="s">
        <v>31439</v>
      </c>
      <c r="I3817" s="1" t="s">
        <v>21</v>
      </c>
      <c r="J3817" s="1" t="s">
        <v>22</v>
      </c>
      <c r="K3817" s="1" t="s">
        <v>22</v>
      </c>
      <c r="L3817" s="1" t="s">
        <v>23</v>
      </c>
      <c r="M3817" s="1" t="s">
        <v>31440</v>
      </c>
      <c r="N3817" s="1" t="s">
        <v>31005</v>
      </c>
      <c r="O3817" s="1" t="s">
        <v>254</v>
      </c>
      <c r="P3817" s="1" t="s">
        <v>31443</v>
      </c>
      <c r="Q3817" s="1" t="s">
        <v>48</v>
      </c>
      <c r="R3817" s="1" t="s">
        <v>28</v>
      </c>
      <c r="S3817" s="1" t="s">
        <v>6416</v>
      </c>
      <c r="T3817" s="1" t="s">
        <v>30</v>
      </c>
    </row>
    <row r="3818" spans="1:20" x14ac:dyDescent="0.15">
      <c r="A3818" s="1" t="s">
        <v>31444</v>
      </c>
      <c r="B3818" s="1" t="s">
        <v>31450</v>
      </c>
      <c r="C3818" s="1" t="s">
        <v>33774</v>
      </c>
      <c r="D3818" s="1" t="s">
        <v>31445</v>
      </c>
      <c r="E3818" s="1" t="s">
        <v>31446</v>
      </c>
      <c r="F3818" s="1" t="s">
        <v>19</v>
      </c>
      <c r="G3818" s="1" t="s">
        <v>20</v>
      </c>
      <c r="H3818" s="1" t="s">
        <v>31447</v>
      </c>
      <c r="I3818" s="1" t="s">
        <v>21</v>
      </c>
      <c r="J3818" s="1" t="s">
        <v>22</v>
      </c>
      <c r="K3818" s="1" t="s">
        <v>22</v>
      </c>
      <c r="L3818" s="1" t="s">
        <v>23</v>
      </c>
      <c r="M3818" s="1" t="s">
        <v>31448</v>
      </c>
      <c r="N3818" s="1" t="s">
        <v>31005</v>
      </c>
      <c r="O3818" s="1" t="s">
        <v>31449</v>
      </c>
      <c r="P3818" s="1" t="s">
        <v>31452</v>
      </c>
      <c r="Q3818" s="1" t="s">
        <v>27</v>
      </c>
      <c r="R3818" s="1" t="s">
        <v>28</v>
      </c>
      <c r="S3818" s="1" t="s">
        <v>479</v>
      </c>
      <c r="T3818" s="1" t="s">
        <v>30</v>
      </c>
    </row>
    <row r="3819" spans="1:20" x14ac:dyDescent="0.15">
      <c r="A3819" s="1" t="s">
        <v>31453</v>
      </c>
      <c r="B3819" s="1" t="s">
        <v>31459</v>
      </c>
      <c r="C3819" s="1" t="s">
        <v>9440</v>
      </c>
      <c r="D3819" s="1" t="s">
        <v>31454</v>
      </c>
      <c r="E3819" s="1" t="s">
        <v>31455</v>
      </c>
      <c r="F3819" s="1" t="s">
        <v>19</v>
      </c>
      <c r="G3819" s="1" t="s">
        <v>20</v>
      </c>
      <c r="H3819" s="1" t="s">
        <v>31456</v>
      </c>
      <c r="I3819" s="1" t="s">
        <v>21</v>
      </c>
      <c r="J3819" s="1" t="s">
        <v>22</v>
      </c>
      <c r="K3819" s="1" t="s">
        <v>22</v>
      </c>
      <c r="L3819" s="1" t="s">
        <v>23</v>
      </c>
      <c r="M3819" s="1" t="s">
        <v>31457</v>
      </c>
      <c r="N3819" s="1" t="s">
        <v>31005</v>
      </c>
      <c r="O3819" s="1" t="s">
        <v>31458</v>
      </c>
      <c r="P3819" s="1" t="s">
        <v>31460</v>
      </c>
      <c r="Q3819" s="1" t="s">
        <v>27</v>
      </c>
      <c r="R3819" s="1" t="s">
        <v>479</v>
      </c>
      <c r="S3819" s="1" t="s">
        <v>684</v>
      </c>
      <c r="T3819" s="1" t="s">
        <v>30</v>
      </c>
    </row>
    <row r="3820" spans="1:20" x14ac:dyDescent="0.15">
      <c r="A3820" s="1" t="s">
        <v>31461</v>
      </c>
      <c r="B3820" s="1" t="s">
        <v>4584</v>
      </c>
      <c r="C3820" s="1" t="s">
        <v>9440</v>
      </c>
      <c r="D3820" s="1" t="s">
        <v>31462</v>
      </c>
      <c r="E3820" s="1" t="s">
        <v>31463</v>
      </c>
      <c r="F3820" s="1" t="s">
        <v>19</v>
      </c>
      <c r="G3820" s="1" t="s">
        <v>20</v>
      </c>
      <c r="H3820" s="1" t="s">
        <v>31464</v>
      </c>
      <c r="I3820" s="1" t="s">
        <v>21</v>
      </c>
      <c r="J3820" s="1" t="s">
        <v>22</v>
      </c>
      <c r="K3820" s="1" t="s">
        <v>22</v>
      </c>
      <c r="L3820" s="1" t="s">
        <v>23</v>
      </c>
      <c r="M3820" s="1" t="s">
        <v>31465</v>
      </c>
      <c r="N3820" s="1" t="s">
        <v>31005</v>
      </c>
      <c r="O3820" s="1" t="s">
        <v>31466</v>
      </c>
      <c r="P3820" s="1" t="s">
        <v>31468</v>
      </c>
      <c r="Q3820" s="1" t="s">
        <v>27</v>
      </c>
      <c r="R3820" s="1" t="s">
        <v>28</v>
      </c>
      <c r="S3820" s="1" t="s">
        <v>29</v>
      </c>
      <c r="T3820" s="1" t="s">
        <v>30</v>
      </c>
    </row>
    <row r="3821" spans="1:20" x14ac:dyDescent="0.15">
      <c r="A3821" s="1" t="s">
        <v>31469</v>
      </c>
      <c r="B3821" s="1" t="s">
        <v>23430</v>
      </c>
      <c r="C3821" s="1" t="s">
        <v>9440</v>
      </c>
      <c r="D3821" s="1" t="s">
        <v>31470</v>
      </c>
      <c r="E3821" s="1" t="s">
        <v>31471</v>
      </c>
      <c r="F3821" s="1" t="s">
        <v>19</v>
      </c>
      <c r="G3821" s="1" t="s">
        <v>20</v>
      </c>
      <c r="H3821" s="1" t="s">
        <v>31472</v>
      </c>
      <c r="I3821" s="1" t="s">
        <v>21</v>
      </c>
      <c r="J3821" s="1" t="s">
        <v>22</v>
      </c>
      <c r="K3821" s="1" t="s">
        <v>22</v>
      </c>
      <c r="L3821" s="1" t="s">
        <v>23</v>
      </c>
      <c r="M3821" s="1" t="s">
        <v>31473</v>
      </c>
      <c r="N3821" s="1" t="s">
        <v>31005</v>
      </c>
      <c r="O3821" s="1" t="s">
        <v>31474</v>
      </c>
      <c r="P3821" s="1" t="s">
        <v>31475</v>
      </c>
      <c r="Q3821" s="1" t="s">
        <v>27</v>
      </c>
      <c r="R3821" s="1" t="s">
        <v>28</v>
      </c>
      <c r="S3821" s="1" t="s">
        <v>29</v>
      </c>
      <c r="T3821" s="1" t="s">
        <v>30</v>
      </c>
    </row>
    <row r="3822" spans="1:20" x14ac:dyDescent="0.15">
      <c r="A3822" s="1" t="s">
        <v>31476</v>
      </c>
      <c r="B3822" s="1" t="s">
        <v>31481</v>
      </c>
      <c r="C3822" s="1" t="s">
        <v>9440</v>
      </c>
      <c r="D3822" s="1" t="s">
        <v>31477</v>
      </c>
      <c r="E3822" s="1" t="s">
        <v>31478</v>
      </c>
      <c r="F3822" s="1" t="s">
        <v>19</v>
      </c>
      <c r="G3822" s="1" t="s">
        <v>20</v>
      </c>
      <c r="H3822" s="1" t="s">
        <v>31479</v>
      </c>
      <c r="I3822" s="1" t="s">
        <v>21</v>
      </c>
      <c r="J3822" s="1" t="s">
        <v>22</v>
      </c>
      <c r="K3822" s="1" t="s">
        <v>22</v>
      </c>
      <c r="L3822" s="1" t="s">
        <v>23</v>
      </c>
      <c r="M3822" s="1" t="s">
        <v>31480</v>
      </c>
      <c r="N3822" s="1" t="s">
        <v>31005</v>
      </c>
      <c r="O3822" s="1" t="s">
        <v>5235</v>
      </c>
      <c r="P3822" s="1" t="s">
        <v>31482</v>
      </c>
      <c r="Q3822" s="1" t="s">
        <v>48</v>
      </c>
      <c r="R3822" s="1" t="s">
        <v>28</v>
      </c>
      <c r="S3822" s="1" t="s">
        <v>78</v>
      </c>
      <c r="T3822" s="1" t="s">
        <v>30</v>
      </c>
    </row>
    <row r="3823" spans="1:20" x14ac:dyDescent="0.15">
      <c r="A3823" s="1" t="s">
        <v>31483</v>
      </c>
      <c r="B3823" s="1" t="s">
        <v>31489</v>
      </c>
      <c r="C3823" s="1" t="s">
        <v>43856</v>
      </c>
      <c r="D3823" s="1" t="s">
        <v>31484</v>
      </c>
      <c r="E3823" s="1" t="s">
        <v>31485</v>
      </c>
      <c r="F3823" s="1" t="s">
        <v>19</v>
      </c>
      <c r="G3823" s="1" t="s">
        <v>20</v>
      </c>
      <c r="H3823" s="1" t="s">
        <v>31486</v>
      </c>
      <c r="I3823" s="1" t="s">
        <v>21</v>
      </c>
      <c r="J3823" s="1" t="s">
        <v>22</v>
      </c>
      <c r="K3823" s="1" t="s">
        <v>22</v>
      </c>
      <c r="L3823" s="1" t="s">
        <v>23</v>
      </c>
      <c r="M3823" s="1" t="s">
        <v>31487</v>
      </c>
      <c r="N3823" s="1" t="s">
        <v>31005</v>
      </c>
      <c r="O3823" s="1" t="s">
        <v>31488</v>
      </c>
      <c r="P3823" s="1" t="s">
        <v>31490</v>
      </c>
      <c r="Q3823" s="1" t="s">
        <v>27</v>
      </c>
      <c r="R3823" s="1" t="s">
        <v>28</v>
      </c>
      <c r="S3823" s="1" t="s">
        <v>29</v>
      </c>
      <c r="T3823" s="1" t="s">
        <v>30</v>
      </c>
    </row>
    <row r="3824" spans="1:20" x14ac:dyDescent="0.15">
      <c r="A3824" s="1" t="s">
        <v>31491</v>
      </c>
      <c r="B3824" s="1" t="s">
        <v>31497</v>
      </c>
      <c r="C3824" s="1" t="s">
        <v>43856</v>
      </c>
      <c r="D3824" s="1" t="s">
        <v>31492</v>
      </c>
      <c r="E3824" s="1" t="s">
        <v>31493</v>
      </c>
      <c r="F3824" s="1" t="s">
        <v>19</v>
      </c>
      <c r="G3824" s="1" t="s">
        <v>20</v>
      </c>
      <c r="H3824" s="1" t="s">
        <v>31494</v>
      </c>
      <c r="I3824" s="1" t="s">
        <v>21</v>
      </c>
      <c r="J3824" s="1" t="s">
        <v>22</v>
      </c>
      <c r="K3824" s="1" t="s">
        <v>22</v>
      </c>
      <c r="L3824" s="1" t="s">
        <v>23</v>
      </c>
      <c r="M3824" s="1" t="s">
        <v>31495</v>
      </c>
      <c r="N3824" s="1" t="s">
        <v>31005</v>
      </c>
      <c r="O3824" s="1" t="s">
        <v>31496</v>
      </c>
      <c r="P3824" s="1" t="s">
        <v>31499</v>
      </c>
      <c r="Q3824" s="1" t="s">
        <v>27</v>
      </c>
      <c r="R3824" s="1" t="s">
        <v>28</v>
      </c>
      <c r="S3824" s="1" t="s">
        <v>29</v>
      </c>
      <c r="T3824" s="1" t="s">
        <v>30</v>
      </c>
    </row>
    <row r="3825" spans="1:20" x14ac:dyDescent="0.15">
      <c r="A3825" s="1" t="s">
        <v>31500</v>
      </c>
      <c r="B3825" s="1" t="s">
        <v>31506</v>
      </c>
      <c r="C3825" s="1" t="s">
        <v>43856</v>
      </c>
      <c r="D3825" s="1" t="s">
        <v>31501</v>
      </c>
      <c r="E3825" s="1" t="s">
        <v>31502</v>
      </c>
      <c r="F3825" s="1" t="s">
        <v>19</v>
      </c>
      <c r="G3825" s="1" t="s">
        <v>20</v>
      </c>
      <c r="H3825" s="1" t="s">
        <v>31503</v>
      </c>
      <c r="I3825" s="1" t="s">
        <v>21</v>
      </c>
      <c r="J3825" s="1" t="s">
        <v>22</v>
      </c>
      <c r="K3825" s="1" t="s">
        <v>22</v>
      </c>
      <c r="L3825" s="1" t="s">
        <v>23</v>
      </c>
      <c r="M3825" s="1" t="s">
        <v>31504</v>
      </c>
      <c r="N3825" s="1" t="s">
        <v>31005</v>
      </c>
      <c r="O3825" s="1" t="s">
        <v>31505</v>
      </c>
      <c r="P3825" s="1" t="s">
        <v>31507</v>
      </c>
      <c r="Q3825" s="1" t="s">
        <v>48</v>
      </c>
      <c r="R3825" s="1" t="s">
        <v>28</v>
      </c>
      <c r="S3825" s="1" t="s">
        <v>29</v>
      </c>
      <c r="T3825" s="1" t="s">
        <v>30</v>
      </c>
    </row>
    <row r="3826" spans="1:20" x14ac:dyDescent="0.15">
      <c r="A3826" s="1" t="s">
        <v>31508</v>
      </c>
      <c r="B3826" s="1" t="s">
        <v>29538</v>
      </c>
      <c r="C3826" s="1" t="s">
        <v>33461</v>
      </c>
      <c r="D3826" s="1" t="s">
        <v>31509</v>
      </c>
      <c r="E3826" s="1" t="s">
        <v>31510</v>
      </c>
      <c r="F3826" s="1" t="s">
        <v>19</v>
      </c>
      <c r="G3826" s="1" t="s">
        <v>20</v>
      </c>
      <c r="H3826" s="1" t="s">
        <v>31511</v>
      </c>
      <c r="I3826" s="1" t="s">
        <v>21</v>
      </c>
      <c r="J3826" s="1" t="s">
        <v>22</v>
      </c>
      <c r="K3826" s="1" t="s">
        <v>22</v>
      </c>
      <c r="L3826" s="1" t="s">
        <v>23</v>
      </c>
      <c r="M3826" s="1" t="s">
        <v>31512</v>
      </c>
      <c r="N3826" s="1" t="s">
        <v>31005</v>
      </c>
      <c r="O3826" s="1" t="s">
        <v>31513</v>
      </c>
      <c r="P3826" s="1" t="s">
        <v>31515</v>
      </c>
      <c r="Q3826" s="1" t="s">
        <v>27</v>
      </c>
      <c r="R3826" s="1" t="s">
        <v>28</v>
      </c>
      <c r="S3826" s="1" t="s">
        <v>29</v>
      </c>
      <c r="T3826" s="1" t="s">
        <v>30</v>
      </c>
    </row>
    <row r="3827" spans="1:20" x14ac:dyDescent="0.15">
      <c r="A3827" s="1" t="s">
        <v>31516</v>
      </c>
      <c r="B3827" s="1" t="s">
        <v>31522</v>
      </c>
      <c r="C3827" s="1" t="s">
        <v>2332</v>
      </c>
      <c r="D3827" s="1" t="s">
        <v>31517</v>
      </c>
      <c r="E3827" s="1" t="s">
        <v>31518</v>
      </c>
      <c r="F3827" s="1" t="s">
        <v>19</v>
      </c>
      <c r="G3827" s="1" t="s">
        <v>20</v>
      </c>
      <c r="H3827" s="1" t="s">
        <v>31519</v>
      </c>
      <c r="I3827" s="1" t="s">
        <v>21</v>
      </c>
      <c r="J3827" s="1" t="s">
        <v>22</v>
      </c>
      <c r="K3827" s="1" t="s">
        <v>22</v>
      </c>
      <c r="L3827" s="1" t="s">
        <v>23</v>
      </c>
      <c r="M3827" s="1" t="s">
        <v>31520</v>
      </c>
      <c r="N3827" s="1" t="s">
        <v>31005</v>
      </c>
      <c r="O3827" s="1" t="s">
        <v>31521</v>
      </c>
      <c r="P3827" s="1" t="s">
        <v>31523</v>
      </c>
      <c r="Q3827" s="1" t="s">
        <v>2167</v>
      </c>
      <c r="R3827" s="1" t="s">
        <v>48</v>
      </c>
      <c r="S3827" s="1" t="s">
        <v>89</v>
      </c>
      <c r="T3827" s="1" t="s">
        <v>30</v>
      </c>
    </row>
    <row r="3828" spans="1:20" x14ac:dyDescent="0.15">
      <c r="A3828" s="1" t="s">
        <v>31524</v>
      </c>
      <c r="B3828" s="1" t="s">
        <v>8013</v>
      </c>
      <c r="C3828" s="1" t="s">
        <v>2332</v>
      </c>
      <c r="D3828" s="1" t="s">
        <v>31525</v>
      </c>
      <c r="E3828" s="1" t="s">
        <v>31526</v>
      </c>
      <c r="F3828" s="1" t="s">
        <v>19</v>
      </c>
      <c r="G3828" s="1" t="s">
        <v>20</v>
      </c>
      <c r="H3828" s="1" t="s">
        <v>31527</v>
      </c>
      <c r="I3828" s="1" t="s">
        <v>21</v>
      </c>
      <c r="J3828" s="1" t="s">
        <v>22</v>
      </c>
      <c r="K3828" s="1" t="s">
        <v>22</v>
      </c>
      <c r="L3828" s="1" t="s">
        <v>23</v>
      </c>
      <c r="M3828" s="1" t="s">
        <v>31528</v>
      </c>
      <c r="N3828" s="1" t="s">
        <v>31005</v>
      </c>
      <c r="O3828" s="1" t="s">
        <v>31529</v>
      </c>
      <c r="P3828" s="1" t="s">
        <v>31530</v>
      </c>
      <c r="Q3828" s="1" t="s">
        <v>27</v>
      </c>
      <c r="R3828" s="1" t="s">
        <v>28</v>
      </c>
      <c r="S3828" s="1" t="s">
        <v>48</v>
      </c>
      <c r="T3828" s="1" t="s">
        <v>30</v>
      </c>
    </row>
    <row r="3829" spans="1:20" x14ac:dyDescent="0.15">
      <c r="A3829" s="1" t="s">
        <v>31531</v>
      </c>
      <c r="B3829" s="1" t="s">
        <v>31537</v>
      </c>
      <c r="C3829" s="1" t="s">
        <v>2332</v>
      </c>
      <c r="D3829" s="1" t="s">
        <v>31532</v>
      </c>
      <c r="E3829" s="1" t="s">
        <v>31533</v>
      </c>
      <c r="F3829" s="1" t="s">
        <v>19</v>
      </c>
      <c r="G3829" s="1" t="s">
        <v>20</v>
      </c>
      <c r="H3829" s="1" t="s">
        <v>31534</v>
      </c>
      <c r="I3829" s="1" t="s">
        <v>21</v>
      </c>
      <c r="J3829" s="1" t="s">
        <v>22</v>
      </c>
      <c r="K3829" s="1" t="s">
        <v>22</v>
      </c>
      <c r="L3829" s="1" t="s">
        <v>23</v>
      </c>
      <c r="M3829" s="1" t="s">
        <v>31535</v>
      </c>
      <c r="N3829" s="1" t="s">
        <v>31005</v>
      </c>
      <c r="O3829" s="1" t="s">
        <v>31536</v>
      </c>
      <c r="P3829" s="1" t="s">
        <v>31538</v>
      </c>
      <c r="Q3829" s="1" t="s">
        <v>27</v>
      </c>
      <c r="R3829" s="1" t="s">
        <v>28</v>
      </c>
      <c r="S3829" s="1" t="s">
        <v>29</v>
      </c>
      <c r="T3829" s="1" t="s">
        <v>30</v>
      </c>
    </row>
    <row r="3830" spans="1:20" x14ac:dyDescent="0.15">
      <c r="A3830" s="1" t="s">
        <v>31539</v>
      </c>
      <c r="B3830" s="1" t="s">
        <v>31545</v>
      </c>
      <c r="C3830" s="1" t="s">
        <v>21794</v>
      </c>
      <c r="D3830" s="1" t="s">
        <v>31540</v>
      </c>
      <c r="E3830" s="1" t="s">
        <v>31541</v>
      </c>
      <c r="F3830" s="1" t="s">
        <v>19</v>
      </c>
      <c r="G3830" s="1" t="s">
        <v>20</v>
      </c>
      <c r="H3830" s="1" t="s">
        <v>31542</v>
      </c>
      <c r="I3830" s="1" t="s">
        <v>21</v>
      </c>
      <c r="J3830" s="1" t="s">
        <v>22</v>
      </c>
      <c r="K3830" s="1" t="s">
        <v>22</v>
      </c>
      <c r="L3830" s="1" t="s">
        <v>23</v>
      </c>
      <c r="M3830" s="1" t="s">
        <v>31543</v>
      </c>
      <c r="N3830" s="1" t="s">
        <v>31005</v>
      </c>
      <c r="O3830" s="1" t="s">
        <v>31544</v>
      </c>
      <c r="P3830" s="1" t="s">
        <v>31546</v>
      </c>
      <c r="Q3830" s="1" t="s">
        <v>27</v>
      </c>
      <c r="R3830" s="1" t="s">
        <v>28</v>
      </c>
      <c r="S3830" s="1" t="s">
        <v>29</v>
      </c>
      <c r="T3830" s="1" t="s">
        <v>30</v>
      </c>
    </row>
    <row r="3831" spans="1:20" x14ac:dyDescent="0.15">
      <c r="A3831" s="1" t="s">
        <v>31547</v>
      </c>
      <c r="B3831" s="1" t="s">
        <v>327</v>
      </c>
      <c r="C3831" s="1" t="s">
        <v>21794</v>
      </c>
      <c r="D3831" s="1" t="s">
        <v>31548</v>
      </c>
      <c r="E3831" s="1" t="s">
        <v>31549</v>
      </c>
      <c r="F3831" s="1" t="s">
        <v>19</v>
      </c>
      <c r="G3831" s="1" t="s">
        <v>20</v>
      </c>
      <c r="H3831" s="1" t="s">
        <v>31550</v>
      </c>
      <c r="I3831" s="1" t="s">
        <v>21</v>
      </c>
      <c r="J3831" s="1" t="s">
        <v>22</v>
      </c>
      <c r="K3831" s="1" t="s">
        <v>22</v>
      </c>
      <c r="L3831" s="1" t="s">
        <v>23</v>
      </c>
      <c r="M3831" s="1" t="s">
        <v>31551</v>
      </c>
      <c r="N3831" s="1" t="s">
        <v>31005</v>
      </c>
      <c r="O3831" s="1" t="s">
        <v>31552</v>
      </c>
      <c r="P3831" s="1" t="s">
        <v>31554</v>
      </c>
      <c r="Q3831" s="1" t="s">
        <v>27</v>
      </c>
      <c r="R3831" s="1" t="s">
        <v>28</v>
      </c>
      <c r="S3831" s="1" t="s">
        <v>48</v>
      </c>
      <c r="T3831" s="1" t="s">
        <v>30</v>
      </c>
    </row>
    <row r="3832" spans="1:20" x14ac:dyDescent="0.15">
      <c r="A3832" s="1" t="s">
        <v>31555</v>
      </c>
      <c r="B3832" s="1" t="s">
        <v>31561</v>
      </c>
      <c r="C3832" s="1" t="s">
        <v>21794</v>
      </c>
      <c r="D3832" s="1" t="s">
        <v>31556</v>
      </c>
      <c r="E3832" s="1" t="s">
        <v>31557</v>
      </c>
      <c r="F3832" s="1" t="s">
        <v>19</v>
      </c>
      <c r="G3832" s="1" t="s">
        <v>20</v>
      </c>
      <c r="H3832" s="1" t="s">
        <v>31558</v>
      </c>
      <c r="I3832" s="1" t="s">
        <v>21</v>
      </c>
      <c r="J3832" s="1" t="s">
        <v>22</v>
      </c>
      <c r="K3832" s="1" t="s">
        <v>22</v>
      </c>
      <c r="L3832" s="1" t="s">
        <v>23</v>
      </c>
      <c r="M3832" s="1" t="s">
        <v>31559</v>
      </c>
      <c r="N3832" s="1" t="s">
        <v>31005</v>
      </c>
      <c r="O3832" s="1" t="s">
        <v>31560</v>
      </c>
      <c r="P3832" s="1" t="s">
        <v>31562</v>
      </c>
      <c r="Q3832" s="1" t="s">
        <v>12299</v>
      </c>
      <c r="R3832" s="1" t="s">
        <v>25803</v>
      </c>
      <c r="S3832" s="1" t="s">
        <v>31563</v>
      </c>
      <c r="T3832" s="1" t="s">
        <v>30</v>
      </c>
    </row>
    <row r="3833" spans="1:20" x14ac:dyDescent="0.15">
      <c r="A3833" s="1" t="s">
        <v>31564</v>
      </c>
      <c r="B3833" s="1" t="s">
        <v>602</v>
      </c>
      <c r="C3833" s="1" t="s">
        <v>21794</v>
      </c>
      <c r="D3833" s="1" t="s">
        <v>31565</v>
      </c>
      <c r="E3833" s="1" t="s">
        <v>31566</v>
      </c>
      <c r="F3833" s="1" t="s">
        <v>19</v>
      </c>
      <c r="G3833" s="1" t="s">
        <v>20</v>
      </c>
      <c r="H3833" s="1" t="s">
        <v>31567</v>
      </c>
      <c r="I3833" s="1" t="s">
        <v>21</v>
      </c>
      <c r="J3833" s="1" t="s">
        <v>22</v>
      </c>
      <c r="K3833" s="1" t="s">
        <v>22</v>
      </c>
      <c r="L3833" s="1" t="s">
        <v>23</v>
      </c>
      <c r="M3833" s="1" t="s">
        <v>31568</v>
      </c>
      <c r="N3833" s="1" t="s">
        <v>31005</v>
      </c>
      <c r="O3833" s="1" t="s">
        <v>31569</v>
      </c>
      <c r="P3833" s="1" t="s">
        <v>31570</v>
      </c>
      <c r="Q3833" s="1" t="s">
        <v>27</v>
      </c>
      <c r="R3833" s="1" t="s">
        <v>28</v>
      </c>
      <c r="S3833" s="1" t="s">
        <v>29</v>
      </c>
      <c r="T3833" s="1" t="s">
        <v>30</v>
      </c>
    </row>
    <row r="3834" spans="1:20" x14ac:dyDescent="0.15">
      <c r="A3834" s="1" t="s">
        <v>31571</v>
      </c>
      <c r="B3834" s="1" t="s">
        <v>31577</v>
      </c>
      <c r="C3834" s="1" t="s">
        <v>11826</v>
      </c>
      <c r="D3834" s="1" t="s">
        <v>31572</v>
      </c>
      <c r="E3834" s="1" t="s">
        <v>31573</v>
      </c>
      <c r="F3834" s="1" t="s">
        <v>19</v>
      </c>
      <c r="G3834" s="1" t="s">
        <v>20</v>
      </c>
      <c r="H3834" s="1" t="s">
        <v>31574</v>
      </c>
      <c r="I3834" s="1" t="s">
        <v>21</v>
      </c>
      <c r="J3834" s="1" t="s">
        <v>22</v>
      </c>
      <c r="K3834" s="1" t="s">
        <v>22</v>
      </c>
      <c r="L3834" s="1" t="s">
        <v>23</v>
      </c>
      <c r="M3834" s="1" t="s">
        <v>31575</v>
      </c>
      <c r="N3834" s="1" t="s">
        <v>31005</v>
      </c>
      <c r="O3834" s="1" t="s">
        <v>31576</v>
      </c>
      <c r="P3834" s="1" t="s">
        <v>31579</v>
      </c>
      <c r="Q3834" s="1" t="s">
        <v>27</v>
      </c>
      <c r="R3834" s="1" t="s">
        <v>28</v>
      </c>
      <c r="S3834" s="1" t="s">
        <v>29</v>
      </c>
      <c r="T3834" s="1" t="s">
        <v>30</v>
      </c>
    </row>
    <row r="3835" spans="1:20" x14ac:dyDescent="0.15">
      <c r="A3835" s="1" t="s">
        <v>31580</v>
      </c>
      <c r="B3835" s="1" t="s">
        <v>31586</v>
      </c>
      <c r="C3835" s="1" t="s">
        <v>11826</v>
      </c>
      <c r="D3835" s="1" t="s">
        <v>31581</v>
      </c>
      <c r="E3835" s="1" t="s">
        <v>31582</v>
      </c>
      <c r="F3835" s="1" t="s">
        <v>19</v>
      </c>
      <c r="G3835" s="1" t="s">
        <v>20</v>
      </c>
      <c r="H3835" s="1" t="s">
        <v>31583</v>
      </c>
      <c r="I3835" s="1" t="s">
        <v>21</v>
      </c>
      <c r="J3835" s="1" t="s">
        <v>22</v>
      </c>
      <c r="K3835" s="1" t="s">
        <v>22</v>
      </c>
      <c r="L3835" s="1" t="s">
        <v>23</v>
      </c>
      <c r="M3835" s="1" t="s">
        <v>31584</v>
      </c>
      <c r="N3835" s="1" t="s">
        <v>31005</v>
      </c>
      <c r="O3835" s="1" t="s">
        <v>31585</v>
      </c>
      <c r="P3835" s="1" t="s">
        <v>31588</v>
      </c>
      <c r="Q3835" s="1" t="s">
        <v>27</v>
      </c>
      <c r="R3835" s="1" t="s">
        <v>28</v>
      </c>
      <c r="S3835" s="1" t="s">
        <v>29</v>
      </c>
      <c r="T3835" s="1" t="s">
        <v>30</v>
      </c>
    </row>
    <row r="3836" spans="1:20" x14ac:dyDescent="0.15">
      <c r="A3836" s="1" t="s">
        <v>31589</v>
      </c>
      <c r="B3836" s="1" t="s">
        <v>31595</v>
      </c>
      <c r="C3836" s="1" t="s">
        <v>11826</v>
      </c>
      <c r="D3836" s="1" t="s">
        <v>31590</v>
      </c>
      <c r="E3836" s="1" t="s">
        <v>31591</v>
      </c>
      <c r="F3836" s="1" t="s">
        <v>19</v>
      </c>
      <c r="G3836" s="1" t="s">
        <v>20</v>
      </c>
      <c r="H3836" s="1" t="s">
        <v>31592</v>
      </c>
      <c r="I3836" s="1" t="s">
        <v>21</v>
      </c>
      <c r="J3836" s="1" t="s">
        <v>22</v>
      </c>
      <c r="K3836" s="1" t="s">
        <v>22</v>
      </c>
      <c r="L3836" s="1" t="s">
        <v>23</v>
      </c>
      <c r="M3836" s="1" t="s">
        <v>31593</v>
      </c>
      <c r="N3836" s="1" t="s">
        <v>31005</v>
      </c>
      <c r="O3836" s="1" t="s">
        <v>31594</v>
      </c>
      <c r="P3836" s="1" t="s">
        <v>31597</v>
      </c>
      <c r="Q3836" s="1" t="s">
        <v>27</v>
      </c>
      <c r="R3836" s="1" t="s">
        <v>28</v>
      </c>
      <c r="S3836" s="1" t="s">
        <v>29</v>
      </c>
      <c r="T3836" s="1" t="s">
        <v>30</v>
      </c>
    </row>
    <row r="3837" spans="1:20" x14ac:dyDescent="0.15">
      <c r="A3837" s="1" t="s">
        <v>31598</v>
      </c>
      <c r="B3837" s="1" t="s">
        <v>31604</v>
      </c>
      <c r="C3837" s="1" t="s">
        <v>11826</v>
      </c>
      <c r="D3837" s="1" t="s">
        <v>31599</v>
      </c>
      <c r="E3837" s="1" t="s">
        <v>31600</v>
      </c>
      <c r="F3837" s="1" t="s">
        <v>19</v>
      </c>
      <c r="G3837" s="1" t="s">
        <v>20</v>
      </c>
      <c r="H3837" s="1" t="s">
        <v>31601</v>
      </c>
      <c r="I3837" s="1" t="s">
        <v>21</v>
      </c>
      <c r="J3837" s="1" t="s">
        <v>22</v>
      </c>
      <c r="K3837" s="1" t="s">
        <v>22</v>
      </c>
      <c r="L3837" s="1" t="s">
        <v>23</v>
      </c>
      <c r="M3837" s="1" t="s">
        <v>31602</v>
      </c>
      <c r="N3837" s="1" t="s">
        <v>31005</v>
      </c>
      <c r="O3837" s="1" t="s">
        <v>31603</v>
      </c>
      <c r="P3837" s="1" t="s">
        <v>31606</v>
      </c>
      <c r="Q3837" s="1" t="s">
        <v>27</v>
      </c>
      <c r="R3837" s="1" t="s">
        <v>28</v>
      </c>
      <c r="S3837" s="1" t="s">
        <v>78</v>
      </c>
      <c r="T3837" s="1" t="s">
        <v>30</v>
      </c>
    </row>
    <row r="3838" spans="1:20" x14ac:dyDescent="0.15">
      <c r="A3838" s="1" t="s">
        <v>31607</v>
      </c>
      <c r="B3838" s="1" t="s">
        <v>8726</v>
      </c>
      <c r="C3838" s="1" t="s">
        <v>33625</v>
      </c>
      <c r="D3838" s="1" t="s">
        <v>31608</v>
      </c>
      <c r="E3838" s="1" t="s">
        <v>31609</v>
      </c>
      <c r="F3838" s="1" t="s">
        <v>19</v>
      </c>
      <c r="G3838" s="1" t="s">
        <v>20</v>
      </c>
      <c r="H3838" s="1" t="s">
        <v>31610</v>
      </c>
      <c r="I3838" s="1" t="s">
        <v>21</v>
      </c>
      <c r="J3838" s="1" t="s">
        <v>22</v>
      </c>
      <c r="K3838" s="1" t="s">
        <v>22</v>
      </c>
      <c r="L3838" s="1" t="s">
        <v>23</v>
      </c>
      <c r="M3838" s="1" t="s">
        <v>31611</v>
      </c>
      <c r="N3838" s="1" t="s">
        <v>31005</v>
      </c>
      <c r="O3838" s="1" t="s">
        <v>31612</v>
      </c>
      <c r="P3838" s="1" t="s">
        <v>31613</v>
      </c>
      <c r="Q3838" s="1" t="s">
        <v>27</v>
      </c>
      <c r="R3838" s="1" t="s">
        <v>28</v>
      </c>
      <c r="S3838" s="1" t="s">
        <v>48</v>
      </c>
      <c r="T3838" s="1" t="s">
        <v>30</v>
      </c>
    </row>
    <row r="3839" spans="1:20" x14ac:dyDescent="0.15">
      <c r="A3839" s="1" t="s">
        <v>31614</v>
      </c>
      <c r="B3839" s="1" t="s">
        <v>31620</v>
      </c>
      <c r="C3839" s="1" t="s">
        <v>11038</v>
      </c>
      <c r="D3839" s="1" t="s">
        <v>31615</v>
      </c>
      <c r="E3839" s="1" t="s">
        <v>31616</v>
      </c>
      <c r="F3839" s="1" t="s">
        <v>19</v>
      </c>
      <c r="G3839" s="1" t="s">
        <v>20</v>
      </c>
      <c r="H3839" s="1" t="s">
        <v>31617</v>
      </c>
      <c r="I3839" s="1" t="s">
        <v>21</v>
      </c>
      <c r="J3839" s="1" t="s">
        <v>22</v>
      </c>
      <c r="K3839" s="1" t="s">
        <v>22</v>
      </c>
      <c r="L3839" s="1" t="s">
        <v>23</v>
      </c>
      <c r="M3839" s="1" t="s">
        <v>31618</v>
      </c>
      <c r="N3839" s="1" t="s">
        <v>31005</v>
      </c>
      <c r="O3839" s="1" t="s">
        <v>31619</v>
      </c>
      <c r="P3839" s="1" t="s">
        <v>31622</v>
      </c>
      <c r="Q3839" s="1" t="s">
        <v>27</v>
      </c>
      <c r="R3839" s="1" t="s">
        <v>28</v>
      </c>
      <c r="S3839" s="1" t="s">
        <v>29</v>
      </c>
      <c r="T3839" s="1" t="s">
        <v>30</v>
      </c>
    </row>
    <row r="3840" spans="1:20" x14ac:dyDescent="0.15">
      <c r="A3840" s="1" t="s">
        <v>31623</v>
      </c>
      <c r="B3840" s="1" t="s">
        <v>31629</v>
      </c>
      <c r="C3840" s="1" t="s">
        <v>11038</v>
      </c>
      <c r="D3840" s="1" t="s">
        <v>31624</v>
      </c>
      <c r="E3840" s="1" t="s">
        <v>31625</v>
      </c>
      <c r="F3840" s="1" t="s">
        <v>19</v>
      </c>
      <c r="G3840" s="1" t="s">
        <v>20</v>
      </c>
      <c r="H3840" s="1" t="s">
        <v>31626</v>
      </c>
      <c r="I3840" s="1" t="s">
        <v>21</v>
      </c>
      <c r="J3840" s="1" t="s">
        <v>22</v>
      </c>
      <c r="K3840" s="1" t="s">
        <v>22</v>
      </c>
      <c r="L3840" s="1" t="s">
        <v>23</v>
      </c>
      <c r="M3840" s="1" t="s">
        <v>31627</v>
      </c>
      <c r="N3840" s="1" t="s">
        <v>31005</v>
      </c>
      <c r="O3840" s="1" t="s">
        <v>31628</v>
      </c>
      <c r="P3840" s="1" t="s">
        <v>31630</v>
      </c>
      <c r="Q3840" s="1" t="s">
        <v>27</v>
      </c>
      <c r="R3840" s="1" t="s">
        <v>28</v>
      </c>
      <c r="S3840" s="1" t="s">
        <v>29</v>
      </c>
      <c r="T3840" s="1" t="s">
        <v>30</v>
      </c>
    </row>
    <row r="3841" spans="1:20" x14ac:dyDescent="0.15">
      <c r="A3841" s="1" t="s">
        <v>31631</v>
      </c>
      <c r="B3841" s="1" t="s">
        <v>31637</v>
      </c>
      <c r="C3841" s="1" t="s">
        <v>11038</v>
      </c>
      <c r="D3841" s="1" t="s">
        <v>31632</v>
      </c>
      <c r="E3841" s="1" t="s">
        <v>31633</v>
      </c>
      <c r="F3841" s="1" t="s">
        <v>19</v>
      </c>
      <c r="G3841" s="1" t="s">
        <v>20</v>
      </c>
      <c r="H3841" s="1" t="s">
        <v>31634</v>
      </c>
      <c r="I3841" s="1" t="s">
        <v>21</v>
      </c>
      <c r="J3841" s="1" t="s">
        <v>22</v>
      </c>
      <c r="K3841" s="1" t="s">
        <v>22</v>
      </c>
      <c r="L3841" s="1" t="s">
        <v>23</v>
      </c>
      <c r="M3841" s="1" t="s">
        <v>31635</v>
      </c>
      <c r="N3841" s="1" t="s">
        <v>31005</v>
      </c>
      <c r="O3841" s="1" t="s">
        <v>31636</v>
      </c>
      <c r="P3841" s="1" t="s">
        <v>31638</v>
      </c>
      <c r="Q3841" s="1" t="s">
        <v>27</v>
      </c>
      <c r="R3841" s="1" t="s">
        <v>28</v>
      </c>
      <c r="S3841" s="1" t="s">
        <v>48</v>
      </c>
      <c r="T3841" s="1" t="s">
        <v>30</v>
      </c>
    </row>
    <row r="3842" spans="1:20" x14ac:dyDescent="0.15">
      <c r="A3842" s="1" t="s">
        <v>31639</v>
      </c>
      <c r="B3842" s="1" t="s">
        <v>31645</v>
      </c>
      <c r="C3842" s="1" t="s">
        <v>11038</v>
      </c>
      <c r="D3842" s="1" t="s">
        <v>31640</v>
      </c>
      <c r="E3842" s="1" t="s">
        <v>31641</v>
      </c>
      <c r="F3842" s="1" t="s">
        <v>19</v>
      </c>
      <c r="G3842" s="1" t="s">
        <v>20</v>
      </c>
      <c r="H3842" s="1" t="s">
        <v>31642</v>
      </c>
      <c r="I3842" s="1" t="s">
        <v>21</v>
      </c>
      <c r="J3842" s="1" t="s">
        <v>22</v>
      </c>
      <c r="K3842" s="1" t="s">
        <v>22</v>
      </c>
      <c r="L3842" s="1" t="s">
        <v>23</v>
      </c>
      <c r="M3842" s="1" t="s">
        <v>31643</v>
      </c>
      <c r="N3842" s="1" t="s">
        <v>31005</v>
      </c>
      <c r="O3842" s="1" t="s">
        <v>31644</v>
      </c>
      <c r="P3842" s="1" t="s">
        <v>31646</v>
      </c>
      <c r="Q3842" s="1" t="s">
        <v>27</v>
      </c>
      <c r="R3842" s="1" t="s">
        <v>28</v>
      </c>
      <c r="S3842" s="1" t="s">
        <v>48</v>
      </c>
      <c r="T3842" s="1" t="s">
        <v>30</v>
      </c>
    </row>
    <row r="3843" spans="1:20" x14ac:dyDescent="0.15">
      <c r="A3843" s="1" t="s">
        <v>31647</v>
      </c>
      <c r="B3843" s="1" t="s">
        <v>31653</v>
      </c>
      <c r="C3843" s="1" t="s">
        <v>33296</v>
      </c>
      <c r="D3843" s="1" t="s">
        <v>31648</v>
      </c>
      <c r="E3843" s="1" t="s">
        <v>31649</v>
      </c>
      <c r="F3843" s="1" t="s">
        <v>19</v>
      </c>
      <c r="G3843" s="1" t="s">
        <v>20</v>
      </c>
      <c r="H3843" s="1" t="s">
        <v>31650</v>
      </c>
      <c r="I3843" s="1" t="s">
        <v>21</v>
      </c>
      <c r="J3843" s="1" t="s">
        <v>22</v>
      </c>
      <c r="K3843" s="1" t="s">
        <v>22</v>
      </c>
      <c r="L3843" s="1" t="s">
        <v>23</v>
      </c>
      <c r="M3843" s="1" t="s">
        <v>31651</v>
      </c>
      <c r="N3843" s="1" t="s">
        <v>31005</v>
      </c>
      <c r="O3843" s="1" t="s">
        <v>31652</v>
      </c>
      <c r="P3843" s="1" t="s">
        <v>31654</v>
      </c>
      <c r="Q3843" s="1" t="s">
        <v>27</v>
      </c>
      <c r="R3843" s="1" t="s">
        <v>28</v>
      </c>
      <c r="S3843" s="1" t="s">
        <v>479</v>
      </c>
      <c r="T3843" s="1" t="s">
        <v>30</v>
      </c>
    </row>
    <row r="3844" spans="1:20" x14ac:dyDescent="0.15">
      <c r="A3844" s="1" t="s">
        <v>31655</v>
      </c>
      <c r="B3844" s="1" t="s">
        <v>31661</v>
      </c>
      <c r="C3844" s="1" t="s">
        <v>33296</v>
      </c>
      <c r="D3844" s="1" t="s">
        <v>31656</v>
      </c>
      <c r="E3844" s="1" t="s">
        <v>31657</v>
      </c>
      <c r="F3844" s="1" t="s">
        <v>19</v>
      </c>
      <c r="G3844" s="1" t="s">
        <v>20</v>
      </c>
      <c r="H3844" s="1" t="s">
        <v>31658</v>
      </c>
      <c r="I3844" s="1" t="s">
        <v>21</v>
      </c>
      <c r="J3844" s="1" t="s">
        <v>22</v>
      </c>
      <c r="K3844" s="1" t="s">
        <v>22</v>
      </c>
      <c r="L3844" s="1" t="s">
        <v>23</v>
      </c>
      <c r="M3844" s="1" t="s">
        <v>31659</v>
      </c>
      <c r="N3844" s="1" t="s">
        <v>31005</v>
      </c>
      <c r="O3844" s="1" t="s">
        <v>31660</v>
      </c>
      <c r="P3844" s="1" t="s">
        <v>31662</v>
      </c>
      <c r="Q3844" s="1" t="s">
        <v>27</v>
      </c>
      <c r="R3844" s="1" t="s">
        <v>28</v>
      </c>
      <c r="S3844" s="1" t="s">
        <v>29</v>
      </c>
      <c r="T3844" s="1" t="s">
        <v>30</v>
      </c>
    </row>
    <row r="3845" spans="1:20" x14ac:dyDescent="0.15">
      <c r="A3845" s="1" t="s">
        <v>31663</v>
      </c>
      <c r="B3845" s="1" t="s">
        <v>31669</v>
      </c>
      <c r="C3845" s="1" t="s">
        <v>6365</v>
      </c>
      <c r="D3845" s="1" t="s">
        <v>31664</v>
      </c>
      <c r="E3845" s="1" t="s">
        <v>31665</v>
      </c>
      <c r="F3845" s="1" t="s">
        <v>19</v>
      </c>
      <c r="G3845" s="1" t="s">
        <v>20</v>
      </c>
      <c r="H3845" s="1" t="s">
        <v>31666</v>
      </c>
      <c r="I3845" s="1" t="s">
        <v>21</v>
      </c>
      <c r="J3845" s="1" t="s">
        <v>22</v>
      </c>
      <c r="K3845" s="1" t="s">
        <v>22</v>
      </c>
      <c r="L3845" s="1" t="s">
        <v>23</v>
      </c>
      <c r="M3845" s="1" t="s">
        <v>31667</v>
      </c>
      <c r="N3845" s="1" t="s">
        <v>31005</v>
      </c>
      <c r="O3845" s="1" t="s">
        <v>31668</v>
      </c>
      <c r="P3845" s="1" t="s">
        <v>31670</v>
      </c>
      <c r="Q3845" s="1" t="s">
        <v>27</v>
      </c>
      <c r="R3845" s="1" t="s">
        <v>28</v>
      </c>
      <c r="S3845" s="1" t="s">
        <v>29</v>
      </c>
      <c r="T3845" s="1" t="s">
        <v>30</v>
      </c>
    </row>
    <row r="3846" spans="1:20" x14ac:dyDescent="0.15">
      <c r="A3846" s="1" t="s">
        <v>31671</v>
      </c>
      <c r="B3846" s="1" t="s">
        <v>31677</v>
      </c>
      <c r="C3846" s="1" t="s">
        <v>6365</v>
      </c>
      <c r="D3846" s="1" t="s">
        <v>31672</v>
      </c>
      <c r="E3846" s="1" t="s">
        <v>31673</v>
      </c>
      <c r="F3846" s="1" t="s">
        <v>19</v>
      </c>
      <c r="G3846" s="1" t="s">
        <v>20</v>
      </c>
      <c r="H3846" s="1" t="s">
        <v>31674</v>
      </c>
      <c r="I3846" s="1" t="s">
        <v>21</v>
      </c>
      <c r="J3846" s="1" t="s">
        <v>22</v>
      </c>
      <c r="K3846" s="1" t="s">
        <v>22</v>
      </c>
      <c r="L3846" s="1" t="s">
        <v>23</v>
      </c>
      <c r="M3846" s="1" t="s">
        <v>31675</v>
      </c>
      <c r="N3846" s="1" t="s">
        <v>31005</v>
      </c>
      <c r="O3846" s="1" t="s">
        <v>31676</v>
      </c>
      <c r="P3846" s="1" t="s">
        <v>31678</v>
      </c>
      <c r="Q3846" s="1" t="s">
        <v>27</v>
      </c>
      <c r="R3846" s="1" t="s">
        <v>28</v>
      </c>
      <c r="S3846" s="1" t="s">
        <v>78</v>
      </c>
      <c r="T3846" s="1" t="s">
        <v>30</v>
      </c>
    </row>
    <row r="3847" spans="1:20" x14ac:dyDescent="0.15">
      <c r="A3847" s="1" t="s">
        <v>31679</v>
      </c>
      <c r="B3847" s="1" t="s">
        <v>31685</v>
      </c>
      <c r="C3847" s="1" t="s">
        <v>6365</v>
      </c>
      <c r="D3847" s="1" t="s">
        <v>31680</v>
      </c>
      <c r="E3847" s="1" t="s">
        <v>31681</v>
      </c>
      <c r="F3847" s="1" t="s">
        <v>19</v>
      </c>
      <c r="G3847" s="1" t="s">
        <v>20</v>
      </c>
      <c r="H3847" s="1" t="s">
        <v>31682</v>
      </c>
      <c r="I3847" s="1" t="s">
        <v>21</v>
      </c>
      <c r="J3847" s="1" t="s">
        <v>22</v>
      </c>
      <c r="K3847" s="1" t="s">
        <v>22</v>
      </c>
      <c r="L3847" s="1" t="s">
        <v>23</v>
      </c>
      <c r="M3847" s="1" t="s">
        <v>31683</v>
      </c>
      <c r="N3847" s="1" t="s">
        <v>31005</v>
      </c>
      <c r="O3847" s="1" t="s">
        <v>31684</v>
      </c>
      <c r="P3847" s="1" t="s">
        <v>31686</v>
      </c>
      <c r="Q3847" s="1" t="s">
        <v>27</v>
      </c>
      <c r="R3847" s="1" t="s">
        <v>28</v>
      </c>
      <c r="S3847" s="1" t="s">
        <v>29</v>
      </c>
      <c r="T3847" s="1" t="s">
        <v>30</v>
      </c>
    </row>
    <row r="3848" spans="1:20" x14ac:dyDescent="0.15">
      <c r="A3848" s="1" t="s">
        <v>31687</v>
      </c>
      <c r="B3848" s="1" t="s">
        <v>4669</v>
      </c>
      <c r="C3848" s="1" t="s">
        <v>28088</v>
      </c>
      <c r="D3848" s="1" t="s">
        <v>31688</v>
      </c>
      <c r="E3848" s="1" t="s">
        <v>31689</v>
      </c>
      <c r="F3848" s="1" t="s">
        <v>19</v>
      </c>
      <c r="G3848" s="1" t="s">
        <v>20</v>
      </c>
      <c r="H3848" s="1" t="s">
        <v>31690</v>
      </c>
      <c r="I3848" s="1" t="s">
        <v>21</v>
      </c>
      <c r="J3848" s="1" t="s">
        <v>22</v>
      </c>
      <c r="K3848" s="1" t="s">
        <v>22</v>
      </c>
      <c r="L3848" s="1" t="s">
        <v>23</v>
      </c>
      <c r="M3848" s="1" t="s">
        <v>31691</v>
      </c>
      <c r="N3848" s="1" t="s">
        <v>31005</v>
      </c>
      <c r="O3848" s="1" t="s">
        <v>31692</v>
      </c>
      <c r="P3848" s="1" t="s">
        <v>31693</v>
      </c>
      <c r="Q3848" s="1" t="s">
        <v>27</v>
      </c>
      <c r="R3848" s="1" t="s">
        <v>28</v>
      </c>
      <c r="S3848" s="1" t="s">
        <v>48</v>
      </c>
      <c r="T3848" s="1" t="s">
        <v>30</v>
      </c>
    </row>
    <row r="3849" spans="1:20" x14ac:dyDescent="0.15">
      <c r="A3849" s="1" t="s">
        <v>31694</v>
      </c>
      <c r="B3849" s="1" t="s">
        <v>542</v>
      </c>
      <c r="C3849" s="1" t="s">
        <v>28088</v>
      </c>
      <c r="D3849" s="1" t="s">
        <v>31695</v>
      </c>
      <c r="E3849" s="1" t="s">
        <v>31696</v>
      </c>
      <c r="F3849" s="1" t="s">
        <v>19</v>
      </c>
      <c r="G3849" s="1" t="s">
        <v>20</v>
      </c>
      <c r="H3849" s="1" t="s">
        <v>31697</v>
      </c>
      <c r="I3849" s="1" t="s">
        <v>21</v>
      </c>
      <c r="J3849" s="1" t="s">
        <v>22</v>
      </c>
      <c r="K3849" s="1" t="s">
        <v>22</v>
      </c>
      <c r="L3849" s="1" t="s">
        <v>23</v>
      </c>
      <c r="M3849" s="1" t="s">
        <v>31698</v>
      </c>
      <c r="N3849" s="1" t="s">
        <v>31005</v>
      </c>
      <c r="O3849" s="1" t="s">
        <v>31699</v>
      </c>
      <c r="P3849" s="1" t="s">
        <v>31701</v>
      </c>
      <c r="Q3849" s="1" t="s">
        <v>27</v>
      </c>
      <c r="R3849" s="1" t="s">
        <v>28</v>
      </c>
      <c r="S3849" s="1" t="s">
        <v>29</v>
      </c>
      <c r="T3849" s="1" t="s">
        <v>30</v>
      </c>
    </row>
    <row r="3850" spans="1:20" x14ac:dyDescent="0.15">
      <c r="A3850" s="1" t="s">
        <v>31702</v>
      </c>
      <c r="B3850" s="1" t="s">
        <v>31708</v>
      </c>
      <c r="C3850" s="1" t="s">
        <v>28088</v>
      </c>
      <c r="D3850" s="1" t="s">
        <v>31703</v>
      </c>
      <c r="E3850" s="1" t="s">
        <v>31704</v>
      </c>
      <c r="F3850" s="1" t="s">
        <v>19</v>
      </c>
      <c r="G3850" s="1" t="s">
        <v>20</v>
      </c>
      <c r="H3850" s="1" t="s">
        <v>31705</v>
      </c>
      <c r="I3850" s="1" t="s">
        <v>21</v>
      </c>
      <c r="J3850" s="1" t="s">
        <v>22</v>
      </c>
      <c r="K3850" s="1" t="s">
        <v>22</v>
      </c>
      <c r="L3850" s="1" t="s">
        <v>23</v>
      </c>
      <c r="M3850" s="1" t="s">
        <v>31706</v>
      </c>
      <c r="N3850" s="1" t="s">
        <v>31005</v>
      </c>
      <c r="O3850" s="1" t="s">
        <v>31707</v>
      </c>
      <c r="P3850" s="1" t="s">
        <v>31709</v>
      </c>
      <c r="Q3850" s="1" t="s">
        <v>27</v>
      </c>
      <c r="R3850" s="1" t="s">
        <v>28</v>
      </c>
      <c r="S3850" s="1" t="s">
        <v>29</v>
      </c>
      <c r="T3850" s="1" t="s">
        <v>30</v>
      </c>
    </row>
    <row r="3851" spans="1:20" x14ac:dyDescent="0.15">
      <c r="A3851" s="1" t="s">
        <v>31710</v>
      </c>
      <c r="B3851" s="1" t="s">
        <v>31716</v>
      </c>
      <c r="C3851" s="1" t="s">
        <v>28088</v>
      </c>
      <c r="D3851" s="1" t="s">
        <v>31711</v>
      </c>
      <c r="E3851" s="1" t="s">
        <v>31712</v>
      </c>
      <c r="F3851" s="1" t="s">
        <v>19</v>
      </c>
      <c r="G3851" s="1" t="s">
        <v>20</v>
      </c>
      <c r="H3851" s="1" t="s">
        <v>31713</v>
      </c>
      <c r="I3851" s="1" t="s">
        <v>21</v>
      </c>
      <c r="J3851" s="1" t="s">
        <v>22</v>
      </c>
      <c r="K3851" s="1" t="s">
        <v>22</v>
      </c>
      <c r="L3851" s="1" t="s">
        <v>23</v>
      </c>
      <c r="M3851" s="1" t="s">
        <v>31714</v>
      </c>
      <c r="N3851" s="1" t="s">
        <v>31005</v>
      </c>
      <c r="O3851" s="1" t="s">
        <v>31715</v>
      </c>
      <c r="P3851" s="1" t="s">
        <v>31717</v>
      </c>
      <c r="Q3851" s="1" t="s">
        <v>27</v>
      </c>
      <c r="R3851" s="1" t="s">
        <v>28</v>
      </c>
      <c r="S3851" s="1" t="s">
        <v>29</v>
      </c>
      <c r="T3851" s="1" t="s">
        <v>30</v>
      </c>
    </row>
    <row r="3852" spans="1:20" x14ac:dyDescent="0.15">
      <c r="A3852" s="1" t="s">
        <v>31718</v>
      </c>
      <c r="B3852" s="1" t="s">
        <v>31723</v>
      </c>
      <c r="C3852" s="1" t="s">
        <v>27892</v>
      </c>
      <c r="D3852" s="1" t="s">
        <v>31719</v>
      </c>
      <c r="E3852" s="1" t="s">
        <v>31720</v>
      </c>
      <c r="F3852" s="1" t="s">
        <v>19</v>
      </c>
      <c r="G3852" s="1" t="s">
        <v>20</v>
      </c>
      <c r="H3852" s="1" t="s">
        <v>31721</v>
      </c>
      <c r="I3852" s="1" t="s">
        <v>21</v>
      </c>
      <c r="J3852" s="1" t="s">
        <v>22</v>
      </c>
      <c r="K3852" s="1" t="s">
        <v>22</v>
      </c>
      <c r="L3852" s="1" t="s">
        <v>23</v>
      </c>
      <c r="M3852" s="1" t="s">
        <v>31722</v>
      </c>
      <c r="N3852" s="1" t="s">
        <v>31005</v>
      </c>
      <c r="O3852" s="1" t="s">
        <v>16287</v>
      </c>
      <c r="P3852" s="1" t="s">
        <v>31724</v>
      </c>
      <c r="Q3852" s="1" t="s">
        <v>27</v>
      </c>
      <c r="R3852" s="1" t="s">
        <v>28</v>
      </c>
      <c r="S3852" s="1" t="s">
        <v>48</v>
      </c>
      <c r="T3852" s="1" t="s">
        <v>30</v>
      </c>
    </row>
    <row r="3853" spans="1:20" x14ac:dyDescent="0.15">
      <c r="A3853" s="1" t="s">
        <v>31725</v>
      </c>
      <c r="B3853" s="1" t="s">
        <v>31731</v>
      </c>
      <c r="C3853" s="1" t="s">
        <v>27892</v>
      </c>
      <c r="D3853" s="1" t="s">
        <v>31726</v>
      </c>
      <c r="E3853" s="1" t="s">
        <v>31727</v>
      </c>
      <c r="F3853" s="1" t="s">
        <v>19</v>
      </c>
      <c r="G3853" s="1" t="s">
        <v>20</v>
      </c>
      <c r="H3853" s="1" t="s">
        <v>31728</v>
      </c>
      <c r="I3853" s="1" t="s">
        <v>21</v>
      </c>
      <c r="J3853" s="1" t="s">
        <v>22</v>
      </c>
      <c r="K3853" s="1" t="s">
        <v>22</v>
      </c>
      <c r="L3853" s="1" t="s">
        <v>23</v>
      </c>
      <c r="M3853" s="1" t="s">
        <v>31729</v>
      </c>
      <c r="N3853" s="1" t="s">
        <v>31005</v>
      </c>
      <c r="O3853" s="1" t="s">
        <v>31730</v>
      </c>
      <c r="P3853" s="1" t="s">
        <v>31733</v>
      </c>
      <c r="Q3853" s="1" t="s">
        <v>27</v>
      </c>
      <c r="R3853" s="1" t="s">
        <v>28</v>
      </c>
      <c r="S3853" s="1" t="s">
        <v>29</v>
      </c>
      <c r="T3853" s="1" t="s">
        <v>30</v>
      </c>
    </row>
    <row r="3854" spans="1:20" x14ac:dyDescent="0.15">
      <c r="A3854" s="1" t="s">
        <v>31734</v>
      </c>
      <c r="B3854" s="1" t="s">
        <v>132</v>
      </c>
      <c r="C3854" s="1" t="s">
        <v>21432</v>
      </c>
      <c r="D3854" s="1" t="s">
        <v>31735</v>
      </c>
      <c r="E3854" s="1" t="s">
        <v>31736</v>
      </c>
      <c r="F3854" s="1" t="s">
        <v>19</v>
      </c>
      <c r="G3854" s="1" t="s">
        <v>20</v>
      </c>
      <c r="H3854" s="1" t="s">
        <v>31737</v>
      </c>
      <c r="I3854" s="1" t="s">
        <v>21</v>
      </c>
      <c r="J3854" s="1" t="s">
        <v>22</v>
      </c>
      <c r="K3854" s="1" t="s">
        <v>22</v>
      </c>
      <c r="L3854" s="1" t="s">
        <v>23</v>
      </c>
      <c r="M3854" s="1" t="s">
        <v>31738</v>
      </c>
      <c r="N3854" s="1" t="s">
        <v>31005</v>
      </c>
      <c r="O3854" s="1" t="s">
        <v>21068</v>
      </c>
      <c r="P3854" s="1" t="s">
        <v>31740</v>
      </c>
      <c r="Q3854" s="1" t="s">
        <v>27</v>
      </c>
      <c r="R3854" s="1" t="s">
        <v>28</v>
      </c>
      <c r="S3854" s="1" t="s">
        <v>29</v>
      </c>
      <c r="T3854" s="1" t="s">
        <v>30</v>
      </c>
    </row>
    <row r="3855" spans="1:20" x14ac:dyDescent="0.15">
      <c r="A3855" s="1" t="s">
        <v>31741</v>
      </c>
      <c r="B3855" s="1" t="s">
        <v>31747</v>
      </c>
      <c r="C3855" s="1" t="s">
        <v>21432</v>
      </c>
      <c r="D3855" s="1" t="s">
        <v>31742</v>
      </c>
      <c r="E3855" s="1" t="s">
        <v>31743</v>
      </c>
      <c r="F3855" s="1" t="s">
        <v>19</v>
      </c>
      <c r="G3855" s="1" t="s">
        <v>20</v>
      </c>
      <c r="H3855" s="1" t="s">
        <v>31744</v>
      </c>
      <c r="I3855" s="1" t="s">
        <v>21</v>
      </c>
      <c r="J3855" s="1" t="s">
        <v>22</v>
      </c>
      <c r="K3855" s="1" t="s">
        <v>22</v>
      </c>
      <c r="L3855" s="1" t="s">
        <v>23</v>
      </c>
      <c r="M3855" s="1" t="s">
        <v>31745</v>
      </c>
      <c r="N3855" s="1" t="s">
        <v>31005</v>
      </c>
      <c r="O3855" s="1" t="s">
        <v>31746</v>
      </c>
      <c r="P3855" s="1" t="s">
        <v>31748</v>
      </c>
      <c r="Q3855" s="1" t="s">
        <v>27</v>
      </c>
      <c r="R3855" s="1" t="s">
        <v>28</v>
      </c>
      <c r="S3855" s="1" t="s">
        <v>29</v>
      </c>
      <c r="T3855" s="1" t="s">
        <v>30</v>
      </c>
    </row>
    <row r="3856" spans="1:20" x14ac:dyDescent="0.15">
      <c r="A3856" s="1" t="s">
        <v>31749</v>
      </c>
      <c r="B3856" s="1" t="s">
        <v>1526</v>
      </c>
      <c r="C3856" s="1" t="s">
        <v>21432</v>
      </c>
      <c r="D3856" s="1" t="s">
        <v>31750</v>
      </c>
      <c r="E3856" s="1" t="s">
        <v>31751</v>
      </c>
      <c r="F3856" s="1" t="s">
        <v>19</v>
      </c>
      <c r="G3856" s="1" t="s">
        <v>20</v>
      </c>
      <c r="H3856" s="1" t="s">
        <v>31752</v>
      </c>
      <c r="I3856" s="1" t="s">
        <v>21</v>
      </c>
      <c r="J3856" s="1" t="s">
        <v>22</v>
      </c>
      <c r="K3856" s="1" t="s">
        <v>22</v>
      </c>
      <c r="L3856" s="1" t="s">
        <v>23</v>
      </c>
      <c r="M3856" s="1" t="s">
        <v>31753</v>
      </c>
      <c r="N3856" s="1" t="s">
        <v>31005</v>
      </c>
      <c r="O3856" s="1" t="s">
        <v>13022</v>
      </c>
      <c r="P3856" s="1" t="s">
        <v>31754</v>
      </c>
      <c r="Q3856" s="1" t="s">
        <v>27</v>
      </c>
      <c r="R3856" s="1" t="s">
        <v>28</v>
      </c>
      <c r="S3856" s="1" t="s">
        <v>67</v>
      </c>
      <c r="T3856" s="1" t="s">
        <v>30</v>
      </c>
    </row>
    <row r="3857" spans="1:20" x14ac:dyDescent="0.15">
      <c r="A3857" s="1" t="s">
        <v>31755</v>
      </c>
      <c r="B3857" s="1" t="s">
        <v>872</v>
      </c>
      <c r="C3857" s="1" t="s">
        <v>58343</v>
      </c>
      <c r="D3857" s="1" t="s">
        <v>31756</v>
      </c>
      <c r="E3857" s="1" t="s">
        <v>31757</v>
      </c>
      <c r="F3857" s="1" t="s">
        <v>19</v>
      </c>
      <c r="G3857" s="1" t="s">
        <v>20</v>
      </c>
      <c r="H3857" s="1" t="s">
        <v>31758</v>
      </c>
      <c r="I3857" s="1" t="s">
        <v>21</v>
      </c>
      <c r="J3857" s="1" t="s">
        <v>22</v>
      </c>
      <c r="K3857" s="1" t="s">
        <v>22</v>
      </c>
      <c r="L3857" s="1" t="s">
        <v>23</v>
      </c>
      <c r="M3857" s="1" t="s">
        <v>31759</v>
      </c>
      <c r="N3857" s="1" t="s">
        <v>31005</v>
      </c>
      <c r="O3857" s="1" t="s">
        <v>1384</v>
      </c>
      <c r="P3857" s="1" t="s">
        <v>31760</v>
      </c>
      <c r="Q3857" s="1" t="s">
        <v>27</v>
      </c>
      <c r="R3857" s="1" t="s">
        <v>28</v>
      </c>
      <c r="S3857" s="1" t="s">
        <v>29</v>
      </c>
      <c r="T3857" s="1" t="s">
        <v>30</v>
      </c>
    </row>
    <row r="3858" spans="1:20" x14ac:dyDescent="0.15">
      <c r="A3858" s="1" t="s">
        <v>31761</v>
      </c>
      <c r="B3858" s="1" t="s">
        <v>31767</v>
      </c>
      <c r="C3858" s="1" t="s">
        <v>58343</v>
      </c>
      <c r="D3858" s="1" t="s">
        <v>31762</v>
      </c>
      <c r="E3858" s="1" t="s">
        <v>31763</v>
      </c>
      <c r="F3858" s="1" t="s">
        <v>19</v>
      </c>
      <c r="G3858" s="1" t="s">
        <v>20</v>
      </c>
      <c r="H3858" s="1" t="s">
        <v>31764</v>
      </c>
      <c r="I3858" s="1" t="s">
        <v>21</v>
      </c>
      <c r="J3858" s="1" t="s">
        <v>22</v>
      </c>
      <c r="K3858" s="1" t="s">
        <v>22</v>
      </c>
      <c r="L3858" s="1" t="s">
        <v>23</v>
      </c>
      <c r="M3858" s="1" t="s">
        <v>31765</v>
      </c>
      <c r="N3858" s="1" t="s">
        <v>31005</v>
      </c>
      <c r="O3858" s="1" t="s">
        <v>31766</v>
      </c>
      <c r="P3858" s="1" t="s">
        <v>31768</v>
      </c>
      <c r="Q3858" s="1" t="s">
        <v>48</v>
      </c>
      <c r="R3858" s="1" t="s">
        <v>28</v>
      </c>
      <c r="S3858" s="1" t="s">
        <v>178</v>
      </c>
      <c r="T3858" s="1" t="s">
        <v>30</v>
      </c>
    </row>
    <row r="3859" spans="1:20" x14ac:dyDescent="0.15">
      <c r="A3859" s="1" t="s">
        <v>31769</v>
      </c>
      <c r="B3859" s="1" t="s">
        <v>31775</v>
      </c>
      <c r="C3859" s="1" t="s">
        <v>6318</v>
      </c>
      <c r="D3859" s="1" t="s">
        <v>31770</v>
      </c>
      <c r="E3859" s="1" t="s">
        <v>31771</v>
      </c>
      <c r="F3859" s="1" t="s">
        <v>19</v>
      </c>
      <c r="G3859" s="1" t="s">
        <v>20</v>
      </c>
      <c r="H3859" s="1" t="s">
        <v>31772</v>
      </c>
      <c r="I3859" s="1" t="s">
        <v>21</v>
      </c>
      <c r="J3859" s="1" t="s">
        <v>22</v>
      </c>
      <c r="K3859" s="1" t="s">
        <v>22</v>
      </c>
      <c r="L3859" s="1" t="s">
        <v>23</v>
      </c>
      <c r="M3859" s="1" t="s">
        <v>31773</v>
      </c>
      <c r="N3859" s="1" t="s">
        <v>31005</v>
      </c>
      <c r="O3859" s="1" t="s">
        <v>31774</v>
      </c>
      <c r="P3859" s="1" t="s">
        <v>31777</v>
      </c>
      <c r="Q3859" s="1" t="s">
        <v>27</v>
      </c>
      <c r="R3859" s="1" t="s">
        <v>28</v>
      </c>
      <c r="S3859" s="1" t="s">
        <v>29</v>
      </c>
      <c r="T3859" s="1" t="s">
        <v>30</v>
      </c>
    </row>
    <row r="3860" spans="1:20" x14ac:dyDescent="0.15">
      <c r="A3860" s="1" t="s">
        <v>31778</v>
      </c>
      <c r="B3860" s="1" t="s">
        <v>31784</v>
      </c>
      <c r="C3860" s="1" t="s">
        <v>6318</v>
      </c>
      <c r="D3860" s="1" t="s">
        <v>31779</v>
      </c>
      <c r="E3860" s="1" t="s">
        <v>31780</v>
      </c>
      <c r="F3860" s="1" t="s">
        <v>19</v>
      </c>
      <c r="G3860" s="1" t="s">
        <v>20</v>
      </c>
      <c r="H3860" s="1" t="s">
        <v>31781</v>
      </c>
      <c r="I3860" s="1" t="s">
        <v>21</v>
      </c>
      <c r="J3860" s="1" t="s">
        <v>22</v>
      </c>
      <c r="K3860" s="1" t="s">
        <v>22</v>
      </c>
      <c r="L3860" s="1" t="s">
        <v>23</v>
      </c>
      <c r="M3860" s="1" t="s">
        <v>31782</v>
      </c>
      <c r="N3860" s="1" t="s">
        <v>31005</v>
      </c>
      <c r="O3860" s="1" t="s">
        <v>31783</v>
      </c>
      <c r="P3860" s="1" t="s">
        <v>31786</v>
      </c>
      <c r="Q3860" s="1" t="s">
        <v>27</v>
      </c>
      <c r="R3860" s="1" t="s">
        <v>28</v>
      </c>
      <c r="S3860" s="1" t="s">
        <v>29</v>
      </c>
      <c r="T3860" s="1" t="s">
        <v>30</v>
      </c>
    </row>
    <row r="3861" spans="1:20" x14ac:dyDescent="0.15">
      <c r="A3861" s="1" t="s">
        <v>31787</v>
      </c>
      <c r="B3861" s="1" t="s">
        <v>8691</v>
      </c>
      <c r="C3861" s="1" t="s">
        <v>6318</v>
      </c>
      <c r="D3861" s="1" t="s">
        <v>31788</v>
      </c>
      <c r="E3861" s="1" t="s">
        <v>31789</v>
      </c>
      <c r="F3861" s="1" t="s">
        <v>19</v>
      </c>
      <c r="G3861" s="1" t="s">
        <v>20</v>
      </c>
      <c r="H3861" s="1" t="s">
        <v>31790</v>
      </c>
      <c r="I3861" s="1" t="s">
        <v>21</v>
      </c>
      <c r="J3861" s="1" t="s">
        <v>22</v>
      </c>
      <c r="K3861" s="1" t="s">
        <v>22</v>
      </c>
      <c r="L3861" s="1" t="s">
        <v>23</v>
      </c>
      <c r="M3861" s="1" t="s">
        <v>31791</v>
      </c>
      <c r="N3861" s="1" t="s">
        <v>31005</v>
      </c>
      <c r="O3861" s="1" t="s">
        <v>31792</v>
      </c>
      <c r="P3861" s="1" t="s">
        <v>31794</v>
      </c>
      <c r="Q3861" s="1" t="s">
        <v>27</v>
      </c>
      <c r="R3861" s="1" t="s">
        <v>48</v>
      </c>
      <c r="S3861" s="1" t="s">
        <v>48</v>
      </c>
      <c r="T3861" s="1" t="s">
        <v>30</v>
      </c>
    </row>
    <row r="3862" spans="1:20" x14ac:dyDescent="0.15">
      <c r="A3862" s="1" t="s">
        <v>31795</v>
      </c>
      <c r="B3862" s="1" t="s">
        <v>31801</v>
      </c>
      <c r="C3862" s="1" t="s">
        <v>6318</v>
      </c>
      <c r="D3862" s="1" t="s">
        <v>31796</v>
      </c>
      <c r="E3862" s="1" t="s">
        <v>31797</v>
      </c>
      <c r="F3862" s="1" t="s">
        <v>19</v>
      </c>
      <c r="G3862" s="1" t="s">
        <v>20</v>
      </c>
      <c r="H3862" s="1" t="s">
        <v>31798</v>
      </c>
      <c r="I3862" s="1" t="s">
        <v>21</v>
      </c>
      <c r="J3862" s="1" t="s">
        <v>22</v>
      </c>
      <c r="K3862" s="1" t="s">
        <v>22</v>
      </c>
      <c r="L3862" s="1" t="s">
        <v>23</v>
      </c>
      <c r="M3862" s="1" t="s">
        <v>31799</v>
      </c>
      <c r="N3862" s="1" t="s">
        <v>31005</v>
      </c>
      <c r="O3862" s="1" t="s">
        <v>31800</v>
      </c>
      <c r="P3862" s="1" t="s">
        <v>31803</v>
      </c>
      <c r="Q3862" s="1" t="s">
        <v>27</v>
      </c>
      <c r="R3862" s="1" t="s">
        <v>28</v>
      </c>
      <c r="S3862" s="1" t="s">
        <v>29</v>
      </c>
      <c r="T3862" s="1" t="s">
        <v>30</v>
      </c>
    </row>
    <row r="3863" spans="1:20" x14ac:dyDescent="0.15">
      <c r="A3863" s="1" t="s">
        <v>31804</v>
      </c>
      <c r="B3863" s="1" t="s">
        <v>31810</v>
      </c>
      <c r="C3863" s="1" t="s">
        <v>35590</v>
      </c>
      <c r="D3863" s="1" t="s">
        <v>31805</v>
      </c>
      <c r="E3863" s="1" t="s">
        <v>31806</v>
      </c>
      <c r="F3863" s="1" t="s">
        <v>19</v>
      </c>
      <c r="G3863" s="1" t="s">
        <v>20</v>
      </c>
      <c r="H3863" s="1" t="s">
        <v>31807</v>
      </c>
      <c r="I3863" s="1" t="s">
        <v>21</v>
      </c>
      <c r="J3863" s="1" t="s">
        <v>22</v>
      </c>
      <c r="K3863" s="1" t="s">
        <v>22</v>
      </c>
      <c r="L3863" s="1" t="s">
        <v>23</v>
      </c>
      <c r="M3863" s="1" t="s">
        <v>31808</v>
      </c>
      <c r="N3863" s="1" t="s">
        <v>31005</v>
      </c>
      <c r="O3863" s="1" t="s">
        <v>31809</v>
      </c>
      <c r="P3863" s="1" t="s">
        <v>31812</v>
      </c>
      <c r="Q3863" s="1" t="s">
        <v>27</v>
      </c>
      <c r="R3863" s="1" t="s">
        <v>28</v>
      </c>
      <c r="S3863" s="1" t="s">
        <v>29</v>
      </c>
      <c r="T3863" s="1" t="s">
        <v>30</v>
      </c>
    </row>
    <row r="3864" spans="1:20" x14ac:dyDescent="0.15">
      <c r="A3864" s="1" t="s">
        <v>31813</v>
      </c>
      <c r="B3864" s="1" t="s">
        <v>31819</v>
      </c>
      <c r="C3864" s="1" t="s">
        <v>12272</v>
      </c>
      <c r="D3864" s="1" t="s">
        <v>31814</v>
      </c>
      <c r="E3864" s="1" t="s">
        <v>31815</v>
      </c>
      <c r="F3864" s="1" t="s">
        <v>19</v>
      </c>
      <c r="G3864" s="1" t="s">
        <v>20</v>
      </c>
      <c r="H3864" s="1" t="s">
        <v>31816</v>
      </c>
      <c r="I3864" s="1" t="s">
        <v>21</v>
      </c>
      <c r="J3864" s="1" t="s">
        <v>22</v>
      </c>
      <c r="K3864" s="1" t="s">
        <v>22</v>
      </c>
      <c r="L3864" s="1" t="s">
        <v>23</v>
      </c>
      <c r="M3864" s="1" t="s">
        <v>31817</v>
      </c>
      <c r="N3864" s="1" t="s">
        <v>31005</v>
      </c>
      <c r="O3864" s="1" t="s">
        <v>31818</v>
      </c>
      <c r="P3864" s="1" t="s">
        <v>31821</v>
      </c>
      <c r="Q3864" s="1" t="s">
        <v>27</v>
      </c>
      <c r="R3864" s="1" t="s">
        <v>28</v>
      </c>
      <c r="S3864" s="1" t="s">
        <v>29</v>
      </c>
      <c r="T3864" s="1" t="s">
        <v>30</v>
      </c>
    </row>
    <row r="3865" spans="1:20" x14ac:dyDescent="0.15">
      <c r="A3865" s="1" t="s">
        <v>31822</v>
      </c>
      <c r="B3865" s="1" t="s">
        <v>542</v>
      </c>
      <c r="C3865" s="1" t="s">
        <v>12272</v>
      </c>
      <c r="D3865" s="1" t="s">
        <v>31823</v>
      </c>
      <c r="E3865" s="1" t="s">
        <v>31824</v>
      </c>
      <c r="F3865" s="1" t="s">
        <v>19</v>
      </c>
      <c r="G3865" s="1" t="s">
        <v>20</v>
      </c>
      <c r="H3865" s="1" t="s">
        <v>31825</v>
      </c>
      <c r="I3865" s="1" t="s">
        <v>21</v>
      </c>
      <c r="J3865" s="1" t="s">
        <v>22</v>
      </c>
      <c r="K3865" s="1" t="s">
        <v>22</v>
      </c>
      <c r="L3865" s="1" t="s">
        <v>23</v>
      </c>
      <c r="M3865" s="1" t="s">
        <v>31826</v>
      </c>
      <c r="N3865" s="1" t="s">
        <v>31005</v>
      </c>
      <c r="O3865" s="1" t="s">
        <v>31827</v>
      </c>
      <c r="P3865" s="1" t="s">
        <v>31829</v>
      </c>
      <c r="Q3865" s="1" t="s">
        <v>27</v>
      </c>
      <c r="R3865" s="1" t="s">
        <v>28</v>
      </c>
      <c r="S3865" s="1" t="s">
        <v>29</v>
      </c>
      <c r="T3865" s="1" t="s">
        <v>30</v>
      </c>
    </row>
    <row r="3866" spans="1:20" x14ac:dyDescent="0.15">
      <c r="A3866" s="1" t="s">
        <v>31830</v>
      </c>
      <c r="B3866" s="1" t="s">
        <v>31836</v>
      </c>
      <c r="C3866" s="1" t="s">
        <v>12272</v>
      </c>
      <c r="D3866" s="1" t="s">
        <v>31831</v>
      </c>
      <c r="E3866" s="1" t="s">
        <v>31832</v>
      </c>
      <c r="F3866" s="1" t="s">
        <v>19</v>
      </c>
      <c r="G3866" s="1" t="s">
        <v>20</v>
      </c>
      <c r="H3866" s="1" t="s">
        <v>31833</v>
      </c>
      <c r="I3866" s="1" t="s">
        <v>21</v>
      </c>
      <c r="J3866" s="1" t="s">
        <v>22</v>
      </c>
      <c r="K3866" s="1" t="s">
        <v>22</v>
      </c>
      <c r="L3866" s="1" t="s">
        <v>23</v>
      </c>
      <c r="M3866" s="1" t="s">
        <v>31834</v>
      </c>
      <c r="N3866" s="1" t="s">
        <v>31005</v>
      </c>
      <c r="O3866" s="1" t="s">
        <v>31835</v>
      </c>
      <c r="P3866" s="1" t="s">
        <v>31837</v>
      </c>
      <c r="Q3866" s="1" t="s">
        <v>27</v>
      </c>
      <c r="R3866" s="1" t="s">
        <v>28</v>
      </c>
      <c r="S3866" s="1" t="s">
        <v>48</v>
      </c>
      <c r="T3866" s="1" t="s">
        <v>30</v>
      </c>
    </row>
    <row r="3867" spans="1:20" x14ac:dyDescent="0.15">
      <c r="A3867" s="1" t="s">
        <v>31838</v>
      </c>
      <c r="B3867" s="1" t="s">
        <v>31844</v>
      </c>
      <c r="C3867" s="1" t="s">
        <v>21580</v>
      </c>
      <c r="D3867" s="1" t="s">
        <v>31839</v>
      </c>
      <c r="E3867" s="1" t="s">
        <v>31840</v>
      </c>
      <c r="F3867" s="1" t="s">
        <v>19</v>
      </c>
      <c r="G3867" s="1" t="s">
        <v>20</v>
      </c>
      <c r="H3867" s="1" t="s">
        <v>31841</v>
      </c>
      <c r="I3867" s="1" t="s">
        <v>21</v>
      </c>
      <c r="J3867" s="1" t="s">
        <v>22</v>
      </c>
      <c r="K3867" s="1" t="s">
        <v>22</v>
      </c>
      <c r="L3867" s="1" t="s">
        <v>23</v>
      </c>
      <c r="M3867" s="1" t="s">
        <v>31842</v>
      </c>
      <c r="N3867" s="1" t="s">
        <v>31005</v>
      </c>
      <c r="O3867" s="1" t="s">
        <v>31843</v>
      </c>
      <c r="P3867" s="1" t="s">
        <v>31845</v>
      </c>
      <c r="Q3867" s="1" t="s">
        <v>31846</v>
      </c>
      <c r="R3867" s="1" t="s">
        <v>31847</v>
      </c>
      <c r="S3867" s="1" t="s">
        <v>25816</v>
      </c>
      <c r="T3867" s="1" t="s">
        <v>30</v>
      </c>
    </row>
    <row r="3868" spans="1:20" x14ac:dyDescent="0.15">
      <c r="A3868" s="1" t="s">
        <v>31848</v>
      </c>
      <c r="B3868" s="1" t="s">
        <v>1385</v>
      </c>
      <c r="C3868" s="1" t="s">
        <v>21580</v>
      </c>
      <c r="D3868" s="1" t="s">
        <v>31849</v>
      </c>
      <c r="E3868" s="1" t="s">
        <v>31850</v>
      </c>
      <c r="F3868" s="1" t="s">
        <v>19</v>
      </c>
      <c r="G3868" s="1" t="s">
        <v>20</v>
      </c>
      <c r="H3868" s="1" t="s">
        <v>31851</v>
      </c>
      <c r="I3868" s="1" t="s">
        <v>21</v>
      </c>
      <c r="J3868" s="1" t="s">
        <v>22</v>
      </c>
      <c r="K3868" s="1" t="s">
        <v>22</v>
      </c>
      <c r="L3868" s="1" t="s">
        <v>23</v>
      </c>
      <c r="M3868" s="1" t="s">
        <v>31852</v>
      </c>
      <c r="N3868" s="1" t="s">
        <v>31005</v>
      </c>
      <c r="O3868" s="1" t="s">
        <v>10732</v>
      </c>
      <c r="P3868" s="1" t="s">
        <v>31853</v>
      </c>
      <c r="Q3868" s="1" t="s">
        <v>27</v>
      </c>
      <c r="R3868" s="1" t="s">
        <v>28</v>
      </c>
      <c r="S3868" s="1" t="s">
        <v>29</v>
      </c>
      <c r="T3868" s="1" t="s">
        <v>30</v>
      </c>
    </row>
    <row r="3869" spans="1:20" x14ac:dyDescent="0.15">
      <c r="A3869" s="1" t="s">
        <v>31854</v>
      </c>
      <c r="B3869" s="1" t="s">
        <v>31860</v>
      </c>
      <c r="C3869" s="1" t="s">
        <v>17879</v>
      </c>
      <c r="D3869" s="1" t="s">
        <v>31855</v>
      </c>
      <c r="E3869" s="1" t="s">
        <v>31856</v>
      </c>
      <c r="F3869" s="1" t="s">
        <v>19</v>
      </c>
      <c r="G3869" s="1" t="s">
        <v>20</v>
      </c>
      <c r="H3869" s="1" t="s">
        <v>31857</v>
      </c>
      <c r="I3869" s="1" t="s">
        <v>21</v>
      </c>
      <c r="J3869" s="1" t="s">
        <v>22</v>
      </c>
      <c r="K3869" s="1" t="s">
        <v>22</v>
      </c>
      <c r="L3869" s="1" t="s">
        <v>23</v>
      </c>
      <c r="M3869" s="1" t="s">
        <v>31858</v>
      </c>
      <c r="N3869" s="1" t="s">
        <v>31005</v>
      </c>
      <c r="O3869" s="1" t="s">
        <v>31859</v>
      </c>
      <c r="P3869" s="1" t="s">
        <v>31861</v>
      </c>
      <c r="Q3869" s="1" t="s">
        <v>27</v>
      </c>
      <c r="R3869" s="1" t="s">
        <v>28</v>
      </c>
      <c r="S3869" s="1" t="s">
        <v>48</v>
      </c>
      <c r="T3869" s="1" t="s">
        <v>30</v>
      </c>
    </row>
    <row r="3870" spans="1:20" x14ac:dyDescent="0.15">
      <c r="A3870" s="1" t="s">
        <v>31862</v>
      </c>
      <c r="B3870" s="1" t="s">
        <v>31868</v>
      </c>
      <c r="C3870" s="1" t="s">
        <v>33703</v>
      </c>
      <c r="D3870" s="1" t="s">
        <v>31863</v>
      </c>
      <c r="E3870" s="1" t="s">
        <v>31864</v>
      </c>
      <c r="F3870" s="1" t="s">
        <v>19</v>
      </c>
      <c r="G3870" s="1" t="s">
        <v>20</v>
      </c>
      <c r="H3870" s="1" t="s">
        <v>31865</v>
      </c>
      <c r="I3870" s="1" t="s">
        <v>21</v>
      </c>
      <c r="J3870" s="1" t="s">
        <v>22</v>
      </c>
      <c r="K3870" s="1" t="s">
        <v>22</v>
      </c>
      <c r="L3870" s="1" t="s">
        <v>23</v>
      </c>
      <c r="M3870" s="1" t="s">
        <v>31866</v>
      </c>
      <c r="N3870" s="1" t="s">
        <v>31005</v>
      </c>
      <c r="O3870" s="1" t="s">
        <v>31867</v>
      </c>
      <c r="P3870" s="1" t="s">
        <v>31869</v>
      </c>
      <c r="Q3870" s="1" t="s">
        <v>27</v>
      </c>
      <c r="R3870" s="1" t="s">
        <v>28</v>
      </c>
      <c r="S3870" s="1" t="s">
        <v>29</v>
      </c>
      <c r="T3870" s="1" t="s">
        <v>30</v>
      </c>
    </row>
    <row r="3871" spans="1:20" x14ac:dyDescent="0.15">
      <c r="A3871" s="1" t="s">
        <v>31870</v>
      </c>
      <c r="B3871" s="1" t="s">
        <v>31876</v>
      </c>
      <c r="C3871" s="1" t="s">
        <v>33703</v>
      </c>
      <c r="D3871" s="1" t="s">
        <v>31871</v>
      </c>
      <c r="E3871" s="1" t="s">
        <v>31872</v>
      </c>
      <c r="F3871" s="1" t="s">
        <v>19</v>
      </c>
      <c r="G3871" s="1" t="s">
        <v>20</v>
      </c>
      <c r="H3871" s="1" t="s">
        <v>31873</v>
      </c>
      <c r="I3871" s="1" t="s">
        <v>21</v>
      </c>
      <c r="J3871" s="1" t="s">
        <v>22</v>
      </c>
      <c r="K3871" s="1" t="s">
        <v>22</v>
      </c>
      <c r="L3871" s="1" t="s">
        <v>23</v>
      </c>
      <c r="M3871" s="1" t="s">
        <v>31874</v>
      </c>
      <c r="N3871" s="1" t="s">
        <v>31005</v>
      </c>
      <c r="O3871" s="1" t="s">
        <v>31875</v>
      </c>
      <c r="P3871" s="1" t="s">
        <v>31877</v>
      </c>
      <c r="Q3871" s="1" t="s">
        <v>27</v>
      </c>
      <c r="R3871" s="1" t="s">
        <v>28</v>
      </c>
      <c r="S3871" s="1" t="s">
        <v>29</v>
      </c>
      <c r="T3871" s="1" t="s">
        <v>30</v>
      </c>
    </row>
    <row r="3872" spans="1:20" x14ac:dyDescent="0.15">
      <c r="A3872" s="1" t="s">
        <v>31878</v>
      </c>
      <c r="B3872" s="1" t="s">
        <v>31884</v>
      </c>
      <c r="C3872" s="1" t="s">
        <v>33703</v>
      </c>
      <c r="D3872" s="1" t="s">
        <v>31879</v>
      </c>
      <c r="E3872" s="1" t="s">
        <v>31880</v>
      </c>
      <c r="F3872" s="1" t="s">
        <v>19</v>
      </c>
      <c r="G3872" s="1" t="s">
        <v>20</v>
      </c>
      <c r="H3872" s="1" t="s">
        <v>31881</v>
      </c>
      <c r="I3872" s="1" t="s">
        <v>21</v>
      </c>
      <c r="J3872" s="1" t="s">
        <v>22</v>
      </c>
      <c r="K3872" s="1" t="s">
        <v>22</v>
      </c>
      <c r="L3872" s="1" t="s">
        <v>23</v>
      </c>
      <c r="M3872" s="1" t="s">
        <v>31882</v>
      </c>
      <c r="N3872" s="1" t="s">
        <v>31005</v>
      </c>
      <c r="O3872" s="1" t="s">
        <v>31883</v>
      </c>
      <c r="P3872" s="1" t="s">
        <v>31886</v>
      </c>
      <c r="Q3872" s="1" t="s">
        <v>27</v>
      </c>
      <c r="R3872" s="1" t="s">
        <v>3454</v>
      </c>
      <c r="S3872" s="1" t="s">
        <v>29</v>
      </c>
      <c r="T3872" s="1" t="s">
        <v>30</v>
      </c>
    </row>
    <row r="3873" spans="1:20" x14ac:dyDescent="0.15">
      <c r="A3873" s="1" t="s">
        <v>31887</v>
      </c>
      <c r="B3873" s="1" t="s">
        <v>31893</v>
      </c>
      <c r="C3873" s="1" t="s">
        <v>34853</v>
      </c>
      <c r="D3873" s="1" t="s">
        <v>31888</v>
      </c>
      <c r="E3873" s="1" t="s">
        <v>31889</v>
      </c>
      <c r="F3873" s="1" t="s">
        <v>19</v>
      </c>
      <c r="G3873" s="1" t="s">
        <v>20</v>
      </c>
      <c r="H3873" s="1" t="s">
        <v>31890</v>
      </c>
      <c r="I3873" s="1" t="s">
        <v>21</v>
      </c>
      <c r="J3873" s="1" t="s">
        <v>22</v>
      </c>
      <c r="K3873" s="1" t="s">
        <v>22</v>
      </c>
      <c r="L3873" s="1" t="s">
        <v>23</v>
      </c>
      <c r="M3873" s="1" t="s">
        <v>31891</v>
      </c>
      <c r="N3873" s="1" t="s">
        <v>31005</v>
      </c>
      <c r="O3873" s="1" t="s">
        <v>31892</v>
      </c>
      <c r="P3873" s="1" t="s">
        <v>31894</v>
      </c>
      <c r="Q3873" s="1" t="s">
        <v>27</v>
      </c>
      <c r="R3873" s="1" t="s">
        <v>28</v>
      </c>
      <c r="S3873" s="1" t="s">
        <v>29</v>
      </c>
      <c r="T3873" s="1" t="s">
        <v>30</v>
      </c>
    </row>
    <row r="3874" spans="1:20" x14ac:dyDescent="0.15">
      <c r="A3874" s="1" t="s">
        <v>31895</v>
      </c>
      <c r="B3874" s="1" t="s">
        <v>31901</v>
      </c>
      <c r="C3874" s="1" t="s">
        <v>34853</v>
      </c>
      <c r="D3874" s="1" t="s">
        <v>31896</v>
      </c>
      <c r="E3874" s="1" t="s">
        <v>31897</v>
      </c>
      <c r="F3874" s="1" t="s">
        <v>19</v>
      </c>
      <c r="G3874" s="1" t="s">
        <v>20</v>
      </c>
      <c r="H3874" s="1" t="s">
        <v>31898</v>
      </c>
      <c r="I3874" s="1" t="s">
        <v>21</v>
      </c>
      <c r="J3874" s="1" t="s">
        <v>22</v>
      </c>
      <c r="K3874" s="1" t="s">
        <v>22</v>
      </c>
      <c r="L3874" s="1" t="s">
        <v>23</v>
      </c>
      <c r="M3874" s="1" t="s">
        <v>31899</v>
      </c>
      <c r="N3874" s="1" t="s">
        <v>31005</v>
      </c>
      <c r="O3874" s="1" t="s">
        <v>31900</v>
      </c>
      <c r="P3874" s="1" t="s">
        <v>31902</v>
      </c>
      <c r="Q3874" s="1" t="s">
        <v>27</v>
      </c>
      <c r="R3874" s="1" t="s">
        <v>28</v>
      </c>
      <c r="S3874" s="1" t="s">
        <v>29</v>
      </c>
      <c r="T3874" s="1" t="s">
        <v>30</v>
      </c>
    </row>
    <row r="3875" spans="1:20" x14ac:dyDescent="0.15">
      <c r="A3875" s="1" t="s">
        <v>31903</v>
      </c>
      <c r="B3875" s="1" t="s">
        <v>31909</v>
      </c>
      <c r="C3875" s="1" t="s">
        <v>33753</v>
      </c>
      <c r="D3875" s="1" t="s">
        <v>31904</v>
      </c>
      <c r="E3875" s="1" t="s">
        <v>31905</v>
      </c>
      <c r="F3875" s="1" t="s">
        <v>19</v>
      </c>
      <c r="G3875" s="1" t="s">
        <v>20</v>
      </c>
      <c r="H3875" s="1" t="s">
        <v>31906</v>
      </c>
      <c r="I3875" s="1" t="s">
        <v>21</v>
      </c>
      <c r="J3875" s="1" t="s">
        <v>22</v>
      </c>
      <c r="K3875" s="1" t="s">
        <v>22</v>
      </c>
      <c r="L3875" s="1" t="s">
        <v>23</v>
      </c>
      <c r="M3875" s="1" t="s">
        <v>31907</v>
      </c>
      <c r="N3875" s="1" t="s">
        <v>31005</v>
      </c>
      <c r="O3875" s="1" t="s">
        <v>31908</v>
      </c>
      <c r="P3875" s="1" t="s">
        <v>31911</v>
      </c>
      <c r="Q3875" s="1" t="s">
        <v>27</v>
      </c>
      <c r="R3875" s="1" t="s">
        <v>28</v>
      </c>
      <c r="S3875" s="1" t="s">
        <v>29</v>
      </c>
      <c r="T3875" s="1" t="s">
        <v>30</v>
      </c>
    </row>
    <row r="3876" spans="1:20" x14ac:dyDescent="0.15">
      <c r="A3876" s="1" t="s">
        <v>31912</v>
      </c>
      <c r="B3876" s="1" t="s">
        <v>31918</v>
      </c>
      <c r="C3876" s="1" t="s">
        <v>33753</v>
      </c>
      <c r="D3876" s="1" t="s">
        <v>31913</v>
      </c>
      <c r="E3876" s="1" t="s">
        <v>31914</v>
      </c>
      <c r="F3876" s="1" t="s">
        <v>19</v>
      </c>
      <c r="G3876" s="1" t="s">
        <v>20</v>
      </c>
      <c r="H3876" s="1" t="s">
        <v>31915</v>
      </c>
      <c r="I3876" s="1" t="s">
        <v>21</v>
      </c>
      <c r="J3876" s="1" t="s">
        <v>22</v>
      </c>
      <c r="K3876" s="1" t="s">
        <v>22</v>
      </c>
      <c r="L3876" s="1" t="s">
        <v>23</v>
      </c>
      <c r="M3876" s="1" t="s">
        <v>31916</v>
      </c>
      <c r="N3876" s="1" t="s">
        <v>31005</v>
      </c>
      <c r="O3876" s="1" t="s">
        <v>31917</v>
      </c>
      <c r="P3876" s="1" t="s">
        <v>31919</v>
      </c>
      <c r="Q3876" s="1" t="s">
        <v>27</v>
      </c>
      <c r="R3876" s="1" t="s">
        <v>28</v>
      </c>
      <c r="S3876" s="1" t="s">
        <v>29</v>
      </c>
      <c r="T3876" s="1" t="s">
        <v>30</v>
      </c>
    </row>
    <row r="3877" spans="1:20" x14ac:dyDescent="0.15">
      <c r="A3877" s="1" t="s">
        <v>31920</v>
      </c>
      <c r="B3877" s="1" t="s">
        <v>602</v>
      </c>
      <c r="C3877" s="1" t="s">
        <v>42202</v>
      </c>
      <c r="D3877" s="1" t="s">
        <v>31921</v>
      </c>
      <c r="E3877" s="1" t="s">
        <v>31922</v>
      </c>
      <c r="F3877" s="1" t="s">
        <v>19</v>
      </c>
      <c r="G3877" s="1" t="s">
        <v>20</v>
      </c>
      <c r="H3877" s="1" t="s">
        <v>31923</v>
      </c>
      <c r="I3877" s="1" t="s">
        <v>21</v>
      </c>
      <c r="J3877" s="1" t="s">
        <v>22</v>
      </c>
      <c r="K3877" s="1" t="s">
        <v>22</v>
      </c>
      <c r="L3877" s="1" t="s">
        <v>23</v>
      </c>
      <c r="M3877" s="1" t="s">
        <v>31924</v>
      </c>
      <c r="N3877" s="1" t="s">
        <v>31005</v>
      </c>
      <c r="O3877" s="1" t="s">
        <v>31925</v>
      </c>
      <c r="P3877" s="1" t="s">
        <v>31926</v>
      </c>
      <c r="Q3877" s="1" t="s">
        <v>27</v>
      </c>
      <c r="R3877" s="1" t="s">
        <v>28</v>
      </c>
      <c r="S3877" s="1" t="s">
        <v>29</v>
      </c>
      <c r="T3877" s="1" t="s">
        <v>30</v>
      </c>
    </row>
    <row r="3878" spans="1:20" x14ac:dyDescent="0.15">
      <c r="A3878" s="1" t="s">
        <v>31927</v>
      </c>
      <c r="B3878" s="1" t="s">
        <v>31933</v>
      </c>
      <c r="C3878" s="1" t="s">
        <v>42202</v>
      </c>
      <c r="D3878" s="1" t="s">
        <v>31928</v>
      </c>
      <c r="E3878" s="1" t="s">
        <v>31929</v>
      </c>
      <c r="F3878" s="1" t="s">
        <v>19</v>
      </c>
      <c r="G3878" s="1" t="s">
        <v>20</v>
      </c>
      <c r="H3878" s="1" t="s">
        <v>31930</v>
      </c>
      <c r="I3878" s="1" t="s">
        <v>21</v>
      </c>
      <c r="J3878" s="1" t="s">
        <v>22</v>
      </c>
      <c r="K3878" s="1" t="s">
        <v>22</v>
      </c>
      <c r="L3878" s="1" t="s">
        <v>23</v>
      </c>
      <c r="M3878" s="1" t="s">
        <v>31931</v>
      </c>
      <c r="N3878" s="1" t="s">
        <v>31005</v>
      </c>
      <c r="O3878" s="1" t="s">
        <v>31932</v>
      </c>
      <c r="P3878" s="1" t="s">
        <v>31934</v>
      </c>
      <c r="Q3878" s="1" t="s">
        <v>27</v>
      </c>
      <c r="R3878" s="1" t="s">
        <v>28</v>
      </c>
      <c r="S3878" s="1" t="s">
        <v>29</v>
      </c>
      <c r="T3878" s="1" t="s">
        <v>30</v>
      </c>
    </row>
    <row r="3879" spans="1:20" x14ac:dyDescent="0.15">
      <c r="A3879" s="1" t="s">
        <v>31935</v>
      </c>
      <c r="B3879" s="1" t="s">
        <v>31941</v>
      </c>
      <c r="C3879" s="1" t="s">
        <v>23332</v>
      </c>
      <c r="D3879" s="1" t="s">
        <v>31936</v>
      </c>
      <c r="E3879" s="1" t="s">
        <v>31937</v>
      </c>
      <c r="F3879" s="1" t="s">
        <v>19</v>
      </c>
      <c r="G3879" s="1" t="s">
        <v>20</v>
      </c>
      <c r="H3879" s="1" t="s">
        <v>31938</v>
      </c>
      <c r="I3879" s="1" t="s">
        <v>21</v>
      </c>
      <c r="J3879" s="1" t="s">
        <v>22</v>
      </c>
      <c r="K3879" s="1" t="s">
        <v>22</v>
      </c>
      <c r="L3879" s="1" t="s">
        <v>23</v>
      </c>
      <c r="M3879" s="1" t="s">
        <v>31939</v>
      </c>
      <c r="N3879" s="1" t="s">
        <v>31005</v>
      </c>
      <c r="O3879" s="1" t="s">
        <v>31940</v>
      </c>
      <c r="P3879" s="1" t="s">
        <v>31942</v>
      </c>
      <c r="Q3879" s="1" t="s">
        <v>27</v>
      </c>
      <c r="R3879" s="1" t="s">
        <v>28</v>
      </c>
      <c r="S3879" s="1" t="s">
        <v>29</v>
      </c>
      <c r="T3879" s="1" t="s">
        <v>30</v>
      </c>
    </row>
    <row r="3880" spans="1:20" x14ac:dyDescent="0.15">
      <c r="A3880" s="1" t="s">
        <v>31943</v>
      </c>
      <c r="B3880" s="1" t="s">
        <v>31948</v>
      </c>
      <c r="C3880" s="1" t="s">
        <v>23332</v>
      </c>
      <c r="D3880" s="1" t="s">
        <v>31944</v>
      </c>
      <c r="E3880" s="1" t="s">
        <v>31945</v>
      </c>
      <c r="F3880" s="1" t="s">
        <v>19</v>
      </c>
      <c r="G3880" s="1" t="s">
        <v>20</v>
      </c>
      <c r="H3880" s="1" t="s">
        <v>31946</v>
      </c>
      <c r="I3880" s="1" t="s">
        <v>21</v>
      </c>
      <c r="J3880" s="1" t="s">
        <v>22</v>
      </c>
      <c r="K3880" s="1" t="s">
        <v>22</v>
      </c>
      <c r="L3880" s="1" t="s">
        <v>23</v>
      </c>
      <c r="M3880" s="1" t="s">
        <v>31947</v>
      </c>
      <c r="N3880" s="1" t="s">
        <v>31005</v>
      </c>
      <c r="O3880" s="1" t="s">
        <v>8428</v>
      </c>
      <c r="P3880" s="1" t="s">
        <v>31949</v>
      </c>
      <c r="Q3880" s="1" t="s">
        <v>27</v>
      </c>
      <c r="R3880" s="1" t="s">
        <v>28</v>
      </c>
      <c r="S3880" s="1" t="s">
        <v>29</v>
      </c>
      <c r="T3880" s="1" t="s">
        <v>30</v>
      </c>
    </row>
    <row r="3881" spans="1:20" x14ac:dyDescent="0.15">
      <c r="A3881" s="1" t="s">
        <v>31950</v>
      </c>
      <c r="B3881" s="1" t="s">
        <v>31956</v>
      </c>
      <c r="C3881" s="1" t="s">
        <v>23332</v>
      </c>
      <c r="D3881" s="1" t="s">
        <v>31951</v>
      </c>
      <c r="E3881" s="1" t="s">
        <v>31952</v>
      </c>
      <c r="F3881" s="1" t="s">
        <v>19</v>
      </c>
      <c r="G3881" s="1" t="s">
        <v>20</v>
      </c>
      <c r="H3881" s="1" t="s">
        <v>31953</v>
      </c>
      <c r="I3881" s="1" t="s">
        <v>21</v>
      </c>
      <c r="J3881" s="1" t="s">
        <v>22</v>
      </c>
      <c r="K3881" s="1" t="s">
        <v>22</v>
      </c>
      <c r="L3881" s="1" t="s">
        <v>23</v>
      </c>
      <c r="M3881" s="1" t="s">
        <v>31954</v>
      </c>
      <c r="N3881" s="1" t="s">
        <v>31005</v>
      </c>
      <c r="O3881" s="1" t="s">
        <v>31955</v>
      </c>
      <c r="P3881" s="1" t="s">
        <v>31957</v>
      </c>
      <c r="Q3881" s="1" t="s">
        <v>27</v>
      </c>
      <c r="R3881" s="1" t="s">
        <v>28</v>
      </c>
      <c r="S3881" s="1" t="s">
        <v>29</v>
      </c>
      <c r="T3881" s="1" t="s">
        <v>30</v>
      </c>
    </row>
    <row r="3882" spans="1:20" x14ac:dyDescent="0.15">
      <c r="A3882" s="1" t="s">
        <v>31958</v>
      </c>
      <c r="B3882" s="1" t="s">
        <v>31963</v>
      </c>
      <c r="C3882" s="1" t="s">
        <v>8282</v>
      </c>
      <c r="D3882" s="1" t="s">
        <v>31959</v>
      </c>
      <c r="E3882" s="1" t="s">
        <v>31960</v>
      </c>
      <c r="F3882" s="1" t="s">
        <v>19</v>
      </c>
      <c r="G3882" s="1" t="s">
        <v>20</v>
      </c>
      <c r="H3882" s="1" t="s">
        <v>31961</v>
      </c>
      <c r="I3882" s="1" t="s">
        <v>21</v>
      </c>
      <c r="J3882" s="1" t="s">
        <v>22</v>
      </c>
      <c r="K3882" s="1" t="s">
        <v>22</v>
      </c>
      <c r="L3882" s="1" t="s">
        <v>23</v>
      </c>
      <c r="M3882" s="1" t="s">
        <v>31962</v>
      </c>
      <c r="N3882" s="1" t="s">
        <v>31005</v>
      </c>
      <c r="O3882" s="1" t="s">
        <v>805</v>
      </c>
      <c r="P3882" s="1" t="s">
        <v>31964</v>
      </c>
      <c r="Q3882" s="1" t="s">
        <v>27</v>
      </c>
      <c r="R3882" s="1" t="s">
        <v>28</v>
      </c>
      <c r="S3882" s="1" t="s">
        <v>29</v>
      </c>
      <c r="T3882" s="1" t="s">
        <v>30</v>
      </c>
    </row>
    <row r="3883" spans="1:20" x14ac:dyDescent="0.15">
      <c r="A3883" s="1" t="s">
        <v>31965</v>
      </c>
      <c r="B3883" s="1" t="s">
        <v>31971</v>
      </c>
      <c r="C3883" s="1" t="s">
        <v>8282</v>
      </c>
      <c r="D3883" s="1" t="s">
        <v>31966</v>
      </c>
      <c r="E3883" s="1" t="s">
        <v>31967</v>
      </c>
      <c r="F3883" s="1" t="s">
        <v>19</v>
      </c>
      <c r="G3883" s="1" t="s">
        <v>20</v>
      </c>
      <c r="H3883" s="1" t="s">
        <v>31968</v>
      </c>
      <c r="I3883" s="1" t="s">
        <v>21</v>
      </c>
      <c r="J3883" s="1" t="s">
        <v>22</v>
      </c>
      <c r="K3883" s="1" t="s">
        <v>22</v>
      </c>
      <c r="L3883" s="1" t="s">
        <v>23</v>
      </c>
      <c r="M3883" s="1" t="s">
        <v>31969</v>
      </c>
      <c r="N3883" s="1" t="s">
        <v>31005</v>
      </c>
      <c r="O3883" s="1" t="s">
        <v>31970</v>
      </c>
      <c r="P3883" s="1" t="s">
        <v>31973</v>
      </c>
      <c r="Q3883" s="1" t="s">
        <v>27</v>
      </c>
      <c r="R3883" s="1" t="s">
        <v>28</v>
      </c>
      <c r="S3883" s="1" t="s">
        <v>29</v>
      </c>
      <c r="T3883" s="1" t="s">
        <v>30</v>
      </c>
    </row>
    <row r="3884" spans="1:20" x14ac:dyDescent="0.15">
      <c r="A3884" s="1" t="s">
        <v>31974</v>
      </c>
      <c r="B3884" s="1" t="s">
        <v>31979</v>
      </c>
      <c r="C3884" s="1" t="s">
        <v>15297</v>
      </c>
      <c r="D3884" s="1" t="s">
        <v>31975</v>
      </c>
      <c r="E3884" s="1" t="s">
        <v>31976</v>
      </c>
      <c r="F3884" s="1" t="s">
        <v>19</v>
      </c>
      <c r="G3884" s="1" t="s">
        <v>20</v>
      </c>
      <c r="H3884" s="1" t="s">
        <v>31977</v>
      </c>
      <c r="I3884" s="1" t="s">
        <v>21</v>
      </c>
      <c r="J3884" s="1" t="s">
        <v>22</v>
      </c>
      <c r="K3884" s="1" t="s">
        <v>22</v>
      </c>
      <c r="L3884" s="1" t="s">
        <v>23</v>
      </c>
      <c r="M3884" s="1" t="s">
        <v>31978</v>
      </c>
      <c r="N3884" s="1" t="s">
        <v>31005</v>
      </c>
      <c r="O3884" s="1" t="s">
        <v>27051</v>
      </c>
      <c r="P3884" s="1" t="s">
        <v>31981</v>
      </c>
      <c r="Q3884" s="1" t="s">
        <v>27</v>
      </c>
      <c r="R3884" s="1" t="s">
        <v>28</v>
      </c>
      <c r="S3884" s="1" t="s">
        <v>29</v>
      </c>
      <c r="T3884" s="1" t="s">
        <v>30</v>
      </c>
    </row>
    <row r="3885" spans="1:20" x14ac:dyDescent="0.15">
      <c r="A3885" s="1" t="s">
        <v>31982</v>
      </c>
      <c r="B3885" s="1" t="s">
        <v>14466</v>
      </c>
      <c r="C3885" s="1" t="s">
        <v>15297</v>
      </c>
      <c r="D3885" s="1" t="s">
        <v>31983</v>
      </c>
      <c r="E3885" s="1" t="s">
        <v>31984</v>
      </c>
      <c r="F3885" s="1" t="s">
        <v>19</v>
      </c>
      <c r="G3885" s="1" t="s">
        <v>20</v>
      </c>
      <c r="H3885" s="1" t="s">
        <v>31985</v>
      </c>
      <c r="I3885" s="1" t="s">
        <v>21</v>
      </c>
      <c r="J3885" s="1" t="s">
        <v>22</v>
      </c>
      <c r="K3885" s="1" t="s">
        <v>22</v>
      </c>
      <c r="L3885" s="1" t="s">
        <v>23</v>
      </c>
      <c r="M3885" s="1" t="s">
        <v>31986</v>
      </c>
      <c r="N3885" s="1" t="s">
        <v>31005</v>
      </c>
      <c r="O3885" s="1" t="s">
        <v>31987</v>
      </c>
      <c r="P3885" s="1" t="s">
        <v>31988</v>
      </c>
      <c r="Q3885" s="1" t="s">
        <v>27</v>
      </c>
      <c r="R3885" s="1" t="s">
        <v>28</v>
      </c>
      <c r="S3885" s="1" t="s">
        <v>29</v>
      </c>
      <c r="T3885" s="1" t="s">
        <v>30</v>
      </c>
    </row>
    <row r="3886" spans="1:20" x14ac:dyDescent="0.15">
      <c r="A3886" s="1" t="s">
        <v>31989</v>
      </c>
      <c r="B3886" s="1" t="s">
        <v>31995</v>
      </c>
      <c r="C3886" s="1" t="s">
        <v>5927</v>
      </c>
      <c r="D3886" s="1" t="s">
        <v>31990</v>
      </c>
      <c r="E3886" s="1" t="s">
        <v>31991</v>
      </c>
      <c r="F3886" s="1" t="s">
        <v>19</v>
      </c>
      <c r="G3886" s="1" t="s">
        <v>20</v>
      </c>
      <c r="H3886" s="1" t="s">
        <v>31992</v>
      </c>
      <c r="I3886" s="1" t="s">
        <v>21</v>
      </c>
      <c r="J3886" s="1" t="s">
        <v>22</v>
      </c>
      <c r="K3886" s="1" t="s">
        <v>22</v>
      </c>
      <c r="L3886" s="1" t="s">
        <v>23</v>
      </c>
      <c r="M3886" s="1" t="s">
        <v>31993</v>
      </c>
      <c r="N3886" s="1" t="s">
        <v>31005</v>
      </c>
      <c r="O3886" s="1" t="s">
        <v>31994</v>
      </c>
      <c r="P3886" s="1" t="s">
        <v>31996</v>
      </c>
      <c r="Q3886" s="1" t="s">
        <v>27</v>
      </c>
      <c r="R3886" s="1" t="s">
        <v>28</v>
      </c>
      <c r="S3886" s="1" t="s">
        <v>29</v>
      </c>
      <c r="T3886" s="1" t="s">
        <v>30</v>
      </c>
    </row>
    <row r="3887" spans="1:20" x14ac:dyDescent="0.15">
      <c r="A3887" s="1" t="s">
        <v>31997</v>
      </c>
      <c r="B3887" s="1" t="s">
        <v>32002</v>
      </c>
      <c r="C3887" s="1" t="s">
        <v>5927</v>
      </c>
      <c r="D3887" s="1" t="s">
        <v>31998</v>
      </c>
      <c r="E3887" s="1" t="s">
        <v>31999</v>
      </c>
      <c r="F3887" s="1" t="s">
        <v>19</v>
      </c>
      <c r="G3887" s="1" t="s">
        <v>20</v>
      </c>
      <c r="H3887" s="1" t="s">
        <v>32000</v>
      </c>
      <c r="I3887" s="1" t="s">
        <v>21</v>
      </c>
      <c r="J3887" s="1" t="s">
        <v>22</v>
      </c>
      <c r="K3887" s="1" t="s">
        <v>22</v>
      </c>
      <c r="L3887" s="1" t="s">
        <v>23</v>
      </c>
      <c r="M3887" s="1" t="s">
        <v>32001</v>
      </c>
      <c r="N3887" s="1" t="s">
        <v>31005</v>
      </c>
      <c r="O3887" s="1" t="s">
        <v>24926</v>
      </c>
      <c r="P3887" s="1" t="s">
        <v>32003</v>
      </c>
      <c r="Q3887" s="1" t="s">
        <v>78</v>
      </c>
      <c r="R3887" s="1" t="s">
        <v>48</v>
      </c>
      <c r="S3887" s="1" t="s">
        <v>48</v>
      </c>
      <c r="T3887" s="1" t="s">
        <v>30</v>
      </c>
    </row>
    <row r="3888" spans="1:20" x14ac:dyDescent="0.15">
      <c r="A3888" s="1" t="s">
        <v>32004</v>
      </c>
      <c r="B3888" s="1" t="s">
        <v>32010</v>
      </c>
      <c r="C3888" s="1" t="s">
        <v>5927</v>
      </c>
      <c r="D3888" s="1" t="s">
        <v>32005</v>
      </c>
      <c r="E3888" s="1" t="s">
        <v>32006</v>
      </c>
      <c r="F3888" s="1" t="s">
        <v>19</v>
      </c>
      <c r="G3888" s="1" t="s">
        <v>20</v>
      </c>
      <c r="H3888" s="1" t="s">
        <v>32007</v>
      </c>
      <c r="I3888" s="1" t="s">
        <v>21</v>
      </c>
      <c r="J3888" s="1" t="s">
        <v>22</v>
      </c>
      <c r="K3888" s="1" t="s">
        <v>22</v>
      </c>
      <c r="L3888" s="1" t="s">
        <v>23</v>
      </c>
      <c r="M3888" s="1" t="s">
        <v>32008</v>
      </c>
      <c r="N3888" s="1" t="s">
        <v>31005</v>
      </c>
      <c r="O3888" s="1" t="s">
        <v>32009</v>
      </c>
      <c r="P3888" s="1" t="s">
        <v>32011</v>
      </c>
      <c r="Q3888" s="1" t="s">
        <v>27</v>
      </c>
      <c r="R3888" s="1" t="s">
        <v>28</v>
      </c>
      <c r="S3888" s="1" t="s">
        <v>29</v>
      </c>
      <c r="T3888" s="1" t="s">
        <v>30</v>
      </c>
    </row>
    <row r="3889" spans="1:20" x14ac:dyDescent="0.15">
      <c r="A3889" s="1" t="s">
        <v>32012</v>
      </c>
      <c r="B3889" s="1" t="s">
        <v>132</v>
      </c>
      <c r="C3889" s="1" t="s">
        <v>5927</v>
      </c>
      <c r="D3889" s="1" t="s">
        <v>32013</v>
      </c>
      <c r="E3889" s="1" t="s">
        <v>32014</v>
      </c>
      <c r="F3889" s="1" t="s">
        <v>19</v>
      </c>
      <c r="G3889" s="1" t="s">
        <v>20</v>
      </c>
      <c r="H3889" s="1" t="s">
        <v>32015</v>
      </c>
      <c r="I3889" s="1" t="s">
        <v>21</v>
      </c>
      <c r="J3889" s="1" t="s">
        <v>22</v>
      </c>
      <c r="K3889" s="1" t="s">
        <v>22</v>
      </c>
      <c r="L3889" s="1" t="s">
        <v>23</v>
      </c>
      <c r="M3889" s="1" t="s">
        <v>32016</v>
      </c>
      <c r="N3889" s="1" t="s">
        <v>31005</v>
      </c>
      <c r="O3889" s="1" t="s">
        <v>32017</v>
      </c>
      <c r="P3889" s="1" t="s">
        <v>32019</v>
      </c>
      <c r="Q3889" s="1" t="s">
        <v>27</v>
      </c>
      <c r="R3889" s="1" t="s">
        <v>28</v>
      </c>
      <c r="S3889" s="1" t="s">
        <v>29</v>
      </c>
      <c r="T3889" s="1" t="s">
        <v>30</v>
      </c>
    </row>
    <row r="3890" spans="1:20" x14ac:dyDescent="0.15">
      <c r="A3890" s="1" t="s">
        <v>32020</v>
      </c>
      <c r="B3890" s="1" t="s">
        <v>872</v>
      </c>
      <c r="C3890" s="1" t="s">
        <v>22588</v>
      </c>
      <c r="D3890" s="1" t="s">
        <v>32021</v>
      </c>
      <c r="E3890" s="1" t="s">
        <v>32022</v>
      </c>
      <c r="F3890" s="1" t="s">
        <v>19</v>
      </c>
      <c r="G3890" s="1" t="s">
        <v>20</v>
      </c>
      <c r="H3890" s="1" t="s">
        <v>32023</v>
      </c>
      <c r="I3890" s="1" t="s">
        <v>21</v>
      </c>
      <c r="J3890" s="1" t="s">
        <v>22</v>
      </c>
      <c r="K3890" s="1" t="s">
        <v>22</v>
      </c>
      <c r="L3890" s="1" t="s">
        <v>23</v>
      </c>
      <c r="M3890" s="1" t="s">
        <v>32024</v>
      </c>
      <c r="N3890" s="1" t="s">
        <v>31005</v>
      </c>
      <c r="O3890" s="1" t="s">
        <v>871</v>
      </c>
      <c r="P3890" s="1" t="s">
        <v>32025</v>
      </c>
      <c r="Q3890" s="1" t="s">
        <v>27</v>
      </c>
      <c r="R3890" s="1" t="s">
        <v>28</v>
      </c>
      <c r="S3890" s="1" t="s">
        <v>29</v>
      </c>
      <c r="T3890" s="1" t="s">
        <v>30</v>
      </c>
    </row>
    <row r="3891" spans="1:20" x14ac:dyDescent="0.15">
      <c r="A3891" s="1" t="s">
        <v>32026</v>
      </c>
      <c r="B3891" s="1" t="s">
        <v>32032</v>
      </c>
      <c r="C3891" s="1" t="s">
        <v>22588</v>
      </c>
      <c r="D3891" s="1" t="s">
        <v>32027</v>
      </c>
      <c r="E3891" s="1" t="s">
        <v>32028</v>
      </c>
      <c r="F3891" s="1" t="s">
        <v>19</v>
      </c>
      <c r="G3891" s="1" t="s">
        <v>20</v>
      </c>
      <c r="H3891" s="1" t="s">
        <v>32029</v>
      </c>
      <c r="I3891" s="1" t="s">
        <v>21</v>
      </c>
      <c r="J3891" s="1" t="s">
        <v>22</v>
      </c>
      <c r="K3891" s="1" t="s">
        <v>22</v>
      </c>
      <c r="L3891" s="1" t="s">
        <v>23</v>
      </c>
      <c r="M3891" s="1" t="s">
        <v>32030</v>
      </c>
      <c r="N3891" s="1" t="s">
        <v>31005</v>
      </c>
      <c r="O3891" s="1" t="s">
        <v>32031</v>
      </c>
      <c r="P3891" s="1" t="s">
        <v>32033</v>
      </c>
      <c r="Q3891" s="1" t="s">
        <v>27</v>
      </c>
      <c r="R3891" s="1" t="s">
        <v>48</v>
      </c>
      <c r="S3891" s="1" t="s">
        <v>67</v>
      </c>
      <c r="T3891" s="1" t="s">
        <v>30</v>
      </c>
    </row>
    <row r="3892" spans="1:20" x14ac:dyDescent="0.15">
      <c r="A3892" s="1" t="s">
        <v>32034</v>
      </c>
      <c r="B3892" s="1" t="s">
        <v>32040</v>
      </c>
      <c r="C3892" s="1" t="s">
        <v>22588</v>
      </c>
      <c r="D3892" s="1" t="s">
        <v>32035</v>
      </c>
      <c r="E3892" s="1" t="s">
        <v>32036</v>
      </c>
      <c r="F3892" s="1" t="s">
        <v>19</v>
      </c>
      <c r="G3892" s="1" t="s">
        <v>20</v>
      </c>
      <c r="H3892" s="1" t="s">
        <v>32037</v>
      </c>
      <c r="I3892" s="1" t="s">
        <v>21</v>
      </c>
      <c r="J3892" s="1" t="s">
        <v>22</v>
      </c>
      <c r="K3892" s="1" t="s">
        <v>22</v>
      </c>
      <c r="L3892" s="1" t="s">
        <v>23</v>
      </c>
      <c r="M3892" s="1" t="s">
        <v>32038</v>
      </c>
      <c r="N3892" s="1" t="s">
        <v>31005</v>
      </c>
      <c r="O3892" s="1" t="s">
        <v>32039</v>
      </c>
      <c r="P3892" s="1" t="s">
        <v>32041</v>
      </c>
      <c r="Q3892" s="1" t="s">
        <v>27</v>
      </c>
      <c r="R3892" s="1" t="s">
        <v>28</v>
      </c>
      <c r="S3892" s="1" t="s">
        <v>29</v>
      </c>
      <c r="T3892" s="1" t="s">
        <v>30</v>
      </c>
    </row>
    <row r="3893" spans="1:20" x14ac:dyDescent="0.15">
      <c r="A3893" s="1" t="s">
        <v>32042</v>
      </c>
      <c r="B3893" s="1" t="s">
        <v>32047</v>
      </c>
      <c r="C3893" s="1" t="s">
        <v>32318</v>
      </c>
      <c r="D3893" s="1" t="s">
        <v>32043</v>
      </c>
      <c r="E3893" s="1" t="s">
        <v>32044</v>
      </c>
      <c r="F3893" s="1" t="s">
        <v>19</v>
      </c>
      <c r="G3893" s="1" t="s">
        <v>20</v>
      </c>
      <c r="H3893" s="1" t="s">
        <v>32045</v>
      </c>
      <c r="I3893" s="1" t="s">
        <v>21</v>
      </c>
      <c r="J3893" s="1" t="s">
        <v>22</v>
      </c>
      <c r="K3893" s="1" t="s">
        <v>22</v>
      </c>
      <c r="L3893" s="1" t="s">
        <v>23</v>
      </c>
      <c r="M3893" s="1" t="s">
        <v>32046</v>
      </c>
      <c r="N3893" s="1" t="s">
        <v>31005</v>
      </c>
      <c r="O3893" s="1" t="s">
        <v>558</v>
      </c>
      <c r="P3893" s="1" t="s">
        <v>32049</v>
      </c>
      <c r="Q3893" s="1" t="s">
        <v>27</v>
      </c>
      <c r="R3893" s="1" t="s">
        <v>28</v>
      </c>
      <c r="S3893" s="1" t="s">
        <v>29</v>
      </c>
      <c r="T3893" s="1" t="s">
        <v>30</v>
      </c>
    </row>
    <row r="3894" spans="1:20" x14ac:dyDescent="0.15">
      <c r="A3894" s="1" t="s">
        <v>32050</v>
      </c>
      <c r="B3894" s="1" t="s">
        <v>32056</v>
      </c>
      <c r="C3894" s="1" t="s">
        <v>32318</v>
      </c>
      <c r="D3894" s="1" t="s">
        <v>32051</v>
      </c>
      <c r="E3894" s="1" t="s">
        <v>32052</v>
      </c>
      <c r="F3894" s="1" t="s">
        <v>19</v>
      </c>
      <c r="G3894" s="1" t="s">
        <v>20</v>
      </c>
      <c r="H3894" s="1" t="s">
        <v>32053</v>
      </c>
      <c r="I3894" s="1" t="s">
        <v>21</v>
      </c>
      <c r="J3894" s="1" t="s">
        <v>22</v>
      </c>
      <c r="K3894" s="1" t="s">
        <v>22</v>
      </c>
      <c r="L3894" s="1" t="s">
        <v>23</v>
      </c>
      <c r="M3894" s="1" t="s">
        <v>32054</v>
      </c>
      <c r="N3894" s="1" t="s">
        <v>31005</v>
      </c>
      <c r="O3894" s="1" t="s">
        <v>32055</v>
      </c>
      <c r="P3894" s="1" t="s">
        <v>32057</v>
      </c>
      <c r="Q3894" s="1" t="s">
        <v>48</v>
      </c>
      <c r="R3894" s="1" t="s">
        <v>28</v>
      </c>
      <c r="S3894" s="1" t="s">
        <v>29</v>
      </c>
      <c r="T3894" s="1" t="s">
        <v>30</v>
      </c>
    </row>
    <row r="3895" spans="1:20" x14ac:dyDescent="0.15">
      <c r="A3895" s="1" t="s">
        <v>32058</v>
      </c>
      <c r="B3895" s="1" t="s">
        <v>602</v>
      </c>
      <c r="C3895" s="1" t="s">
        <v>32318</v>
      </c>
      <c r="D3895" s="1" t="s">
        <v>32059</v>
      </c>
      <c r="E3895" s="1" t="s">
        <v>32060</v>
      </c>
      <c r="F3895" s="1" t="s">
        <v>19</v>
      </c>
      <c r="G3895" s="1" t="s">
        <v>20</v>
      </c>
      <c r="H3895" s="1" t="s">
        <v>32061</v>
      </c>
      <c r="I3895" s="1" t="s">
        <v>21</v>
      </c>
      <c r="J3895" s="1" t="s">
        <v>22</v>
      </c>
      <c r="K3895" s="1" t="s">
        <v>22</v>
      </c>
      <c r="L3895" s="1" t="s">
        <v>23</v>
      </c>
      <c r="M3895" s="1" t="s">
        <v>32062</v>
      </c>
      <c r="N3895" s="1" t="s">
        <v>31005</v>
      </c>
      <c r="O3895" s="1" t="s">
        <v>32063</v>
      </c>
      <c r="P3895" s="1" t="s">
        <v>32064</v>
      </c>
      <c r="Q3895" s="1" t="s">
        <v>27</v>
      </c>
      <c r="R3895" s="1" t="s">
        <v>28</v>
      </c>
      <c r="S3895" s="1" t="s">
        <v>29</v>
      </c>
      <c r="T3895" s="1" t="s">
        <v>30</v>
      </c>
    </row>
    <row r="3896" spans="1:20" x14ac:dyDescent="0.15">
      <c r="A3896" s="1" t="s">
        <v>32065</v>
      </c>
      <c r="B3896" s="1" t="s">
        <v>32070</v>
      </c>
      <c r="C3896" s="1" t="s">
        <v>12991</v>
      </c>
      <c r="D3896" s="1" t="s">
        <v>32066</v>
      </c>
      <c r="E3896" s="1" t="s">
        <v>32067</v>
      </c>
      <c r="F3896" s="1" t="s">
        <v>19</v>
      </c>
      <c r="G3896" s="1" t="s">
        <v>20</v>
      </c>
      <c r="H3896" s="1" t="s">
        <v>32068</v>
      </c>
      <c r="I3896" s="1" t="s">
        <v>21</v>
      </c>
      <c r="J3896" s="1" t="s">
        <v>22</v>
      </c>
      <c r="K3896" s="1" t="s">
        <v>22</v>
      </c>
      <c r="L3896" s="1" t="s">
        <v>23</v>
      </c>
      <c r="M3896" s="1" t="s">
        <v>32069</v>
      </c>
      <c r="N3896" s="1" t="s">
        <v>31005</v>
      </c>
      <c r="O3896" s="1" t="s">
        <v>3680</v>
      </c>
      <c r="P3896" s="1" t="s">
        <v>32071</v>
      </c>
      <c r="Q3896" s="1" t="s">
        <v>27</v>
      </c>
      <c r="R3896" s="1" t="s">
        <v>78</v>
      </c>
      <c r="S3896" s="1" t="s">
        <v>48</v>
      </c>
      <c r="T3896" s="1" t="s">
        <v>30</v>
      </c>
    </row>
    <row r="3897" spans="1:20" x14ac:dyDescent="0.15">
      <c r="A3897" s="1" t="s">
        <v>32072</v>
      </c>
      <c r="B3897" s="1" t="s">
        <v>32078</v>
      </c>
      <c r="C3897" s="1" t="s">
        <v>12991</v>
      </c>
      <c r="D3897" s="1" t="s">
        <v>32073</v>
      </c>
      <c r="E3897" s="1" t="s">
        <v>32074</v>
      </c>
      <c r="F3897" s="1" t="s">
        <v>19</v>
      </c>
      <c r="G3897" s="1" t="s">
        <v>20</v>
      </c>
      <c r="H3897" s="1" t="s">
        <v>32075</v>
      </c>
      <c r="I3897" s="1" t="s">
        <v>21</v>
      </c>
      <c r="J3897" s="1" t="s">
        <v>22</v>
      </c>
      <c r="K3897" s="1" t="s">
        <v>22</v>
      </c>
      <c r="L3897" s="1" t="s">
        <v>23</v>
      </c>
      <c r="M3897" s="1" t="s">
        <v>32076</v>
      </c>
      <c r="N3897" s="1" t="s">
        <v>31005</v>
      </c>
      <c r="O3897" s="1" t="s">
        <v>32077</v>
      </c>
      <c r="P3897" s="1" t="s">
        <v>32080</v>
      </c>
      <c r="Q3897" s="1" t="s">
        <v>27</v>
      </c>
      <c r="R3897" s="1" t="s">
        <v>28</v>
      </c>
      <c r="S3897" s="1" t="s">
        <v>29</v>
      </c>
      <c r="T3897" s="1" t="s">
        <v>30</v>
      </c>
    </row>
    <row r="3898" spans="1:20" x14ac:dyDescent="0.15">
      <c r="A3898" s="1" t="s">
        <v>32081</v>
      </c>
      <c r="B3898" s="1" t="s">
        <v>542</v>
      </c>
      <c r="C3898" s="1" t="s">
        <v>12991</v>
      </c>
      <c r="D3898" s="1" t="s">
        <v>32082</v>
      </c>
      <c r="E3898" s="1" t="s">
        <v>32083</v>
      </c>
      <c r="F3898" s="1" t="s">
        <v>19</v>
      </c>
      <c r="G3898" s="1" t="s">
        <v>20</v>
      </c>
      <c r="H3898" s="1" t="s">
        <v>32084</v>
      </c>
      <c r="I3898" s="1" t="s">
        <v>21</v>
      </c>
      <c r="J3898" s="1" t="s">
        <v>22</v>
      </c>
      <c r="K3898" s="1" t="s">
        <v>22</v>
      </c>
      <c r="L3898" s="1" t="s">
        <v>23</v>
      </c>
      <c r="M3898" s="1" t="s">
        <v>32085</v>
      </c>
      <c r="N3898" s="1" t="s">
        <v>31005</v>
      </c>
      <c r="O3898" s="1" t="s">
        <v>23452</v>
      </c>
      <c r="P3898" s="1" t="s">
        <v>32087</v>
      </c>
      <c r="Q3898" s="1" t="s">
        <v>27</v>
      </c>
      <c r="R3898" s="1" t="s">
        <v>28</v>
      </c>
      <c r="S3898" s="1" t="s">
        <v>29</v>
      </c>
      <c r="T3898" s="1" t="s">
        <v>30</v>
      </c>
    </row>
    <row r="3899" spans="1:20" x14ac:dyDescent="0.15">
      <c r="A3899" s="1" t="s">
        <v>32088</v>
      </c>
      <c r="B3899" s="1" t="s">
        <v>32094</v>
      </c>
      <c r="C3899" s="1" t="s">
        <v>1305</v>
      </c>
      <c r="D3899" s="1" t="s">
        <v>32089</v>
      </c>
      <c r="E3899" s="1" t="s">
        <v>32090</v>
      </c>
      <c r="F3899" s="1" t="s">
        <v>19</v>
      </c>
      <c r="G3899" s="1" t="s">
        <v>20</v>
      </c>
      <c r="H3899" s="1" t="s">
        <v>32091</v>
      </c>
      <c r="I3899" s="1" t="s">
        <v>21</v>
      </c>
      <c r="J3899" s="1" t="s">
        <v>22</v>
      </c>
      <c r="K3899" s="1" t="s">
        <v>22</v>
      </c>
      <c r="L3899" s="1" t="s">
        <v>23</v>
      </c>
      <c r="M3899" s="1" t="s">
        <v>32092</v>
      </c>
      <c r="N3899" s="1" t="s">
        <v>31005</v>
      </c>
      <c r="O3899" s="1" t="s">
        <v>32093</v>
      </c>
      <c r="P3899" s="1" t="s">
        <v>32095</v>
      </c>
      <c r="Q3899" s="1" t="s">
        <v>27</v>
      </c>
      <c r="R3899" s="1" t="s">
        <v>28</v>
      </c>
      <c r="S3899" s="1" t="s">
        <v>29</v>
      </c>
      <c r="T3899" s="1" t="s">
        <v>30</v>
      </c>
    </row>
    <row r="3900" spans="1:20" x14ac:dyDescent="0.15">
      <c r="A3900" s="1" t="s">
        <v>32096</v>
      </c>
      <c r="B3900" s="1" t="s">
        <v>32101</v>
      </c>
      <c r="C3900" s="1" t="s">
        <v>1305</v>
      </c>
      <c r="D3900" s="1" t="s">
        <v>32097</v>
      </c>
      <c r="E3900" s="1" t="s">
        <v>32098</v>
      </c>
      <c r="F3900" s="1" t="s">
        <v>19</v>
      </c>
      <c r="G3900" s="1" t="s">
        <v>20</v>
      </c>
      <c r="H3900" s="1" t="s">
        <v>32099</v>
      </c>
      <c r="I3900" s="1" t="s">
        <v>21</v>
      </c>
      <c r="J3900" s="1" t="s">
        <v>22</v>
      </c>
      <c r="K3900" s="1" t="s">
        <v>22</v>
      </c>
      <c r="L3900" s="1" t="s">
        <v>23</v>
      </c>
      <c r="M3900" s="1" t="s">
        <v>32100</v>
      </c>
      <c r="N3900" s="1" t="s">
        <v>31005</v>
      </c>
      <c r="O3900" s="1" t="s">
        <v>16723</v>
      </c>
      <c r="P3900" s="1" t="s">
        <v>32102</v>
      </c>
      <c r="Q3900" s="1" t="s">
        <v>27</v>
      </c>
      <c r="R3900" s="1" t="s">
        <v>28</v>
      </c>
      <c r="S3900" s="1" t="s">
        <v>29</v>
      </c>
      <c r="T3900" s="1" t="s">
        <v>30</v>
      </c>
    </row>
    <row r="3901" spans="1:20" x14ac:dyDescent="0.15">
      <c r="A3901" s="1" t="s">
        <v>32103</v>
      </c>
      <c r="B3901" s="1" t="s">
        <v>32109</v>
      </c>
      <c r="C3901" s="1" t="s">
        <v>1305</v>
      </c>
      <c r="D3901" s="1" t="s">
        <v>32104</v>
      </c>
      <c r="E3901" s="1" t="s">
        <v>32105</v>
      </c>
      <c r="F3901" s="1" t="s">
        <v>19</v>
      </c>
      <c r="G3901" s="1" t="s">
        <v>20</v>
      </c>
      <c r="H3901" s="1" t="s">
        <v>32106</v>
      </c>
      <c r="I3901" s="1" t="s">
        <v>21</v>
      </c>
      <c r="J3901" s="1" t="s">
        <v>22</v>
      </c>
      <c r="K3901" s="1" t="s">
        <v>22</v>
      </c>
      <c r="L3901" s="1" t="s">
        <v>23</v>
      </c>
      <c r="M3901" s="1" t="s">
        <v>32107</v>
      </c>
      <c r="N3901" s="1" t="s">
        <v>31005</v>
      </c>
      <c r="O3901" s="1" t="s">
        <v>32108</v>
      </c>
      <c r="P3901" s="1" t="s">
        <v>32110</v>
      </c>
      <c r="Q3901" s="1" t="s">
        <v>27</v>
      </c>
      <c r="R3901" s="1" t="s">
        <v>28</v>
      </c>
      <c r="S3901" s="1" t="s">
        <v>29</v>
      </c>
      <c r="T3901" s="1" t="s">
        <v>30</v>
      </c>
    </row>
    <row r="3902" spans="1:20" x14ac:dyDescent="0.15">
      <c r="A3902" s="1" t="s">
        <v>32111</v>
      </c>
      <c r="B3902" s="1" t="s">
        <v>23475</v>
      </c>
      <c r="C3902" s="1" t="s">
        <v>1305</v>
      </c>
      <c r="D3902" s="1" t="s">
        <v>32112</v>
      </c>
      <c r="E3902" s="1" t="s">
        <v>32113</v>
      </c>
      <c r="F3902" s="1" t="s">
        <v>19</v>
      </c>
      <c r="G3902" s="1" t="s">
        <v>20</v>
      </c>
      <c r="H3902" s="1" t="s">
        <v>32114</v>
      </c>
      <c r="I3902" s="1" t="s">
        <v>21</v>
      </c>
      <c r="J3902" s="1" t="s">
        <v>22</v>
      </c>
      <c r="K3902" s="1" t="s">
        <v>22</v>
      </c>
      <c r="L3902" s="1" t="s">
        <v>23</v>
      </c>
      <c r="M3902" s="1" t="s">
        <v>32115</v>
      </c>
      <c r="N3902" s="1" t="s">
        <v>31005</v>
      </c>
      <c r="O3902" s="1" t="s">
        <v>32116</v>
      </c>
      <c r="P3902" s="1" t="s">
        <v>32118</v>
      </c>
      <c r="Q3902" s="1" t="s">
        <v>27</v>
      </c>
      <c r="R3902" s="1" t="s">
        <v>28</v>
      </c>
      <c r="S3902" s="1" t="s">
        <v>29</v>
      </c>
      <c r="T3902" s="1" t="s">
        <v>30</v>
      </c>
    </row>
    <row r="3903" spans="1:20" x14ac:dyDescent="0.15">
      <c r="A3903" s="1" t="s">
        <v>32119</v>
      </c>
      <c r="B3903" s="1" t="s">
        <v>32125</v>
      </c>
      <c r="C3903" s="1" t="s">
        <v>1305</v>
      </c>
      <c r="D3903" s="1" t="s">
        <v>32120</v>
      </c>
      <c r="E3903" s="1" t="s">
        <v>32121</v>
      </c>
      <c r="F3903" s="1" t="s">
        <v>19</v>
      </c>
      <c r="G3903" s="1" t="s">
        <v>20</v>
      </c>
      <c r="H3903" s="1" t="s">
        <v>32122</v>
      </c>
      <c r="I3903" s="1" t="s">
        <v>21</v>
      </c>
      <c r="J3903" s="1" t="s">
        <v>22</v>
      </c>
      <c r="K3903" s="1" t="s">
        <v>22</v>
      </c>
      <c r="L3903" s="1" t="s">
        <v>23</v>
      </c>
      <c r="M3903" s="1" t="s">
        <v>32123</v>
      </c>
      <c r="N3903" s="1" t="s">
        <v>31005</v>
      </c>
      <c r="O3903" s="1" t="s">
        <v>32124</v>
      </c>
      <c r="P3903" s="1" t="s">
        <v>32126</v>
      </c>
      <c r="Q3903" s="1" t="s">
        <v>27</v>
      </c>
      <c r="R3903" s="1" t="s">
        <v>28</v>
      </c>
      <c r="S3903" s="1" t="s">
        <v>29</v>
      </c>
      <c r="T3903" s="1" t="s">
        <v>30</v>
      </c>
    </row>
    <row r="3904" spans="1:20" x14ac:dyDescent="0.15">
      <c r="A3904" s="1" t="s">
        <v>32127</v>
      </c>
      <c r="B3904" s="1" t="s">
        <v>26</v>
      </c>
      <c r="C3904" s="1" t="s">
        <v>1305</v>
      </c>
      <c r="D3904" s="1" t="s">
        <v>32128</v>
      </c>
      <c r="E3904" s="1" t="s">
        <v>32129</v>
      </c>
      <c r="F3904" s="1" t="s">
        <v>19</v>
      </c>
      <c r="G3904" s="1" t="s">
        <v>20</v>
      </c>
      <c r="H3904" s="1" t="s">
        <v>32130</v>
      </c>
      <c r="I3904" s="1" t="s">
        <v>21</v>
      </c>
      <c r="J3904" s="1" t="s">
        <v>22</v>
      </c>
      <c r="K3904" s="1" t="s">
        <v>22</v>
      </c>
      <c r="L3904" s="1" t="s">
        <v>23</v>
      </c>
      <c r="M3904" s="1" t="s">
        <v>32131</v>
      </c>
      <c r="N3904" s="1" t="s">
        <v>31005</v>
      </c>
      <c r="O3904" s="1" t="s">
        <v>9481</v>
      </c>
      <c r="P3904" s="1" t="s">
        <v>32132</v>
      </c>
      <c r="Q3904" s="1" t="s">
        <v>27</v>
      </c>
      <c r="R3904" s="1" t="s">
        <v>28</v>
      </c>
      <c r="S3904" s="1" t="s">
        <v>29</v>
      </c>
      <c r="T3904" s="1" t="s">
        <v>30</v>
      </c>
    </row>
    <row r="3905" spans="1:20" x14ac:dyDescent="0.15">
      <c r="A3905" s="1" t="s">
        <v>32133</v>
      </c>
      <c r="B3905" s="1" t="s">
        <v>8395</v>
      </c>
      <c r="C3905" s="1" t="s">
        <v>1305</v>
      </c>
      <c r="D3905" s="1" t="s">
        <v>32134</v>
      </c>
      <c r="E3905" s="1" t="s">
        <v>32135</v>
      </c>
      <c r="F3905" s="1" t="s">
        <v>19</v>
      </c>
      <c r="G3905" s="1" t="s">
        <v>20</v>
      </c>
      <c r="H3905" s="1" t="s">
        <v>32136</v>
      </c>
      <c r="I3905" s="1" t="s">
        <v>21</v>
      </c>
      <c r="J3905" s="1" t="s">
        <v>22</v>
      </c>
      <c r="K3905" s="1" t="s">
        <v>22</v>
      </c>
      <c r="L3905" s="1" t="s">
        <v>23</v>
      </c>
      <c r="M3905" s="1" t="s">
        <v>32137</v>
      </c>
      <c r="N3905" s="1" t="s">
        <v>31005</v>
      </c>
      <c r="O3905" s="1" t="s">
        <v>32138</v>
      </c>
      <c r="P3905" s="1" t="s">
        <v>32140</v>
      </c>
      <c r="Q3905" s="1" t="s">
        <v>27</v>
      </c>
      <c r="R3905" s="1" t="s">
        <v>28</v>
      </c>
      <c r="S3905" s="1" t="s">
        <v>29</v>
      </c>
      <c r="T3905" s="1" t="s">
        <v>30</v>
      </c>
    </row>
    <row r="3906" spans="1:20" x14ac:dyDescent="0.15">
      <c r="A3906" s="1" t="s">
        <v>32141</v>
      </c>
      <c r="B3906" s="1" t="s">
        <v>2209</v>
      </c>
      <c r="C3906" s="1" t="s">
        <v>11389</v>
      </c>
      <c r="D3906" s="1" t="s">
        <v>32142</v>
      </c>
      <c r="E3906" s="1" t="s">
        <v>32143</v>
      </c>
      <c r="F3906" s="1" t="s">
        <v>19</v>
      </c>
      <c r="G3906" s="1" t="s">
        <v>20</v>
      </c>
      <c r="H3906" s="1" t="s">
        <v>32144</v>
      </c>
      <c r="I3906" s="1" t="s">
        <v>21</v>
      </c>
      <c r="J3906" s="1" t="s">
        <v>22</v>
      </c>
      <c r="K3906" s="1" t="s">
        <v>22</v>
      </c>
      <c r="L3906" s="1" t="s">
        <v>23</v>
      </c>
      <c r="M3906" s="1" t="s">
        <v>32145</v>
      </c>
      <c r="N3906" s="1" t="s">
        <v>31005</v>
      </c>
      <c r="O3906" s="1" t="s">
        <v>32146</v>
      </c>
      <c r="P3906" s="1" t="s">
        <v>32147</v>
      </c>
      <c r="Q3906" s="1" t="s">
        <v>27</v>
      </c>
      <c r="R3906" s="1" t="s">
        <v>28</v>
      </c>
      <c r="S3906" s="1" t="s">
        <v>29</v>
      </c>
      <c r="T3906" s="1" t="s">
        <v>30</v>
      </c>
    </row>
    <row r="3907" spans="1:20" x14ac:dyDescent="0.15">
      <c r="A3907" s="1" t="s">
        <v>32148</v>
      </c>
      <c r="B3907" s="1" t="s">
        <v>620</v>
      </c>
      <c r="C3907" s="1" t="s">
        <v>11389</v>
      </c>
      <c r="D3907" s="1" t="s">
        <v>32149</v>
      </c>
      <c r="E3907" s="1" t="s">
        <v>32150</v>
      </c>
      <c r="F3907" s="1" t="s">
        <v>19</v>
      </c>
      <c r="G3907" s="1" t="s">
        <v>20</v>
      </c>
      <c r="H3907" s="1" t="s">
        <v>32151</v>
      </c>
      <c r="I3907" s="1" t="s">
        <v>21</v>
      </c>
      <c r="J3907" s="1" t="s">
        <v>22</v>
      </c>
      <c r="K3907" s="1" t="s">
        <v>22</v>
      </c>
      <c r="L3907" s="1" t="s">
        <v>23</v>
      </c>
      <c r="M3907" s="1" t="s">
        <v>32152</v>
      </c>
      <c r="N3907" s="1" t="s">
        <v>31005</v>
      </c>
      <c r="O3907" s="1" t="s">
        <v>32153</v>
      </c>
      <c r="P3907" s="1" t="s">
        <v>32154</v>
      </c>
      <c r="Q3907" s="1" t="s">
        <v>27</v>
      </c>
      <c r="R3907" s="1" t="s">
        <v>28</v>
      </c>
      <c r="S3907" s="1" t="s">
        <v>29</v>
      </c>
      <c r="T3907" s="1" t="s">
        <v>30</v>
      </c>
    </row>
    <row r="3908" spans="1:20" x14ac:dyDescent="0.15">
      <c r="A3908" s="1" t="s">
        <v>32155</v>
      </c>
      <c r="B3908" s="1" t="s">
        <v>32161</v>
      </c>
      <c r="C3908" s="1" t="s">
        <v>11389</v>
      </c>
      <c r="D3908" s="1" t="s">
        <v>32156</v>
      </c>
      <c r="E3908" s="1" t="s">
        <v>32157</v>
      </c>
      <c r="F3908" s="1" t="s">
        <v>19</v>
      </c>
      <c r="G3908" s="1" t="s">
        <v>20</v>
      </c>
      <c r="H3908" s="1" t="s">
        <v>32158</v>
      </c>
      <c r="I3908" s="1" t="s">
        <v>21</v>
      </c>
      <c r="J3908" s="1" t="s">
        <v>22</v>
      </c>
      <c r="K3908" s="1" t="s">
        <v>22</v>
      </c>
      <c r="L3908" s="1" t="s">
        <v>23</v>
      </c>
      <c r="M3908" s="1" t="s">
        <v>32159</v>
      </c>
      <c r="N3908" s="1" t="s">
        <v>31005</v>
      </c>
      <c r="O3908" s="1" t="s">
        <v>32160</v>
      </c>
      <c r="P3908" s="1" t="s">
        <v>32162</v>
      </c>
      <c r="Q3908" s="1" t="s">
        <v>27</v>
      </c>
      <c r="R3908" s="1" t="s">
        <v>78</v>
      </c>
      <c r="S3908" s="1" t="s">
        <v>67</v>
      </c>
      <c r="T3908" s="1" t="s">
        <v>30</v>
      </c>
    </row>
    <row r="3909" spans="1:20" x14ac:dyDescent="0.15">
      <c r="A3909" s="1" t="s">
        <v>32163</v>
      </c>
      <c r="B3909" s="1" t="s">
        <v>32168</v>
      </c>
      <c r="C3909" s="1" t="s">
        <v>48445</v>
      </c>
      <c r="D3909" s="1" t="s">
        <v>32164</v>
      </c>
      <c r="E3909" s="1" t="s">
        <v>32165</v>
      </c>
      <c r="F3909" s="1" t="s">
        <v>19</v>
      </c>
      <c r="G3909" s="1" t="s">
        <v>20</v>
      </c>
      <c r="H3909" s="1" t="s">
        <v>32166</v>
      </c>
      <c r="I3909" s="1" t="s">
        <v>21</v>
      </c>
      <c r="J3909" s="1" t="s">
        <v>22</v>
      </c>
      <c r="K3909" s="1" t="s">
        <v>22</v>
      </c>
      <c r="L3909" s="1" t="s">
        <v>23</v>
      </c>
      <c r="M3909" s="1" t="s">
        <v>32167</v>
      </c>
      <c r="N3909" s="1" t="s">
        <v>31005</v>
      </c>
      <c r="O3909" s="1" t="s">
        <v>1258</v>
      </c>
      <c r="P3909" s="1" t="s">
        <v>32169</v>
      </c>
      <c r="Q3909" s="1" t="s">
        <v>27</v>
      </c>
      <c r="R3909" s="1" t="s">
        <v>89</v>
      </c>
      <c r="S3909" s="1" t="s">
        <v>79</v>
      </c>
      <c r="T3909" s="1" t="s">
        <v>30</v>
      </c>
    </row>
    <row r="3910" spans="1:20" x14ac:dyDescent="0.15">
      <c r="A3910" s="1" t="s">
        <v>32170</v>
      </c>
      <c r="B3910" s="1" t="s">
        <v>26</v>
      </c>
      <c r="C3910" s="1" t="s">
        <v>32117</v>
      </c>
      <c r="D3910" s="1" t="s">
        <v>32171</v>
      </c>
      <c r="E3910" s="1" t="s">
        <v>32172</v>
      </c>
      <c r="F3910" s="1" t="s">
        <v>19</v>
      </c>
      <c r="G3910" s="1" t="s">
        <v>20</v>
      </c>
      <c r="H3910" s="1" t="s">
        <v>32173</v>
      </c>
      <c r="I3910" s="1" t="s">
        <v>21</v>
      </c>
      <c r="J3910" s="1" t="s">
        <v>22</v>
      </c>
      <c r="K3910" s="1" t="s">
        <v>22</v>
      </c>
      <c r="L3910" s="1" t="s">
        <v>23</v>
      </c>
      <c r="M3910" s="1" t="s">
        <v>32174</v>
      </c>
      <c r="N3910" s="1" t="s">
        <v>31005</v>
      </c>
      <c r="O3910" s="1" t="s">
        <v>717</v>
      </c>
      <c r="P3910" s="1" t="s">
        <v>32175</v>
      </c>
      <c r="Q3910" s="1" t="s">
        <v>27</v>
      </c>
      <c r="R3910" s="1" t="s">
        <v>28</v>
      </c>
      <c r="S3910" s="1" t="s">
        <v>29</v>
      </c>
      <c r="T3910" s="1" t="s">
        <v>30</v>
      </c>
    </row>
    <row r="3911" spans="1:20" x14ac:dyDescent="0.15">
      <c r="A3911" s="1" t="s">
        <v>32176</v>
      </c>
      <c r="B3911" s="1" t="s">
        <v>132</v>
      </c>
      <c r="C3911" s="1" t="s">
        <v>32117</v>
      </c>
      <c r="D3911" s="1" t="s">
        <v>32177</v>
      </c>
      <c r="E3911" s="1" t="s">
        <v>32178</v>
      </c>
      <c r="F3911" s="1" t="s">
        <v>19</v>
      </c>
      <c r="G3911" s="1" t="s">
        <v>20</v>
      </c>
      <c r="H3911" s="1" t="s">
        <v>32179</v>
      </c>
      <c r="I3911" s="1" t="s">
        <v>21</v>
      </c>
      <c r="J3911" s="1" t="s">
        <v>22</v>
      </c>
      <c r="K3911" s="1" t="s">
        <v>22</v>
      </c>
      <c r="L3911" s="1" t="s">
        <v>23</v>
      </c>
      <c r="M3911" s="1" t="s">
        <v>32180</v>
      </c>
      <c r="N3911" s="1" t="s">
        <v>31005</v>
      </c>
      <c r="O3911" s="1" t="s">
        <v>27511</v>
      </c>
      <c r="P3911" s="1" t="s">
        <v>32182</v>
      </c>
      <c r="Q3911" s="1" t="s">
        <v>27</v>
      </c>
      <c r="R3911" s="1" t="s">
        <v>28</v>
      </c>
      <c r="S3911" s="1" t="s">
        <v>29</v>
      </c>
      <c r="T3911" s="1" t="s">
        <v>30</v>
      </c>
    </row>
    <row r="3912" spans="1:20" x14ac:dyDescent="0.15">
      <c r="A3912" s="1" t="s">
        <v>32183</v>
      </c>
      <c r="B3912" s="1" t="s">
        <v>32189</v>
      </c>
      <c r="C3912" s="1" t="s">
        <v>11975</v>
      </c>
      <c r="D3912" s="1" t="s">
        <v>32184</v>
      </c>
      <c r="E3912" s="1" t="s">
        <v>32185</v>
      </c>
      <c r="F3912" s="1" t="s">
        <v>19</v>
      </c>
      <c r="G3912" s="1" t="s">
        <v>20</v>
      </c>
      <c r="H3912" s="1" t="s">
        <v>32186</v>
      </c>
      <c r="I3912" s="1" t="s">
        <v>21</v>
      </c>
      <c r="J3912" s="1" t="s">
        <v>22</v>
      </c>
      <c r="K3912" s="1" t="s">
        <v>22</v>
      </c>
      <c r="L3912" s="1" t="s">
        <v>23</v>
      </c>
      <c r="M3912" s="1" t="s">
        <v>32187</v>
      </c>
      <c r="N3912" s="1" t="s">
        <v>31005</v>
      </c>
      <c r="O3912" s="1" t="s">
        <v>32188</v>
      </c>
      <c r="P3912" s="1" t="s">
        <v>32190</v>
      </c>
      <c r="Q3912" s="1" t="s">
        <v>27</v>
      </c>
      <c r="R3912" s="1" t="s">
        <v>28</v>
      </c>
      <c r="S3912" s="1" t="s">
        <v>29</v>
      </c>
      <c r="T3912" s="1" t="s">
        <v>30</v>
      </c>
    </row>
    <row r="3913" spans="1:20" x14ac:dyDescent="0.15">
      <c r="A3913" s="1" t="s">
        <v>32191</v>
      </c>
      <c r="B3913" s="1" t="s">
        <v>32196</v>
      </c>
      <c r="C3913" s="1" t="s">
        <v>11975</v>
      </c>
      <c r="D3913" s="1" t="s">
        <v>32192</v>
      </c>
      <c r="E3913" s="1" t="s">
        <v>32193</v>
      </c>
      <c r="F3913" s="1" t="s">
        <v>19</v>
      </c>
      <c r="G3913" s="1" t="s">
        <v>20</v>
      </c>
      <c r="H3913" s="1" t="s">
        <v>32194</v>
      </c>
      <c r="I3913" s="1" t="s">
        <v>21</v>
      </c>
      <c r="J3913" s="1" t="s">
        <v>22</v>
      </c>
      <c r="K3913" s="1" t="s">
        <v>22</v>
      </c>
      <c r="L3913" s="1" t="s">
        <v>23</v>
      </c>
      <c r="M3913" s="1" t="s">
        <v>32195</v>
      </c>
      <c r="N3913" s="1" t="s">
        <v>31005</v>
      </c>
      <c r="O3913" s="1" t="s">
        <v>30916</v>
      </c>
      <c r="P3913" s="1" t="s">
        <v>32197</v>
      </c>
      <c r="Q3913" s="1" t="s">
        <v>27</v>
      </c>
      <c r="R3913" s="1" t="s">
        <v>28</v>
      </c>
      <c r="S3913" s="1" t="s">
        <v>29</v>
      </c>
      <c r="T3913" s="1" t="s">
        <v>30</v>
      </c>
    </row>
    <row r="3914" spans="1:20" x14ac:dyDescent="0.15">
      <c r="A3914" s="1" t="s">
        <v>32198</v>
      </c>
      <c r="B3914" s="1" t="s">
        <v>32204</v>
      </c>
      <c r="C3914" s="1" t="s">
        <v>11975</v>
      </c>
      <c r="D3914" s="1" t="s">
        <v>32199</v>
      </c>
      <c r="E3914" s="1" t="s">
        <v>32200</v>
      </c>
      <c r="F3914" s="1" t="s">
        <v>19</v>
      </c>
      <c r="G3914" s="1" t="s">
        <v>20</v>
      </c>
      <c r="H3914" s="1" t="s">
        <v>32201</v>
      </c>
      <c r="I3914" s="1" t="s">
        <v>21</v>
      </c>
      <c r="J3914" s="1" t="s">
        <v>22</v>
      </c>
      <c r="K3914" s="1" t="s">
        <v>22</v>
      </c>
      <c r="L3914" s="1" t="s">
        <v>23</v>
      </c>
      <c r="M3914" s="1" t="s">
        <v>32202</v>
      </c>
      <c r="N3914" s="1" t="s">
        <v>31005</v>
      </c>
      <c r="O3914" s="1" t="s">
        <v>32203</v>
      </c>
      <c r="P3914" s="1" t="s">
        <v>32205</v>
      </c>
      <c r="Q3914" s="1" t="s">
        <v>27</v>
      </c>
      <c r="R3914" s="1" t="s">
        <v>28</v>
      </c>
      <c r="S3914" s="1" t="s">
        <v>48</v>
      </c>
      <c r="T3914" s="1" t="s">
        <v>30</v>
      </c>
    </row>
    <row r="3915" spans="1:20" x14ac:dyDescent="0.15">
      <c r="A3915" s="1" t="s">
        <v>32206</v>
      </c>
      <c r="B3915" s="1" t="s">
        <v>32212</v>
      </c>
      <c r="C3915" s="1" t="s">
        <v>9971</v>
      </c>
      <c r="D3915" s="1" t="s">
        <v>32207</v>
      </c>
      <c r="E3915" s="1" t="s">
        <v>32208</v>
      </c>
      <c r="F3915" s="1" t="s">
        <v>19</v>
      </c>
      <c r="G3915" s="1" t="s">
        <v>20</v>
      </c>
      <c r="H3915" s="1" t="s">
        <v>32209</v>
      </c>
      <c r="I3915" s="1" t="s">
        <v>21</v>
      </c>
      <c r="J3915" s="1" t="s">
        <v>22</v>
      </c>
      <c r="K3915" s="1" t="s">
        <v>22</v>
      </c>
      <c r="L3915" s="1" t="s">
        <v>23</v>
      </c>
      <c r="M3915" s="1" t="s">
        <v>32210</v>
      </c>
      <c r="N3915" s="1" t="s">
        <v>31005</v>
      </c>
      <c r="O3915" s="1" t="s">
        <v>32211</v>
      </c>
      <c r="P3915" s="1" t="s">
        <v>32213</v>
      </c>
      <c r="Q3915" s="1" t="s">
        <v>27</v>
      </c>
      <c r="R3915" s="1" t="s">
        <v>28</v>
      </c>
      <c r="S3915" s="1" t="s">
        <v>29</v>
      </c>
      <c r="T3915" s="1" t="s">
        <v>30</v>
      </c>
    </row>
    <row r="3916" spans="1:20" x14ac:dyDescent="0.15">
      <c r="A3916" s="1" t="s">
        <v>32214</v>
      </c>
      <c r="B3916" s="1" t="s">
        <v>32220</v>
      </c>
      <c r="C3916" s="1" t="s">
        <v>9971</v>
      </c>
      <c r="D3916" s="1" t="s">
        <v>32215</v>
      </c>
      <c r="E3916" s="1" t="s">
        <v>32216</v>
      </c>
      <c r="F3916" s="1" t="s">
        <v>19</v>
      </c>
      <c r="G3916" s="1" t="s">
        <v>20</v>
      </c>
      <c r="H3916" s="1" t="s">
        <v>32217</v>
      </c>
      <c r="I3916" s="1" t="s">
        <v>21</v>
      </c>
      <c r="J3916" s="1" t="s">
        <v>22</v>
      </c>
      <c r="K3916" s="1" t="s">
        <v>22</v>
      </c>
      <c r="L3916" s="1" t="s">
        <v>23</v>
      </c>
      <c r="M3916" s="1" t="s">
        <v>32218</v>
      </c>
      <c r="N3916" s="1" t="s">
        <v>31005</v>
      </c>
      <c r="O3916" s="1" t="s">
        <v>32219</v>
      </c>
      <c r="P3916" s="1" t="s">
        <v>32222</v>
      </c>
      <c r="Q3916" s="1" t="s">
        <v>48</v>
      </c>
      <c r="R3916" s="1" t="s">
        <v>28</v>
      </c>
      <c r="S3916" s="1" t="s">
        <v>48</v>
      </c>
      <c r="T3916" s="1" t="s">
        <v>30</v>
      </c>
    </row>
    <row r="3917" spans="1:20" x14ac:dyDescent="0.15">
      <c r="A3917" s="1" t="s">
        <v>32223</v>
      </c>
      <c r="B3917" s="1" t="s">
        <v>32229</v>
      </c>
      <c r="C3917" s="1" t="s">
        <v>9971</v>
      </c>
      <c r="D3917" s="1" t="s">
        <v>32224</v>
      </c>
      <c r="E3917" s="1" t="s">
        <v>32225</v>
      </c>
      <c r="F3917" s="1" t="s">
        <v>19</v>
      </c>
      <c r="G3917" s="1" t="s">
        <v>20</v>
      </c>
      <c r="H3917" s="1" t="s">
        <v>32226</v>
      </c>
      <c r="I3917" s="1" t="s">
        <v>21</v>
      </c>
      <c r="J3917" s="1" t="s">
        <v>22</v>
      </c>
      <c r="K3917" s="1" t="s">
        <v>22</v>
      </c>
      <c r="L3917" s="1" t="s">
        <v>23</v>
      </c>
      <c r="M3917" s="1" t="s">
        <v>32227</v>
      </c>
      <c r="N3917" s="1" t="s">
        <v>31005</v>
      </c>
      <c r="O3917" s="1" t="s">
        <v>32228</v>
      </c>
      <c r="P3917" s="1" t="s">
        <v>32231</v>
      </c>
      <c r="Q3917" s="1" t="s">
        <v>27</v>
      </c>
      <c r="R3917" s="1" t="s">
        <v>28</v>
      </c>
      <c r="S3917" s="1" t="s">
        <v>29</v>
      </c>
      <c r="T3917" s="1" t="s">
        <v>30</v>
      </c>
    </row>
    <row r="3918" spans="1:20" x14ac:dyDescent="0.15">
      <c r="A3918" s="1" t="s">
        <v>32232</v>
      </c>
      <c r="B3918" s="1" t="s">
        <v>32237</v>
      </c>
      <c r="C3918" s="1" t="s">
        <v>9971</v>
      </c>
      <c r="D3918" s="1" t="s">
        <v>32233</v>
      </c>
      <c r="E3918" s="1" t="s">
        <v>32234</v>
      </c>
      <c r="F3918" s="1" t="s">
        <v>19</v>
      </c>
      <c r="G3918" s="1" t="s">
        <v>20</v>
      </c>
      <c r="H3918" s="1" t="s">
        <v>32235</v>
      </c>
      <c r="I3918" s="1" t="s">
        <v>21</v>
      </c>
      <c r="J3918" s="1" t="s">
        <v>22</v>
      </c>
      <c r="K3918" s="1" t="s">
        <v>22</v>
      </c>
      <c r="L3918" s="1" t="s">
        <v>23</v>
      </c>
      <c r="M3918" s="1" t="s">
        <v>32236</v>
      </c>
      <c r="N3918" s="1" t="s">
        <v>31005</v>
      </c>
      <c r="O3918" s="1" t="s">
        <v>9788</v>
      </c>
      <c r="P3918" s="1" t="s">
        <v>32238</v>
      </c>
      <c r="Q3918" s="1" t="s">
        <v>27</v>
      </c>
      <c r="R3918" s="1" t="s">
        <v>28</v>
      </c>
      <c r="S3918" s="1" t="s">
        <v>48</v>
      </c>
      <c r="T3918" s="1" t="s">
        <v>30</v>
      </c>
    </row>
    <row r="3919" spans="1:20" x14ac:dyDescent="0.15">
      <c r="A3919" s="1" t="s">
        <v>32239</v>
      </c>
      <c r="B3919" s="1" t="s">
        <v>32245</v>
      </c>
      <c r="C3919" s="1" t="s">
        <v>9971</v>
      </c>
      <c r="D3919" s="1" t="s">
        <v>32240</v>
      </c>
      <c r="E3919" s="1" t="s">
        <v>32241</v>
      </c>
      <c r="F3919" s="1" t="s">
        <v>19</v>
      </c>
      <c r="G3919" s="1" t="s">
        <v>20</v>
      </c>
      <c r="H3919" s="1" t="s">
        <v>32242</v>
      </c>
      <c r="I3919" s="1" t="s">
        <v>21</v>
      </c>
      <c r="J3919" s="1" t="s">
        <v>22</v>
      </c>
      <c r="K3919" s="1" t="s">
        <v>22</v>
      </c>
      <c r="L3919" s="1" t="s">
        <v>23</v>
      </c>
      <c r="M3919" s="1" t="s">
        <v>32243</v>
      </c>
      <c r="N3919" s="1" t="s">
        <v>31005</v>
      </c>
      <c r="O3919" s="1" t="s">
        <v>32244</v>
      </c>
      <c r="P3919" s="1" t="s">
        <v>32247</v>
      </c>
      <c r="Q3919" s="1" t="s">
        <v>27</v>
      </c>
      <c r="R3919" s="1" t="s">
        <v>28</v>
      </c>
      <c r="S3919" s="1" t="s">
        <v>29</v>
      </c>
      <c r="T3919" s="1" t="s">
        <v>30</v>
      </c>
    </row>
    <row r="3920" spans="1:20" x14ac:dyDescent="0.15">
      <c r="A3920" s="1" t="s">
        <v>32248</v>
      </c>
      <c r="B3920" s="1" t="s">
        <v>542</v>
      </c>
      <c r="C3920" s="1" t="s">
        <v>9971</v>
      </c>
      <c r="D3920" s="1" t="s">
        <v>32249</v>
      </c>
      <c r="E3920" s="1" t="s">
        <v>32250</v>
      </c>
      <c r="F3920" s="1" t="s">
        <v>19</v>
      </c>
      <c r="G3920" s="1" t="s">
        <v>20</v>
      </c>
      <c r="H3920" s="1" t="s">
        <v>32251</v>
      </c>
      <c r="I3920" s="1" t="s">
        <v>21</v>
      </c>
      <c r="J3920" s="1" t="s">
        <v>22</v>
      </c>
      <c r="K3920" s="1" t="s">
        <v>22</v>
      </c>
      <c r="L3920" s="1" t="s">
        <v>23</v>
      </c>
      <c r="M3920" s="1" t="s">
        <v>32252</v>
      </c>
      <c r="N3920" s="1" t="s">
        <v>31005</v>
      </c>
      <c r="O3920" s="1" t="s">
        <v>32253</v>
      </c>
      <c r="P3920" s="1" t="s">
        <v>32255</v>
      </c>
      <c r="Q3920" s="1" t="s">
        <v>27</v>
      </c>
      <c r="R3920" s="1" t="s">
        <v>28</v>
      </c>
      <c r="S3920" s="1" t="s">
        <v>29</v>
      </c>
      <c r="T3920" s="1" t="s">
        <v>30</v>
      </c>
    </row>
    <row r="3921" spans="1:20" x14ac:dyDescent="0.15">
      <c r="A3921" s="1" t="s">
        <v>32256</v>
      </c>
      <c r="B3921" s="1" t="s">
        <v>32262</v>
      </c>
      <c r="C3921" s="1" t="s">
        <v>9971</v>
      </c>
      <c r="D3921" s="1" t="s">
        <v>32257</v>
      </c>
      <c r="E3921" s="1" t="s">
        <v>32258</v>
      </c>
      <c r="F3921" s="1" t="s">
        <v>19</v>
      </c>
      <c r="G3921" s="1" t="s">
        <v>20</v>
      </c>
      <c r="H3921" s="1" t="s">
        <v>32259</v>
      </c>
      <c r="I3921" s="1" t="s">
        <v>21</v>
      </c>
      <c r="J3921" s="1" t="s">
        <v>22</v>
      </c>
      <c r="K3921" s="1" t="s">
        <v>22</v>
      </c>
      <c r="L3921" s="1" t="s">
        <v>23</v>
      </c>
      <c r="M3921" s="1" t="s">
        <v>32260</v>
      </c>
      <c r="N3921" s="1" t="s">
        <v>31005</v>
      </c>
      <c r="O3921" s="1" t="s">
        <v>32261</v>
      </c>
      <c r="P3921" s="1" t="s">
        <v>32264</v>
      </c>
      <c r="Q3921" s="1" t="s">
        <v>27</v>
      </c>
      <c r="R3921" s="1" t="s">
        <v>28</v>
      </c>
      <c r="S3921" s="1" t="s">
        <v>29</v>
      </c>
      <c r="T3921" s="1" t="s">
        <v>30</v>
      </c>
    </row>
    <row r="3922" spans="1:20" x14ac:dyDescent="0.15">
      <c r="A3922" s="1" t="s">
        <v>32265</v>
      </c>
      <c r="B3922" s="1" t="s">
        <v>32271</v>
      </c>
      <c r="C3922" s="1" t="s">
        <v>9971</v>
      </c>
      <c r="D3922" s="1" t="s">
        <v>32266</v>
      </c>
      <c r="E3922" s="1" t="s">
        <v>32267</v>
      </c>
      <c r="F3922" s="1" t="s">
        <v>19</v>
      </c>
      <c r="G3922" s="1" t="s">
        <v>20</v>
      </c>
      <c r="H3922" s="1" t="s">
        <v>32268</v>
      </c>
      <c r="I3922" s="1" t="s">
        <v>21</v>
      </c>
      <c r="J3922" s="1" t="s">
        <v>22</v>
      </c>
      <c r="K3922" s="1" t="s">
        <v>22</v>
      </c>
      <c r="L3922" s="1" t="s">
        <v>23</v>
      </c>
      <c r="M3922" s="1" t="s">
        <v>32269</v>
      </c>
      <c r="N3922" s="1" t="s">
        <v>31005</v>
      </c>
      <c r="O3922" s="1" t="s">
        <v>32270</v>
      </c>
      <c r="P3922" s="1" t="s">
        <v>32273</v>
      </c>
      <c r="Q3922" s="1" t="s">
        <v>27</v>
      </c>
      <c r="R3922" s="1" t="s">
        <v>28</v>
      </c>
      <c r="S3922" s="1" t="s">
        <v>29</v>
      </c>
      <c r="T3922" s="1" t="s">
        <v>30</v>
      </c>
    </row>
    <row r="3923" spans="1:20" x14ac:dyDescent="0.15">
      <c r="A3923" s="1" t="s">
        <v>32274</v>
      </c>
      <c r="B3923" s="1" t="s">
        <v>132</v>
      </c>
      <c r="C3923" s="1" t="s">
        <v>9971</v>
      </c>
      <c r="D3923" s="1" t="s">
        <v>32275</v>
      </c>
      <c r="E3923" s="1" t="s">
        <v>32276</v>
      </c>
      <c r="F3923" s="1" t="s">
        <v>19</v>
      </c>
      <c r="G3923" s="1" t="s">
        <v>20</v>
      </c>
      <c r="H3923" s="1" t="s">
        <v>32277</v>
      </c>
      <c r="I3923" s="1" t="s">
        <v>21</v>
      </c>
      <c r="J3923" s="1" t="s">
        <v>22</v>
      </c>
      <c r="K3923" s="1" t="s">
        <v>22</v>
      </c>
      <c r="L3923" s="1" t="s">
        <v>23</v>
      </c>
      <c r="M3923" s="1" t="s">
        <v>32278</v>
      </c>
      <c r="N3923" s="1" t="s">
        <v>31005</v>
      </c>
      <c r="O3923" s="1" t="s">
        <v>32279</v>
      </c>
      <c r="P3923" s="1" t="s">
        <v>32281</v>
      </c>
      <c r="Q3923" s="1" t="s">
        <v>27</v>
      </c>
      <c r="R3923" s="1" t="s">
        <v>28</v>
      </c>
      <c r="S3923" s="1" t="s">
        <v>29</v>
      </c>
      <c r="T3923" s="1" t="s">
        <v>30</v>
      </c>
    </row>
    <row r="3924" spans="1:20" x14ac:dyDescent="0.15">
      <c r="A3924" s="1" t="s">
        <v>32282</v>
      </c>
      <c r="B3924" s="1" t="s">
        <v>32288</v>
      </c>
      <c r="C3924" s="1" t="s">
        <v>61629</v>
      </c>
      <c r="D3924" s="1" t="s">
        <v>32283</v>
      </c>
      <c r="E3924" s="1" t="s">
        <v>32284</v>
      </c>
      <c r="F3924" s="1" t="s">
        <v>19</v>
      </c>
      <c r="G3924" s="1" t="s">
        <v>20</v>
      </c>
      <c r="H3924" s="1" t="s">
        <v>32285</v>
      </c>
      <c r="I3924" s="1" t="s">
        <v>21</v>
      </c>
      <c r="J3924" s="1" t="s">
        <v>22</v>
      </c>
      <c r="K3924" s="1" t="s">
        <v>22</v>
      </c>
      <c r="L3924" s="1" t="s">
        <v>23</v>
      </c>
      <c r="M3924" s="1" t="s">
        <v>32286</v>
      </c>
      <c r="N3924" s="1" t="s">
        <v>31005</v>
      </c>
      <c r="O3924" s="1" t="s">
        <v>32287</v>
      </c>
      <c r="P3924" s="1" t="s">
        <v>32289</v>
      </c>
      <c r="Q3924" s="1" t="s">
        <v>27</v>
      </c>
      <c r="R3924" s="1" t="s">
        <v>28</v>
      </c>
      <c r="S3924" s="1" t="s">
        <v>29</v>
      </c>
      <c r="T3924" s="1" t="s">
        <v>30</v>
      </c>
    </row>
    <row r="3925" spans="1:20" x14ac:dyDescent="0.15">
      <c r="A3925" s="1" t="s">
        <v>32290</v>
      </c>
      <c r="B3925" s="1" t="s">
        <v>12340</v>
      </c>
      <c r="C3925" s="1" t="s">
        <v>34509</v>
      </c>
      <c r="D3925" s="1" t="s">
        <v>32291</v>
      </c>
      <c r="E3925" s="1" t="s">
        <v>32292</v>
      </c>
      <c r="F3925" s="1" t="s">
        <v>19</v>
      </c>
      <c r="G3925" s="1" t="s">
        <v>20</v>
      </c>
      <c r="H3925" s="1" t="s">
        <v>32293</v>
      </c>
      <c r="I3925" s="1" t="s">
        <v>21</v>
      </c>
      <c r="J3925" s="1" t="s">
        <v>22</v>
      </c>
      <c r="K3925" s="1" t="s">
        <v>22</v>
      </c>
      <c r="L3925" s="1" t="s">
        <v>23</v>
      </c>
      <c r="M3925" s="1" t="s">
        <v>32294</v>
      </c>
      <c r="N3925" s="1" t="s">
        <v>31005</v>
      </c>
      <c r="O3925" s="1" t="s">
        <v>32295</v>
      </c>
      <c r="P3925" s="1" t="s">
        <v>32296</v>
      </c>
      <c r="Q3925" s="1" t="s">
        <v>27</v>
      </c>
      <c r="R3925" s="1" t="s">
        <v>28</v>
      </c>
      <c r="S3925" s="1" t="s">
        <v>29</v>
      </c>
      <c r="T3925" s="1" t="s">
        <v>30</v>
      </c>
    </row>
    <row r="3926" spans="1:20" x14ac:dyDescent="0.15">
      <c r="A3926" s="1" t="s">
        <v>32297</v>
      </c>
      <c r="B3926" s="1" t="s">
        <v>212</v>
      </c>
      <c r="C3926" s="1" t="s">
        <v>34509</v>
      </c>
      <c r="D3926" s="1" t="s">
        <v>32298</v>
      </c>
      <c r="E3926" s="1" t="s">
        <v>32299</v>
      </c>
      <c r="F3926" s="1" t="s">
        <v>19</v>
      </c>
      <c r="G3926" s="1" t="s">
        <v>20</v>
      </c>
      <c r="H3926" s="1" t="s">
        <v>32300</v>
      </c>
      <c r="I3926" s="1" t="s">
        <v>21</v>
      </c>
      <c r="J3926" s="1" t="s">
        <v>22</v>
      </c>
      <c r="K3926" s="1" t="s">
        <v>22</v>
      </c>
      <c r="L3926" s="1" t="s">
        <v>23</v>
      </c>
      <c r="M3926" s="1" t="s">
        <v>32301</v>
      </c>
      <c r="N3926" s="1" t="s">
        <v>31005</v>
      </c>
      <c r="O3926" s="1" t="s">
        <v>32302</v>
      </c>
      <c r="P3926" s="1" t="s">
        <v>32304</v>
      </c>
      <c r="Q3926" s="1" t="s">
        <v>27</v>
      </c>
      <c r="R3926" s="1" t="s">
        <v>28</v>
      </c>
      <c r="S3926" s="1" t="s">
        <v>29</v>
      </c>
      <c r="T3926" s="1" t="s">
        <v>30</v>
      </c>
    </row>
    <row r="3927" spans="1:20" x14ac:dyDescent="0.15">
      <c r="A3927" s="1" t="s">
        <v>32305</v>
      </c>
      <c r="B3927" s="1" t="s">
        <v>602</v>
      </c>
      <c r="C3927" s="1" t="s">
        <v>43943</v>
      </c>
      <c r="D3927" s="1" t="s">
        <v>32306</v>
      </c>
      <c r="E3927" s="1" t="s">
        <v>32307</v>
      </c>
      <c r="F3927" s="1" t="s">
        <v>19</v>
      </c>
      <c r="G3927" s="1" t="s">
        <v>20</v>
      </c>
      <c r="H3927" s="1" t="s">
        <v>32308</v>
      </c>
      <c r="I3927" s="1" t="s">
        <v>21</v>
      </c>
      <c r="J3927" s="1" t="s">
        <v>22</v>
      </c>
      <c r="K3927" s="1" t="s">
        <v>22</v>
      </c>
      <c r="L3927" s="1" t="s">
        <v>23</v>
      </c>
      <c r="M3927" s="1" t="s">
        <v>32309</v>
      </c>
      <c r="N3927" s="1" t="s">
        <v>31005</v>
      </c>
      <c r="O3927" s="1" t="s">
        <v>32310</v>
      </c>
      <c r="P3927" s="1" t="s">
        <v>32311</v>
      </c>
      <c r="Q3927" s="1" t="s">
        <v>27</v>
      </c>
      <c r="R3927" s="1" t="s">
        <v>28</v>
      </c>
      <c r="S3927" s="1" t="s">
        <v>29</v>
      </c>
      <c r="T3927" s="1" t="s">
        <v>30</v>
      </c>
    </row>
    <row r="3928" spans="1:20" x14ac:dyDescent="0.15">
      <c r="A3928" s="1" t="s">
        <v>32312</v>
      </c>
      <c r="B3928" s="1" t="s">
        <v>3603</v>
      </c>
      <c r="C3928" s="1" t="s">
        <v>43943</v>
      </c>
      <c r="D3928" s="1" t="s">
        <v>32313</v>
      </c>
      <c r="E3928" s="1" t="s">
        <v>32314</v>
      </c>
      <c r="F3928" s="1" t="s">
        <v>19</v>
      </c>
      <c r="G3928" s="1" t="s">
        <v>20</v>
      </c>
      <c r="H3928" s="1" t="s">
        <v>32315</v>
      </c>
      <c r="I3928" s="1" t="s">
        <v>21</v>
      </c>
      <c r="J3928" s="1" t="s">
        <v>22</v>
      </c>
      <c r="K3928" s="1" t="s">
        <v>22</v>
      </c>
      <c r="L3928" s="1" t="s">
        <v>23</v>
      </c>
      <c r="M3928" s="1" t="s">
        <v>32316</v>
      </c>
      <c r="N3928" s="1" t="s">
        <v>31005</v>
      </c>
      <c r="O3928" s="1" t="s">
        <v>32317</v>
      </c>
      <c r="P3928" s="1" t="s">
        <v>32319</v>
      </c>
      <c r="Q3928" s="1" t="s">
        <v>27</v>
      </c>
      <c r="R3928" s="1" t="s">
        <v>28</v>
      </c>
      <c r="S3928" s="1" t="s">
        <v>29</v>
      </c>
      <c r="T3928" s="1" t="s">
        <v>30</v>
      </c>
    </row>
    <row r="3929" spans="1:20" x14ac:dyDescent="0.15">
      <c r="A3929" s="1" t="s">
        <v>32320</v>
      </c>
      <c r="B3929" s="1" t="s">
        <v>6317</v>
      </c>
      <c r="C3929" s="1" t="s">
        <v>43943</v>
      </c>
      <c r="D3929" s="1" t="s">
        <v>32321</v>
      </c>
      <c r="E3929" s="1" t="s">
        <v>32322</v>
      </c>
      <c r="F3929" s="1" t="s">
        <v>19</v>
      </c>
      <c r="G3929" s="1" t="s">
        <v>20</v>
      </c>
      <c r="H3929" s="1" t="s">
        <v>32323</v>
      </c>
      <c r="I3929" s="1" t="s">
        <v>21</v>
      </c>
      <c r="J3929" s="1" t="s">
        <v>22</v>
      </c>
      <c r="K3929" s="1" t="s">
        <v>22</v>
      </c>
      <c r="L3929" s="1" t="s">
        <v>23</v>
      </c>
      <c r="M3929" s="1" t="s">
        <v>32324</v>
      </c>
      <c r="N3929" s="1" t="s">
        <v>31005</v>
      </c>
      <c r="O3929" s="1" t="s">
        <v>32325</v>
      </c>
      <c r="P3929" s="1" t="s">
        <v>32327</v>
      </c>
      <c r="Q3929" s="1" t="s">
        <v>27</v>
      </c>
      <c r="R3929" s="1" t="s">
        <v>28</v>
      </c>
      <c r="S3929" s="1" t="s">
        <v>29</v>
      </c>
      <c r="T3929" s="1" t="s">
        <v>30</v>
      </c>
    </row>
    <row r="3930" spans="1:20" x14ac:dyDescent="0.15">
      <c r="A3930" s="1" t="s">
        <v>32328</v>
      </c>
      <c r="B3930" s="1" t="s">
        <v>5496</v>
      </c>
      <c r="C3930" s="1" t="s">
        <v>8758</v>
      </c>
      <c r="D3930" s="1" t="s">
        <v>32329</v>
      </c>
      <c r="E3930" s="1" t="s">
        <v>32330</v>
      </c>
      <c r="F3930" s="1" t="s">
        <v>19</v>
      </c>
      <c r="G3930" s="1" t="s">
        <v>20</v>
      </c>
      <c r="H3930" s="1" t="s">
        <v>32331</v>
      </c>
      <c r="I3930" s="1" t="s">
        <v>21</v>
      </c>
      <c r="J3930" s="1" t="s">
        <v>22</v>
      </c>
      <c r="K3930" s="1" t="s">
        <v>22</v>
      </c>
      <c r="L3930" s="1" t="s">
        <v>23</v>
      </c>
      <c r="M3930" s="1" t="s">
        <v>32332</v>
      </c>
      <c r="N3930" s="1" t="s">
        <v>32333</v>
      </c>
      <c r="O3930" s="1" t="s">
        <v>32334</v>
      </c>
      <c r="P3930" s="1" t="s">
        <v>32335</v>
      </c>
      <c r="Q3930" s="1" t="s">
        <v>27</v>
      </c>
      <c r="R3930" s="1" t="s">
        <v>28</v>
      </c>
      <c r="S3930" s="1" t="s">
        <v>29</v>
      </c>
      <c r="T3930" s="1" t="s">
        <v>30</v>
      </c>
    </row>
    <row r="3931" spans="1:20" x14ac:dyDescent="0.15">
      <c r="A3931" s="1" t="s">
        <v>32336</v>
      </c>
      <c r="B3931" s="1" t="s">
        <v>32342</v>
      </c>
      <c r="C3931" s="1" t="s">
        <v>8758</v>
      </c>
      <c r="D3931" s="1" t="s">
        <v>32337</v>
      </c>
      <c r="E3931" s="1" t="s">
        <v>32338</v>
      </c>
      <c r="F3931" s="1" t="s">
        <v>19</v>
      </c>
      <c r="G3931" s="1" t="s">
        <v>20</v>
      </c>
      <c r="H3931" s="1" t="s">
        <v>32339</v>
      </c>
      <c r="I3931" s="1" t="s">
        <v>21</v>
      </c>
      <c r="J3931" s="1" t="s">
        <v>22</v>
      </c>
      <c r="K3931" s="1" t="s">
        <v>22</v>
      </c>
      <c r="L3931" s="1" t="s">
        <v>23</v>
      </c>
      <c r="M3931" s="1" t="s">
        <v>32340</v>
      </c>
      <c r="N3931" s="1" t="s">
        <v>32333</v>
      </c>
      <c r="O3931" s="1" t="s">
        <v>32341</v>
      </c>
      <c r="P3931" s="1" t="s">
        <v>32343</v>
      </c>
      <c r="Q3931" s="1" t="s">
        <v>27</v>
      </c>
      <c r="R3931" s="1" t="s">
        <v>28</v>
      </c>
      <c r="S3931" s="1" t="s">
        <v>29</v>
      </c>
      <c r="T3931" s="1" t="s">
        <v>30</v>
      </c>
    </row>
    <row r="3932" spans="1:20" x14ac:dyDescent="0.15">
      <c r="A3932" s="1" t="s">
        <v>32344</v>
      </c>
      <c r="B3932" s="1" t="s">
        <v>32349</v>
      </c>
      <c r="C3932" s="1" t="s">
        <v>39600</v>
      </c>
      <c r="D3932" s="1" t="s">
        <v>32345</v>
      </c>
      <c r="E3932" s="1" t="s">
        <v>32346</v>
      </c>
      <c r="F3932" s="1" t="s">
        <v>19</v>
      </c>
      <c r="G3932" s="1" t="s">
        <v>20</v>
      </c>
      <c r="H3932" s="1" t="s">
        <v>32347</v>
      </c>
      <c r="I3932" s="1" t="s">
        <v>21</v>
      </c>
      <c r="J3932" s="1" t="s">
        <v>22</v>
      </c>
      <c r="K3932" s="1" t="s">
        <v>22</v>
      </c>
      <c r="L3932" s="1" t="s">
        <v>23</v>
      </c>
      <c r="M3932" s="1" t="s">
        <v>32348</v>
      </c>
      <c r="N3932" s="1" t="s">
        <v>32333</v>
      </c>
      <c r="O3932" s="1" t="s">
        <v>27680</v>
      </c>
      <c r="P3932" s="1" t="s">
        <v>32351</v>
      </c>
      <c r="Q3932" s="1" t="s">
        <v>27</v>
      </c>
      <c r="R3932" s="1" t="s">
        <v>28</v>
      </c>
      <c r="S3932" s="1" t="s">
        <v>89</v>
      </c>
      <c r="T3932" s="1" t="s">
        <v>30</v>
      </c>
    </row>
    <row r="3933" spans="1:20" x14ac:dyDescent="0.15">
      <c r="A3933" s="1" t="s">
        <v>32352</v>
      </c>
      <c r="B3933" s="1" t="s">
        <v>32357</v>
      </c>
      <c r="C3933" s="1" t="s">
        <v>39600</v>
      </c>
      <c r="D3933" s="1" t="s">
        <v>32353</v>
      </c>
      <c r="E3933" s="1" t="s">
        <v>32354</v>
      </c>
      <c r="F3933" s="1" t="s">
        <v>19</v>
      </c>
      <c r="G3933" s="1" t="s">
        <v>20</v>
      </c>
      <c r="H3933" s="1" t="s">
        <v>32355</v>
      </c>
      <c r="I3933" s="1" t="s">
        <v>21</v>
      </c>
      <c r="J3933" s="1" t="s">
        <v>22</v>
      </c>
      <c r="K3933" s="1" t="s">
        <v>22</v>
      </c>
      <c r="L3933" s="1" t="s">
        <v>23</v>
      </c>
      <c r="M3933" s="1" t="s">
        <v>32356</v>
      </c>
      <c r="N3933" s="1" t="s">
        <v>32333</v>
      </c>
      <c r="O3933" s="1" t="s">
        <v>1491</v>
      </c>
      <c r="P3933" s="1" t="s">
        <v>32359</v>
      </c>
      <c r="Q3933" s="1" t="s">
        <v>27</v>
      </c>
      <c r="R3933" s="1" t="s">
        <v>28</v>
      </c>
      <c r="S3933" s="1" t="s">
        <v>29</v>
      </c>
      <c r="T3933" s="1" t="s">
        <v>30</v>
      </c>
    </row>
    <row r="3934" spans="1:20" x14ac:dyDescent="0.15">
      <c r="A3934" s="1" t="s">
        <v>32360</v>
      </c>
      <c r="B3934" s="1" t="s">
        <v>32366</v>
      </c>
      <c r="C3934" s="1" t="s">
        <v>39958</v>
      </c>
      <c r="D3934" s="1" t="s">
        <v>32361</v>
      </c>
      <c r="E3934" s="1" t="s">
        <v>32362</v>
      </c>
      <c r="F3934" s="1" t="s">
        <v>19</v>
      </c>
      <c r="G3934" s="1" t="s">
        <v>20</v>
      </c>
      <c r="H3934" s="1" t="s">
        <v>32363</v>
      </c>
      <c r="I3934" s="1" t="s">
        <v>21</v>
      </c>
      <c r="J3934" s="1" t="s">
        <v>22</v>
      </c>
      <c r="K3934" s="1" t="s">
        <v>22</v>
      </c>
      <c r="L3934" s="1" t="s">
        <v>23</v>
      </c>
      <c r="M3934" s="1" t="s">
        <v>32364</v>
      </c>
      <c r="N3934" s="1" t="s">
        <v>32333</v>
      </c>
      <c r="O3934" s="1" t="s">
        <v>32365</v>
      </c>
      <c r="P3934" s="1" t="s">
        <v>32368</v>
      </c>
      <c r="Q3934" s="1" t="s">
        <v>27</v>
      </c>
      <c r="R3934" s="1" t="s">
        <v>28</v>
      </c>
      <c r="S3934" s="1" t="s">
        <v>48</v>
      </c>
      <c r="T3934" s="1" t="s">
        <v>30</v>
      </c>
    </row>
    <row r="3935" spans="1:20" x14ac:dyDescent="0.15">
      <c r="A3935" s="1" t="s">
        <v>32369</v>
      </c>
      <c r="B3935" s="1" t="s">
        <v>32375</v>
      </c>
      <c r="C3935" s="1" t="s">
        <v>39958</v>
      </c>
      <c r="D3935" s="1" t="s">
        <v>32370</v>
      </c>
      <c r="E3935" s="1" t="s">
        <v>32371</v>
      </c>
      <c r="F3935" s="1" t="s">
        <v>19</v>
      </c>
      <c r="G3935" s="1" t="s">
        <v>20</v>
      </c>
      <c r="H3935" s="1" t="s">
        <v>32372</v>
      </c>
      <c r="I3935" s="1" t="s">
        <v>21</v>
      </c>
      <c r="J3935" s="1" t="s">
        <v>22</v>
      </c>
      <c r="K3935" s="1" t="s">
        <v>22</v>
      </c>
      <c r="L3935" s="1" t="s">
        <v>23</v>
      </c>
      <c r="M3935" s="1" t="s">
        <v>32373</v>
      </c>
      <c r="N3935" s="1" t="s">
        <v>32333</v>
      </c>
      <c r="O3935" s="1" t="s">
        <v>32374</v>
      </c>
      <c r="P3935" s="1" t="s">
        <v>32377</v>
      </c>
      <c r="Q3935" s="1" t="s">
        <v>27</v>
      </c>
      <c r="R3935" s="1" t="s">
        <v>28</v>
      </c>
      <c r="S3935" s="1" t="s">
        <v>78</v>
      </c>
      <c r="T3935" s="1" t="s">
        <v>30</v>
      </c>
    </row>
    <row r="3936" spans="1:20" x14ac:dyDescent="0.15">
      <c r="A3936" s="1" t="s">
        <v>32378</v>
      </c>
      <c r="B3936" s="1" t="s">
        <v>32384</v>
      </c>
      <c r="C3936" s="1" t="s">
        <v>7970</v>
      </c>
      <c r="D3936" s="1" t="s">
        <v>32379</v>
      </c>
      <c r="E3936" s="1" t="s">
        <v>32380</v>
      </c>
      <c r="F3936" s="1" t="s">
        <v>19</v>
      </c>
      <c r="G3936" s="1" t="s">
        <v>20</v>
      </c>
      <c r="H3936" s="1" t="s">
        <v>32381</v>
      </c>
      <c r="I3936" s="1" t="s">
        <v>21</v>
      </c>
      <c r="J3936" s="1" t="s">
        <v>22</v>
      </c>
      <c r="K3936" s="1" t="s">
        <v>22</v>
      </c>
      <c r="L3936" s="1" t="s">
        <v>23</v>
      </c>
      <c r="M3936" s="1" t="s">
        <v>32382</v>
      </c>
      <c r="N3936" s="1" t="s">
        <v>32333</v>
      </c>
      <c r="O3936" s="1" t="s">
        <v>32383</v>
      </c>
      <c r="P3936" s="1" t="s">
        <v>32385</v>
      </c>
      <c r="Q3936" s="1" t="s">
        <v>27</v>
      </c>
      <c r="R3936" s="1" t="s">
        <v>28</v>
      </c>
      <c r="S3936" s="1" t="s">
        <v>29</v>
      </c>
      <c r="T3936" s="1" t="s">
        <v>30</v>
      </c>
    </row>
    <row r="3937" spans="1:20" x14ac:dyDescent="0.15">
      <c r="A3937" s="1" t="s">
        <v>32386</v>
      </c>
      <c r="B3937" s="1" t="s">
        <v>32392</v>
      </c>
      <c r="C3937" s="1" t="s">
        <v>7970</v>
      </c>
      <c r="D3937" s="1" t="s">
        <v>32387</v>
      </c>
      <c r="E3937" s="1" t="s">
        <v>32388</v>
      </c>
      <c r="F3937" s="1" t="s">
        <v>19</v>
      </c>
      <c r="G3937" s="1" t="s">
        <v>20</v>
      </c>
      <c r="H3937" s="1" t="s">
        <v>32389</v>
      </c>
      <c r="I3937" s="1" t="s">
        <v>21</v>
      </c>
      <c r="J3937" s="1" t="s">
        <v>22</v>
      </c>
      <c r="K3937" s="1" t="s">
        <v>22</v>
      </c>
      <c r="L3937" s="1" t="s">
        <v>23</v>
      </c>
      <c r="M3937" s="1" t="s">
        <v>32390</v>
      </c>
      <c r="N3937" s="1" t="s">
        <v>32333</v>
      </c>
      <c r="O3937" s="1" t="s">
        <v>32391</v>
      </c>
      <c r="P3937" s="1" t="s">
        <v>32394</v>
      </c>
      <c r="Q3937" s="1" t="s">
        <v>27</v>
      </c>
      <c r="R3937" s="1" t="s">
        <v>28</v>
      </c>
      <c r="S3937" s="1" t="s">
        <v>29</v>
      </c>
      <c r="T3937" s="1" t="s">
        <v>30</v>
      </c>
    </row>
    <row r="3938" spans="1:20" x14ac:dyDescent="0.15">
      <c r="A3938" s="1" t="s">
        <v>32395</v>
      </c>
      <c r="B3938" s="1" t="s">
        <v>32400</v>
      </c>
      <c r="C3938" s="1" t="s">
        <v>7970</v>
      </c>
      <c r="D3938" s="1" t="s">
        <v>32396</v>
      </c>
      <c r="E3938" s="1" t="s">
        <v>32397</v>
      </c>
      <c r="F3938" s="1" t="s">
        <v>19</v>
      </c>
      <c r="G3938" s="1" t="s">
        <v>20</v>
      </c>
      <c r="H3938" s="1" t="s">
        <v>32398</v>
      </c>
      <c r="I3938" s="1" t="s">
        <v>21</v>
      </c>
      <c r="J3938" s="1" t="s">
        <v>22</v>
      </c>
      <c r="K3938" s="1" t="s">
        <v>22</v>
      </c>
      <c r="L3938" s="1" t="s">
        <v>23</v>
      </c>
      <c r="M3938" s="1" t="s">
        <v>32399</v>
      </c>
      <c r="N3938" s="1" t="s">
        <v>32333</v>
      </c>
      <c r="O3938" s="1" t="s">
        <v>24220</v>
      </c>
      <c r="P3938" s="1" t="s">
        <v>32401</v>
      </c>
      <c r="Q3938" s="1" t="s">
        <v>27</v>
      </c>
      <c r="R3938" s="1" t="s">
        <v>28</v>
      </c>
      <c r="S3938" s="1" t="s">
        <v>29</v>
      </c>
      <c r="T3938" s="1" t="s">
        <v>30</v>
      </c>
    </row>
    <row r="3939" spans="1:20" x14ac:dyDescent="0.15">
      <c r="A3939" s="1" t="s">
        <v>32402</v>
      </c>
      <c r="B3939" s="1" t="s">
        <v>32408</v>
      </c>
      <c r="C3939" s="1" t="s">
        <v>7970</v>
      </c>
      <c r="D3939" s="1" t="s">
        <v>32403</v>
      </c>
      <c r="E3939" s="1" t="s">
        <v>32404</v>
      </c>
      <c r="F3939" s="1" t="s">
        <v>19</v>
      </c>
      <c r="G3939" s="1" t="s">
        <v>20</v>
      </c>
      <c r="H3939" s="1" t="s">
        <v>32405</v>
      </c>
      <c r="I3939" s="1" t="s">
        <v>21</v>
      </c>
      <c r="J3939" s="1" t="s">
        <v>22</v>
      </c>
      <c r="K3939" s="1" t="s">
        <v>22</v>
      </c>
      <c r="L3939" s="1" t="s">
        <v>23</v>
      </c>
      <c r="M3939" s="1" t="s">
        <v>32406</v>
      </c>
      <c r="N3939" s="1" t="s">
        <v>32333</v>
      </c>
      <c r="O3939" s="1" t="s">
        <v>32407</v>
      </c>
      <c r="P3939" s="1" t="s">
        <v>32409</v>
      </c>
      <c r="Q3939" s="1" t="s">
        <v>27</v>
      </c>
      <c r="R3939" s="1" t="s">
        <v>28</v>
      </c>
      <c r="S3939" s="1" t="s">
        <v>29</v>
      </c>
      <c r="T3939" s="1" t="s">
        <v>30</v>
      </c>
    </row>
    <row r="3940" spans="1:20" x14ac:dyDescent="0.15">
      <c r="A3940" s="1" t="s">
        <v>32410</v>
      </c>
      <c r="B3940" s="1" t="s">
        <v>2015</v>
      </c>
      <c r="C3940" s="1" t="s">
        <v>3886</v>
      </c>
      <c r="D3940" s="1" t="s">
        <v>32411</v>
      </c>
      <c r="E3940" s="1" t="s">
        <v>32412</v>
      </c>
      <c r="F3940" s="1" t="s">
        <v>19</v>
      </c>
      <c r="G3940" s="1" t="s">
        <v>20</v>
      </c>
      <c r="H3940" s="1" t="s">
        <v>32413</v>
      </c>
      <c r="I3940" s="1" t="s">
        <v>21</v>
      </c>
      <c r="J3940" s="1" t="s">
        <v>22</v>
      </c>
      <c r="K3940" s="1" t="s">
        <v>22</v>
      </c>
      <c r="L3940" s="1" t="s">
        <v>23</v>
      </c>
      <c r="M3940" s="1" t="s">
        <v>32414</v>
      </c>
      <c r="N3940" s="1" t="s">
        <v>32333</v>
      </c>
      <c r="O3940" s="1" t="s">
        <v>32415</v>
      </c>
      <c r="P3940" s="1" t="s">
        <v>32416</v>
      </c>
      <c r="Q3940" s="1" t="s">
        <v>27</v>
      </c>
      <c r="R3940" s="1" t="s">
        <v>28</v>
      </c>
      <c r="S3940" s="1" t="s">
        <v>29</v>
      </c>
      <c r="T3940" s="1" t="s">
        <v>30</v>
      </c>
    </row>
    <row r="3941" spans="1:20" x14ac:dyDescent="0.15">
      <c r="A3941" s="1" t="s">
        <v>32417</v>
      </c>
      <c r="B3941" s="1" t="s">
        <v>32422</v>
      </c>
      <c r="C3941" s="1" t="s">
        <v>3886</v>
      </c>
      <c r="D3941" s="1" t="s">
        <v>32418</v>
      </c>
      <c r="E3941" s="1" t="s">
        <v>32419</v>
      </c>
      <c r="F3941" s="1" t="s">
        <v>19</v>
      </c>
      <c r="G3941" s="1" t="s">
        <v>20</v>
      </c>
      <c r="H3941" s="1" t="s">
        <v>32420</v>
      </c>
      <c r="I3941" s="1" t="s">
        <v>21</v>
      </c>
      <c r="J3941" s="1" t="s">
        <v>22</v>
      </c>
      <c r="K3941" s="1" t="s">
        <v>22</v>
      </c>
      <c r="L3941" s="1" t="s">
        <v>23</v>
      </c>
      <c r="M3941" s="1" t="s">
        <v>32421</v>
      </c>
      <c r="N3941" s="1" t="s">
        <v>32333</v>
      </c>
      <c r="O3941" s="1" t="s">
        <v>805</v>
      </c>
      <c r="P3941" s="1" t="s">
        <v>32424</v>
      </c>
      <c r="Q3941" s="1" t="s">
        <v>27</v>
      </c>
      <c r="R3941" s="1" t="s">
        <v>28</v>
      </c>
      <c r="S3941" s="1" t="s">
        <v>29</v>
      </c>
      <c r="T3941" s="1" t="s">
        <v>30</v>
      </c>
    </row>
    <row r="3942" spans="1:20" x14ac:dyDescent="0.15">
      <c r="A3942" s="1" t="s">
        <v>32425</v>
      </c>
      <c r="B3942" s="1" t="s">
        <v>212</v>
      </c>
      <c r="C3942" s="1" t="s">
        <v>3886</v>
      </c>
      <c r="D3942" s="1" t="s">
        <v>32426</v>
      </c>
      <c r="E3942" s="1" t="s">
        <v>32427</v>
      </c>
      <c r="F3942" s="1" t="s">
        <v>19</v>
      </c>
      <c r="G3942" s="1" t="s">
        <v>20</v>
      </c>
      <c r="H3942" s="1" t="s">
        <v>32428</v>
      </c>
      <c r="I3942" s="1" t="s">
        <v>21</v>
      </c>
      <c r="J3942" s="1" t="s">
        <v>22</v>
      </c>
      <c r="K3942" s="1" t="s">
        <v>22</v>
      </c>
      <c r="L3942" s="1" t="s">
        <v>23</v>
      </c>
      <c r="M3942" s="1" t="s">
        <v>32429</v>
      </c>
      <c r="N3942" s="1" t="s">
        <v>32333</v>
      </c>
      <c r="O3942" s="1" t="s">
        <v>32430</v>
      </c>
      <c r="P3942" s="1" t="s">
        <v>32431</v>
      </c>
      <c r="Q3942" s="1" t="s">
        <v>27</v>
      </c>
      <c r="R3942" s="1" t="s">
        <v>28</v>
      </c>
      <c r="S3942" s="1" t="s">
        <v>29</v>
      </c>
      <c r="T3942" s="1" t="s">
        <v>30</v>
      </c>
    </row>
    <row r="3943" spans="1:20" x14ac:dyDescent="0.15">
      <c r="A3943" s="1" t="s">
        <v>32432</v>
      </c>
      <c r="B3943" s="1" t="s">
        <v>32438</v>
      </c>
      <c r="C3943" s="1" t="s">
        <v>3886</v>
      </c>
      <c r="D3943" s="1" t="s">
        <v>32433</v>
      </c>
      <c r="E3943" s="1" t="s">
        <v>32434</v>
      </c>
      <c r="F3943" s="1" t="s">
        <v>19</v>
      </c>
      <c r="G3943" s="1" t="s">
        <v>20</v>
      </c>
      <c r="H3943" s="1" t="s">
        <v>32435</v>
      </c>
      <c r="I3943" s="1" t="s">
        <v>21</v>
      </c>
      <c r="J3943" s="1" t="s">
        <v>22</v>
      </c>
      <c r="K3943" s="1" t="s">
        <v>22</v>
      </c>
      <c r="L3943" s="1" t="s">
        <v>23</v>
      </c>
      <c r="M3943" s="1" t="s">
        <v>32436</v>
      </c>
      <c r="N3943" s="1" t="s">
        <v>32333</v>
      </c>
      <c r="O3943" s="1" t="s">
        <v>32437</v>
      </c>
      <c r="P3943" s="1" t="s">
        <v>32439</v>
      </c>
      <c r="Q3943" s="1" t="s">
        <v>27</v>
      </c>
      <c r="R3943" s="1" t="s">
        <v>28</v>
      </c>
      <c r="S3943" s="1" t="s">
        <v>29</v>
      </c>
      <c r="T3943" s="1" t="s">
        <v>30</v>
      </c>
    </row>
    <row r="3944" spans="1:20" x14ac:dyDescent="0.15">
      <c r="A3944" s="1" t="s">
        <v>32440</v>
      </c>
      <c r="B3944" s="1" t="s">
        <v>32446</v>
      </c>
      <c r="C3944" s="1" t="s">
        <v>66313</v>
      </c>
      <c r="D3944" s="1" t="s">
        <v>32441</v>
      </c>
      <c r="E3944" s="1" t="s">
        <v>32442</v>
      </c>
      <c r="F3944" s="1" t="s">
        <v>19</v>
      </c>
      <c r="G3944" s="1" t="s">
        <v>20</v>
      </c>
      <c r="H3944" s="1" t="s">
        <v>32443</v>
      </c>
      <c r="I3944" s="1" t="s">
        <v>21</v>
      </c>
      <c r="J3944" s="1" t="s">
        <v>22</v>
      </c>
      <c r="K3944" s="1" t="s">
        <v>22</v>
      </c>
      <c r="L3944" s="1" t="s">
        <v>23</v>
      </c>
      <c r="M3944" s="1" t="s">
        <v>32444</v>
      </c>
      <c r="N3944" s="1" t="s">
        <v>32333</v>
      </c>
      <c r="O3944" s="1" t="s">
        <v>32445</v>
      </c>
      <c r="P3944" s="1" t="s">
        <v>32447</v>
      </c>
      <c r="Q3944" s="1" t="s">
        <v>27</v>
      </c>
      <c r="R3944" s="1" t="s">
        <v>28</v>
      </c>
      <c r="S3944" s="1" t="s">
        <v>29</v>
      </c>
      <c r="T3944" s="1" t="s">
        <v>30</v>
      </c>
    </row>
    <row r="3945" spans="1:20" x14ac:dyDescent="0.15">
      <c r="A3945" s="1" t="s">
        <v>32448</v>
      </c>
      <c r="B3945" s="1" t="s">
        <v>32454</v>
      </c>
      <c r="C3945" s="1" t="s">
        <v>603</v>
      </c>
      <c r="D3945" s="1" t="s">
        <v>32449</v>
      </c>
      <c r="E3945" s="1" t="s">
        <v>32450</v>
      </c>
      <c r="F3945" s="1" t="s">
        <v>19</v>
      </c>
      <c r="G3945" s="1" t="s">
        <v>20</v>
      </c>
      <c r="H3945" s="1" t="s">
        <v>32451</v>
      </c>
      <c r="I3945" s="1" t="s">
        <v>21</v>
      </c>
      <c r="J3945" s="1" t="s">
        <v>22</v>
      </c>
      <c r="K3945" s="1" t="s">
        <v>22</v>
      </c>
      <c r="L3945" s="1" t="s">
        <v>23</v>
      </c>
      <c r="M3945" s="1" t="s">
        <v>32452</v>
      </c>
      <c r="N3945" s="1" t="s">
        <v>32333</v>
      </c>
      <c r="O3945" s="1" t="s">
        <v>32453</v>
      </c>
      <c r="P3945" s="1" t="s">
        <v>32456</v>
      </c>
      <c r="Q3945" s="1" t="s">
        <v>27</v>
      </c>
      <c r="R3945" s="1" t="s">
        <v>28</v>
      </c>
      <c r="S3945" s="1" t="s">
        <v>78</v>
      </c>
      <c r="T3945" s="1" t="s">
        <v>30</v>
      </c>
    </row>
    <row r="3946" spans="1:20" x14ac:dyDescent="0.15">
      <c r="A3946" s="1" t="s">
        <v>32457</v>
      </c>
      <c r="B3946" s="1" t="s">
        <v>32463</v>
      </c>
      <c r="C3946" s="1" t="s">
        <v>10636</v>
      </c>
      <c r="D3946" s="1" t="s">
        <v>32458</v>
      </c>
      <c r="E3946" s="1" t="s">
        <v>32459</v>
      </c>
      <c r="F3946" s="1" t="s">
        <v>19</v>
      </c>
      <c r="G3946" s="1" t="s">
        <v>20</v>
      </c>
      <c r="H3946" s="1" t="s">
        <v>32460</v>
      </c>
      <c r="I3946" s="1" t="s">
        <v>21</v>
      </c>
      <c r="J3946" s="1" t="s">
        <v>22</v>
      </c>
      <c r="K3946" s="1" t="s">
        <v>22</v>
      </c>
      <c r="L3946" s="1" t="s">
        <v>23</v>
      </c>
      <c r="M3946" s="1" t="s">
        <v>32461</v>
      </c>
      <c r="N3946" s="1" t="s">
        <v>32333</v>
      </c>
      <c r="O3946" s="1" t="s">
        <v>32462</v>
      </c>
      <c r="P3946" s="1" t="s">
        <v>32464</v>
      </c>
      <c r="Q3946" s="1" t="s">
        <v>27</v>
      </c>
      <c r="R3946" s="1" t="s">
        <v>78</v>
      </c>
      <c r="S3946" s="1" t="s">
        <v>29</v>
      </c>
      <c r="T3946" s="1" t="s">
        <v>30</v>
      </c>
    </row>
    <row r="3947" spans="1:20" x14ac:dyDescent="0.15">
      <c r="A3947" s="1" t="s">
        <v>32465</v>
      </c>
      <c r="B3947" s="1" t="s">
        <v>32471</v>
      </c>
      <c r="C3947" s="1" t="s">
        <v>10636</v>
      </c>
      <c r="D3947" s="1" t="s">
        <v>32466</v>
      </c>
      <c r="E3947" s="1" t="s">
        <v>32467</v>
      </c>
      <c r="F3947" s="1" t="s">
        <v>19</v>
      </c>
      <c r="G3947" s="1" t="s">
        <v>20</v>
      </c>
      <c r="H3947" s="1" t="s">
        <v>32468</v>
      </c>
      <c r="I3947" s="1" t="s">
        <v>21</v>
      </c>
      <c r="J3947" s="1" t="s">
        <v>22</v>
      </c>
      <c r="K3947" s="1" t="s">
        <v>22</v>
      </c>
      <c r="L3947" s="1" t="s">
        <v>23</v>
      </c>
      <c r="M3947" s="1" t="s">
        <v>32469</v>
      </c>
      <c r="N3947" s="1" t="s">
        <v>32333</v>
      </c>
      <c r="O3947" s="1" t="s">
        <v>32470</v>
      </c>
      <c r="P3947" s="1" t="s">
        <v>32472</v>
      </c>
      <c r="Q3947" s="1" t="s">
        <v>27</v>
      </c>
      <c r="R3947" s="1" t="s">
        <v>28</v>
      </c>
      <c r="S3947" s="1" t="s">
        <v>29</v>
      </c>
      <c r="T3947" s="1" t="s">
        <v>30</v>
      </c>
    </row>
    <row r="3948" spans="1:20" x14ac:dyDescent="0.15">
      <c r="A3948" s="1" t="s">
        <v>32473</v>
      </c>
      <c r="B3948" s="1" t="s">
        <v>16554</v>
      </c>
      <c r="C3948" s="1" t="s">
        <v>10636</v>
      </c>
      <c r="D3948" s="1" t="s">
        <v>32474</v>
      </c>
      <c r="E3948" s="1" t="s">
        <v>32475</v>
      </c>
      <c r="F3948" s="1" t="s">
        <v>19</v>
      </c>
      <c r="G3948" s="1" t="s">
        <v>20</v>
      </c>
      <c r="H3948" s="1" t="s">
        <v>32476</v>
      </c>
      <c r="I3948" s="1" t="s">
        <v>21</v>
      </c>
      <c r="J3948" s="1" t="s">
        <v>22</v>
      </c>
      <c r="K3948" s="1" t="s">
        <v>22</v>
      </c>
      <c r="L3948" s="1" t="s">
        <v>23</v>
      </c>
      <c r="M3948" s="1" t="s">
        <v>32477</v>
      </c>
      <c r="N3948" s="1" t="s">
        <v>32333</v>
      </c>
      <c r="O3948" s="1" t="s">
        <v>32478</v>
      </c>
      <c r="P3948" s="1" t="s">
        <v>32480</v>
      </c>
      <c r="Q3948" s="1" t="s">
        <v>27</v>
      </c>
      <c r="R3948" s="1" t="s">
        <v>28</v>
      </c>
      <c r="S3948" s="1" t="s">
        <v>29</v>
      </c>
      <c r="T3948" s="1" t="s">
        <v>30</v>
      </c>
    </row>
    <row r="3949" spans="1:20" x14ac:dyDescent="0.15">
      <c r="A3949" s="1" t="s">
        <v>32481</v>
      </c>
      <c r="B3949" s="1" t="s">
        <v>32487</v>
      </c>
      <c r="C3949" s="1" t="s">
        <v>10636</v>
      </c>
      <c r="D3949" s="1" t="s">
        <v>32482</v>
      </c>
      <c r="E3949" s="1" t="s">
        <v>32483</v>
      </c>
      <c r="F3949" s="1" t="s">
        <v>19</v>
      </c>
      <c r="G3949" s="1" t="s">
        <v>20</v>
      </c>
      <c r="H3949" s="1" t="s">
        <v>32484</v>
      </c>
      <c r="I3949" s="1" t="s">
        <v>21</v>
      </c>
      <c r="J3949" s="1" t="s">
        <v>22</v>
      </c>
      <c r="K3949" s="1" t="s">
        <v>22</v>
      </c>
      <c r="L3949" s="1" t="s">
        <v>23</v>
      </c>
      <c r="M3949" s="1" t="s">
        <v>32485</v>
      </c>
      <c r="N3949" s="1" t="s">
        <v>32333</v>
      </c>
      <c r="O3949" s="1" t="s">
        <v>32486</v>
      </c>
      <c r="P3949" s="1" t="s">
        <v>32488</v>
      </c>
      <c r="Q3949" s="1" t="s">
        <v>27</v>
      </c>
      <c r="R3949" s="1" t="s">
        <v>28</v>
      </c>
      <c r="S3949" s="1" t="s">
        <v>29</v>
      </c>
      <c r="T3949" s="1" t="s">
        <v>30</v>
      </c>
    </row>
    <row r="3950" spans="1:20" x14ac:dyDescent="0.15">
      <c r="A3950" s="1" t="s">
        <v>32489</v>
      </c>
      <c r="B3950" s="1" t="s">
        <v>266</v>
      </c>
      <c r="C3950" s="1" t="s">
        <v>18534</v>
      </c>
      <c r="D3950" s="1" t="s">
        <v>32490</v>
      </c>
      <c r="E3950" s="1" t="s">
        <v>32491</v>
      </c>
      <c r="F3950" s="1" t="s">
        <v>19</v>
      </c>
      <c r="G3950" s="1" t="s">
        <v>20</v>
      </c>
      <c r="H3950" s="1" t="s">
        <v>32492</v>
      </c>
      <c r="I3950" s="1" t="s">
        <v>21</v>
      </c>
      <c r="J3950" s="1" t="s">
        <v>22</v>
      </c>
      <c r="K3950" s="1" t="s">
        <v>22</v>
      </c>
      <c r="L3950" s="1" t="s">
        <v>23</v>
      </c>
      <c r="M3950" s="1" t="s">
        <v>32493</v>
      </c>
      <c r="N3950" s="1" t="s">
        <v>32333</v>
      </c>
      <c r="O3950" s="1" t="s">
        <v>32494</v>
      </c>
      <c r="P3950" s="1" t="s">
        <v>32495</v>
      </c>
      <c r="Q3950" s="1" t="s">
        <v>27</v>
      </c>
      <c r="R3950" s="1" t="s">
        <v>28</v>
      </c>
      <c r="S3950" s="1" t="s">
        <v>29</v>
      </c>
      <c r="T3950" s="1" t="s">
        <v>30</v>
      </c>
    </row>
    <row r="3951" spans="1:20" x14ac:dyDescent="0.15">
      <c r="A3951" s="1" t="s">
        <v>32496</v>
      </c>
      <c r="B3951" s="1" t="s">
        <v>32502</v>
      </c>
      <c r="C3951" s="1" t="s">
        <v>18534</v>
      </c>
      <c r="D3951" s="1" t="s">
        <v>32497</v>
      </c>
      <c r="E3951" s="1" t="s">
        <v>32498</v>
      </c>
      <c r="F3951" s="1" t="s">
        <v>19</v>
      </c>
      <c r="G3951" s="1" t="s">
        <v>20</v>
      </c>
      <c r="H3951" s="1" t="s">
        <v>32499</v>
      </c>
      <c r="I3951" s="1" t="s">
        <v>21</v>
      </c>
      <c r="J3951" s="1" t="s">
        <v>22</v>
      </c>
      <c r="K3951" s="1" t="s">
        <v>22</v>
      </c>
      <c r="L3951" s="1" t="s">
        <v>23</v>
      </c>
      <c r="M3951" s="1" t="s">
        <v>32500</v>
      </c>
      <c r="N3951" s="1" t="s">
        <v>32333</v>
      </c>
      <c r="O3951" s="1" t="s">
        <v>32501</v>
      </c>
      <c r="P3951" s="1" t="s">
        <v>32503</v>
      </c>
      <c r="Q3951" s="1" t="s">
        <v>27</v>
      </c>
      <c r="R3951" s="1" t="s">
        <v>28</v>
      </c>
      <c r="S3951" s="1" t="s">
        <v>29</v>
      </c>
      <c r="T3951" s="1" t="s">
        <v>30</v>
      </c>
    </row>
    <row r="3952" spans="1:20" x14ac:dyDescent="0.15">
      <c r="A3952" s="1" t="s">
        <v>32504</v>
      </c>
      <c r="B3952" s="1" t="s">
        <v>32510</v>
      </c>
      <c r="C3952" s="1" t="s">
        <v>18534</v>
      </c>
      <c r="D3952" s="1" t="s">
        <v>32505</v>
      </c>
      <c r="E3952" s="1" t="s">
        <v>32506</v>
      </c>
      <c r="F3952" s="1" t="s">
        <v>19</v>
      </c>
      <c r="G3952" s="1" t="s">
        <v>20</v>
      </c>
      <c r="H3952" s="1" t="s">
        <v>32507</v>
      </c>
      <c r="I3952" s="1" t="s">
        <v>21</v>
      </c>
      <c r="J3952" s="1" t="s">
        <v>22</v>
      </c>
      <c r="K3952" s="1" t="s">
        <v>22</v>
      </c>
      <c r="L3952" s="1" t="s">
        <v>23</v>
      </c>
      <c r="M3952" s="1" t="s">
        <v>32508</v>
      </c>
      <c r="N3952" s="1" t="s">
        <v>32333</v>
      </c>
      <c r="O3952" s="1" t="s">
        <v>32509</v>
      </c>
      <c r="P3952" s="1" t="s">
        <v>32511</v>
      </c>
      <c r="Q3952" s="1" t="s">
        <v>27</v>
      </c>
      <c r="R3952" s="1" t="s">
        <v>28</v>
      </c>
      <c r="S3952" s="1" t="s">
        <v>29</v>
      </c>
      <c r="T3952" s="1" t="s">
        <v>30</v>
      </c>
    </row>
    <row r="3953" spans="1:20" x14ac:dyDescent="0.15">
      <c r="A3953" s="1" t="s">
        <v>32512</v>
      </c>
      <c r="B3953" s="1" t="s">
        <v>32518</v>
      </c>
      <c r="C3953" s="1" t="s">
        <v>18534</v>
      </c>
      <c r="D3953" s="1" t="s">
        <v>32513</v>
      </c>
      <c r="E3953" s="1" t="s">
        <v>32514</v>
      </c>
      <c r="F3953" s="1" t="s">
        <v>19</v>
      </c>
      <c r="G3953" s="1" t="s">
        <v>20</v>
      </c>
      <c r="H3953" s="1" t="s">
        <v>32515</v>
      </c>
      <c r="I3953" s="1" t="s">
        <v>21</v>
      </c>
      <c r="J3953" s="1" t="s">
        <v>22</v>
      </c>
      <c r="K3953" s="1" t="s">
        <v>22</v>
      </c>
      <c r="L3953" s="1" t="s">
        <v>23</v>
      </c>
      <c r="M3953" s="1" t="s">
        <v>32516</v>
      </c>
      <c r="N3953" s="1" t="s">
        <v>32333</v>
      </c>
      <c r="O3953" s="1" t="s">
        <v>32517</v>
      </c>
      <c r="P3953" s="1" t="s">
        <v>32519</v>
      </c>
      <c r="Q3953" s="1" t="s">
        <v>27</v>
      </c>
      <c r="R3953" s="1" t="s">
        <v>28</v>
      </c>
      <c r="S3953" s="1" t="s">
        <v>48</v>
      </c>
      <c r="T3953" s="1" t="s">
        <v>30</v>
      </c>
    </row>
    <row r="3954" spans="1:20" x14ac:dyDescent="0.15">
      <c r="A3954" s="1" t="s">
        <v>32520</v>
      </c>
      <c r="B3954" s="1" t="s">
        <v>32526</v>
      </c>
      <c r="C3954" s="1" t="s">
        <v>18534</v>
      </c>
      <c r="D3954" s="1" t="s">
        <v>32521</v>
      </c>
      <c r="E3954" s="1" t="s">
        <v>32522</v>
      </c>
      <c r="F3954" s="1" t="s">
        <v>19</v>
      </c>
      <c r="G3954" s="1" t="s">
        <v>20</v>
      </c>
      <c r="H3954" s="1" t="s">
        <v>32523</v>
      </c>
      <c r="I3954" s="1" t="s">
        <v>21</v>
      </c>
      <c r="J3954" s="1" t="s">
        <v>22</v>
      </c>
      <c r="K3954" s="1" t="s">
        <v>22</v>
      </c>
      <c r="L3954" s="1" t="s">
        <v>23</v>
      </c>
      <c r="M3954" s="1" t="s">
        <v>32524</v>
      </c>
      <c r="N3954" s="1" t="s">
        <v>32333</v>
      </c>
      <c r="O3954" s="1" t="s">
        <v>32525</v>
      </c>
      <c r="P3954" s="1" t="s">
        <v>32528</v>
      </c>
      <c r="Q3954" s="1" t="s">
        <v>27</v>
      </c>
      <c r="R3954" s="1" t="s">
        <v>48</v>
      </c>
      <c r="S3954" s="1" t="s">
        <v>25804</v>
      </c>
      <c r="T3954" s="1" t="s">
        <v>30</v>
      </c>
    </row>
    <row r="3955" spans="1:20" x14ac:dyDescent="0.15">
      <c r="A3955" s="1" t="s">
        <v>32529</v>
      </c>
      <c r="B3955" s="1" t="s">
        <v>32534</v>
      </c>
      <c r="C3955" s="1" t="s">
        <v>18534</v>
      </c>
      <c r="D3955" s="1" t="s">
        <v>32530</v>
      </c>
      <c r="E3955" s="1" t="s">
        <v>32531</v>
      </c>
      <c r="F3955" s="1" t="s">
        <v>19</v>
      </c>
      <c r="G3955" s="1" t="s">
        <v>20</v>
      </c>
      <c r="H3955" s="1" t="s">
        <v>32532</v>
      </c>
      <c r="I3955" s="1" t="s">
        <v>21</v>
      </c>
      <c r="J3955" s="1" t="s">
        <v>22</v>
      </c>
      <c r="K3955" s="1" t="s">
        <v>22</v>
      </c>
      <c r="L3955" s="1" t="s">
        <v>23</v>
      </c>
      <c r="M3955" s="1" t="s">
        <v>32533</v>
      </c>
      <c r="N3955" s="1" t="s">
        <v>32333</v>
      </c>
      <c r="O3955" s="1" t="s">
        <v>27657</v>
      </c>
      <c r="P3955" s="1" t="s">
        <v>32535</v>
      </c>
      <c r="Q3955" s="1" t="s">
        <v>3757</v>
      </c>
      <c r="R3955" s="1" t="s">
        <v>28</v>
      </c>
      <c r="S3955" s="1" t="s">
        <v>3757</v>
      </c>
      <c r="T3955" s="1" t="s">
        <v>30</v>
      </c>
    </row>
    <row r="3956" spans="1:20" x14ac:dyDescent="0.15">
      <c r="A3956" s="1" t="s">
        <v>32536</v>
      </c>
      <c r="B3956" s="1" t="s">
        <v>32542</v>
      </c>
      <c r="C3956" s="1" t="s">
        <v>18534</v>
      </c>
      <c r="D3956" s="1" t="s">
        <v>32537</v>
      </c>
      <c r="E3956" s="1" t="s">
        <v>32538</v>
      </c>
      <c r="F3956" s="1" t="s">
        <v>19</v>
      </c>
      <c r="G3956" s="1" t="s">
        <v>20</v>
      </c>
      <c r="H3956" s="1" t="s">
        <v>32539</v>
      </c>
      <c r="I3956" s="1" t="s">
        <v>21</v>
      </c>
      <c r="J3956" s="1" t="s">
        <v>22</v>
      </c>
      <c r="K3956" s="1" t="s">
        <v>22</v>
      </c>
      <c r="L3956" s="1" t="s">
        <v>23</v>
      </c>
      <c r="M3956" s="1" t="s">
        <v>32540</v>
      </c>
      <c r="N3956" s="1" t="s">
        <v>32333</v>
      </c>
      <c r="O3956" s="1" t="s">
        <v>32541</v>
      </c>
      <c r="P3956" s="1" t="s">
        <v>32544</v>
      </c>
      <c r="Q3956" s="1" t="s">
        <v>27</v>
      </c>
      <c r="R3956" s="1" t="s">
        <v>48</v>
      </c>
      <c r="S3956" s="1" t="s">
        <v>29</v>
      </c>
      <c r="T3956" s="1" t="s">
        <v>30</v>
      </c>
    </row>
    <row r="3957" spans="1:20" x14ac:dyDescent="0.15">
      <c r="A3957" s="1" t="s">
        <v>32545</v>
      </c>
      <c r="B3957" s="1" t="s">
        <v>3199</v>
      </c>
      <c r="C3957" s="1" t="s">
        <v>3928</v>
      </c>
      <c r="D3957" s="1" t="s">
        <v>32546</v>
      </c>
      <c r="E3957" s="1" t="s">
        <v>32547</v>
      </c>
      <c r="F3957" s="1" t="s">
        <v>19</v>
      </c>
      <c r="G3957" s="1" t="s">
        <v>20</v>
      </c>
      <c r="H3957" s="1" t="s">
        <v>32548</v>
      </c>
      <c r="I3957" s="1" t="s">
        <v>21</v>
      </c>
      <c r="J3957" s="1" t="s">
        <v>22</v>
      </c>
      <c r="K3957" s="1" t="s">
        <v>22</v>
      </c>
      <c r="L3957" s="1" t="s">
        <v>23</v>
      </c>
      <c r="M3957" s="1" t="s">
        <v>32549</v>
      </c>
      <c r="N3957" s="1" t="s">
        <v>32333</v>
      </c>
      <c r="O3957" s="1" t="s">
        <v>202</v>
      </c>
      <c r="P3957" s="1" t="s">
        <v>32551</v>
      </c>
      <c r="Q3957" s="1" t="s">
        <v>27</v>
      </c>
      <c r="R3957" s="1" t="s">
        <v>28</v>
      </c>
      <c r="S3957" s="1" t="s">
        <v>29</v>
      </c>
      <c r="T3957" s="1" t="s">
        <v>30</v>
      </c>
    </row>
    <row r="3958" spans="1:20" x14ac:dyDescent="0.15">
      <c r="A3958" s="1" t="s">
        <v>32552</v>
      </c>
      <c r="B3958" s="1" t="s">
        <v>602</v>
      </c>
      <c r="C3958" s="1" t="s">
        <v>3928</v>
      </c>
      <c r="D3958" s="1" t="s">
        <v>32553</v>
      </c>
      <c r="E3958" s="1" t="s">
        <v>32554</v>
      </c>
      <c r="F3958" s="1" t="s">
        <v>19</v>
      </c>
      <c r="G3958" s="1" t="s">
        <v>20</v>
      </c>
      <c r="H3958" s="1" t="s">
        <v>32555</v>
      </c>
      <c r="I3958" s="1" t="s">
        <v>21</v>
      </c>
      <c r="J3958" s="1" t="s">
        <v>22</v>
      </c>
      <c r="K3958" s="1" t="s">
        <v>22</v>
      </c>
      <c r="L3958" s="1" t="s">
        <v>23</v>
      </c>
      <c r="M3958" s="1" t="s">
        <v>32556</v>
      </c>
      <c r="N3958" s="1" t="s">
        <v>32333</v>
      </c>
      <c r="O3958" s="1" t="s">
        <v>32557</v>
      </c>
      <c r="P3958" s="1" t="s">
        <v>32558</v>
      </c>
      <c r="Q3958" s="1" t="s">
        <v>27</v>
      </c>
      <c r="R3958" s="1" t="s">
        <v>28</v>
      </c>
      <c r="S3958" s="1" t="s">
        <v>29</v>
      </c>
      <c r="T3958" s="1" t="s">
        <v>30</v>
      </c>
    </row>
    <row r="3959" spans="1:20" x14ac:dyDescent="0.15">
      <c r="A3959" s="1" t="s">
        <v>32559</v>
      </c>
      <c r="B3959" s="1" t="s">
        <v>32565</v>
      </c>
      <c r="C3959" s="1" t="s">
        <v>3928</v>
      </c>
      <c r="D3959" s="1" t="s">
        <v>32560</v>
      </c>
      <c r="E3959" s="1" t="s">
        <v>32561</v>
      </c>
      <c r="F3959" s="1" t="s">
        <v>19</v>
      </c>
      <c r="G3959" s="1" t="s">
        <v>20</v>
      </c>
      <c r="H3959" s="1" t="s">
        <v>32562</v>
      </c>
      <c r="I3959" s="1" t="s">
        <v>21</v>
      </c>
      <c r="J3959" s="1" t="s">
        <v>22</v>
      </c>
      <c r="K3959" s="1" t="s">
        <v>22</v>
      </c>
      <c r="L3959" s="1" t="s">
        <v>23</v>
      </c>
      <c r="M3959" s="1" t="s">
        <v>32563</v>
      </c>
      <c r="N3959" s="1" t="s">
        <v>32333</v>
      </c>
      <c r="O3959" s="1" t="s">
        <v>32564</v>
      </c>
      <c r="P3959" s="1" t="s">
        <v>32566</v>
      </c>
      <c r="Q3959" s="1" t="s">
        <v>27</v>
      </c>
      <c r="R3959" s="1" t="s">
        <v>28</v>
      </c>
      <c r="S3959" s="1" t="s">
        <v>29</v>
      </c>
      <c r="T3959" s="1" t="s">
        <v>30</v>
      </c>
    </row>
    <row r="3960" spans="1:20" x14ac:dyDescent="0.15">
      <c r="A3960" s="1" t="s">
        <v>32568</v>
      </c>
      <c r="B3960" s="1" t="s">
        <v>602</v>
      </c>
      <c r="C3960" s="1" t="s">
        <v>23318</v>
      </c>
      <c r="D3960" s="1" t="s">
        <v>32569</v>
      </c>
      <c r="E3960" s="1" t="s">
        <v>32570</v>
      </c>
      <c r="F3960" s="1" t="s">
        <v>19</v>
      </c>
      <c r="G3960" s="1" t="s">
        <v>20</v>
      </c>
      <c r="H3960" s="1" t="s">
        <v>32571</v>
      </c>
      <c r="I3960" s="1" t="s">
        <v>21</v>
      </c>
      <c r="J3960" s="1" t="s">
        <v>22</v>
      </c>
      <c r="K3960" s="1" t="s">
        <v>22</v>
      </c>
      <c r="L3960" s="1" t="s">
        <v>23</v>
      </c>
      <c r="M3960" s="1" t="s">
        <v>32572</v>
      </c>
      <c r="N3960" s="1" t="s">
        <v>32333</v>
      </c>
      <c r="O3960" s="1" t="s">
        <v>32573</v>
      </c>
      <c r="P3960" s="1" t="s">
        <v>32574</v>
      </c>
      <c r="Q3960" s="1" t="s">
        <v>27</v>
      </c>
      <c r="R3960" s="1" t="s">
        <v>28</v>
      </c>
      <c r="S3960" s="1" t="s">
        <v>29</v>
      </c>
      <c r="T3960" s="1" t="s">
        <v>30</v>
      </c>
    </row>
    <row r="3961" spans="1:20" x14ac:dyDescent="0.15">
      <c r="A3961" s="1" t="s">
        <v>32575</v>
      </c>
      <c r="B3961" s="1" t="s">
        <v>32581</v>
      </c>
      <c r="C3961" s="1" t="s">
        <v>23318</v>
      </c>
      <c r="D3961" s="1" t="s">
        <v>32576</v>
      </c>
      <c r="E3961" s="1" t="s">
        <v>32577</v>
      </c>
      <c r="F3961" s="1" t="s">
        <v>19</v>
      </c>
      <c r="G3961" s="1" t="s">
        <v>20</v>
      </c>
      <c r="H3961" s="1" t="s">
        <v>32578</v>
      </c>
      <c r="I3961" s="1" t="s">
        <v>21</v>
      </c>
      <c r="J3961" s="1" t="s">
        <v>22</v>
      </c>
      <c r="K3961" s="1" t="s">
        <v>22</v>
      </c>
      <c r="L3961" s="1" t="s">
        <v>23</v>
      </c>
      <c r="M3961" s="1" t="s">
        <v>32579</v>
      </c>
      <c r="N3961" s="1" t="s">
        <v>32333</v>
      </c>
      <c r="O3961" s="1" t="s">
        <v>32580</v>
      </c>
      <c r="P3961" s="1" t="s">
        <v>32583</v>
      </c>
      <c r="Q3961" s="1" t="s">
        <v>78</v>
      </c>
      <c r="R3961" s="1" t="s">
        <v>48</v>
      </c>
      <c r="S3961" s="1" t="s">
        <v>684</v>
      </c>
      <c r="T3961" s="1" t="s">
        <v>30</v>
      </c>
    </row>
    <row r="3962" spans="1:20" x14ac:dyDescent="0.15">
      <c r="A3962" s="1" t="s">
        <v>32584</v>
      </c>
      <c r="B3962" s="1" t="s">
        <v>32590</v>
      </c>
      <c r="C3962" s="1" t="s">
        <v>23318</v>
      </c>
      <c r="D3962" s="1" t="s">
        <v>32585</v>
      </c>
      <c r="E3962" s="1" t="s">
        <v>32586</v>
      </c>
      <c r="F3962" s="1" t="s">
        <v>19</v>
      </c>
      <c r="G3962" s="1" t="s">
        <v>20</v>
      </c>
      <c r="H3962" s="1" t="s">
        <v>32587</v>
      </c>
      <c r="I3962" s="1" t="s">
        <v>21</v>
      </c>
      <c r="J3962" s="1" t="s">
        <v>22</v>
      </c>
      <c r="K3962" s="1" t="s">
        <v>22</v>
      </c>
      <c r="L3962" s="1" t="s">
        <v>23</v>
      </c>
      <c r="M3962" s="1" t="s">
        <v>32588</v>
      </c>
      <c r="N3962" s="1" t="s">
        <v>32333</v>
      </c>
      <c r="O3962" s="1" t="s">
        <v>32589</v>
      </c>
      <c r="P3962" s="1" t="s">
        <v>32591</v>
      </c>
      <c r="Q3962" s="1" t="s">
        <v>27</v>
      </c>
      <c r="R3962" s="1" t="s">
        <v>28</v>
      </c>
      <c r="S3962" s="1" t="s">
        <v>29</v>
      </c>
      <c r="T3962" s="1" t="s">
        <v>30</v>
      </c>
    </row>
    <row r="3963" spans="1:20" x14ac:dyDescent="0.15">
      <c r="A3963" s="1" t="s">
        <v>32592</v>
      </c>
      <c r="B3963" s="1" t="s">
        <v>872</v>
      </c>
      <c r="C3963" s="1" t="s">
        <v>32770</v>
      </c>
      <c r="D3963" s="1" t="s">
        <v>32593</v>
      </c>
      <c r="E3963" s="1" t="s">
        <v>32594</v>
      </c>
      <c r="F3963" s="1" t="s">
        <v>19</v>
      </c>
      <c r="G3963" s="1" t="s">
        <v>20</v>
      </c>
      <c r="H3963" s="1" t="s">
        <v>32595</v>
      </c>
      <c r="I3963" s="1" t="s">
        <v>21</v>
      </c>
      <c r="J3963" s="1" t="s">
        <v>22</v>
      </c>
      <c r="K3963" s="1" t="s">
        <v>22</v>
      </c>
      <c r="L3963" s="1" t="s">
        <v>23</v>
      </c>
      <c r="M3963" s="1" t="s">
        <v>32596</v>
      </c>
      <c r="N3963" s="1" t="s">
        <v>32333</v>
      </c>
      <c r="O3963" s="1" t="s">
        <v>1384</v>
      </c>
      <c r="P3963" s="1" t="s">
        <v>32597</v>
      </c>
      <c r="Q3963" s="1" t="s">
        <v>27</v>
      </c>
      <c r="R3963" s="1" t="s">
        <v>28</v>
      </c>
      <c r="S3963" s="1" t="s">
        <v>29</v>
      </c>
      <c r="T3963" s="1" t="s">
        <v>30</v>
      </c>
    </row>
    <row r="3964" spans="1:20" x14ac:dyDescent="0.15">
      <c r="A3964" s="1" t="s">
        <v>32598</v>
      </c>
      <c r="B3964" s="1" t="s">
        <v>32604</v>
      </c>
      <c r="C3964" s="1" t="s">
        <v>32770</v>
      </c>
      <c r="D3964" s="1" t="s">
        <v>32599</v>
      </c>
      <c r="E3964" s="1" t="s">
        <v>32600</v>
      </c>
      <c r="F3964" s="1" t="s">
        <v>19</v>
      </c>
      <c r="G3964" s="1" t="s">
        <v>20</v>
      </c>
      <c r="H3964" s="1" t="s">
        <v>32601</v>
      </c>
      <c r="I3964" s="1" t="s">
        <v>21</v>
      </c>
      <c r="J3964" s="1" t="s">
        <v>22</v>
      </c>
      <c r="K3964" s="1" t="s">
        <v>22</v>
      </c>
      <c r="L3964" s="1" t="s">
        <v>23</v>
      </c>
      <c r="M3964" s="1" t="s">
        <v>32602</v>
      </c>
      <c r="N3964" s="1" t="s">
        <v>32333</v>
      </c>
      <c r="O3964" s="1" t="s">
        <v>32603</v>
      </c>
      <c r="P3964" s="1" t="s">
        <v>32606</v>
      </c>
      <c r="Q3964" s="1" t="s">
        <v>27</v>
      </c>
      <c r="R3964" s="1" t="s">
        <v>28</v>
      </c>
      <c r="S3964" s="1" t="s">
        <v>78</v>
      </c>
      <c r="T3964" s="1" t="s">
        <v>30</v>
      </c>
    </row>
    <row r="3965" spans="1:20" x14ac:dyDescent="0.15">
      <c r="A3965" s="1" t="s">
        <v>32607</v>
      </c>
      <c r="B3965" s="1" t="s">
        <v>132</v>
      </c>
      <c r="C3965" s="1" t="s">
        <v>33507</v>
      </c>
      <c r="D3965" s="1" t="s">
        <v>32608</v>
      </c>
      <c r="E3965" s="1" t="s">
        <v>32609</v>
      </c>
      <c r="F3965" s="1" t="s">
        <v>19</v>
      </c>
      <c r="G3965" s="1" t="s">
        <v>20</v>
      </c>
      <c r="H3965" s="1" t="s">
        <v>32610</v>
      </c>
      <c r="I3965" s="1" t="s">
        <v>21</v>
      </c>
      <c r="J3965" s="1" t="s">
        <v>22</v>
      </c>
      <c r="K3965" s="1" t="s">
        <v>22</v>
      </c>
      <c r="L3965" s="1" t="s">
        <v>23</v>
      </c>
      <c r="M3965" s="1" t="s">
        <v>32611</v>
      </c>
      <c r="N3965" s="1" t="s">
        <v>32333</v>
      </c>
      <c r="O3965" s="1" t="s">
        <v>32612</v>
      </c>
      <c r="P3965" s="1" t="s">
        <v>32613</v>
      </c>
      <c r="Q3965" s="1" t="s">
        <v>27</v>
      </c>
      <c r="R3965" s="1" t="s">
        <v>28</v>
      </c>
      <c r="S3965" s="1" t="s">
        <v>48</v>
      </c>
      <c r="T3965" s="1" t="s">
        <v>30</v>
      </c>
    </row>
    <row r="3966" spans="1:20" x14ac:dyDescent="0.15">
      <c r="A3966" s="1" t="s">
        <v>32614</v>
      </c>
      <c r="B3966" s="1" t="s">
        <v>2109</v>
      </c>
      <c r="C3966" s="1" t="s">
        <v>33507</v>
      </c>
      <c r="D3966" s="1" t="s">
        <v>32615</v>
      </c>
      <c r="E3966" s="1" t="s">
        <v>32616</v>
      </c>
      <c r="F3966" s="1" t="s">
        <v>19</v>
      </c>
      <c r="G3966" s="1" t="s">
        <v>20</v>
      </c>
      <c r="H3966" s="1" t="s">
        <v>32617</v>
      </c>
      <c r="I3966" s="1" t="s">
        <v>21</v>
      </c>
      <c r="J3966" s="1" t="s">
        <v>22</v>
      </c>
      <c r="K3966" s="1" t="s">
        <v>22</v>
      </c>
      <c r="L3966" s="1" t="s">
        <v>23</v>
      </c>
      <c r="M3966" s="1" t="s">
        <v>32618</v>
      </c>
      <c r="N3966" s="1" t="s">
        <v>32333</v>
      </c>
      <c r="O3966" s="1" t="s">
        <v>32619</v>
      </c>
      <c r="P3966" s="1" t="s">
        <v>32621</v>
      </c>
      <c r="Q3966" s="1" t="s">
        <v>27</v>
      </c>
      <c r="R3966" s="1" t="s">
        <v>28</v>
      </c>
      <c r="S3966" s="1" t="s">
        <v>29</v>
      </c>
      <c r="T3966" s="1" t="s">
        <v>30</v>
      </c>
    </row>
    <row r="3967" spans="1:20" x14ac:dyDescent="0.15">
      <c r="A3967" s="1" t="s">
        <v>32622</v>
      </c>
      <c r="B3967" s="1" t="s">
        <v>32628</v>
      </c>
      <c r="C3967" s="1" t="s">
        <v>33507</v>
      </c>
      <c r="D3967" s="1" t="s">
        <v>32623</v>
      </c>
      <c r="E3967" s="1" t="s">
        <v>32624</v>
      </c>
      <c r="F3967" s="1" t="s">
        <v>19</v>
      </c>
      <c r="G3967" s="1" t="s">
        <v>20</v>
      </c>
      <c r="H3967" s="1" t="s">
        <v>32625</v>
      </c>
      <c r="I3967" s="1" t="s">
        <v>21</v>
      </c>
      <c r="J3967" s="1" t="s">
        <v>22</v>
      </c>
      <c r="K3967" s="1" t="s">
        <v>22</v>
      </c>
      <c r="L3967" s="1" t="s">
        <v>23</v>
      </c>
      <c r="M3967" s="1" t="s">
        <v>32626</v>
      </c>
      <c r="N3967" s="1" t="s">
        <v>32333</v>
      </c>
      <c r="O3967" s="1" t="s">
        <v>32627</v>
      </c>
      <c r="P3967" s="1" t="s">
        <v>32630</v>
      </c>
      <c r="Q3967" s="1" t="s">
        <v>27</v>
      </c>
      <c r="R3967" s="1" t="s">
        <v>28</v>
      </c>
      <c r="S3967" s="1" t="s">
        <v>29</v>
      </c>
      <c r="T3967" s="1" t="s">
        <v>30</v>
      </c>
    </row>
    <row r="3968" spans="1:20" x14ac:dyDescent="0.15">
      <c r="A3968" s="1" t="s">
        <v>32631</v>
      </c>
      <c r="B3968" s="1" t="s">
        <v>32637</v>
      </c>
      <c r="C3968" s="1" t="s">
        <v>33507</v>
      </c>
      <c r="D3968" s="1" t="s">
        <v>32632</v>
      </c>
      <c r="E3968" s="1" t="s">
        <v>32633</v>
      </c>
      <c r="F3968" s="1" t="s">
        <v>19</v>
      </c>
      <c r="G3968" s="1" t="s">
        <v>20</v>
      </c>
      <c r="H3968" s="1" t="s">
        <v>32634</v>
      </c>
      <c r="I3968" s="1" t="s">
        <v>21</v>
      </c>
      <c r="J3968" s="1" t="s">
        <v>22</v>
      </c>
      <c r="K3968" s="1" t="s">
        <v>22</v>
      </c>
      <c r="L3968" s="1" t="s">
        <v>23</v>
      </c>
      <c r="M3968" s="1" t="s">
        <v>32635</v>
      </c>
      <c r="N3968" s="1" t="s">
        <v>32333</v>
      </c>
      <c r="O3968" s="1" t="s">
        <v>32636</v>
      </c>
      <c r="P3968" s="1" t="s">
        <v>32639</v>
      </c>
      <c r="Q3968" s="1" t="s">
        <v>27</v>
      </c>
      <c r="R3968" s="1" t="s">
        <v>28</v>
      </c>
      <c r="S3968" s="1" t="s">
        <v>29</v>
      </c>
      <c r="T3968" s="1" t="s">
        <v>30</v>
      </c>
    </row>
    <row r="3969" spans="1:20" x14ac:dyDescent="0.15">
      <c r="A3969" s="1" t="s">
        <v>32640</v>
      </c>
      <c r="B3969" s="1" t="s">
        <v>32646</v>
      </c>
      <c r="C3969" s="1" t="s">
        <v>11931</v>
      </c>
      <c r="D3969" s="1" t="s">
        <v>32641</v>
      </c>
      <c r="E3969" s="1" t="s">
        <v>32642</v>
      </c>
      <c r="F3969" s="1" t="s">
        <v>19</v>
      </c>
      <c r="G3969" s="1" t="s">
        <v>20</v>
      </c>
      <c r="H3969" s="1" t="s">
        <v>32643</v>
      </c>
      <c r="I3969" s="1" t="s">
        <v>21</v>
      </c>
      <c r="J3969" s="1" t="s">
        <v>22</v>
      </c>
      <c r="K3969" s="1" t="s">
        <v>22</v>
      </c>
      <c r="L3969" s="1" t="s">
        <v>23</v>
      </c>
      <c r="M3969" s="1" t="s">
        <v>32644</v>
      </c>
      <c r="N3969" s="1" t="s">
        <v>32333</v>
      </c>
      <c r="O3969" s="1" t="s">
        <v>32645</v>
      </c>
      <c r="P3969" s="1" t="s">
        <v>32647</v>
      </c>
      <c r="Q3969" s="1" t="s">
        <v>27</v>
      </c>
      <c r="R3969" s="1" t="s">
        <v>28</v>
      </c>
      <c r="S3969" s="1" t="s">
        <v>29</v>
      </c>
      <c r="T3969" s="1" t="s">
        <v>30</v>
      </c>
    </row>
    <row r="3970" spans="1:20" x14ac:dyDescent="0.15">
      <c r="A3970" s="1" t="s">
        <v>32648</v>
      </c>
      <c r="B3970" s="1" t="s">
        <v>132</v>
      </c>
      <c r="C3970" s="1" t="s">
        <v>11931</v>
      </c>
      <c r="D3970" s="1" t="s">
        <v>32649</v>
      </c>
      <c r="E3970" s="1" t="s">
        <v>32650</v>
      </c>
      <c r="F3970" s="1" t="s">
        <v>19</v>
      </c>
      <c r="G3970" s="1" t="s">
        <v>20</v>
      </c>
      <c r="H3970" s="1" t="s">
        <v>32651</v>
      </c>
      <c r="I3970" s="1" t="s">
        <v>21</v>
      </c>
      <c r="J3970" s="1" t="s">
        <v>22</v>
      </c>
      <c r="K3970" s="1" t="s">
        <v>22</v>
      </c>
      <c r="L3970" s="1" t="s">
        <v>23</v>
      </c>
      <c r="M3970" s="1" t="s">
        <v>32652</v>
      </c>
      <c r="N3970" s="1" t="s">
        <v>32333</v>
      </c>
      <c r="O3970" s="1" t="s">
        <v>32653</v>
      </c>
      <c r="P3970" s="1" t="s">
        <v>32655</v>
      </c>
      <c r="Q3970" s="1" t="s">
        <v>27</v>
      </c>
      <c r="R3970" s="1" t="s">
        <v>28</v>
      </c>
      <c r="S3970" s="1" t="s">
        <v>29</v>
      </c>
      <c r="T3970" s="1" t="s">
        <v>30</v>
      </c>
    </row>
    <row r="3971" spans="1:20" x14ac:dyDescent="0.15">
      <c r="A3971" s="1" t="s">
        <v>32656</v>
      </c>
      <c r="B3971" s="1" t="s">
        <v>32662</v>
      </c>
      <c r="C3971" s="1" t="s">
        <v>15672</v>
      </c>
      <c r="D3971" s="1" t="s">
        <v>32657</v>
      </c>
      <c r="E3971" s="1" t="s">
        <v>32658</v>
      </c>
      <c r="F3971" s="1" t="s">
        <v>19</v>
      </c>
      <c r="G3971" s="1" t="s">
        <v>20</v>
      </c>
      <c r="H3971" s="1" t="s">
        <v>32659</v>
      </c>
      <c r="I3971" s="1" t="s">
        <v>21</v>
      </c>
      <c r="J3971" s="1" t="s">
        <v>22</v>
      </c>
      <c r="K3971" s="1" t="s">
        <v>22</v>
      </c>
      <c r="L3971" s="1" t="s">
        <v>23</v>
      </c>
      <c r="M3971" s="1" t="s">
        <v>32660</v>
      </c>
      <c r="N3971" s="1" t="s">
        <v>32333</v>
      </c>
      <c r="O3971" s="1" t="s">
        <v>32661</v>
      </c>
      <c r="P3971" s="1" t="s">
        <v>32664</v>
      </c>
      <c r="Q3971" s="1" t="s">
        <v>27</v>
      </c>
      <c r="R3971" s="1" t="s">
        <v>78</v>
      </c>
      <c r="S3971" s="1" t="s">
        <v>29</v>
      </c>
      <c r="T3971" s="1" t="s">
        <v>30</v>
      </c>
    </row>
    <row r="3972" spans="1:20" x14ac:dyDescent="0.15">
      <c r="A3972" s="1" t="s">
        <v>32665</v>
      </c>
      <c r="B3972" s="1" t="s">
        <v>32671</v>
      </c>
      <c r="C3972" s="1" t="s">
        <v>15672</v>
      </c>
      <c r="D3972" s="1" t="s">
        <v>32666</v>
      </c>
      <c r="E3972" s="1" t="s">
        <v>32667</v>
      </c>
      <c r="F3972" s="1" t="s">
        <v>19</v>
      </c>
      <c r="G3972" s="1" t="s">
        <v>20</v>
      </c>
      <c r="H3972" s="1" t="s">
        <v>32668</v>
      </c>
      <c r="I3972" s="1" t="s">
        <v>21</v>
      </c>
      <c r="J3972" s="1" t="s">
        <v>22</v>
      </c>
      <c r="K3972" s="1" t="s">
        <v>22</v>
      </c>
      <c r="L3972" s="1" t="s">
        <v>23</v>
      </c>
      <c r="M3972" s="1" t="s">
        <v>32669</v>
      </c>
      <c r="N3972" s="1" t="s">
        <v>32333</v>
      </c>
      <c r="O3972" s="1" t="s">
        <v>32670</v>
      </c>
      <c r="P3972" s="1" t="s">
        <v>32673</v>
      </c>
      <c r="Q3972" s="1" t="s">
        <v>27</v>
      </c>
      <c r="R3972" s="1" t="s">
        <v>28</v>
      </c>
      <c r="S3972" s="1" t="s">
        <v>29</v>
      </c>
      <c r="T3972" s="1" t="s">
        <v>30</v>
      </c>
    </row>
    <row r="3973" spans="1:20" x14ac:dyDescent="0.15">
      <c r="A3973" s="1" t="s">
        <v>32674</v>
      </c>
      <c r="B3973" s="1" t="s">
        <v>7051</v>
      </c>
      <c r="C3973" s="1" t="s">
        <v>14659</v>
      </c>
      <c r="D3973" s="1" t="s">
        <v>32675</v>
      </c>
      <c r="E3973" s="1" t="s">
        <v>32676</v>
      </c>
      <c r="F3973" s="1" t="s">
        <v>19</v>
      </c>
      <c r="G3973" s="1" t="s">
        <v>20</v>
      </c>
      <c r="H3973" s="1" t="s">
        <v>32677</v>
      </c>
      <c r="I3973" s="1" t="s">
        <v>21</v>
      </c>
      <c r="J3973" s="1" t="s">
        <v>22</v>
      </c>
      <c r="K3973" s="1" t="s">
        <v>22</v>
      </c>
      <c r="L3973" s="1" t="s">
        <v>23</v>
      </c>
      <c r="M3973" s="1" t="s">
        <v>32678</v>
      </c>
      <c r="N3973" s="1" t="s">
        <v>32333</v>
      </c>
      <c r="O3973" s="1" t="s">
        <v>32679</v>
      </c>
      <c r="P3973" s="1" t="s">
        <v>32680</v>
      </c>
      <c r="Q3973" s="1" t="s">
        <v>27</v>
      </c>
      <c r="R3973" s="1" t="s">
        <v>28</v>
      </c>
      <c r="S3973" s="1" t="s">
        <v>29</v>
      </c>
      <c r="T3973" s="1" t="s">
        <v>30</v>
      </c>
    </row>
    <row r="3974" spans="1:20" x14ac:dyDescent="0.15">
      <c r="A3974" s="1" t="s">
        <v>32681</v>
      </c>
      <c r="B3974" s="1" t="s">
        <v>32686</v>
      </c>
      <c r="C3974" s="1" t="s">
        <v>9953</v>
      </c>
      <c r="D3974" s="1" t="s">
        <v>32682</v>
      </c>
      <c r="E3974" s="1" t="s">
        <v>32683</v>
      </c>
      <c r="F3974" s="1" t="s">
        <v>19</v>
      </c>
      <c r="G3974" s="1" t="s">
        <v>20</v>
      </c>
      <c r="H3974" s="1" t="s">
        <v>32684</v>
      </c>
      <c r="I3974" s="1" t="s">
        <v>21</v>
      </c>
      <c r="J3974" s="1" t="s">
        <v>22</v>
      </c>
      <c r="K3974" s="1" t="s">
        <v>22</v>
      </c>
      <c r="L3974" s="1" t="s">
        <v>23</v>
      </c>
      <c r="M3974" s="1" t="s">
        <v>32685</v>
      </c>
      <c r="N3974" s="1" t="s">
        <v>32333</v>
      </c>
      <c r="O3974" s="1" t="s">
        <v>6064</v>
      </c>
      <c r="P3974" s="1" t="s">
        <v>32687</v>
      </c>
      <c r="Q3974" s="1" t="s">
        <v>27</v>
      </c>
      <c r="R3974" s="1" t="s">
        <v>28</v>
      </c>
      <c r="S3974" s="1" t="s">
        <v>29</v>
      </c>
      <c r="T3974" s="1" t="s">
        <v>30</v>
      </c>
    </row>
    <row r="3975" spans="1:20" x14ac:dyDescent="0.15">
      <c r="A3975" s="1" t="s">
        <v>32688</v>
      </c>
      <c r="B3975" s="1" t="s">
        <v>32694</v>
      </c>
      <c r="C3975" s="1" t="s">
        <v>9953</v>
      </c>
      <c r="D3975" s="1" t="s">
        <v>32689</v>
      </c>
      <c r="E3975" s="1" t="s">
        <v>32690</v>
      </c>
      <c r="F3975" s="1" t="s">
        <v>19</v>
      </c>
      <c r="G3975" s="1" t="s">
        <v>20</v>
      </c>
      <c r="H3975" s="1" t="s">
        <v>32691</v>
      </c>
      <c r="I3975" s="1" t="s">
        <v>21</v>
      </c>
      <c r="J3975" s="1" t="s">
        <v>22</v>
      </c>
      <c r="K3975" s="1" t="s">
        <v>22</v>
      </c>
      <c r="L3975" s="1" t="s">
        <v>23</v>
      </c>
      <c r="M3975" s="1" t="s">
        <v>32692</v>
      </c>
      <c r="N3975" s="1" t="s">
        <v>32333</v>
      </c>
      <c r="O3975" s="1" t="s">
        <v>32693</v>
      </c>
      <c r="P3975" s="1" t="s">
        <v>32695</v>
      </c>
      <c r="Q3975" s="1" t="s">
        <v>27</v>
      </c>
      <c r="R3975" s="1" t="s">
        <v>28</v>
      </c>
      <c r="S3975" s="1" t="s">
        <v>29</v>
      </c>
      <c r="T3975" s="1" t="s">
        <v>30</v>
      </c>
    </row>
    <row r="3976" spans="1:20" x14ac:dyDescent="0.15">
      <c r="A3976" s="1" t="s">
        <v>32696</v>
      </c>
      <c r="B3976" s="1" t="s">
        <v>872</v>
      </c>
      <c r="C3976" s="1" t="s">
        <v>22241</v>
      </c>
      <c r="D3976" s="1" t="s">
        <v>32697</v>
      </c>
      <c r="E3976" s="1" t="s">
        <v>32698</v>
      </c>
      <c r="F3976" s="1" t="s">
        <v>19</v>
      </c>
      <c r="G3976" s="1" t="s">
        <v>20</v>
      </c>
      <c r="H3976" s="1" t="s">
        <v>32699</v>
      </c>
      <c r="I3976" s="1" t="s">
        <v>21</v>
      </c>
      <c r="J3976" s="1" t="s">
        <v>22</v>
      </c>
      <c r="K3976" s="1" t="s">
        <v>22</v>
      </c>
      <c r="L3976" s="1" t="s">
        <v>23</v>
      </c>
      <c r="M3976" s="1" t="s">
        <v>32700</v>
      </c>
      <c r="N3976" s="1" t="s">
        <v>32333</v>
      </c>
      <c r="O3976" s="1" t="s">
        <v>10218</v>
      </c>
      <c r="P3976" s="1" t="s">
        <v>32701</v>
      </c>
      <c r="Q3976" s="1" t="s">
        <v>27</v>
      </c>
      <c r="R3976" s="1" t="s">
        <v>28</v>
      </c>
      <c r="S3976" s="1" t="s">
        <v>29</v>
      </c>
      <c r="T3976" s="1" t="s">
        <v>30</v>
      </c>
    </row>
    <row r="3977" spans="1:20" x14ac:dyDescent="0.15">
      <c r="A3977" s="1" t="s">
        <v>32702</v>
      </c>
      <c r="B3977" s="1" t="s">
        <v>9609</v>
      </c>
      <c r="C3977" s="1" t="s">
        <v>22241</v>
      </c>
      <c r="D3977" s="1" t="s">
        <v>32703</v>
      </c>
      <c r="E3977" s="1" t="s">
        <v>32704</v>
      </c>
      <c r="F3977" s="1" t="s">
        <v>19</v>
      </c>
      <c r="G3977" s="1" t="s">
        <v>20</v>
      </c>
      <c r="H3977" s="1" t="s">
        <v>32705</v>
      </c>
      <c r="I3977" s="1" t="s">
        <v>21</v>
      </c>
      <c r="J3977" s="1" t="s">
        <v>22</v>
      </c>
      <c r="K3977" s="1" t="s">
        <v>22</v>
      </c>
      <c r="L3977" s="1" t="s">
        <v>23</v>
      </c>
      <c r="M3977" s="1" t="s">
        <v>32706</v>
      </c>
      <c r="N3977" s="1" t="s">
        <v>32333</v>
      </c>
      <c r="O3977" s="1" t="s">
        <v>32707</v>
      </c>
      <c r="P3977" s="1" t="s">
        <v>32708</v>
      </c>
      <c r="Q3977" s="1" t="s">
        <v>27</v>
      </c>
      <c r="R3977" s="1" t="s">
        <v>28</v>
      </c>
      <c r="S3977" s="1" t="s">
        <v>29</v>
      </c>
      <c r="T3977" s="1" t="s">
        <v>30</v>
      </c>
    </row>
    <row r="3978" spans="1:20" x14ac:dyDescent="0.15">
      <c r="A3978" s="1" t="s">
        <v>32709</v>
      </c>
      <c r="B3978" s="1" t="s">
        <v>1094</v>
      </c>
      <c r="C3978" s="1" t="s">
        <v>46588</v>
      </c>
      <c r="D3978" s="1" t="s">
        <v>32710</v>
      </c>
      <c r="E3978" s="1" t="s">
        <v>32711</v>
      </c>
      <c r="F3978" s="1" t="s">
        <v>19</v>
      </c>
      <c r="G3978" s="1" t="s">
        <v>20</v>
      </c>
      <c r="H3978" s="1" t="s">
        <v>32712</v>
      </c>
      <c r="I3978" s="1" t="s">
        <v>21</v>
      </c>
      <c r="J3978" s="1" t="s">
        <v>22</v>
      </c>
      <c r="K3978" s="1" t="s">
        <v>22</v>
      </c>
      <c r="L3978" s="1" t="s">
        <v>23</v>
      </c>
      <c r="M3978" s="1" t="s">
        <v>32713</v>
      </c>
      <c r="N3978" s="1" t="s">
        <v>32333</v>
      </c>
      <c r="O3978" s="1" t="s">
        <v>32714</v>
      </c>
      <c r="P3978" s="1" t="s">
        <v>32716</v>
      </c>
      <c r="Q3978" s="1" t="s">
        <v>27</v>
      </c>
      <c r="R3978" s="1" t="s">
        <v>28</v>
      </c>
      <c r="S3978" s="1" t="s">
        <v>29</v>
      </c>
      <c r="T3978" s="1" t="s">
        <v>30</v>
      </c>
    </row>
    <row r="3979" spans="1:20" x14ac:dyDescent="0.15">
      <c r="A3979" s="1" t="s">
        <v>32717</v>
      </c>
      <c r="B3979" s="1" t="s">
        <v>5167</v>
      </c>
      <c r="C3979" s="1" t="s">
        <v>51493</v>
      </c>
      <c r="D3979" s="1" t="s">
        <v>32718</v>
      </c>
      <c r="E3979" s="1" t="s">
        <v>32719</v>
      </c>
      <c r="F3979" s="1" t="s">
        <v>19</v>
      </c>
      <c r="G3979" s="1" t="s">
        <v>20</v>
      </c>
      <c r="H3979" s="1" t="s">
        <v>32720</v>
      </c>
      <c r="I3979" s="1" t="s">
        <v>21</v>
      </c>
      <c r="J3979" s="1" t="s">
        <v>22</v>
      </c>
      <c r="K3979" s="1" t="s">
        <v>22</v>
      </c>
      <c r="L3979" s="1" t="s">
        <v>23</v>
      </c>
      <c r="M3979" s="1" t="s">
        <v>32721</v>
      </c>
      <c r="N3979" s="1" t="s">
        <v>32333</v>
      </c>
      <c r="O3979" s="1" t="s">
        <v>32722</v>
      </c>
      <c r="P3979" s="1" t="s">
        <v>32723</v>
      </c>
      <c r="Q3979" s="1" t="s">
        <v>27</v>
      </c>
      <c r="R3979" s="1" t="s">
        <v>28</v>
      </c>
      <c r="S3979" s="1" t="s">
        <v>29</v>
      </c>
      <c r="T3979" s="1" t="s">
        <v>30</v>
      </c>
    </row>
    <row r="3980" spans="1:20" x14ac:dyDescent="0.15">
      <c r="A3980" s="1" t="s">
        <v>32724</v>
      </c>
      <c r="B3980" s="1" t="s">
        <v>32730</v>
      </c>
      <c r="C3980" s="1" t="s">
        <v>51493</v>
      </c>
      <c r="D3980" s="1" t="s">
        <v>32725</v>
      </c>
      <c r="E3980" s="1" t="s">
        <v>32726</v>
      </c>
      <c r="F3980" s="1" t="s">
        <v>19</v>
      </c>
      <c r="G3980" s="1" t="s">
        <v>20</v>
      </c>
      <c r="H3980" s="1" t="s">
        <v>32727</v>
      </c>
      <c r="I3980" s="1" t="s">
        <v>21</v>
      </c>
      <c r="J3980" s="1" t="s">
        <v>22</v>
      </c>
      <c r="K3980" s="1" t="s">
        <v>22</v>
      </c>
      <c r="L3980" s="1" t="s">
        <v>23</v>
      </c>
      <c r="M3980" s="1" t="s">
        <v>32728</v>
      </c>
      <c r="N3980" s="1" t="s">
        <v>32333</v>
      </c>
      <c r="O3980" s="1" t="s">
        <v>32729</v>
      </c>
      <c r="P3980" s="1" t="s">
        <v>32731</v>
      </c>
      <c r="Q3980" s="1" t="s">
        <v>27</v>
      </c>
      <c r="R3980" s="1" t="s">
        <v>28</v>
      </c>
      <c r="S3980" s="1" t="s">
        <v>29</v>
      </c>
      <c r="T3980" s="1" t="s">
        <v>30</v>
      </c>
    </row>
    <row r="3981" spans="1:20" x14ac:dyDescent="0.15">
      <c r="A3981" s="1" t="s">
        <v>32732</v>
      </c>
      <c r="B3981" s="1" t="s">
        <v>2384</v>
      </c>
      <c r="C3981" s="1" t="s">
        <v>51493</v>
      </c>
      <c r="D3981" s="1" t="s">
        <v>32733</v>
      </c>
      <c r="E3981" s="1" t="s">
        <v>32734</v>
      </c>
      <c r="F3981" s="1" t="s">
        <v>19</v>
      </c>
      <c r="G3981" s="1" t="s">
        <v>20</v>
      </c>
      <c r="H3981" s="1" t="s">
        <v>32735</v>
      </c>
      <c r="I3981" s="1" t="s">
        <v>21</v>
      </c>
      <c r="J3981" s="1" t="s">
        <v>22</v>
      </c>
      <c r="K3981" s="1" t="s">
        <v>22</v>
      </c>
      <c r="L3981" s="1" t="s">
        <v>23</v>
      </c>
      <c r="M3981" s="1" t="s">
        <v>32736</v>
      </c>
      <c r="N3981" s="1" t="s">
        <v>32333</v>
      </c>
      <c r="O3981" s="1" t="s">
        <v>32737</v>
      </c>
      <c r="P3981" s="1" t="s">
        <v>32738</v>
      </c>
      <c r="Q3981" s="1" t="s">
        <v>27</v>
      </c>
      <c r="R3981" s="1" t="s">
        <v>28</v>
      </c>
      <c r="S3981" s="1" t="s">
        <v>29</v>
      </c>
      <c r="T3981" s="1" t="s">
        <v>30</v>
      </c>
    </row>
    <row r="3982" spans="1:20" x14ac:dyDescent="0.15">
      <c r="A3982" s="1" t="s">
        <v>32739</v>
      </c>
      <c r="B3982" s="1" t="s">
        <v>32745</v>
      </c>
      <c r="C3982" s="1" t="s">
        <v>10777</v>
      </c>
      <c r="D3982" s="1" t="s">
        <v>32740</v>
      </c>
      <c r="E3982" s="1" t="s">
        <v>32741</v>
      </c>
      <c r="F3982" s="1" t="s">
        <v>19</v>
      </c>
      <c r="G3982" s="1" t="s">
        <v>20</v>
      </c>
      <c r="H3982" s="1" t="s">
        <v>32742</v>
      </c>
      <c r="I3982" s="1" t="s">
        <v>21</v>
      </c>
      <c r="J3982" s="1" t="s">
        <v>22</v>
      </c>
      <c r="K3982" s="1" t="s">
        <v>22</v>
      </c>
      <c r="L3982" s="1" t="s">
        <v>23</v>
      </c>
      <c r="M3982" s="1" t="s">
        <v>32743</v>
      </c>
      <c r="N3982" s="1" t="s">
        <v>32333</v>
      </c>
      <c r="O3982" s="1" t="s">
        <v>32744</v>
      </c>
      <c r="P3982" s="1" t="s">
        <v>32747</v>
      </c>
      <c r="Q3982" s="1" t="s">
        <v>27</v>
      </c>
      <c r="R3982" s="1" t="s">
        <v>28</v>
      </c>
      <c r="S3982" s="1" t="s">
        <v>29</v>
      </c>
      <c r="T3982" s="1" t="s">
        <v>30</v>
      </c>
    </row>
    <row r="3983" spans="1:20" x14ac:dyDescent="0.15">
      <c r="A3983" s="1" t="s">
        <v>32748</v>
      </c>
      <c r="B3983" s="1" t="s">
        <v>5351</v>
      </c>
      <c r="C3983" s="1" t="s">
        <v>10777</v>
      </c>
      <c r="D3983" s="1" t="s">
        <v>32749</v>
      </c>
      <c r="E3983" s="1" t="s">
        <v>32750</v>
      </c>
      <c r="F3983" s="1" t="s">
        <v>19</v>
      </c>
      <c r="G3983" s="1" t="s">
        <v>20</v>
      </c>
      <c r="H3983" s="1" t="s">
        <v>32751</v>
      </c>
      <c r="I3983" s="1" t="s">
        <v>21</v>
      </c>
      <c r="J3983" s="1" t="s">
        <v>22</v>
      </c>
      <c r="K3983" s="1" t="s">
        <v>22</v>
      </c>
      <c r="L3983" s="1" t="s">
        <v>23</v>
      </c>
      <c r="M3983" s="1" t="s">
        <v>32752</v>
      </c>
      <c r="N3983" s="1" t="s">
        <v>32333</v>
      </c>
      <c r="O3983" s="1" t="s">
        <v>32753</v>
      </c>
      <c r="P3983" s="1" t="s">
        <v>32754</v>
      </c>
      <c r="Q3983" s="1" t="s">
        <v>27</v>
      </c>
      <c r="R3983" s="1" t="s">
        <v>28</v>
      </c>
      <c r="S3983" s="1" t="s">
        <v>29</v>
      </c>
      <c r="T3983" s="1" t="s">
        <v>30</v>
      </c>
    </row>
    <row r="3984" spans="1:20" x14ac:dyDescent="0.15">
      <c r="A3984" s="1" t="s">
        <v>32755</v>
      </c>
      <c r="B3984" s="1" t="s">
        <v>32761</v>
      </c>
      <c r="C3984" s="1" t="s">
        <v>10777</v>
      </c>
      <c r="D3984" s="1" t="s">
        <v>32756</v>
      </c>
      <c r="E3984" s="1" t="s">
        <v>32757</v>
      </c>
      <c r="F3984" s="1" t="s">
        <v>19</v>
      </c>
      <c r="G3984" s="1" t="s">
        <v>20</v>
      </c>
      <c r="H3984" s="1" t="s">
        <v>32758</v>
      </c>
      <c r="I3984" s="1" t="s">
        <v>21</v>
      </c>
      <c r="J3984" s="1" t="s">
        <v>22</v>
      </c>
      <c r="K3984" s="1" t="s">
        <v>22</v>
      </c>
      <c r="L3984" s="1" t="s">
        <v>23</v>
      </c>
      <c r="M3984" s="1" t="s">
        <v>32759</v>
      </c>
      <c r="N3984" s="1" t="s">
        <v>32333</v>
      </c>
      <c r="O3984" s="1" t="s">
        <v>32760</v>
      </c>
      <c r="P3984" s="1" t="s">
        <v>32762</v>
      </c>
      <c r="Q3984" s="1" t="s">
        <v>27</v>
      </c>
      <c r="R3984" s="1" t="s">
        <v>3454</v>
      </c>
      <c r="S3984" s="1" t="s">
        <v>12936</v>
      </c>
      <c r="T3984" s="1" t="s">
        <v>30</v>
      </c>
    </row>
    <row r="3985" spans="1:20" x14ac:dyDescent="0.15">
      <c r="A3985" s="1" t="s">
        <v>32763</v>
      </c>
      <c r="B3985" s="1" t="s">
        <v>32769</v>
      </c>
      <c r="C3985" s="1" t="s">
        <v>468</v>
      </c>
      <c r="D3985" s="1" t="s">
        <v>32764</v>
      </c>
      <c r="E3985" s="1" t="s">
        <v>32765</v>
      </c>
      <c r="F3985" s="1" t="s">
        <v>19</v>
      </c>
      <c r="G3985" s="1" t="s">
        <v>20</v>
      </c>
      <c r="H3985" s="1" t="s">
        <v>32766</v>
      </c>
      <c r="I3985" s="1" t="s">
        <v>21</v>
      </c>
      <c r="J3985" s="1" t="s">
        <v>22</v>
      </c>
      <c r="K3985" s="1" t="s">
        <v>22</v>
      </c>
      <c r="L3985" s="1" t="s">
        <v>23</v>
      </c>
      <c r="M3985" s="1" t="s">
        <v>32767</v>
      </c>
      <c r="N3985" s="1" t="s">
        <v>32333</v>
      </c>
      <c r="O3985" s="1" t="s">
        <v>32768</v>
      </c>
      <c r="P3985" s="1" t="s">
        <v>32771</v>
      </c>
      <c r="Q3985" s="1" t="s">
        <v>27</v>
      </c>
      <c r="R3985" s="1" t="s">
        <v>28</v>
      </c>
      <c r="S3985" s="1" t="s">
        <v>29</v>
      </c>
      <c r="T3985" s="1" t="s">
        <v>30</v>
      </c>
    </row>
    <row r="3986" spans="1:20" x14ac:dyDescent="0.15">
      <c r="A3986" s="1" t="s">
        <v>32772</v>
      </c>
      <c r="B3986" s="1" t="s">
        <v>32777</v>
      </c>
      <c r="C3986" s="1" t="s">
        <v>63246</v>
      </c>
      <c r="D3986" s="1" t="s">
        <v>32773</v>
      </c>
      <c r="E3986" s="1" t="s">
        <v>32774</v>
      </c>
      <c r="F3986" s="1" t="s">
        <v>19</v>
      </c>
      <c r="G3986" s="1" t="s">
        <v>20</v>
      </c>
      <c r="H3986" s="1" t="s">
        <v>32775</v>
      </c>
      <c r="I3986" s="1" t="s">
        <v>21</v>
      </c>
      <c r="J3986" s="1" t="s">
        <v>22</v>
      </c>
      <c r="K3986" s="1" t="s">
        <v>22</v>
      </c>
      <c r="L3986" s="1" t="s">
        <v>23</v>
      </c>
      <c r="M3986" s="1" t="s">
        <v>32776</v>
      </c>
      <c r="N3986" s="1" t="s">
        <v>32333</v>
      </c>
      <c r="O3986" s="1" t="s">
        <v>8330</v>
      </c>
      <c r="P3986" s="1" t="s">
        <v>32778</v>
      </c>
      <c r="Q3986" s="1" t="s">
        <v>10913</v>
      </c>
      <c r="R3986" s="1" t="s">
        <v>3210</v>
      </c>
      <c r="S3986" s="1" t="s">
        <v>10830</v>
      </c>
      <c r="T3986" s="1" t="s">
        <v>30</v>
      </c>
    </row>
    <row r="3987" spans="1:20" x14ac:dyDescent="0.15">
      <c r="A3987" s="1" t="s">
        <v>32779</v>
      </c>
      <c r="B3987" s="1" t="s">
        <v>21366</v>
      </c>
      <c r="C3987" s="1" t="s">
        <v>63246</v>
      </c>
      <c r="D3987" s="1" t="s">
        <v>32780</v>
      </c>
      <c r="E3987" s="1" t="s">
        <v>32781</v>
      </c>
      <c r="F3987" s="1" t="s">
        <v>19</v>
      </c>
      <c r="G3987" s="1" t="s">
        <v>20</v>
      </c>
      <c r="H3987" s="1" t="s">
        <v>32782</v>
      </c>
      <c r="I3987" s="1" t="s">
        <v>21</v>
      </c>
      <c r="J3987" s="1" t="s">
        <v>22</v>
      </c>
      <c r="K3987" s="1" t="s">
        <v>22</v>
      </c>
      <c r="L3987" s="1" t="s">
        <v>23</v>
      </c>
      <c r="M3987" s="1" t="s">
        <v>32783</v>
      </c>
      <c r="N3987" s="1" t="s">
        <v>32333</v>
      </c>
      <c r="O3987" s="1" t="s">
        <v>32784</v>
      </c>
      <c r="P3987" s="1" t="s">
        <v>32785</v>
      </c>
      <c r="Q3987" s="1" t="s">
        <v>27</v>
      </c>
      <c r="R3987" s="1" t="s">
        <v>28</v>
      </c>
      <c r="S3987" s="1" t="s">
        <v>78</v>
      </c>
      <c r="T3987" s="1" t="s">
        <v>30</v>
      </c>
    </row>
    <row r="3988" spans="1:20" x14ac:dyDescent="0.15">
      <c r="A3988" s="1" t="s">
        <v>32786</v>
      </c>
      <c r="B3988" s="1" t="s">
        <v>32792</v>
      </c>
      <c r="C3988" s="1" t="s">
        <v>23825</v>
      </c>
      <c r="D3988" s="1" t="s">
        <v>32787</v>
      </c>
      <c r="E3988" s="1" t="s">
        <v>32788</v>
      </c>
      <c r="F3988" s="1" t="s">
        <v>19</v>
      </c>
      <c r="G3988" s="1" t="s">
        <v>20</v>
      </c>
      <c r="H3988" s="1" t="s">
        <v>32789</v>
      </c>
      <c r="I3988" s="1" t="s">
        <v>21</v>
      </c>
      <c r="J3988" s="1" t="s">
        <v>22</v>
      </c>
      <c r="K3988" s="1" t="s">
        <v>22</v>
      </c>
      <c r="L3988" s="1" t="s">
        <v>23</v>
      </c>
      <c r="M3988" s="1" t="s">
        <v>32790</v>
      </c>
      <c r="N3988" s="1" t="s">
        <v>32333</v>
      </c>
      <c r="O3988" s="1" t="s">
        <v>32791</v>
      </c>
      <c r="P3988" s="1" t="s">
        <v>32793</v>
      </c>
      <c r="Q3988" s="1" t="s">
        <v>27</v>
      </c>
      <c r="R3988" s="1" t="s">
        <v>28</v>
      </c>
      <c r="S3988" s="1" t="s">
        <v>29</v>
      </c>
      <c r="T3988" s="1" t="s">
        <v>30</v>
      </c>
    </row>
    <row r="3989" spans="1:20" x14ac:dyDescent="0.15">
      <c r="A3989" s="1" t="s">
        <v>32794</v>
      </c>
      <c r="B3989" s="1" t="s">
        <v>32799</v>
      </c>
      <c r="C3989" s="1" t="s">
        <v>23825</v>
      </c>
      <c r="D3989" s="1" t="s">
        <v>32795</v>
      </c>
      <c r="E3989" s="1" t="s">
        <v>32796</v>
      </c>
      <c r="F3989" s="1" t="s">
        <v>19</v>
      </c>
      <c r="G3989" s="1" t="s">
        <v>20</v>
      </c>
      <c r="H3989" s="1" t="s">
        <v>32797</v>
      </c>
      <c r="I3989" s="1" t="s">
        <v>21</v>
      </c>
      <c r="J3989" s="1" t="s">
        <v>22</v>
      </c>
      <c r="K3989" s="1" t="s">
        <v>22</v>
      </c>
      <c r="L3989" s="1" t="s">
        <v>23</v>
      </c>
      <c r="M3989" s="1" t="s">
        <v>32798</v>
      </c>
      <c r="N3989" s="1" t="s">
        <v>32333</v>
      </c>
      <c r="O3989" s="1" t="s">
        <v>8958</v>
      </c>
      <c r="P3989" s="1" t="s">
        <v>32801</v>
      </c>
      <c r="Q3989" s="1" t="s">
        <v>27</v>
      </c>
      <c r="R3989" s="1" t="s">
        <v>28</v>
      </c>
      <c r="S3989" s="1" t="s">
        <v>29</v>
      </c>
      <c r="T3989" s="1" t="s">
        <v>30</v>
      </c>
    </row>
    <row r="3990" spans="1:20" x14ac:dyDescent="0.15">
      <c r="A3990" s="1" t="s">
        <v>32802</v>
      </c>
      <c r="B3990" s="1" t="s">
        <v>32807</v>
      </c>
      <c r="C3990" s="1" t="s">
        <v>5420</v>
      </c>
      <c r="D3990" s="1" t="s">
        <v>32803</v>
      </c>
      <c r="E3990" s="1" t="s">
        <v>32804</v>
      </c>
      <c r="F3990" s="1" t="s">
        <v>19</v>
      </c>
      <c r="G3990" s="1" t="s">
        <v>20</v>
      </c>
      <c r="H3990" s="1" t="s">
        <v>32805</v>
      </c>
      <c r="I3990" s="1" t="s">
        <v>21</v>
      </c>
      <c r="J3990" s="1" t="s">
        <v>22</v>
      </c>
      <c r="K3990" s="1" t="s">
        <v>22</v>
      </c>
      <c r="L3990" s="1" t="s">
        <v>23</v>
      </c>
      <c r="M3990" s="1" t="s">
        <v>32806</v>
      </c>
      <c r="N3990" s="1" t="s">
        <v>32333</v>
      </c>
      <c r="O3990" s="1" t="s">
        <v>3233</v>
      </c>
      <c r="P3990" s="1" t="s">
        <v>32808</v>
      </c>
      <c r="Q3990" s="1" t="s">
        <v>48</v>
      </c>
      <c r="R3990" s="1" t="s">
        <v>28</v>
      </c>
      <c r="S3990" s="1" t="s">
        <v>29</v>
      </c>
      <c r="T3990" s="1" t="s">
        <v>30</v>
      </c>
    </row>
    <row r="3991" spans="1:20" x14ac:dyDescent="0.15">
      <c r="A3991" s="1" t="s">
        <v>32809</v>
      </c>
      <c r="B3991" s="1" t="s">
        <v>32815</v>
      </c>
      <c r="C3991" s="1" t="s">
        <v>5420</v>
      </c>
      <c r="D3991" s="1" t="s">
        <v>32810</v>
      </c>
      <c r="E3991" s="1" t="s">
        <v>32811</v>
      </c>
      <c r="F3991" s="1" t="s">
        <v>19</v>
      </c>
      <c r="G3991" s="1" t="s">
        <v>20</v>
      </c>
      <c r="H3991" s="1" t="s">
        <v>32812</v>
      </c>
      <c r="I3991" s="1" t="s">
        <v>21</v>
      </c>
      <c r="J3991" s="1" t="s">
        <v>22</v>
      </c>
      <c r="K3991" s="1" t="s">
        <v>22</v>
      </c>
      <c r="L3991" s="1" t="s">
        <v>23</v>
      </c>
      <c r="M3991" s="1" t="s">
        <v>32813</v>
      </c>
      <c r="N3991" s="1" t="s">
        <v>32333</v>
      </c>
      <c r="O3991" s="1" t="s">
        <v>32814</v>
      </c>
      <c r="P3991" s="1" t="s">
        <v>32816</v>
      </c>
      <c r="Q3991" s="1" t="s">
        <v>27</v>
      </c>
      <c r="R3991" s="1" t="s">
        <v>78</v>
      </c>
      <c r="S3991" s="1" t="s">
        <v>48</v>
      </c>
      <c r="T3991" s="1" t="s">
        <v>30</v>
      </c>
    </row>
    <row r="3992" spans="1:20" x14ac:dyDescent="0.15">
      <c r="A3992" s="1" t="s">
        <v>32817</v>
      </c>
      <c r="B3992" s="1" t="s">
        <v>32823</v>
      </c>
      <c r="C3992" s="1" t="s">
        <v>5420</v>
      </c>
      <c r="D3992" s="1" t="s">
        <v>32818</v>
      </c>
      <c r="E3992" s="1" t="s">
        <v>32819</v>
      </c>
      <c r="F3992" s="1" t="s">
        <v>19</v>
      </c>
      <c r="G3992" s="1" t="s">
        <v>20</v>
      </c>
      <c r="H3992" s="1" t="s">
        <v>32820</v>
      </c>
      <c r="I3992" s="1" t="s">
        <v>21</v>
      </c>
      <c r="J3992" s="1" t="s">
        <v>22</v>
      </c>
      <c r="K3992" s="1" t="s">
        <v>22</v>
      </c>
      <c r="L3992" s="1" t="s">
        <v>23</v>
      </c>
      <c r="M3992" s="1" t="s">
        <v>32821</v>
      </c>
      <c r="N3992" s="1" t="s">
        <v>32333</v>
      </c>
      <c r="O3992" s="1" t="s">
        <v>32822</v>
      </c>
      <c r="P3992" s="1" t="s">
        <v>32824</v>
      </c>
      <c r="Q3992" s="1" t="s">
        <v>27</v>
      </c>
      <c r="R3992" s="1" t="s">
        <v>28</v>
      </c>
      <c r="S3992" s="1" t="s">
        <v>29</v>
      </c>
      <c r="T3992" s="1" t="s">
        <v>30</v>
      </c>
    </row>
    <row r="3993" spans="1:20" x14ac:dyDescent="0.15">
      <c r="A3993" s="1" t="s">
        <v>32825</v>
      </c>
      <c r="B3993" s="1" t="s">
        <v>2109</v>
      </c>
      <c r="C3993" s="1" t="s">
        <v>5420</v>
      </c>
      <c r="D3993" s="1" t="s">
        <v>32826</v>
      </c>
      <c r="E3993" s="1" t="s">
        <v>32827</v>
      </c>
      <c r="F3993" s="1" t="s">
        <v>19</v>
      </c>
      <c r="G3993" s="1" t="s">
        <v>20</v>
      </c>
      <c r="H3993" s="1" t="s">
        <v>32828</v>
      </c>
      <c r="I3993" s="1" t="s">
        <v>21</v>
      </c>
      <c r="J3993" s="1" t="s">
        <v>22</v>
      </c>
      <c r="K3993" s="1" t="s">
        <v>22</v>
      </c>
      <c r="L3993" s="1" t="s">
        <v>23</v>
      </c>
      <c r="M3993" s="1" t="s">
        <v>32829</v>
      </c>
      <c r="N3993" s="1" t="s">
        <v>32333</v>
      </c>
      <c r="O3993" s="1" t="s">
        <v>32830</v>
      </c>
      <c r="P3993" s="1" t="s">
        <v>32831</v>
      </c>
      <c r="Q3993" s="1" t="s">
        <v>27</v>
      </c>
      <c r="R3993" s="1" t="s">
        <v>28</v>
      </c>
      <c r="S3993" s="1" t="s">
        <v>29</v>
      </c>
      <c r="T3993" s="1" t="s">
        <v>30</v>
      </c>
    </row>
    <row r="3994" spans="1:20" x14ac:dyDescent="0.15">
      <c r="A3994" s="1" t="s">
        <v>32832</v>
      </c>
      <c r="B3994" s="1" t="s">
        <v>32838</v>
      </c>
      <c r="C3994" s="1" t="s">
        <v>5420</v>
      </c>
      <c r="D3994" s="1" t="s">
        <v>32833</v>
      </c>
      <c r="E3994" s="1" t="s">
        <v>32834</v>
      </c>
      <c r="F3994" s="1" t="s">
        <v>19</v>
      </c>
      <c r="G3994" s="1" t="s">
        <v>20</v>
      </c>
      <c r="H3994" s="1" t="s">
        <v>32835</v>
      </c>
      <c r="I3994" s="1" t="s">
        <v>21</v>
      </c>
      <c r="J3994" s="1" t="s">
        <v>22</v>
      </c>
      <c r="K3994" s="1" t="s">
        <v>22</v>
      </c>
      <c r="L3994" s="1" t="s">
        <v>23</v>
      </c>
      <c r="M3994" s="1" t="s">
        <v>32836</v>
      </c>
      <c r="N3994" s="1" t="s">
        <v>32333</v>
      </c>
      <c r="O3994" s="1" t="s">
        <v>32837</v>
      </c>
      <c r="P3994" s="1" t="s">
        <v>32840</v>
      </c>
      <c r="Q3994" s="1" t="s">
        <v>27</v>
      </c>
      <c r="R3994" s="1" t="s">
        <v>28</v>
      </c>
      <c r="S3994" s="1" t="s">
        <v>29</v>
      </c>
      <c r="T3994" s="1" t="s">
        <v>30</v>
      </c>
    </row>
    <row r="3995" spans="1:20" x14ac:dyDescent="0.15">
      <c r="A3995" s="1" t="s">
        <v>32841</v>
      </c>
      <c r="B3995" s="1" t="s">
        <v>32847</v>
      </c>
      <c r="C3995" s="1" t="s">
        <v>5420</v>
      </c>
      <c r="D3995" s="1" t="s">
        <v>32842</v>
      </c>
      <c r="E3995" s="1" t="s">
        <v>32843</v>
      </c>
      <c r="F3995" s="1" t="s">
        <v>19</v>
      </c>
      <c r="G3995" s="1" t="s">
        <v>20</v>
      </c>
      <c r="H3995" s="1" t="s">
        <v>32844</v>
      </c>
      <c r="I3995" s="1" t="s">
        <v>21</v>
      </c>
      <c r="J3995" s="1" t="s">
        <v>22</v>
      </c>
      <c r="K3995" s="1" t="s">
        <v>22</v>
      </c>
      <c r="L3995" s="1" t="s">
        <v>23</v>
      </c>
      <c r="M3995" s="1" t="s">
        <v>32845</v>
      </c>
      <c r="N3995" s="1" t="s">
        <v>32333</v>
      </c>
      <c r="O3995" s="1" t="s">
        <v>32846</v>
      </c>
      <c r="P3995" s="1" t="s">
        <v>32849</v>
      </c>
      <c r="Q3995" s="1" t="s">
        <v>27</v>
      </c>
      <c r="R3995" s="1" t="s">
        <v>28</v>
      </c>
      <c r="S3995" s="1" t="s">
        <v>29</v>
      </c>
      <c r="T3995" s="1" t="s">
        <v>30</v>
      </c>
    </row>
    <row r="3996" spans="1:20" x14ac:dyDescent="0.15">
      <c r="A3996" s="1" t="s">
        <v>32850</v>
      </c>
      <c r="B3996" s="1" t="s">
        <v>32856</v>
      </c>
      <c r="C3996" s="1" t="s">
        <v>6868</v>
      </c>
      <c r="D3996" s="1" t="s">
        <v>32851</v>
      </c>
      <c r="E3996" s="1" t="s">
        <v>32852</v>
      </c>
      <c r="F3996" s="1" t="s">
        <v>19</v>
      </c>
      <c r="G3996" s="1" t="s">
        <v>20</v>
      </c>
      <c r="H3996" s="1" t="s">
        <v>32853</v>
      </c>
      <c r="I3996" s="1" t="s">
        <v>21</v>
      </c>
      <c r="J3996" s="1" t="s">
        <v>22</v>
      </c>
      <c r="K3996" s="1" t="s">
        <v>22</v>
      </c>
      <c r="L3996" s="1" t="s">
        <v>23</v>
      </c>
      <c r="M3996" s="1" t="s">
        <v>32854</v>
      </c>
      <c r="N3996" s="1" t="s">
        <v>32333</v>
      </c>
      <c r="O3996" s="1" t="s">
        <v>32855</v>
      </c>
      <c r="P3996" s="1" t="s">
        <v>32858</v>
      </c>
      <c r="Q3996" s="1" t="s">
        <v>27</v>
      </c>
      <c r="R3996" s="1" t="s">
        <v>28</v>
      </c>
      <c r="S3996" s="1" t="s">
        <v>29</v>
      </c>
      <c r="T3996" s="1" t="s">
        <v>30</v>
      </c>
    </row>
    <row r="3997" spans="1:20" x14ac:dyDescent="0.15">
      <c r="A3997" s="1" t="s">
        <v>32859</v>
      </c>
      <c r="B3997" s="1" t="s">
        <v>28032</v>
      </c>
      <c r="C3997" s="1" t="s">
        <v>6868</v>
      </c>
      <c r="D3997" s="1" t="s">
        <v>32860</v>
      </c>
      <c r="E3997" s="1" t="s">
        <v>32861</v>
      </c>
      <c r="F3997" s="1" t="s">
        <v>19</v>
      </c>
      <c r="G3997" s="1" t="s">
        <v>20</v>
      </c>
      <c r="H3997" s="1" t="s">
        <v>32862</v>
      </c>
      <c r="I3997" s="1" t="s">
        <v>21</v>
      </c>
      <c r="J3997" s="1" t="s">
        <v>22</v>
      </c>
      <c r="K3997" s="1" t="s">
        <v>22</v>
      </c>
      <c r="L3997" s="1" t="s">
        <v>23</v>
      </c>
      <c r="M3997" s="1" t="s">
        <v>32863</v>
      </c>
      <c r="N3997" s="1" t="s">
        <v>32333</v>
      </c>
      <c r="O3997" s="1" t="s">
        <v>32864</v>
      </c>
      <c r="P3997" s="1" t="s">
        <v>32866</v>
      </c>
      <c r="Q3997" s="1" t="s">
        <v>27</v>
      </c>
      <c r="R3997" s="1" t="s">
        <v>3454</v>
      </c>
      <c r="S3997" s="1" t="s">
        <v>29</v>
      </c>
      <c r="T3997" s="1" t="s">
        <v>30</v>
      </c>
    </row>
    <row r="3998" spans="1:20" x14ac:dyDescent="0.15">
      <c r="A3998" s="1" t="s">
        <v>32867</v>
      </c>
      <c r="B3998" s="1" t="s">
        <v>32872</v>
      </c>
      <c r="C3998" s="1" t="s">
        <v>6868</v>
      </c>
      <c r="D3998" s="1" t="s">
        <v>32868</v>
      </c>
      <c r="E3998" s="1" t="s">
        <v>32869</v>
      </c>
      <c r="F3998" s="1" t="s">
        <v>19</v>
      </c>
      <c r="G3998" s="1" t="s">
        <v>20</v>
      </c>
      <c r="H3998" s="1" t="s">
        <v>32870</v>
      </c>
      <c r="I3998" s="1" t="s">
        <v>21</v>
      </c>
      <c r="J3998" s="1" t="s">
        <v>22</v>
      </c>
      <c r="K3998" s="1" t="s">
        <v>22</v>
      </c>
      <c r="L3998" s="1" t="s">
        <v>23</v>
      </c>
      <c r="M3998" s="1" t="s">
        <v>32871</v>
      </c>
      <c r="N3998" s="1" t="s">
        <v>32333</v>
      </c>
      <c r="O3998" s="1" t="s">
        <v>2497</v>
      </c>
      <c r="P3998" s="1" t="s">
        <v>32873</v>
      </c>
      <c r="Q3998" s="1" t="s">
        <v>27</v>
      </c>
      <c r="R3998" s="1" t="s">
        <v>28</v>
      </c>
      <c r="S3998" s="1" t="s">
        <v>29</v>
      </c>
      <c r="T3998" s="1" t="s">
        <v>30</v>
      </c>
    </row>
    <row r="3999" spans="1:20" x14ac:dyDescent="0.15">
      <c r="A3999" s="1" t="s">
        <v>32874</v>
      </c>
      <c r="B3999" s="1" t="s">
        <v>19858</v>
      </c>
      <c r="C3999" s="1" t="s">
        <v>6868</v>
      </c>
      <c r="D3999" s="1" t="s">
        <v>32875</v>
      </c>
      <c r="E3999" s="1" t="s">
        <v>32876</v>
      </c>
      <c r="F3999" s="1" t="s">
        <v>19</v>
      </c>
      <c r="G3999" s="1" t="s">
        <v>20</v>
      </c>
      <c r="H3999" s="1" t="s">
        <v>32877</v>
      </c>
      <c r="I3999" s="1" t="s">
        <v>21</v>
      </c>
      <c r="J3999" s="1" t="s">
        <v>22</v>
      </c>
      <c r="K3999" s="1" t="s">
        <v>22</v>
      </c>
      <c r="L3999" s="1" t="s">
        <v>23</v>
      </c>
      <c r="M3999" s="1" t="s">
        <v>32878</v>
      </c>
      <c r="N3999" s="1" t="s">
        <v>32333</v>
      </c>
      <c r="O3999" s="1" t="s">
        <v>32879</v>
      </c>
      <c r="P3999" s="1" t="s">
        <v>32880</v>
      </c>
      <c r="Q3999" s="1" t="s">
        <v>27</v>
      </c>
      <c r="R3999" s="1" t="s">
        <v>67</v>
      </c>
      <c r="S3999" s="1" t="s">
        <v>684</v>
      </c>
      <c r="T3999" s="1" t="s">
        <v>30</v>
      </c>
    </row>
    <row r="4000" spans="1:20" x14ac:dyDescent="0.15">
      <c r="A4000" s="1" t="s">
        <v>32881</v>
      </c>
      <c r="B4000" s="1" t="s">
        <v>32887</v>
      </c>
      <c r="C4000" s="1" t="s">
        <v>16123</v>
      </c>
      <c r="D4000" s="1" t="s">
        <v>32882</v>
      </c>
      <c r="E4000" s="1" t="s">
        <v>32883</v>
      </c>
      <c r="F4000" s="1" t="s">
        <v>19</v>
      </c>
      <c r="G4000" s="1" t="s">
        <v>20</v>
      </c>
      <c r="H4000" s="1" t="s">
        <v>32884</v>
      </c>
      <c r="I4000" s="1" t="s">
        <v>21</v>
      </c>
      <c r="J4000" s="1" t="s">
        <v>22</v>
      </c>
      <c r="K4000" s="1" t="s">
        <v>22</v>
      </c>
      <c r="L4000" s="1" t="s">
        <v>23</v>
      </c>
      <c r="M4000" s="1" t="s">
        <v>32885</v>
      </c>
      <c r="N4000" s="1" t="s">
        <v>32333</v>
      </c>
      <c r="O4000" s="1" t="s">
        <v>32886</v>
      </c>
      <c r="P4000" s="1" t="s">
        <v>32889</v>
      </c>
      <c r="Q4000" s="1" t="s">
        <v>27</v>
      </c>
      <c r="R4000" s="1" t="s">
        <v>28</v>
      </c>
      <c r="S4000" s="1" t="s">
        <v>29</v>
      </c>
      <c r="T4000" s="1" t="s">
        <v>30</v>
      </c>
    </row>
    <row r="4001" spans="1:20" x14ac:dyDescent="0.15">
      <c r="A4001" s="1" t="s">
        <v>32890</v>
      </c>
      <c r="B4001" s="1" t="s">
        <v>32895</v>
      </c>
      <c r="C4001" s="1" t="s">
        <v>16123</v>
      </c>
      <c r="D4001" s="1" t="s">
        <v>32891</v>
      </c>
      <c r="E4001" s="1" t="s">
        <v>32892</v>
      </c>
      <c r="F4001" s="1" t="s">
        <v>19</v>
      </c>
      <c r="G4001" s="1" t="s">
        <v>20</v>
      </c>
      <c r="H4001" s="1" t="s">
        <v>32893</v>
      </c>
      <c r="I4001" s="1" t="s">
        <v>21</v>
      </c>
      <c r="J4001" s="1" t="s">
        <v>22</v>
      </c>
      <c r="K4001" s="1" t="s">
        <v>22</v>
      </c>
      <c r="L4001" s="1" t="s">
        <v>23</v>
      </c>
      <c r="M4001" s="1" t="s">
        <v>32894</v>
      </c>
      <c r="N4001" s="1" t="s">
        <v>32333</v>
      </c>
      <c r="O4001" s="1" t="s">
        <v>3354</v>
      </c>
      <c r="P4001" s="1" t="s">
        <v>32896</v>
      </c>
      <c r="Q4001" s="1" t="s">
        <v>27</v>
      </c>
      <c r="R4001" s="1" t="s">
        <v>28</v>
      </c>
      <c r="S4001" s="1" t="s">
        <v>29</v>
      </c>
      <c r="T4001" s="1" t="s">
        <v>30</v>
      </c>
    </row>
    <row r="4002" spans="1:20" x14ac:dyDescent="0.15">
      <c r="A4002" s="1" t="s">
        <v>32897</v>
      </c>
      <c r="B4002" s="1" t="s">
        <v>32903</v>
      </c>
      <c r="C4002" s="1" t="s">
        <v>14634</v>
      </c>
      <c r="D4002" s="1" t="s">
        <v>32898</v>
      </c>
      <c r="E4002" s="1" t="s">
        <v>32899</v>
      </c>
      <c r="F4002" s="1" t="s">
        <v>19</v>
      </c>
      <c r="G4002" s="1" t="s">
        <v>20</v>
      </c>
      <c r="H4002" s="1" t="s">
        <v>32900</v>
      </c>
      <c r="I4002" s="1" t="s">
        <v>21</v>
      </c>
      <c r="J4002" s="1" t="s">
        <v>22</v>
      </c>
      <c r="K4002" s="1" t="s">
        <v>22</v>
      </c>
      <c r="L4002" s="1" t="s">
        <v>23</v>
      </c>
      <c r="M4002" s="1" t="s">
        <v>32901</v>
      </c>
      <c r="N4002" s="1" t="s">
        <v>32333</v>
      </c>
      <c r="O4002" s="1" t="s">
        <v>32902</v>
      </c>
      <c r="P4002" s="1" t="s">
        <v>32904</v>
      </c>
      <c r="Q4002" s="1" t="s">
        <v>27</v>
      </c>
      <c r="R4002" s="1" t="s">
        <v>28</v>
      </c>
      <c r="S4002" s="1" t="s">
        <v>29</v>
      </c>
      <c r="T4002" s="1" t="s">
        <v>30</v>
      </c>
    </row>
    <row r="4003" spans="1:20" x14ac:dyDescent="0.15">
      <c r="A4003" s="1" t="s">
        <v>32905</v>
      </c>
      <c r="B4003" s="1" t="s">
        <v>32911</v>
      </c>
      <c r="C4003" s="1" t="s">
        <v>55636</v>
      </c>
      <c r="D4003" s="1" t="s">
        <v>32906</v>
      </c>
      <c r="E4003" s="1" t="s">
        <v>32907</v>
      </c>
      <c r="F4003" s="1" t="s">
        <v>19</v>
      </c>
      <c r="G4003" s="1" t="s">
        <v>20</v>
      </c>
      <c r="H4003" s="1" t="s">
        <v>32908</v>
      </c>
      <c r="I4003" s="1" t="s">
        <v>21</v>
      </c>
      <c r="J4003" s="1" t="s">
        <v>22</v>
      </c>
      <c r="K4003" s="1" t="s">
        <v>22</v>
      </c>
      <c r="L4003" s="1" t="s">
        <v>23</v>
      </c>
      <c r="M4003" s="1" t="s">
        <v>32909</v>
      </c>
      <c r="N4003" s="1" t="s">
        <v>32333</v>
      </c>
      <c r="O4003" s="1" t="s">
        <v>32910</v>
      </c>
      <c r="P4003" s="1" t="s">
        <v>32912</v>
      </c>
      <c r="Q4003" s="1" t="s">
        <v>27</v>
      </c>
      <c r="R4003" s="1" t="s">
        <v>28</v>
      </c>
      <c r="S4003" s="1" t="s">
        <v>29</v>
      </c>
      <c r="T4003" s="1" t="s">
        <v>30</v>
      </c>
    </row>
    <row r="4004" spans="1:20" x14ac:dyDescent="0.15">
      <c r="A4004" s="1" t="s">
        <v>32913</v>
      </c>
      <c r="B4004" s="1" t="s">
        <v>32919</v>
      </c>
      <c r="C4004" s="1" t="s">
        <v>35441</v>
      </c>
      <c r="D4004" s="1" t="s">
        <v>32914</v>
      </c>
      <c r="E4004" s="1" t="s">
        <v>32915</v>
      </c>
      <c r="F4004" s="1" t="s">
        <v>19</v>
      </c>
      <c r="G4004" s="1" t="s">
        <v>20</v>
      </c>
      <c r="H4004" s="1" t="s">
        <v>32916</v>
      </c>
      <c r="I4004" s="1" t="s">
        <v>21</v>
      </c>
      <c r="J4004" s="1" t="s">
        <v>22</v>
      </c>
      <c r="K4004" s="1" t="s">
        <v>22</v>
      </c>
      <c r="L4004" s="1" t="s">
        <v>23</v>
      </c>
      <c r="M4004" s="1" t="s">
        <v>32917</v>
      </c>
      <c r="N4004" s="1" t="s">
        <v>32333</v>
      </c>
      <c r="O4004" s="1" t="s">
        <v>32918</v>
      </c>
      <c r="P4004" s="1" t="s">
        <v>32921</v>
      </c>
      <c r="Q4004" s="1" t="s">
        <v>27</v>
      </c>
      <c r="R4004" s="1" t="s">
        <v>28</v>
      </c>
      <c r="S4004" s="1" t="s">
        <v>29</v>
      </c>
      <c r="T4004" s="1" t="s">
        <v>30</v>
      </c>
    </row>
    <row r="4005" spans="1:20" x14ac:dyDescent="0.15">
      <c r="A4005" s="1" t="s">
        <v>32922</v>
      </c>
      <c r="B4005" s="1" t="s">
        <v>32928</v>
      </c>
      <c r="C4005" s="1" t="s">
        <v>16501</v>
      </c>
      <c r="D4005" s="1" t="s">
        <v>32923</v>
      </c>
      <c r="E4005" s="1" t="s">
        <v>32924</v>
      </c>
      <c r="F4005" s="1" t="s">
        <v>19</v>
      </c>
      <c r="G4005" s="1" t="s">
        <v>20</v>
      </c>
      <c r="H4005" s="1" t="s">
        <v>32925</v>
      </c>
      <c r="I4005" s="1" t="s">
        <v>21</v>
      </c>
      <c r="J4005" s="1" t="s">
        <v>22</v>
      </c>
      <c r="K4005" s="1" t="s">
        <v>22</v>
      </c>
      <c r="L4005" s="1" t="s">
        <v>23</v>
      </c>
      <c r="M4005" s="1" t="s">
        <v>32926</v>
      </c>
      <c r="N4005" s="1" t="s">
        <v>32333</v>
      </c>
      <c r="O4005" s="1" t="s">
        <v>32927</v>
      </c>
      <c r="P4005" s="1" t="s">
        <v>32930</v>
      </c>
      <c r="Q4005" s="1" t="s">
        <v>27</v>
      </c>
      <c r="R4005" s="1" t="s">
        <v>28</v>
      </c>
      <c r="S4005" s="1" t="s">
        <v>29</v>
      </c>
      <c r="T4005" s="1" t="s">
        <v>30</v>
      </c>
    </row>
    <row r="4006" spans="1:20" x14ac:dyDescent="0.15">
      <c r="A4006" s="1" t="s">
        <v>32931</v>
      </c>
      <c r="B4006" s="1" t="s">
        <v>132</v>
      </c>
      <c r="C4006" s="1" t="s">
        <v>16501</v>
      </c>
      <c r="D4006" s="1" t="s">
        <v>32932</v>
      </c>
      <c r="E4006" s="1" t="s">
        <v>32933</v>
      </c>
      <c r="F4006" s="1" t="s">
        <v>19</v>
      </c>
      <c r="G4006" s="1" t="s">
        <v>20</v>
      </c>
      <c r="H4006" s="1" t="s">
        <v>32934</v>
      </c>
      <c r="I4006" s="1" t="s">
        <v>21</v>
      </c>
      <c r="J4006" s="1" t="s">
        <v>22</v>
      </c>
      <c r="K4006" s="1" t="s">
        <v>22</v>
      </c>
      <c r="L4006" s="1" t="s">
        <v>23</v>
      </c>
      <c r="M4006" s="1" t="s">
        <v>32935</v>
      </c>
      <c r="N4006" s="1" t="s">
        <v>32333</v>
      </c>
      <c r="O4006" s="1" t="s">
        <v>32936</v>
      </c>
      <c r="P4006" s="1" t="s">
        <v>32938</v>
      </c>
      <c r="Q4006" s="1" t="s">
        <v>27</v>
      </c>
      <c r="R4006" s="1" t="s">
        <v>28</v>
      </c>
      <c r="S4006" s="1" t="s">
        <v>29</v>
      </c>
      <c r="T4006" s="1" t="s">
        <v>30</v>
      </c>
    </row>
    <row r="4007" spans="1:20" x14ac:dyDescent="0.15">
      <c r="A4007" s="1" t="s">
        <v>32939</v>
      </c>
      <c r="B4007" s="1" t="s">
        <v>32945</v>
      </c>
      <c r="C4007" s="1" t="s">
        <v>16501</v>
      </c>
      <c r="D4007" s="1" t="s">
        <v>32940</v>
      </c>
      <c r="E4007" s="1" t="s">
        <v>32941</v>
      </c>
      <c r="F4007" s="1" t="s">
        <v>19</v>
      </c>
      <c r="G4007" s="1" t="s">
        <v>20</v>
      </c>
      <c r="H4007" s="1" t="s">
        <v>32942</v>
      </c>
      <c r="I4007" s="1" t="s">
        <v>21</v>
      </c>
      <c r="J4007" s="1" t="s">
        <v>22</v>
      </c>
      <c r="K4007" s="1" t="s">
        <v>22</v>
      </c>
      <c r="L4007" s="1" t="s">
        <v>23</v>
      </c>
      <c r="M4007" s="1" t="s">
        <v>32943</v>
      </c>
      <c r="N4007" s="1" t="s">
        <v>32333</v>
      </c>
      <c r="O4007" s="1" t="s">
        <v>32944</v>
      </c>
      <c r="P4007" s="1" t="s">
        <v>32946</v>
      </c>
      <c r="Q4007" s="1" t="s">
        <v>27</v>
      </c>
      <c r="R4007" s="1" t="s">
        <v>28</v>
      </c>
      <c r="S4007" s="1" t="s">
        <v>29</v>
      </c>
      <c r="T4007" s="1" t="s">
        <v>30</v>
      </c>
    </row>
    <row r="4008" spans="1:20" x14ac:dyDescent="0.15">
      <c r="A4008" s="1" t="s">
        <v>32947</v>
      </c>
      <c r="B4008" s="1" t="s">
        <v>32953</v>
      </c>
      <c r="C4008" s="1" t="s">
        <v>16501</v>
      </c>
      <c r="D4008" s="1" t="s">
        <v>32948</v>
      </c>
      <c r="E4008" s="1" t="s">
        <v>32949</v>
      </c>
      <c r="F4008" s="1" t="s">
        <v>19</v>
      </c>
      <c r="G4008" s="1" t="s">
        <v>20</v>
      </c>
      <c r="H4008" s="1" t="s">
        <v>32950</v>
      </c>
      <c r="I4008" s="1" t="s">
        <v>21</v>
      </c>
      <c r="J4008" s="1" t="s">
        <v>22</v>
      </c>
      <c r="K4008" s="1" t="s">
        <v>22</v>
      </c>
      <c r="L4008" s="1" t="s">
        <v>23</v>
      </c>
      <c r="M4008" s="1" t="s">
        <v>32951</v>
      </c>
      <c r="N4008" s="1" t="s">
        <v>32333</v>
      </c>
      <c r="O4008" s="1" t="s">
        <v>32952</v>
      </c>
      <c r="P4008" s="1" t="s">
        <v>32954</v>
      </c>
      <c r="Q4008" s="1" t="s">
        <v>27</v>
      </c>
      <c r="R4008" s="1" t="s">
        <v>28</v>
      </c>
      <c r="S4008" s="1" t="s">
        <v>48</v>
      </c>
      <c r="T4008" s="1" t="s">
        <v>30</v>
      </c>
    </row>
    <row r="4009" spans="1:20" x14ac:dyDescent="0.15">
      <c r="A4009" s="1" t="s">
        <v>32955</v>
      </c>
      <c r="B4009" s="1" t="s">
        <v>32961</v>
      </c>
      <c r="C4009" s="1" t="s">
        <v>17787</v>
      </c>
      <c r="D4009" s="1" t="s">
        <v>32956</v>
      </c>
      <c r="E4009" s="1" t="s">
        <v>32957</v>
      </c>
      <c r="F4009" s="1" t="s">
        <v>19</v>
      </c>
      <c r="G4009" s="1" t="s">
        <v>20</v>
      </c>
      <c r="H4009" s="1" t="s">
        <v>32958</v>
      </c>
      <c r="I4009" s="1" t="s">
        <v>21</v>
      </c>
      <c r="J4009" s="1" t="s">
        <v>22</v>
      </c>
      <c r="K4009" s="1" t="s">
        <v>22</v>
      </c>
      <c r="L4009" s="1" t="s">
        <v>23</v>
      </c>
      <c r="M4009" s="1" t="s">
        <v>32959</v>
      </c>
      <c r="N4009" s="1" t="s">
        <v>32333</v>
      </c>
      <c r="O4009" s="1" t="s">
        <v>32960</v>
      </c>
      <c r="P4009" s="1" t="s">
        <v>32962</v>
      </c>
      <c r="Q4009" s="1" t="s">
        <v>27</v>
      </c>
      <c r="R4009" s="1" t="s">
        <v>78</v>
      </c>
      <c r="S4009" s="1" t="s">
        <v>178</v>
      </c>
      <c r="T4009" s="1" t="s">
        <v>30</v>
      </c>
    </row>
    <row r="4010" spans="1:20" x14ac:dyDescent="0.15">
      <c r="A4010" s="1" t="s">
        <v>32963</v>
      </c>
      <c r="B4010" s="1" t="s">
        <v>872</v>
      </c>
      <c r="C4010" s="1" t="s">
        <v>17787</v>
      </c>
      <c r="D4010" s="1" t="s">
        <v>32964</v>
      </c>
      <c r="E4010" s="1" t="s">
        <v>32965</v>
      </c>
      <c r="F4010" s="1" t="s">
        <v>19</v>
      </c>
      <c r="G4010" s="1" t="s">
        <v>20</v>
      </c>
      <c r="H4010" s="1" t="s">
        <v>32966</v>
      </c>
      <c r="I4010" s="1" t="s">
        <v>21</v>
      </c>
      <c r="J4010" s="1" t="s">
        <v>22</v>
      </c>
      <c r="K4010" s="1" t="s">
        <v>22</v>
      </c>
      <c r="L4010" s="1" t="s">
        <v>23</v>
      </c>
      <c r="M4010" s="1" t="s">
        <v>32967</v>
      </c>
      <c r="N4010" s="1" t="s">
        <v>32333</v>
      </c>
      <c r="O4010" s="1" t="s">
        <v>1384</v>
      </c>
      <c r="P4010" s="1" t="s">
        <v>32968</v>
      </c>
      <c r="Q4010" s="1" t="s">
        <v>27</v>
      </c>
      <c r="R4010" s="1" t="s">
        <v>28</v>
      </c>
      <c r="S4010" s="1" t="s">
        <v>29</v>
      </c>
      <c r="T4010" s="1" t="s">
        <v>30</v>
      </c>
    </row>
    <row r="4011" spans="1:20" x14ac:dyDescent="0.15">
      <c r="A4011" s="1" t="s">
        <v>32969</v>
      </c>
      <c r="B4011" s="1" t="s">
        <v>32974</v>
      </c>
      <c r="C4011" s="1" t="s">
        <v>17787</v>
      </c>
      <c r="D4011" s="1" t="s">
        <v>32970</v>
      </c>
      <c r="E4011" s="1" t="s">
        <v>32971</v>
      </c>
      <c r="F4011" s="1" t="s">
        <v>19</v>
      </c>
      <c r="G4011" s="1" t="s">
        <v>20</v>
      </c>
      <c r="H4011" s="1" t="s">
        <v>32972</v>
      </c>
      <c r="I4011" s="1" t="s">
        <v>21</v>
      </c>
      <c r="J4011" s="1" t="s">
        <v>22</v>
      </c>
      <c r="K4011" s="1" t="s">
        <v>22</v>
      </c>
      <c r="L4011" s="1" t="s">
        <v>23</v>
      </c>
      <c r="M4011" s="1" t="s">
        <v>32973</v>
      </c>
      <c r="N4011" s="1" t="s">
        <v>32333</v>
      </c>
      <c r="O4011" s="1" t="s">
        <v>30497</v>
      </c>
      <c r="P4011" s="1" t="s">
        <v>32976</v>
      </c>
      <c r="Q4011" s="1" t="s">
        <v>27</v>
      </c>
      <c r="R4011" s="1" t="s">
        <v>28</v>
      </c>
      <c r="S4011" s="1" t="s">
        <v>29</v>
      </c>
      <c r="T4011" s="1" t="s">
        <v>30</v>
      </c>
    </row>
    <row r="4012" spans="1:20" x14ac:dyDescent="0.15">
      <c r="A4012" s="1" t="s">
        <v>32977</v>
      </c>
      <c r="B4012" s="1" t="s">
        <v>32982</v>
      </c>
      <c r="C4012" s="1" t="s">
        <v>51612</v>
      </c>
      <c r="D4012" s="1" t="s">
        <v>32978</v>
      </c>
      <c r="E4012" s="1" t="s">
        <v>32979</v>
      </c>
      <c r="F4012" s="1" t="s">
        <v>19</v>
      </c>
      <c r="G4012" s="1" t="s">
        <v>20</v>
      </c>
      <c r="H4012" s="1" t="s">
        <v>32980</v>
      </c>
      <c r="I4012" s="1" t="s">
        <v>21</v>
      </c>
      <c r="J4012" s="1" t="s">
        <v>22</v>
      </c>
      <c r="K4012" s="1" t="s">
        <v>22</v>
      </c>
      <c r="L4012" s="1" t="s">
        <v>23</v>
      </c>
      <c r="M4012" s="1" t="s">
        <v>32981</v>
      </c>
      <c r="N4012" s="1" t="s">
        <v>32333</v>
      </c>
      <c r="O4012" s="1" t="s">
        <v>15159</v>
      </c>
      <c r="P4012" s="1" t="s">
        <v>32984</v>
      </c>
      <c r="Q4012" s="1" t="s">
        <v>27</v>
      </c>
      <c r="R4012" s="1" t="s">
        <v>28</v>
      </c>
      <c r="S4012" s="1" t="s">
        <v>29</v>
      </c>
      <c r="T4012" s="1" t="s">
        <v>30</v>
      </c>
    </row>
    <row r="4013" spans="1:20" x14ac:dyDescent="0.15">
      <c r="A4013" s="1" t="s">
        <v>32985</v>
      </c>
      <c r="B4013" s="1" t="s">
        <v>32991</v>
      </c>
      <c r="C4013" s="1" t="s">
        <v>35388</v>
      </c>
      <c r="D4013" s="1" t="s">
        <v>32986</v>
      </c>
      <c r="E4013" s="1" t="s">
        <v>32987</v>
      </c>
      <c r="F4013" s="1" t="s">
        <v>19</v>
      </c>
      <c r="G4013" s="1" t="s">
        <v>20</v>
      </c>
      <c r="H4013" s="1" t="s">
        <v>32988</v>
      </c>
      <c r="I4013" s="1" t="s">
        <v>21</v>
      </c>
      <c r="J4013" s="1" t="s">
        <v>22</v>
      </c>
      <c r="K4013" s="1" t="s">
        <v>22</v>
      </c>
      <c r="L4013" s="1" t="s">
        <v>23</v>
      </c>
      <c r="M4013" s="1" t="s">
        <v>32989</v>
      </c>
      <c r="N4013" s="1" t="s">
        <v>32333</v>
      </c>
      <c r="O4013" s="1" t="s">
        <v>32990</v>
      </c>
      <c r="P4013" s="1" t="s">
        <v>32992</v>
      </c>
      <c r="Q4013" s="1" t="s">
        <v>479</v>
      </c>
      <c r="R4013" s="1" t="s">
        <v>28</v>
      </c>
      <c r="S4013" s="1" t="s">
        <v>29</v>
      </c>
      <c r="T4013" s="1" t="s">
        <v>30</v>
      </c>
    </row>
    <row r="4014" spans="1:20" x14ac:dyDescent="0.15">
      <c r="A4014" s="1" t="s">
        <v>32993</v>
      </c>
      <c r="B4014" s="1" t="s">
        <v>32998</v>
      </c>
      <c r="C4014" s="1" t="s">
        <v>35388</v>
      </c>
      <c r="D4014" s="1" t="s">
        <v>32994</v>
      </c>
      <c r="E4014" s="1" t="s">
        <v>32995</v>
      </c>
      <c r="F4014" s="1" t="s">
        <v>19</v>
      </c>
      <c r="G4014" s="1" t="s">
        <v>20</v>
      </c>
      <c r="H4014" s="1" t="s">
        <v>32996</v>
      </c>
      <c r="I4014" s="1" t="s">
        <v>21</v>
      </c>
      <c r="J4014" s="1" t="s">
        <v>22</v>
      </c>
      <c r="K4014" s="1" t="s">
        <v>22</v>
      </c>
      <c r="L4014" s="1" t="s">
        <v>23</v>
      </c>
      <c r="M4014" s="1" t="s">
        <v>32997</v>
      </c>
      <c r="N4014" s="1" t="s">
        <v>32333</v>
      </c>
      <c r="O4014" s="1" t="s">
        <v>17143</v>
      </c>
      <c r="P4014" s="1" t="s">
        <v>32999</v>
      </c>
      <c r="Q4014" s="1" t="s">
        <v>27</v>
      </c>
      <c r="R4014" s="1" t="s">
        <v>28</v>
      </c>
      <c r="S4014" s="1" t="s">
        <v>29</v>
      </c>
      <c r="T4014" s="1" t="s">
        <v>30</v>
      </c>
    </row>
    <row r="4015" spans="1:20" x14ac:dyDescent="0.15">
      <c r="A4015" s="1" t="s">
        <v>33000</v>
      </c>
      <c r="B4015" s="1" t="s">
        <v>33006</v>
      </c>
      <c r="C4015" s="1" t="s">
        <v>35388</v>
      </c>
      <c r="D4015" s="1" t="s">
        <v>33001</v>
      </c>
      <c r="E4015" s="1" t="s">
        <v>33002</v>
      </c>
      <c r="F4015" s="1" t="s">
        <v>19</v>
      </c>
      <c r="G4015" s="1" t="s">
        <v>20</v>
      </c>
      <c r="H4015" s="1" t="s">
        <v>33003</v>
      </c>
      <c r="I4015" s="1" t="s">
        <v>21</v>
      </c>
      <c r="J4015" s="1" t="s">
        <v>22</v>
      </c>
      <c r="K4015" s="1" t="s">
        <v>22</v>
      </c>
      <c r="L4015" s="1" t="s">
        <v>23</v>
      </c>
      <c r="M4015" s="1" t="s">
        <v>33004</v>
      </c>
      <c r="N4015" s="1" t="s">
        <v>32333</v>
      </c>
      <c r="O4015" s="1" t="s">
        <v>33005</v>
      </c>
      <c r="P4015" s="1" t="s">
        <v>33008</v>
      </c>
      <c r="Q4015" s="1" t="s">
        <v>27</v>
      </c>
      <c r="R4015" s="1" t="s">
        <v>28</v>
      </c>
      <c r="S4015" s="1" t="s">
        <v>29</v>
      </c>
      <c r="T4015" s="1" t="s">
        <v>30</v>
      </c>
    </row>
    <row r="4016" spans="1:20" x14ac:dyDescent="0.15">
      <c r="A4016" s="1" t="s">
        <v>33009</v>
      </c>
      <c r="B4016" s="1" t="s">
        <v>4114</v>
      </c>
      <c r="C4016" s="1" t="s">
        <v>35388</v>
      </c>
      <c r="D4016" s="1" t="s">
        <v>33010</v>
      </c>
      <c r="E4016" s="1" t="s">
        <v>33011</v>
      </c>
      <c r="F4016" s="1" t="s">
        <v>19</v>
      </c>
      <c r="G4016" s="1" t="s">
        <v>20</v>
      </c>
      <c r="H4016" s="1" t="s">
        <v>33012</v>
      </c>
      <c r="I4016" s="1" t="s">
        <v>21</v>
      </c>
      <c r="J4016" s="1" t="s">
        <v>22</v>
      </c>
      <c r="K4016" s="1" t="s">
        <v>22</v>
      </c>
      <c r="L4016" s="1" t="s">
        <v>23</v>
      </c>
      <c r="M4016" s="1" t="s">
        <v>33013</v>
      </c>
      <c r="N4016" s="1" t="s">
        <v>32333</v>
      </c>
      <c r="O4016" s="1" t="s">
        <v>33014</v>
      </c>
      <c r="P4016" s="1" t="s">
        <v>33016</v>
      </c>
      <c r="Q4016" s="1" t="s">
        <v>27</v>
      </c>
      <c r="R4016" s="1" t="s">
        <v>28</v>
      </c>
      <c r="S4016" s="1" t="s">
        <v>29</v>
      </c>
      <c r="T4016" s="1" t="s">
        <v>30</v>
      </c>
    </row>
    <row r="4017" spans="1:20" x14ac:dyDescent="0.15">
      <c r="A4017" s="1" t="s">
        <v>33017</v>
      </c>
      <c r="B4017" s="1" t="s">
        <v>33023</v>
      </c>
      <c r="C4017" s="1" t="s">
        <v>35388</v>
      </c>
      <c r="D4017" s="1" t="s">
        <v>33018</v>
      </c>
      <c r="E4017" s="1" t="s">
        <v>33019</v>
      </c>
      <c r="F4017" s="1" t="s">
        <v>19</v>
      </c>
      <c r="G4017" s="1" t="s">
        <v>20</v>
      </c>
      <c r="H4017" s="1" t="s">
        <v>33020</v>
      </c>
      <c r="I4017" s="1" t="s">
        <v>21</v>
      </c>
      <c r="J4017" s="1" t="s">
        <v>22</v>
      </c>
      <c r="K4017" s="1" t="s">
        <v>22</v>
      </c>
      <c r="L4017" s="1" t="s">
        <v>23</v>
      </c>
      <c r="M4017" s="1" t="s">
        <v>33021</v>
      </c>
      <c r="N4017" s="1" t="s">
        <v>32333</v>
      </c>
      <c r="O4017" s="1" t="s">
        <v>33022</v>
      </c>
      <c r="P4017" s="1" t="s">
        <v>33024</v>
      </c>
      <c r="Q4017" s="1" t="s">
        <v>27</v>
      </c>
      <c r="R4017" s="1" t="s">
        <v>28</v>
      </c>
      <c r="S4017" s="1" t="s">
        <v>48</v>
      </c>
      <c r="T4017" s="1" t="s">
        <v>30</v>
      </c>
    </row>
    <row r="4018" spans="1:20" x14ac:dyDescent="0.15">
      <c r="A4018" s="1" t="s">
        <v>33025</v>
      </c>
      <c r="B4018" s="1" t="s">
        <v>33030</v>
      </c>
      <c r="C4018" s="1" t="s">
        <v>3735</v>
      </c>
      <c r="D4018" s="1" t="s">
        <v>33026</v>
      </c>
      <c r="E4018" s="1" t="s">
        <v>33027</v>
      </c>
      <c r="F4018" s="1" t="s">
        <v>19</v>
      </c>
      <c r="G4018" s="1" t="s">
        <v>20</v>
      </c>
      <c r="H4018" s="1" t="s">
        <v>33028</v>
      </c>
      <c r="I4018" s="1" t="s">
        <v>21</v>
      </c>
      <c r="J4018" s="1" t="s">
        <v>22</v>
      </c>
      <c r="K4018" s="1" t="s">
        <v>22</v>
      </c>
      <c r="L4018" s="1" t="s">
        <v>23</v>
      </c>
      <c r="M4018" s="1" t="s">
        <v>33029</v>
      </c>
      <c r="N4018" s="1" t="s">
        <v>32333</v>
      </c>
      <c r="O4018" s="1" t="s">
        <v>3354</v>
      </c>
      <c r="P4018" s="1" t="s">
        <v>33031</v>
      </c>
      <c r="Q4018" s="1" t="s">
        <v>27</v>
      </c>
      <c r="R4018" s="1" t="s">
        <v>28</v>
      </c>
      <c r="S4018" s="1" t="s">
        <v>29</v>
      </c>
      <c r="T4018" s="1" t="s">
        <v>30</v>
      </c>
    </row>
    <row r="4019" spans="1:20" x14ac:dyDescent="0.15">
      <c r="A4019" s="1" t="s">
        <v>33032</v>
      </c>
      <c r="B4019" s="1" t="s">
        <v>33038</v>
      </c>
      <c r="C4019" s="1" t="s">
        <v>3735</v>
      </c>
      <c r="D4019" s="1" t="s">
        <v>33033</v>
      </c>
      <c r="E4019" s="1" t="s">
        <v>33034</v>
      </c>
      <c r="F4019" s="1" t="s">
        <v>19</v>
      </c>
      <c r="G4019" s="1" t="s">
        <v>20</v>
      </c>
      <c r="H4019" s="1" t="s">
        <v>33035</v>
      </c>
      <c r="I4019" s="1" t="s">
        <v>21</v>
      </c>
      <c r="J4019" s="1" t="s">
        <v>22</v>
      </c>
      <c r="K4019" s="1" t="s">
        <v>22</v>
      </c>
      <c r="L4019" s="1" t="s">
        <v>23</v>
      </c>
      <c r="M4019" s="1" t="s">
        <v>33036</v>
      </c>
      <c r="N4019" s="1" t="s">
        <v>32333</v>
      </c>
      <c r="O4019" s="1" t="s">
        <v>33037</v>
      </c>
      <c r="P4019" s="1" t="s">
        <v>33040</v>
      </c>
      <c r="Q4019" s="1" t="s">
        <v>27</v>
      </c>
      <c r="R4019" s="1" t="s">
        <v>28</v>
      </c>
      <c r="S4019" s="1" t="s">
        <v>29</v>
      </c>
      <c r="T4019" s="1" t="s">
        <v>30</v>
      </c>
    </row>
    <row r="4020" spans="1:20" x14ac:dyDescent="0.15">
      <c r="A4020" s="1" t="s">
        <v>33041</v>
      </c>
      <c r="B4020" s="1" t="s">
        <v>300</v>
      </c>
      <c r="C4020" s="1" t="s">
        <v>3735</v>
      </c>
      <c r="D4020" s="1" t="s">
        <v>33042</v>
      </c>
      <c r="E4020" s="1" t="s">
        <v>33043</v>
      </c>
      <c r="F4020" s="1" t="s">
        <v>19</v>
      </c>
      <c r="G4020" s="1" t="s">
        <v>20</v>
      </c>
      <c r="H4020" s="1" t="s">
        <v>33044</v>
      </c>
      <c r="I4020" s="1" t="s">
        <v>21</v>
      </c>
      <c r="J4020" s="1" t="s">
        <v>22</v>
      </c>
      <c r="K4020" s="1" t="s">
        <v>22</v>
      </c>
      <c r="L4020" s="1" t="s">
        <v>23</v>
      </c>
      <c r="M4020" s="1" t="s">
        <v>33045</v>
      </c>
      <c r="N4020" s="1" t="s">
        <v>32333</v>
      </c>
      <c r="O4020" s="1" t="s">
        <v>33046</v>
      </c>
      <c r="P4020" s="1" t="s">
        <v>33048</v>
      </c>
      <c r="Q4020" s="1" t="s">
        <v>78</v>
      </c>
      <c r="R4020" s="1" t="s">
        <v>479</v>
      </c>
      <c r="S4020" s="1" t="s">
        <v>2413</v>
      </c>
      <c r="T4020" s="1" t="s">
        <v>30</v>
      </c>
    </row>
    <row r="4021" spans="1:20" x14ac:dyDescent="0.15">
      <c r="A4021" s="1" t="s">
        <v>33049</v>
      </c>
      <c r="B4021" s="1" t="s">
        <v>10963</v>
      </c>
      <c r="C4021" s="1" t="s">
        <v>3735</v>
      </c>
      <c r="D4021" s="1" t="s">
        <v>33050</v>
      </c>
      <c r="E4021" s="1" t="s">
        <v>33051</v>
      </c>
      <c r="F4021" s="1" t="s">
        <v>19</v>
      </c>
      <c r="G4021" s="1" t="s">
        <v>20</v>
      </c>
      <c r="H4021" s="1" t="s">
        <v>33052</v>
      </c>
      <c r="I4021" s="1" t="s">
        <v>21</v>
      </c>
      <c r="J4021" s="1" t="s">
        <v>22</v>
      </c>
      <c r="K4021" s="1" t="s">
        <v>22</v>
      </c>
      <c r="L4021" s="1" t="s">
        <v>23</v>
      </c>
      <c r="M4021" s="1" t="s">
        <v>33053</v>
      </c>
      <c r="N4021" s="1" t="s">
        <v>32333</v>
      </c>
      <c r="O4021" s="1" t="s">
        <v>33054</v>
      </c>
      <c r="P4021" s="1" t="s">
        <v>33055</v>
      </c>
      <c r="Q4021" s="1" t="s">
        <v>27</v>
      </c>
      <c r="R4021" s="1" t="s">
        <v>28</v>
      </c>
      <c r="S4021" s="1" t="s">
        <v>29</v>
      </c>
      <c r="T4021" s="1" t="s">
        <v>30</v>
      </c>
    </row>
    <row r="4022" spans="1:20" x14ac:dyDescent="0.15">
      <c r="A4022" s="1" t="s">
        <v>33056</v>
      </c>
      <c r="B4022" s="1" t="s">
        <v>20045</v>
      </c>
      <c r="C4022" s="1" t="s">
        <v>28318</v>
      </c>
      <c r="D4022" s="1" t="s">
        <v>33057</v>
      </c>
      <c r="E4022" s="1" t="s">
        <v>33058</v>
      </c>
      <c r="F4022" s="1" t="s">
        <v>19</v>
      </c>
      <c r="G4022" s="1" t="s">
        <v>20</v>
      </c>
      <c r="H4022" s="1" t="s">
        <v>33059</v>
      </c>
      <c r="I4022" s="1" t="s">
        <v>21</v>
      </c>
      <c r="J4022" s="1" t="s">
        <v>22</v>
      </c>
      <c r="K4022" s="1" t="s">
        <v>22</v>
      </c>
      <c r="L4022" s="1" t="s">
        <v>23</v>
      </c>
      <c r="M4022" s="1" t="s">
        <v>33060</v>
      </c>
      <c r="N4022" s="1" t="s">
        <v>32333</v>
      </c>
      <c r="O4022" s="1" t="s">
        <v>3354</v>
      </c>
      <c r="P4022" s="1" t="s">
        <v>33061</v>
      </c>
      <c r="Q4022" s="1" t="s">
        <v>27</v>
      </c>
      <c r="R4022" s="1" t="s">
        <v>28</v>
      </c>
      <c r="S4022" s="1" t="s">
        <v>29</v>
      </c>
      <c r="T4022" s="1" t="s">
        <v>30</v>
      </c>
    </row>
    <row r="4023" spans="1:20" x14ac:dyDescent="0.15">
      <c r="A4023" s="1" t="s">
        <v>33062</v>
      </c>
      <c r="B4023" s="1" t="s">
        <v>33067</v>
      </c>
      <c r="C4023" s="1" t="s">
        <v>24294</v>
      </c>
      <c r="D4023" s="1" t="s">
        <v>33063</v>
      </c>
      <c r="E4023" s="1" t="s">
        <v>33064</v>
      </c>
      <c r="F4023" s="1" t="s">
        <v>19</v>
      </c>
      <c r="G4023" s="1" t="s">
        <v>20</v>
      </c>
      <c r="H4023" s="1" t="s">
        <v>33065</v>
      </c>
      <c r="I4023" s="1" t="s">
        <v>21</v>
      </c>
      <c r="J4023" s="1" t="s">
        <v>22</v>
      </c>
      <c r="K4023" s="1" t="s">
        <v>22</v>
      </c>
      <c r="L4023" s="1" t="s">
        <v>23</v>
      </c>
      <c r="M4023" s="1" t="s">
        <v>33066</v>
      </c>
      <c r="N4023" s="1" t="s">
        <v>32333</v>
      </c>
      <c r="O4023" s="1" t="s">
        <v>7167</v>
      </c>
      <c r="P4023" s="1" t="s">
        <v>33068</v>
      </c>
      <c r="Q4023" s="1" t="s">
        <v>33069</v>
      </c>
      <c r="R4023" s="1" t="s">
        <v>33070</v>
      </c>
      <c r="S4023" s="1" t="s">
        <v>33071</v>
      </c>
      <c r="T4023" s="1" t="s">
        <v>30</v>
      </c>
    </row>
    <row r="4024" spans="1:20" x14ac:dyDescent="0.15">
      <c r="A4024" s="1" t="s">
        <v>33072</v>
      </c>
      <c r="B4024" s="1" t="s">
        <v>33078</v>
      </c>
      <c r="C4024" s="1" t="s">
        <v>24294</v>
      </c>
      <c r="D4024" s="1" t="s">
        <v>33073</v>
      </c>
      <c r="E4024" s="1" t="s">
        <v>33074</v>
      </c>
      <c r="F4024" s="1" t="s">
        <v>19</v>
      </c>
      <c r="G4024" s="1" t="s">
        <v>20</v>
      </c>
      <c r="H4024" s="1" t="s">
        <v>33075</v>
      </c>
      <c r="I4024" s="1" t="s">
        <v>21</v>
      </c>
      <c r="J4024" s="1" t="s">
        <v>22</v>
      </c>
      <c r="K4024" s="1" t="s">
        <v>22</v>
      </c>
      <c r="L4024" s="1" t="s">
        <v>23</v>
      </c>
      <c r="M4024" s="1" t="s">
        <v>33076</v>
      </c>
      <c r="N4024" s="1" t="s">
        <v>32333</v>
      </c>
      <c r="O4024" s="1" t="s">
        <v>33077</v>
      </c>
      <c r="P4024" s="1" t="s">
        <v>33080</v>
      </c>
      <c r="Q4024" s="1" t="s">
        <v>27</v>
      </c>
      <c r="R4024" s="1" t="s">
        <v>48</v>
      </c>
      <c r="S4024" s="1" t="s">
        <v>684</v>
      </c>
      <c r="T4024" s="1" t="s">
        <v>30</v>
      </c>
    </row>
    <row r="4025" spans="1:20" x14ac:dyDescent="0.15">
      <c r="A4025" s="1" t="s">
        <v>33081</v>
      </c>
      <c r="B4025" s="1" t="s">
        <v>542</v>
      </c>
      <c r="C4025" s="1" t="s">
        <v>11303</v>
      </c>
      <c r="D4025" s="1" t="s">
        <v>33082</v>
      </c>
      <c r="E4025" s="1" t="s">
        <v>33083</v>
      </c>
      <c r="F4025" s="1" t="s">
        <v>19</v>
      </c>
      <c r="G4025" s="1" t="s">
        <v>20</v>
      </c>
      <c r="H4025" s="1" t="s">
        <v>33084</v>
      </c>
      <c r="I4025" s="1" t="s">
        <v>21</v>
      </c>
      <c r="J4025" s="1" t="s">
        <v>22</v>
      </c>
      <c r="K4025" s="1" t="s">
        <v>22</v>
      </c>
      <c r="L4025" s="1" t="s">
        <v>23</v>
      </c>
      <c r="M4025" s="1" t="s">
        <v>33085</v>
      </c>
      <c r="N4025" s="1" t="s">
        <v>32333</v>
      </c>
      <c r="O4025" s="1" t="s">
        <v>5893</v>
      </c>
      <c r="P4025" s="1" t="s">
        <v>33086</v>
      </c>
      <c r="Q4025" s="1" t="s">
        <v>27</v>
      </c>
      <c r="R4025" s="1" t="s">
        <v>28</v>
      </c>
      <c r="S4025" s="1" t="s">
        <v>29</v>
      </c>
      <c r="T4025" s="1" t="s">
        <v>30</v>
      </c>
    </row>
    <row r="4026" spans="1:20" x14ac:dyDescent="0.15">
      <c r="A4026" s="1" t="s">
        <v>33087</v>
      </c>
      <c r="B4026" s="1" t="s">
        <v>33093</v>
      </c>
      <c r="C4026" s="1" t="s">
        <v>11303</v>
      </c>
      <c r="D4026" s="1" t="s">
        <v>33088</v>
      </c>
      <c r="E4026" s="1" t="s">
        <v>33089</v>
      </c>
      <c r="F4026" s="1" t="s">
        <v>19</v>
      </c>
      <c r="G4026" s="1" t="s">
        <v>20</v>
      </c>
      <c r="H4026" s="1" t="s">
        <v>33090</v>
      </c>
      <c r="I4026" s="1" t="s">
        <v>21</v>
      </c>
      <c r="J4026" s="1" t="s">
        <v>22</v>
      </c>
      <c r="K4026" s="1" t="s">
        <v>22</v>
      </c>
      <c r="L4026" s="1" t="s">
        <v>23</v>
      </c>
      <c r="M4026" s="1" t="s">
        <v>33091</v>
      </c>
      <c r="N4026" s="1" t="s">
        <v>32333</v>
      </c>
      <c r="O4026" s="1" t="s">
        <v>33092</v>
      </c>
      <c r="P4026" s="1" t="s">
        <v>33095</v>
      </c>
      <c r="Q4026" s="1" t="s">
        <v>33096</v>
      </c>
      <c r="R4026" s="1" t="s">
        <v>25813</v>
      </c>
      <c r="S4026" s="1" t="s">
        <v>33097</v>
      </c>
      <c r="T4026" s="1" t="s">
        <v>30</v>
      </c>
    </row>
    <row r="4027" spans="1:20" x14ac:dyDescent="0.15">
      <c r="A4027" s="1" t="s">
        <v>33098</v>
      </c>
      <c r="B4027" s="1" t="s">
        <v>33104</v>
      </c>
      <c r="C4027" s="1" t="s">
        <v>11303</v>
      </c>
      <c r="D4027" s="1" t="s">
        <v>33099</v>
      </c>
      <c r="E4027" s="1" t="s">
        <v>33100</v>
      </c>
      <c r="F4027" s="1" t="s">
        <v>19</v>
      </c>
      <c r="G4027" s="1" t="s">
        <v>20</v>
      </c>
      <c r="H4027" s="1" t="s">
        <v>33101</v>
      </c>
      <c r="I4027" s="1" t="s">
        <v>21</v>
      </c>
      <c r="J4027" s="1" t="s">
        <v>22</v>
      </c>
      <c r="K4027" s="1" t="s">
        <v>22</v>
      </c>
      <c r="L4027" s="1" t="s">
        <v>23</v>
      </c>
      <c r="M4027" s="1" t="s">
        <v>33102</v>
      </c>
      <c r="N4027" s="1" t="s">
        <v>32333</v>
      </c>
      <c r="O4027" s="1" t="s">
        <v>33103</v>
      </c>
      <c r="P4027" s="1" t="s">
        <v>33106</v>
      </c>
      <c r="Q4027" s="1" t="s">
        <v>27</v>
      </c>
      <c r="R4027" s="1" t="s">
        <v>28</v>
      </c>
      <c r="S4027" s="1" t="s">
        <v>29</v>
      </c>
      <c r="T4027" s="1" t="s">
        <v>30</v>
      </c>
    </row>
    <row r="4028" spans="1:20" x14ac:dyDescent="0.15">
      <c r="A4028" s="1" t="s">
        <v>33107</v>
      </c>
      <c r="B4028" s="1" t="s">
        <v>5665</v>
      </c>
      <c r="C4028" s="1" t="s">
        <v>11303</v>
      </c>
      <c r="D4028" s="1" t="s">
        <v>33108</v>
      </c>
      <c r="E4028" s="1" t="s">
        <v>33109</v>
      </c>
      <c r="F4028" s="1" t="s">
        <v>19</v>
      </c>
      <c r="G4028" s="1" t="s">
        <v>20</v>
      </c>
      <c r="H4028" s="1" t="s">
        <v>33110</v>
      </c>
      <c r="I4028" s="1" t="s">
        <v>21</v>
      </c>
      <c r="J4028" s="1" t="s">
        <v>22</v>
      </c>
      <c r="K4028" s="1" t="s">
        <v>22</v>
      </c>
      <c r="L4028" s="1" t="s">
        <v>23</v>
      </c>
      <c r="M4028" s="1" t="s">
        <v>33111</v>
      </c>
      <c r="N4028" s="1" t="s">
        <v>32333</v>
      </c>
      <c r="O4028" s="1" t="s">
        <v>33112</v>
      </c>
      <c r="P4028" s="1" t="s">
        <v>33114</v>
      </c>
      <c r="Q4028" s="1" t="s">
        <v>27</v>
      </c>
      <c r="R4028" s="1" t="s">
        <v>28</v>
      </c>
      <c r="S4028" s="1" t="s">
        <v>29</v>
      </c>
      <c r="T4028" s="1" t="s">
        <v>30</v>
      </c>
    </row>
    <row r="4029" spans="1:20" x14ac:dyDescent="0.15">
      <c r="A4029" s="1" t="s">
        <v>33115</v>
      </c>
      <c r="B4029" s="1" t="s">
        <v>33121</v>
      </c>
      <c r="C4029" s="1" t="s">
        <v>40497</v>
      </c>
      <c r="D4029" s="1" t="s">
        <v>33116</v>
      </c>
      <c r="E4029" s="1" t="s">
        <v>33117</v>
      </c>
      <c r="F4029" s="1" t="s">
        <v>19</v>
      </c>
      <c r="G4029" s="1" t="s">
        <v>20</v>
      </c>
      <c r="H4029" s="1" t="s">
        <v>33118</v>
      </c>
      <c r="I4029" s="1" t="s">
        <v>21</v>
      </c>
      <c r="J4029" s="1" t="s">
        <v>22</v>
      </c>
      <c r="K4029" s="1" t="s">
        <v>22</v>
      </c>
      <c r="L4029" s="1" t="s">
        <v>23</v>
      </c>
      <c r="M4029" s="1" t="s">
        <v>33119</v>
      </c>
      <c r="N4029" s="1" t="s">
        <v>32333</v>
      </c>
      <c r="O4029" s="1" t="s">
        <v>33120</v>
      </c>
      <c r="P4029" s="1" t="s">
        <v>33122</v>
      </c>
      <c r="Q4029" s="1" t="s">
        <v>27</v>
      </c>
      <c r="R4029" s="1" t="s">
        <v>28</v>
      </c>
      <c r="S4029" s="1" t="s">
        <v>29</v>
      </c>
      <c r="T4029" s="1" t="s">
        <v>30</v>
      </c>
    </row>
    <row r="4030" spans="1:20" x14ac:dyDescent="0.15">
      <c r="A4030" s="1" t="s">
        <v>33123</v>
      </c>
      <c r="B4030" s="1" t="s">
        <v>602</v>
      </c>
      <c r="C4030" s="1" t="s">
        <v>40497</v>
      </c>
      <c r="D4030" s="1" t="s">
        <v>33124</v>
      </c>
      <c r="E4030" s="1" t="s">
        <v>33125</v>
      </c>
      <c r="F4030" s="1" t="s">
        <v>19</v>
      </c>
      <c r="G4030" s="1" t="s">
        <v>20</v>
      </c>
      <c r="H4030" s="1" t="s">
        <v>33126</v>
      </c>
      <c r="I4030" s="1" t="s">
        <v>21</v>
      </c>
      <c r="J4030" s="1" t="s">
        <v>22</v>
      </c>
      <c r="K4030" s="1" t="s">
        <v>22</v>
      </c>
      <c r="L4030" s="1" t="s">
        <v>23</v>
      </c>
      <c r="M4030" s="1" t="s">
        <v>33127</v>
      </c>
      <c r="N4030" s="1" t="s">
        <v>32333</v>
      </c>
      <c r="O4030" s="1" t="s">
        <v>33128</v>
      </c>
      <c r="P4030" s="1" t="s">
        <v>33129</v>
      </c>
      <c r="Q4030" s="1" t="s">
        <v>27</v>
      </c>
      <c r="R4030" s="1" t="s">
        <v>28</v>
      </c>
      <c r="S4030" s="1" t="s">
        <v>29</v>
      </c>
      <c r="T4030" s="1" t="s">
        <v>30</v>
      </c>
    </row>
    <row r="4031" spans="1:20" x14ac:dyDescent="0.15">
      <c r="A4031" s="1" t="s">
        <v>33130</v>
      </c>
      <c r="B4031" s="1" t="s">
        <v>33136</v>
      </c>
      <c r="C4031" s="1" t="s">
        <v>13287</v>
      </c>
      <c r="D4031" s="1" t="s">
        <v>33131</v>
      </c>
      <c r="E4031" s="1" t="s">
        <v>33132</v>
      </c>
      <c r="F4031" s="1" t="s">
        <v>19</v>
      </c>
      <c r="G4031" s="1" t="s">
        <v>20</v>
      </c>
      <c r="H4031" s="1" t="s">
        <v>33133</v>
      </c>
      <c r="I4031" s="1" t="s">
        <v>21</v>
      </c>
      <c r="J4031" s="1" t="s">
        <v>22</v>
      </c>
      <c r="K4031" s="1" t="s">
        <v>22</v>
      </c>
      <c r="L4031" s="1" t="s">
        <v>23</v>
      </c>
      <c r="M4031" s="1" t="s">
        <v>33134</v>
      </c>
      <c r="N4031" s="1" t="s">
        <v>32333</v>
      </c>
      <c r="O4031" s="1" t="s">
        <v>33135</v>
      </c>
      <c r="P4031" s="1" t="s">
        <v>33137</v>
      </c>
      <c r="Q4031" s="1" t="s">
        <v>27</v>
      </c>
      <c r="R4031" s="1" t="s">
        <v>48</v>
      </c>
      <c r="S4031" s="1" t="s">
        <v>48</v>
      </c>
      <c r="T4031" s="1" t="s">
        <v>30</v>
      </c>
    </row>
    <row r="4032" spans="1:20" x14ac:dyDescent="0.15">
      <c r="A4032" s="1" t="s">
        <v>33138</v>
      </c>
      <c r="B4032" s="1" t="s">
        <v>1146</v>
      </c>
      <c r="C4032" s="1" t="s">
        <v>13287</v>
      </c>
      <c r="D4032" s="1" t="s">
        <v>33139</v>
      </c>
      <c r="E4032" s="1" t="s">
        <v>33140</v>
      </c>
      <c r="F4032" s="1" t="s">
        <v>19</v>
      </c>
      <c r="G4032" s="1" t="s">
        <v>20</v>
      </c>
      <c r="H4032" s="1" t="s">
        <v>33141</v>
      </c>
      <c r="I4032" s="1" t="s">
        <v>21</v>
      </c>
      <c r="J4032" s="1" t="s">
        <v>22</v>
      </c>
      <c r="K4032" s="1" t="s">
        <v>22</v>
      </c>
      <c r="L4032" s="1" t="s">
        <v>23</v>
      </c>
      <c r="M4032" s="1" t="s">
        <v>33142</v>
      </c>
      <c r="N4032" s="1" t="s">
        <v>32333</v>
      </c>
      <c r="O4032" s="1" t="s">
        <v>33143</v>
      </c>
      <c r="P4032" s="1" t="s">
        <v>33145</v>
      </c>
      <c r="Q4032" s="1" t="s">
        <v>27</v>
      </c>
      <c r="R4032" s="1" t="s">
        <v>28</v>
      </c>
      <c r="S4032" s="1" t="s">
        <v>29</v>
      </c>
      <c r="T4032" s="1" t="s">
        <v>30</v>
      </c>
    </row>
    <row r="4033" spans="1:20" x14ac:dyDescent="0.15">
      <c r="A4033" s="1" t="s">
        <v>33146</v>
      </c>
      <c r="B4033" s="1" t="s">
        <v>33152</v>
      </c>
      <c r="C4033" s="1" t="s">
        <v>13287</v>
      </c>
      <c r="D4033" s="1" t="s">
        <v>33147</v>
      </c>
      <c r="E4033" s="1" t="s">
        <v>33148</v>
      </c>
      <c r="F4033" s="1" t="s">
        <v>19</v>
      </c>
      <c r="G4033" s="1" t="s">
        <v>20</v>
      </c>
      <c r="H4033" s="1" t="s">
        <v>33149</v>
      </c>
      <c r="I4033" s="1" t="s">
        <v>21</v>
      </c>
      <c r="J4033" s="1" t="s">
        <v>22</v>
      </c>
      <c r="K4033" s="1" t="s">
        <v>22</v>
      </c>
      <c r="L4033" s="1" t="s">
        <v>23</v>
      </c>
      <c r="M4033" s="1" t="s">
        <v>33150</v>
      </c>
      <c r="N4033" s="1" t="s">
        <v>32333</v>
      </c>
      <c r="O4033" s="1" t="s">
        <v>33151</v>
      </c>
      <c r="P4033" s="1" t="s">
        <v>33153</v>
      </c>
      <c r="Q4033" s="1" t="s">
        <v>27</v>
      </c>
      <c r="R4033" s="1" t="s">
        <v>48</v>
      </c>
      <c r="S4033" s="1" t="s">
        <v>48</v>
      </c>
      <c r="T4033" s="1" t="s">
        <v>30</v>
      </c>
    </row>
    <row r="4034" spans="1:20" x14ac:dyDescent="0.15">
      <c r="A4034" s="1" t="s">
        <v>33154</v>
      </c>
      <c r="B4034" s="1" t="s">
        <v>33160</v>
      </c>
      <c r="C4034" s="1" t="s">
        <v>13287</v>
      </c>
      <c r="D4034" s="1" t="s">
        <v>33155</v>
      </c>
      <c r="E4034" s="1" t="s">
        <v>33156</v>
      </c>
      <c r="F4034" s="1" t="s">
        <v>19</v>
      </c>
      <c r="G4034" s="1" t="s">
        <v>20</v>
      </c>
      <c r="H4034" s="1" t="s">
        <v>33157</v>
      </c>
      <c r="I4034" s="1" t="s">
        <v>21</v>
      </c>
      <c r="J4034" s="1" t="s">
        <v>22</v>
      </c>
      <c r="K4034" s="1" t="s">
        <v>22</v>
      </c>
      <c r="L4034" s="1" t="s">
        <v>23</v>
      </c>
      <c r="M4034" s="1" t="s">
        <v>33158</v>
      </c>
      <c r="N4034" s="1" t="s">
        <v>32333</v>
      </c>
      <c r="O4034" s="1" t="s">
        <v>33159</v>
      </c>
      <c r="P4034" s="1" t="s">
        <v>33162</v>
      </c>
      <c r="Q4034" s="1" t="s">
        <v>27</v>
      </c>
      <c r="R4034" s="1" t="s">
        <v>78</v>
      </c>
      <c r="S4034" s="1" t="s">
        <v>78</v>
      </c>
      <c r="T4034" s="1" t="s">
        <v>30</v>
      </c>
    </row>
    <row r="4035" spans="1:20" x14ac:dyDescent="0.15">
      <c r="A4035" s="1" t="s">
        <v>33163</v>
      </c>
      <c r="B4035" s="1" t="s">
        <v>3986</v>
      </c>
      <c r="C4035" s="1" t="s">
        <v>13287</v>
      </c>
      <c r="D4035" s="1" t="s">
        <v>33164</v>
      </c>
      <c r="E4035" s="1" t="s">
        <v>33165</v>
      </c>
      <c r="F4035" s="1" t="s">
        <v>19</v>
      </c>
      <c r="G4035" s="1" t="s">
        <v>20</v>
      </c>
      <c r="H4035" s="1" t="s">
        <v>33166</v>
      </c>
      <c r="I4035" s="1" t="s">
        <v>21</v>
      </c>
      <c r="J4035" s="1" t="s">
        <v>22</v>
      </c>
      <c r="K4035" s="1" t="s">
        <v>22</v>
      </c>
      <c r="L4035" s="1" t="s">
        <v>23</v>
      </c>
      <c r="M4035" s="1" t="s">
        <v>33167</v>
      </c>
      <c r="N4035" s="1" t="s">
        <v>32333</v>
      </c>
      <c r="O4035" s="1" t="s">
        <v>33168</v>
      </c>
      <c r="P4035" s="1" t="s">
        <v>33169</v>
      </c>
      <c r="Q4035" s="1" t="s">
        <v>27</v>
      </c>
      <c r="R4035" s="1" t="s">
        <v>28</v>
      </c>
      <c r="S4035" s="1" t="s">
        <v>29</v>
      </c>
      <c r="T4035" s="1" t="s">
        <v>30</v>
      </c>
    </row>
    <row r="4036" spans="1:20" x14ac:dyDescent="0.15">
      <c r="A4036" s="1" t="s">
        <v>33170</v>
      </c>
      <c r="B4036" s="1" t="s">
        <v>33176</v>
      </c>
      <c r="C4036" s="1" t="s">
        <v>2385</v>
      </c>
      <c r="D4036" s="1" t="s">
        <v>33171</v>
      </c>
      <c r="E4036" s="1" t="s">
        <v>33172</v>
      </c>
      <c r="F4036" s="1" t="s">
        <v>19</v>
      </c>
      <c r="G4036" s="1" t="s">
        <v>20</v>
      </c>
      <c r="H4036" s="1" t="s">
        <v>33173</v>
      </c>
      <c r="I4036" s="1" t="s">
        <v>21</v>
      </c>
      <c r="J4036" s="1" t="s">
        <v>22</v>
      </c>
      <c r="K4036" s="1" t="s">
        <v>22</v>
      </c>
      <c r="L4036" s="1" t="s">
        <v>23</v>
      </c>
      <c r="M4036" s="1" t="s">
        <v>33174</v>
      </c>
      <c r="N4036" s="1" t="s">
        <v>32333</v>
      </c>
      <c r="O4036" s="1" t="s">
        <v>33175</v>
      </c>
      <c r="P4036" s="1" t="s">
        <v>33178</v>
      </c>
      <c r="Q4036" s="1" t="s">
        <v>27</v>
      </c>
      <c r="R4036" s="1" t="s">
        <v>28</v>
      </c>
      <c r="S4036" s="1" t="s">
        <v>29</v>
      </c>
      <c r="T4036" s="1" t="s">
        <v>30</v>
      </c>
    </row>
    <row r="4037" spans="1:20" x14ac:dyDescent="0.15">
      <c r="A4037" s="1" t="s">
        <v>33179</v>
      </c>
      <c r="B4037" s="1" t="s">
        <v>33185</v>
      </c>
      <c r="C4037" s="1" t="s">
        <v>35018</v>
      </c>
      <c r="D4037" s="1" t="s">
        <v>33180</v>
      </c>
      <c r="E4037" s="1" t="s">
        <v>33181</v>
      </c>
      <c r="F4037" s="1" t="s">
        <v>19</v>
      </c>
      <c r="G4037" s="1" t="s">
        <v>20</v>
      </c>
      <c r="H4037" s="1" t="s">
        <v>33182</v>
      </c>
      <c r="I4037" s="1" t="s">
        <v>21</v>
      </c>
      <c r="J4037" s="1" t="s">
        <v>22</v>
      </c>
      <c r="K4037" s="1" t="s">
        <v>22</v>
      </c>
      <c r="L4037" s="1" t="s">
        <v>23</v>
      </c>
      <c r="M4037" s="1" t="s">
        <v>33183</v>
      </c>
      <c r="N4037" s="1" t="s">
        <v>32333</v>
      </c>
      <c r="O4037" s="1" t="s">
        <v>33184</v>
      </c>
      <c r="P4037" s="1" t="s">
        <v>33186</v>
      </c>
      <c r="Q4037" s="1" t="s">
        <v>27</v>
      </c>
      <c r="R4037" s="1" t="s">
        <v>28</v>
      </c>
      <c r="S4037" s="1" t="s">
        <v>29</v>
      </c>
      <c r="T4037" s="1" t="s">
        <v>30</v>
      </c>
    </row>
    <row r="4038" spans="1:20" x14ac:dyDescent="0.15">
      <c r="A4038" s="1" t="s">
        <v>33187</v>
      </c>
      <c r="B4038" s="1" t="s">
        <v>26</v>
      </c>
      <c r="C4038" s="1" t="s">
        <v>35018</v>
      </c>
      <c r="D4038" s="1" t="s">
        <v>33188</v>
      </c>
      <c r="E4038" s="1" t="s">
        <v>33189</v>
      </c>
      <c r="F4038" s="1" t="s">
        <v>19</v>
      </c>
      <c r="G4038" s="1" t="s">
        <v>20</v>
      </c>
      <c r="H4038" s="1" t="s">
        <v>33190</v>
      </c>
      <c r="I4038" s="1" t="s">
        <v>21</v>
      </c>
      <c r="J4038" s="1" t="s">
        <v>22</v>
      </c>
      <c r="K4038" s="1" t="s">
        <v>22</v>
      </c>
      <c r="L4038" s="1" t="s">
        <v>23</v>
      </c>
      <c r="M4038" s="1" t="s">
        <v>33191</v>
      </c>
      <c r="N4038" s="1" t="s">
        <v>32333</v>
      </c>
      <c r="O4038" s="1" t="s">
        <v>717</v>
      </c>
      <c r="P4038" s="1" t="s">
        <v>33192</v>
      </c>
      <c r="Q4038" s="1" t="s">
        <v>27</v>
      </c>
      <c r="R4038" s="1" t="s">
        <v>28</v>
      </c>
      <c r="S4038" s="1" t="s">
        <v>29</v>
      </c>
      <c r="T4038" s="1" t="s">
        <v>30</v>
      </c>
    </row>
    <row r="4039" spans="1:20" x14ac:dyDescent="0.15">
      <c r="A4039" s="1" t="s">
        <v>33193</v>
      </c>
      <c r="B4039" s="1" t="s">
        <v>132</v>
      </c>
      <c r="C4039" s="1" t="s">
        <v>35018</v>
      </c>
      <c r="D4039" s="1" t="s">
        <v>33194</v>
      </c>
      <c r="E4039" s="1" t="s">
        <v>33195</v>
      </c>
      <c r="F4039" s="1" t="s">
        <v>19</v>
      </c>
      <c r="G4039" s="1" t="s">
        <v>20</v>
      </c>
      <c r="H4039" s="1" t="s">
        <v>33196</v>
      </c>
      <c r="I4039" s="1" t="s">
        <v>21</v>
      </c>
      <c r="J4039" s="1" t="s">
        <v>22</v>
      </c>
      <c r="K4039" s="1" t="s">
        <v>22</v>
      </c>
      <c r="L4039" s="1" t="s">
        <v>23</v>
      </c>
      <c r="M4039" s="1" t="s">
        <v>33197</v>
      </c>
      <c r="N4039" s="1" t="s">
        <v>32333</v>
      </c>
      <c r="O4039" s="1" t="s">
        <v>33198</v>
      </c>
      <c r="P4039" s="1" t="s">
        <v>33199</v>
      </c>
      <c r="Q4039" s="1" t="s">
        <v>27</v>
      </c>
      <c r="R4039" s="1" t="s">
        <v>28</v>
      </c>
      <c r="S4039" s="1" t="s">
        <v>29</v>
      </c>
      <c r="T4039" s="1" t="s">
        <v>30</v>
      </c>
    </row>
    <row r="4040" spans="1:20" x14ac:dyDescent="0.15">
      <c r="A4040" s="1" t="s">
        <v>33200</v>
      </c>
      <c r="B4040" s="1" t="s">
        <v>33206</v>
      </c>
      <c r="C4040" s="1" t="s">
        <v>9038</v>
      </c>
      <c r="D4040" s="1" t="s">
        <v>33201</v>
      </c>
      <c r="E4040" s="1" t="s">
        <v>33202</v>
      </c>
      <c r="F4040" s="1" t="s">
        <v>19</v>
      </c>
      <c r="G4040" s="1" t="s">
        <v>20</v>
      </c>
      <c r="H4040" s="1" t="s">
        <v>33203</v>
      </c>
      <c r="I4040" s="1" t="s">
        <v>21</v>
      </c>
      <c r="J4040" s="1" t="s">
        <v>22</v>
      </c>
      <c r="K4040" s="1" t="s">
        <v>22</v>
      </c>
      <c r="L4040" s="1" t="s">
        <v>23</v>
      </c>
      <c r="M4040" s="1" t="s">
        <v>33204</v>
      </c>
      <c r="N4040" s="1" t="s">
        <v>32333</v>
      </c>
      <c r="O4040" s="1" t="s">
        <v>33205</v>
      </c>
      <c r="P4040" s="1" t="s">
        <v>33207</v>
      </c>
      <c r="Q4040" s="1" t="s">
        <v>27</v>
      </c>
      <c r="R4040" s="1" t="s">
        <v>78</v>
      </c>
      <c r="S4040" s="1" t="s">
        <v>29</v>
      </c>
      <c r="T4040" s="1" t="s">
        <v>30</v>
      </c>
    </row>
    <row r="4041" spans="1:20" x14ac:dyDescent="0.15">
      <c r="A4041" s="1" t="s">
        <v>33208</v>
      </c>
      <c r="B4041" s="1" t="s">
        <v>132</v>
      </c>
      <c r="C4041" s="1" t="s">
        <v>9038</v>
      </c>
      <c r="D4041" s="1" t="s">
        <v>33209</v>
      </c>
      <c r="E4041" s="1" t="s">
        <v>33210</v>
      </c>
      <c r="F4041" s="1" t="s">
        <v>19</v>
      </c>
      <c r="G4041" s="1" t="s">
        <v>20</v>
      </c>
      <c r="H4041" s="1" t="s">
        <v>33211</v>
      </c>
      <c r="I4041" s="1" t="s">
        <v>21</v>
      </c>
      <c r="J4041" s="1" t="s">
        <v>22</v>
      </c>
      <c r="K4041" s="1" t="s">
        <v>22</v>
      </c>
      <c r="L4041" s="1" t="s">
        <v>23</v>
      </c>
      <c r="M4041" s="1" t="s">
        <v>33212</v>
      </c>
      <c r="N4041" s="1" t="s">
        <v>32333</v>
      </c>
      <c r="O4041" s="1" t="s">
        <v>33213</v>
      </c>
      <c r="P4041" s="1" t="s">
        <v>33215</v>
      </c>
      <c r="Q4041" s="1" t="s">
        <v>27</v>
      </c>
      <c r="R4041" s="1" t="s">
        <v>28</v>
      </c>
      <c r="S4041" s="1" t="s">
        <v>29</v>
      </c>
      <c r="T4041" s="1" t="s">
        <v>30</v>
      </c>
    </row>
    <row r="4042" spans="1:20" x14ac:dyDescent="0.15">
      <c r="A4042" s="1" t="s">
        <v>33216</v>
      </c>
      <c r="B4042" s="1" t="s">
        <v>1385</v>
      </c>
      <c r="C4042" s="1" t="s">
        <v>9038</v>
      </c>
      <c r="D4042" s="1" t="s">
        <v>33217</v>
      </c>
      <c r="E4042" s="1" t="s">
        <v>33218</v>
      </c>
      <c r="F4042" s="1" t="s">
        <v>19</v>
      </c>
      <c r="G4042" s="1" t="s">
        <v>20</v>
      </c>
      <c r="H4042" s="1" t="s">
        <v>33219</v>
      </c>
      <c r="I4042" s="1" t="s">
        <v>21</v>
      </c>
      <c r="J4042" s="1" t="s">
        <v>22</v>
      </c>
      <c r="K4042" s="1" t="s">
        <v>22</v>
      </c>
      <c r="L4042" s="1" t="s">
        <v>23</v>
      </c>
      <c r="M4042" s="1" t="s">
        <v>33220</v>
      </c>
      <c r="N4042" s="1" t="s">
        <v>32333</v>
      </c>
      <c r="O4042" s="1" t="s">
        <v>9481</v>
      </c>
      <c r="P4042" s="1" t="s">
        <v>33221</v>
      </c>
      <c r="Q4042" s="1" t="s">
        <v>27</v>
      </c>
      <c r="R4042" s="1" t="s">
        <v>28</v>
      </c>
      <c r="S4042" s="1" t="s">
        <v>29</v>
      </c>
      <c r="T4042" s="1" t="s">
        <v>30</v>
      </c>
    </row>
    <row r="4043" spans="1:20" x14ac:dyDescent="0.15">
      <c r="A4043" s="1" t="s">
        <v>33222</v>
      </c>
      <c r="B4043" s="1" t="s">
        <v>33227</v>
      </c>
      <c r="C4043" s="1" t="s">
        <v>9038</v>
      </c>
      <c r="D4043" s="1" t="s">
        <v>33223</v>
      </c>
      <c r="E4043" s="1" t="s">
        <v>33224</v>
      </c>
      <c r="F4043" s="1" t="s">
        <v>19</v>
      </c>
      <c r="G4043" s="1" t="s">
        <v>20</v>
      </c>
      <c r="H4043" s="1" t="s">
        <v>33225</v>
      </c>
      <c r="I4043" s="1" t="s">
        <v>21</v>
      </c>
      <c r="J4043" s="1" t="s">
        <v>22</v>
      </c>
      <c r="K4043" s="1" t="s">
        <v>22</v>
      </c>
      <c r="L4043" s="1" t="s">
        <v>23</v>
      </c>
      <c r="M4043" s="1" t="s">
        <v>33226</v>
      </c>
      <c r="N4043" s="1" t="s">
        <v>32333</v>
      </c>
      <c r="O4043" s="1" t="s">
        <v>1491</v>
      </c>
      <c r="P4043" s="1" t="s">
        <v>33229</v>
      </c>
      <c r="Q4043" s="1" t="s">
        <v>27</v>
      </c>
      <c r="R4043" s="1" t="s">
        <v>28</v>
      </c>
      <c r="S4043" s="1" t="s">
        <v>29</v>
      </c>
      <c r="T4043" s="1" t="s">
        <v>30</v>
      </c>
    </row>
    <row r="4044" spans="1:20" x14ac:dyDescent="0.15">
      <c r="A4044" s="1" t="s">
        <v>33230</v>
      </c>
      <c r="B4044" s="1" t="s">
        <v>132</v>
      </c>
      <c r="C4044" s="1" t="s">
        <v>9038</v>
      </c>
      <c r="D4044" s="1" t="s">
        <v>33231</v>
      </c>
      <c r="E4044" s="1" t="s">
        <v>33232</v>
      </c>
      <c r="F4044" s="1" t="s">
        <v>19</v>
      </c>
      <c r="G4044" s="1" t="s">
        <v>20</v>
      </c>
      <c r="H4044" s="1" t="s">
        <v>33233</v>
      </c>
      <c r="I4044" s="1" t="s">
        <v>21</v>
      </c>
      <c r="J4044" s="1" t="s">
        <v>22</v>
      </c>
      <c r="K4044" s="1" t="s">
        <v>22</v>
      </c>
      <c r="L4044" s="1" t="s">
        <v>23</v>
      </c>
      <c r="M4044" s="1" t="s">
        <v>33234</v>
      </c>
      <c r="N4044" s="1" t="s">
        <v>32333</v>
      </c>
      <c r="O4044" s="1" t="s">
        <v>33235</v>
      </c>
      <c r="P4044" s="1" t="s">
        <v>33237</v>
      </c>
      <c r="Q4044" s="1" t="s">
        <v>27</v>
      </c>
      <c r="R4044" s="1" t="s">
        <v>28</v>
      </c>
      <c r="S4044" s="1" t="s">
        <v>29</v>
      </c>
      <c r="T4044" s="1" t="s">
        <v>30</v>
      </c>
    </row>
    <row r="4045" spans="1:20" x14ac:dyDescent="0.15">
      <c r="A4045" s="1" t="s">
        <v>33238</v>
      </c>
      <c r="B4045" s="1" t="s">
        <v>1385</v>
      </c>
      <c r="C4045" s="1" t="s">
        <v>48106</v>
      </c>
      <c r="D4045" s="1" t="s">
        <v>33239</v>
      </c>
      <c r="E4045" s="1" t="s">
        <v>33240</v>
      </c>
      <c r="F4045" s="1" t="s">
        <v>19</v>
      </c>
      <c r="G4045" s="1" t="s">
        <v>20</v>
      </c>
      <c r="H4045" s="1" t="s">
        <v>33241</v>
      </c>
      <c r="I4045" s="1" t="s">
        <v>21</v>
      </c>
      <c r="J4045" s="1" t="s">
        <v>22</v>
      </c>
      <c r="K4045" s="1" t="s">
        <v>22</v>
      </c>
      <c r="L4045" s="1" t="s">
        <v>23</v>
      </c>
      <c r="M4045" s="1" t="s">
        <v>33242</v>
      </c>
      <c r="N4045" s="1" t="s">
        <v>32333</v>
      </c>
      <c r="O4045" s="1" t="s">
        <v>1883</v>
      </c>
      <c r="P4045" s="1" t="s">
        <v>33243</v>
      </c>
      <c r="Q4045" s="1" t="s">
        <v>27</v>
      </c>
      <c r="R4045" s="1" t="s">
        <v>28</v>
      </c>
      <c r="S4045" s="1" t="s">
        <v>29</v>
      </c>
      <c r="T4045" s="1" t="s">
        <v>30</v>
      </c>
    </row>
    <row r="4046" spans="1:20" x14ac:dyDescent="0.15">
      <c r="A4046" s="1" t="s">
        <v>33244</v>
      </c>
      <c r="B4046" s="1" t="s">
        <v>33250</v>
      </c>
      <c r="C4046" s="1" t="s">
        <v>48106</v>
      </c>
      <c r="D4046" s="1" t="s">
        <v>33245</v>
      </c>
      <c r="E4046" s="1" t="s">
        <v>33246</v>
      </c>
      <c r="F4046" s="1" t="s">
        <v>19</v>
      </c>
      <c r="G4046" s="1" t="s">
        <v>20</v>
      </c>
      <c r="H4046" s="1" t="s">
        <v>33247</v>
      </c>
      <c r="I4046" s="1" t="s">
        <v>21</v>
      </c>
      <c r="J4046" s="1" t="s">
        <v>22</v>
      </c>
      <c r="K4046" s="1" t="s">
        <v>22</v>
      </c>
      <c r="L4046" s="1" t="s">
        <v>23</v>
      </c>
      <c r="M4046" s="1" t="s">
        <v>33248</v>
      </c>
      <c r="N4046" s="1" t="s">
        <v>32333</v>
      </c>
      <c r="O4046" s="1" t="s">
        <v>33249</v>
      </c>
      <c r="P4046" s="1" t="s">
        <v>33252</v>
      </c>
      <c r="Q4046" s="1" t="s">
        <v>27</v>
      </c>
      <c r="R4046" s="1" t="s">
        <v>28</v>
      </c>
      <c r="S4046" s="1" t="s">
        <v>78</v>
      </c>
      <c r="T4046" s="1" t="s">
        <v>30</v>
      </c>
    </row>
    <row r="4047" spans="1:20" x14ac:dyDescent="0.15">
      <c r="A4047" s="1" t="s">
        <v>33253</v>
      </c>
      <c r="B4047" s="1" t="s">
        <v>33258</v>
      </c>
      <c r="C4047" s="1" t="s">
        <v>48106</v>
      </c>
      <c r="D4047" s="1" t="s">
        <v>33254</v>
      </c>
      <c r="E4047" s="1" t="s">
        <v>33255</v>
      </c>
      <c r="F4047" s="1" t="s">
        <v>19</v>
      </c>
      <c r="G4047" s="1" t="s">
        <v>20</v>
      </c>
      <c r="H4047" s="1" t="s">
        <v>33256</v>
      </c>
      <c r="I4047" s="1" t="s">
        <v>21</v>
      </c>
      <c r="J4047" s="1" t="s">
        <v>22</v>
      </c>
      <c r="K4047" s="1" t="s">
        <v>22</v>
      </c>
      <c r="L4047" s="1" t="s">
        <v>23</v>
      </c>
      <c r="M4047" s="1" t="s">
        <v>33257</v>
      </c>
      <c r="N4047" s="1" t="s">
        <v>32333</v>
      </c>
      <c r="O4047" s="1" t="s">
        <v>8673</v>
      </c>
      <c r="P4047" s="1" t="s">
        <v>33259</v>
      </c>
      <c r="Q4047" s="1" t="s">
        <v>27</v>
      </c>
      <c r="R4047" s="1" t="s">
        <v>28</v>
      </c>
      <c r="S4047" s="1" t="s">
        <v>29</v>
      </c>
      <c r="T4047" s="1" t="s">
        <v>30</v>
      </c>
    </row>
    <row r="4048" spans="1:20" x14ac:dyDescent="0.15">
      <c r="A4048" s="1" t="s">
        <v>33260</v>
      </c>
      <c r="B4048" s="1" t="s">
        <v>1403</v>
      </c>
      <c r="C4048" s="1" t="s">
        <v>10855</v>
      </c>
      <c r="D4048" s="1" t="s">
        <v>33261</v>
      </c>
      <c r="E4048" s="1" t="s">
        <v>33262</v>
      </c>
      <c r="F4048" s="1" t="s">
        <v>19</v>
      </c>
      <c r="G4048" s="1" t="s">
        <v>20</v>
      </c>
      <c r="H4048" s="1" t="s">
        <v>33263</v>
      </c>
      <c r="I4048" s="1" t="s">
        <v>21</v>
      </c>
      <c r="J4048" s="1" t="s">
        <v>22</v>
      </c>
      <c r="K4048" s="1" t="s">
        <v>22</v>
      </c>
      <c r="L4048" s="1" t="s">
        <v>23</v>
      </c>
      <c r="M4048" s="1" t="s">
        <v>33264</v>
      </c>
      <c r="N4048" s="1" t="s">
        <v>32333</v>
      </c>
      <c r="O4048" s="1" t="s">
        <v>33265</v>
      </c>
      <c r="P4048" s="1" t="s">
        <v>33266</v>
      </c>
      <c r="Q4048" s="1" t="s">
        <v>27</v>
      </c>
      <c r="R4048" s="1" t="s">
        <v>28</v>
      </c>
      <c r="S4048" s="1" t="s">
        <v>29</v>
      </c>
      <c r="T4048" s="1" t="s">
        <v>30</v>
      </c>
    </row>
    <row r="4049" spans="1:20" x14ac:dyDescent="0.15">
      <c r="A4049" s="1" t="s">
        <v>33267</v>
      </c>
      <c r="B4049" s="1" t="s">
        <v>7558</v>
      </c>
      <c r="C4049" s="1" t="s">
        <v>10855</v>
      </c>
      <c r="D4049" s="1" t="s">
        <v>33268</v>
      </c>
      <c r="E4049" s="1" t="s">
        <v>33269</v>
      </c>
      <c r="F4049" s="1" t="s">
        <v>19</v>
      </c>
      <c r="G4049" s="1" t="s">
        <v>20</v>
      </c>
      <c r="H4049" s="1" t="s">
        <v>33270</v>
      </c>
      <c r="I4049" s="1" t="s">
        <v>21</v>
      </c>
      <c r="J4049" s="1" t="s">
        <v>22</v>
      </c>
      <c r="K4049" s="1" t="s">
        <v>22</v>
      </c>
      <c r="L4049" s="1" t="s">
        <v>23</v>
      </c>
      <c r="M4049" s="1" t="s">
        <v>33271</v>
      </c>
      <c r="N4049" s="1" t="s">
        <v>32333</v>
      </c>
      <c r="O4049" s="1" t="s">
        <v>33272</v>
      </c>
      <c r="P4049" s="1" t="s">
        <v>33274</v>
      </c>
      <c r="Q4049" s="1" t="s">
        <v>27</v>
      </c>
      <c r="R4049" s="1" t="s">
        <v>28</v>
      </c>
      <c r="S4049" s="1" t="s">
        <v>29</v>
      </c>
      <c r="T4049" s="1" t="s">
        <v>30</v>
      </c>
    </row>
    <row r="4050" spans="1:20" x14ac:dyDescent="0.15">
      <c r="A4050" s="1" t="s">
        <v>33275</v>
      </c>
      <c r="B4050" s="1" t="s">
        <v>915</v>
      </c>
      <c r="C4050" s="1" t="s">
        <v>10855</v>
      </c>
      <c r="D4050" s="1" t="s">
        <v>33276</v>
      </c>
      <c r="E4050" s="1" t="s">
        <v>33277</v>
      </c>
      <c r="F4050" s="1" t="s">
        <v>19</v>
      </c>
      <c r="G4050" s="1" t="s">
        <v>20</v>
      </c>
      <c r="H4050" s="1" t="s">
        <v>33278</v>
      </c>
      <c r="I4050" s="1" t="s">
        <v>21</v>
      </c>
      <c r="J4050" s="1" t="s">
        <v>22</v>
      </c>
      <c r="K4050" s="1" t="s">
        <v>22</v>
      </c>
      <c r="L4050" s="1" t="s">
        <v>23</v>
      </c>
      <c r="M4050" s="1" t="s">
        <v>33279</v>
      </c>
      <c r="N4050" s="1" t="s">
        <v>32333</v>
      </c>
      <c r="O4050" s="1" t="s">
        <v>33280</v>
      </c>
      <c r="P4050" s="1" t="s">
        <v>33282</v>
      </c>
      <c r="Q4050" s="1" t="s">
        <v>27</v>
      </c>
      <c r="R4050" s="1" t="s">
        <v>48</v>
      </c>
      <c r="S4050" s="1" t="s">
        <v>29</v>
      </c>
      <c r="T4050" s="1" t="s">
        <v>30</v>
      </c>
    </row>
    <row r="4051" spans="1:20" x14ac:dyDescent="0.15">
      <c r="A4051" s="1" t="s">
        <v>33283</v>
      </c>
      <c r="B4051" s="1" t="s">
        <v>33289</v>
      </c>
      <c r="C4051" s="1" t="s">
        <v>10855</v>
      </c>
      <c r="D4051" s="1" t="s">
        <v>33284</v>
      </c>
      <c r="E4051" s="1" t="s">
        <v>33285</v>
      </c>
      <c r="F4051" s="1" t="s">
        <v>19</v>
      </c>
      <c r="G4051" s="1" t="s">
        <v>20</v>
      </c>
      <c r="H4051" s="1" t="s">
        <v>33286</v>
      </c>
      <c r="I4051" s="1" t="s">
        <v>21</v>
      </c>
      <c r="J4051" s="1" t="s">
        <v>22</v>
      </c>
      <c r="K4051" s="1" t="s">
        <v>22</v>
      </c>
      <c r="L4051" s="1" t="s">
        <v>23</v>
      </c>
      <c r="M4051" s="1" t="s">
        <v>33287</v>
      </c>
      <c r="N4051" s="1" t="s">
        <v>32333</v>
      </c>
      <c r="O4051" s="1" t="s">
        <v>33288</v>
      </c>
      <c r="P4051" s="1" t="s">
        <v>33290</v>
      </c>
      <c r="Q4051" s="1" t="s">
        <v>27</v>
      </c>
      <c r="R4051" s="1" t="s">
        <v>28</v>
      </c>
      <c r="S4051" s="1" t="s">
        <v>29</v>
      </c>
      <c r="T4051" s="1" t="s">
        <v>30</v>
      </c>
    </row>
    <row r="4052" spans="1:20" x14ac:dyDescent="0.15">
      <c r="A4052" s="1" t="s">
        <v>33291</v>
      </c>
      <c r="B4052" s="1" t="s">
        <v>542</v>
      </c>
      <c r="C4052" s="1" t="s">
        <v>10855</v>
      </c>
      <c r="D4052" s="1" t="s">
        <v>33292</v>
      </c>
      <c r="E4052" s="1" t="s">
        <v>33293</v>
      </c>
      <c r="F4052" s="1" t="s">
        <v>19</v>
      </c>
      <c r="G4052" s="1" t="s">
        <v>20</v>
      </c>
      <c r="H4052" s="1" t="s">
        <v>33294</v>
      </c>
      <c r="I4052" s="1" t="s">
        <v>21</v>
      </c>
      <c r="J4052" s="1" t="s">
        <v>22</v>
      </c>
      <c r="K4052" s="1" t="s">
        <v>22</v>
      </c>
      <c r="L4052" s="1" t="s">
        <v>23</v>
      </c>
      <c r="M4052" s="1" t="s">
        <v>33295</v>
      </c>
      <c r="N4052" s="1" t="s">
        <v>32333</v>
      </c>
      <c r="O4052" s="1" t="s">
        <v>23452</v>
      </c>
      <c r="P4052" s="1" t="s">
        <v>33297</v>
      </c>
      <c r="Q4052" s="1" t="s">
        <v>27</v>
      </c>
      <c r="R4052" s="1" t="s">
        <v>28</v>
      </c>
      <c r="S4052" s="1" t="s">
        <v>29</v>
      </c>
      <c r="T4052" s="1" t="s">
        <v>30</v>
      </c>
    </row>
    <row r="4053" spans="1:20" x14ac:dyDescent="0.15">
      <c r="A4053" s="1" t="s">
        <v>33298</v>
      </c>
      <c r="B4053" s="1" t="s">
        <v>33304</v>
      </c>
      <c r="C4053" s="1" t="s">
        <v>11211</v>
      </c>
      <c r="D4053" s="1" t="s">
        <v>33299</v>
      </c>
      <c r="E4053" s="1" t="s">
        <v>33300</v>
      </c>
      <c r="F4053" s="1" t="s">
        <v>19</v>
      </c>
      <c r="G4053" s="1" t="s">
        <v>20</v>
      </c>
      <c r="H4053" s="1" t="s">
        <v>33301</v>
      </c>
      <c r="I4053" s="1" t="s">
        <v>21</v>
      </c>
      <c r="J4053" s="1" t="s">
        <v>22</v>
      </c>
      <c r="K4053" s="1" t="s">
        <v>22</v>
      </c>
      <c r="L4053" s="1" t="s">
        <v>23</v>
      </c>
      <c r="M4053" s="1" t="s">
        <v>33302</v>
      </c>
      <c r="N4053" s="1" t="s">
        <v>32333</v>
      </c>
      <c r="O4053" s="1" t="s">
        <v>33303</v>
      </c>
      <c r="P4053" s="1" t="s">
        <v>33305</v>
      </c>
      <c r="Q4053" s="1" t="s">
        <v>27</v>
      </c>
      <c r="R4053" s="1" t="s">
        <v>48</v>
      </c>
      <c r="S4053" s="1" t="s">
        <v>78</v>
      </c>
      <c r="T4053" s="1" t="s">
        <v>30</v>
      </c>
    </row>
    <row r="4054" spans="1:20" x14ac:dyDescent="0.15">
      <c r="A4054" s="1" t="s">
        <v>33306</v>
      </c>
      <c r="B4054" s="1" t="s">
        <v>132</v>
      </c>
      <c r="C4054" s="1" t="s">
        <v>11211</v>
      </c>
      <c r="D4054" s="1" t="s">
        <v>33307</v>
      </c>
      <c r="E4054" s="1" t="s">
        <v>33308</v>
      </c>
      <c r="F4054" s="1" t="s">
        <v>19</v>
      </c>
      <c r="G4054" s="1" t="s">
        <v>20</v>
      </c>
      <c r="H4054" s="1" t="s">
        <v>33309</v>
      </c>
      <c r="I4054" s="1" t="s">
        <v>21</v>
      </c>
      <c r="J4054" s="1" t="s">
        <v>22</v>
      </c>
      <c r="K4054" s="1" t="s">
        <v>22</v>
      </c>
      <c r="L4054" s="1" t="s">
        <v>23</v>
      </c>
      <c r="M4054" s="1" t="s">
        <v>33310</v>
      </c>
      <c r="N4054" s="1" t="s">
        <v>32333</v>
      </c>
      <c r="O4054" s="1" t="s">
        <v>33311</v>
      </c>
      <c r="P4054" s="1" t="s">
        <v>33313</v>
      </c>
      <c r="Q4054" s="1" t="s">
        <v>27</v>
      </c>
      <c r="R4054" s="1" t="s">
        <v>28</v>
      </c>
      <c r="S4054" s="1" t="s">
        <v>29</v>
      </c>
      <c r="T4054" s="1" t="s">
        <v>30</v>
      </c>
    </row>
    <row r="4055" spans="1:20" x14ac:dyDescent="0.15">
      <c r="A4055" s="1" t="s">
        <v>33314</v>
      </c>
      <c r="B4055" s="1" t="s">
        <v>5401</v>
      </c>
      <c r="C4055" s="1" t="s">
        <v>11211</v>
      </c>
      <c r="D4055" s="1" t="s">
        <v>33315</v>
      </c>
      <c r="E4055" s="1" t="s">
        <v>33316</v>
      </c>
      <c r="F4055" s="1" t="s">
        <v>19</v>
      </c>
      <c r="G4055" s="1" t="s">
        <v>20</v>
      </c>
      <c r="H4055" s="1" t="s">
        <v>33317</v>
      </c>
      <c r="I4055" s="1" t="s">
        <v>21</v>
      </c>
      <c r="J4055" s="1" t="s">
        <v>22</v>
      </c>
      <c r="K4055" s="1" t="s">
        <v>22</v>
      </c>
      <c r="L4055" s="1" t="s">
        <v>23</v>
      </c>
      <c r="M4055" s="1" t="s">
        <v>33318</v>
      </c>
      <c r="N4055" s="1" t="s">
        <v>32333</v>
      </c>
      <c r="O4055" s="1" t="s">
        <v>33319</v>
      </c>
      <c r="P4055" s="1" t="s">
        <v>33321</v>
      </c>
      <c r="Q4055" s="1" t="s">
        <v>27</v>
      </c>
      <c r="R4055" s="1" t="s">
        <v>28</v>
      </c>
      <c r="S4055" s="1" t="s">
        <v>29</v>
      </c>
      <c r="T4055" s="1" t="s">
        <v>30</v>
      </c>
    </row>
    <row r="4056" spans="1:20" x14ac:dyDescent="0.15">
      <c r="A4056" s="1" t="s">
        <v>33322</v>
      </c>
      <c r="B4056" s="1" t="s">
        <v>33328</v>
      </c>
      <c r="C4056" s="1" t="s">
        <v>11211</v>
      </c>
      <c r="D4056" s="1" t="s">
        <v>33323</v>
      </c>
      <c r="E4056" s="1" t="s">
        <v>33324</v>
      </c>
      <c r="F4056" s="1" t="s">
        <v>19</v>
      </c>
      <c r="G4056" s="1" t="s">
        <v>20</v>
      </c>
      <c r="H4056" s="1" t="s">
        <v>33325</v>
      </c>
      <c r="I4056" s="1" t="s">
        <v>21</v>
      </c>
      <c r="J4056" s="1" t="s">
        <v>22</v>
      </c>
      <c r="K4056" s="1" t="s">
        <v>22</v>
      </c>
      <c r="L4056" s="1" t="s">
        <v>23</v>
      </c>
      <c r="M4056" s="1" t="s">
        <v>33326</v>
      </c>
      <c r="N4056" s="1" t="s">
        <v>32333</v>
      </c>
      <c r="O4056" s="1" t="s">
        <v>33327</v>
      </c>
      <c r="P4056" s="1" t="s">
        <v>33329</v>
      </c>
      <c r="Q4056" s="1" t="s">
        <v>27</v>
      </c>
      <c r="R4056" s="1" t="s">
        <v>28</v>
      </c>
      <c r="S4056" s="1" t="s">
        <v>29</v>
      </c>
      <c r="T4056" s="1" t="s">
        <v>30</v>
      </c>
    </row>
    <row r="4057" spans="1:20" x14ac:dyDescent="0.15">
      <c r="A4057" s="1" t="s">
        <v>33330</v>
      </c>
      <c r="B4057" s="1" t="s">
        <v>212</v>
      </c>
      <c r="C4057" s="1" t="s">
        <v>25379</v>
      </c>
      <c r="D4057" s="1" t="s">
        <v>33331</v>
      </c>
      <c r="E4057" s="1" t="s">
        <v>33332</v>
      </c>
      <c r="F4057" s="1" t="s">
        <v>19</v>
      </c>
      <c r="G4057" s="1" t="s">
        <v>20</v>
      </c>
      <c r="H4057" s="1" t="s">
        <v>33333</v>
      </c>
      <c r="I4057" s="1" t="s">
        <v>21</v>
      </c>
      <c r="J4057" s="1" t="s">
        <v>22</v>
      </c>
      <c r="K4057" s="1" t="s">
        <v>22</v>
      </c>
      <c r="L4057" s="1" t="s">
        <v>23</v>
      </c>
      <c r="M4057" s="1" t="s">
        <v>33334</v>
      </c>
      <c r="N4057" s="1" t="s">
        <v>32333</v>
      </c>
      <c r="O4057" s="1" t="s">
        <v>30293</v>
      </c>
      <c r="P4057" s="1" t="s">
        <v>33335</v>
      </c>
      <c r="Q4057" s="1" t="s">
        <v>27</v>
      </c>
      <c r="R4057" s="1" t="s">
        <v>28</v>
      </c>
      <c r="S4057" s="1" t="s">
        <v>48</v>
      </c>
      <c r="T4057" s="1" t="s">
        <v>30</v>
      </c>
    </row>
    <row r="4058" spans="1:20" x14ac:dyDescent="0.15">
      <c r="A4058" s="1" t="s">
        <v>33336</v>
      </c>
      <c r="B4058" s="1" t="s">
        <v>25386</v>
      </c>
      <c r="C4058" s="1" t="s">
        <v>25379</v>
      </c>
      <c r="D4058" s="1" t="s">
        <v>33337</v>
      </c>
      <c r="E4058" s="1" t="s">
        <v>33338</v>
      </c>
      <c r="F4058" s="1" t="s">
        <v>19</v>
      </c>
      <c r="G4058" s="1" t="s">
        <v>20</v>
      </c>
      <c r="H4058" s="1" t="s">
        <v>33339</v>
      </c>
      <c r="I4058" s="1" t="s">
        <v>21</v>
      </c>
      <c r="J4058" s="1" t="s">
        <v>22</v>
      </c>
      <c r="K4058" s="1" t="s">
        <v>22</v>
      </c>
      <c r="L4058" s="1" t="s">
        <v>23</v>
      </c>
      <c r="M4058" s="1" t="s">
        <v>33340</v>
      </c>
      <c r="N4058" s="1" t="s">
        <v>32333</v>
      </c>
      <c r="O4058" s="1" t="s">
        <v>33341</v>
      </c>
      <c r="P4058" s="1" t="s">
        <v>33343</v>
      </c>
      <c r="Q4058" s="1" t="s">
        <v>27</v>
      </c>
      <c r="R4058" s="1" t="s">
        <v>28</v>
      </c>
      <c r="S4058" s="1" t="s">
        <v>29</v>
      </c>
      <c r="T4058" s="1" t="s">
        <v>30</v>
      </c>
    </row>
    <row r="4059" spans="1:20" x14ac:dyDescent="0.15">
      <c r="A4059" s="1" t="s">
        <v>33344</v>
      </c>
      <c r="B4059" s="1" t="s">
        <v>3986</v>
      </c>
      <c r="C4059" s="1" t="s">
        <v>25379</v>
      </c>
      <c r="D4059" s="1" t="s">
        <v>33345</v>
      </c>
      <c r="E4059" s="1" t="s">
        <v>33346</v>
      </c>
      <c r="F4059" s="1" t="s">
        <v>19</v>
      </c>
      <c r="G4059" s="1" t="s">
        <v>20</v>
      </c>
      <c r="H4059" s="1" t="s">
        <v>33347</v>
      </c>
      <c r="I4059" s="1" t="s">
        <v>21</v>
      </c>
      <c r="J4059" s="1" t="s">
        <v>22</v>
      </c>
      <c r="K4059" s="1" t="s">
        <v>22</v>
      </c>
      <c r="L4059" s="1" t="s">
        <v>23</v>
      </c>
      <c r="M4059" s="1" t="s">
        <v>33348</v>
      </c>
      <c r="N4059" s="1" t="s">
        <v>32333</v>
      </c>
      <c r="O4059" s="1" t="s">
        <v>33349</v>
      </c>
      <c r="P4059" s="1" t="s">
        <v>33350</v>
      </c>
      <c r="Q4059" s="1" t="s">
        <v>78</v>
      </c>
      <c r="R4059" s="1" t="s">
        <v>89</v>
      </c>
      <c r="S4059" s="1" t="s">
        <v>48</v>
      </c>
      <c r="T4059" s="1" t="s">
        <v>30</v>
      </c>
    </row>
    <row r="4060" spans="1:20" x14ac:dyDescent="0.15">
      <c r="A4060" s="1" t="s">
        <v>33351</v>
      </c>
      <c r="B4060" s="1" t="s">
        <v>33357</v>
      </c>
      <c r="C4060" s="1" t="s">
        <v>7882</v>
      </c>
      <c r="D4060" s="1" t="s">
        <v>33352</v>
      </c>
      <c r="E4060" s="1" t="s">
        <v>33353</v>
      </c>
      <c r="F4060" s="1" t="s">
        <v>19</v>
      </c>
      <c r="G4060" s="1" t="s">
        <v>20</v>
      </c>
      <c r="H4060" s="1" t="s">
        <v>33354</v>
      </c>
      <c r="I4060" s="1" t="s">
        <v>21</v>
      </c>
      <c r="J4060" s="1" t="s">
        <v>22</v>
      </c>
      <c r="K4060" s="1" t="s">
        <v>22</v>
      </c>
      <c r="L4060" s="1" t="s">
        <v>23</v>
      </c>
      <c r="M4060" s="1" t="s">
        <v>33355</v>
      </c>
      <c r="N4060" s="1" t="s">
        <v>32333</v>
      </c>
      <c r="O4060" s="1" t="s">
        <v>33356</v>
      </c>
      <c r="P4060" s="1" t="s">
        <v>33359</v>
      </c>
      <c r="Q4060" s="1" t="s">
        <v>27</v>
      </c>
      <c r="R4060" s="1" t="s">
        <v>28</v>
      </c>
      <c r="S4060" s="1" t="s">
        <v>29</v>
      </c>
      <c r="T4060" s="1" t="s">
        <v>30</v>
      </c>
    </row>
    <row r="4061" spans="1:20" x14ac:dyDescent="0.15">
      <c r="A4061" s="1" t="s">
        <v>33360</v>
      </c>
      <c r="B4061" s="1" t="s">
        <v>33366</v>
      </c>
      <c r="C4061" s="1" t="s">
        <v>7882</v>
      </c>
      <c r="D4061" s="1" t="s">
        <v>33361</v>
      </c>
      <c r="E4061" s="1" t="s">
        <v>33362</v>
      </c>
      <c r="F4061" s="1" t="s">
        <v>19</v>
      </c>
      <c r="G4061" s="1" t="s">
        <v>20</v>
      </c>
      <c r="H4061" s="1" t="s">
        <v>33363</v>
      </c>
      <c r="I4061" s="1" t="s">
        <v>21</v>
      </c>
      <c r="J4061" s="1" t="s">
        <v>22</v>
      </c>
      <c r="K4061" s="1" t="s">
        <v>22</v>
      </c>
      <c r="L4061" s="1" t="s">
        <v>23</v>
      </c>
      <c r="M4061" s="1" t="s">
        <v>33364</v>
      </c>
      <c r="N4061" s="1" t="s">
        <v>32333</v>
      </c>
      <c r="O4061" s="1" t="s">
        <v>33365</v>
      </c>
      <c r="P4061" s="1" t="s">
        <v>33367</v>
      </c>
      <c r="Q4061" s="1" t="s">
        <v>27</v>
      </c>
      <c r="R4061" s="1" t="s">
        <v>28</v>
      </c>
      <c r="S4061" s="1" t="s">
        <v>29</v>
      </c>
      <c r="T4061" s="1" t="s">
        <v>30</v>
      </c>
    </row>
    <row r="4062" spans="1:20" x14ac:dyDescent="0.15">
      <c r="A4062" s="1" t="s">
        <v>33368</v>
      </c>
      <c r="B4062" s="1" t="s">
        <v>33373</v>
      </c>
      <c r="C4062" s="1" t="s">
        <v>19584</v>
      </c>
      <c r="D4062" s="1" t="s">
        <v>33369</v>
      </c>
      <c r="E4062" s="1" t="s">
        <v>33370</v>
      </c>
      <c r="F4062" s="1" t="s">
        <v>19</v>
      </c>
      <c r="G4062" s="1" t="s">
        <v>20</v>
      </c>
      <c r="H4062" s="1" t="s">
        <v>33371</v>
      </c>
      <c r="I4062" s="1" t="s">
        <v>21</v>
      </c>
      <c r="J4062" s="1" t="s">
        <v>22</v>
      </c>
      <c r="K4062" s="1" t="s">
        <v>22</v>
      </c>
      <c r="L4062" s="1" t="s">
        <v>23</v>
      </c>
      <c r="M4062" s="1" t="s">
        <v>33372</v>
      </c>
      <c r="N4062" s="1" t="s">
        <v>32333</v>
      </c>
      <c r="O4062" s="1" t="s">
        <v>1725</v>
      </c>
      <c r="P4062" s="1" t="s">
        <v>33374</v>
      </c>
      <c r="Q4062" s="1" t="s">
        <v>27</v>
      </c>
      <c r="R4062" s="1" t="s">
        <v>28</v>
      </c>
      <c r="S4062" s="1" t="s">
        <v>29</v>
      </c>
      <c r="T4062" s="1" t="s">
        <v>30</v>
      </c>
    </row>
    <row r="4063" spans="1:20" x14ac:dyDescent="0.15">
      <c r="A4063" s="1" t="s">
        <v>33375</v>
      </c>
      <c r="B4063" s="1" t="s">
        <v>33381</v>
      </c>
      <c r="C4063" s="1" t="s">
        <v>19584</v>
      </c>
      <c r="D4063" s="1" t="s">
        <v>33376</v>
      </c>
      <c r="E4063" s="1" t="s">
        <v>33377</v>
      </c>
      <c r="F4063" s="1" t="s">
        <v>19</v>
      </c>
      <c r="G4063" s="1" t="s">
        <v>20</v>
      </c>
      <c r="H4063" s="1" t="s">
        <v>33378</v>
      </c>
      <c r="I4063" s="1" t="s">
        <v>21</v>
      </c>
      <c r="J4063" s="1" t="s">
        <v>22</v>
      </c>
      <c r="K4063" s="1" t="s">
        <v>22</v>
      </c>
      <c r="L4063" s="1" t="s">
        <v>23</v>
      </c>
      <c r="M4063" s="1" t="s">
        <v>33379</v>
      </c>
      <c r="N4063" s="1" t="s">
        <v>32333</v>
      </c>
      <c r="O4063" s="1" t="s">
        <v>33380</v>
      </c>
      <c r="P4063" s="1" t="s">
        <v>33383</v>
      </c>
      <c r="Q4063" s="1" t="s">
        <v>27</v>
      </c>
      <c r="R4063" s="1" t="s">
        <v>28</v>
      </c>
      <c r="S4063" s="1" t="s">
        <v>29</v>
      </c>
      <c r="T4063" s="1" t="s">
        <v>30</v>
      </c>
    </row>
    <row r="4064" spans="1:20" x14ac:dyDescent="0.15">
      <c r="A4064" s="1" t="s">
        <v>33384</v>
      </c>
      <c r="B4064" s="1" t="s">
        <v>33390</v>
      </c>
      <c r="C4064" s="1" t="s">
        <v>8884</v>
      </c>
      <c r="D4064" s="1" t="s">
        <v>33385</v>
      </c>
      <c r="E4064" s="1" t="s">
        <v>33386</v>
      </c>
      <c r="F4064" s="1" t="s">
        <v>19</v>
      </c>
      <c r="G4064" s="1" t="s">
        <v>20</v>
      </c>
      <c r="H4064" s="1" t="s">
        <v>33387</v>
      </c>
      <c r="I4064" s="1" t="s">
        <v>21</v>
      </c>
      <c r="J4064" s="1" t="s">
        <v>22</v>
      </c>
      <c r="K4064" s="1" t="s">
        <v>22</v>
      </c>
      <c r="L4064" s="1" t="s">
        <v>23</v>
      </c>
      <c r="M4064" s="1" t="s">
        <v>33388</v>
      </c>
      <c r="N4064" s="1" t="s">
        <v>32333</v>
      </c>
      <c r="O4064" s="1" t="s">
        <v>33389</v>
      </c>
      <c r="P4064" s="1" t="s">
        <v>33391</v>
      </c>
      <c r="Q4064" s="1" t="s">
        <v>27</v>
      </c>
      <c r="R4064" s="1" t="s">
        <v>28</v>
      </c>
      <c r="S4064" s="1" t="s">
        <v>29</v>
      </c>
      <c r="T4064" s="1" t="s">
        <v>30</v>
      </c>
    </row>
    <row r="4065" spans="1:20" x14ac:dyDescent="0.15">
      <c r="A4065" s="1" t="s">
        <v>33392</v>
      </c>
      <c r="B4065" s="1" t="s">
        <v>872</v>
      </c>
      <c r="C4065" s="1" t="s">
        <v>8884</v>
      </c>
      <c r="D4065" s="1" t="s">
        <v>33393</v>
      </c>
      <c r="E4065" s="1" t="s">
        <v>33394</v>
      </c>
      <c r="F4065" s="1" t="s">
        <v>19</v>
      </c>
      <c r="G4065" s="1" t="s">
        <v>20</v>
      </c>
      <c r="H4065" s="1" t="s">
        <v>33395</v>
      </c>
      <c r="I4065" s="1" t="s">
        <v>21</v>
      </c>
      <c r="J4065" s="1" t="s">
        <v>22</v>
      </c>
      <c r="K4065" s="1" t="s">
        <v>22</v>
      </c>
      <c r="L4065" s="1" t="s">
        <v>23</v>
      </c>
      <c r="M4065" s="1" t="s">
        <v>33396</v>
      </c>
      <c r="N4065" s="1" t="s">
        <v>32333</v>
      </c>
      <c r="O4065" s="1" t="s">
        <v>1883</v>
      </c>
      <c r="P4065" s="1" t="s">
        <v>33397</v>
      </c>
      <c r="Q4065" s="1" t="s">
        <v>27</v>
      </c>
      <c r="R4065" s="1" t="s">
        <v>28</v>
      </c>
      <c r="S4065" s="1" t="s">
        <v>29</v>
      </c>
      <c r="T4065" s="1" t="s">
        <v>30</v>
      </c>
    </row>
    <row r="4066" spans="1:20" x14ac:dyDescent="0.15">
      <c r="A4066" s="1" t="s">
        <v>33398</v>
      </c>
      <c r="B4066" s="1" t="s">
        <v>33404</v>
      </c>
      <c r="C4066" s="1" t="s">
        <v>10178</v>
      </c>
      <c r="D4066" s="1" t="s">
        <v>33399</v>
      </c>
      <c r="E4066" s="1" t="s">
        <v>33400</v>
      </c>
      <c r="F4066" s="1" t="s">
        <v>19</v>
      </c>
      <c r="G4066" s="1" t="s">
        <v>20</v>
      </c>
      <c r="H4066" s="1" t="s">
        <v>33401</v>
      </c>
      <c r="I4066" s="1" t="s">
        <v>21</v>
      </c>
      <c r="J4066" s="1" t="s">
        <v>22</v>
      </c>
      <c r="K4066" s="1" t="s">
        <v>22</v>
      </c>
      <c r="L4066" s="1" t="s">
        <v>23</v>
      </c>
      <c r="M4066" s="1" t="s">
        <v>33402</v>
      </c>
      <c r="N4066" s="1" t="s">
        <v>32333</v>
      </c>
      <c r="O4066" s="1" t="s">
        <v>33403</v>
      </c>
      <c r="P4066" s="1" t="s">
        <v>33406</v>
      </c>
      <c r="Q4066" s="1" t="s">
        <v>48</v>
      </c>
      <c r="R4066" s="1" t="s">
        <v>28</v>
      </c>
      <c r="S4066" s="1" t="s">
        <v>479</v>
      </c>
      <c r="T4066" s="1" t="s">
        <v>30</v>
      </c>
    </row>
    <row r="4067" spans="1:20" x14ac:dyDescent="0.15">
      <c r="A4067" s="1" t="s">
        <v>33407</v>
      </c>
      <c r="B4067" s="1" t="s">
        <v>33413</v>
      </c>
      <c r="C4067" s="1" t="s">
        <v>10178</v>
      </c>
      <c r="D4067" s="1" t="s">
        <v>33408</v>
      </c>
      <c r="E4067" s="1" t="s">
        <v>33409</v>
      </c>
      <c r="F4067" s="1" t="s">
        <v>19</v>
      </c>
      <c r="G4067" s="1" t="s">
        <v>20</v>
      </c>
      <c r="H4067" s="1" t="s">
        <v>33410</v>
      </c>
      <c r="I4067" s="1" t="s">
        <v>21</v>
      </c>
      <c r="J4067" s="1" t="s">
        <v>22</v>
      </c>
      <c r="K4067" s="1" t="s">
        <v>22</v>
      </c>
      <c r="L4067" s="1" t="s">
        <v>23</v>
      </c>
      <c r="M4067" s="1" t="s">
        <v>33411</v>
      </c>
      <c r="N4067" s="1" t="s">
        <v>32333</v>
      </c>
      <c r="O4067" s="1" t="s">
        <v>33412</v>
      </c>
      <c r="P4067" s="1" t="s">
        <v>33414</v>
      </c>
      <c r="Q4067" s="1" t="s">
        <v>27</v>
      </c>
      <c r="R4067" s="1" t="s">
        <v>28</v>
      </c>
      <c r="S4067" s="1" t="s">
        <v>29</v>
      </c>
      <c r="T4067" s="1" t="s">
        <v>30</v>
      </c>
    </row>
    <row r="4068" spans="1:20" x14ac:dyDescent="0.15">
      <c r="A4068" s="1" t="s">
        <v>33415</v>
      </c>
      <c r="B4068" s="1" t="s">
        <v>33421</v>
      </c>
      <c r="C4068" s="1" t="s">
        <v>9338</v>
      </c>
      <c r="D4068" s="1" t="s">
        <v>33416</v>
      </c>
      <c r="E4068" s="1" t="s">
        <v>33417</v>
      </c>
      <c r="F4068" s="1" t="s">
        <v>19</v>
      </c>
      <c r="G4068" s="1" t="s">
        <v>20</v>
      </c>
      <c r="H4068" s="1" t="s">
        <v>33418</v>
      </c>
      <c r="I4068" s="1" t="s">
        <v>21</v>
      </c>
      <c r="J4068" s="1" t="s">
        <v>22</v>
      </c>
      <c r="K4068" s="1" t="s">
        <v>22</v>
      </c>
      <c r="L4068" s="1" t="s">
        <v>23</v>
      </c>
      <c r="M4068" s="1" t="s">
        <v>33419</v>
      </c>
      <c r="N4068" s="1" t="s">
        <v>32333</v>
      </c>
      <c r="O4068" s="1" t="s">
        <v>33420</v>
      </c>
      <c r="P4068" s="1" t="s">
        <v>33423</v>
      </c>
      <c r="Q4068" s="1" t="s">
        <v>27</v>
      </c>
      <c r="R4068" s="1" t="s">
        <v>28</v>
      </c>
      <c r="S4068" s="1" t="s">
        <v>29</v>
      </c>
      <c r="T4068" s="1" t="s">
        <v>30</v>
      </c>
    </row>
    <row r="4069" spans="1:20" x14ac:dyDescent="0.15">
      <c r="A4069" s="1" t="s">
        <v>33424</v>
      </c>
      <c r="B4069" s="1" t="s">
        <v>132</v>
      </c>
      <c r="C4069" s="1" t="s">
        <v>9338</v>
      </c>
      <c r="D4069" s="1" t="s">
        <v>33425</v>
      </c>
      <c r="E4069" s="1" t="s">
        <v>33426</v>
      </c>
      <c r="F4069" s="1" t="s">
        <v>19</v>
      </c>
      <c r="G4069" s="1" t="s">
        <v>20</v>
      </c>
      <c r="H4069" s="1" t="s">
        <v>33427</v>
      </c>
      <c r="I4069" s="1" t="s">
        <v>21</v>
      </c>
      <c r="J4069" s="1" t="s">
        <v>22</v>
      </c>
      <c r="K4069" s="1" t="s">
        <v>22</v>
      </c>
      <c r="L4069" s="1" t="s">
        <v>23</v>
      </c>
      <c r="M4069" s="1" t="s">
        <v>33428</v>
      </c>
      <c r="N4069" s="1" t="s">
        <v>32333</v>
      </c>
      <c r="O4069" s="1" t="s">
        <v>33429</v>
      </c>
      <c r="P4069" s="1" t="s">
        <v>33430</v>
      </c>
      <c r="Q4069" s="1" t="s">
        <v>27</v>
      </c>
      <c r="R4069" s="1" t="s">
        <v>28</v>
      </c>
      <c r="S4069" s="1" t="s">
        <v>29</v>
      </c>
      <c r="T4069" s="1" t="s">
        <v>30</v>
      </c>
    </row>
    <row r="4070" spans="1:20" x14ac:dyDescent="0.15">
      <c r="A4070" s="1" t="s">
        <v>33431</v>
      </c>
      <c r="B4070" s="1" t="s">
        <v>33437</v>
      </c>
      <c r="C4070" s="1" t="s">
        <v>1165</v>
      </c>
      <c r="D4070" s="1" t="s">
        <v>33432</v>
      </c>
      <c r="E4070" s="1" t="s">
        <v>33433</v>
      </c>
      <c r="F4070" s="1" t="s">
        <v>19</v>
      </c>
      <c r="G4070" s="1" t="s">
        <v>20</v>
      </c>
      <c r="H4070" s="1" t="s">
        <v>33434</v>
      </c>
      <c r="I4070" s="1" t="s">
        <v>21</v>
      </c>
      <c r="J4070" s="1" t="s">
        <v>22</v>
      </c>
      <c r="K4070" s="1" t="s">
        <v>22</v>
      </c>
      <c r="L4070" s="1" t="s">
        <v>23</v>
      </c>
      <c r="M4070" s="1" t="s">
        <v>33435</v>
      </c>
      <c r="N4070" s="1" t="s">
        <v>32333</v>
      </c>
      <c r="O4070" s="1" t="s">
        <v>33436</v>
      </c>
      <c r="P4070" s="1" t="s">
        <v>33439</v>
      </c>
      <c r="Q4070" s="1" t="s">
        <v>27</v>
      </c>
      <c r="R4070" s="1" t="s">
        <v>28</v>
      </c>
      <c r="S4070" s="1" t="s">
        <v>29</v>
      </c>
      <c r="T4070" s="1" t="s">
        <v>30</v>
      </c>
    </row>
    <row r="4071" spans="1:20" x14ac:dyDescent="0.15">
      <c r="A4071" s="1" t="s">
        <v>33440</v>
      </c>
      <c r="B4071" s="1" t="s">
        <v>33446</v>
      </c>
      <c r="C4071" s="1" t="s">
        <v>1165</v>
      </c>
      <c r="D4071" s="1" t="s">
        <v>33441</v>
      </c>
      <c r="E4071" s="1" t="s">
        <v>33442</v>
      </c>
      <c r="F4071" s="1" t="s">
        <v>19</v>
      </c>
      <c r="G4071" s="1" t="s">
        <v>20</v>
      </c>
      <c r="H4071" s="1" t="s">
        <v>33443</v>
      </c>
      <c r="I4071" s="1" t="s">
        <v>21</v>
      </c>
      <c r="J4071" s="1" t="s">
        <v>22</v>
      </c>
      <c r="K4071" s="1" t="s">
        <v>22</v>
      </c>
      <c r="L4071" s="1" t="s">
        <v>23</v>
      </c>
      <c r="M4071" s="1" t="s">
        <v>33444</v>
      </c>
      <c r="N4071" s="1" t="s">
        <v>32333</v>
      </c>
      <c r="O4071" s="1" t="s">
        <v>33445</v>
      </c>
      <c r="P4071" s="1" t="s">
        <v>33448</v>
      </c>
      <c r="Q4071" s="1" t="s">
        <v>27</v>
      </c>
      <c r="R4071" s="1" t="s">
        <v>28</v>
      </c>
      <c r="S4071" s="1" t="s">
        <v>29</v>
      </c>
      <c r="T4071" s="1" t="s">
        <v>30</v>
      </c>
    </row>
    <row r="4072" spans="1:20" x14ac:dyDescent="0.15">
      <c r="A4072" s="1" t="s">
        <v>33449</v>
      </c>
      <c r="B4072" s="1" t="s">
        <v>718</v>
      </c>
      <c r="C4072" s="1" t="s">
        <v>1165</v>
      </c>
      <c r="D4072" s="1" t="s">
        <v>33450</v>
      </c>
      <c r="E4072" s="1" t="s">
        <v>33451</v>
      </c>
      <c r="F4072" s="1" t="s">
        <v>19</v>
      </c>
      <c r="G4072" s="1" t="s">
        <v>20</v>
      </c>
      <c r="H4072" s="1" t="s">
        <v>33452</v>
      </c>
      <c r="I4072" s="1" t="s">
        <v>21</v>
      </c>
      <c r="J4072" s="1" t="s">
        <v>22</v>
      </c>
      <c r="K4072" s="1" t="s">
        <v>22</v>
      </c>
      <c r="L4072" s="1" t="s">
        <v>23</v>
      </c>
      <c r="M4072" s="1" t="s">
        <v>33453</v>
      </c>
      <c r="N4072" s="1" t="s">
        <v>32333</v>
      </c>
      <c r="O4072" s="1" t="s">
        <v>717</v>
      </c>
      <c r="P4072" s="1" t="s">
        <v>33454</v>
      </c>
      <c r="Q4072" s="1" t="s">
        <v>27</v>
      </c>
      <c r="R4072" s="1" t="s">
        <v>28</v>
      </c>
      <c r="S4072" s="1" t="s">
        <v>29</v>
      </c>
      <c r="T4072" s="1" t="s">
        <v>30</v>
      </c>
    </row>
    <row r="4073" spans="1:20" x14ac:dyDescent="0.15">
      <c r="A4073" s="1" t="s">
        <v>33455</v>
      </c>
      <c r="B4073" s="1" t="s">
        <v>602</v>
      </c>
      <c r="C4073" s="1" t="s">
        <v>1165</v>
      </c>
      <c r="D4073" s="1" t="s">
        <v>33456</v>
      </c>
      <c r="E4073" s="1" t="s">
        <v>33457</v>
      </c>
      <c r="F4073" s="1" t="s">
        <v>19</v>
      </c>
      <c r="G4073" s="1" t="s">
        <v>20</v>
      </c>
      <c r="H4073" s="1" t="s">
        <v>33458</v>
      </c>
      <c r="I4073" s="1" t="s">
        <v>21</v>
      </c>
      <c r="J4073" s="1" t="s">
        <v>22</v>
      </c>
      <c r="K4073" s="1" t="s">
        <v>22</v>
      </c>
      <c r="L4073" s="1" t="s">
        <v>23</v>
      </c>
      <c r="M4073" s="1" t="s">
        <v>33459</v>
      </c>
      <c r="N4073" s="1" t="s">
        <v>32333</v>
      </c>
      <c r="O4073" s="1" t="s">
        <v>33460</v>
      </c>
      <c r="P4073" s="1" t="s">
        <v>33462</v>
      </c>
      <c r="Q4073" s="1" t="s">
        <v>27</v>
      </c>
      <c r="R4073" s="1" t="s">
        <v>28</v>
      </c>
      <c r="S4073" s="1" t="s">
        <v>29</v>
      </c>
      <c r="T4073" s="1" t="s">
        <v>30</v>
      </c>
    </row>
    <row r="4074" spans="1:20" x14ac:dyDescent="0.15">
      <c r="A4074" s="1" t="s">
        <v>33463</v>
      </c>
      <c r="B4074" s="1" t="s">
        <v>542</v>
      </c>
      <c r="C4074" s="1" t="s">
        <v>16148</v>
      </c>
      <c r="D4074" s="1" t="s">
        <v>33464</v>
      </c>
      <c r="E4074" s="1" t="s">
        <v>33465</v>
      </c>
      <c r="F4074" s="1" t="s">
        <v>19</v>
      </c>
      <c r="G4074" s="1" t="s">
        <v>20</v>
      </c>
      <c r="H4074" s="1" t="s">
        <v>33466</v>
      </c>
      <c r="I4074" s="1" t="s">
        <v>21</v>
      </c>
      <c r="J4074" s="1" t="s">
        <v>22</v>
      </c>
      <c r="K4074" s="1" t="s">
        <v>22</v>
      </c>
      <c r="L4074" s="1" t="s">
        <v>23</v>
      </c>
      <c r="M4074" s="1" t="s">
        <v>33467</v>
      </c>
      <c r="N4074" s="1" t="s">
        <v>32333</v>
      </c>
      <c r="O4074" s="1" t="s">
        <v>33468</v>
      </c>
      <c r="P4074" s="1" t="s">
        <v>33469</v>
      </c>
      <c r="Q4074" s="1" t="s">
        <v>27</v>
      </c>
      <c r="R4074" s="1" t="s">
        <v>28</v>
      </c>
      <c r="S4074" s="1" t="s">
        <v>29</v>
      </c>
      <c r="T4074" s="1" t="s">
        <v>30</v>
      </c>
    </row>
    <row r="4075" spans="1:20" x14ac:dyDescent="0.15">
      <c r="A4075" s="1" t="s">
        <v>33470</v>
      </c>
      <c r="B4075" s="1" t="s">
        <v>602</v>
      </c>
      <c r="C4075" s="1" t="s">
        <v>16148</v>
      </c>
      <c r="D4075" s="1" t="s">
        <v>33471</v>
      </c>
      <c r="E4075" s="1" t="s">
        <v>33472</v>
      </c>
      <c r="F4075" s="1" t="s">
        <v>19</v>
      </c>
      <c r="G4075" s="1" t="s">
        <v>20</v>
      </c>
      <c r="H4075" s="1" t="s">
        <v>33473</v>
      </c>
      <c r="I4075" s="1" t="s">
        <v>21</v>
      </c>
      <c r="J4075" s="1" t="s">
        <v>22</v>
      </c>
      <c r="K4075" s="1" t="s">
        <v>22</v>
      </c>
      <c r="L4075" s="1" t="s">
        <v>23</v>
      </c>
      <c r="M4075" s="1" t="s">
        <v>33474</v>
      </c>
      <c r="N4075" s="1" t="s">
        <v>32333</v>
      </c>
      <c r="O4075" s="1" t="s">
        <v>33475</v>
      </c>
      <c r="P4075" s="1" t="s">
        <v>33476</v>
      </c>
      <c r="Q4075" s="1" t="s">
        <v>27</v>
      </c>
      <c r="R4075" s="1" t="s">
        <v>28</v>
      </c>
      <c r="S4075" s="1" t="s">
        <v>29</v>
      </c>
      <c r="T4075" s="1" t="s">
        <v>30</v>
      </c>
    </row>
    <row r="4076" spans="1:20" x14ac:dyDescent="0.15">
      <c r="A4076" s="1" t="s">
        <v>33477</v>
      </c>
      <c r="B4076" s="1" t="s">
        <v>30087</v>
      </c>
      <c r="C4076" s="1" t="s">
        <v>16148</v>
      </c>
      <c r="D4076" s="1" t="s">
        <v>33478</v>
      </c>
      <c r="E4076" s="1" t="s">
        <v>33479</v>
      </c>
      <c r="F4076" s="1" t="s">
        <v>19</v>
      </c>
      <c r="G4076" s="1" t="s">
        <v>20</v>
      </c>
      <c r="H4076" s="1" t="s">
        <v>33480</v>
      </c>
      <c r="I4076" s="1" t="s">
        <v>21</v>
      </c>
      <c r="J4076" s="1" t="s">
        <v>22</v>
      </c>
      <c r="K4076" s="1" t="s">
        <v>22</v>
      </c>
      <c r="L4076" s="1" t="s">
        <v>23</v>
      </c>
      <c r="M4076" s="1" t="s">
        <v>33481</v>
      </c>
      <c r="N4076" s="1" t="s">
        <v>32333</v>
      </c>
      <c r="O4076" s="1" t="s">
        <v>33482</v>
      </c>
      <c r="P4076" s="1" t="s">
        <v>33483</v>
      </c>
      <c r="Q4076" s="1" t="s">
        <v>27</v>
      </c>
      <c r="R4076" s="1" t="s">
        <v>28</v>
      </c>
      <c r="S4076" s="1" t="s">
        <v>29</v>
      </c>
      <c r="T4076" s="1" t="s">
        <v>30</v>
      </c>
    </row>
    <row r="4077" spans="1:20" x14ac:dyDescent="0.15">
      <c r="A4077" s="1" t="s">
        <v>33484</v>
      </c>
      <c r="B4077" s="1" t="s">
        <v>33490</v>
      </c>
      <c r="C4077" s="1" t="s">
        <v>16148</v>
      </c>
      <c r="D4077" s="1" t="s">
        <v>33485</v>
      </c>
      <c r="E4077" s="1" t="s">
        <v>33486</v>
      </c>
      <c r="F4077" s="1" t="s">
        <v>19</v>
      </c>
      <c r="G4077" s="1" t="s">
        <v>20</v>
      </c>
      <c r="H4077" s="1" t="s">
        <v>33487</v>
      </c>
      <c r="I4077" s="1" t="s">
        <v>21</v>
      </c>
      <c r="J4077" s="1" t="s">
        <v>22</v>
      </c>
      <c r="K4077" s="1" t="s">
        <v>22</v>
      </c>
      <c r="L4077" s="1" t="s">
        <v>23</v>
      </c>
      <c r="M4077" s="1" t="s">
        <v>33488</v>
      </c>
      <c r="N4077" s="1" t="s">
        <v>32333</v>
      </c>
      <c r="O4077" s="1" t="s">
        <v>33489</v>
      </c>
      <c r="P4077" s="1" t="s">
        <v>33491</v>
      </c>
      <c r="Q4077" s="1" t="s">
        <v>27</v>
      </c>
      <c r="R4077" s="1" t="s">
        <v>28</v>
      </c>
      <c r="S4077" s="1" t="s">
        <v>29</v>
      </c>
      <c r="T4077" s="1" t="s">
        <v>30</v>
      </c>
    </row>
    <row r="4078" spans="1:20" x14ac:dyDescent="0.15">
      <c r="A4078" s="1" t="s">
        <v>33492</v>
      </c>
      <c r="B4078" s="1" t="s">
        <v>33498</v>
      </c>
      <c r="C4078" s="1" t="s">
        <v>16148</v>
      </c>
      <c r="D4078" s="1" t="s">
        <v>33493</v>
      </c>
      <c r="E4078" s="1" t="s">
        <v>33494</v>
      </c>
      <c r="F4078" s="1" t="s">
        <v>19</v>
      </c>
      <c r="G4078" s="1" t="s">
        <v>20</v>
      </c>
      <c r="H4078" s="1" t="s">
        <v>33495</v>
      </c>
      <c r="I4078" s="1" t="s">
        <v>21</v>
      </c>
      <c r="J4078" s="1" t="s">
        <v>22</v>
      </c>
      <c r="K4078" s="1" t="s">
        <v>22</v>
      </c>
      <c r="L4078" s="1" t="s">
        <v>23</v>
      </c>
      <c r="M4078" s="1" t="s">
        <v>33496</v>
      </c>
      <c r="N4078" s="1" t="s">
        <v>32333</v>
      </c>
      <c r="O4078" s="1" t="s">
        <v>33497</v>
      </c>
      <c r="P4078" s="1" t="s">
        <v>33500</v>
      </c>
      <c r="Q4078" s="1" t="s">
        <v>27</v>
      </c>
      <c r="R4078" s="1" t="s">
        <v>48</v>
      </c>
      <c r="S4078" s="1" t="s">
        <v>29</v>
      </c>
      <c r="T4078" s="1" t="s">
        <v>30</v>
      </c>
    </row>
    <row r="4079" spans="1:20" x14ac:dyDescent="0.15">
      <c r="A4079" s="1" t="s">
        <v>33501</v>
      </c>
      <c r="B4079" s="1" t="s">
        <v>33506</v>
      </c>
      <c r="C4079" s="1" t="s">
        <v>16148</v>
      </c>
      <c r="D4079" s="1" t="s">
        <v>33502</v>
      </c>
      <c r="E4079" s="1" t="s">
        <v>33503</v>
      </c>
      <c r="F4079" s="1" t="s">
        <v>19</v>
      </c>
      <c r="G4079" s="1" t="s">
        <v>20</v>
      </c>
      <c r="H4079" s="1" t="s">
        <v>33504</v>
      </c>
      <c r="I4079" s="1" t="s">
        <v>21</v>
      </c>
      <c r="J4079" s="1" t="s">
        <v>22</v>
      </c>
      <c r="K4079" s="1" t="s">
        <v>22</v>
      </c>
      <c r="L4079" s="1" t="s">
        <v>23</v>
      </c>
      <c r="M4079" s="1" t="s">
        <v>33505</v>
      </c>
      <c r="N4079" s="1" t="s">
        <v>32333</v>
      </c>
      <c r="O4079" s="1" t="s">
        <v>2720</v>
      </c>
      <c r="P4079" s="1" t="s">
        <v>33508</v>
      </c>
      <c r="Q4079" s="1" t="s">
        <v>27</v>
      </c>
      <c r="R4079" s="1" t="s">
        <v>28</v>
      </c>
      <c r="S4079" s="1" t="s">
        <v>29</v>
      </c>
      <c r="T4079" s="1" t="s">
        <v>30</v>
      </c>
    </row>
    <row r="4080" spans="1:20" x14ac:dyDescent="0.15">
      <c r="A4080" s="1" t="s">
        <v>33509</v>
      </c>
      <c r="B4080" s="1" t="s">
        <v>602</v>
      </c>
      <c r="C4080" s="1" t="s">
        <v>25085</v>
      </c>
      <c r="D4080" s="1" t="s">
        <v>33510</v>
      </c>
      <c r="E4080" s="1" t="s">
        <v>33511</v>
      </c>
      <c r="F4080" s="1" t="s">
        <v>19</v>
      </c>
      <c r="G4080" s="1" t="s">
        <v>20</v>
      </c>
      <c r="H4080" s="1" t="s">
        <v>33512</v>
      </c>
      <c r="I4080" s="1" t="s">
        <v>21</v>
      </c>
      <c r="J4080" s="1" t="s">
        <v>22</v>
      </c>
      <c r="K4080" s="1" t="s">
        <v>22</v>
      </c>
      <c r="L4080" s="1" t="s">
        <v>23</v>
      </c>
      <c r="M4080" s="1" t="s">
        <v>33513</v>
      </c>
      <c r="N4080" s="1" t="s">
        <v>32333</v>
      </c>
      <c r="O4080" s="1" t="s">
        <v>33514</v>
      </c>
      <c r="P4080" s="1" t="s">
        <v>33515</v>
      </c>
      <c r="Q4080" s="1" t="s">
        <v>27</v>
      </c>
      <c r="R4080" s="1" t="s">
        <v>28</v>
      </c>
      <c r="S4080" s="1" t="s">
        <v>29</v>
      </c>
      <c r="T4080" s="1" t="s">
        <v>30</v>
      </c>
    </row>
    <row r="4081" spans="1:20" x14ac:dyDescent="0.15">
      <c r="A4081" s="1" t="s">
        <v>33516</v>
      </c>
      <c r="B4081" s="1" t="s">
        <v>33522</v>
      </c>
      <c r="C4081" s="1" t="s">
        <v>25085</v>
      </c>
      <c r="D4081" s="1" t="s">
        <v>33517</v>
      </c>
      <c r="E4081" s="1" t="s">
        <v>33518</v>
      </c>
      <c r="F4081" s="1" t="s">
        <v>19</v>
      </c>
      <c r="G4081" s="1" t="s">
        <v>20</v>
      </c>
      <c r="H4081" s="1" t="s">
        <v>33519</v>
      </c>
      <c r="I4081" s="1" t="s">
        <v>21</v>
      </c>
      <c r="J4081" s="1" t="s">
        <v>22</v>
      </c>
      <c r="K4081" s="1" t="s">
        <v>22</v>
      </c>
      <c r="L4081" s="1" t="s">
        <v>23</v>
      </c>
      <c r="M4081" s="1" t="s">
        <v>33520</v>
      </c>
      <c r="N4081" s="1" t="s">
        <v>32333</v>
      </c>
      <c r="O4081" s="1" t="s">
        <v>33521</v>
      </c>
      <c r="P4081" s="1" t="s">
        <v>33523</v>
      </c>
      <c r="Q4081" s="1" t="s">
        <v>27</v>
      </c>
      <c r="R4081" s="1" t="s">
        <v>28</v>
      </c>
      <c r="S4081" s="1" t="s">
        <v>29</v>
      </c>
      <c r="T4081" s="1" t="s">
        <v>30</v>
      </c>
    </row>
    <row r="4082" spans="1:20" x14ac:dyDescent="0.15">
      <c r="A4082" s="1" t="s">
        <v>33524</v>
      </c>
      <c r="B4082" s="1" t="s">
        <v>33529</v>
      </c>
      <c r="C4082" s="1" t="s">
        <v>25085</v>
      </c>
      <c r="D4082" s="1" t="s">
        <v>33525</v>
      </c>
      <c r="E4082" s="1" t="s">
        <v>33526</v>
      </c>
      <c r="F4082" s="1" t="s">
        <v>19</v>
      </c>
      <c r="G4082" s="1" t="s">
        <v>20</v>
      </c>
      <c r="H4082" s="1" t="s">
        <v>33527</v>
      </c>
      <c r="I4082" s="1" t="s">
        <v>21</v>
      </c>
      <c r="J4082" s="1" t="s">
        <v>22</v>
      </c>
      <c r="K4082" s="1" t="s">
        <v>22</v>
      </c>
      <c r="L4082" s="1" t="s">
        <v>23</v>
      </c>
      <c r="M4082" s="1" t="s">
        <v>33528</v>
      </c>
      <c r="N4082" s="1" t="s">
        <v>32333</v>
      </c>
      <c r="O4082" s="1" t="s">
        <v>25108</v>
      </c>
      <c r="P4082" s="1" t="s">
        <v>33530</v>
      </c>
      <c r="Q4082" s="1" t="s">
        <v>27</v>
      </c>
      <c r="R4082" s="1" t="s">
        <v>28</v>
      </c>
      <c r="S4082" s="1" t="s">
        <v>48</v>
      </c>
      <c r="T4082" s="1" t="s">
        <v>30</v>
      </c>
    </row>
    <row r="4083" spans="1:20" x14ac:dyDescent="0.15">
      <c r="A4083" s="1" t="s">
        <v>33531</v>
      </c>
      <c r="B4083" s="1" t="s">
        <v>33537</v>
      </c>
      <c r="C4083" s="1" t="s">
        <v>14542</v>
      </c>
      <c r="D4083" s="1" t="s">
        <v>33532</v>
      </c>
      <c r="E4083" s="1" t="s">
        <v>33533</v>
      </c>
      <c r="F4083" s="1" t="s">
        <v>19</v>
      </c>
      <c r="G4083" s="1" t="s">
        <v>20</v>
      </c>
      <c r="H4083" s="1" t="s">
        <v>33534</v>
      </c>
      <c r="I4083" s="1" t="s">
        <v>21</v>
      </c>
      <c r="J4083" s="1" t="s">
        <v>22</v>
      </c>
      <c r="K4083" s="1" t="s">
        <v>22</v>
      </c>
      <c r="L4083" s="1" t="s">
        <v>23</v>
      </c>
      <c r="M4083" s="1" t="s">
        <v>33535</v>
      </c>
      <c r="N4083" s="1" t="s">
        <v>32333</v>
      </c>
      <c r="O4083" s="1" t="s">
        <v>33536</v>
      </c>
      <c r="P4083" s="1" t="s">
        <v>33538</v>
      </c>
      <c r="Q4083" s="1" t="s">
        <v>27</v>
      </c>
      <c r="R4083" s="1" t="s">
        <v>28</v>
      </c>
      <c r="S4083" s="1" t="s">
        <v>29</v>
      </c>
      <c r="T4083" s="1" t="s">
        <v>30</v>
      </c>
    </row>
    <row r="4084" spans="1:20" x14ac:dyDescent="0.15">
      <c r="A4084" s="1" t="s">
        <v>33539</v>
      </c>
      <c r="B4084" s="1" t="s">
        <v>33545</v>
      </c>
      <c r="C4084" s="1" t="s">
        <v>37193</v>
      </c>
      <c r="D4084" s="1" t="s">
        <v>33540</v>
      </c>
      <c r="E4084" s="1" t="s">
        <v>33541</v>
      </c>
      <c r="F4084" s="1" t="s">
        <v>19</v>
      </c>
      <c r="G4084" s="1" t="s">
        <v>20</v>
      </c>
      <c r="H4084" s="1" t="s">
        <v>33542</v>
      </c>
      <c r="I4084" s="1" t="s">
        <v>21</v>
      </c>
      <c r="J4084" s="1" t="s">
        <v>22</v>
      </c>
      <c r="K4084" s="1" t="s">
        <v>22</v>
      </c>
      <c r="L4084" s="1" t="s">
        <v>23</v>
      </c>
      <c r="M4084" s="1" t="s">
        <v>33543</v>
      </c>
      <c r="N4084" s="1" t="s">
        <v>32333</v>
      </c>
      <c r="O4084" s="1" t="s">
        <v>33544</v>
      </c>
      <c r="P4084" s="1" t="s">
        <v>33546</v>
      </c>
      <c r="Q4084" s="1" t="s">
        <v>27</v>
      </c>
      <c r="R4084" s="1" t="s">
        <v>28</v>
      </c>
      <c r="S4084" s="1" t="s">
        <v>29</v>
      </c>
      <c r="T4084" s="1" t="s">
        <v>30</v>
      </c>
    </row>
    <row r="4085" spans="1:20" x14ac:dyDescent="0.15">
      <c r="A4085" s="1" t="s">
        <v>33547</v>
      </c>
      <c r="B4085" s="1" t="s">
        <v>33553</v>
      </c>
      <c r="C4085" s="1" t="s">
        <v>37193</v>
      </c>
      <c r="D4085" s="1" t="s">
        <v>33548</v>
      </c>
      <c r="E4085" s="1" t="s">
        <v>33549</v>
      </c>
      <c r="F4085" s="1" t="s">
        <v>19</v>
      </c>
      <c r="G4085" s="1" t="s">
        <v>20</v>
      </c>
      <c r="H4085" s="1" t="s">
        <v>33550</v>
      </c>
      <c r="I4085" s="1" t="s">
        <v>21</v>
      </c>
      <c r="J4085" s="1" t="s">
        <v>22</v>
      </c>
      <c r="K4085" s="1" t="s">
        <v>22</v>
      </c>
      <c r="L4085" s="1" t="s">
        <v>23</v>
      </c>
      <c r="M4085" s="1" t="s">
        <v>33551</v>
      </c>
      <c r="N4085" s="1" t="s">
        <v>32333</v>
      </c>
      <c r="O4085" s="1" t="s">
        <v>33552</v>
      </c>
      <c r="P4085" s="1" t="s">
        <v>33555</v>
      </c>
      <c r="Q4085" s="1" t="s">
        <v>27</v>
      </c>
      <c r="R4085" s="1" t="s">
        <v>28</v>
      </c>
      <c r="S4085" s="1" t="s">
        <v>48</v>
      </c>
      <c r="T4085" s="1" t="s">
        <v>30</v>
      </c>
    </row>
    <row r="4086" spans="1:20" x14ac:dyDescent="0.15">
      <c r="A4086" s="1" t="s">
        <v>33556</v>
      </c>
      <c r="B4086" s="1" t="s">
        <v>872</v>
      </c>
      <c r="C4086" s="1" t="s">
        <v>12627</v>
      </c>
      <c r="D4086" s="1" t="s">
        <v>33557</v>
      </c>
      <c r="E4086" s="1" t="s">
        <v>33558</v>
      </c>
      <c r="F4086" s="1" t="s">
        <v>19</v>
      </c>
      <c r="G4086" s="1" t="s">
        <v>20</v>
      </c>
      <c r="H4086" s="1" t="s">
        <v>33559</v>
      </c>
      <c r="I4086" s="1" t="s">
        <v>21</v>
      </c>
      <c r="J4086" s="1" t="s">
        <v>22</v>
      </c>
      <c r="K4086" s="1" t="s">
        <v>22</v>
      </c>
      <c r="L4086" s="1" t="s">
        <v>23</v>
      </c>
      <c r="M4086" s="1" t="s">
        <v>33560</v>
      </c>
      <c r="N4086" s="1" t="s">
        <v>32333</v>
      </c>
      <c r="O4086" s="1" t="s">
        <v>1384</v>
      </c>
      <c r="P4086" s="1" t="s">
        <v>33561</v>
      </c>
      <c r="Q4086" s="1" t="s">
        <v>27</v>
      </c>
      <c r="R4086" s="1" t="s">
        <v>28</v>
      </c>
      <c r="S4086" s="1" t="s">
        <v>29</v>
      </c>
      <c r="T4086" s="1" t="s">
        <v>30</v>
      </c>
    </row>
    <row r="4087" spans="1:20" x14ac:dyDescent="0.15">
      <c r="A4087" s="1" t="s">
        <v>33562</v>
      </c>
      <c r="B4087" s="1" t="s">
        <v>33568</v>
      </c>
      <c r="C4087" s="1" t="s">
        <v>12627</v>
      </c>
      <c r="D4087" s="1" t="s">
        <v>33563</v>
      </c>
      <c r="E4087" s="1" t="s">
        <v>33564</v>
      </c>
      <c r="F4087" s="1" t="s">
        <v>19</v>
      </c>
      <c r="G4087" s="1" t="s">
        <v>20</v>
      </c>
      <c r="H4087" s="1" t="s">
        <v>33565</v>
      </c>
      <c r="I4087" s="1" t="s">
        <v>21</v>
      </c>
      <c r="J4087" s="1" t="s">
        <v>22</v>
      </c>
      <c r="K4087" s="1" t="s">
        <v>22</v>
      </c>
      <c r="L4087" s="1" t="s">
        <v>23</v>
      </c>
      <c r="M4087" s="1" t="s">
        <v>33566</v>
      </c>
      <c r="N4087" s="1" t="s">
        <v>32333</v>
      </c>
      <c r="O4087" s="1" t="s">
        <v>33567</v>
      </c>
      <c r="P4087" s="1" t="s">
        <v>33569</v>
      </c>
      <c r="Q4087" s="1" t="s">
        <v>27</v>
      </c>
      <c r="R4087" s="1" t="s">
        <v>28</v>
      </c>
      <c r="S4087" s="1" t="s">
        <v>29</v>
      </c>
      <c r="T4087" s="1" t="s">
        <v>30</v>
      </c>
    </row>
    <row r="4088" spans="1:20" x14ac:dyDescent="0.15">
      <c r="A4088" s="1" t="s">
        <v>33570</v>
      </c>
      <c r="B4088" s="1" t="s">
        <v>33576</v>
      </c>
      <c r="C4088" s="1" t="s">
        <v>12627</v>
      </c>
      <c r="D4088" s="1" t="s">
        <v>33571</v>
      </c>
      <c r="E4088" s="1" t="s">
        <v>33572</v>
      </c>
      <c r="F4088" s="1" t="s">
        <v>19</v>
      </c>
      <c r="G4088" s="1" t="s">
        <v>20</v>
      </c>
      <c r="H4088" s="1" t="s">
        <v>33573</v>
      </c>
      <c r="I4088" s="1" t="s">
        <v>21</v>
      </c>
      <c r="J4088" s="1" t="s">
        <v>22</v>
      </c>
      <c r="K4088" s="1" t="s">
        <v>22</v>
      </c>
      <c r="L4088" s="1" t="s">
        <v>23</v>
      </c>
      <c r="M4088" s="1" t="s">
        <v>33574</v>
      </c>
      <c r="N4088" s="1" t="s">
        <v>32333</v>
      </c>
      <c r="O4088" s="1" t="s">
        <v>33575</v>
      </c>
      <c r="P4088" s="1" t="s">
        <v>33578</v>
      </c>
      <c r="Q4088" s="1" t="s">
        <v>27</v>
      </c>
      <c r="R4088" s="1" t="s">
        <v>28</v>
      </c>
      <c r="S4088" s="1" t="s">
        <v>29</v>
      </c>
      <c r="T4088" s="1" t="s">
        <v>30</v>
      </c>
    </row>
    <row r="4089" spans="1:20" x14ac:dyDescent="0.15">
      <c r="A4089" s="1" t="s">
        <v>33579</v>
      </c>
      <c r="B4089" s="1" t="s">
        <v>33585</v>
      </c>
      <c r="C4089" s="1" t="s">
        <v>12627</v>
      </c>
      <c r="D4089" s="1" t="s">
        <v>33580</v>
      </c>
      <c r="E4089" s="1" t="s">
        <v>33581</v>
      </c>
      <c r="F4089" s="1" t="s">
        <v>19</v>
      </c>
      <c r="G4089" s="1" t="s">
        <v>20</v>
      </c>
      <c r="H4089" s="1" t="s">
        <v>33582</v>
      </c>
      <c r="I4089" s="1" t="s">
        <v>21</v>
      </c>
      <c r="J4089" s="1" t="s">
        <v>22</v>
      </c>
      <c r="K4089" s="1" t="s">
        <v>22</v>
      </c>
      <c r="L4089" s="1" t="s">
        <v>23</v>
      </c>
      <c r="M4089" s="1" t="s">
        <v>33583</v>
      </c>
      <c r="N4089" s="1" t="s">
        <v>32333</v>
      </c>
      <c r="O4089" s="1" t="s">
        <v>33584</v>
      </c>
      <c r="P4089" s="1" t="s">
        <v>33587</v>
      </c>
      <c r="Q4089" s="1" t="s">
        <v>27</v>
      </c>
      <c r="R4089" s="1" t="s">
        <v>28</v>
      </c>
      <c r="S4089" s="1" t="s">
        <v>29</v>
      </c>
      <c r="T4089" s="1" t="s">
        <v>30</v>
      </c>
    </row>
    <row r="4090" spans="1:20" x14ac:dyDescent="0.15">
      <c r="A4090" s="1" t="s">
        <v>33588</v>
      </c>
      <c r="B4090" s="1" t="s">
        <v>31918</v>
      </c>
      <c r="C4090" s="1" t="s">
        <v>12627</v>
      </c>
      <c r="D4090" s="1" t="s">
        <v>33589</v>
      </c>
      <c r="E4090" s="1" t="s">
        <v>33590</v>
      </c>
      <c r="F4090" s="1" t="s">
        <v>19</v>
      </c>
      <c r="G4090" s="1" t="s">
        <v>20</v>
      </c>
      <c r="H4090" s="1" t="s">
        <v>33591</v>
      </c>
      <c r="I4090" s="1" t="s">
        <v>21</v>
      </c>
      <c r="J4090" s="1" t="s">
        <v>22</v>
      </c>
      <c r="K4090" s="1" t="s">
        <v>22</v>
      </c>
      <c r="L4090" s="1" t="s">
        <v>23</v>
      </c>
      <c r="M4090" s="1" t="s">
        <v>33592</v>
      </c>
      <c r="N4090" s="1" t="s">
        <v>32333</v>
      </c>
      <c r="O4090" s="1" t="s">
        <v>33593</v>
      </c>
      <c r="P4090" s="1" t="s">
        <v>33595</v>
      </c>
      <c r="Q4090" s="1" t="s">
        <v>27</v>
      </c>
      <c r="R4090" s="1" t="s">
        <v>28</v>
      </c>
      <c r="S4090" s="1" t="s">
        <v>29</v>
      </c>
      <c r="T4090" s="1" t="s">
        <v>30</v>
      </c>
    </row>
    <row r="4091" spans="1:20" x14ac:dyDescent="0.15">
      <c r="A4091" s="1" t="s">
        <v>33596</v>
      </c>
      <c r="B4091" s="1" t="s">
        <v>33602</v>
      </c>
      <c r="C4091" s="1" t="s">
        <v>12627</v>
      </c>
      <c r="D4091" s="1" t="s">
        <v>33597</v>
      </c>
      <c r="E4091" s="1" t="s">
        <v>33598</v>
      </c>
      <c r="F4091" s="1" t="s">
        <v>19</v>
      </c>
      <c r="G4091" s="1" t="s">
        <v>20</v>
      </c>
      <c r="H4091" s="1" t="s">
        <v>33599</v>
      </c>
      <c r="I4091" s="1" t="s">
        <v>21</v>
      </c>
      <c r="J4091" s="1" t="s">
        <v>22</v>
      </c>
      <c r="K4091" s="1" t="s">
        <v>22</v>
      </c>
      <c r="L4091" s="1" t="s">
        <v>23</v>
      </c>
      <c r="M4091" s="1" t="s">
        <v>33600</v>
      </c>
      <c r="N4091" s="1" t="s">
        <v>32333</v>
      </c>
      <c r="O4091" s="1" t="s">
        <v>33601</v>
      </c>
      <c r="P4091" s="1" t="s">
        <v>33604</v>
      </c>
      <c r="Q4091" s="1" t="s">
        <v>27</v>
      </c>
      <c r="R4091" s="1" t="s">
        <v>28</v>
      </c>
      <c r="S4091" s="1" t="s">
        <v>78</v>
      </c>
      <c r="T4091" s="1" t="s">
        <v>30</v>
      </c>
    </row>
    <row r="4092" spans="1:20" x14ac:dyDescent="0.15">
      <c r="A4092" s="1" t="s">
        <v>33605</v>
      </c>
      <c r="B4092" s="1" t="s">
        <v>1385</v>
      </c>
      <c r="C4092" s="1" t="s">
        <v>12627</v>
      </c>
      <c r="D4092" s="1" t="s">
        <v>33606</v>
      </c>
      <c r="E4092" s="1" t="s">
        <v>33607</v>
      </c>
      <c r="F4092" s="1" t="s">
        <v>19</v>
      </c>
      <c r="G4092" s="1" t="s">
        <v>20</v>
      </c>
      <c r="H4092" s="1" t="s">
        <v>33608</v>
      </c>
      <c r="I4092" s="1" t="s">
        <v>21</v>
      </c>
      <c r="J4092" s="1" t="s">
        <v>22</v>
      </c>
      <c r="K4092" s="1" t="s">
        <v>22</v>
      </c>
      <c r="L4092" s="1" t="s">
        <v>23</v>
      </c>
      <c r="M4092" s="1" t="s">
        <v>33609</v>
      </c>
      <c r="N4092" s="1" t="s">
        <v>32333</v>
      </c>
      <c r="O4092" s="1" t="s">
        <v>1883</v>
      </c>
      <c r="P4092" s="1" t="s">
        <v>33610</v>
      </c>
      <c r="Q4092" s="1" t="s">
        <v>27</v>
      </c>
      <c r="R4092" s="1" t="s">
        <v>28</v>
      </c>
      <c r="S4092" s="1" t="s">
        <v>29</v>
      </c>
      <c r="T4092" s="1" t="s">
        <v>30</v>
      </c>
    </row>
    <row r="4093" spans="1:20" x14ac:dyDescent="0.15">
      <c r="A4093" s="1" t="s">
        <v>33611</v>
      </c>
      <c r="B4093" s="1" t="s">
        <v>33617</v>
      </c>
      <c r="C4093" s="1" t="s">
        <v>17103</v>
      </c>
      <c r="D4093" s="1" t="s">
        <v>33612</v>
      </c>
      <c r="E4093" s="1" t="s">
        <v>33613</v>
      </c>
      <c r="F4093" s="1" t="s">
        <v>19</v>
      </c>
      <c r="G4093" s="1" t="s">
        <v>20</v>
      </c>
      <c r="H4093" s="1" t="s">
        <v>33614</v>
      </c>
      <c r="I4093" s="1" t="s">
        <v>21</v>
      </c>
      <c r="J4093" s="1" t="s">
        <v>22</v>
      </c>
      <c r="K4093" s="1" t="s">
        <v>22</v>
      </c>
      <c r="L4093" s="1" t="s">
        <v>23</v>
      </c>
      <c r="M4093" s="1" t="s">
        <v>33615</v>
      </c>
      <c r="N4093" s="1" t="s">
        <v>32333</v>
      </c>
      <c r="O4093" s="1" t="s">
        <v>33616</v>
      </c>
      <c r="P4093" s="1" t="s">
        <v>33618</v>
      </c>
      <c r="Q4093" s="1" t="s">
        <v>78</v>
      </c>
      <c r="R4093" s="1" t="s">
        <v>48</v>
      </c>
      <c r="S4093" s="1" t="s">
        <v>48</v>
      </c>
      <c r="T4093" s="1" t="s">
        <v>30</v>
      </c>
    </row>
    <row r="4094" spans="1:20" x14ac:dyDescent="0.15">
      <c r="A4094" s="1" t="s">
        <v>33619</v>
      </c>
      <c r="B4094" s="1" t="s">
        <v>542</v>
      </c>
      <c r="C4094" s="1" t="s">
        <v>17103</v>
      </c>
      <c r="D4094" s="1" t="s">
        <v>33620</v>
      </c>
      <c r="E4094" s="1" t="s">
        <v>33621</v>
      </c>
      <c r="F4094" s="1" t="s">
        <v>19</v>
      </c>
      <c r="G4094" s="1" t="s">
        <v>20</v>
      </c>
      <c r="H4094" s="1" t="s">
        <v>33622</v>
      </c>
      <c r="I4094" s="1" t="s">
        <v>21</v>
      </c>
      <c r="J4094" s="1" t="s">
        <v>22</v>
      </c>
      <c r="K4094" s="1" t="s">
        <v>22</v>
      </c>
      <c r="L4094" s="1" t="s">
        <v>23</v>
      </c>
      <c r="M4094" s="1" t="s">
        <v>33623</v>
      </c>
      <c r="N4094" s="1" t="s">
        <v>32333</v>
      </c>
      <c r="O4094" s="1" t="s">
        <v>33624</v>
      </c>
      <c r="P4094" s="1" t="s">
        <v>33626</v>
      </c>
      <c r="Q4094" s="1" t="s">
        <v>27</v>
      </c>
      <c r="R4094" s="1" t="s">
        <v>28</v>
      </c>
      <c r="S4094" s="1" t="s">
        <v>29</v>
      </c>
      <c r="T4094" s="1" t="s">
        <v>30</v>
      </c>
    </row>
    <row r="4095" spans="1:20" x14ac:dyDescent="0.15">
      <c r="A4095" s="1" t="s">
        <v>33627</v>
      </c>
      <c r="B4095" s="1" t="s">
        <v>33633</v>
      </c>
      <c r="C4095" s="1" t="s">
        <v>8079</v>
      </c>
      <c r="D4095" s="1" t="s">
        <v>33628</v>
      </c>
      <c r="E4095" s="1" t="s">
        <v>33629</v>
      </c>
      <c r="F4095" s="1" t="s">
        <v>19</v>
      </c>
      <c r="G4095" s="1" t="s">
        <v>20</v>
      </c>
      <c r="H4095" s="1" t="s">
        <v>33630</v>
      </c>
      <c r="I4095" s="1" t="s">
        <v>21</v>
      </c>
      <c r="J4095" s="1" t="s">
        <v>22</v>
      </c>
      <c r="K4095" s="1" t="s">
        <v>22</v>
      </c>
      <c r="L4095" s="1" t="s">
        <v>23</v>
      </c>
      <c r="M4095" s="1" t="s">
        <v>33631</v>
      </c>
      <c r="N4095" s="1" t="s">
        <v>32333</v>
      </c>
      <c r="O4095" s="1" t="s">
        <v>33632</v>
      </c>
      <c r="P4095" s="1" t="s">
        <v>33634</v>
      </c>
      <c r="Q4095" s="1" t="s">
        <v>27</v>
      </c>
      <c r="R4095" s="1" t="s">
        <v>28</v>
      </c>
      <c r="S4095" s="1" t="s">
        <v>29</v>
      </c>
      <c r="T4095" s="1" t="s">
        <v>30</v>
      </c>
    </row>
    <row r="4096" spans="1:20" x14ac:dyDescent="0.15">
      <c r="A4096" s="1" t="s">
        <v>33635</v>
      </c>
      <c r="B4096" s="1" t="s">
        <v>33641</v>
      </c>
      <c r="C4096" s="1" t="s">
        <v>8079</v>
      </c>
      <c r="D4096" s="1" t="s">
        <v>33636</v>
      </c>
      <c r="E4096" s="1" t="s">
        <v>33637</v>
      </c>
      <c r="F4096" s="1" t="s">
        <v>19</v>
      </c>
      <c r="G4096" s="1" t="s">
        <v>20</v>
      </c>
      <c r="H4096" s="1" t="s">
        <v>33638</v>
      </c>
      <c r="I4096" s="1" t="s">
        <v>21</v>
      </c>
      <c r="J4096" s="1" t="s">
        <v>22</v>
      </c>
      <c r="K4096" s="1" t="s">
        <v>22</v>
      </c>
      <c r="L4096" s="1" t="s">
        <v>23</v>
      </c>
      <c r="M4096" s="1" t="s">
        <v>33639</v>
      </c>
      <c r="N4096" s="1" t="s">
        <v>32333</v>
      </c>
      <c r="O4096" s="1" t="s">
        <v>33640</v>
      </c>
      <c r="P4096" s="1" t="s">
        <v>33643</v>
      </c>
      <c r="Q4096" s="1" t="s">
        <v>27</v>
      </c>
      <c r="R4096" s="1" t="s">
        <v>28</v>
      </c>
      <c r="S4096" s="1" t="s">
        <v>29</v>
      </c>
      <c r="T4096" s="1" t="s">
        <v>30</v>
      </c>
    </row>
    <row r="4097" spans="1:20" x14ac:dyDescent="0.15">
      <c r="A4097" s="1" t="s">
        <v>33644</v>
      </c>
      <c r="B4097" s="1" t="s">
        <v>31836</v>
      </c>
      <c r="C4097" s="1" t="s">
        <v>8079</v>
      </c>
      <c r="D4097" s="1" t="s">
        <v>33645</v>
      </c>
      <c r="E4097" s="1" t="s">
        <v>33646</v>
      </c>
      <c r="F4097" s="1" t="s">
        <v>19</v>
      </c>
      <c r="G4097" s="1" t="s">
        <v>20</v>
      </c>
      <c r="H4097" s="1" t="s">
        <v>33647</v>
      </c>
      <c r="I4097" s="1" t="s">
        <v>21</v>
      </c>
      <c r="J4097" s="1" t="s">
        <v>22</v>
      </c>
      <c r="K4097" s="1" t="s">
        <v>22</v>
      </c>
      <c r="L4097" s="1" t="s">
        <v>23</v>
      </c>
      <c r="M4097" s="1" t="s">
        <v>33648</v>
      </c>
      <c r="N4097" s="1" t="s">
        <v>32333</v>
      </c>
      <c r="O4097" s="1" t="s">
        <v>33649</v>
      </c>
      <c r="P4097" s="1" t="s">
        <v>33650</v>
      </c>
      <c r="Q4097" s="1" t="s">
        <v>77</v>
      </c>
      <c r="R4097" s="1" t="s">
        <v>48</v>
      </c>
      <c r="S4097" s="1" t="s">
        <v>77</v>
      </c>
      <c r="T4097" s="1" t="s">
        <v>30</v>
      </c>
    </row>
    <row r="4098" spans="1:20" x14ac:dyDescent="0.15">
      <c r="A4098" s="1" t="s">
        <v>33651</v>
      </c>
      <c r="B4098" s="1" t="s">
        <v>33657</v>
      </c>
      <c r="C4098" s="1" t="s">
        <v>35094</v>
      </c>
      <c r="D4098" s="1" t="s">
        <v>33652</v>
      </c>
      <c r="E4098" s="1" t="s">
        <v>33653</v>
      </c>
      <c r="F4098" s="1" t="s">
        <v>19</v>
      </c>
      <c r="G4098" s="1" t="s">
        <v>20</v>
      </c>
      <c r="H4098" s="1" t="s">
        <v>33654</v>
      </c>
      <c r="I4098" s="1" t="s">
        <v>21</v>
      </c>
      <c r="J4098" s="1" t="s">
        <v>22</v>
      </c>
      <c r="K4098" s="1" t="s">
        <v>22</v>
      </c>
      <c r="L4098" s="1" t="s">
        <v>23</v>
      </c>
      <c r="M4098" s="1" t="s">
        <v>33655</v>
      </c>
      <c r="N4098" s="1" t="s">
        <v>32333</v>
      </c>
      <c r="O4098" s="1" t="s">
        <v>33656</v>
      </c>
      <c r="P4098" s="1" t="s">
        <v>33659</v>
      </c>
      <c r="Q4098" s="1" t="s">
        <v>27</v>
      </c>
      <c r="R4098" s="1" t="s">
        <v>28</v>
      </c>
      <c r="S4098" s="1" t="s">
        <v>48</v>
      </c>
      <c r="T4098" s="1" t="s">
        <v>30</v>
      </c>
    </row>
    <row r="4099" spans="1:20" x14ac:dyDescent="0.15">
      <c r="A4099" s="1" t="s">
        <v>33660</v>
      </c>
      <c r="B4099" s="1" t="s">
        <v>872</v>
      </c>
      <c r="C4099" s="1" t="s">
        <v>35094</v>
      </c>
      <c r="D4099" s="1" t="s">
        <v>33661</v>
      </c>
      <c r="E4099" s="1" t="s">
        <v>33662</v>
      </c>
      <c r="F4099" s="1" t="s">
        <v>19</v>
      </c>
      <c r="G4099" s="1" t="s">
        <v>20</v>
      </c>
      <c r="H4099" s="1" t="s">
        <v>33663</v>
      </c>
      <c r="I4099" s="1" t="s">
        <v>21</v>
      </c>
      <c r="J4099" s="1" t="s">
        <v>22</v>
      </c>
      <c r="K4099" s="1" t="s">
        <v>22</v>
      </c>
      <c r="L4099" s="1" t="s">
        <v>23</v>
      </c>
      <c r="M4099" s="1" t="s">
        <v>33664</v>
      </c>
      <c r="N4099" s="1" t="s">
        <v>32333</v>
      </c>
      <c r="O4099" s="1" t="s">
        <v>1384</v>
      </c>
      <c r="P4099" s="1" t="s">
        <v>33665</v>
      </c>
      <c r="Q4099" s="1" t="s">
        <v>27</v>
      </c>
      <c r="R4099" s="1" t="s">
        <v>28</v>
      </c>
      <c r="S4099" s="1" t="s">
        <v>29</v>
      </c>
      <c r="T4099" s="1" t="s">
        <v>30</v>
      </c>
    </row>
    <row r="4100" spans="1:20" x14ac:dyDescent="0.15">
      <c r="A4100" s="1" t="s">
        <v>33666</v>
      </c>
      <c r="B4100" s="1" t="s">
        <v>33671</v>
      </c>
      <c r="C4100" s="1" t="s">
        <v>14964</v>
      </c>
      <c r="D4100" s="1" t="s">
        <v>33667</v>
      </c>
      <c r="E4100" s="1" t="s">
        <v>33668</v>
      </c>
      <c r="F4100" s="1" t="s">
        <v>19</v>
      </c>
      <c r="G4100" s="1" t="s">
        <v>20</v>
      </c>
      <c r="H4100" s="1" t="s">
        <v>33669</v>
      </c>
      <c r="I4100" s="1" t="s">
        <v>21</v>
      </c>
      <c r="J4100" s="1" t="s">
        <v>22</v>
      </c>
      <c r="K4100" s="1" t="s">
        <v>22</v>
      </c>
      <c r="L4100" s="1" t="s">
        <v>23</v>
      </c>
      <c r="M4100" s="1" t="s">
        <v>33670</v>
      </c>
      <c r="N4100" s="1" t="s">
        <v>32333</v>
      </c>
      <c r="O4100" s="1" t="s">
        <v>24926</v>
      </c>
      <c r="P4100" s="1" t="s">
        <v>33672</v>
      </c>
      <c r="Q4100" s="1" t="s">
        <v>479</v>
      </c>
      <c r="R4100" s="1" t="s">
        <v>479</v>
      </c>
      <c r="S4100" s="1" t="s">
        <v>77</v>
      </c>
      <c r="T4100" s="1" t="s">
        <v>30</v>
      </c>
    </row>
    <row r="4101" spans="1:20" x14ac:dyDescent="0.15">
      <c r="A4101" s="1" t="s">
        <v>33673</v>
      </c>
      <c r="B4101" s="1" t="s">
        <v>33679</v>
      </c>
      <c r="C4101" s="1" t="s">
        <v>14964</v>
      </c>
      <c r="D4101" s="1" t="s">
        <v>33674</v>
      </c>
      <c r="E4101" s="1" t="s">
        <v>33675</v>
      </c>
      <c r="F4101" s="1" t="s">
        <v>19</v>
      </c>
      <c r="G4101" s="1" t="s">
        <v>20</v>
      </c>
      <c r="H4101" s="1" t="s">
        <v>33676</v>
      </c>
      <c r="I4101" s="1" t="s">
        <v>21</v>
      </c>
      <c r="J4101" s="1" t="s">
        <v>22</v>
      </c>
      <c r="K4101" s="1" t="s">
        <v>22</v>
      </c>
      <c r="L4101" s="1" t="s">
        <v>23</v>
      </c>
      <c r="M4101" s="1" t="s">
        <v>33677</v>
      </c>
      <c r="N4101" s="1" t="s">
        <v>32333</v>
      </c>
      <c r="O4101" s="1" t="s">
        <v>33678</v>
      </c>
      <c r="P4101" s="1" t="s">
        <v>33680</v>
      </c>
      <c r="Q4101" s="1" t="s">
        <v>27</v>
      </c>
      <c r="R4101" s="1" t="s">
        <v>28</v>
      </c>
      <c r="S4101" s="1" t="s">
        <v>48</v>
      </c>
      <c r="T4101" s="1" t="s">
        <v>30</v>
      </c>
    </row>
    <row r="4102" spans="1:20" x14ac:dyDescent="0.15">
      <c r="A4102" s="1" t="s">
        <v>33681</v>
      </c>
      <c r="B4102" s="1" t="s">
        <v>33687</v>
      </c>
      <c r="C4102" s="1" t="s">
        <v>14964</v>
      </c>
      <c r="D4102" s="1" t="s">
        <v>33682</v>
      </c>
      <c r="E4102" s="1" t="s">
        <v>33683</v>
      </c>
      <c r="F4102" s="1" t="s">
        <v>19</v>
      </c>
      <c r="G4102" s="1" t="s">
        <v>20</v>
      </c>
      <c r="H4102" s="1" t="s">
        <v>33684</v>
      </c>
      <c r="I4102" s="1" t="s">
        <v>21</v>
      </c>
      <c r="J4102" s="1" t="s">
        <v>22</v>
      </c>
      <c r="K4102" s="1" t="s">
        <v>22</v>
      </c>
      <c r="L4102" s="1" t="s">
        <v>23</v>
      </c>
      <c r="M4102" s="1" t="s">
        <v>33685</v>
      </c>
      <c r="N4102" s="1" t="s">
        <v>32333</v>
      </c>
      <c r="O4102" s="1" t="s">
        <v>33686</v>
      </c>
      <c r="P4102" s="1" t="s">
        <v>33689</v>
      </c>
      <c r="Q4102" s="1" t="s">
        <v>27</v>
      </c>
      <c r="R4102" s="1" t="s">
        <v>28</v>
      </c>
      <c r="S4102" s="1" t="s">
        <v>29</v>
      </c>
      <c r="T4102" s="1" t="s">
        <v>30</v>
      </c>
    </row>
    <row r="4103" spans="1:20" x14ac:dyDescent="0.15">
      <c r="A4103" s="1" t="s">
        <v>33690</v>
      </c>
      <c r="B4103" s="1" t="s">
        <v>33695</v>
      </c>
      <c r="C4103" s="1" t="s">
        <v>14964</v>
      </c>
      <c r="D4103" s="1" t="s">
        <v>33691</v>
      </c>
      <c r="E4103" s="1" t="s">
        <v>33692</v>
      </c>
      <c r="F4103" s="1" t="s">
        <v>19</v>
      </c>
      <c r="G4103" s="1" t="s">
        <v>20</v>
      </c>
      <c r="H4103" s="1" t="s">
        <v>33693</v>
      </c>
      <c r="I4103" s="1" t="s">
        <v>21</v>
      </c>
      <c r="J4103" s="1" t="s">
        <v>22</v>
      </c>
      <c r="K4103" s="1" t="s">
        <v>22</v>
      </c>
      <c r="L4103" s="1" t="s">
        <v>23</v>
      </c>
      <c r="M4103" s="1" t="s">
        <v>33694</v>
      </c>
      <c r="N4103" s="1" t="s">
        <v>32333</v>
      </c>
      <c r="O4103" s="1" t="s">
        <v>11746</v>
      </c>
      <c r="P4103" s="1" t="s">
        <v>33696</v>
      </c>
      <c r="Q4103" s="1" t="s">
        <v>27</v>
      </c>
      <c r="R4103" s="1" t="s">
        <v>28</v>
      </c>
      <c r="S4103" s="1" t="s">
        <v>29</v>
      </c>
      <c r="T4103" s="1" t="s">
        <v>30</v>
      </c>
    </row>
    <row r="4104" spans="1:20" x14ac:dyDescent="0.15">
      <c r="A4104" s="1" t="s">
        <v>33697</v>
      </c>
      <c r="B4104" s="1" t="s">
        <v>6317</v>
      </c>
      <c r="C4104" s="1" t="s">
        <v>42154</v>
      </c>
      <c r="D4104" s="1" t="s">
        <v>33698</v>
      </c>
      <c r="E4104" s="1" t="s">
        <v>33699</v>
      </c>
      <c r="F4104" s="1" t="s">
        <v>19</v>
      </c>
      <c r="G4104" s="1" t="s">
        <v>20</v>
      </c>
      <c r="H4104" s="1" t="s">
        <v>33700</v>
      </c>
      <c r="I4104" s="1" t="s">
        <v>21</v>
      </c>
      <c r="J4104" s="1" t="s">
        <v>22</v>
      </c>
      <c r="K4104" s="1" t="s">
        <v>22</v>
      </c>
      <c r="L4104" s="1" t="s">
        <v>23</v>
      </c>
      <c r="M4104" s="1" t="s">
        <v>33701</v>
      </c>
      <c r="N4104" s="1" t="s">
        <v>32333</v>
      </c>
      <c r="O4104" s="1" t="s">
        <v>33702</v>
      </c>
      <c r="P4104" s="1" t="s">
        <v>33704</v>
      </c>
      <c r="Q4104" s="1" t="s">
        <v>27</v>
      </c>
      <c r="R4104" s="1" t="s">
        <v>28</v>
      </c>
      <c r="S4104" s="1" t="s">
        <v>29</v>
      </c>
      <c r="T4104" s="1" t="s">
        <v>30</v>
      </c>
    </row>
    <row r="4105" spans="1:20" x14ac:dyDescent="0.15">
      <c r="A4105" s="1" t="s">
        <v>33705</v>
      </c>
      <c r="B4105" s="1" t="s">
        <v>132</v>
      </c>
      <c r="C4105" s="1" t="s">
        <v>3717</v>
      </c>
      <c r="D4105" s="1" t="s">
        <v>33706</v>
      </c>
      <c r="E4105" s="1" t="s">
        <v>33707</v>
      </c>
      <c r="F4105" s="1" t="s">
        <v>19</v>
      </c>
      <c r="G4105" s="1" t="s">
        <v>20</v>
      </c>
      <c r="H4105" s="1" t="s">
        <v>33708</v>
      </c>
      <c r="I4105" s="1" t="s">
        <v>21</v>
      </c>
      <c r="J4105" s="1" t="s">
        <v>22</v>
      </c>
      <c r="K4105" s="1" t="s">
        <v>22</v>
      </c>
      <c r="L4105" s="1" t="s">
        <v>23</v>
      </c>
      <c r="M4105" s="1" t="s">
        <v>33709</v>
      </c>
      <c r="N4105" s="1" t="s">
        <v>32333</v>
      </c>
      <c r="O4105" s="1" t="s">
        <v>33710</v>
      </c>
      <c r="P4105" s="1" t="s">
        <v>33712</v>
      </c>
      <c r="Q4105" s="1" t="s">
        <v>27</v>
      </c>
      <c r="R4105" s="1" t="s">
        <v>28</v>
      </c>
      <c r="S4105" s="1" t="s">
        <v>29</v>
      </c>
      <c r="T4105" s="1" t="s">
        <v>30</v>
      </c>
    </row>
    <row r="4106" spans="1:20" x14ac:dyDescent="0.15">
      <c r="A4106" s="1" t="s">
        <v>33713</v>
      </c>
      <c r="B4106" s="1" t="s">
        <v>33719</v>
      </c>
      <c r="C4106" s="1" t="s">
        <v>3717</v>
      </c>
      <c r="D4106" s="1" t="s">
        <v>33714</v>
      </c>
      <c r="E4106" s="1" t="s">
        <v>33715</v>
      </c>
      <c r="F4106" s="1" t="s">
        <v>19</v>
      </c>
      <c r="G4106" s="1" t="s">
        <v>20</v>
      </c>
      <c r="H4106" s="1" t="s">
        <v>33716</v>
      </c>
      <c r="I4106" s="1" t="s">
        <v>21</v>
      </c>
      <c r="J4106" s="1" t="s">
        <v>22</v>
      </c>
      <c r="K4106" s="1" t="s">
        <v>22</v>
      </c>
      <c r="L4106" s="1" t="s">
        <v>23</v>
      </c>
      <c r="M4106" s="1" t="s">
        <v>33717</v>
      </c>
      <c r="N4106" s="1" t="s">
        <v>32333</v>
      </c>
      <c r="O4106" s="1" t="s">
        <v>33718</v>
      </c>
      <c r="P4106" s="1" t="s">
        <v>33721</v>
      </c>
      <c r="Q4106" s="1" t="s">
        <v>27</v>
      </c>
      <c r="R4106" s="1" t="s">
        <v>28</v>
      </c>
      <c r="S4106" s="1" t="s">
        <v>29</v>
      </c>
      <c r="T4106" s="1" t="s">
        <v>30</v>
      </c>
    </row>
    <row r="4107" spans="1:20" x14ac:dyDescent="0.15">
      <c r="A4107" s="1" t="s">
        <v>33722</v>
      </c>
      <c r="B4107" s="1" t="s">
        <v>33728</v>
      </c>
      <c r="C4107" s="1" t="s">
        <v>3717</v>
      </c>
      <c r="D4107" s="1" t="s">
        <v>33723</v>
      </c>
      <c r="E4107" s="1" t="s">
        <v>33724</v>
      </c>
      <c r="F4107" s="1" t="s">
        <v>19</v>
      </c>
      <c r="G4107" s="1" t="s">
        <v>20</v>
      </c>
      <c r="H4107" s="1" t="s">
        <v>33725</v>
      </c>
      <c r="I4107" s="1" t="s">
        <v>21</v>
      </c>
      <c r="J4107" s="1" t="s">
        <v>22</v>
      </c>
      <c r="K4107" s="1" t="s">
        <v>22</v>
      </c>
      <c r="L4107" s="1" t="s">
        <v>23</v>
      </c>
      <c r="M4107" s="1" t="s">
        <v>33726</v>
      </c>
      <c r="N4107" s="1" t="s">
        <v>32333</v>
      </c>
      <c r="O4107" s="1" t="s">
        <v>33727</v>
      </c>
      <c r="P4107" s="1" t="s">
        <v>33730</v>
      </c>
      <c r="Q4107" s="1" t="s">
        <v>27</v>
      </c>
      <c r="R4107" s="1" t="s">
        <v>28</v>
      </c>
      <c r="S4107" s="1" t="s">
        <v>29</v>
      </c>
      <c r="T4107" s="1" t="s">
        <v>30</v>
      </c>
    </row>
    <row r="4108" spans="1:20" x14ac:dyDescent="0.15">
      <c r="A4108" s="1" t="s">
        <v>33731</v>
      </c>
      <c r="B4108" s="1" t="s">
        <v>602</v>
      </c>
      <c r="C4108" s="1" t="s">
        <v>2927</v>
      </c>
      <c r="D4108" s="1" t="s">
        <v>33732</v>
      </c>
      <c r="E4108" s="1" t="s">
        <v>33733</v>
      </c>
      <c r="F4108" s="1" t="s">
        <v>19</v>
      </c>
      <c r="G4108" s="1" t="s">
        <v>20</v>
      </c>
      <c r="H4108" s="1" t="s">
        <v>33734</v>
      </c>
      <c r="I4108" s="1" t="s">
        <v>21</v>
      </c>
      <c r="J4108" s="1" t="s">
        <v>22</v>
      </c>
      <c r="K4108" s="1" t="s">
        <v>22</v>
      </c>
      <c r="L4108" s="1" t="s">
        <v>23</v>
      </c>
      <c r="M4108" s="1" t="s">
        <v>33735</v>
      </c>
      <c r="N4108" s="1" t="s">
        <v>32333</v>
      </c>
      <c r="O4108" s="1" t="s">
        <v>33736</v>
      </c>
      <c r="P4108" s="1" t="s">
        <v>33738</v>
      </c>
      <c r="Q4108" s="1" t="s">
        <v>27</v>
      </c>
      <c r="R4108" s="1" t="s">
        <v>28</v>
      </c>
      <c r="S4108" s="1" t="s">
        <v>29</v>
      </c>
      <c r="T4108" s="1" t="s">
        <v>30</v>
      </c>
    </row>
    <row r="4109" spans="1:20" x14ac:dyDescent="0.15">
      <c r="A4109" s="1" t="s">
        <v>33739</v>
      </c>
      <c r="B4109" s="1" t="s">
        <v>33744</v>
      </c>
      <c r="C4109" s="1" t="s">
        <v>9432</v>
      </c>
      <c r="D4109" s="1" t="s">
        <v>33740</v>
      </c>
      <c r="E4109" s="1" t="s">
        <v>33741</v>
      </c>
      <c r="F4109" s="1" t="s">
        <v>19</v>
      </c>
      <c r="G4109" s="1" t="s">
        <v>20</v>
      </c>
      <c r="H4109" s="1" t="s">
        <v>33742</v>
      </c>
      <c r="I4109" s="1" t="s">
        <v>21</v>
      </c>
      <c r="J4109" s="1" t="s">
        <v>22</v>
      </c>
      <c r="K4109" s="1" t="s">
        <v>22</v>
      </c>
      <c r="L4109" s="1" t="s">
        <v>23</v>
      </c>
      <c r="M4109" s="1" t="s">
        <v>33743</v>
      </c>
      <c r="N4109" s="1" t="s">
        <v>32333</v>
      </c>
      <c r="O4109" s="1" t="s">
        <v>254</v>
      </c>
      <c r="P4109" s="1" t="s">
        <v>33745</v>
      </c>
      <c r="Q4109" s="1" t="s">
        <v>48</v>
      </c>
      <c r="R4109" s="1" t="s">
        <v>178</v>
      </c>
      <c r="S4109" s="1" t="s">
        <v>3210</v>
      </c>
      <c r="T4109" s="1" t="s">
        <v>30</v>
      </c>
    </row>
    <row r="4110" spans="1:20" x14ac:dyDescent="0.15">
      <c r="A4110" s="1" t="s">
        <v>33746</v>
      </c>
      <c r="B4110" s="1" t="s">
        <v>33752</v>
      </c>
      <c r="C4110" s="1" t="s">
        <v>9432</v>
      </c>
      <c r="D4110" s="1" t="s">
        <v>33747</v>
      </c>
      <c r="E4110" s="1" t="s">
        <v>33748</v>
      </c>
      <c r="F4110" s="1" t="s">
        <v>19</v>
      </c>
      <c r="G4110" s="1" t="s">
        <v>20</v>
      </c>
      <c r="H4110" s="1" t="s">
        <v>33749</v>
      </c>
      <c r="I4110" s="1" t="s">
        <v>21</v>
      </c>
      <c r="J4110" s="1" t="s">
        <v>22</v>
      </c>
      <c r="K4110" s="1" t="s">
        <v>22</v>
      </c>
      <c r="L4110" s="1" t="s">
        <v>23</v>
      </c>
      <c r="M4110" s="1" t="s">
        <v>33750</v>
      </c>
      <c r="N4110" s="1" t="s">
        <v>32333</v>
      </c>
      <c r="O4110" s="1" t="s">
        <v>33751</v>
      </c>
      <c r="P4110" s="1" t="s">
        <v>33754</v>
      </c>
      <c r="Q4110" s="1" t="s">
        <v>27</v>
      </c>
      <c r="R4110" s="1" t="s">
        <v>28</v>
      </c>
      <c r="S4110" s="1" t="s">
        <v>29</v>
      </c>
      <c r="T4110" s="1" t="s">
        <v>30</v>
      </c>
    </row>
    <row r="4111" spans="1:20" x14ac:dyDescent="0.15">
      <c r="A4111" s="1" t="s">
        <v>33755</v>
      </c>
      <c r="B4111" s="1" t="s">
        <v>872</v>
      </c>
      <c r="C4111" s="1" t="s">
        <v>9432</v>
      </c>
      <c r="D4111" s="1" t="s">
        <v>33756</v>
      </c>
      <c r="E4111" s="1" t="s">
        <v>33757</v>
      </c>
      <c r="F4111" s="1" t="s">
        <v>19</v>
      </c>
      <c r="G4111" s="1" t="s">
        <v>20</v>
      </c>
      <c r="H4111" s="1" t="s">
        <v>33758</v>
      </c>
      <c r="I4111" s="1" t="s">
        <v>21</v>
      </c>
      <c r="J4111" s="1" t="s">
        <v>22</v>
      </c>
      <c r="K4111" s="1" t="s">
        <v>22</v>
      </c>
      <c r="L4111" s="1" t="s">
        <v>23</v>
      </c>
      <c r="M4111" s="1" t="s">
        <v>33759</v>
      </c>
      <c r="N4111" s="1" t="s">
        <v>32333</v>
      </c>
      <c r="O4111" s="1" t="s">
        <v>1883</v>
      </c>
      <c r="P4111" s="1" t="s">
        <v>33760</v>
      </c>
      <c r="Q4111" s="1" t="s">
        <v>27</v>
      </c>
      <c r="R4111" s="1" t="s">
        <v>28</v>
      </c>
      <c r="S4111" s="1" t="s">
        <v>29</v>
      </c>
      <c r="T4111" s="1" t="s">
        <v>30</v>
      </c>
    </row>
    <row r="4112" spans="1:20" x14ac:dyDescent="0.15">
      <c r="A4112" s="1" t="s">
        <v>33761</v>
      </c>
      <c r="B4112" s="1" t="s">
        <v>26</v>
      </c>
      <c r="C4112" s="1" t="s">
        <v>57130</v>
      </c>
      <c r="D4112" s="1" t="s">
        <v>33762</v>
      </c>
      <c r="E4112" s="1" t="s">
        <v>33763</v>
      </c>
      <c r="F4112" s="1" t="s">
        <v>19</v>
      </c>
      <c r="G4112" s="1" t="s">
        <v>20</v>
      </c>
      <c r="H4112" s="1" t="s">
        <v>33764</v>
      </c>
      <c r="I4112" s="1" t="s">
        <v>21</v>
      </c>
      <c r="J4112" s="1" t="s">
        <v>22</v>
      </c>
      <c r="K4112" s="1" t="s">
        <v>22</v>
      </c>
      <c r="L4112" s="1" t="s">
        <v>23</v>
      </c>
      <c r="M4112" s="1" t="s">
        <v>33765</v>
      </c>
      <c r="N4112" s="1" t="s">
        <v>32333</v>
      </c>
      <c r="O4112" s="1" t="s">
        <v>25</v>
      </c>
      <c r="P4112" s="1" t="s">
        <v>33766</v>
      </c>
      <c r="Q4112" s="1" t="s">
        <v>27</v>
      </c>
      <c r="R4112" s="1" t="s">
        <v>28</v>
      </c>
      <c r="S4112" s="1" t="s">
        <v>29</v>
      </c>
      <c r="T4112" s="1" t="s">
        <v>30</v>
      </c>
    </row>
    <row r="4113" spans="1:20" x14ac:dyDescent="0.15">
      <c r="A4113" s="1" t="s">
        <v>33767</v>
      </c>
      <c r="B4113" s="1" t="s">
        <v>345</v>
      </c>
      <c r="C4113" s="1" t="s">
        <v>43764</v>
      </c>
      <c r="D4113" s="1" t="s">
        <v>33768</v>
      </c>
      <c r="E4113" s="1" t="s">
        <v>33769</v>
      </c>
      <c r="F4113" s="1" t="s">
        <v>19</v>
      </c>
      <c r="G4113" s="1" t="s">
        <v>20</v>
      </c>
      <c r="H4113" s="1" t="s">
        <v>33770</v>
      </c>
      <c r="I4113" s="1" t="s">
        <v>21</v>
      </c>
      <c r="J4113" s="1" t="s">
        <v>22</v>
      </c>
      <c r="K4113" s="1" t="s">
        <v>22</v>
      </c>
      <c r="L4113" s="1" t="s">
        <v>23</v>
      </c>
      <c r="M4113" s="1" t="s">
        <v>33771</v>
      </c>
      <c r="N4113" s="1" t="s">
        <v>33772</v>
      </c>
      <c r="O4113" s="1" t="s">
        <v>33773</v>
      </c>
      <c r="P4113" s="1" t="s">
        <v>33775</v>
      </c>
      <c r="Q4113" s="1" t="s">
        <v>27</v>
      </c>
      <c r="R4113" s="1" t="s">
        <v>28</v>
      </c>
      <c r="S4113" s="1" t="s">
        <v>29</v>
      </c>
      <c r="T4113" s="1" t="s">
        <v>30</v>
      </c>
    </row>
    <row r="4114" spans="1:20" x14ac:dyDescent="0.15">
      <c r="A4114" s="1" t="s">
        <v>33776</v>
      </c>
      <c r="B4114" s="1" t="s">
        <v>33782</v>
      </c>
      <c r="C4114" s="1" t="s">
        <v>43764</v>
      </c>
      <c r="D4114" s="1" t="s">
        <v>33777</v>
      </c>
      <c r="E4114" s="1" t="s">
        <v>33778</v>
      </c>
      <c r="F4114" s="1" t="s">
        <v>19</v>
      </c>
      <c r="G4114" s="1" t="s">
        <v>20</v>
      </c>
      <c r="H4114" s="1" t="s">
        <v>33779</v>
      </c>
      <c r="I4114" s="1" t="s">
        <v>21</v>
      </c>
      <c r="J4114" s="1" t="s">
        <v>22</v>
      </c>
      <c r="K4114" s="1" t="s">
        <v>22</v>
      </c>
      <c r="L4114" s="1" t="s">
        <v>23</v>
      </c>
      <c r="M4114" s="1" t="s">
        <v>33780</v>
      </c>
      <c r="N4114" s="1" t="s">
        <v>33772</v>
      </c>
      <c r="O4114" s="1" t="s">
        <v>33781</v>
      </c>
      <c r="P4114" s="1" t="s">
        <v>33784</v>
      </c>
      <c r="Q4114" s="1" t="s">
        <v>27</v>
      </c>
      <c r="R4114" s="1" t="s">
        <v>28</v>
      </c>
      <c r="S4114" s="1" t="s">
        <v>29</v>
      </c>
      <c r="T4114" s="1" t="s">
        <v>30</v>
      </c>
    </row>
    <row r="4115" spans="1:20" x14ac:dyDescent="0.15">
      <c r="A4115" s="1" t="s">
        <v>33785</v>
      </c>
      <c r="B4115" s="1" t="s">
        <v>33791</v>
      </c>
      <c r="C4115" s="1" t="s">
        <v>43764</v>
      </c>
      <c r="D4115" s="1" t="s">
        <v>33786</v>
      </c>
      <c r="E4115" s="1" t="s">
        <v>33787</v>
      </c>
      <c r="F4115" s="1" t="s">
        <v>19</v>
      </c>
      <c r="G4115" s="1" t="s">
        <v>20</v>
      </c>
      <c r="H4115" s="1" t="s">
        <v>33788</v>
      </c>
      <c r="I4115" s="1" t="s">
        <v>21</v>
      </c>
      <c r="J4115" s="1" t="s">
        <v>22</v>
      </c>
      <c r="K4115" s="1" t="s">
        <v>22</v>
      </c>
      <c r="L4115" s="1" t="s">
        <v>23</v>
      </c>
      <c r="M4115" s="1" t="s">
        <v>33789</v>
      </c>
      <c r="N4115" s="1" t="s">
        <v>33772</v>
      </c>
      <c r="O4115" s="1" t="s">
        <v>33790</v>
      </c>
      <c r="P4115" s="1" t="s">
        <v>33792</v>
      </c>
      <c r="Q4115" s="1" t="s">
        <v>27</v>
      </c>
      <c r="R4115" s="1" t="s">
        <v>48</v>
      </c>
      <c r="S4115" s="1" t="s">
        <v>29</v>
      </c>
      <c r="T4115" s="1" t="s">
        <v>30</v>
      </c>
    </row>
    <row r="4116" spans="1:20" x14ac:dyDescent="0.15">
      <c r="A4116" s="1" t="s">
        <v>33793</v>
      </c>
      <c r="B4116" s="1" t="s">
        <v>6534</v>
      </c>
      <c r="C4116" s="1" t="s">
        <v>27608</v>
      </c>
      <c r="D4116" s="1" t="s">
        <v>33794</v>
      </c>
      <c r="E4116" s="1" t="s">
        <v>33795</v>
      </c>
      <c r="F4116" s="1" t="s">
        <v>19</v>
      </c>
      <c r="G4116" s="1" t="s">
        <v>20</v>
      </c>
      <c r="H4116" s="1" t="s">
        <v>33796</v>
      </c>
      <c r="I4116" s="1" t="s">
        <v>21</v>
      </c>
      <c r="J4116" s="1" t="s">
        <v>22</v>
      </c>
      <c r="K4116" s="1" t="s">
        <v>22</v>
      </c>
      <c r="L4116" s="1" t="s">
        <v>23</v>
      </c>
      <c r="M4116" s="1" t="s">
        <v>33797</v>
      </c>
      <c r="N4116" s="1" t="s">
        <v>33772</v>
      </c>
      <c r="O4116" s="1" t="s">
        <v>33798</v>
      </c>
      <c r="P4116" s="1" t="s">
        <v>33800</v>
      </c>
      <c r="Q4116" s="1" t="s">
        <v>27</v>
      </c>
      <c r="R4116" s="1" t="s">
        <v>28</v>
      </c>
      <c r="S4116" s="1" t="s">
        <v>89</v>
      </c>
      <c r="T4116" s="1" t="s">
        <v>30</v>
      </c>
    </row>
    <row r="4117" spans="1:20" x14ac:dyDescent="0.15">
      <c r="A4117" s="1" t="s">
        <v>33801</v>
      </c>
      <c r="B4117" s="1" t="s">
        <v>33807</v>
      </c>
      <c r="C4117" s="1" t="s">
        <v>27608</v>
      </c>
      <c r="D4117" s="1" t="s">
        <v>33802</v>
      </c>
      <c r="E4117" s="1" t="s">
        <v>33803</v>
      </c>
      <c r="F4117" s="1" t="s">
        <v>19</v>
      </c>
      <c r="G4117" s="1" t="s">
        <v>20</v>
      </c>
      <c r="H4117" s="1" t="s">
        <v>33804</v>
      </c>
      <c r="I4117" s="1" t="s">
        <v>21</v>
      </c>
      <c r="J4117" s="1" t="s">
        <v>22</v>
      </c>
      <c r="K4117" s="1" t="s">
        <v>22</v>
      </c>
      <c r="L4117" s="1" t="s">
        <v>23</v>
      </c>
      <c r="M4117" s="1" t="s">
        <v>33805</v>
      </c>
      <c r="N4117" s="1" t="s">
        <v>33772</v>
      </c>
      <c r="O4117" s="1" t="s">
        <v>33806</v>
      </c>
      <c r="P4117" s="1" t="s">
        <v>33808</v>
      </c>
      <c r="Q4117" s="1" t="s">
        <v>27</v>
      </c>
      <c r="R4117" s="1" t="s">
        <v>28</v>
      </c>
      <c r="S4117" s="1" t="s">
        <v>48</v>
      </c>
      <c r="T4117" s="1" t="s">
        <v>30</v>
      </c>
    </row>
    <row r="4118" spans="1:20" x14ac:dyDescent="0.15">
      <c r="A4118" s="1" t="s">
        <v>33809</v>
      </c>
      <c r="B4118" s="1" t="s">
        <v>602</v>
      </c>
      <c r="C4118" s="1" t="s">
        <v>27608</v>
      </c>
      <c r="D4118" s="1" t="s">
        <v>33810</v>
      </c>
      <c r="E4118" s="1" t="s">
        <v>33811</v>
      </c>
      <c r="F4118" s="1" t="s">
        <v>19</v>
      </c>
      <c r="G4118" s="1" t="s">
        <v>20</v>
      </c>
      <c r="H4118" s="1" t="s">
        <v>33812</v>
      </c>
      <c r="I4118" s="1" t="s">
        <v>21</v>
      </c>
      <c r="J4118" s="1" t="s">
        <v>22</v>
      </c>
      <c r="K4118" s="1" t="s">
        <v>22</v>
      </c>
      <c r="L4118" s="1" t="s">
        <v>23</v>
      </c>
      <c r="M4118" s="1" t="s">
        <v>33813</v>
      </c>
      <c r="N4118" s="1" t="s">
        <v>33772</v>
      </c>
      <c r="O4118" s="1" t="s">
        <v>33814</v>
      </c>
      <c r="P4118" s="1" t="s">
        <v>33816</v>
      </c>
      <c r="Q4118" s="1" t="s">
        <v>27</v>
      </c>
      <c r="R4118" s="1" t="s">
        <v>28</v>
      </c>
      <c r="S4118" s="1" t="s">
        <v>29</v>
      </c>
      <c r="T4118" s="1" t="s">
        <v>30</v>
      </c>
    </row>
    <row r="4119" spans="1:20" x14ac:dyDescent="0.15">
      <c r="A4119" s="1" t="s">
        <v>33817</v>
      </c>
      <c r="B4119" s="1" t="s">
        <v>33823</v>
      </c>
      <c r="C4119" s="1" t="s">
        <v>27027</v>
      </c>
      <c r="D4119" s="1" t="s">
        <v>33818</v>
      </c>
      <c r="E4119" s="1" t="s">
        <v>33819</v>
      </c>
      <c r="F4119" s="1" t="s">
        <v>19</v>
      </c>
      <c r="G4119" s="1" t="s">
        <v>20</v>
      </c>
      <c r="H4119" s="1" t="s">
        <v>33820</v>
      </c>
      <c r="I4119" s="1" t="s">
        <v>21</v>
      </c>
      <c r="J4119" s="1" t="s">
        <v>22</v>
      </c>
      <c r="K4119" s="1" t="s">
        <v>22</v>
      </c>
      <c r="L4119" s="1" t="s">
        <v>23</v>
      </c>
      <c r="M4119" s="1" t="s">
        <v>33821</v>
      </c>
      <c r="N4119" s="1" t="s">
        <v>33772</v>
      </c>
      <c r="O4119" s="1" t="s">
        <v>33822</v>
      </c>
      <c r="P4119" s="1" t="s">
        <v>33824</v>
      </c>
      <c r="Q4119" s="1" t="s">
        <v>27</v>
      </c>
      <c r="R4119" s="1" t="s">
        <v>28</v>
      </c>
      <c r="S4119" s="1" t="s">
        <v>29</v>
      </c>
      <c r="T4119" s="1" t="s">
        <v>30</v>
      </c>
    </row>
    <row r="4120" spans="1:20" x14ac:dyDescent="0.15">
      <c r="A4120" s="1" t="s">
        <v>33825</v>
      </c>
      <c r="B4120" s="1" t="s">
        <v>33830</v>
      </c>
      <c r="C4120" s="1" t="s">
        <v>27027</v>
      </c>
      <c r="D4120" s="1" t="s">
        <v>33826</v>
      </c>
      <c r="E4120" s="1" t="s">
        <v>33827</v>
      </c>
      <c r="F4120" s="1" t="s">
        <v>19</v>
      </c>
      <c r="G4120" s="1" t="s">
        <v>20</v>
      </c>
      <c r="H4120" s="1" t="s">
        <v>33828</v>
      </c>
      <c r="I4120" s="1" t="s">
        <v>21</v>
      </c>
      <c r="J4120" s="1" t="s">
        <v>22</v>
      </c>
      <c r="K4120" s="1" t="s">
        <v>22</v>
      </c>
      <c r="L4120" s="1" t="s">
        <v>23</v>
      </c>
      <c r="M4120" s="1" t="s">
        <v>33829</v>
      </c>
      <c r="N4120" s="1" t="s">
        <v>33772</v>
      </c>
      <c r="O4120" s="1" t="s">
        <v>16189</v>
      </c>
      <c r="P4120" s="1" t="s">
        <v>33831</v>
      </c>
      <c r="Q4120" s="1" t="s">
        <v>27</v>
      </c>
      <c r="R4120" s="1" t="s">
        <v>28</v>
      </c>
      <c r="S4120" s="1" t="s">
        <v>48</v>
      </c>
      <c r="T4120" s="1" t="s">
        <v>30</v>
      </c>
    </row>
    <row r="4121" spans="1:20" x14ac:dyDescent="0.15">
      <c r="A4121" s="1" t="s">
        <v>33832</v>
      </c>
      <c r="B4121" s="1" t="s">
        <v>33838</v>
      </c>
      <c r="C4121" s="1" t="s">
        <v>27027</v>
      </c>
      <c r="D4121" s="1" t="s">
        <v>33833</v>
      </c>
      <c r="E4121" s="1" t="s">
        <v>33834</v>
      </c>
      <c r="F4121" s="1" t="s">
        <v>19</v>
      </c>
      <c r="G4121" s="1" t="s">
        <v>20</v>
      </c>
      <c r="H4121" s="1" t="s">
        <v>33835</v>
      </c>
      <c r="I4121" s="1" t="s">
        <v>21</v>
      </c>
      <c r="J4121" s="1" t="s">
        <v>22</v>
      </c>
      <c r="K4121" s="1" t="s">
        <v>22</v>
      </c>
      <c r="L4121" s="1" t="s">
        <v>23</v>
      </c>
      <c r="M4121" s="1" t="s">
        <v>33836</v>
      </c>
      <c r="N4121" s="1" t="s">
        <v>33772</v>
      </c>
      <c r="O4121" s="1" t="s">
        <v>33837</v>
      </c>
      <c r="P4121" s="1" t="s">
        <v>33839</v>
      </c>
      <c r="Q4121" s="1" t="s">
        <v>78</v>
      </c>
      <c r="R4121" s="1" t="s">
        <v>28</v>
      </c>
      <c r="S4121" s="1" t="s">
        <v>78</v>
      </c>
      <c r="T4121" s="1" t="s">
        <v>30</v>
      </c>
    </row>
    <row r="4122" spans="1:20" x14ac:dyDescent="0.15">
      <c r="A4122" s="1" t="s">
        <v>33840</v>
      </c>
      <c r="B4122" s="1" t="s">
        <v>33846</v>
      </c>
      <c r="C4122" s="1" t="s">
        <v>10101</v>
      </c>
      <c r="D4122" s="1" t="s">
        <v>33841</v>
      </c>
      <c r="E4122" s="1" t="s">
        <v>33842</v>
      </c>
      <c r="F4122" s="1" t="s">
        <v>19</v>
      </c>
      <c r="G4122" s="1" t="s">
        <v>20</v>
      </c>
      <c r="H4122" s="1" t="s">
        <v>33843</v>
      </c>
      <c r="I4122" s="1" t="s">
        <v>21</v>
      </c>
      <c r="J4122" s="1" t="s">
        <v>22</v>
      </c>
      <c r="K4122" s="1" t="s">
        <v>22</v>
      </c>
      <c r="L4122" s="1" t="s">
        <v>23</v>
      </c>
      <c r="M4122" s="1" t="s">
        <v>33844</v>
      </c>
      <c r="N4122" s="1" t="s">
        <v>33772</v>
      </c>
      <c r="O4122" s="1" t="s">
        <v>33845</v>
      </c>
      <c r="P4122" s="1" t="s">
        <v>33847</v>
      </c>
      <c r="Q4122" s="1" t="s">
        <v>27</v>
      </c>
      <c r="R4122" s="1" t="s">
        <v>28</v>
      </c>
      <c r="S4122" s="1" t="s">
        <v>29</v>
      </c>
      <c r="T4122" s="1" t="s">
        <v>30</v>
      </c>
    </row>
    <row r="4123" spans="1:20" x14ac:dyDescent="0.15">
      <c r="A4123" s="1" t="s">
        <v>33848</v>
      </c>
      <c r="B4123" s="1" t="s">
        <v>33854</v>
      </c>
      <c r="C4123" s="1" t="s">
        <v>35274</v>
      </c>
      <c r="D4123" s="1" t="s">
        <v>33849</v>
      </c>
      <c r="E4123" s="1" t="s">
        <v>33850</v>
      </c>
      <c r="F4123" s="1" t="s">
        <v>19</v>
      </c>
      <c r="G4123" s="1" t="s">
        <v>20</v>
      </c>
      <c r="H4123" s="1" t="s">
        <v>33851</v>
      </c>
      <c r="I4123" s="1" t="s">
        <v>21</v>
      </c>
      <c r="J4123" s="1" t="s">
        <v>22</v>
      </c>
      <c r="K4123" s="1" t="s">
        <v>22</v>
      </c>
      <c r="L4123" s="1" t="s">
        <v>23</v>
      </c>
      <c r="M4123" s="1" t="s">
        <v>33852</v>
      </c>
      <c r="N4123" s="1" t="s">
        <v>33772</v>
      </c>
      <c r="O4123" s="1" t="s">
        <v>33853</v>
      </c>
      <c r="P4123" s="1" t="s">
        <v>33856</v>
      </c>
      <c r="Q4123" s="1" t="s">
        <v>27</v>
      </c>
      <c r="R4123" s="1" t="s">
        <v>3210</v>
      </c>
      <c r="S4123" s="1" t="s">
        <v>48</v>
      </c>
      <c r="T4123" s="1" t="s">
        <v>30</v>
      </c>
    </row>
    <row r="4124" spans="1:20" x14ac:dyDescent="0.15">
      <c r="A4124" s="1" t="s">
        <v>33857</v>
      </c>
      <c r="B4124" s="1" t="s">
        <v>33862</v>
      </c>
      <c r="C4124" s="1" t="s">
        <v>19915</v>
      </c>
      <c r="D4124" s="1" t="s">
        <v>33858</v>
      </c>
      <c r="E4124" s="1" t="s">
        <v>33859</v>
      </c>
      <c r="F4124" s="1" t="s">
        <v>19</v>
      </c>
      <c r="G4124" s="1" t="s">
        <v>20</v>
      </c>
      <c r="H4124" s="1" t="s">
        <v>33860</v>
      </c>
      <c r="I4124" s="1" t="s">
        <v>21</v>
      </c>
      <c r="J4124" s="1" t="s">
        <v>22</v>
      </c>
      <c r="K4124" s="1" t="s">
        <v>22</v>
      </c>
      <c r="L4124" s="1" t="s">
        <v>23</v>
      </c>
      <c r="M4124" s="1" t="s">
        <v>33861</v>
      </c>
      <c r="N4124" s="1" t="s">
        <v>33772</v>
      </c>
      <c r="O4124" s="1" t="s">
        <v>7630</v>
      </c>
      <c r="P4124" s="1" t="s">
        <v>33863</v>
      </c>
      <c r="Q4124" s="1" t="s">
        <v>27</v>
      </c>
      <c r="R4124" s="1" t="s">
        <v>28</v>
      </c>
      <c r="S4124" s="1" t="s">
        <v>48</v>
      </c>
      <c r="T4124" s="1" t="s">
        <v>30</v>
      </c>
    </row>
    <row r="4125" spans="1:20" x14ac:dyDescent="0.15">
      <c r="A4125" s="1" t="s">
        <v>33864</v>
      </c>
      <c r="B4125" s="1" t="s">
        <v>23430</v>
      </c>
      <c r="C4125" s="1" t="s">
        <v>19915</v>
      </c>
      <c r="D4125" s="1" t="s">
        <v>33865</v>
      </c>
      <c r="E4125" s="1" t="s">
        <v>33866</v>
      </c>
      <c r="F4125" s="1" t="s">
        <v>19</v>
      </c>
      <c r="G4125" s="1" t="s">
        <v>20</v>
      </c>
      <c r="H4125" s="1" t="s">
        <v>33867</v>
      </c>
      <c r="I4125" s="1" t="s">
        <v>21</v>
      </c>
      <c r="J4125" s="1" t="s">
        <v>22</v>
      </c>
      <c r="K4125" s="1" t="s">
        <v>22</v>
      </c>
      <c r="L4125" s="1" t="s">
        <v>23</v>
      </c>
      <c r="M4125" s="1" t="s">
        <v>33868</v>
      </c>
      <c r="N4125" s="1" t="s">
        <v>33772</v>
      </c>
      <c r="O4125" s="1" t="s">
        <v>33869</v>
      </c>
      <c r="P4125" s="1" t="s">
        <v>33870</v>
      </c>
      <c r="Q4125" s="1" t="s">
        <v>27</v>
      </c>
      <c r="R4125" s="1" t="s">
        <v>28</v>
      </c>
      <c r="S4125" s="1" t="s">
        <v>29</v>
      </c>
      <c r="T4125" s="1" t="s">
        <v>30</v>
      </c>
    </row>
    <row r="4126" spans="1:20" x14ac:dyDescent="0.15">
      <c r="A4126" s="1" t="s">
        <v>33871</v>
      </c>
      <c r="B4126" s="1" t="s">
        <v>33877</v>
      </c>
      <c r="C4126" s="1" t="s">
        <v>19915</v>
      </c>
      <c r="D4126" s="1" t="s">
        <v>33872</v>
      </c>
      <c r="E4126" s="1" t="s">
        <v>33873</v>
      </c>
      <c r="F4126" s="1" t="s">
        <v>19</v>
      </c>
      <c r="G4126" s="1" t="s">
        <v>20</v>
      </c>
      <c r="H4126" s="1" t="s">
        <v>33874</v>
      </c>
      <c r="I4126" s="1" t="s">
        <v>21</v>
      </c>
      <c r="J4126" s="1" t="s">
        <v>22</v>
      </c>
      <c r="K4126" s="1" t="s">
        <v>22</v>
      </c>
      <c r="L4126" s="1" t="s">
        <v>23</v>
      </c>
      <c r="M4126" s="1" t="s">
        <v>33875</v>
      </c>
      <c r="N4126" s="1" t="s">
        <v>33772</v>
      </c>
      <c r="O4126" s="1" t="s">
        <v>33876</v>
      </c>
      <c r="P4126" s="1" t="s">
        <v>33878</v>
      </c>
      <c r="Q4126" s="1" t="s">
        <v>27</v>
      </c>
      <c r="R4126" s="1" t="s">
        <v>28</v>
      </c>
      <c r="S4126" s="1" t="s">
        <v>29</v>
      </c>
      <c r="T4126" s="1" t="s">
        <v>30</v>
      </c>
    </row>
    <row r="4127" spans="1:20" x14ac:dyDescent="0.15">
      <c r="A4127" s="1" t="s">
        <v>33879</v>
      </c>
      <c r="B4127" s="1" t="s">
        <v>33885</v>
      </c>
      <c r="C4127" s="1" t="s">
        <v>13797</v>
      </c>
      <c r="D4127" s="1" t="s">
        <v>33880</v>
      </c>
      <c r="E4127" s="1" t="s">
        <v>33881</v>
      </c>
      <c r="F4127" s="1" t="s">
        <v>19</v>
      </c>
      <c r="G4127" s="1" t="s">
        <v>20</v>
      </c>
      <c r="H4127" s="1" t="s">
        <v>33882</v>
      </c>
      <c r="I4127" s="1" t="s">
        <v>21</v>
      </c>
      <c r="J4127" s="1" t="s">
        <v>22</v>
      </c>
      <c r="K4127" s="1" t="s">
        <v>22</v>
      </c>
      <c r="L4127" s="1" t="s">
        <v>23</v>
      </c>
      <c r="M4127" s="1" t="s">
        <v>33883</v>
      </c>
      <c r="N4127" s="1" t="s">
        <v>33772</v>
      </c>
      <c r="O4127" s="1" t="s">
        <v>33884</v>
      </c>
      <c r="P4127" s="1" t="s">
        <v>33887</v>
      </c>
      <c r="Q4127" s="1" t="s">
        <v>27</v>
      </c>
      <c r="R4127" s="1" t="s">
        <v>28</v>
      </c>
      <c r="S4127" s="1" t="s">
        <v>48</v>
      </c>
      <c r="T4127" s="1" t="s">
        <v>30</v>
      </c>
    </row>
    <row r="4128" spans="1:20" x14ac:dyDescent="0.15">
      <c r="A4128" s="1" t="s">
        <v>33888</v>
      </c>
      <c r="B4128" s="1" t="s">
        <v>11923</v>
      </c>
      <c r="C4128" s="1" t="s">
        <v>13797</v>
      </c>
      <c r="D4128" s="1" t="s">
        <v>33889</v>
      </c>
      <c r="E4128" s="1" t="s">
        <v>33890</v>
      </c>
      <c r="F4128" s="1" t="s">
        <v>19</v>
      </c>
      <c r="G4128" s="1" t="s">
        <v>20</v>
      </c>
      <c r="H4128" s="1" t="s">
        <v>33891</v>
      </c>
      <c r="I4128" s="1" t="s">
        <v>21</v>
      </c>
      <c r="J4128" s="1" t="s">
        <v>22</v>
      </c>
      <c r="K4128" s="1" t="s">
        <v>22</v>
      </c>
      <c r="L4128" s="1" t="s">
        <v>23</v>
      </c>
      <c r="M4128" s="1" t="s">
        <v>33892</v>
      </c>
      <c r="N4128" s="1" t="s">
        <v>33772</v>
      </c>
      <c r="O4128" s="1" t="s">
        <v>33893</v>
      </c>
      <c r="P4128" s="1" t="s">
        <v>33894</v>
      </c>
      <c r="Q4128" s="1" t="s">
        <v>27</v>
      </c>
      <c r="R4128" s="1" t="s">
        <v>28</v>
      </c>
      <c r="S4128" s="1" t="s">
        <v>29</v>
      </c>
      <c r="T4128" s="1" t="s">
        <v>30</v>
      </c>
    </row>
    <row r="4129" spans="1:20" x14ac:dyDescent="0.15">
      <c r="A4129" s="1" t="s">
        <v>33895</v>
      </c>
      <c r="B4129" s="1" t="s">
        <v>33901</v>
      </c>
      <c r="C4129" s="1" t="s">
        <v>13797</v>
      </c>
      <c r="D4129" s="1" t="s">
        <v>33896</v>
      </c>
      <c r="E4129" s="1" t="s">
        <v>33897</v>
      </c>
      <c r="F4129" s="1" t="s">
        <v>19</v>
      </c>
      <c r="G4129" s="1" t="s">
        <v>20</v>
      </c>
      <c r="H4129" s="1" t="s">
        <v>33898</v>
      </c>
      <c r="I4129" s="1" t="s">
        <v>21</v>
      </c>
      <c r="J4129" s="1" t="s">
        <v>22</v>
      </c>
      <c r="K4129" s="1" t="s">
        <v>22</v>
      </c>
      <c r="L4129" s="1" t="s">
        <v>23</v>
      </c>
      <c r="M4129" s="1" t="s">
        <v>33899</v>
      </c>
      <c r="N4129" s="1" t="s">
        <v>33772</v>
      </c>
      <c r="O4129" s="1" t="s">
        <v>33900</v>
      </c>
      <c r="P4129" s="1" t="s">
        <v>33903</v>
      </c>
      <c r="Q4129" s="1" t="s">
        <v>27</v>
      </c>
      <c r="R4129" s="1" t="s">
        <v>4543</v>
      </c>
      <c r="S4129" s="1" t="s">
        <v>29</v>
      </c>
      <c r="T4129" s="1" t="s">
        <v>30</v>
      </c>
    </row>
    <row r="4130" spans="1:20" x14ac:dyDescent="0.15">
      <c r="A4130" s="1" t="s">
        <v>33904</v>
      </c>
      <c r="B4130" s="1" t="s">
        <v>33910</v>
      </c>
      <c r="C4130" s="1" t="s">
        <v>13797</v>
      </c>
      <c r="D4130" s="1" t="s">
        <v>33905</v>
      </c>
      <c r="E4130" s="1" t="s">
        <v>33906</v>
      </c>
      <c r="F4130" s="1" t="s">
        <v>19</v>
      </c>
      <c r="G4130" s="1" t="s">
        <v>20</v>
      </c>
      <c r="H4130" s="1" t="s">
        <v>33907</v>
      </c>
      <c r="I4130" s="1" t="s">
        <v>21</v>
      </c>
      <c r="J4130" s="1" t="s">
        <v>22</v>
      </c>
      <c r="K4130" s="1" t="s">
        <v>22</v>
      </c>
      <c r="L4130" s="1" t="s">
        <v>23</v>
      </c>
      <c r="M4130" s="1" t="s">
        <v>33908</v>
      </c>
      <c r="N4130" s="1" t="s">
        <v>33772</v>
      </c>
      <c r="O4130" s="1" t="s">
        <v>33909</v>
      </c>
      <c r="P4130" s="1" t="s">
        <v>33912</v>
      </c>
      <c r="Q4130" s="1" t="s">
        <v>27</v>
      </c>
      <c r="R4130" s="1" t="s">
        <v>28</v>
      </c>
      <c r="S4130" s="1" t="s">
        <v>29</v>
      </c>
      <c r="T4130" s="1" t="s">
        <v>30</v>
      </c>
    </row>
    <row r="4131" spans="1:20" x14ac:dyDescent="0.15">
      <c r="A4131" s="1" t="s">
        <v>33913</v>
      </c>
      <c r="B4131" s="1" t="s">
        <v>33919</v>
      </c>
      <c r="C4131" s="1" t="s">
        <v>13797</v>
      </c>
      <c r="D4131" s="1" t="s">
        <v>33914</v>
      </c>
      <c r="E4131" s="1" t="s">
        <v>33915</v>
      </c>
      <c r="F4131" s="1" t="s">
        <v>19</v>
      </c>
      <c r="G4131" s="1" t="s">
        <v>20</v>
      </c>
      <c r="H4131" s="1" t="s">
        <v>33916</v>
      </c>
      <c r="I4131" s="1" t="s">
        <v>21</v>
      </c>
      <c r="J4131" s="1" t="s">
        <v>22</v>
      </c>
      <c r="K4131" s="1" t="s">
        <v>22</v>
      </c>
      <c r="L4131" s="1" t="s">
        <v>23</v>
      </c>
      <c r="M4131" s="1" t="s">
        <v>33917</v>
      </c>
      <c r="N4131" s="1" t="s">
        <v>33772</v>
      </c>
      <c r="O4131" s="1" t="s">
        <v>33918</v>
      </c>
      <c r="P4131" s="1" t="s">
        <v>33921</v>
      </c>
      <c r="Q4131" s="1" t="s">
        <v>27</v>
      </c>
      <c r="R4131" s="1" t="s">
        <v>28</v>
      </c>
      <c r="S4131" s="1" t="s">
        <v>29</v>
      </c>
      <c r="T4131" s="1" t="s">
        <v>30</v>
      </c>
    </row>
    <row r="4132" spans="1:20" x14ac:dyDescent="0.15">
      <c r="A4132" s="1" t="s">
        <v>33922</v>
      </c>
      <c r="B4132" s="1" t="s">
        <v>602</v>
      </c>
      <c r="C4132" s="1" t="s">
        <v>24372</v>
      </c>
      <c r="D4132" s="1" t="s">
        <v>33923</v>
      </c>
      <c r="E4132" s="1" t="s">
        <v>33924</v>
      </c>
      <c r="F4132" s="1" t="s">
        <v>19</v>
      </c>
      <c r="G4132" s="1" t="s">
        <v>20</v>
      </c>
      <c r="H4132" s="1" t="s">
        <v>33925</v>
      </c>
      <c r="I4132" s="1" t="s">
        <v>21</v>
      </c>
      <c r="J4132" s="1" t="s">
        <v>22</v>
      </c>
      <c r="K4132" s="1" t="s">
        <v>22</v>
      </c>
      <c r="L4132" s="1" t="s">
        <v>23</v>
      </c>
      <c r="M4132" s="1" t="s">
        <v>33926</v>
      </c>
      <c r="N4132" s="1" t="s">
        <v>33772</v>
      </c>
      <c r="O4132" s="1" t="s">
        <v>33927</v>
      </c>
      <c r="P4132" s="1" t="s">
        <v>33928</v>
      </c>
      <c r="Q4132" s="1" t="s">
        <v>27</v>
      </c>
      <c r="R4132" s="1" t="s">
        <v>28</v>
      </c>
      <c r="S4132" s="1" t="s">
        <v>29</v>
      </c>
      <c r="T4132" s="1" t="s">
        <v>30</v>
      </c>
    </row>
    <row r="4133" spans="1:20" x14ac:dyDescent="0.15">
      <c r="A4133" s="1" t="s">
        <v>33929</v>
      </c>
      <c r="B4133" s="1" t="s">
        <v>33935</v>
      </c>
      <c r="C4133" s="1" t="s">
        <v>24372</v>
      </c>
      <c r="D4133" s="1" t="s">
        <v>33930</v>
      </c>
      <c r="E4133" s="1" t="s">
        <v>33931</v>
      </c>
      <c r="F4133" s="1" t="s">
        <v>19</v>
      </c>
      <c r="G4133" s="1" t="s">
        <v>20</v>
      </c>
      <c r="H4133" s="1" t="s">
        <v>33932</v>
      </c>
      <c r="I4133" s="1" t="s">
        <v>21</v>
      </c>
      <c r="J4133" s="1" t="s">
        <v>22</v>
      </c>
      <c r="K4133" s="1" t="s">
        <v>22</v>
      </c>
      <c r="L4133" s="1" t="s">
        <v>23</v>
      </c>
      <c r="M4133" s="1" t="s">
        <v>33933</v>
      </c>
      <c r="N4133" s="1" t="s">
        <v>33772</v>
      </c>
      <c r="O4133" s="1" t="s">
        <v>33934</v>
      </c>
      <c r="P4133" s="1" t="s">
        <v>33936</v>
      </c>
      <c r="Q4133" s="1" t="s">
        <v>27</v>
      </c>
      <c r="R4133" s="1" t="s">
        <v>28</v>
      </c>
      <c r="S4133" s="1" t="s">
        <v>67</v>
      </c>
      <c r="T4133" s="1" t="s">
        <v>30</v>
      </c>
    </row>
    <row r="4134" spans="1:20" x14ac:dyDescent="0.15">
      <c r="A4134" s="1" t="s">
        <v>33937</v>
      </c>
      <c r="B4134" s="1" t="s">
        <v>132</v>
      </c>
      <c r="C4134" s="1" t="s">
        <v>24372</v>
      </c>
      <c r="D4134" s="1" t="s">
        <v>33938</v>
      </c>
      <c r="E4134" s="1" t="s">
        <v>33939</v>
      </c>
      <c r="F4134" s="1" t="s">
        <v>19</v>
      </c>
      <c r="G4134" s="1" t="s">
        <v>20</v>
      </c>
      <c r="H4134" s="1" t="s">
        <v>33940</v>
      </c>
      <c r="I4134" s="1" t="s">
        <v>21</v>
      </c>
      <c r="J4134" s="1" t="s">
        <v>22</v>
      </c>
      <c r="K4134" s="1" t="s">
        <v>22</v>
      </c>
      <c r="L4134" s="1" t="s">
        <v>23</v>
      </c>
      <c r="M4134" s="1" t="s">
        <v>33941</v>
      </c>
      <c r="N4134" s="1" t="s">
        <v>33772</v>
      </c>
      <c r="O4134" s="1" t="s">
        <v>33942</v>
      </c>
      <c r="P4134" s="1" t="s">
        <v>33943</v>
      </c>
      <c r="Q4134" s="1" t="s">
        <v>27</v>
      </c>
      <c r="R4134" s="1" t="s">
        <v>28</v>
      </c>
      <c r="S4134" s="1" t="s">
        <v>29</v>
      </c>
      <c r="T4134" s="1" t="s">
        <v>30</v>
      </c>
    </row>
    <row r="4135" spans="1:20" x14ac:dyDescent="0.15">
      <c r="A4135" s="1" t="s">
        <v>33944</v>
      </c>
      <c r="B4135" s="1" t="s">
        <v>2384</v>
      </c>
      <c r="C4135" s="1" t="s">
        <v>24372</v>
      </c>
      <c r="D4135" s="1" t="s">
        <v>33945</v>
      </c>
      <c r="E4135" s="1" t="s">
        <v>33946</v>
      </c>
      <c r="F4135" s="1" t="s">
        <v>19</v>
      </c>
      <c r="G4135" s="1" t="s">
        <v>20</v>
      </c>
      <c r="H4135" s="1" t="s">
        <v>33947</v>
      </c>
      <c r="I4135" s="1" t="s">
        <v>21</v>
      </c>
      <c r="J4135" s="1" t="s">
        <v>22</v>
      </c>
      <c r="K4135" s="1" t="s">
        <v>22</v>
      </c>
      <c r="L4135" s="1" t="s">
        <v>23</v>
      </c>
      <c r="M4135" s="1" t="s">
        <v>33948</v>
      </c>
      <c r="N4135" s="1" t="s">
        <v>33772</v>
      </c>
      <c r="O4135" s="1" t="s">
        <v>33949</v>
      </c>
      <c r="P4135" s="1" t="s">
        <v>33950</v>
      </c>
      <c r="Q4135" s="1" t="s">
        <v>27</v>
      </c>
      <c r="R4135" s="1" t="s">
        <v>28</v>
      </c>
      <c r="S4135" s="1" t="s">
        <v>29</v>
      </c>
      <c r="T4135" s="1" t="s">
        <v>30</v>
      </c>
    </row>
    <row r="4136" spans="1:20" x14ac:dyDescent="0.15">
      <c r="A4136" s="1" t="s">
        <v>33951</v>
      </c>
      <c r="B4136" s="1" t="s">
        <v>33957</v>
      </c>
      <c r="C4136" s="1" t="s">
        <v>47655</v>
      </c>
      <c r="D4136" s="1" t="s">
        <v>33952</v>
      </c>
      <c r="E4136" s="1" t="s">
        <v>33953</v>
      </c>
      <c r="F4136" s="1" t="s">
        <v>19</v>
      </c>
      <c r="G4136" s="1" t="s">
        <v>20</v>
      </c>
      <c r="H4136" s="1" t="s">
        <v>33954</v>
      </c>
      <c r="I4136" s="1" t="s">
        <v>21</v>
      </c>
      <c r="J4136" s="1" t="s">
        <v>22</v>
      </c>
      <c r="K4136" s="1" t="s">
        <v>22</v>
      </c>
      <c r="L4136" s="1" t="s">
        <v>23</v>
      </c>
      <c r="M4136" s="1" t="s">
        <v>33955</v>
      </c>
      <c r="N4136" s="1" t="s">
        <v>33772</v>
      </c>
      <c r="O4136" s="1" t="s">
        <v>33956</v>
      </c>
      <c r="P4136" s="1" t="s">
        <v>33959</v>
      </c>
      <c r="Q4136" s="1" t="s">
        <v>27</v>
      </c>
      <c r="R4136" s="1" t="s">
        <v>48</v>
      </c>
      <c r="S4136" s="1" t="s">
        <v>89</v>
      </c>
      <c r="T4136" s="1" t="s">
        <v>30</v>
      </c>
    </row>
    <row r="4137" spans="1:20" x14ac:dyDescent="0.15">
      <c r="A4137" s="1" t="s">
        <v>33960</v>
      </c>
      <c r="B4137" s="1" t="s">
        <v>132</v>
      </c>
      <c r="C4137" s="1" t="s">
        <v>47655</v>
      </c>
      <c r="D4137" s="1" t="s">
        <v>33961</v>
      </c>
      <c r="E4137" s="1" t="s">
        <v>33962</v>
      </c>
      <c r="F4137" s="1" t="s">
        <v>19</v>
      </c>
      <c r="G4137" s="1" t="s">
        <v>20</v>
      </c>
      <c r="H4137" s="1" t="s">
        <v>33963</v>
      </c>
      <c r="I4137" s="1" t="s">
        <v>21</v>
      </c>
      <c r="J4137" s="1" t="s">
        <v>22</v>
      </c>
      <c r="K4137" s="1" t="s">
        <v>22</v>
      </c>
      <c r="L4137" s="1" t="s">
        <v>23</v>
      </c>
      <c r="M4137" s="1" t="s">
        <v>33964</v>
      </c>
      <c r="N4137" s="1" t="s">
        <v>33772</v>
      </c>
      <c r="O4137" s="1" t="s">
        <v>33198</v>
      </c>
      <c r="P4137" s="1" t="s">
        <v>33966</v>
      </c>
      <c r="Q4137" s="1" t="s">
        <v>27</v>
      </c>
      <c r="R4137" s="1" t="s">
        <v>28</v>
      </c>
      <c r="S4137" s="1" t="s">
        <v>29</v>
      </c>
      <c r="T4137" s="1" t="s">
        <v>30</v>
      </c>
    </row>
    <row r="4138" spans="1:20" x14ac:dyDescent="0.15">
      <c r="A4138" s="1" t="s">
        <v>33967</v>
      </c>
      <c r="B4138" s="1" t="s">
        <v>602</v>
      </c>
      <c r="C4138" s="1" t="s">
        <v>1666</v>
      </c>
      <c r="D4138" s="1" t="s">
        <v>33968</v>
      </c>
      <c r="E4138" s="1" t="s">
        <v>33969</v>
      </c>
      <c r="F4138" s="1" t="s">
        <v>19</v>
      </c>
      <c r="G4138" s="1" t="s">
        <v>20</v>
      </c>
      <c r="H4138" s="1" t="s">
        <v>33970</v>
      </c>
      <c r="I4138" s="1" t="s">
        <v>21</v>
      </c>
      <c r="J4138" s="1" t="s">
        <v>22</v>
      </c>
      <c r="K4138" s="1" t="s">
        <v>22</v>
      </c>
      <c r="L4138" s="1" t="s">
        <v>23</v>
      </c>
      <c r="M4138" s="1" t="s">
        <v>33971</v>
      </c>
      <c r="N4138" s="1" t="s">
        <v>33772</v>
      </c>
      <c r="O4138" s="1" t="s">
        <v>33972</v>
      </c>
      <c r="P4138" s="1" t="s">
        <v>33973</v>
      </c>
      <c r="Q4138" s="1" t="s">
        <v>27</v>
      </c>
      <c r="R4138" s="1" t="s">
        <v>28</v>
      </c>
      <c r="S4138" s="1" t="s">
        <v>29</v>
      </c>
      <c r="T4138" s="1" t="s">
        <v>30</v>
      </c>
    </row>
    <row r="4139" spans="1:20" x14ac:dyDescent="0.15">
      <c r="A4139" s="1" t="s">
        <v>33974</v>
      </c>
      <c r="B4139" s="1" t="s">
        <v>33980</v>
      </c>
      <c r="C4139" s="1" t="s">
        <v>1666</v>
      </c>
      <c r="D4139" s="1" t="s">
        <v>33975</v>
      </c>
      <c r="E4139" s="1" t="s">
        <v>33976</v>
      </c>
      <c r="F4139" s="1" t="s">
        <v>19</v>
      </c>
      <c r="G4139" s="1" t="s">
        <v>20</v>
      </c>
      <c r="H4139" s="1" t="s">
        <v>33977</v>
      </c>
      <c r="I4139" s="1" t="s">
        <v>21</v>
      </c>
      <c r="J4139" s="1" t="s">
        <v>22</v>
      </c>
      <c r="K4139" s="1" t="s">
        <v>22</v>
      </c>
      <c r="L4139" s="1" t="s">
        <v>23</v>
      </c>
      <c r="M4139" s="1" t="s">
        <v>33978</v>
      </c>
      <c r="N4139" s="1" t="s">
        <v>33772</v>
      </c>
      <c r="O4139" s="1" t="s">
        <v>33979</v>
      </c>
      <c r="P4139" s="1" t="s">
        <v>33982</v>
      </c>
      <c r="Q4139" s="1" t="s">
        <v>48</v>
      </c>
      <c r="R4139" s="1" t="s">
        <v>48</v>
      </c>
      <c r="S4139" s="1" t="s">
        <v>29</v>
      </c>
      <c r="T4139" s="1" t="s">
        <v>30</v>
      </c>
    </row>
    <row r="4140" spans="1:20" x14ac:dyDescent="0.15">
      <c r="A4140" s="1" t="s">
        <v>33983</v>
      </c>
      <c r="B4140" s="1" t="s">
        <v>33989</v>
      </c>
      <c r="C4140" s="1" t="s">
        <v>47833</v>
      </c>
      <c r="D4140" s="1" t="s">
        <v>33984</v>
      </c>
      <c r="E4140" s="1" t="s">
        <v>33985</v>
      </c>
      <c r="F4140" s="1" t="s">
        <v>19</v>
      </c>
      <c r="G4140" s="1" t="s">
        <v>20</v>
      </c>
      <c r="H4140" s="1" t="s">
        <v>33986</v>
      </c>
      <c r="I4140" s="1" t="s">
        <v>21</v>
      </c>
      <c r="J4140" s="1" t="s">
        <v>22</v>
      </c>
      <c r="K4140" s="1" t="s">
        <v>22</v>
      </c>
      <c r="L4140" s="1" t="s">
        <v>23</v>
      </c>
      <c r="M4140" s="1" t="s">
        <v>33987</v>
      </c>
      <c r="N4140" s="1" t="s">
        <v>33772</v>
      </c>
      <c r="O4140" s="1" t="s">
        <v>33988</v>
      </c>
      <c r="P4140" s="1" t="s">
        <v>33991</v>
      </c>
      <c r="Q4140" s="1" t="s">
        <v>27</v>
      </c>
      <c r="R4140" s="1" t="s">
        <v>28</v>
      </c>
      <c r="S4140" s="1" t="s">
        <v>29</v>
      </c>
      <c r="T4140" s="1" t="s">
        <v>30</v>
      </c>
    </row>
    <row r="4141" spans="1:20" x14ac:dyDescent="0.15">
      <c r="A4141" s="1" t="s">
        <v>33992</v>
      </c>
      <c r="B4141" s="1" t="s">
        <v>33998</v>
      </c>
      <c r="C4141" s="1" t="s">
        <v>66367</v>
      </c>
      <c r="D4141" s="1" t="s">
        <v>33993</v>
      </c>
      <c r="E4141" s="1" t="s">
        <v>33994</v>
      </c>
      <c r="F4141" s="1" t="s">
        <v>19</v>
      </c>
      <c r="G4141" s="1" t="s">
        <v>20</v>
      </c>
      <c r="H4141" s="1" t="s">
        <v>33995</v>
      </c>
      <c r="I4141" s="1" t="s">
        <v>21</v>
      </c>
      <c r="J4141" s="1" t="s">
        <v>22</v>
      </c>
      <c r="K4141" s="1" t="s">
        <v>22</v>
      </c>
      <c r="L4141" s="1" t="s">
        <v>23</v>
      </c>
      <c r="M4141" s="1" t="s">
        <v>33996</v>
      </c>
      <c r="N4141" s="1" t="s">
        <v>33772</v>
      </c>
      <c r="O4141" s="1" t="s">
        <v>33997</v>
      </c>
      <c r="P4141" s="1" t="s">
        <v>34000</v>
      </c>
      <c r="Q4141" s="1" t="s">
        <v>27</v>
      </c>
      <c r="R4141" s="1" t="s">
        <v>28</v>
      </c>
      <c r="S4141" s="1" t="s">
        <v>29</v>
      </c>
      <c r="T4141" s="1" t="s">
        <v>30</v>
      </c>
    </row>
    <row r="4142" spans="1:20" x14ac:dyDescent="0.15">
      <c r="A4142" s="1" t="s">
        <v>34001</v>
      </c>
      <c r="B4142" s="1" t="s">
        <v>34007</v>
      </c>
      <c r="C4142" s="1" t="s">
        <v>52925</v>
      </c>
      <c r="D4142" s="1" t="s">
        <v>34002</v>
      </c>
      <c r="E4142" s="1" t="s">
        <v>34003</v>
      </c>
      <c r="F4142" s="1" t="s">
        <v>19</v>
      </c>
      <c r="G4142" s="1" t="s">
        <v>20</v>
      </c>
      <c r="H4142" s="1" t="s">
        <v>34004</v>
      </c>
      <c r="I4142" s="1" t="s">
        <v>21</v>
      </c>
      <c r="J4142" s="1" t="s">
        <v>22</v>
      </c>
      <c r="K4142" s="1" t="s">
        <v>22</v>
      </c>
      <c r="L4142" s="1" t="s">
        <v>23</v>
      </c>
      <c r="M4142" s="1" t="s">
        <v>34005</v>
      </c>
      <c r="N4142" s="1" t="s">
        <v>33772</v>
      </c>
      <c r="O4142" s="1" t="s">
        <v>34006</v>
      </c>
      <c r="P4142" s="1" t="s">
        <v>34008</v>
      </c>
      <c r="Q4142" s="1" t="s">
        <v>27</v>
      </c>
      <c r="R4142" s="1" t="s">
        <v>48</v>
      </c>
      <c r="S4142" s="1" t="s">
        <v>29</v>
      </c>
      <c r="T4142" s="1" t="s">
        <v>30</v>
      </c>
    </row>
    <row r="4143" spans="1:20" x14ac:dyDescent="0.15">
      <c r="A4143" s="1" t="s">
        <v>34009</v>
      </c>
      <c r="B4143" s="1" t="s">
        <v>34015</v>
      </c>
      <c r="C4143" s="1" t="s">
        <v>52925</v>
      </c>
      <c r="D4143" s="1" t="s">
        <v>34010</v>
      </c>
      <c r="E4143" s="1" t="s">
        <v>34011</v>
      </c>
      <c r="F4143" s="1" t="s">
        <v>19</v>
      </c>
      <c r="G4143" s="1" t="s">
        <v>20</v>
      </c>
      <c r="H4143" s="1" t="s">
        <v>34012</v>
      </c>
      <c r="I4143" s="1" t="s">
        <v>21</v>
      </c>
      <c r="J4143" s="1" t="s">
        <v>22</v>
      </c>
      <c r="K4143" s="1" t="s">
        <v>22</v>
      </c>
      <c r="L4143" s="1" t="s">
        <v>23</v>
      </c>
      <c r="M4143" s="1" t="s">
        <v>34013</v>
      </c>
      <c r="N4143" s="1" t="s">
        <v>33772</v>
      </c>
      <c r="O4143" s="1" t="s">
        <v>34014</v>
      </c>
      <c r="P4143" s="1" t="s">
        <v>34017</v>
      </c>
      <c r="Q4143" s="1" t="s">
        <v>27</v>
      </c>
      <c r="R4143" s="1" t="s">
        <v>28</v>
      </c>
      <c r="S4143" s="1" t="s">
        <v>29</v>
      </c>
      <c r="T4143" s="1" t="s">
        <v>30</v>
      </c>
    </row>
    <row r="4144" spans="1:20" x14ac:dyDescent="0.15">
      <c r="A4144" s="1" t="s">
        <v>34018</v>
      </c>
      <c r="B4144" s="1" t="s">
        <v>34023</v>
      </c>
      <c r="C4144" s="1" t="s">
        <v>9805</v>
      </c>
      <c r="D4144" s="1" t="s">
        <v>34019</v>
      </c>
      <c r="E4144" s="1" t="s">
        <v>34020</v>
      </c>
      <c r="F4144" s="1" t="s">
        <v>19</v>
      </c>
      <c r="G4144" s="1" t="s">
        <v>20</v>
      </c>
      <c r="H4144" s="1" t="s">
        <v>34021</v>
      </c>
      <c r="I4144" s="1" t="s">
        <v>21</v>
      </c>
      <c r="J4144" s="1" t="s">
        <v>22</v>
      </c>
      <c r="K4144" s="1" t="s">
        <v>22</v>
      </c>
      <c r="L4144" s="1" t="s">
        <v>23</v>
      </c>
      <c r="M4144" s="1" t="s">
        <v>34022</v>
      </c>
      <c r="N4144" s="1" t="s">
        <v>33772</v>
      </c>
      <c r="O4144" s="1" t="s">
        <v>31818</v>
      </c>
      <c r="P4144" s="1" t="s">
        <v>34025</v>
      </c>
      <c r="Q4144" s="1" t="s">
        <v>27</v>
      </c>
      <c r="R4144" s="1" t="s">
        <v>28</v>
      </c>
      <c r="S4144" s="1" t="s">
        <v>29</v>
      </c>
      <c r="T4144" s="1" t="s">
        <v>30</v>
      </c>
    </row>
    <row r="4145" spans="1:20" x14ac:dyDescent="0.15">
      <c r="A4145" s="1" t="s">
        <v>34026</v>
      </c>
      <c r="B4145" s="1" t="s">
        <v>34032</v>
      </c>
      <c r="C4145" s="1" t="s">
        <v>15323</v>
      </c>
      <c r="D4145" s="1" t="s">
        <v>34027</v>
      </c>
      <c r="E4145" s="1" t="s">
        <v>34028</v>
      </c>
      <c r="F4145" s="1" t="s">
        <v>19</v>
      </c>
      <c r="G4145" s="1" t="s">
        <v>20</v>
      </c>
      <c r="H4145" s="1" t="s">
        <v>34029</v>
      </c>
      <c r="I4145" s="1" t="s">
        <v>21</v>
      </c>
      <c r="J4145" s="1" t="s">
        <v>22</v>
      </c>
      <c r="K4145" s="1" t="s">
        <v>22</v>
      </c>
      <c r="L4145" s="1" t="s">
        <v>23</v>
      </c>
      <c r="M4145" s="1" t="s">
        <v>34030</v>
      </c>
      <c r="N4145" s="1" t="s">
        <v>33772</v>
      </c>
      <c r="O4145" s="1" t="s">
        <v>34031</v>
      </c>
      <c r="P4145" s="1" t="s">
        <v>34034</v>
      </c>
      <c r="Q4145" s="1" t="s">
        <v>27</v>
      </c>
      <c r="R4145" s="1" t="s">
        <v>28</v>
      </c>
      <c r="S4145" s="1" t="s">
        <v>29</v>
      </c>
      <c r="T4145" s="1" t="s">
        <v>30</v>
      </c>
    </row>
    <row r="4146" spans="1:20" x14ac:dyDescent="0.15">
      <c r="A4146" s="1" t="s">
        <v>34035</v>
      </c>
      <c r="B4146" s="1" t="s">
        <v>15722</v>
      </c>
      <c r="C4146" s="1" t="s">
        <v>15323</v>
      </c>
      <c r="D4146" s="1" t="s">
        <v>34036</v>
      </c>
      <c r="E4146" s="1" t="s">
        <v>34037</v>
      </c>
      <c r="F4146" s="1" t="s">
        <v>19</v>
      </c>
      <c r="G4146" s="1" t="s">
        <v>20</v>
      </c>
      <c r="H4146" s="1" t="s">
        <v>34038</v>
      </c>
      <c r="I4146" s="1" t="s">
        <v>21</v>
      </c>
      <c r="J4146" s="1" t="s">
        <v>22</v>
      </c>
      <c r="K4146" s="1" t="s">
        <v>22</v>
      </c>
      <c r="L4146" s="1" t="s">
        <v>23</v>
      </c>
      <c r="M4146" s="1" t="s">
        <v>34039</v>
      </c>
      <c r="N4146" s="1" t="s">
        <v>33772</v>
      </c>
      <c r="O4146" s="1" t="s">
        <v>34040</v>
      </c>
      <c r="P4146" s="1" t="s">
        <v>34041</v>
      </c>
      <c r="Q4146" s="1" t="s">
        <v>27</v>
      </c>
      <c r="R4146" s="1" t="s">
        <v>28</v>
      </c>
      <c r="S4146" s="1" t="s">
        <v>29</v>
      </c>
      <c r="T4146" s="1" t="s">
        <v>30</v>
      </c>
    </row>
    <row r="4147" spans="1:20" x14ac:dyDescent="0.15">
      <c r="A4147" s="1" t="s">
        <v>34042</v>
      </c>
      <c r="B4147" s="1" t="s">
        <v>5401</v>
      </c>
      <c r="C4147" s="1" t="s">
        <v>957</v>
      </c>
      <c r="D4147" s="1" t="s">
        <v>34043</v>
      </c>
      <c r="E4147" s="1" t="s">
        <v>34044</v>
      </c>
      <c r="F4147" s="1" t="s">
        <v>19</v>
      </c>
      <c r="G4147" s="1" t="s">
        <v>20</v>
      </c>
      <c r="H4147" s="1" t="s">
        <v>34045</v>
      </c>
      <c r="I4147" s="1" t="s">
        <v>21</v>
      </c>
      <c r="J4147" s="1" t="s">
        <v>22</v>
      </c>
      <c r="K4147" s="1" t="s">
        <v>22</v>
      </c>
      <c r="L4147" s="1" t="s">
        <v>23</v>
      </c>
      <c r="M4147" s="1" t="s">
        <v>34046</v>
      </c>
      <c r="N4147" s="1" t="s">
        <v>33772</v>
      </c>
      <c r="O4147" s="1" t="s">
        <v>34047</v>
      </c>
      <c r="P4147" s="1" t="s">
        <v>34049</v>
      </c>
      <c r="Q4147" s="1" t="s">
        <v>27</v>
      </c>
      <c r="R4147" s="1" t="s">
        <v>28</v>
      </c>
      <c r="S4147" s="1" t="s">
        <v>29</v>
      </c>
      <c r="T4147" s="1" t="s">
        <v>30</v>
      </c>
    </row>
    <row r="4148" spans="1:20" x14ac:dyDescent="0.15">
      <c r="A4148" s="1" t="s">
        <v>34050</v>
      </c>
      <c r="B4148" s="1" t="s">
        <v>15864</v>
      </c>
      <c r="C4148" s="1" t="s">
        <v>957</v>
      </c>
      <c r="D4148" s="1" t="s">
        <v>34051</v>
      </c>
      <c r="E4148" s="1" t="s">
        <v>34052</v>
      </c>
      <c r="F4148" s="1" t="s">
        <v>19</v>
      </c>
      <c r="G4148" s="1" t="s">
        <v>20</v>
      </c>
      <c r="H4148" s="1" t="s">
        <v>34053</v>
      </c>
      <c r="I4148" s="1" t="s">
        <v>21</v>
      </c>
      <c r="J4148" s="1" t="s">
        <v>22</v>
      </c>
      <c r="K4148" s="1" t="s">
        <v>22</v>
      </c>
      <c r="L4148" s="1" t="s">
        <v>23</v>
      </c>
      <c r="M4148" s="1" t="s">
        <v>34054</v>
      </c>
      <c r="N4148" s="1" t="s">
        <v>33772</v>
      </c>
      <c r="O4148" s="1" t="s">
        <v>34055</v>
      </c>
      <c r="P4148" s="1" t="s">
        <v>34056</v>
      </c>
      <c r="Q4148" s="1" t="s">
        <v>27</v>
      </c>
      <c r="R4148" s="1" t="s">
        <v>28</v>
      </c>
      <c r="S4148" s="1" t="s">
        <v>29</v>
      </c>
      <c r="T4148" s="1" t="s">
        <v>30</v>
      </c>
    </row>
    <row r="4149" spans="1:20" x14ac:dyDescent="0.15">
      <c r="A4149" s="1" t="s">
        <v>34057</v>
      </c>
      <c r="B4149" s="1" t="s">
        <v>13626</v>
      </c>
      <c r="C4149" s="1" t="s">
        <v>957</v>
      </c>
      <c r="D4149" s="1" t="s">
        <v>34058</v>
      </c>
      <c r="E4149" s="1" t="s">
        <v>34059</v>
      </c>
      <c r="F4149" s="1" t="s">
        <v>19</v>
      </c>
      <c r="G4149" s="1" t="s">
        <v>20</v>
      </c>
      <c r="H4149" s="1" t="s">
        <v>34060</v>
      </c>
      <c r="I4149" s="1" t="s">
        <v>21</v>
      </c>
      <c r="J4149" s="1" t="s">
        <v>22</v>
      </c>
      <c r="K4149" s="1" t="s">
        <v>22</v>
      </c>
      <c r="L4149" s="1" t="s">
        <v>23</v>
      </c>
      <c r="M4149" s="1" t="s">
        <v>34061</v>
      </c>
      <c r="N4149" s="1" t="s">
        <v>33772</v>
      </c>
      <c r="O4149" s="1" t="s">
        <v>7772</v>
      </c>
      <c r="P4149" s="1" t="s">
        <v>34063</v>
      </c>
      <c r="Q4149" s="1" t="s">
        <v>27</v>
      </c>
      <c r="R4149" s="1" t="s">
        <v>28</v>
      </c>
      <c r="S4149" s="1" t="s">
        <v>29</v>
      </c>
      <c r="T4149" s="1" t="s">
        <v>30</v>
      </c>
    </row>
    <row r="4150" spans="1:20" x14ac:dyDescent="0.15">
      <c r="A4150" s="1" t="s">
        <v>34064</v>
      </c>
      <c r="B4150" s="1" t="s">
        <v>34070</v>
      </c>
      <c r="C4150" s="1" t="s">
        <v>957</v>
      </c>
      <c r="D4150" s="1" t="s">
        <v>34065</v>
      </c>
      <c r="E4150" s="1" t="s">
        <v>34066</v>
      </c>
      <c r="F4150" s="1" t="s">
        <v>19</v>
      </c>
      <c r="G4150" s="1" t="s">
        <v>20</v>
      </c>
      <c r="H4150" s="1" t="s">
        <v>34067</v>
      </c>
      <c r="I4150" s="1" t="s">
        <v>21</v>
      </c>
      <c r="J4150" s="1" t="s">
        <v>22</v>
      </c>
      <c r="K4150" s="1" t="s">
        <v>22</v>
      </c>
      <c r="L4150" s="1" t="s">
        <v>23</v>
      </c>
      <c r="M4150" s="1" t="s">
        <v>34068</v>
      </c>
      <c r="N4150" s="1" t="s">
        <v>33772</v>
      </c>
      <c r="O4150" s="1" t="s">
        <v>34069</v>
      </c>
      <c r="P4150" s="1" t="s">
        <v>34071</v>
      </c>
      <c r="Q4150" s="1" t="s">
        <v>27</v>
      </c>
      <c r="R4150" s="1" t="s">
        <v>28</v>
      </c>
      <c r="S4150" s="1" t="s">
        <v>29</v>
      </c>
      <c r="T4150" s="1" t="s">
        <v>30</v>
      </c>
    </row>
    <row r="4151" spans="1:20" x14ac:dyDescent="0.15">
      <c r="A4151" s="1" t="s">
        <v>34072</v>
      </c>
      <c r="B4151" s="1" t="s">
        <v>34078</v>
      </c>
      <c r="C4151" s="1" t="s">
        <v>957</v>
      </c>
      <c r="D4151" s="1" t="s">
        <v>34073</v>
      </c>
      <c r="E4151" s="1" t="s">
        <v>34074</v>
      </c>
      <c r="F4151" s="1" t="s">
        <v>19</v>
      </c>
      <c r="G4151" s="1" t="s">
        <v>20</v>
      </c>
      <c r="H4151" s="1" t="s">
        <v>34075</v>
      </c>
      <c r="I4151" s="1" t="s">
        <v>21</v>
      </c>
      <c r="J4151" s="1" t="s">
        <v>22</v>
      </c>
      <c r="K4151" s="1" t="s">
        <v>22</v>
      </c>
      <c r="L4151" s="1" t="s">
        <v>23</v>
      </c>
      <c r="M4151" s="1" t="s">
        <v>34076</v>
      </c>
      <c r="N4151" s="1" t="s">
        <v>33772</v>
      </c>
      <c r="O4151" s="1" t="s">
        <v>34077</v>
      </c>
      <c r="P4151" s="1" t="s">
        <v>34079</v>
      </c>
      <c r="Q4151" s="1" t="s">
        <v>27</v>
      </c>
      <c r="R4151" s="1" t="s">
        <v>28</v>
      </c>
      <c r="S4151" s="1" t="s">
        <v>29</v>
      </c>
      <c r="T4151" s="1" t="s">
        <v>30</v>
      </c>
    </row>
    <row r="4152" spans="1:20" x14ac:dyDescent="0.15">
      <c r="A4152" s="1" t="s">
        <v>34080</v>
      </c>
      <c r="B4152" s="1" t="s">
        <v>1155</v>
      </c>
      <c r="C4152" s="1" t="s">
        <v>957</v>
      </c>
      <c r="D4152" s="1" t="s">
        <v>34081</v>
      </c>
      <c r="E4152" s="1" t="s">
        <v>34082</v>
      </c>
      <c r="F4152" s="1" t="s">
        <v>19</v>
      </c>
      <c r="G4152" s="1" t="s">
        <v>20</v>
      </c>
      <c r="H4152" s="1" t="s">
        <v>34083</v>
      </c>
      <c r="I4152" s="1" t="s">
        <v>21</v>
      </c>
      <c r="J4152" s="1" t="s">
        <v>22</v>
      </c>
      <c r="K4152" s="1" t="s">
        <v>22</v>
      </c>
      <c r="L4152" s="1" t="s">
        <v>23</v>
      </c>
      <c r="M4152" s="1" t="s">
        <v>34084</v>
      </c>
      <c r="N4152" s="1" t="s">
        <v>33772</v>
      </c>
      <c r="O4152" s="1" t="s">
        <v>34085</v>
      </c>
      <c r="P4152" s="1" t="s">
        <v>34086</v>
      </c>
      <c r="Q4152" s="1" t="s">
        <v>27</v>
      </c>
      <c r="R4152" s="1" t="s">
        <v>28</v>
      </c>
      <c r="S4152" s="1" t="s">
        <v>29</v>
      </c>
      <c r="T4152" s="1" t="s">
        <v>30</v>
      </c>
    </row>
    <row r="4153" spans="1:20" x14ac:dyDescent="0.15">
      <c r="A4153" s="1" t="s">
        <v>34087</v>
      </c>
      <c r="B4153" s="1" t="s">
        <v>34093</v>
      </c>
      <c r="C4153" s="1" t="s">
        <v>42618</v>
      </c>
      <c r="D4153" s="1" t="s">
        <v>34088</v>
      </c>
      <c r="E4153" s="1" t="s">
        <v>34089</v>
      </c>
      <c r="F4153" s="1" t="s">
        <v>19</v>
      </c>
      <c r="G4153" s="1" t="s">
        <v>20</v>
      </c>
      <c r="H4153" s="1" t="s">
        <v>34090</v>
      </c>
      <c r="I4153" s="1" t="s">
        <v>21</v>
      </c>
      <c r="J4153" s="1" t="s">
        <v>22</v>
      </c>
      <c r="K4153" s="1" t="s">
        <v>22</v>
      </c>
      <c r="L4153" s="1" t="s">
        <v>23</v>
      </c>
      <c r="M4153" s="1" t="s">
        <v>34091</v>
      </c>
      <c r="N4153" s="1" t="s">
        <v>33772</v>
      </c>
      <c r="O4153" s="1" t="s">
        <v>34092</v>
      </c>
      <c r="P4153" s="1" t="s">
        <v>34095</v>
      </c>
      <c r="Q4153" s="1" t="s">
        <v>27</v>
      </c>
      <c r="R4153" s="1" t="s">
        <v>28</v>
      </c>
      <c r="S4153" s="1" t="s">
        <v>29</v>
      </c>
      <c r="T4153" s="1" t="s">
        <v>30</v>
      </c>
    </row>
    <row r="4154" spans="1:20" x14ac:dyDescent="0.15">
      <c r="A4154" s="1" t="s">
        <v>34096</v>
      </c>
      <c r="B4154" s="1" t="s">
        <v>34102</v>
      </c>
      <c r="C4154" s="1" t="s">
        <v>42618</v>
      </c>
      <c r="D4154" s="1" t="s">
        <v>34097</v>
      </c>
      <c r="E4154" s="1" t="s">
        <v>34098</v>
      </c>
      <c r="F4154" s="1" t="s">
        <v>19</v>
      </c>
      <c r="G4154" s="1" t="s">
        <v>20</v>
      </c>
      <c r="H4154" s="1" t="s">
        <v>34099</v>
      </c>
      <c r="I4154" s="1" t="s">
        <v>21</v>
      </c>
      <c r="J4154" s="1" t="s">
        <v>22</v>
      </c>
      <c r="K4154" s="1" t="s">
        <v>22</v>
      </c>
      <c r="L4154" s="1" t="s">
        <v>23</v>
      </c>
      <c r="M4154" s="1" t="s">
        <v>34100</v>
      </c>
      <c r="N4154" s="1" t="s">
        <v>33772</v>
      </c>
      <c r="O4154" s="1" t="s">
        <v>34101</v>
      </c>
      <c r="P4154" s="1" t="s">
        <v>34104</v>
      </c>
      <c r="Q4154" s="1" t="s">
        <v>27</v>
      </c>
      <c r="R4154" s="1" t="s">
        <v>28</v>
      </c>
      <c r="S4154" s="1" t="s">
        <v>29</v>
      </c>
      <c r="T4154" s="1" t="s">
        <v>30</v>
      </c>
    </row>
    <row r="4155" spans="1:20" x14ac:dyDescent="0.15">
      <c r="A4155" s="1" t="s">
        <v>34105</v>
      </c>
      <c r="B4155" s="1" t="s">
        <v>4789</v>
      </c>
      <c r="C4155" s="1" t="s">
        <v>3102</v>
      </c>
      <c r="D4155" s="1" t="s">
        <v>34106</v>
      </c>
      <c r="E4155" s="1" t="s">
        <v>34107</v>
      </c>
      <c r="F4155" s="1" t="s">
        <v>19</v>
      </c>
      <c r="G4155" s="1" t="s">
        <v>20</v>
      </c>
      <c r="H4155" s="1" t="s">
        <v>34108</v>
      </c>
      <c r="I4155" s="1" t="s">
        <v>21</v>
      </c>
      <c r="J4155" s="1" t="s">
        <v>22</v>
      </c>
      <c r="K4155" s="1" t="s">
        <v>22</v>
      </c>
      <c r="L4155" s="1" t="s">
        <v>23</v>
      </c>
      <c r="M4155" s="1" t="s">
        <v>34109</v>
      </c>
      <c r="N4155" s="1" t="s">
        <v>33772</v>
      </c>
      <c r="O4155" s="1" t="s">
        <v>34110</v>
      </c>
      <c r="P4155" s="1" t="s">
        <v>34111</v>
      </c>
      <c r="Q4155" s="1" t="s">
        <v>89</v>
      </c>
      <c r="R4155" s="1" t="s">
        <v>28</v>
      </c>
      <c r="S4155" s="1" t="s">
        <v>29</v>
      </c>
      <c r="T4155" s="1" t="s">
        <v>30</v>
      </c>
    </row>
    <row r="4156" spans="1:20" x14ac:dyDescent="0.15">
      <c r="A4156" s="1" t="s">
        <v>34112</v>
      </c>
      <c r="B4156" s="1" t="s">
        <v>34117</v>
      </c>
      <c r="C4156" s="1" t="s">
        <v>3102</v>
      </c>
      <c r="D4156" s="1" t="s">
        <v>34113</v>
      </c>
      <c r="E4156" s="1" t="s">
        <v>34114</v>
      </c>
      <c r="F4156" s="1" t="s">
        <v>19</v>
      </c>
      <c r="G4156" s="1" t="s">
        <v>20</v>
      </c>
      <c r="H4156" s="1" t="s">
        <v>34115</v>
      </c>
      <c r="I4156" s="1" t="s">
        <v>21</v>
      </c>
      <c r="J4156" s="1" t="s">
        <v>22</v>
      </c>
      <c r="K4156" s="1" t="s">
        <v>22</v>
      </c>
      <c r="L4156" s="1" t="s">
        <v>23</v>
      </c>
      <c r="M4156" s="1" t="s">
        <v>34116</v>
      </c>
      <c r="N4156" s="1" t="s">
        <v>33772</v>
      </c>
      <c r="O4156" s="1" t="s">
        <v>8733</v>
      </c>
      <c r="P4156" s="1" t="s">
        <v>34118</v>
      </c>
      <c r="Q4156" s="1" t="s">
        <v>27</v>
      </c>
      <c r="R4156" s="1" t="s">
        <v>28</v>
      </c>
      <c r="S4156" s="1" t="s">
        <v>29</v>
      </c>
      <c r="T4156" s="1" t="s">
        <v>30</v>
      </c>
    </row>
    <row r="4157" spans="1:20" x14ac:dyDescent="0.15">
      <c r="A4157" s="1" t="s">
        <v>34119</v>
      </c>
      <c r="B4157" s="1" t="s">
        <v>34125</v>
      </c>
      <c r="C4157" s="1" t="s">
        <v>3102</v>
      </c>
      <c r="D4157" s="1" t="s">
        <v>34120</v>
      </c>
      <c r="E4157" s="1" t="s">
        <v>34121</v>
      </c>
      <c r="F4157" s="1" t="s">
        <v>19</v>
      </c>
      <c r="G4157" s="1" t="s">
        <v>20</v>
      </c>
      <c r="H4157" s="1" t="s">
        <v>34122</v>
      </c>
      <c r="I4157" s="1" t="s">
        <v>21</v>
      </c>
      <c r="J4157" s="1" t="s">
        <v>22</v>
      </c>
      <c r="K4157" s="1" t="s">
        <v>22</v>
      </c>
      <c r="L4157" s="1" t="s">
        <v>23</v>
      </c>
      <c r="M4157" s="1" t="s">
        <v>34123</v>
      </c>
      <c r="N4157" s="1" t="s">
        <v>33772</v>
      </c>
      <c r="O4157" s="1" t="s">
        <v>34124</v>
      </c>
      <c r="P4157" s="1" t="s">
        <v>34126</v>
      </c>
      <c r="Q4157" s="1" t="s">
        <v>27</v>
      </c>
      <c r="R4157" s="1" t="s">
        <v>28</v>
      </c>
      <c r="S4157" s="1" t="s">
        <v>29</v>
      </c>
      <c r="T4157" s="1" t="s">
        <v>30</v>
      </c>
    </row>
    <row r="4158" spans="1:20" x14ac:dyDescent="0.15">
      <c r="A4158" s="1" t="s">
        <v>34127</v>
      </c>
      <c r="B4158" s="1" t="s">
        <v>132</v>
      </c>
      <c r="C4158" s="1" t="s">
        <v>3102</v>
      </c>
      <c r="D4158" s="1" t="s">
        <v>34128</v>
      </c>
      <c r="E4158" s="1" t="s">
        <v>34129</v>
      </c>
      <c r="F4158" s="1" t="s">
        <v>19</v>
      </c>
      <c r="G4158" s="1" t="s">
        <v>20</v>
      </c>
      <c r="H4158" s="1" t="s">
        <v>34130</v>
      </c>
      <c r="I4158" s="1" t="s">
        <v>21</v>
      </c>
      <c r="J4158" s="1" t="s">
        <v>22</v>
      </c>
      <c r="K4158" s="1" t="s">
        <v>22</v>
      </c>
      <c r="L4158" s="1" t="s">
        <v>23</v>
      </c>
      <c r="M4158" s="1" t="s">
        <v>34131</v>
      </c>
      <c r="N4158" s="1" t="s">
        <v>33772</v>
      </c>
      <c r="O4158" s="1" t="s">
        <v>34132</v>
      </c>
      <c r="P4158" s="1" t="s">
        <v>34133</v>
      </c>
      <c r="Q4158" s="1" t="s">
        <v>27</v>
      </c>
      <c r="R4158" s="1" t="s">
        <v>28</v>
      </c>
      <c r="S4158" s="1" t="s">
        <v>29</v>
      </c>
      <c r="T4158" s="1" t="s">
        <v>30</v>
      </c>
    </row>
    <row r="4159" spans="1:20" x14ac:dyDescent="0.15">
      <c r="A4159" s="1" t="s">
        <v>34134</v>
      </c>
      <c r="B4159" s="1" t="s">
        <v>34140</v>
      </c>
      <c r="C4159" s="1" t="s">
        <v>15407</v>
      </c>
      <c r="D4159" s="1" t="s">
        <v>34135</v>
      </c>
      <c r="E4159" s="1" t="s">
        <v>34136</v>
      </c>
      <c r="F4159" s="1" t="s">
        <v>19</v>
      </c>
      <c r="G4159" s="1" t="s">
        <v>20</v>
      </c>
      <c r="H4159" s="1" t="s">
        <v>34137</v>
      </c>
      <c r="I4159" s="1" t="s">
        <v>21</v>
      </c>
      <c r="J4159" s="1" t="s">
        <v>22</v>
      </c>
      <c r="K4159" s="1" t="s">
        <v>22</v>
      </c>
      <c r="L4159" s="1" t="s">
        <v>23</v>
      </c>
      <c r="M4159" s="1" t="s">
        <v>34138</v>
      </c>
      <c r="N4159" s="1" t="s">
        <v>33772</v>
      </c>
      <c r="O4159" s="1" t="s">
        <v>34139</v>
      </c>
      <c r="P4159" s="1" t="s">
        <v>34142</v>
      </c>
      <c r="Q4159" s="1" t="s">
        <v>27</v>
      </c>
      <c r="R4159" s="1" t="s">
        <v>28</v>
      </c>
      <c r="S4159" s="1" t="s">
        <v>29</v>
      </c>
      <c r="T4159" s="1" t="s">
        <v>30</v>
      </c>
    </row>
    <row r="4160" spans="1:20" x14ac:dyDescent="0.15">
      <c r="A4160" s="1" t="s">
        <v>34143</v>
      </c>
      <c r="B4160" s="1" t="s">
        <v>8691</v>
      </c>
      <c r="C4160" s="1" t="s">
        <v>15407</v>
      </c>
      <c r="D4160" s="1" t="s">
        <v>34144</v>
      </c>
      <c r="E4160" s="1" t="s">
        <v>34145</v>
      </c>
      <c r="F4160" s="1" t="s">
        <v>19</v>
      </c>
      <c r="G4160" s="1" t="s">
        <v>20</v>
      </c>
      <c r="H4160" s="1" t="s">
        <v>34146</v>
      </c>
      <c r="I4160" s="1" t="s">
        <v>21</v>
      </c>
      <c r="J4160" s="1" t="s">
        <v>22</v>
      </c>
      <c r="K4160" s="1" t="s">
        <v>22</v>
      </c>
      <c r="L4160" s="1" t="s">
        <v>23</v>
      </c>
      <c r="M4160" s="1" t="s">
        <v>34147</v>
      </c>
      <c r="N4160" s="1" t="s">
        <v>33772</v>
      </c>
      <c r="O4160" s="1" t="s">
        <v>34148</v>
      </c>
      <c r="P4160" s="1" t="s">
        <v>34150</v>
      </c>
      <c r="Q4160" s="1" t="s">
        <v>27</v>
      </c>
      <c r="R4160" s="1" t="s">
        <v>28</v>
      </c>
      <c r="S4160" s="1" t="s">
        <v>78</v>
      </c>
      <c r="T4160" s="1" t="s">
        <v>30</v>
      </c>
    </row>
    <row r="4161" spans="1:20" x14ac:dyDescent="0.15">
      <c r="A4161" s="1" t="s">
        <v>34151</v>
      </c>
      <c r="B4161" s="1" t="s">
        <v>31708</v>
      </c>
      <c r="C4161" s="1" t="s">
        <v>15407</v>
      </c>
      <c r="D4161" s="1" t="s">
        <v>34152</v>
      </c>
      <c r="E4161" s="1" t="s">
        <v>34153</v>
      </c>
      <c r="F4161" s="1" t="s">
        <v>19</v>
      </c>
      <c r="G4161" s="1" t="s">
        <v>20</v>
      </c>
      <c r="H4161" s="1" t="s">
        <v>34154</v>
      </c>
      <c r="I4161" s="1" t="s">
        <v>21</v>
      </c>
      <c r="J4161" s="1" t="s">
        <v>22</v>
      </c>
      <c r="K4161" s="1" t="s">
        <v>22</v>
      </c>
      <c r="L4161" s="1" t="s">
        <v>23</v>
      </c>
      <c r="M4161" s="1" t="s">
        <v>34155</v>
      </c>
      <c r="N4161" s="1" t="s">
        <v>33772</v>
      </c>
      <c r="O4161" s="1" t="s">
        <v>34156</v>
      </c>
      <c r="P4161" s="1" t="s">
        <v>34158</v>
      </c>
      <c r="Q4161" s="1" t="s">
        <v>27</v>
      </c>
      <c r="R4161" s="1" t="s">
        <v>28</v>
      </c>
      <c r="S4161" s="1" t="s">
        <v>29</v>
      </c>
      <c r="T4161" s="1" t="s">
        <v>30</v>
      </c>
    </row>
    <row r="4162" spans="1:20" x14ac:dyDescent="0.15">
      <c r="A4162" s="1" t="s">
        <v>34159</v>
      </c>
      <c r="B4162" s="1" t="s">
        <v>34165</v>
      </c>
      <c r="C4162" s="1" t="s">
        <v>15407</v>
      </c>
      <c r="D4162" s="1" t="s">
        <v>34160</v>
      </c>
      <c r="E4162" s="1" t="s">
        <v>34161</v>
      </c>
      <c r="F4162" s="1" t="s">
        <v>19</v>
      </c>
      <c r="G4162" s="1" t="s">
        <v>20</v>
      </c>
      <c r="H4162" s="1" t="s">
        <v>34162</v>
      </c>
      <c r="I4162" s="1" t="s">
        <v>21</v>
      </c>
      <c r="J4162" s="1" t="s">
        <v>22</v>
      </c>
      <c r="K4162" s="1" t="s">
        <v>22</v>
      </c>
      <c r="L4162" s="1" t="s">
        <v>23</v>
      </c>
      <c r="M4162" s="1" t="s">
        <v>34163</v>
      </c>
      <c r="N4162" s="1" t="s">
        <v>33772</v>
      </c>
      <c r="O4162" s="1" t="s">
        <v>34164</v>
      </c>
      <c r="P4162" s="1" t="s">
        <v>34166</v>
      </c>
      <c r="Q4162" s="1" t="s">
        <v>27</v>
      </c>
      <c r="R4162" s="1" t="s">
        <v>28</v>
      </c>
      <c r="S4162" s="1" t="s">
        <v>29</v>
      </c>
      <c r="T4162" s="1" t="s">
        <v>30</v>
      </c>
    </row>
    <row r="4163" spans="1:20" x14ac:dyDescent="0.15">
      <c r="A4163" s="1" t="s">
        <v>34167</v>
      </c>
      <c r="B4163" s="1" t="s">
        <v>34173</v>
      </c>
      <c r="C4163" s="1" t="s">
        <v>43505</v>
      </c>
      <c r="D4163" s="1" t="s">
        <v>34168</v>
      </c>
      <c r="E4163" s="1" t="s">
        <v>34169</v>
      </c>
      <c r="F4163" s="1" t="s">
        <v>19</v>
      </c>
      <c r="G4163" s="1" t="s">
        <v>20</v>
      </c>
      <c r="H4163" s="1" t="s">
        <v>34170</v>
      </c>
      <c r="I4163" s="1" t="s">
        <v>21</v>
      </c>
      <c r="J4163" s="1" t="s">
        <v>22</v>
      </c>
      <c r="K4163" s="1" t="s">
        <v>22</v>
      </c>
      <c r="L4163" s="1" t="s">
        <v>23</v>
      </c>
      <c r="M4163" s="1" t="s">
        <v>34171</v>
      </c>
      <c r="N4163" s="1" t="s">
        <v>33772</v>
      </c>
      <c r="O4163" s="1" t="s">
        <v>34172</v>
      </c>
      <c r="P4163" s="1" t="s">
        <v>34174</v>
      </c>
      <c r="Q4163" s="1" t="s">
        <v>27</v>
      </c>
      <c r="R4163" s="1" t="s">
        <v>28</v>
      </c>
      <c r="S4163" s="1" t="s">
        <v>29</v>
      </c>
      <c r="T4163" s="1" t="s">
        <v>30</v>
      </c>
    </row>
    <row r="4164" spans="1:20" x14ac:dyDescent="0.15">
      <c r="A4164" s="1" t="s">
        <v>34175</v>
      </c>
      <c r="B4164" s="1" t="s">
        <v>602</v>
      </c>
      <c r="C4164" s="1" t="s">
        <v>23415</v>
      </c>
      <c r="D4164" s="1" t="s">
        <v>34176</v>
      </c>
      <c r="E4164" s="1" t="s">
        <v>34177</v>
      </c>
      <c r="F4164" s="1" t="s">
        <v>19</v>
      </c>
      <c r="G4164" s="1" t="s">
        <v>20</v>
      </c>
      <c r="H4164" s="1" t="s">
        <v>34178</v>
      </c>
      <c r="I4164" s="1" t="s">
        <v>21</v>
      </c>
      <c r="J4164" s="1" t="s">
        <v>22</v>
      </c>
      <c r="K4164" s="1" t="s">
        <v>22</v>
      </c>
      <c r="L4164" s="1" t="s">
        <v>23</v>
      </c>
      <c r="M4164" s="1" t="s">
        <v>34179</v>
      </c>
      <c r="N4164" s="1" t="s">
        <v>33772</v>
      </c>
      <c r="O4164" s="1" t="s">
        <v>34180</v>
      </c>
      <c r="P4164" s="1" t="s">
        <v>34182</v>
      </c>
      <c r="Q4164" s="1" t="s">
        <v>27</v>
      </c>
      <c r="R4164" s="1" t="s">
        <v>28</v>
      </c>
      <c r="S4164" s="1" t="s">
        <v>29</v>
      </c>
      <c r="T4164" s="1" t="s">
        <v>30</v>
      </c>
    </row>
    <row r="4165" spans="1:20" x14ac:dyDescent="0.15">
      <c r="A4165" s="1" t="s">
        <v>34183</v>
      </c>
      <c r="B4165" s="1" t="s">
        <v>34189</v>
      </c>
      <c r="C4165" s="1" t="s">
        <v>23415</v>
      </c>
      <c r="D4165" s="1" t="s">
        <v>34184</v>
      </c>
      <c r="E4165" s="1" t="s">
        <v>34185</v>
      </c>
      <c r="F4165" s="1" t="s">
        <v>19</v>
      </c>
      <c r="G4165" s="1" t="s">
        <v>20</v>
      </c>
      <c r="H4165" s="1" t="s">
        <v>34186</v>
      </c>
      <c r="I4165" s="1" t="s">
        <v>21</v>
      </c>
      <c r="J4165" s="1" t="s">
        <v>22</v>
      </c>
      <c r="K4165" s="1" t="s">
        <v>22</v>
      </c>
      <c r="L4165" s="1" t="s">
        <v>23</v>
      </c>
      <c r="M4165" s="1" t="s">
        <v>34187</v>
      </c>
      <c r="N4165" s="1" t="s">
        <v>33772</v>
      </c>
      <c r="O4165" s="1" t="s">
        <v>34188</v>
      </c>
      <c r="P4165" s="1" t="s">
        <v>34191</v>
      </c>
      <c r="Q4165" s="1" t="s">
        <v>27</v>
      </c>
      <c r="R4165" s="1" t="s">
        <v>28</v>
      </c>
      <c r="S4165" s="1" t="s">
        <v>29</v>
      </c>
      <c r="T4165" s="1" t="s">
        <v>30</v>
      </c>
    </row>
    <row r="4166" spans="1:20" x14ac:dyDescent="0.15">
      <c r="A4166" s="1" t="s">
        <v>34192</v>
      </c>
      <c r="B4166" s="1" t="s">
        <v>34198</v>
      </c>
      <c r="C4166" s="1" t="s">
        <v>23415</v>
      </c>
      <c r="D4166" s="1" t="s">
        <v>34193</v>
      </c>
      <c r="E4166" s="1" t="s">
        <v>34194</v>
      </c>
      <c r="F4166" s="1" t="s">
        <v>19</v>
      </c>
      <c r="G4166" s="1" t="s">
        <v>20</v>
      </c>
      <c r="H4166" s="1" t="s">
        <v>34195</v>
      </c>
      <c r="I4166" s="1" t="s">
        <v>21</v>
      </c>
      <c r="J4166" s="1" t="s">
        <v>22</v>
      </c>
      <c r="K4166" s="1" t="s">
        <v>22</v>
      </c>
      <c r="L4166" s="1" t="s">
        <v>23</v>
      </c>
      <c r="M4166" s="1" t="s">
        <v>34196</v>
      </c>
      <c r="N4166" s="1" t="s">
        <v>33772</v>
      </c>
      <c r="O4166" s="1" t="s">
        <v>34197</v>
      </c>
      <c r="P4166" s="1" t="s">
        <v>34199</v>
      </c>
      <c r="Q4166" s="1" t="s">
        <v>27</v>
      </c>
      <c r="R4166" s="1" t="s">
        <v>28</v>
      </c>
      <c r="S4166" s="1" t="s">
        <v>29</v>
      </c>
      <c r="T4166" s="1" t="s">
        <v>30</v>
      </c>
    </row>
    <row r="4167" spans="1:20" x14ac:dyDescent="0.15">
      <c r="A4167" s="1" t="s">
        <v>34200</v>
      </c>
      <c r="B4167" s="1" t="s">
        <v>602</v>
      </c>
      <c r="C4167" s="1" t="s">
        <v>5141</v>
      </c>
      <c r="D4167" s="1" t="s">
        <v>34201</v>
      </c>
      <c r="E4167" s="1" t="s">
        <v>34202</v>
      </c>
      <c r="F4167" s="1" t="s">
        <v>19</v>
      </c>
      <c r="G4167" s="1" t="s">
        <v>20</v>
      </c>
      <c r="H4167" s="1" t="s">
        <v>34203</v>
      </c>
      <c r="I4167" s="1" t="s">
        <v>21</v>
      </c>
      <c r="J4167" s="1" t="s">
        <v>22</v>
      </c>
      <c r="K4167" s="1" t="s">
        <v>22</v>
      </c>
      <c r="L4167" s="1" t="s">
        <v>23</v>
      </c>
      <c r="M4167" s="1" t="s">
        <v>34204</v>
      </c>
      <c r="N4167" s="1" t="s">
        <v>33772</v>
      </c>
      <c r="O4167" s="1" t="s">
        <v>34205</v>
      </c>
      <c r="P4167" s="1" t="s">
        <v>34207</v>
      </c>
      <c r="Q4167" s="1" t="s">
        <v>27</v>
      </c>
      <c r="R4167" s="1" t="s">
        <v>28</v>
      </c>
      <c r="S4167" s="1" t="s">
        <v>29</v>
      </c>
      <c r="T4167" s="1" t="s">
        <v>30</v>
      </c>
    </row>
    <row r="4168" spans="1:20" x14ac:dyDescent="0.15">
      <c r="A4168" s="1" t="s">
        <v>34208</v>
      </c>
      <c r="B4168" s="1" t="s">
        <v>34214</v>
      </c>
      <c r="C4168" s="1" t="s">
        <v>5141</v>
      </c>
      <c r="D4168" s="1" t="s">
        <v>34209</v>
      </c>
      <c r="E4168" s="1" t="s">
        <v>34210</v>
      </c>
      <c r="F4168" s="1" t="s">
        <v>19</v>
      </c>
      <c r="G4168" s="1" t="s">
        <v>20</v>
      </c>
      <c r="H4168" s="1" t="s">
        <v>34211</v>
      </c>
      <c r="I4168" s="1" t="s">
        <v>21</v>
      </c>
      <c r="J4168" s="1" t="s">
        <v>22</v>
      </c>
      <c r="K4168" s="1" t="s">
        <v>22</v>
      </c>
      <c r="L4168" s="1" t="s">
        <v>23</v>
      </c>
      <c r="M4168" s="1" t="s">
        <v>34212</v>
      </c>
      <c r="N4168" s="1" t="s">
        <v>33772</v>
      </c>
      <c r="O4168" s="1" t="s">
        <v>34213</v>
      </c>
      <c r="P4168" s="1" t="s">
        <v>34216</v>
      </c>
      <c r="Q4168" s="1" t="s">
        <v>27</v>
      </c>
      <c r="R4168" s="1" t="s">
        <v>28</v>
      </c>
      <c r="S4168" s="1" t="s">
        <v>29</v>
      </c>
      <c r="T4168" s="1" t="s">
        <v>30</v>
      </c>
    </row>
    <row r="4169" spans="1:20" x14ac:dyDescent="0.15">
      <c r="A4169" s="1" t="s">
        <v>34217</v>
      </c>
      <c r="B4169" s="1" t="s">
        <v>34223</v>
      </c>
      <c r="C4169" s="1" t="s">
        <v>5141</v>
      </c>
      <c r="D4169" s="1" t="s">
        <v>34218</v>
      </c>
      <c r="E4169" s="1" t="s">
        <v>34219</v>
      </c>
      <c r="F4169" s="1" t="s">
        <v>19</v>
      </c>
      <c r="G4169" s="1" t="s">
        <v>20</v>
      </c>
      <c r="H4169" s="1" t="s">
        <v>34220</v>
      </c>
      <c r="I4169" s="1" t="s">
        <v>21</v>
      </c>
      <c r="J4169" s="1" t="s">
        <v>22</v>
      </c>
      <c r="K4169" s="1" t="s">
        <v>22</v>
      </c>
      <c r="L4169" s="1" t="s">
        <v>23</v>
      </c>
      <c r="M4169" s="1" t="s">
        <v>34221</v>
      </c>
      <c r="N4169" s="1" t="s">
        <v>33772</v>
      </c>
      <c r="O4169" s="1" t="s">
        <v>34222</v>
      </c>
      <c r="P4169" s="1" t="s">
        <v>34224</v>
      </c>
      <c r="Q4169" s="1" t="s">
        <v>48</v>
      </c>
      <c r="R4169" s="1" t="s">
        <v>6416</v>
      </c>
      <c r="S4169" s="1" t="s">
        <v>3454</v>
      </c>
      <c r="T4169" s="1" t="s">
        <v>30</v>
      </c>
    </row>
    <row r="4170" spans="1:20" x14ac:dyDescent="0.15">
      <c r="A4170" s="1" t="s">
        <v>34225</v>
      </c>
      <c r="B4170" s="1" t="s">
        <v>34231</v>
      </c>
      <c r="C4170" s="1" t="s">
        <v>4893</v>
      </c>
      <c r="D4170" s="1" t="s">
        <v>34226</v>
      </c>
      <c r="E4170" s="1" t="s">
        <v>34227</v>
      </c>
      <c r="F4170" s="1" t="s">
        <v>19</v>
      </c>
      <c r="G4170" s="1" t="s">
        <v>20</v>
      </c>
      <c r="H4170" s="1" t="s">
        <v>34228</v>
      </c>
      <c r="I4170" s="1" t="s">
        <v>21</v>
      </c>
      <c r="J4170" s="1" t="s">
        <v>22</v>
      </c>
      <c r="K4170" s="1" t="s">
        <v>22</v>
      </c>
      <c r="L4170" s="1" t="s">
        <v>23</v>
      </c>
      <c r="M4170" s="1" t="s">
        <v>34229</v>
      </c>
      <c r="N4170" s="1" t="s">
        <v>33772</v>
      </c>
      <c r="O4170" s="1" t="s">
        <v>34230</v>
      </c>
      <c r="P4170" s="1" t="s">
        <v>34232</v>
      </c>
      <c r="Q4170" s="1" t="s">
        <v>27</v>
      </c>
      <c r="R4170" s="1" t="s">
        <v>28</v>
      </c>
      <c r="S4170" s="1" t="s">
        <v>29</v>
      </c>
      <c r="T4170" s="1" t="s">
        <v>30</v>
      </c>
    </row>
    <row r="4171" spans="1:20" x14ac:dyDescent="0.15">
      <c r="A4171" s="1" t="s">
        <v>34233</v>
      </c>
      <c r="B4171" s="1" t="s">
        <v>34239</v>
      </c>
      <c r="C4171" s="1" t="s">
        <v>4893</v>
      </c>
      <c r="D4171" s="1" t="s">
        <v>34234</v>
      </c>
      <c r="E4171" s="1" t="s">
        <v>34235</v>
      </c>
      <c r="F4171" s="1" t="s">
        <v>19</v>
      </c>
      <c r="G4171" s="1" t="s">
        <v>20</v>
      </c>
      <c r="H4171" s="1" t="s">
        <v>34236</v>
      </c>
      <c r="I4171" s="1" t="s">
        <v>21</v>
      </c>
      <c r="J4171" s="1" t="s">
        <v>22</v>
      </c>
      <c r="K4171" s="1" t="s">
        <v>22</v>
      </c>
      <c r="L4171" s="1" t="s">
        <v>23</v>
      </c>
      <c r="M4171" s="1" t="s">
        <v>34237</v>
      </c>
      <c r="N4171" s="1" t="s">
        <v>33772</v>
      </c>
      <c r="O4171" s="1" t="s">
        <v>34238</v>
      </c>
      <c r="P4171" s="1" t="s">
        <v>34240</v>
      </c>
      <c r="Q4171" s="1" t="s">
        <v>12936</v>
      </c>
      <c r="R4171" s="1" t="s">
        <v>48</v>
      </c>
      <c r="S4171" s="1" t="s">
        <v>89</v>
      </c>
      <c r="T4171" s="1" t="s">
        <v>30</v>
      </c>
    </row>
    <row r="4172" spans="1:20" x14ac:dyDescent="0.15">
      <c r="A4172" s="1" t="s">
        <v>34241</v>
      </c>
      <c r="B4172" s="1" t="s">
        <v>34247</v>
      </c>
      <c r="C4172" s="1" t="s">
        <v>4893</v>
      </c>
      <c r="D4172" s="1" t="s">
        <v>34242</v>
      </c>
      <c r="E4172" s="1" t="s">
        <v>34243</v>
      </c>
      <c r="F4172" s="1" t="s">
        <v>19</v>
      </c>
      <c r="G4172" s="1" t="s">
        <v>20</v>
      </c>
      <c r="H4172" s="1" t="s">
        <v>34244</v>
      </c>
      <c r="I4172" s="1" t="s">
        <v>21</v>
      </c>
      <c r="J4172" s="1" t="s">
        <v>22</v>
      </c>
      <c r="K4172" s="1" t="s">
        <v>22</v>
      </c>
      <c r="L4172" s="1" t="s">
        <v>23</v>
      </c>
      <c r="M4172" s="1" t="s">
        <v>34245</v>
      </c>
      <c r="N4172" s="1" t="s">
        <v>33772</v>
      </c>
      <c r="O4172" s="1" t="s">
        <v>34246</v>
      </c>
      <c r="P4172" s="1" t="s">
        <v>34248</v>
      </c>
      <c r="Q4172" s="1" t="s">
        <v>27</v>
      </c>
      <c r="R4172" s="1" t="s">
        <v>28</v>
      </c>
      <c r="S4172" s="1" t="s">
        <v>29</v>
      </c>
      <c r="T4172" s="1" t="s">
        <v>30</v>
      </c>
    </row>
    <row r="4173" spans="1:20" x14ac:dyDescent="0.15">
      <c r="A4173" s="1" t="s">
        <v>34249</v>
      </c>
      <c r="B4173" s="1" t="s">
        <v>34255</v>
      </c>
      <c r="C4173" s="1" t="s">
        <v>42821</v>
      </c>
      <c r="D4173" s="1" t="s">
        <v>34250</v>
      </c>
      <c r="E4173" s="1" t="s">
        <v>34251</v>
      </c>
      <c r="F4173" s="1" t="s">
        <v>19</v>
      </c>
      <c r="G4173" s="1" t="s">
        <v>20</v>
      </c>
      <c r="H4173" s="1" t="s">
        <v>34252</v>
      </c>
      <c r="I4173" s="1" t="s">
        <v>21</v>
      </c>
      <c r="J4173" s="1" t="s">
        <v>22</v>
      </c>
      <c r="K4173" s="1" t="s">
        <v>22</v>
      </c>
      <c r="L4173" s="1" t="s">
        <v>23</v>
      </c>
      <c r="M4173" s="1" t="s">
        <v>34253</v>
      </c>
      <c r="N4173" s="1" t="s">
        <v>33772</v>
      </c>
      <c r="O4173" s="1" t="s">
        <v>34254</v>
      </c>
      <c r="P4173" s="1" t="s">
        <v>34257</v>
      </c>
      <c r="Q4173" s="1" t="s">
        <v>27</v>
      </c>
      <c r="R4173" s="1" t="s">
        <v>28</v>
      </c>
      <c r="S4173" s="1" t="s">
        <v>29</v>
      </c>
      <c r="T4173" s="1" t="s">
        <v>30</v>
      </c>
    </row>
    <row r="4174" spans="1:20" x14ac:dyDescent="0.15">
      <c r="A4174" s="1" t="s">
        <v>34258</v>
      </c>
      <c r="B4174" s="1" t="s">
        <v>34264</v>
      </c>
      <c r="C4174" s="1" t="s">
        <v>31700</v>
      </c>
      <c r="D4174" s="1" t="s">
        <v>34259</v>
      </c>
      <c r="E4174" s="1" t="s">
        <v>34260</v>
      </c>
      <c r="F4174" s="1" t="s">
        <v>19</v>
      </c>
      <c r="G4174" s="1" t="s">
        <v>20</v>
      </c>
      <c r="H4174" s="1" t="s">
        <v>34261</v>
      </c>
      <c r="I4174" s="1" t="s">
        <v>21</v>
      </c>
      <c r="J4174" s="1" t="s">
        <v>22</v>
      </c>
      <c r="K4174" s="1" t="s">
        <v>22</v>
      </c>
      <c r="L4174" s="1" t="s">
        <v>23</v>
      </c>
      <c r="M4174" s="1" t="s">
        <v>34262</v>
      </c>
      <c r="N4174" s="1" t="s">
        <v>33772</v>
      </c>
      <c r="O4174" s="1" t="s">
        <v>34263</v>
      </c>
      <c r="P4174" s="1" t="s">
        <v>34265</v>
      </c>
      <c r="Q4174" s="1" t="s">
        <v>27</v>
      </c>
      <c r="R4174" s="1" t="s">
        <v>28</v>
      </c>
      <c r="S4174" s="1" t="s">
        <v>29</v>
      </c>
      <c r="T4174" s="1" t="s">
        <v>30</v>
      </c>
    </row>
    <row r="4175" spans="1:20" x14ac:dyDescent="0.15">
      <c r="A4175" s="1" t="s">
        <v>34266</v>
      </c>
      <c r="B4175" s="1" t="s">
        <v>34272</v>
      </c>
      <c r="C4175" s="1" t="s">
        <v>10751</v>
      </c>
      <c r="D4175" s="1" t="s">
        <v>34267</v>
      </c>
      <c r="E4175" s="1" t="s">
        <v>34268</v>
      </c>
      <c r="F4175" s="1" t="s">
        <v>19</v>
      </c>
      <c r="G4175" s="1" t="s">
        <v>20</v>
      </c>
      <c r="H4175" s="1" t="s">
        <v>34269</v>
      </c>
      <c r="I4175" s="1" t="s">
        <v>21</v>
      </c>
      <c r="J4175" s="1" t="s">
        <v>22</v>
      </c>
      <c r="K4175" s="1" t="s">
        <v>22</v>
      </c>
      <c r="L4175" s="1" t="s">
        <v>23</v>
      </c>
      <c r="M4175" s="1" t="s">
        <v>34270</v>
      </c>
      <c r="N4175" s="1" t="s">
        <v>33772</v>
      </c>
      <c r="O4175" s="1" t="s">
        <v>34271</v>
      </c>
      <c r="P4175" s="1" t="s">
        <v>34273</v>
      </c>
      <c r="Q4175" s="1" t="s">
        <v>27</v>
      </c>
      <c r="R4175" s="1" t="s">
        <v>28</v>
      </c>
      <c r="S4175" s="1" t="s">
        <v>29</v>
      </c>
      <c r="T4175" s="1" t="s">
        <v>30</v>
      </c>
    </row>
    <row r="4176" spans="1:20" x14ac:dyDescent="0.15">
      <c r="A4176" s="1" t="s">
        <v>34274</v>
      </c>
      <c r="B4176" s="1" t="s">
        <v>34280</v>
      </c>
      <c r="C4176" s="1" t="s">
        <v>10751</v>
      </c>
      <c r="D4176" s="1" t="s">
        <v>34275</v>
      </c>
      <c r="E4176" s="1" t="s">
        <v>34276</v>
      </c>
      <c r="F4176" s="1" t="s">
        <v>19</v>
      </c>
      <c r="G4176" s="1" t="s">
        <v>20</v>
      </c>
      <c r="H4176" s="1" t="s">
        <v>34277</v>
      </c>
      <c r="I4176" s="1" t="s">
        <v>21</v>
      </c>
      <c r="J4176" s="1" t="s">
        <v>22</v>
      </c>
      <c r="K4176" s="1" t="s">
        <v>22</v>
      </c>
      <c r="L4176" s="1" t="s">
        <v>23</v>
      </c>
      <c r="M4176" s="1" t="s">
        <v>34278</v>
      </c>
      <c r="N4176" s="1" t="s">
        <v>33772</v>
      </c>
      <c r="O4176" s="1" t="s">
        <v>34279</v>
      </c>
      <c r="P4176" s="1" t="s">
        <v>34282</v>
      </c>
      <c r="Q4176" s="1" t="s">
        <v>27</v>
      </c>
      <c r="R4176" s="1" t="s">
        <v>28</v>
      </c>
      <c r="S4176" s="1" t="s">
        <v>29</v>
      </c>
      <c r="T4176" s="1" t="s">
        <v>30</v>
      </c>
    </row>
    <row r="4177" spans="1:20" x14ac:dyDescent="0.15">
      <c r="A4177" s="1" t="s">
        <v>34283</v>
      </c>
      <c r="B4177" s="1" t="s">
        <v>34289</v>
      </c>
      <c r="C4177" s="1" t="s">
        <v>10751</v>
      </c>
      <c r="D4177" s="1" t="s">
        <v>34284</v>
      </c>
      <c r="E4177" s="1" t="s">
        <v>34285</v>
      </c>
      <c r="F4177" s="1" t="s">
        <v>19</v>
      </c>
      <c r="G4177" s="1" t="s">
        <v>20</v>
      </c>
      <c r="H4177" s="1" t="s">
        <v>34286</v>
      </c>
      <c r="I4177" s="1" t="s">
        <v>21</v>
      </c>
      <c r="J4177" s="1" t="s">
        <v>22</v>
      </c>
      <c r="K4177" s="1" t="s">
        <v>22</v>
      </c>
      <c r="L4177" s="1" t="s">
        <v>23</v>
      </c>
      <c r="M4177" s="1" t="s">
        <v>34287</v>
      </c>
      <c r="N4177" s="1" t="s">
        <v>33772</v>
      </c>
      <c r="O4177" s="1" t="s">
        <v>34288</v>
      </c>
      <c r="P4177" s="1" t="s">
        <v>34290</v>
      </c>
      <c r="Q4177" s="1" t="s">
        <v>27</v>
      </c>
      <c r="R4177" s="1" t="s">
        <v>89</v>
      </c>
      <c r="S4177" s="1" t="s">
        <v>67</v>
      </c>
      <c r="T4177" s="1" t="s">
        <v>30</v>
      </c>
    </row>
    <row r="4178" spans="1:20" x14ac:dyDescent="0.15">
      <c r="A4178" s="1" t="s">
        <v>34291</v>
      </c>
      <c r="B4178" s="1" t="s">
        <v>1988</v>
      </c>
      <c r="C4178" s="1" t="s">
        <v>10751</v>
      </c>
      <c r="D4178" s="1" t="s">
        <v>34292</v>
      </c>
      <c r="E4178" s="1" t="s">
        <v>34293</v>
      </c>
      <c r="F4178" s="1" t="s">
        <v>19</v>
      </c>
      <c r="G4178" s="1" t="s">
        <v>20</v>
      </c>
      <c r="H4178" s="1" t="s">
        <v>34294</v>
      </c>
      <c r="I4178" s="1" t="s">
        <v>21</v>
      </c>
      <c r="J4178" s="1" t="s">
        <v>22</v>
      </c>
      <c r="K4178" s="1" t="s">
        <v>22</v>
      </c>
      <c r="L4178" s="1" t="s">
        <v>23</v>
      </c>
      <c r="M4178" s="1" t="s">
        <v>34295</v>
      </c>
      <c r="N4178" s="1" t="s">
        <v>33772</v>
      </c>
      <c r="O4178" s="1" t="s">
        <v>34296</v>
      </c>
      <c r="P4178" s="1" t="s">
        <v>34297</v>
      </c>
      <c r="Q4178" s="1" t="s">
        <v>27</v>
      </c>
      <c r="R4178" s="1" t="s">
        <v>28</v>
      </c>
      <c r="S4178" s="1" t="s">
        <v>29</v>
      </c>
      <c r="T4178" s="1" t="s">
        <v>30</v>
      </c>
    </row>
    <row r="4179" spans="1:20" x14ac:dyDescent="0.15">
      <c r="A4179" s="1" t="s">
        <v>34298</v>
      </c>
      <c r="B4179" s="1" t="s">
        <v>27520</v>
      </c>
      <c r="C4179" s="1" t="s">
        <v>55683</v>
      </c>
      <c r="D4179" s="1" t="s">
        <v>34299</v>
      </c>
      <c r="E4179" s="1" t="s">
        <v>34300</v>
      </c>
      <c r="F4179" s="1" t="s">
        <v>19</v>
      </c>
      <c r="G4179" s="1" t="s">
        <v>20</v>
      </c>
      <c r="H4179" s="1" t="s">
        <v>34301</v>
      </c>
      <c r="I4179" s="1" t="s">
        <v>21</v>
      </c>
      <c r="J4179" s="1" t="s">
        <v>22</v>
      </c>
      <c r="K4179" s="1" t="s">
        <v>22</v>
      </c>
      <c r="L4179" s="1" t="s">
        <v>23</v>
      </c>
      <c r="M4179" s="1" t="s">
        <v>34302</v>
      </c>
      <c r="N4179" s="1" t="s">
        <v>33772</v>
      </c>
      <c r="O4179" s="1" t="s">
        <v>34303</v>
      </c>
      <c r="P4179" s="1" t="s">
        <v>34305</v>
      </c>
      <c r="Q4179" s="1" t="s">
        <v>27</v>
      </c>
      <c r="R4179" s="1" t="s">
        <v>28</v>
      </c>
      <c r="S4179" s="1" t="s">
        <v>29</v>
      </c>
      <c r="T4179" s="1" t="s">
        <v>30</v>
      </c>
    </row>
    <row r="4180" spans="1:20" x14ac:dyDescent="0.15">
      <c r="A4180" s="1" t="s">
        <v>34306</v>
      </c>
      <c r="B4180" s="1" t="s">
        <v>507</v>
      </c>
      <c r="C4180" s="1" t="s">
        <v>44286</v>
      </c>
      <c r="D4180" s="1" t="s">
        <v>34307</v>
      </c>
      <c r="E4180" s="1" t="s">
        <v>34308</v>
      </c>
      <c r="F4180" s="1" t="s">
        <v>19</v>
      </c>
      <c r="G4180" s="1" t="s">
        <v>20</v>
      </c>
      <c r="H4180" s="1" t="s">
        <v>34309</v>
      </c>
      <c r="I4180" s="1" t="s">
        <v>21</v>
      </c>
      <c r="J4180" s="1" t="s">
        <v>22</v>
      </c>
      <c r="K4180" s="1" t="s">
        <v>22</v>
      </c>
      <c r="L4180" s="1" t="s">
        <v>23</v>
      </c>
      <c r="M4180" s="1" t="s">
        <v>34310</v>
      </c>
      <c r="N4180" s="1" t="s">
        <v>33772</v>
      </c>
      <c r="O4180" s="1" t="s">
        <v>34311</v>
      </c>
      <c r="P4180" s="1" t="s">
        <v>34312</v>
      </c>
      <c r="Q4180" s="1" t="s">
        <v>27</v>
      </c>
      <c r="R4180" s="1" t="s">
        <v>28</v>
      </c>
      <c r="S4180" s="1" t="s">
        <v>29</v>
      </c>
      <c r="T4180" s="1" t="s">
        <v>30</v>
      </c>
    </row>
    <row r="4181" spans="1:20" x14ac:dyDescent="0.15">
      <c r="A4181" s="1" t="s">
        <v>34313</v>
      </c>
      <c r="B4181" s="1" t="s">
        <v>34319</v>
      </c>
      <c r="C4181" s="1" t="s">
        <v>44286</v>
      </c>
      <c r="D4181" s="1" t="s">
        <v>34314</v>
      </c>
      <c r="E4181" s="1" t="s">
        <v>34315</v>
      </c>
      <c r="F4181" s="1" t="s">
        <v>19</v>
      </c>
      <c r="G4181" s="1" t="s">
        <v>20</v>
      </c>
      <c r="H4181" s="1" t="s">
        <v>34316</v>
      </c>
      <c r="I4181" s="1" t="s">
        <v>21</v>
      </c>
      <c r="J4181" s="1" t="s">
        <v>22</v>
      </c>
      <c r="K4181" s="1" t="s">
        <v>22</v>
      </c>
      <c r="L4181" s="1" t="s">
        <v>23</v>
      </c>
      <c r="M4181" s="1" t="s">
        <v>34317</v>
      </c>
      <c r="N4181" s="1" t="s">
        <v>33772</v>
      </c>
      <c r="O4181" s="1" t="s">
        <v>34318</v>
      </c>
      <c r="P4181" s="1" t="s">
        <v>34321</v>
      </c>
      <c r="Q4181" s="1" t="s">
        <v>67</v>
      </c>
      <c r="R4181" s="1" t="s">
        <v>67</v>
      </c>
      <c r="S4181" s="1" t="s">
        <v>3210</v>
      </c>
      <c r="T4181" s="1" t="s">
        <v>30</v>
      </c>
    </row>
    <row r="4182" spans="1:20" x14ac:dyDescent="0.15">
      <c r="A4182" s="1" t="s">
        <v>34322</v>
      </c>
      <c r="B4182" s="1" t="s">
        <v>4061</v>
      </c>
      <c r="C4182" s="1" t="s">
        <v>44286</v>
      </c>
      <c r="D4182" s="1" t="s">
        <v>34323</v>
      </c>
      <c r="E4182" s="1" t="s">
        <v>34324</v>
      </c>
      <c r="F4182" s="1" t="s">
        <v>19</v>
      </c>
      <c r="G4182" s="1" t="s">
        <v>20</v>
      </c>
      <c r="H4182" s="1" t="s">
        <v>34325</v>
      </c>
      <c r="I4182" s="1" t="s">
        <v>21</v>
      </c>
      <c r="J4182" s="1" t="s">
        <v>22</v>
      </c>
      <c r="K4182" s="1" t="s">
        <v>22</v>
      </c>
      <c r="L4182" s="1" t="s">
        <v>23</v>
      </c>
      <c r="M4182" s="1" t="s">
        <v>34326</v>
      </c>
      <c r="N4182" s="1" t="s">
        <v>33772</v>
      </c>
      <c r="O4182" s="1" t="s">
        <v>34327</v>
      </c>
      <c r="P4182" s="1" t="s">
        <v>34329</v>
      </c>
      <c r="Q4182" s="1" t="s">
        <v>27</v>
      </c>
      <c r="R4182" s="1" t="s">
        <v>28</v>
      </c>
      <c r="S4182" s="1" t="s">
        <v>29</v>
      </c>
      <c r="T4182" s="1" t="s">
        <v>30</v>
      </c>
    </row>
    <row r="4183" spans="1:20" x14ac:dyDescent="0.15">
      <c r="A4183" s="1" t="s">
        <v>34330</v>
      </c>
      <c r="B4183" s="1" t="s">
        <v>34336</v>
      </c>
      <c r="C4183" s="1" t="s">
        <v>62637</v>
      </c>
      <c r="D4183" s="1" t="s">
        <v>34331</v>
      </c>
      <c r="E4183" s="1" t="s">
        <v>34332</v>
      </c>
      <c r="F4183" s="1" t="s">
        <v>19</v>
      </c>
      <c r="G4183" s="1" t="s">
        <v>20</v>
      </c>
      <c r="H4183" s="1" t="s">
        <v>34333</v>
      </c>
      <c r="I4183" s="1" t="s">
        <v>21</v>
      </c>
      <c r="J4183" s="1" t="s">
        <v>22</v>
      </c>
      <c r="K4183" s="1" t="s">
        <v>22</v>
      </c>
      <c r="L4183" s="1" t="s">
        <v>23</v>
      </c>
      <c r="M4183" s="1" t="s">
        <v>34334</v>
      </c>
      <c r="N4183" s="1" t="s">
        <v>33772</v>
      </c>
      <c r="O4183" s="1" t="s">
        <v>34335</v>
      </c>
      <c r="P4183" s="1" t="s">
        <v>34337</v>
      </c>
      <c r="Q4183" s="1" t="s">
        <v>27</v>
      </c>
      <c r="R4183" s="1" t="s">
        <v>28</v>
      </c>
      <c r="S4183" s="1" t="s">
        <v>178</v>
      </c>
      <c r="T4183" s="1" t="s">
        <v>30</v>
      </c>
    </row>
    <row r="4184" spans="1:20" x14ac:dyDescent="0.15">
      <c r="A4184" s="1" t="s">
        <v>34338</v>
      </c>
      <c r="B4184" s="1" t="s">
        <v>34344</v>
      </c>
      <c r="C4184" s="1" t="s">
        <v>41651</v>
      </c>
      <c r="D4184" s="1" t="s">
        <v>34339</v>
      </c>
      <c r="E4184" s="1" t="s">
        <v>34340</v>
      </c>
      <c r="F4184" s="1" t="s">
        <v>19</v>
      </c>
      <c r="G4184" s="1" t="s">
        <v>20</v>
      </c>
      <c r="H4184" s="1" t="s">
        <v>34341</v>
      </c>
      <c r="I4184" s="1" t="s">
        <v>21</v>
      </c>
      <c r="J4184" s="1" t="s">
        <v>22</v>
      </c>
      <c r="K4184" s="1" t="s">
        <v>22</v>
      </c>
      <c r="L4184" s="1" t="s">
        <v>23</v>
      </c>
      <c r="M4184" s="1" t="s">
        <v>34342</v>
      </c>
      <c r="N4184" s="1" t="s">
        <v>33772</v>
      </c>
      <c r="O4184" s="1" t="s">
        <v>34343</v>
      </c>
      <c r="P4184" s="1" t="s">
        <v>34345</v>
      </c>
      <c r="Q4184" s="1" t="s">
        <v>48</v>
      </c>
      <c r="R4184" s="1" t="s">
        <v>28</v>
      </c>
      <c r="S4184" s="1" t="s">
        <v>29</v>
      </c>
      <c r="T4184" s="1" t="s">
        <v>30</v>
      </c>
    </row>
    <row r="4185" spans="1:20" x14ac:dyDescent="0.15">
      <c r="A4185" s="1" t="s">
        <v>34346</v>
      </c>
      <c r="B4185" s="1" t="s">
        <v>1429</v>
      </c>
      <c r="C4185" s="1" t="s">
        <v>38710</v>
      </c>
      <c r="D4185" s="1" t="s">
        <v>34347</v>
      </c>
      <c r="E4185" s="1" t="s">
        <v>34348</v>
      </c>
      <c r="F4185" s="1" t="s">
        <v>19</v>
      </c>
      <c r="G4185" s="1" t="s">
        <v>20</v>
      </c>
      <c r="H4185" s="1" t="s">
        <v>34349</v>
      </c>
      <c r="I4185" s="1" t="s">
        <v>21</v>
      </c>
      <c r="J4185" s="1" t="s">
        <v>22</v>
      </c>
      <c r="K4185" s="1" t="s">
        <v>22</v>
      </c>
      <c r="L4185" s="1" t="s">
        <v>23</v>
      </c>
      <c r="M4185" s="1" t="s">
        <v>34350</v>
      </c>
      <c r="N4185" s="1" t="s">
        <v>33772</v>
      </c>
      <c r="O4185" s="1" t="s">
        <v>15536</v>
      </c>
      <c r="P4185" s="1" t="s">
        <v>34352</v>
      </c>
      <c r="Q4185" s="1" t="s">
        <v>27</v>
      </c>
      <c r="R4185" s="1" t="s">
        <v>28</v>
      </c>
      <c r="S4185" s="1" t="s">
        <v>29</v>
      </c>
      <c r="T4185" s="1" t="s">
        <v>30</v>
      </c>
    </row>
    <row r="4186" spans="1:20" x14ac:dyDescent="0.15">
      <c r="A4186" s="1" t="s">
        <v>34353</v>
      </c>
      <c r="B4186" s="1" t="s">
        <v>34359</v>
      </c>
      <c r="C4186" s="1" t="s">
        <v>9944</v>
      </c>
      <c r="D4186" s="1" t="s">
        <v>34354</v>
      </c>
      <c r="E4186" s="1" t="s">
        <v>34355</v>
      </c>
      <c r="F4186" s="1" t="s">
        <v>19</v>
      </c>
      <c r="G4186" s="1" t="s">
        <v>20</v>
      </c>
      <c r="H4186" s="1" t="s">
        <v>34356</v>
      </c>
      <c r="I4186" s="1" t="s">
        <v>21</v>
      </c>
      <c r="J4186" s="1" t="s">
        <v>22</v>
      </c>
      <c r="K4186" s="1" t="s">
        <v>22</v>
      </c>
      <c r="L4186" s="1" t="s">
        <v>23</v>
      </c>
      <c r="M4186" s="1" t="s">
        <v>34357</v>
      </c>
      <c r="N4186" s="1" t="s">
        <v>33772</v>
      </c>
      <c r="O4186" s="1" t="s">
        <v>34358</v>
      </c>
      <c r="P4186" s="1" t="s">
        <v>34360</v>
      </c>
      <c r="Q4186" s="1" t="s">
        <v>27</v>
      </c>
      <c r="R4186" s="1" t="s">
        <v>28</v>
      </c>
      <c r="S4186" s="1" t="s">
        <v>29</v>
      </c>
      <c r="T4186" s="1" t="s">
        <v>30</v>
      </c>
    </row>
    <row r="4187" spans="1:20" x14ac:dyDescent="0.15">
      <c r="A4187" s="1" t="s">
        <v>34361</v>
      </c>
      <c r="B4187" s="1" t="s">
        <v>34367</v>
      </c>
      <c r="C4187" s="1" t="s">
        <v>9944</v>
      </c>
      <c r="D4187" s="1" t="s">
        <v>34362</v>
      </c>
      <c r="E4187" s="1" t="s">
        <v>34363</v>
      </c>
      <c r="F4187" s="1" t="s">
        <v>19</v>
      </c>
      <c r="G4187" s="1" t="s">
        <v>20</v>
      </c>
      <c r="H4187" s="1" t="s">
        <v>34364</v>
      </c>
      <c r="I4187" s="1" t="s">
        <v>21</v>
      </c>
      <c r="J4187" s="1" t="s">
        <v>22</v>
      </c>
      <c r="K4187" s="1" t="s">
        <v>22</v>
      </c>
      <c r="L4187" s="1" t="s">
        <v>23</v>
      </c>
      <c r="M4187" s="1" t="s">
        <v>34365</v>
      </c>
      <c r="N4187" s="1" t="s">
        <v>33772</v>
      </c>
      <c r="O4187" s="1" t="s">
        <v>34366</v>
      </c>
      <c r="P4187" s="1" t="s">
        <v>34368</v>
      </c>
      <c r="Q4187" s="1" t="s">
        <v>27</v>
      </c>
      <c r="R4187" s="1" t="s">
        <v>28</v>
      </c>
      <c r="S4187" s="1" t="s">
        <v>29</v>
      </c>
      <c r="T4187" s="1" t="s">
        <v>30</v>
      </c>
    </row>
    <row r="4188" spans="1:20" x14ac:dyDescent="0.15">
      <c r="A4188" s="1" t="s">
        <v>34369</v>
      </c>
      <c r="B4188" s="1" t="s">
        <v>34375</v>
      </c>
      <c r="C4188" s="1" t="s">
        <v>9944</v>
      </c>
      <c r="D4188" s="1" t="s">
        <v>34370</v>
      </c>
      <c r="E4188" s="1" t="s">
        <v>34371</v>
      </c>
      <c r="F4188" s="1" t="s">
        <v>19</v>
      </c>
      <c r="G4188" s="1" t="s">
        <v>20</v>
      </c>
      <c r="H4188" s="1" t="s">
        <v>34372</v>
      </c>
      <c r="I4188" s="1" t="s">
        <v>21</v>
      </c>
      <c r="J4188" s="1" t="s">
        <v>22</v>
      </c>
      <c r="K4188" s="1" t="s">
        <v>22</v>
      </c>
      <c r="L4188" s="1" t="s">
        <v>23</v>
      </c>
      <c r="M4188" s="1" t="s">
        <v>34373</v>
      </c>
      <c r="N4188" s="1" t="s">
        <v>33772</v>
      </c>
      <c r="O4188" s="1" t="s">
        <v>34374</v>
      </c>
      <c r="P4188" s="1" t="s">
        <v>34377</v>
      </c>
      <c r="Q4188" s="1" t="s">
        <v>27</v>
      </c>
      <c r="R4188" s="1" t="s">
        <v>28</v>
      </c>
      <c r="S4188" s="1" t="s">
        <v>29</v>
      </c>
      <c r="T4188" s="1" t="s">
        <v>30</v>
      </c>
    </row>
    <row r="4189" spans="1:20" x14ac:dyDescent="0.15">
      <c r="A4189" s="1" t="s">
        <v>34378</v>
      </c>
      <c r="B4189" s="1" t="s">
        <v>34383</v>
      </c>
      <c r="C4189" s="1" t="s">
        <v>30428</v>
      </c>
      <c r="D4189" s="1" t="s">
        <v>34379</v>
      </c>
      <c r="E4189" s="1" t="s">
        <v>34380</v>
      </c>
      <c r="F4189" s="1" t="s">
        <v>19</v>
      </c>
      <c r="G4189" s="1" t="s">
        <v>20</v>
      </c>
      <c r="H4189" s="1" t="s">
        <v>34381</v>
      </c>
      <c r="I4189" s="1" t="s">
        <v>21</v>
      </c>
      <c r="J4189" s="1" t="s">
        <v>22</v>
      </c>
      <c r="K4189" s="1" t="s">
        <v>22</v>
      </c>
      <c r="L4189" s="1" t="s">
        <v>23</v>
      </c>
      <c r="M4189" s="1" t="s">
        <v>34382</v>
      </c>
      <c r="N4189" s="1" t="s">
        <v>33772</v>
      </c>
      <c r="O4189" s="1" t="s">
        <v>32902</v>
      </c>
      <c r="P4189" s="1" t="s">
        <v>34385</v>
      </c>
      <c r="Q4189" s="1" t="s">
        <v>27</v>
      </c>
      <c r="R4189" s="1" t="s">
        <v>28</v>
      </c>
      <c r="S4189" s="1" t="s">
        <v>29</v>
      </c>
      <c r="T4189" s="1" t="s">
        <v>30</v>
      </c>
    </row>
    <row r="4190" spans="1:20" x14ac:dyDescent="0.15">
      <c r="A4190" s="1" t="s">
        <v>34386</v>
      </c>
      <c r="B4190" s="1" t="s">
        <v>34392</v>
      </c>
      <c r="C4190" s="1" t="s">
        <v>25538</v>
      </c>
      <c r="D4190" s="1" t="s">
        <v>34387</v>
      </c>
      <c r="E4190" s="1" t="s">
        <v>34388</v>
      </c>
      <c r="F4190" s="1" t="s">
        <v>19</v>
      </c>
      <c r="G4190" s="1" t="s">
        <v>20</v>
      </c>
      <c r="H4190" s="1" t="s">
        <v>34389</v>
      </c>
      <c r="I4190" s="1" t="s">
        <v>21</v>
      </c>
      <c r="J4190" s="1" t="s">
        <v>22</v>
      </c>
      <c r="K4190" s="1" t="s">
        <v>22</v>
      </c>
      <c r="L4190" s="1" t="s">
        <v>23</v>
      </c>
      <c r="M4190" s="1" t="s">
        <v>34390</v>
      </c>
      <c r="N4190" s="1" t="s">
        <v>33772</v>
      </c>
      <c r="O4190" s="1" t="s">
        <v>34391</v>
      </c>
      <c r="P4190" s="1" t="s">
        <v>34394</v>
      </c>
      <c r="Q4190" s="1" t="s">
        <v>27</v>
      </c>
      <c r="R4190" s="1" t="s">
        <v>28</v>
      </c>
      <c r="S4190" s="1" t="s">
        <v>29</v>
      </c>
      <c r="T4190" s="1" t="s">
        <v>30</v>
      </c>
    </row>
    <row r="4191" spans="1:20" x14ac:dyDescent="0.15">
      <c r="A4191" s="1" t="s">
        <v>34395</v>
      </c>
      <c r="B4191" s="1" t="s">
        <v>34401</v>
      </c>
      <c r="C4191" s="1" t="s">
        <v>25538</v>
      </c>
      <c r="D4191" s="1" t="s">
        <v>34396</v>
      </c>
      <c r="E4191" s="1" t="s">
        <v>34397</v>
      </c>
      <c r="F4191" s="1" t="s">
        <v>19</v>
      </c>
      <c r="G4191" s="1" t="s">
        <v>20</v>
      </c>
      <c r="H4191" s="1" t="s">
        <v>34398</v>
      </c>
      <c r="I4191" s="1" t="s">
        <v>21</v>
      </c>
      <c r="J4191" s="1" t="s">
        <v>22</v>
      </c>
      <c r="K4191" s="1" t="s">
        <v>22</v>
      </c>
      <c r="L4191" s="1" t="s">
        <v>23</v>
      </c>
      <c r="M4191" s="1" t="s">
        <v>34399</v>
      </c>
      <c r="N4191" s="1" t="s">
        <v>33772</v>
      </c>
      <c r="O4191" s="1" t="s">
        <v>34400</v>
      </c>
      <c r="P4191" s="1" t="s">
        <v>34403</v>
      </c>
      <c r="Q4191" s="1" t="s">
        <v>27</v>
      </c>
      <c r="R4191" s="1" t="s">
        <v>28</v>
      </c>
      <c r="S4191" s="1" t="s">
        <v>29</v>
      </c>
      <c r="T4191" s="1" t="s">
        <v>30</v>
      </c>
    </row>
    <row r="4192" spans="1:20" x14ac:dyDescent="0.15">
      <c r="A4192" s="1" t="s">
        <v>34404</v>
      </c>
      <c r="B4192" s="1" t="s">
        <v>34410</v>
      </c>
      <c r="C4192" s="1" t="s">
        <v>25538</v>
      </c>
      <c r="D4192" s="1" t="s">
        <v>34405</v>
      </c>
      <c r="E4192" s="1" t="s">
        <v>34406</v>
      </c>
      <c r="F4192" s="1" t="s">
        <v>19</v>
      </c>
      <c r="G4192" s="1" t="s">
        <v>20</v>
      </c>
      <c r="H4192" s="1" t="s">
        <v>34407</v>
      </c>
      <c r="I4192" s="1" t="s">
        <v>21</v>
      </c>
      <c r="J4192" s="1" t="s">
        <v>22</v>
      </c>
      <c r="K4192" s="1" t="s">
        <v>22</v>
      </c>
      <c r="L4192" s="1" t="s">
        <v>23</v>
      </c>
      <c r="M4192" s="1" t="s">
        <v>34408</v>
      </c>
      <c r="N4192" s="1" t="s">
        <v>33772</v>
      </c>
      <c r="O4192" s="1" t="s">
        <v>34409</v>
      </c>
      <c r="P4192" s="1" t="s">
        <v>34411</v>
      </c>
      <c r="Q4192" s="1" t="s">
        <v>27</v>
      </c>
      <c r="R4192" s="1" t="s">
        <v>48</v>
      </c>
      <c r="S4192" s="1" t="s">
        <v>78</v>
      </c>
      <c r="T4192" s="1" t="s">
        <v>30</v>
      </c>
    </row>
    <row r="4193" spans="1:20" x14ac:dyDescent="0.15">
      <c r="A4193" s="1" t="s">
        <v>34412</v>
      </c>
      <c r="B4193" s="1" t="s">
        <v>34418</v>
      </c>
      <c r="C4193" s="1" t="s">
        <v>25538</v>
      </c>
      <c r="D4193" s="1" t="s">
        <v>34413</v>
      </c>
      <c r="E4193" s="1" t="s">
        <v>34414</v>
      </c>
      <c r="F4193" s="1" t="s">
        <v>19</v>
      </c>
      <c r="G4193" s="1" t="s">
        <v>20</v>
      </c>
      <c r="H4193" s="1" t="s">
        <v>34415</v>
      </c>
      <c r="I4193" s="1" t="s">
        <v>21</v>
      </c>
      <c r="J4193" s="1" t="s">
        <v>22</v>
      </c>
      <c r="K4193" s="1" t="s">
        <v>22</v>
      </c>
      <c r="L4193" s="1" t="s">
        <v>23</v>
      </c>
      <c r="M4193" s="1" t="s">
        <v>34416</v>
      </c>
      <c r="N4193" s="1" t="s">
        <v>33772</v>
      </c>
      <c r="O4193" s="1" t="s">
        <v>34417</v>
      </c>
      <c r="P4193" s="1" t="s">
        <v>34419</v>
      </c>
      <c r="Q4193" s="1" t="s">
        <v>479</v>
      </c>
      <c r="R4193" s="1" t="s">
        <v>28</v>
      </c>
      <c r="S4193" s="1" t="s">
        <v>10913</v>
      </c>
      <c r="T4193" s="1" t="s">
        <v>30</v>
      </c>
    </row>
    <row r="4194" spans="1:20" x14ac:dyDescent="0.15">
      <c r="A4194" s="1" t="s">
        <v>34420</v>
      </c>
      <c r="B4194" s="1" t="s">
        <v>34426</v>
      </c>
      <c r="C4194" s="1" t="s">
        <v>25538</v>
      </c>
      <c r="D4194" s="1" t="s">
        <v>34421</v>
      </c>
      <c r="E4194" s="1" t="s">
        <v>34422</v>
      </c>
      <c r="F4194" s="1" t="s">
        <v>19</v>
      </c>
      <c r="G4194" s="1" t="s">
        <v>20</v>
      </c>
      <c r="H4194" s="1" t="s">
        <v>34423</v>
      </c>
      <c r="I4194" s="1" t="s">
        <v>21</v>
      </c>
      <c r="J4194" s="1" t="s">
        <v>22</v>
      </c>
      <c r="K4194" s="1" t="s">
        <v>22</v>
      </c>
      <c r="L4194" s="1" t="s">
        <v>23</v>
      </c>
      <c r="M4194" s="1" t="s">
        <v>34424</v>
      </c>
      <c r="N4194" s="1" t="s">
        <v>33772</v>
      </c>
      <c r="O4194" s="1" t="s">
        <v>34425</v>
      </c>
      <c r="P4194" s="1" t="s">
        <v>34428</v>
      </c>
      <c r="Q4194" s="1" t="s">
        <v>27</v>
      </c>
      <c r="R4194" s="1" t="s">
        <v>28</v>
      </c>
      <c r="S4194" s="1" t="s">
        <v>29</v>
      </c>
      <c r="T4194" s="1" t="s">
        <v>30</v>
      </c>
    </row>
    <row r="4195" spans="1:20" x14ac:dyDescent="0.15">
      <c r="A4195" s="1" t="s">
        <v>34429</v>
      </c>
      <c r="B4195" s="1" t="s">
        <v>34435</v>
      </c>
      <c r="C4195" s="1" t="s">
        <v>22859</v>
      </c>
      <c r="D4195" s="1" t="s">
        <v>34430</v>
      </c>
      <c r="E4195" s="1" t="s">
        <v>34431</v>
      </c>
      <c r="F4195" s="1" t="s">
        <v>19</v>
      </c>
      <c r="G4195" s="1" t="s">
        <v>20</v>
      </c>
      <c r="H4195" s="1" t="s">
        <v>34432</v>
      </c>
      <c r="I4195" s="1" t="s">
        <v>21</v>
      </c>
      <c r="J4195" s="1" t="s">
        <v>22</v>
      </c>
      <c r="K4195" s="1" t="s">
        <v>22</v>
      </c>
      <c r="L4195" s="1" t="s">
        <v>23</v>
      </c>
      <c r="M4195" s="1" t="s">
        <v>34433</v>
      </c>
      <c r="N4195" s="1" t="s">
        <v>33772</v>
      </c>
      <c r="O4195" s="1" t="s">
        <v>34434</v>
      </c>
      <c r="P4195" s="1" t="s">
        <v>34436</v>
      </c>
      <c r="Q4195" s="1" t="s">
        <v>27</v>
      </c>
      <c r="R4195" s="1" t="s">
        <v>28</v>
      </c>
      <c r="S4195" s="1" t="s">
        <v>3210</v>
      </c>
      <c r="T4195" s="1" t="s">
        <v>30</v>
      </c>
    </row>
    <row r="4196" spans="1:20" x14ac:dyDescent="0.15">
      <c r="A4196" s="1" t="s">
        <v>34437</v>
      </c>
      <c r="B4196" s="1" t="s">
        <v>872</v>
      </c>
      <c r="C4196" s="1" t="s">
        <v>42829</v>
      </c>
      <c r="D4196" s="1" t="s">
        <v>34438</v>
      </c>
      <c r="E4196" s="1" t="s">
        <v>34439</v>
      </c>
      <c r="F4196" s="1" t="s">
        <v>19</v>
      </c>
      <c r="G4196" s="1" t="s">
        <v>20</v>
      </c>
      <c r="H4196" s="1" t="s">
        <v>34440</v>
      </c>
      <c r="I4196" s="1" t="s">
        <v>21</v>
      </c>
      <c r="J4196" s="1" t="s">
        <v>22</v>
      </c>
      <c r="K4196" s="1" t="s">
        <v>22</v>
      </c>
      <c r="L4196" s="1" t="s">
        <v>23</v>
      </c>
      <c r="M4196" s="1" t="s">
        <v>34441</v>
      </c>
      <c r="N4196" s="1" t="s">
        <v>33772</v>
      </c>
      <c r="O4196" s="1" t="s">
        <v>10218</v>
      </c>
      <c r="P4196" s="1" t="s">
        <v>34442</v>
      </c>
      <c r="Q4196" s="1" t="s">
        <v>27</v>
      </c>
      <c r="R4196" s="1" t="s">
        <v>28</v>
      </c>
      <c r="S4196" s="1" t="s">
        <v>29</v>
      </c>
      <c r="T4196" s="1" t="s">
        <v>30</v>
      </c>
    </row>
    <row r="4197" spans="1:20" x14ac:dyDescent="0.15">
      <c r="A4197" s="1" t="s">
        <v>34443</v>
      </c>
      <c r="B4197" s="1" t="s">
        <v>34449</v>
      </c>
      <c r="C4197" s="1" t="s">
        <v>29981</v>
      </c>
      <c r="D4197" s="1" t="s">
        <v>34444</v>
      </c>
      <c r="E4197" s="1" t="s">
        <v>34445</v>
      </c>
      <c r="F4197" s="1" t="s">
        <v>19</v>
      </c>
      <c r="G4197" s="1" t="s">
        <v>20</v>
      </c>
      <c r="H4197" s="1" t="s">
        <v>34446</v>
      </c>
      <c r="I4197" s="1" t="s">
        <v>21</v>
      </c>
      <c r="J4197" s="1" t="s">
        <v>22</v>
      </c>
      <c r="K4197" s="1" t="s">
        <v>22</v>
      </c>
      <c r="L4197" s="1" t="s">
        <v>23</v>
      </c>
      <c r="M4197" s="1" t="s">
        <v>34447</v>
      </c>
      <c r="N4197" s="1" t="s">
        <v>33772</v>
      </c>
      <c r="O4197" s="1" t="s">
        <v>34448</v>
      </c>
      <c r="P4197" s="1" t="s">
        <v>34450</v>
      </c>
      <c r="Q4197" s="1" t="s">
        <v>27</v>
      </c>
      <c r="R4197" s="1" t="s">
        <v>28</v>
      </c>
      <c r="S4197" s="1" t="s">
        <v>29</v>
      </c>
      <c r="T4197" s="1" t="s">
        <v>30</v>
      </c>
    </row>
    <row r="4198" spans="1:20" x14ac:dyDescent="0.15">
      <c r="A4198" s="1" t="s">
        <v>34451</v>
      </c>
      <c r="B4198" s="1" t="s">
        <v>5682</v>
      </c>
      <c r="C4198" s="1" t="s">
        <v>29981</v>
      </c>
      <c r="D4198" s="1" t="s">
        <v>34452</v>
      </c>
      <c r="E4198" s="1" t="s">
        <v>34453</v>
      </c>
      <c r="F4198" s="1" t="s">
        <v>19</v>
      </c>
      <c r="G4198" s="1" t="s">
        <v>20</v>
      </c>
      <c r="H4198" s="1" t="s">
        <v>34454</v>
      </c>
      <c r="I4198" s="1" t="s">
        <v>21</v>
      </c>
      <c r="J4198" s="1" t="s">
        <v>22</v>
      </c>
      <c r="K4198" s="1" t="s">
        <v>22</v>
      </c>
      <c r="L4198" s="1" t="s">
        <v>23</v>
      </c>
      <c r="M4198" s="1" t="s">
        <v>34455</v>
      </c>
      <c r="N4198" s="1" t="s">
        <v>33772</v>
      </c>
      <c r="O4198" s="1" t="s">
        <v>34456</v>
      </c>
      <c r="P4198" s="1" t="s">
        <v>34458</v>
      </c>
      <c r="Q4198" s="1" t="s">
        <v>34459</v>
      </c>
      <c r="R4198" s="1" t="s">
        <v>34460</v>
      </c>
      <c r="S4198" s="1" t="s">
        <v>34461</v>
      </c>
      <c r="T4198" s="1" t="s">
        <v>30</v>
      </c>
    </row>
    <row r="4199" spans="1:20" x14ac:dyDescent="0.15">
      <c r="A4199" s="1" t="s">
        <v>34462</v>
      </c>
      <c r="B4199" s="1" t="s">
        <v>34468</v>
      </c>
      <c r="C4199" s="1" t="s">
        <v>56868</v>
      </c>
      <c r="D4199" s="1" t="s">
        <v>34463</v>
      </c>
      <c r="E4199" s="1" t="s">
        <v>34464</v>
      </c>
      <c r="F4199" s="1" t="s">
        <v>19</v>
      </c>
      <c r="G4199" s="1" t="s">
        <v>20</v>
      </c>
      <c r="H4199" s="1" t="s">
        <v>34465</v>
      </c>
      <c r="I4199" s="1" t="s">
        <v>21</v>
      </c>
      <c r="J4199" s="1" t="s">
        <v>22</v>
      </c>
      <c r="K4199" s="1" t="s">
        <v>22</v>
      </c>
      <c r="L4199" s="1" t="s">
        <v>23</v>
      </c>
      <c r="M4199" s="1" t="s">
        <v>34466</v>
      </c>
      <c r="N4199" s="1" t="s">
        <v>33772</v>
      </c>
      <c r="O4199" s="1" t="s">
        <v>34467</v>
      </c>
      <c r="P4199" s="1" t="s">
        <v>34470</v>
      </c>
      <c r="Q4199" s="1" t="s">
        <v>27</v>
      </c>
      <c r="R4199" s="1" t="s">
        <v>28</v>
      </c>
      <c r="S4199" s="1" t="s">
        <v>29</v>
      </c>
      <c r="T4199" s="1" t="s">
        <v>30</v>
      </c>
    </row>
    <row r="4200" spans="1:20" x14ac:dyDescent="0.15">
      <c r="A4200" s="1" t="s">
        <v>34471</v>
      </c>
      <c r="B4200" s="1" t="s">
        <v>34476</v>
      </c>
      <c r="C4200" s="1" t="s">
        <v>38475</v>
      </c>
      <c r="D4200" s="1" t="s">
        <v>34472</v>
      </c>
      <c r="E4200" s="1" t="s">
        <v>34473</v>
      </c>
      <c r="F4200" s="1" t="s">
        <v>19</v>
      </c>
      <c r="G4200" s="1" t="s">
        <v>20</v>
      </c>
      <c r="H4200" s="1" t="s">
        <v>34474</v>
      </c>
      <c r="I4200" s="1" t="s">
        <v>21</v>
      </c>
      <c r="J4200" s="1" t="s">
        <v>22</v>
      </c>
      <c r="K4200" s="1" t="s">
        <v>22</v>
      </c>
      <c r="L4200" s="1" t="s">
        <v>23</v>
      </c>
      <c r="M4200" s="1" t="s">
        <v>34475</v>
      </c>
      <c r="N4200" s="1" t="s">
        <v>33772</v>
      </c>
      <c r="O4200" s="1" t="s">
        <v>11053</v>
      </c>
      <c r="P4200" s="1" t="s">
        <v>34478</v>
      </c>
      <c r="Q4200" s="1" t="s">
        <v>27</v>
      </c>
      <c r="R4200" s="1" t="s">
        <v>28</v>
      </c>
      <c r="S4200" s="1" t="s">
        <v>48</v>
      </c>
      <c r="T4200" s="1" t="s">
        <v>30</v>
      </c>
    </row>
    <row r="4201" spans="1:20" x14ac:dyDescent="0.15">
      <c r="A4201" s="1" t="s">
        <v>34479</v>
      </c>
      <c r="B4201" s="1" t="s">
        <v>34485</v>
      </c>
      <c r="C4201" s="1" t="s">
        <v>10342</v>
      </c>
      <c r="D4201" s="1" t="s">
        <v>34480</v>
      </c>
      <c r="E4201" s="1" t="s">
        <v>34481</v>
      </c>
      <c r="F4201" s="1" t="s">
        <v>19</v>
      </c>
      <c r="G4201" s="1" t="s">
        <v>20</v>
      </c>
      <c r="H4201" s="1" t="s">
        <v>34482</v>
      </c>
      <c r="I4201" s="1" t="s">
        <v>21</v>
      </c>
      <c r="J4201" s="1" t="s">
        <v>22</v>
      </c>
      <c r="K4201" s="1" t="s">
        <v>22</v>
      </c>
      <c r="L4201" s="1" t="s">
        <v>23</v>
      </c>
      <c r="M4201" s="1" t="s">
        <v>34483</v>
      </c>
      <c r="N4201" s="1" t="s">
        <v>33772</v>
      </c>
      <c r="O4201" s="1" t="s">
        <v>34484</v>
      </c>
      <c r="P4201" s="1" t="s">
        <v>34486</v>
      </c>
      <c r="Q4201" s="1" t="s">
        <v>27</v>
      </c>
      <c r="R4201" s="1" t="s">
        <v>28</v>
      </c>
      <c r="S4201" s="1" t="s">
        <v>29</v>
      </c>
      <c r="T4201" s="1" t="s">
        <v>30</v>
      </c>
    </row>
    <row r="4202" spans="1:20" x14ac:dyDescent="0.15">
      <c r="A4202" s="1" t="s">
        <v>34487</v>
      </c>
      <c r="B4202" s="1" t="s">
        <v>34493</v>
      </c>
      <c r="C4202" s="1" t="s">
        <v>10342</v>
      </c>
      <c r="D4202" s="1" t="s">
        <v>34488</v>
      </c>
      <c r="E4202" s="1" t="s">
        <v>34489</v>
      </c>
      <c r="F4202" s="1" t="s">
        <v>19</v>
      </c>
      <c r="G4202" s="1" t="s">
        <v>20</v>
      </c>
      <c r="H4202" s="1" t="s">
        <v>34490</v>
      </c>
      <c r="I4202" s="1" t="s">
        <v>21</v>
      </c>
      <c r="J4202" s="1" t="s">
        <v>22</v>
      </c>
      <c r="K4202" s="1" t="s">
        <v>22</v>
      </c>
      <c r="L4202" s="1" t="s">
        <v>23</v>
      </c>
      <c r="M4202" s="1" t="s">
        <v>34491</v>
      </c>
      <c r="N4202" s="1" t="s">
        <v>33772</v>
      </c>
      <c r="O4202" s="1" t="s">
        <v>34492</v>
      </c>
      <c r="P4202" s="1" t="s">
        <v>34494</v>
      </c>
      <c r="Q4202" s="1" t="s">
        <v>27</v>
      </c>
      <c r="R4202" s="1" t="s">
        <v>28</v>
      </c>
      <c r="S4202" s="1" t="s">
        <v>29</v>
      </c>
      <c r="T4202" s="1" t="s">
        <v>30</v>
      </c>
    </row>
    <row r="4203" spans="1:20" x14ac:dyDescent="0.15">
      <c r="A4203" s="1" t="s">
        <v>34495</v>
      </c>
      <c r="B4203" s="1" t="s">
        <v>602</v>
      </c>
      <c r="C4203" s="1" t="s">
        <v>10342</v>
      </c>
      <c r="D4203" s="1" t="s">
        <v>34496</v>
      </c>
      <c r="E4203" s="1" t="s">
        <v>34497</v>
      </c>
      <c r="F4203" s="1" t="s">
        <v>19</v>
      </c>
      <c r="G4203" s="1" t="s">
        <v>20</v>
      </c>
      <c r="H4203" s="1" t="s">
        <v>34498</v>
      </c>
      <c r="I4203" s="1" t="s">
        <v>21</v>
      </c>
      <c r="J4203" s="1" t="s">
        <v>22</v>
      </c>
      <c r="K4203" s="1" t="s">
        <v>22</v>
      </c>
      <c r="L4203" s="1" t="s">
        <v>23</v>
      </c>
      <c r="M4203" s="1" t="s">
        <v>34499</v>
      </c>
      <c r="N4203" s="1" t="s">
        <v>33772</v>
      </c>
      <c r="O4203" s="1" t="s">
        <v>34500</v>
      </c>
      <c r="P4203" s="1" t="s">
        <v>34501</v>
      </c>
      <c r="Q4203" s="1" t="s">
        <v>27</v>
      </c>
      <c r="R4203" s="1" t="s">
        <v>28</v>
      </c>
      <c r="S4203" s="1" t="s">
        <v>29</v>
      </c>
      <c r="T4203" s="1" t="s">
        <v>30</v>
      </c>
    </row>
    <row r="4204" spans="1:20" x14ac:dyDescent="0.15">
      <c r="A4204" s="1" t="s">
        <v>34502</v>
      </c>
      <c r="B4204" s="1" t="s">
        <v>34508</v>
      </c>
      <c r="C4204" s="1" t="s">
        <v>59470</v>
      </c>
      <c r="D4204" s="1" t="s">
        <v>34503</v>
      </c>
      <c r="E4204" s="1" t="s">
        <v>34504</v>
      </c>
      <c r="F4204" s="1" t="s">
        <v>19</v>
      </c>
      <c r="G4204" s="1" t="s">
        <v>20</v>
      </c>
      <c r="H4204" s="1" t="s">
        <v>34505</v>
      </c>
      <c r="I4204" s="1" t="s">
        <v>21</v>
      </c>
      <c r="J4204" s="1" t="s">
        <v>22</v>
      </c>
      <c r="K4204" s="1" t="s">
        <v>22</v>
      </c>
      <c r="L4204" s="1" t="s">
        <v>23</v>
      </c>
      <c r="M4204" s="1" t="s">
        <v>34506</v>
      </c>
      <c r="N4204" s="1" t="s">
        <v>33772</v>
      </c>
      <c r="O4204" s="1" t="s">
        <v>34507</v>
      </c>
      <c r="P4204" s="1" t="s">
        <v>34510</v>
      </c>
      <c r="Q4204" s="1" t="s">
        <v>27</v>
      </c>
      <c r="R4204" s="1" t="s">
        <v>28</v>
      </c>
      <c r="S4204" s="1" t="s">
        <v>29</v>
      </c>
      <c r="T4204" s="1" t="s">
        <v>30</v>
      </c>
    </row>
    <row r="4205" spans="1:20" x14ac:dyDescent="0.15">
      <c r="A4205" s="1" t="s">
        <v>34511</v>
      </c>
      <c r="B4205" s="1" t="s">
        <v>34517</v>
      </c>
      <c r="C4205" s="1" t="s">
        <v>5046</v>
      </c>
      <c r="D4205" s="1" t="s">
        <v>34512</v>
      </c>
      <c r="E4205" s="1" t="s">
        <v>34513</v>
      </c>
      <c r="F4205" s="1" t="s">
        <v>19</v>
      </c>
      <c r="G4205" s="1" t="s">
        <v>20</v>
      </c>
      <c r="H4205" s="1" t="s">
        <v>34514</v>
      </c>
      <c r="I4205" s="1" t="s">
        <v>21</v>
      </c>
      <c r="J4205" s="1" t="s">
        <v>22</v>
      </c>
      <c r="K4205" s="1" t="s">
        <v>22</v>
      </c>
      <c r="L4205" s="1" t="s">
        <v>23</v>
      </c>
      <c r="M4205" s="1" t="s">
        <v>34515</v>
      </c>
      <c r="N4205" s="1" t="s">
        <v>33772</v>
      </c>
      <c r="O4205" s="1" t="s">
        <v>34516</v>
      </c>
      <c r="P4205" s="1" t="s">
        <v>34518</v>
      </c>
      <c r="Q4205" s="1" t="s">
        <v>27</v>
      </c>
      <c r="R4205" s="1" t="s">
        <v>28</v>
      </c>
      <c r="S4205" s="1" t="s">
        <v>29</v>
      </c>
      <c r="T4205" s="1" t="s">
        <v>30</v>
      </c>
    </row>
    <row r="4206" spans="1:20" x14ac:dyDescent="0.15">
      <c r="A4206" s="1" t="s">
        <v>34519</v>
      </c>
      <c r="B4206" s="1" t="s">
        <v>34525</v>
      </c>
      <c r="C4206" s="1" t="s">
        <v>5046</v>
      </c>
      <c r="D4206" s="1" t="s">
        <v>34520</v>
      </c>
      <c r="E4206" s="1" t="s">
        <v>34521</v>
      </c>
      <c r="F4206" s="1" t="s">
        <v>19</v>
      </c>
      <c r="G4206" s="1" t="s">
        <v>20</v>
      </c>
      <c r="H4206" s="1" t="s">
        <v>34522</v>
      </c>
      <c r="I4206" s="1" t="s">
        <v>21</v>
      </c>
      <c r="J4206" s="1" t="s">
        <v>22</v>
      </c>
      <c r="K4206" s="1" t="s">
        <v>22</v>
      </c>
      <c r="L4206" s="1" t="s">
        <v>23</v>
      </c>
      <c r="M4206" s="1" t="s">
        <v>34523</v>
      </c>
      <c r="N4206" s="1" t="s">
        <v>33772</v>
      </c>
      <c r="O4206" s="1" t="s">
        <v>34524</v>
      </c>
      <c r="P4206" s="1" t="s">
        <v>34526</v>
      </c>
      <c r="Q4206" s="1" t="s">
        <v>27</v>
      </c>
      <c r="R4206" s="1" t="s">
        <v>28</v>
      </c>
      <c r="S4206" s="1" t="s">
        <v>48</v>
      </c>
      <c r="T4206" s="1" t="s">
        <v>30</v>
      </c>
    </row>
    <row r="4207" spans="1:20" x14ac:dyDescent="0.15">
      <c r="A4207" s="1" t="s">
        <v>34527</v>
      </c>
      <c r="B4207" s="1" t="s">
        <v>872</v>
      </c>
      <c r="C4207" s="1" t="s">
        <v>5046</v>
      </c>
      <c r="D4207" s="1" t="s">
        <v>34528</v>
      </c>
      <c r="E4207" s="1" t="s">
        <v>34529</v>
      </c>
      <c r="F4207" s="1" t="s">
        <v>19</v>
      </c>
      <c r="G4207" s="1" t="s">
        <v>20</v>
      </c>
      <c r="H4207" s="1" t="s">
        <v>34530</v>
      </c>
      <c r="I4207" s="1" t="s">
        <v>21</v>
      </c>
      <c r="J4207" s="1" t="s">
        <v>22</v>
      </c>
      <c r="K4207" s="1" t="s">
        <v>22</v>
      </c>
      <c r="L4207" s="1" t="s">
        <v>23</v>
      </c>
      <c r="M4207" s="1" t="s">
        <v>34531</v>
      </c>
      <c r="N4207" s="1" t="s">
        <v>33772</v>
      </c>
      <c r="O4207" s="1" t="s">
        <v>717</v>
      </c>
      <c r="P4207" s="1" t="s">
        <v>34532</v>
      </c>
      <c r="Q4207" s="1" t="s">
        <v>27</v>
      </c>
      <c r="R4207" s="1" t="s">
        <v>28</v>
      </c>
      <c r="S4207" s="1" t="s">
        <v>29</v>
      </c>
      <c r="T4207" s="1" t="s">
        <v>30</v>
      </c>
    </row>
    <row r="4208" spans="1:20" x14ac:dyDescent="0.15">
      <c r="A4208" s="1" t="s">
        <v>34533</v>
      </c>
      <c r="B4208" s="1" t="s">
        <v>34539</v>
      </c>
      <c r="C4208" s="1" t="s">
        <v>39211</v>
      </c>
      <c r="D4208" s="1" t="s">
        <v>34534</v>
      </c>
      <c r="E4208" s="1" t="s">
        <v>34535</v>
      </c>
      <c r="F4208" s="1" t="s">
        <v>19</v>
      </c>
      <c r="G4208" s="1" t="s">
        <v>20</v>
      </c>
      <c r="H4208" s="1" t="s">
        <v>34536</v>
      </c>
      <c r="I4208" s="1" t="s">
        <v>21</v>
      </c>
      <c r="J4208" s="1" t="s">
        <v>22</v>
      </c>
      <c r="K4208" s="1" t="s">
        <v>22</v>
      </c>
      <c r="L4208" s="1" t="s">
        <v>23</v>
      </c>
      <c r="M4208" s="1" t="s">
        <v>34537</v>
      </c>
      <c r="N4208" s="1" t="s">
        <v>33772</v>
      </c>
      <c r="O4208" s="1" t="s">
        <v>34538</v>
      </c>
      <c r="P4208" s="1" t="s">
        <v>34541</v>
      </c>
      <c r="Q4208" s="1" t="s">
        <v>27</v>
      </c>
      <c r="R4208" s="1" t="s">
        <v>28</v>
      </c>
      <c r="S4208" s="1" t="s">
        <v>48</v>
      </c>
      <c r="T4208" s="1" t="s">
        <v>30</v>
      </c>
    </row>
    <row r="4209" spans="1:20" x14ac:dyDescent="0.15">
      <c r="A4209" s="1" t="s">
        <v>34542</v>
      </c>
      <c r="B4209" s="1" t="s">
        <v>26</v>
      </c>
      <c r="C4209" s="1" t="s">
        <v>20111</v>
      </c>
      <c r="D4209" s="1" t="s">
        <v>34543</v>
      </c>
      <c r="E4209" s="1" t="s">
        <v>34544</v>
      </c>
      <c r="F4209" s="1" t="s">
        <v>19</v>
      </c>
      <c r="G4209" s="1" t="s">
        <v>20</v>
      </c>
      <c r="H4209" s="1" t="s">
        <v>34545</v>
      </c>
      <c r="I4209" s="1" t="s">
        <v>21</v>
      </c>
      <c r="J4209" s="1" t="s">
        <v>22</v>
      </c>
      <c r="K4209" s="1" t="s">
        <v>22</v>
      </c>
      <c r="L4209" s="1" t="s">
        <v>23</v>
      </c>
      <c r="M4209" s="1" t="s">
        <v>34546</v>
      </c>
      <c r="N4209" s="1" t="s">
        <v>33772</v>
      </c>
      <c r="O4209" s="1" t="s">
        <v>906</v>
      </c>
      <c r="P4209" s="1" t="s">
        <v>34547</v>
      </c>
      <c r="Q4209" s="1" t="s">
        <v>27</v>
      </c>
      <c r="R4209" s="1" t="s">
        <v>28</v>
      </c>
      <c r="S4209" s="1" t="s">
        <v>29</v>
      </c>
      <c r="T4209" s="1" t="s">
        <v>30</v>
      </c>
    </row>
    <row r="4210" spans="1:20" x14ac:dyDescent="0.15">
      <c r="A4210" s="1" t="s">
        <v>34548</v>
      </c>
      <c r="B4210" s="1" t="s">
        <v>34554</v>
      </c>
      <c r="C4210" s="1" t="s">
        <v>20111</v>
      </c>
      <c r="D4210" s="1" t="s">
        <v>34549</v>
      </c>
      <c r="E4210" s="1" t="s">
        <v>34550</v>
      </c>
      <c r="F4210" s="1" t="s">
        <v>19</v>
      </c>
      <c r="G4210" s="1" t="s">
        <v>20</v>
      </c>
      <c r="H4210" s="1" t="s">
        <v>34551</v>
      </c>
      <c r="I4210" s="1" t="s">
        <v>21</v>
      </c>
      <c r="J4210" s="1" t="s">
        <v>22</v>
      </c>
      <c r="K4210" s="1" t="s">
        <v>22</v>
      </c>
      <c r="L4210" s="1" t="s">
        <v>23</v>
      </c>
      <c r="M4210" s="1" t="s">
        <v>34552</v>
      </c>
      <c r="N4210" s="1" t="s">
        <v>33772</v>
      </c>
      <c r="O4210" s="1" t="s">
        <v>34553</v>
      </c>
      <c r="P4210" s="1" t="s">
        <v>34555</v>
      </c>
      <c r="Q4210" s="1" t="s">
        <v>27</v>
      </c>
      <c r="R4210" s="1" t="s">
        <v>28</v>
      </c>
      <c r="S4210" s="1" t="s">
        <v>29</v>
      </c>
      <c r="T4210" s="1" t="s">
        <v>30</v>
      </c>
    </row>
    <row r="4211" spans="1:20" x14ac:dyDescent="0.15">
      <c r="A4211" s="1" t="s">
        <v>34556</v>
      </c>
      <c r="B4211" s="1" t="s">
        <v>6566</v>
      </c>
      <c r="C4211" s="1" t="s">
        <v>17988</v>
      </c>
      <c r="D4211" s="1" t="s">
        <v>34557</v>
      </c>
      <c r="E4211" s="1" t="s">
        <v>34558</v>
      </c>
      <c r="F4211" s="1" t="s">
        <v>19</v>
      </c>
      <c r="G4211" s="1" t="s">
        <v>20</v>
      </c>
      <c r="H4211" s="1" t="s">
        <v>34559</v>
      </c>
      <c r="I4211" s="1" t="s">
        <v>21</v>
      </c>
      <c r="J4211" s="1" t="s">
        <v>22</v>
      </c>
      <c r="K4211" s="1" t="s">
        <v>22</v>
      </c>
      <c r="L4211" s="1" t="s">
        <v>23</v>
      </c>
      <c r="M4211" s="1" t="s">
        <v>34560</v>
      </c>
      <c r="N4211" s="1" t="s">
        <v>33772</v>
      </c>
      <c r="O4211" s="1" t="s">
        <v>34561</v>
      </c>
      <c r="P4211" s="1" t="s">
        <v>34562</v>
      </c>
      <c r="Q4211" s="1" t="s">
        <v>89</v>
      </c>
      <c r="R4211" s="1" t="s">
        <v>48</v>
      </c>
      <c r="S4211" s="1" t="s">
        <v>77</v>
      </c>
      <c r="T4211" s="1" t="s">
        <v>30</v>
      </c>
    </row>
    <row r="4212" spans="1:20" x14ac:dyDescent="0.15">
      <c r="A4212" s="1" t="s">
        <v>34563</v>
      </c>
      <c r="B4212" s="1" t="s">
        <v>34568</v>
      </c>
      <c r="C4212" s="1" t="s">
        <v>17988</v>
      </c>
      <c r="D4212" s="1" t="s">
        <v>34564</v>
      </c>
      <c r="E4212" s="1" t="s">
        <v>34565</v>
      </c>
      <c r="F4212" s="1" t="s">
        <v>19</v>
      </c>
      <c r="G4212" s="1" t="s">
        <v>20</v>
      </c>
      <c r="H4212" s="1" t="s">
        <v>34566</v>
      </c>
      <c r="I4212" s="1" t="s">
        <v>21</v>
      </c>
      <c r="J4212" s="1" t="s">
        <v>22</v>
      </c>
      <c r="K4212" s="1" t="s">
        <v>22</v>
      </c>
      <c r="L4212" s="1" t="s">
        <v>23</v>
      </c>
      <c r="M4212" s="1" t="s">
        <v>34567</v>
      </c>
      <c r="N4212" s="1" t="s">
        <v>33772</v>
      </c>
      <c r="O4212" s="1" t="s">
        <v>12462</v>
      </c>
      <c r="P4212" s="1" t="s">
        <v>34570</v>
      </c>
      <c r="Q4212" s="1" t="s">
        <v>27</v>
      </c>
      <c r="R4212" s="1" t="s">
        <v>28</v>
      </c>
      <c r="S4212" s="1" t="s">
        <v>29</v>
      </c>
      <c r="T4212" s="1" t="s">
        <v>30</v>
      </c>
    </row>
    <row r="4213" spans="1:20" x14ac:dyDescent="0.15">
      <c r="A4213" s="1" t="s">
        <v>34571</v>
      </c>
      <c r="B4213" s="1" t="s">
        <v>34576</v>
      </c>
      <c r="C4213" s="1" t="s">
        <v>7692</v>
      </c>
      <c r="D4213" s="1" t="s">
        <v>34572</v>
      </c>
      <c r="E4213" s="1" t="s">
        <v>34573</v>
      </c>
      <c r="F4213" s="1" t="s">
        <v>19</v>
      </c>
      <c r="G4213" s="1" t="s">
        <v>20</v>
      </c>
      <c r="H4213" s="1" t="s">
        <v>34574</v>
      </c>
      <c r="I4213" s="1" t="s">
        <v>21</v>
      </c>
      <c r="J4213" s="1" t="s">
        <v>22</v>
      </c>
      <c r="K4213" s="1" t="s">
        <v>22</v>
      </c>
      <c r="L4213" s="1" t="s">
        <v>23</v>
      </c>
      <c r="M4213" s="1" t="s">
        <v>34575</v>
      </c>
      <c r="N4213" s="1" t="s">
        <v>33772</v>
      </c>
      <c r="O4213" s="1" t="s">
        <v>12990</v>
      </c>
      <c r="P4213" s="1" t="s">
        <v>34578</v>
      </c>
      <c r="Q4213" s="1" t="s">
        <v>27</v>
      </c>
      <c r="R4213" s="1" t="s">
        <v>28</v>
      </c>
      <c r="S4213" s="1" t="s">
        <v>29</v>
      </c>
      <c r="T4213" s="1" t="s">
        <v>30</v>
      </c>
    </row>
    <row r="4214" spans="1:20" x14ac:dyDescent="0.15">
      <c r="A4214" s="1" t="s">
        <v>34579</v>
      </c>
      <c r="B4214" s="1" t="s">
        <v>34585</v>
      </c>
      <c r="C4214" s="1" t="s">
        <v>33161</v>
      </c>
      <c r="D4214" s="1" t="s">
        <v>34580</v>
      </c>
      <c r="E4214" s="1" t="s">
        <v>34581</v>
      </c>
      <c r="F4214" s="1" t="s">
        <v>19</v>
      </c>
      <c r="G4214" s="1" t="s">
        <v>20</v>
      </c>
      <c r="H4214" s="1" t="s">
        <v>34582</v>
      </c>
      <c r="I4214" s="1" t="s">
        <v>21</v>
      </c>
      <c r="J4214" s="1" t="s">
        <v>22</v>
      </c>
      <c r="K4214" s="1" t="s">
        <v>22</v>
      </c>
      <c r="L4214" s="1" t="s">
        <v>23</v>
      </c>
      <c r="M4214" s="1" t="s">
        <v>34583</v>
      </c>
      <c r="N4214" s="1" t="s">
        <v>33772</v>
      </c>
      <c r="O4214" s="1" t="s">
        <v>34584</v>
      </c>
      <c r="P4214" s="1" t="s">
        <v>34587</v>
      </c>
      <c r="Q4214" s="1" t="s">
        <v>48</v>
      </c>
      <c r="R4214" s="1" t="s">
        <v>2167</v>
      </c>
      <c r="S4214" s="1" t="s">
        <v>29</v>
      </c>
      <c r="T4214" s="1" t="s">
        <v>30</v>
      </c>
    </row>
    <row r="4215" spans="1:20" x14ac:dyDescent="0.15">
      <c r="A4215" s="1" t="s">
        <v>34588</v>
      </c>
      <c r="B4215" s="1" t="s">
        <v>34594</v>
      </c>
      <c r="C4215" s="1" t="s">
        <v>33161</v>
      </c>
      <c r="D4215" s="1" t="s">
        <v>34589</v>
      </c>
      <c r="E4215" s="1" t="s">
        <v>34590</v>
      </c>
      <c r="F4215" s="1" t="s">
        <v>19</v>
      </c>
      <c r="G4215" s="1" t="s">
        <v>20</v>
      </c>
      <c r="H4215" s="1" t="s">
        <v>34591</v>
      </c>
      <c r="I4215" s="1" t="s">
        <v>21</v>
      </c>
      <c r="J4215" s="1" t="s">
        <v>22</v>
      </c>
      <c r="K4215" s="1" t="s">
        <v>22</v>
      </c>
      <c r="L4215" s="1" t="s">
        <v>23</v>
      </c>
      <c r="M4215" s="1" t="s">
        <v>34592</v>
      </c>
      <c r="N4215" s="1" t="s">
        <v>33772</v>
      </c>
      <c r="O4215" s="1" t="s">
        <v>34593</v>
      </c>
      <c r="P4215" s="1" t="s">
        <v>34596</v>
      </c>
      <c r="Q4215" s="1" t="s">
        <v>479</v>
      </c>
      <c r="R4215" s="1" t="s">
        <v>67</v>
      </c>
      <c r="S4215" s="1" t="s">
        <v>77</v>
      </c>
      <c r="T4215" s="1" t="s">
        <v>30</v>
      </c>
    </row>
    <row r="4216" spans="1:20" x14ac:dyDescent="0.15">
      <c r="A4216" s="1" t="s">
        <v>34597</v>
      </c>
      <c r="B4216" s="1" t="s">
        <v>14618</v>
      </c>
      <c r="C4216" s="1" t="s">
        <v>33161</v>
      </c>
      <c r="D4216" s="1" t="s">
        <v>34598</v>
      </c>
      <c r="E4216" s="1" t="s">
        <v>34599</v>
      </c>
      <c r="F4216" s="1" t="s">
        <v>19</v>
      </c>
      <c r="G4216" s="1" t="s">
        <v>20</v>
      </c>
      <c r="H4216" s="1" t="s">
        <v>34600</v>
      </c>
      <c r="I4216" s="1" t="s">
        <v>21</v>
      </c>
      <c r="J4216" s="1" t="s">
        <v>22</v>
      </c>
      <c r="K4216" s="1" t="s">
        <v>22</v>
      </c>
      <c r="L4216" s="1" t="s">
        <v>23</v>
      </c>
      <c r="M4216" s="1" t="s">
        <v>34601</v>
      </c>
      <c r="N4216" s="1" t="s">
        <v>33772</v>
      </c>
      <c r="O4216" s="1" t="s">
        <v>34602</v>
      </c>
      <c r="P4216" s="1" t="s">
        <v>34603</v>
      </c>
      <c r="Q4216" s="1" t="s">
        <v>27</v>
      </c>
      <c r="R4216" s="1" t="s">
        <v>28</v>
      </c>
      <c r="S4216" s="1" t="s">
        <v>29</v>
      </c>
      <c r="T4216" s="1" t="s">
        <v>30</v>
      </c>
    </row>
    <row r="4217" spans="1:20" x14ac:dyDescent="0.15">
      <c r="A4217" s="1" t="s">
        <v>34604</v>
      </c>
      <c r="B4217" s="1" t="s">
        <v>34610</v>
      </c>
      <c r="C4217" s="1" t="s">
        <v>48717</v>
      </c>
      <c r="D4217" s="1" t="s">
        <v>34605</v>
      </c>
      <c r="E4217" s="1" t="s">
        <v>34606</v>
      </c>
      <c r="F4217" s="1" t="s">
        <v>19</v>
      </c>
      <c r="G4217" s="1" t="s">
        <v>20</v>
      </c>
      <c r="H4217" s="1" t="s">
        <v>34607</v>
      </c>
      <c r="I4217" s="1" t="s">
        <v>21</v>
      </c>
      <c r="J4217" s="1" t="s">
        <v>22</v>
      </c>
      <c r="K4217" s="1" t="s">
        <v>22</v>
      </c>
      <c r="L4217" s="1" t="s">
        <v>23</v>
      </c>
      <c r="M4217" s="1" t="s">
        <v>34608</v>
      </c>
      <c r="N4217" s="1" t="s">
        <v>33772</v>
      </c>
      <c r="O4217" s="1" t="s">
        <v>34609</v>
      </c>
      <c r="P4217" s="1" t="s">
        <v>34611</v>
      </c>
      <c r="Q4217" s="1" t="s">
        <v>27</v>
      </c>
      <c r="R4217" s="1" t="s">
        <v>48</v>
      </c>
      <c r="S4217" s="1" t="s">
        <v>29</v>
      </c>
      <c r="T4217" s="1" t="s">
        <v>30</v>
      </c>
    </row>
    <row r="4218" spans="1:20" x14ac:dyDescent="0.15">
      <c r="A4218" s="1" t="s">
        <v>34612</v>
      </c>
      <c r="B4218" s="1" t="s">
        <v>34618</v>
      </c>
      <c r="C4218" s="1" t="s">
        <v>23745</v>
      </c>
      <c r="D4218" s="1" t="s">
        <v>34613</v>
      </c>
      <c r="E4218" s="1" t="s">
        <v>34614</v>
      </c>
      <c r="F4218" s="1" t="s">
        <v>19</v>
      </c>
      <c r="G4218" s="1" t="s">
        <v>20</v>
      </c>
      <c r="H4218" s="1" t="s">
        <v>34615</v>
      </c>
      <c r="I4218" s="1" t="s">
        <v>21</v>
      </c>
      <c r="J4218" s="1" t="s">
        <v>22</v>
      </c>
      <c r="K4218" s="1" t="s">
        <v>22</v>
      </c>
      <c r="L4218" s="1" t="s">
        <v>23</v>
      </c>
      <c r="M4218" s="1" t="s">
        <v>34616</v>
      </c>
      <c r="N4218" s="1" t="s">
        <v>33772</v>
      </c>
      <c r="O4218" s="1" t="s">
        <v>34617</v>
      </c>
      <c r="P4218" s="1" t="s">
        <v>34619</v>
      </c>
      <c r="Q4218" s="1" t="s">
        <v>27</v>
      </c>
      <c r="R4218" s="1" t="s">
        <v>28</v>
      </c>
      <c r="S4218" s="1" t="s">
        <v>29</v>
      </c>
      <c r="T4218" s="1" t="s">
        <v>30</v>
      </c>
    </row>
    <row r="4219" spans="1:20" x14ac:dyDescent="0.15">
      <c r="A4219" s="1" t="s">
        <v>34620</v>
      </c>
      <c r="B4219" s="1" t="s">
        <v>30713</v>
      </c>
      <c r="C4219" s="1" t="s">
        <v>23745</v>
      </c>
      <c r="D4219" s="1" t="s">
        <v>34621</v>
      </c>
      <c r="E4219" s="1" t="s">
        <v>34622</v>
      </c>
      <c r="F4219" s="1" t="s">
        <v>19</v>
      </c>
      <c r="G4219" s="1" t="s">
        <v>20</v>
      </c>
      <c r="H4219" s="1" t="s">
        <v>34623</v>
      </c>
      <c r="I4219" s="1" t="s">
        <v>21</v>
      </c>
      <c r="J4219" s="1" t="s">
        <v>22</v>
      </c>
      <c r="K4219" s="1" t="s">
        <v>22</v>
      </c>
      <c r="L4219" s="1" t="s">
        <v>23</v>
      </c>
      <c r="M4219" s="1" t="s">
        <v>34624</v>
      </c>
      <c r="N4219" s="1" t="s">
        <v>33772</v>
      </c>
      <c r="O4219" s="1" t="s">
        <v>34625</v>
      </c>
      <c r="P4219" s="1" t="s">
        <v>34627</v>
      </c>
      <c r="Q4219" s="1" t="s">
        <v>27</v>
      </c>
      <c r="R4219" s="1" t="s">
        <v>28</v>
      </c>
      <c r="S4219" s="1" t="s">
        <v>29</v>
      </c>
      <c r="T4219" s="1" t="s">
        <v>30</v>
      </c>
    </row>
    <row r="4220" spans="1:20" x14ac:dyDescent="0.15">
      <c r="A4220" s="1" t="s">
        <v>34628</v>
      </c>
      <c r="B4220" s="1" t="s">
        <v>34634</v>
      </c>
      <c r="C4220" s="1" t="s">
        <v>23745</v>
      </c>
      <c r="D4220" s="1" t="s">
        <v>34629</v>
      </c>
      <c r="E4220" s="1" t="s">
        <v>34630</v>
      </c>
      <c r="F4220" s="1" t="s">
        <v>19</v>
      </c>
      <c r="G4220" s="1" t="s">
        <v>20</v>
      </c>
      <c r="H4220" s="1" t="s">
        <v>34631</v>
      </c>
      <c r="I4220" s="1" t="s">
        <v>21</v>
      </c>
      <c r="J4220" s="1" t="s">
        <v>22</v>
      </c>
      <c r="K4220" s="1" t="s">
        <v>22</v>
      </c>
      <c r="L4220" s="1" t="s">
        <v>23</v>
      </c>
      <c r="M4220" s="1" t="s">
        <v>34632</v>
      </c>
      <c r="N4220" s="1" t="s">
        <v>33772</v>
      </c>
      <c r="O4220" s="1" t="s">
        <v>34633</v>
      </c>
      <c r="P4220" s="1" t="s">
        <v>34636</v>
      </c>
      <c r="Q4220" s="1" t="s">
        <v>27</v>
      </c>
      <c r="R4220" s="1" t="s">
        <v>28</v>
      </c>
      <c r="S4220" s="1" t="s">
        <v>48</v>
      </c>
      <c r="T4220" s="1" t="s">
        <v>30</v>
      </c>
    </row>
    <row r="4221" spans="1:20" x14ac:dyDescent="0.15">
      <c r="A4221" s="1" t="s">
        <v>34637</v>
      </c>
      <c r="B4221" s="1" t="s">
        <v>34643</v>
      </c>
      <c r="C4221" s="1" t="s">
        <v>25654</v>
      </c>
      <c r="D4221" s="1" t="s">
        <v>34638</v>
      </c>
      <c r="E4221" s="1" t="s">
        <v>34639</v>
      </c>
      <c r="F4221" s="1" t="s">
        <v>19</v>
      </c>
      <c r="G4221" s="1" t="s">
        <v>20</v>
      </c>
      <c r="H4221" s="1" t="s">
        <v>34640</v>
      </c>
      <c r="I4221" s="1" t="s">
        <v>21</v>
      </c>
      <c r="J4221" s="1" t="s">
        <v>22</v>
      </c>
      <c r="K4221" s="1" t="s">
        <v>22</v>
      </c>
      <c r="L4221" s="1" t="s">
        <v>23</v>
      </c>
      <c r="M4221" s="1" t="s">
        <v>34641</v>
      </c>
      <c r="N4221" s="1" t="s">
        <v>33772</v>
      </c>
      <c r="O4221" s="1" t="s">
        <v>34642</v>
      </c>
      <c r="P4221" s="1" t="s">
        <v>34644</v>
      </c>
      <c r="Q4221" s="1" t="s">
        <v>27</v>
      </c>
      <c r="R4221" s="1" t="s">
        <v>28</v>
      </c>
      <c r="S4221" s="1" t="s">
        <v>48</v>
      </c>
      <c r="T4221" s="1" t="s">
        <v>30</v>
      </c>
    </row>
    <row r="4222" spans="1:20" x14ac:dyDescent="0.15">
      <c r="A4222" s="1" t="s">
        <v>34645</v>
      </c>
      <c r="B4222" s="1" t="s">
        <v>34651</v>
      </c>
      <c r="C4222" s="1" t="s">
        <v>25654</v>
      </c>
      <c r="D4222" s="1" t="s">
        <v>34646</v>
      </c>
      <c r="E4222" s="1" t="s">
        <v>34647</v>
      </c>
      <c r="F4222" s="1" t="s">
        <v>19</v>
      </c>
      <c r="G4222" s="1" t="s">
        <v>20</v>
      </c>
      <c r="H4222" s="1" t="s">
        <v>34648</v>
      </c>
      <c r="I4222" s="1" t="s">
        <v>21</v>
      </c>
      <c r="J4222" s="1" t="s">
        <v>22</v>
      </c>
      <c r="K4222" s="1" t="s">
        <v>22</v>
      </c>
      <c r="L4222" s="1" t="s">
        <v>23</v>
      </c>
      <c r="M4222" s="1" t="s">
        <v>34649</v>
      </c>
      <c r="N4222" s="1" t="s">
        <v>33772</v>
      </c>
      <c r="O4222" s="1" t="s">
        <v>34650</v>
      </c>
      <c r="P4222" s="1" t="s">
        <v>34652</v>
      </c>
      <c r="Q4222" s="1" t="s">
        <v>27</v>
      </c>
      <c r="R4222" s="1" t="s">
        <v>28</v>
      </c>
      <c r="S4222" s="1" t="s">
        <v>29</v>
      </c>
      <c r="T4222" s="1" t="s">
        <v>30</v>
      </c>
    </row>
    <row r="4223" spans="1:20" x14ac:dyDescent="0.15">
      <c r="A4223" s="1" t="s">
        <v>34653</v>
      </c>
      <c r="B4223" s="1" t="s">
        <v>32342</v>
      </c>
      <c r="C4223" s="1" t="s">
        <v>25654</v>
      </c>
      <c r="D4223" s="1" t="s">
        <v>34654</v>
      </c>
      <c r="E4223" s="1" t="s">
        <v>34655</v>
      </c>
      <c r="F4223" s="1" t="s">
        <v>19</v>
      </c>
      <c r="G4223" s="1" t="s">
        <v>20</v>
      </c>
      <c r="H4223" s="1" t="s">
        <v>34656</v>
      </c>
      <c r="I4223" s="1" t="s">
        <v>21</v>
      </c>
      <c r="J4223" s="1" t="s">
        <v>22</v>
      </c>
      <c r="K4223" s="1" t="s">
        <v>22</v>
      </c>
      <c r="L4223" s="1" t="s">
        <v>23</v>
      </c>
      <c r="M4223" s="1" t="s">
        <v>34657</v>
      </c>
      <c r="N4223" s="1" t="s">
        <v>33772</v>
      </c>
      <c r="O4223" s="1" t="s">
        <v>34658</v>
      </c>
      <c r="P4223" s="1" t="s">
        <v>34660</v>
      </c>
      <c r="Q4223" s="1" t="s">
        <v>27</v>
      </c>
      <c r="R4223" s="1" t="s">
        <v>28</v>
      </c>
      <c r="S4223" s="1" t="s">
        <v>29</v>
      </c>
      <c r="T4223" s="1" t="s">
        <v>30</v>
      </c>
    </row>
    <row r="4224" spans="1:20" x14ac:dyDescent="0.15">
      <c r="A4224" s="1" t="s">
        <v>34661</v>
      </c>
      <c r="B4224" s="1" t="s">
        <v>34667</v>
      </c>
      <c r="C4224" s="1" t="s">
        <v>9634</v>
      </c>
      <c r="D4224" s="1" t="s">
        <v>34662</v>
      </c>
      <c r="E4224" s="1" t="s">
        <v>34663</v>
      </c>
      <c r="F4224" s="1" t="s">
        <v>19</v>
      </c>
      <c r="G4224" s="1" t="s">
        <v>20</v>
      </c>
      <c r="H4224" s="1" t="s">
        <v>34664</v>
      </c>
      <c r="I4224" s="1" t="s">
        <v>21</v>
      </c>
      <c r="J4224" s="1" t="s">
        <v>22</v>
      </c>
      <c r="K4224" s="1" t="s">
        <v>22</v>
      </c>
      <c r="L4224" s="1" t="s">
        <v>23</v>
      </c>
      <c r="M4224" s="1" t="s">
        <v>34665</v>
      </c>
      <c r="N4224" s="1" t="s">
        <v>33772</v>
      </c>
      <c r="O4224" s="1" t="s">
        <v>34666</v>
      </c>
      <c r="P4224" s="1" t="s">
        <v>34668</v>
      </c>
      <c r="Q4224" s="1" t="s">
        <v>27</v>
      </c>
      <c r="R4224" s="1" t="s">
        <v>28</v>
      </c>
      <c r="S4224" s="1" t="s">
        <v>29</v>
      </c>
      <c r="T4224" s="1" t="s">
        <v>30</v>
      </c>
    </row>
    <row r="4225" spans="1:20" x14ac:dyDescent="0.15">
      <c r="A4225" s="1" t="s">
        <v>34669</v>
      </c>
      <c r="B4225" s="1" t="s">
        <v>34675</v>
      </c>
      <c r="C4225" s="1" t="s">
        <v>2272</v>
      </c>
      <c r="D4225" s="1" t="s">
        <v>34670</v>
      </c>
      <c r="E4225" s="1" t="s">
        <v>34671</v>
      </c>
      <c r="F4225" s="1" t="s">
        <v>19</v>
      </c>
      <c r="G4225" s="1" t="s">
        <v>20</v>
      </c>
      <c r="H4225" s="1" t="s">
        <v>34672</v>
      </c>
      <c r="I4225" s="1" t="s">
        <v>21</v>
      </c>
      <c r="J4225" s="1" t="s">
        <v>22</v>
      </c>
      <c r="K4225" s="1" t="s">
        <v>22</v>
      </c>
      <c r="L4225" s="1" t="s">
        <v>23</v>
      </c>
      <c r="M4225" s="1" t="s">
        <v>34673</v>
      </c>
      <c r="N4225" s="1" t="s">
        <v>33772</v>
      </c>
      <c r="O4225" s="1" t="s">
        <v>34674</v>
      </c>
      <c r="P4225" s="1" t="s">
        <v>34676</v>
      </c>
      <c r="Q4225" s="1" t="s">
        <v>48</v>
      </c>
      <c r="R4225" s="1" t="s">
        <v>28</v>
      </c>
      <c r="S4225" s="1" t="s">
        <v>3210</v>
      </c>
      <c r="T4225" s="1" t="s">
        <v>30</v>
      </c>
    </row>
    <row r="4226" spans="1:20" x14ac:dyDescent="0.15">
      <c r="A4226" s="1" t="s">
        <v>34677</v>
      </c>
      <c r="B4226" s="1" t="s">
        <v>34683</v>
      </c>
      <c r="C4226" s="1" t="s">
        <v>2272</v>
      </c>
      <c r="D4226" s="1" t="s">
        <v>34678</v>
      </c>
      <c r="E4226" s="1" t="s">
        <v>34679</v>
      </c>
      <c r="F4226" s="1" t="s">
        <v>19</v>
      </c>
      <c r="G4226" s="1" t="s">
        <v>20</v>
      </c>
      <c r="H4226" s="1" t="s">
        <v>34680</v>
      </c>
      <c r="I4226" s="1" t="s">
        <v>21</v>
      </c>
      <c r="J4226" s="1" t="s">
        <v>22</v>
      </c>
      <c r="K4226" s="1" t="s">
        <v>22</v>
      </c>
      <c r="L4226" s="1" t="s">
        <v>23</v>
      </c>
      <c r="M4226" s="1" t="s">
        <v>34681</v>
      </c>
      <c r="N4226" s="1" t="s">
        <v>33772</v>
      </c>
      <c r="O4226" s="1" t="s">
        <v>34682</v>
      </c>
      <c r="P4226" s="1" t="s">
        <v>34685</v>
      </c>
      <c r="Q4226" s="1" t="s">
        <v>27</v>
      </c>
      <c r="R4226" s="1" t="s">
        <v>28</v>
      </c>
      <c r="S4226" s="1" t="s">
        <v>29</v>
      </c>
      <c r="T4226" s="1" t="s">
        <v>30</v>
      </c>
    </row>
    <row r="4227" spans="1:20" x14ac:dyDescent="0.15">
      <c r="A4227" s="1" t="s">
        <v>34686</v>
      </c>
      <c r="B4227" s="1" t="s">
        <v>34692</v>
      </c>
      <c r="C4227" s="1" t="s">
        <v>2272</v>
      </c>
      <c r="D4227" s="1" t="s">
        <v>34687</v>
      </c>
      <c r="E4227" s="1" t="s">
        <v>34688</v>
      </c>
      <c r="F4227" s="1" t="s">
        <v>19</v>
      </c>
      <c r="G4227" s="1" t="s">
        <v>20</v>
      </c>
      <c r="H4227" s="1" t="s">
        <v>34689</v>
      </c>
      <c r="I4227" s="1" t="s">
        <v>21</v>
      </c>
      <c r="J4227" s="1" t="s">
        <v>22</v>
      </c>
      <c r="K4227" s="1" t="s">
        <v>22</v>
      </c>
      <c r="L4227" s="1" t="s">
        <v>23</v>
      </c>
      <c r="M4227" s="1" t="s">
        <v>34690</v>
      </c>
      <c r="N4227" s="1" t="s">
        <v>33772</v>
      </c>
      <c r="O4227" s="1" t="s">
        <v>34691</v>
      </c>
      <c r="P4227" s="1" t="s">
        <v>34693</v>
      </c>
      <c r="Q4227" s="1" t="s">
        <v>27</v>
      </c>
      <c r="R4227" s="1" t="s">
        <v>28</v>
      </c>
      <c r="S4227" s="1" t="s">
        <v>29</v>
      </c>
      <c r="T4227" s="1" t="s">
        <v>30</v>
      </c>
    </row>
    <row r="4228" spans="1:20" x14ac:dyDescent="0.15">
      <c r="A4228" s="1" t="s">
        <v>34694</v>
      </c>
      <c r="B4228" s="1" t="s">
        <v>34700</v>
      </c>
      <c r="C4228" s="1" t="s">
        <v>57267</v>
      </c>
      <c r="D4228" s="1" t="s">
        <v>34695</v>
      </c>
      <c r="E4228" s="1" t="s">
        <v>34696</v>
      </c>
      <c r="F4228" s="1" t="s">
        <v>19</v>
      </c>
      <c r="G4228" s="1" t="s">
        <v>20</v>
      </c>
      <c r="H4228" s="1" t="s">
        <v>34697</v>
      </c>
      <c r="I4228" s="1" t="s">
        <v>21</v>
      </c>
      <c r="J4228" s="1" t="s">
        <v>22</v>
      </c>
      <c r="K4228" s="1" t="s">
        <v>22</v>
      </c>
      <c r="L4228" s="1" t="s">
        <v>23</v>
      </c>
      <c r="M4228" s="1" t="s">
        <v>34698</v>
      </c>
      <c r="N4228" s="1" t="s">
        <v>33772</v>
      </c>
      <c r="O4228" s="1" t="s">
        <v>34699</v>
      </c>
      <c r="P4228" s="1" t="s">
        <v>34701</v>
      </c>
      <c r="Q4228" s="1" t="s">
        <v>48</v>
      </c>
      <c r="R4228" s="1" t="s">
        <v>479</v>
      </c>
      <c r="S4228" s="1" t="s">
        <v>479</v>
      </c>
      <c r="T4228" s="1" t="s">
        <v>30</v>
      </c>
    </row>
    <row r="4229" spans="1:20" x14ac:dyDescent="0.15">
      <c r="A4229" s="1" t="s">
        <v>34702</v>
      </c>
      <c r="B4229" s="1" t="s">
        <v>34708</v>
      </c>
      <c r="C4229" s="1" t="s">
        <v>12096</v>
      </c>
      <c r="D4229" s="1" t="s">
        <v>34703</v>
      </c>
      <c r="E4229" s="1" t="s">
        <v>34704</v>
      </c>
      <c r="F4229" s="1" t="s">
        <v>19</v>
      </c>
      <c r="G4229" s="1" t="s">
        <v>20</v>
      </c>
      <c r="H4229" s="1" t="s">
        <v>34705</v>
      </c>
      <c r="I4229" s="1" t="s">
        <v>21</v>
      </c>
      <c r="J4229" s="1" t="s">
        <v>22</v>
      </c>
      <c r="K4229" s="1" t="s">
        <v>22</v>
      </c>
      <c r="L4229" s="1" t="s">
        <v>23</v>
      </c>
      <c r="M4229" s="1" t="s">
        <v>34706</v>
      </c>
      <c r="N4229" s="1" t="s">
        <v>33772</v>
      </c>
      <c r="O4229" s="1" t="s">
        <v>34707</v>
      </c>
      <c r="P4229" s="1" t="s">
        <v>34709</v>
      </c>
      <c r="Q4229" s="1" t="s">
        <v>27</v>
      </c>
      <c r="R4229" s="1" t="s">
        <v>28</v>
      </c>
      <c r="S4229" s="1" t="s">
        <v>48</v>
      </c>
      <c r="T4229" s="1" t="s">
        <v>30</v>
      </c>
    </row>
    <row r="4230" spans="1:20" x14ac:dyDescent="0.15">
      <c r="A4230" s="1" t="s">
        <v>34710</v>
      </c>
      <c r="B4230" s="1" t="s">
        <v>34715</v>
      </c>
      <c r="C4230" s="1" t="s">
        <v>12096</v>
      </c>
      <c r="D4230" s="1" t="s">
        <v>34711</v>
      </c>
      <c r="E4230" s="1" t="s">
        <v>34712</v>
      </c>
      <c r="F4230" s="1" t="s">
        <v>19</v>
      </c>
      <c r="G4230" s="1" t="s">
        <v>20</v>
      </c>
      <c r="H4230" s="1" t="s">
        <v>34713</v>
      </c>
      <c r="I4230" s="1" t="s">
        <v>21</v>
      </c>
      <c r="J4230" s="1" t="s">
        <v>22</v>
      </c>
      <c r="K4230" s="1" t="s">
        <v>22</v>
      </c>
      <c r="L4230" s="1" t="s">
        <v>23</v>
      </c>
      <c r="M4230" s="1" t="s">
        <v>34714</v>
      </c>
      <c r="N4230" s="1" t="s">
        <v>33772</v>
      </c>
      <c r="O4230" s="1" t="s">
        <v>14423</v>
      </c>
      <c r="P4230" s="1" t="s">
        <v>34717</v>
      </c>
      <c r="Q4230" s="1" t="s">
        <v>27</v>
      </c>
      <c r="R4230" s="1" t="s">
        <v>28</v>
      </c>
      <c r="S4230" s="1" t="s">
        <v>29</v>
      </c>
      <c r="T4230" s="1" t="s">
        <v>30</v>
      </c>
    </row>
    <row r="4231" spans="1:20" x14ac:dyDescent="0.15">
      <c r="A4231" s="1" t="s">
        <v>34718</v>
      </c>
      <c r="B4231" s="1" t="s">
        <v>34724</v>
      </c>
      <c r="C4231" s="1" t="s">
        <v>882</v>
      </c>
      <c r="D4231" s="1" t="s">
        <v>34719</v>
      </c>
      <c r="E4231" s="1" t="s">
        <v>34720</v>
      </c>
      <c r="F4231" s="1" t="s">
        <v>19</v>
      </c>
      <c r="G4231" s="1" t="s">
        <v>20</v>
      </c>
      <c r="H4231" s="1" t="s">
        <v>34721</v>
      </c>
      <c r="I4231" s="1" t="s">
        <v>21</v>
      </c>
      <c r="J4231" s="1" t="s">
        <v>22</v>
      </c>
      <c r="K4231" s="1" t="s">
        <v>22</v>
      </c>
      <c r="L4231" s="1" t="s">
        <v>23</v>
      </c>
      <c r="M4231" s="1" t="s">
        <v>34722</v>
      </c>
      <c r="N4231" s="1" t="s">
        <v>33772</v>
      </c>
      <c r="O4231" s="1" t="s">
        <v>34723</v>
      </c>
      <c r="P4231" s="1" t="s">
        <v>34726</v>
      </c>
      <c r="Q4231" s="1" t="s">
        <v>27</v>
      </c>
      <c r="R4231" s="1" t="s">
        <v>28</v>
      </c>
      <c r="S4231" s="1" t="s">
        <v>78</v>
      </c>
      <c r="T4231" s="1" t="s">
        <v>30</v>
      </c>
    </row>
    <row r="4232" spans="1:20" x14ac:dyDescent="0.15">
      <c r="A4232" s="1" t="s">
        <v>34727</v>
      </c>
      <c r="B4232" s="1" t="s">
        <v>34733</v>
      </c>
      <c r="C4232" s="1" t="s">
        <v>882</v>
      </c>
      <c r="D4232" s="1" t="s">
        <v>34728</v>
      </c>
      <c r="E4232" s="1" t="s">
        <v>34729</v>
      </c>
      <c r="F4232" s="1" t="s">
        <v>19</v>
      </c>
      <c r="G4232" s="1" t="s">
        <v>20</v>
      </c>
      <c r="H4232" s="1" t="s">
        <v>34730</v>
      </c>
      <c r="I4232" s="1" t="s">
        <v>21</v>
      </c>
      <c r="J4232" s="1" t="s">
        <v>22</v>
      </c>
      <c r="K4232" s="1" t="s">
        <v>22</v>
      </c>
      <c r="L4232" s="1" t="s">
        <v>23</v>
      </c>
      <c r="M4232" s="1" t="s">
        <v>34731</v>
      </c>
      <c r="N4232" s="1" t="s">
        <v>33772</v>
      </c>
      <c r="O4232" s="1" t="s">
        <v>34732</v>
      </c>
      <c r="P4232" s="1" t="s">
        <v>34735</v>
      </c>
      <c r="Q4232" s="1" t="s">
        <v>27</v>
      </c>
      <c r="R4232" s="1" t="s">
        <v>479</v>
      </c>
      <c r="S4232" s="1" t="s">
        <v>78</v>
      </c>
      <c r="T4232" s="1" t="s">
        <v>30</v>
      </c>
    </row>
    <row r="4233" spans="1:20" x14ac:dyDescent="0.15">
      <c r="A4233" s="1" t="s">
        <v>34736</v>
      </c>
      <c r="B4233" s="1" t="s">
        <v>881</v>
      </c>
      <c r="C4233" s="1" t="s">
        <v>24340</v>
      </c>
      <c r="D4233" s="1" t="s">
        <v>34737</v>
      </c>
      <c r="E4233" s="1" t="s">
        <v>34738</v>
      </c>
      <c r="F4233" s="1" t="s">
        <v>19</v>
      </c>
      <c r="G4233" s="1" t="s">
        <v>20</v>
      </c>
      <c r="H4233" s="1" t="s">
        <v>34739</v>
      </c>
      <c r="I4233" s="1" t="s">
        <v>21</v>
      </c>
      <c r="J4233" s="1" t="s">
        <v>22</v>
      </c>
      <c r="K4233" s="1" t="s">
        <v>22</v>
      </c>
      <c r="L4233" s="1" t="s">
        <v>23</v>
      </c>
      <c r="M4233" s="1" t="s">
        <v>34740</v>
      </c>
      <c r="N4233" s="1" t="s">
        <v>33772</v>
      </c>
      <c r="O4233" s="1" t="s">
        <v>34741</v>
      </c>
      <c r="P4233" s="1" t="s">
        <v>34743</v>
      </c>
      <c r="Q4233" s="1" t="s">
        <v>27</v>
      </c>
      <c r="R4233" s="1" t="s">
        <v>28</v>
      </c>
      <c r="S4233" s="1" t="s">
        <v>29</v>
      </c>
      <c r="T4233" s="1" t="s">
        <v>30</v>
      </c>
    </row>
    <row r="4234" spans="1:20" x14ac:dyDescent="0.15">
      <c r="A4234" s="1" t="s">
        <v>34744</v>
      </c>
      <c r="B4234" s="1" t="s">
        <v>34750</v>
      </c>
      <c r="C4234" s="1" t="s">
        <v>26536</v>
      </c>
      <c r="D4234" s="1" t="s">
        <v>34745</v>
      </c>
      <c r="E4234" s="1" t="s">
        <v>34746</v>
      </c>
      <c r="F4234" s="1" t="s">
        <v>19</v>
      </c>
      <c r="G4234" s="1" t="s">
        <v>20</v>
      </c>
      <c r="H4234" s="1" t="s">
        <v>34747</v>
      </c>
      <c r="I4234" s="1" t="s">
        <v>21</v>
      </c>
      <c r="J4234" s="1" t="s">
        <v>22</v>
      </c>
      <c r="K4234" s="1" t="s">
        <v>22</v>
      </c>
      <c r="L4234" s="1" t="s">
        <v>23</v>
      </c>
      <c r="M4234" s="1" t="s">
        <v>34748</v>
      </c>
      <c r="N4234" s="1" t="s">
        <v>33772</v>
      </c>
      <c r="O4234" s="1" t="s">
        <v>34749</v>
      </c>
      <c r="P4234" s="1" t="s">
        <v>34751</v>
      </c>
      <c r="Q4234" s="1" t="s">
        <v>27</v>
      </c>
      <c r="R4234" s="1" t="s">
        <v>28</v>
      </c>
      <c r="S4234" s="1" t="s">
        <v>29</v>
      </c>
      <c r="T4234" s="1" t="s">
        <v>30</v>
      </c>
    </row>
    <row r="4235" spans="1:20" x14ac:dyDescent="0.15">
      <c r="A4235" s="1" t="s">
        <v>34752</v>
      </c>
      <c r="B4235" s="1" t="s">
        <v>2015</v>
      </c>
      <c r="C4235" s="1" t="s">
        <v>26536</v>
      </c>
      <c r="D4235" s="1" t="s">
        <v>34753</v>
      </c>
      <c r="E4235" s="1" t="s">
        <v>34754</v>
      </c>
      <c r="F4235" s="1" t="s">
        <v>19</v>
      </c>
      <c r="G4235" s="1" t="s">
        <v>20</v>
      </c>
      <c r="H4235" s="1" t="s">
        <v>34755</v>
      </c>
      <c r="I4235" s="1" t="s">
        <v>21</v>
      </c>
      <c r="J4235" s="1" t="s">
        <v>22</v>
      </c>
      <c r="K4235" s="1" t="s">
        <v>22</v>
      </c>
      <c r="L4235" s="1" t="s">
        <v>23</v>
      </c>
      <c r="M4235" s="1" t="s">
        <v>34756</v>
      </c>
      <c r="N4235" s="1" t="s">
        <v>33772</v>
      </c>
      <c r="O4235" s="1" t="s">
        <v>34757</v>
      </c>
      <c r="P4235" s="1" t="s">
        <v>34759</v>
      </c>
      <c r="Q4235" s="1" t="s">
        <v>27</v>
      </c>
      <c r="R4235" s="1" t="s">
        <v>28</v>
      </c>
      <c r="S4235" s="1" t="s">
        <v>29</v>
      </c>
      <c r="T4235" s="1" t="s">
        <v>30</v>
      </c>
    </row>
    <row r="4236" spans="1:20" x14ac:dyDescent="0.15">
      <c r="A4236" s="1" t="s">
        <v>34760</v>
      </c>
      <c r="B4236" s="1" t="s">
        <v>34766</v>
      </c>
      <c r="C4236" s="1" t="s">
        <v>7034</v>
      </c>
      <c r="D4236" s="1" t="s">
        <v>34761</v>
      </c>
      <c r="E4236" s="1" t="s">
        <v>34762</v>
      </c>
      <c r="F4236" s="1" t="s">
        <v>19</v>
      </c>
      <c r="G4236" s="1" t="s">
        <v>20</v>
      </c>
      <c r="H4236" s="1" t="s">
        <v>34763</v>
      </c>
      <c r="I4236" s="1" t="s">
        <v>21</v>
      </c>
      <c r="J4236" s="1" t="s">
        <v>22</v>
      </c>
      <c r="K4236" s="1" t="s">
        <v>22</v>
      </c>
      <c r="L4236" s="1" t="s">
        <v>23</v>
      </c>
      <c r="M4236" s="1" t="s">
        <v>34764</v>
      </c>
      <c r="N4236" s="1" t="s">
        <v>33772</v>
      </c>
      <c r="O4236" s="1" t="s">
        <v>34765</v>
      </c>
      <c r="P4236" s="1" t="s">
        <v>34767</v>
      </c>
      <c r="Q4236" s="1" t="s">
        <v>27</v>
      </c>
      <c r="R4236" s="1" t="s">
        <v>28</v>
      </c>
      <c r="S4236" s="1" t="s">
        <v>29</v>
      </c>
      <c r="T4236" s="1" t="s">
        <v>30</v>
      </c>
    </row>
    <row r="4237" spans="1:20" x14ac:dyDescent="0.15">
      <c r="A4237" s="1" t="s">
        <v>34768</v>
      </c>
      <c r="B4237" s="1" t="s">
        <v>132</v>
      </c>
      <c r="C4237" s="1" t="s">
        <v>7034</v>
      </c>
      <c r="D4237" s="1" t="s">
        <v>34769</v>
      </c>
      <c r="E4237" s="1" t="s">
        <v>34770</v>
      </c>
      <c r="F4237" s="1" t="s">
        <v>19</v>
      </c>
      <c r="G4237" s="1" t="s">
        <v>20</v>
      </c>
      <c r="H4237" s="1" t="s">
        <v>34771</v>
      </c>
      <c r="I4237" s="1" t="s">
        <v>21</v>
      </c>
      <c r="J4237" s="1" t="s">
        <v>22</v>
      </c>
      <c r="K4237" s="1" t="s">
        <v>22</v>
      </c>
      <c r="L4237" s="1" t="s">
        <v>23</v>
      </c>
      <c r="M4237" s="1" t="s">
        <v>34772</v>
      </c>
      <c r="N4237" s="1" t="s">
        <v>33772</v>
      </c>
      <c r="O4237" s="1" t="s">
        <v>34773</v>
      </c>
      <c r="P4237" s="1" t="s">
        <v>34774</v>
      </c>
      <c r="Q4237" s="1" t="s">
        <v>27</v>
      </c>
      <c r="R4237" s="1" t="s">
        <v>28</v>
      </c>
      <c r="S4237" s="1" t="s">
        <v>29</v>
      </c>
      <c r="T4237" s="1" t="s">
        <v>30</v>
      </c>
    </row>
    <row r="4238" spans="1:20" x14ac:dyDescent="0.15">
      <c r="A4238" s="1" t="s">
        <v>34775</v>
      </c>
      <c r="B4238" s="1" t="s">
        <v>34781</v>
      </c>
      <c r="C4238" s="1" t="s">
        <v>40355</v>
      </c>
      <c r="D4238" s="1" t="s">
        <v>34776</v>
      </c>
      <c r="E4238" s="1" t="s">
        <v>34777</v>
      </c>
      <c r="F4238" s="1" t="s">
        <v>19</v>
      </c>
      <c r="G4238" s="1" t="s">
        <v>20</v>
      </c>
      <c r="H4238" s="1" t="s">
        <v>34778</v>
      </c>
      <c r="I4238" s="1" t="s">
        <v>21</v>
      </c>
      <c r="J4238" s="1" t="s">
        <v>22</v>
      </c>
      <c r="K4238" s="1" t="s">
        <v>22</v>
      </c>
      <c r="L4238" s="1" t="s">
        <v>23</v>
      </c>
      <c r="M4238" s="1" t="s">
        <v>34779</v>
      </c>
      <c r="N4238" s="1" t="s">
        <v>33772</v>
      </c>
      <c r="O4238" s="1" t="s">
        <v>34780</v>
      </c>
      <c r="P4238" s="1" t="s">
        <v>34783</v>
      </c>
      <c r="Q4238" s="1" t="s">
        <v>27</v>
      </c>
      <c r="R4238" s="1" t="s">
        <v>28</v>
      </c>
      <c r="S4238" s="1" t="s">
        <v>29</v>
      </c>
      <c r="T4238" s="1" t="s">
        <v>30</v>
      </c>
    </row>
    <row r="4239" spans="1:20" x14ac:dyDescent="0.15">
      <c r="A4239" s="1" t="s">
        <v>34784</v>
      </c>
      <c r="B4239" s="1" t="s">
        <v>132</v>
      </c>
      <c r="C4239" s="1" t="s">
        <v>807</v>
      </c>
      <c r="D4239" s="1" t="s">
        <v>34785</v>
      </c>
      <c r="E4239" s="1" t="s">
        <v>34786</v>
      </c>
      <c r="F4239" s="1" t="s">
        <v>19</v>
      </c>
      <c r="G4239" s="1" t="s">
        <v>20</v>
      </c>
      <c r="H4239" s="1" t="s">
        <v>34787</v>
      </c>
      <c r="I4239" s="1" t="s">
        <v>21</v>
      </c>
      <c r="J4239" s="1" t="s">
        <v>22</v>
      </c>
      <c r="K4239" s="1" t="s">
        <v>22</v>
      </c>
      <c r="L4239" s="1" t="s">
        <v>23</v>
      </c>
      <c r="M4239" s="1" t="s">
        <v>34788</v>
      </c>
      <c r="N4239" s="1" t="s">
        <v>33772</v>
      </c>
      <c r="O4239" s="1" t="s">
        <v>34789</v>
      </c>
      <c r="P4239" s="1" t="s">
        <v>34790</v>
      </c>
      <c r="Q4239" s="1" t="s">
        <v>27</v>
      </c>
      <c r="R4239" s="1" t="s">
        <v>28</v>
      </c>
      <c r="S4239" s="1" t="s">
        <v>29</v>
      </c>
      <c r="T4239" s="1" t="s">
        <v>30</v>
      </c>
    </row>
    <row r="4240" spans="1:20" x14ac:dyDescent="0.15">
      <c r="A4240" s="1" t="s">
        <v>34791</v>
      </c>
      <c r="B4240" s="1" t="s">
        <v>1085</v>
      </c>
      <c r="C4240" s="1" t="s">
        <v>807</v>
      </c>
      <c r="D4240" s="1" t="s">
        <v>34792</v>
      </c>
      <c r="E4240" s="1" t="s">
        <v>34793</v>
      </c>
      <c r="F4240" s="1" t="s">
        <v>19</v>
      </c>
      <c r="G4240" s="1" t="s">
        <v>20</v>
      </c>
      <c r="H4240" s="1" t="s">
        <v>34794</v>
      </c>
      <c r="I4240" s="1" t="s">
        <v>21</v>
      </c>
      <c r="J4240" s="1" t="s">
        <v>22</v>
      </c>
      <c r="K4240" s="1" t="s">
        <v>22</v>
      </c>
      <c r="L4240" s="1" t="s">
        <v>23</v>
      </c>
      <c r="M4240" s="1" t="s">
        <v>34795</v>
      </c>
      <c r="N4240" s="1" t="s">
        <v>33772</v>
      </c>
      <c r="O4240" s="1" t="s">
        <v>27933</v>
      </c>
      <c r="P4240" s="1" t="s">
        <v>34797</v>
      </c>
      <c r="Q4240" s="1" t="s">
        <v>27</v>
      </c>
      <c r="R4240" s="1" t="s">
        <v>28</v>
      </c>
      <c r="S4240" s="1" t="s">
        <v>29</v>
      </c>
      <c r="T4240" s="1" t="s">
        <v>30</v>
      </c>
    </row>
    <row r="4241" spans="1:20" x14ac:dyDescent="0.15">
      <c r="A4241" s="1" t="s">
        <v>34798</v>
      </c>
      <c r="B4241" s="1" t="s">
        <v>8691</v>
      </c>
      <c r="C4241" s="1" t="s">
        <v>807</v>
      </c>
      <c r="D4241" s="1" t="s">
        <v>34799</v>
      </c>
      <c r="E4241" s="1" t="s">
        <v>34800</v>
      </c>
      <c r="F4241" s="1" t="s">
        <v>19</v>
      </c>
      <c r="G4241" s="1" t="s">
        <v>20</v>
      </c>
      <c r="H4241" s="1" t="s">
        <v>34801</v>
      </c>
      <c r="I4241" s="1" t="s">
        <v>21</v>
      </c>
      <c r="J4241" s="1" t="s">
        <v>22</v>
      </c>
      <c r="K4241" s="1" t="s">
        <v>22</v>
      </c>
      <c r="L4241" s="1" t="s">
        <v>23</v>
      </c>
      <c r="M4241" s="1" t="s">
        <v>34802</v>
      </c>
      <c r="N4241" s="1" t="s">
        <v>33772</v>
      </c>
      <c r="O4241" s="1" t="s">
        <v>27076</v>
      </c>
      <c r="P4241" s="1" t="s">
        <v>34803</v>
      </c>
      <c r="Q4241" s="1" t="s">
        <v>78</v>
      </c>
      <c r="R4241" s="1" t="s">
        <v>89</v>
      </c>
      <c r="S4241" s="1" t="s">
        <v>479</v>
      </c>
      <c r="T4241" s="1" t="s">
        <v>30</v>
      </c>
    </row>
    <row r="4242" spans="1:20" x14ac:dyDescent="0.15">
      <c r="A4242" s="1" t="s">
        <v>34804</v>
      </c>
      <c r="B4242" s="1" t="s">
        <v>34810</v>
      </c>
      <c r="C4242" s="1" t="s">
        <v>66337</v>
      </c>
      <c r="D4242" s="1" t="s">
        <v>34805</v>
      </c>
      <c r="E4242" s="1" t="s">
        <v>34806</v>
      </c>
      <c r="F4242" s="1" t="s">
        <v>19</v>
      </c>
      <c r="G4242" s="1" t="s">
        <v>20</v>
      </c>
      <c r="H4242" s="1" t="s">
        <v>34807</v>
      </c>
      <c r="I4242" s="1" t="s">
        <v>21</v>
      </c>
      <c r="J4242" s="1" t="s">
        <v>22</v>
      </c>
      <c r="K4242" s="1" t="s">
        <v>22</v>
      </c>
      <c r="L4242" s="1" t="s">
        <v>23</v>
      </c>
      <c r="M4242" s="1" t="s">
        <v>34808</v>
      </c>
      <c r="N4242" s="1" t="s">
        <v>33772</v>
      </c>
      <c r="O4242" s="1" t="s">
        <v>34809</v>
      </c>
      <c r="P4242" s="1" t="s">
        <v>34811</v>
      </c>
      <c r="Q4242" s="1" t="s">
        <v>78</v>
      </c>
      <c r="R4242" s="1" t="s">
        <v>67</v>
      </c>
      <c r="S4242" s="1" t="s">
        <v>3210</v>
      </c>
      <c r="T4242" s="1" t="s">
        <v>30</v>
      </c>
    </row>
    <row r="4243" spans="1:20" x14ac:dyDescent="0.15">
      <c r="A4243" s="1" t="s">
        <v>34812</v>
      </c>
      <c r="B4243" s="1" t="s">
        <v>34818</v>
      </c>
      <c r="C4243" s="1" t="s">
        <v>31514</v>
      </c>
      <c r="D4243" s="1" t="s">
        <v>34813</v>
      </c>
      <c r="E4243" s="1" t="s">
        <v>34814</v>
      </c>
      <c r="F4243" s="1" t="s">
        <v>19</v>
      </c>
      <c r="G4243" s="1" t="s">
        <v>20</v>
      </c>
      <c r="H4243" s="1" t="s">
        <v>34815</v>
      </c>
      <c r="I4243" s="1" t="s">
        <v>21</v>
      </c>
      <c r="J4243" s="1" t="s">
        <v>22</v>
      </c>
      <c r="K4243" s="1" t="s">
        <v>22</v>
      </c>
      <c r="L4243" s="1" t="s">
        <v>23</v>
      </c>
      <c r="M4243" s="1" t="s">
        <v>34816</v>
      </c>
      <c r="N4243" s="1" t="s">
        <v>33772</v>
      </c>
      <c r="O4243" s="1" t="s">
        <v>34817</v>
      </c>
      <c r="P4243" s="1" t="s">
        <v>34819</v>
      </c>
      <c r="Q4243" s="1" t="s">
        <v>27</v>
      </c>
      <c r="R4243" s="1" t="s">
        <v>28</v>
      </c>
      <c r="S4243" s="1" t="s">
        <v>48</v>
      </c>
      <c r="T4243" s="1" t="s">
        <v>30</v>
      </c>
    </row>
    <row r="4244" spans="1:20" x14ac:dyDescent="0.15">
      <c r="A4244" s="1" t="s">
        <v>34820</v>
      </c>
      <c r="B4244" s="1" t="s">
        <v>34826</v>
      </c>
      <c r="C4244" s="1" t="s">
        <v>31514</v>
      </c>
      <c r="D4244" s="1" t="s">
        <v>34821</v>
      </c>
      <c r="E4244" s="1" t="s">
        <v>34822</v>
      </c>
      <c r="F4244" s="1" t="s">
        <v>19</v>
      </c>
      <c r="G4244" s="1" t="s">
        <v>20</v>
      </c>
      <c r="H4244" s="1" t="s">
        <v>34823</v>
      </c>
      <c r="I4244" s="1" t="s">
        <v>21</v>
      </c>
      <c r="J4244" s="1" t="s">
        <v>22</v>
      </c>
      <c r="K4244" s="1" t="s">
        <v>22</v>
      </c>
      <c r="L4244" s="1" t="s">
        <v>23</v>
      </c>
      <c r="M4244" s="1" t="s">
        <v>34824</v>
      </c>
      <c r="N4244" s="1" t="s">
        <v>33772</v>
      </c>
      <c r="O4244" s="1" t="s">
        <v>34825</v>
      </c>
      <c r="P4244" s="1" t="s">
        <v>34828</v>
      </c>
      <c r="Q4244" s="1" t="s">
        <v>27</v>
      </c>
      <c r="R4244" s="1" t="s">
        <v>28</v>
      </c>
      <c r="S4244" s="1" t="s">
        <v>29</v>
      </c>
      <c r="T4244" s="1" t="s">
        <v>30</v>
      </c>
    </row>
    <row r="4245" spans="1:20" x14ac:dyDescent="0.15">
      <c r="A4245" s="1" t="s">
        <v>34829</v>
      </c>
      <c r="B4245" s="1" t="s">
        <v>34835</v>
      </c>
      <c r="C4245" s="1" t="s">
        <v>48514</v>
      </c>
      <c r="D4245" s="1" t="s">
        <v>34830</v>
      </c>
      <c r="E4245" s="1" t="s">
        <v>34831</v>
      </c>
      <c r="F4245" s="1" t="s">
        <v>19</v>
      </c>
      <c r="G4245" s="1" t="s">
        <v>20</v>
      </c>
      <c r="H4245" s="1" t="s">
        <v>34832</v>
      </c>
      <c r="I4245" s="1" t="s">
        <v>21</v>
      </c>
      <c r="J4245" s="1" t="s">
        <v>22</v>
      </c>
      <c r="K4245" s="1" t="s">
        <v>22</v>
      </c>
      <c r="L4245" s="1" t="s">
        <v>23</v>
      </c>
      <c r="M4245" s="1" t="s">
        <v>34833</v>
      </c>
      <c r="N4245" s="1" t="s">
        <v>33772</v>
      </c>
      <c r="O4245" s="1" t="s">
        <v>34834</v>
      </c>
      <c r="P4245" s="1" t="s">
        <v>34837</v>
      </c>
      <c r="Q4245" s="1" t="s">
        <v>27</v>
      </c>
      <c r="R4245" s="1" t="s">
        <v>28</v>
      </c>
      <c r="S4245" s="1" t="s">
        <v>29</v>
      </c>
      <c r="T4245" s="1" t="s">
        <v>30</v>
      </c>
    </row>
    <row r="4246" spans="1:20" x14ac:dyDescent="0.15">
      <c r="A4246" s="1" t="s">
        <v>34838</v>
      </c>
      <c r="B4246" s="1" t="s">
        <v>34844</v>
      </c>
      <c r="C4246" s="1" t="s">
        <v>5886</v>
      </c>
      <c r="D4246" s="1" t="s">
        <v>34839</v>
      </c>
      <c r="E4246" s="1" t="s">
        <v>34840</v>
      </c>
      <c r="F4246" s="1" t="s">
        <v>19</v>
      </c>
      <c r="G4246" s="1" t="s">
        <v>20</v>
      </c>
      <c r="H4246" s="1" t="s">
        <v>34841</v>
      </c>
      <c r="I4246" s="1" t="s">
        <v>21</v>
      </c>
      <c r="J4246" s="1" t="s">
        <v>22</v>
      </c>
      <c r="K4246" s="1" t="s">
        <v>22</v>
      </c>
      <c r="L4246" s="1" t="s">
        <v>23</v>
      </c>
      <c r="M4246" s="1" t="s">
        <v>34842</v>
      </c>
      <c r="N4246" s="1" t="s">
        <v>33772</v>
      </c>
      <c r="O4246" s="1" t="s">
        <v>34843</v>
      </c>
      <c r="P4246" s="1" t="s">
        <v>34846</v>
      </c>
      <c r="Q4246" s="1" t="s">
        <v>27</v>
      </c>
      <c r="R4246" s="1" t="s">
        <v>28</v>
      </c>
      <c r="S4246" s="1" t="s">
        <v>29</v>
      </c>
      <c r="T4246" s="1" t="s">
        <v>30</v>
      </c>
    </row>
    <row r="4247" spans="1:20" x14ac:dyDescent="0.15">
      <c r="A4247" s="1" t="s">
        <v>34847</v>
      </c>
      <c r="B4247" s="1" t="s">
        <v>542</v>
      </c>
      <c r="C4247" s="1" t="s">
        <v>58169</v>
      </c>
      <c r="D4247" s="1" t="s">
        <v>34848</v>
      </c>
      <c r="E4247" s="1" t="s">
        <v>34849</v>
      </c>
      <c r="F4247" s="1" t="s">
        <v>19</v>
      </c>
      <c r="G4247" s="1" t="s">
        <v>20</v>
      </c>
      <c r="H4247" s="1" t="s">
        <v>34850</v>
      </c>
      <c r="I4247" s="1" t="s">
        <v>21</v>
      </c>
      <c r="J4247" s="1" t="s">
        <v>22</v>
      </c>
      <c r="K4247" s="1" t="s">
        <v>22</v>
      </c>
      <c r="L4247" s="1" t="s">
        <v>23</v>
      </c>
      <c r="M4247" s="1" t="s">
        <v>34851</v>
      </c>
      <c r="N4247" s="1" t="s">
        <v>33772</v>
      </c>
      <c r="O4247" s="1" t="s">
        <v>34852</v>
      </c>
      <c r="P4247" s="1" t="s">
        <v>34854</v>
      </c>
      <c r="Q4247" s="1" t="s">
        <v>27</v>
      </c>
      <c r="R4247" s="1" t="s">
        <v>28</v>
      </c>
      <c r="S4247" s="1" t="s">
        <v>29</v>
      </c>
      <c r="T4247" s="1" t="s">
        <v>30</v>
      </c>
    </row>
    <row r="4248" spans="1:20" x14ac:dyDescent="0.15">
      <c r="A4248" s="1" t="s">
        <v>34855</v>
      </c>
      <c r="B4248" s="1" t="s">
        <v>34861</v>
      </c>
      <c r="C4248" s="1" t="s">
        <v>65035</v>
      </c>
      <c r="D4248" s="1" t="s">
        <v>34856</v>
      </c>
      <c r="E4248" s="1" t="s">
        <v>34857</v>
      </c>
      <c r="F4248" s="1" t="s">
        <v>19</v>
      </c>
      <c r="G4248" s="1" t="s">
        <v>20</v>
      </c>
      <c r="H4248" s="1" t="s">
        <v>34858</v>
      </c>
      <c r="I4248" s="1" t="s">
        <v>21</v>
      </c>
      <c r="J4248" s="1" t="s">
        <v>22</v>
      </c>
      <c r="K4248" s="1" t="s">
        <v>22</v>
      </c>
      <c r="L4248" s="1" t="s">
        <v>23</v>
      </c>
      <c r="M4248" s="1" t="s">
        <v>34859</v>
      </c>
      <c r="N4248" s="1" t="s">
        <v>33772</v>
      </c>
      <c r="O4248" s="1" t="s">
        <v>34860</v>
      </c>
      <c r="P4248" s="1" t="s">
        <v>34862</v>
      </c>
      <c r="Q4248" s="1" t="s">
        <v>27</v>
      </c>
      <c r="R4248" s="1" t="s">
        <v>28</v>
      </c>
      <c r="S4248" s="1" t="s">
        <v>29</v>
      </c>
      <c r="T4248" s="1" t="s">
        <v>30</v>
      </c>
    </row>
    <row r="4249" spans="1:20" x14ac:dyDescent="0.15">
      <c r="A4249" s="1" t="s">
        <v>34863</v>
      </c>
      <c r="B4249" s="1" t="s">
        <v>34868</v>
      </c>
      <c r="C4249" s="1" t="s">
        <v>28033</v>
      </c>
      <c r="D4249" s="1" t="s">
        <v>34864</v>
      </c>
      <c r="E4249" s="1" t="s">
        <v>34865</v>
      </c>
      <c r="F4249" s="1" t="s">
        <v>19</v>
      </c>
      <c r="G4249" s="1" t="s">
        <v>20</v>
      </c>
      <c r="H4249" s="1" t="s">
        <v>34866</v>
      </c>
      <c r="I4249" s="1" t="s">
        <v>21</v>
      </c>
      <c r="J4249" s="1" t="s">
        <v>22</v>
      </c>
      <c r="K4249" s="1" t="s">
        <v>22</v>
      </c>
      <c r="L4249" s="1" t="s">
        <v>23</v>
      </c>
      <c r="M4249" s="1" t="s">
        <v>34867</v>
      </c>
      <c r="N4249" s="1" t="s">
        <v>33772</v>
      </c>
      <c r="O4249" s="1" t="s">
        <v>8215</v>
      </c>
      <c r="P4249" s="1" t="s">
        <v>34869</v>
      </c>
      <c r="Q4249" s="1" t="s">
        <v>27</v>
      </c>
      <c r="R4249" s="1" t="s">
        <v>28</v>
      </c>
      <c r="S4249" s="1" t="s">
        <v>29</v>
      </c>
      <c r="T4249" s="1" t="s">
        <v>30</v>
      </c>
    </row>
    <row r="4250" spans="1:20" x14ac:dyDescent="0.15">
      <c r="A4250" s="1" t="s">
        <v>34870</v>
      </c>
      <c r="B4250" s="1" t="s">
        <v>34876</v>
      </c>
      <c r="C4250" s="1" t="s">
        <v>20385</v>
      </c>
      <c r="D4250" s="1" t="s">
        <v>34871</v>
      </c>
      <c r="E4250" s="1" t="s">
        <v>34872</v>
      </c>
      <c r="F4250" s="1" t="s">
        <v>19</v>
      </c>
      <c r="G4250" s="1" t="s">
        <v>20</v>
      </c>
      <c r="H4250" s="1" t="s">
        <v>34873</v>
      </c>
      <c r="I4250" s="1" t="s">
        <v>21</v>
      </c>
      <c r="J4250" s="1" t="s">
        <v>22</v>
      </c>
      <c r="K4250" s="1" t="s">
        <v>22</v>
      </c>
      <c r="L4250" s="1" t="s">
        <v>23</v>
      </c>
      <c r="M4250" s="1" t="s">
        <v>34874</v>
      </c>
      <c r="N4250" s="1" t="s">
        <v>33772</v>
      </c>
      <c r="O4250" s="1" t="s">
        <v>34875</v>
      </c>
      <c r="P4250" s="1" t="s">
        <v>34877</v>
      </c>
      <c r="Q4250" s="1" t="s">
        <v>27</v>
      </c>
      <c r="R4250" s="1" t="s">
        <v>28</v>
      </c>
      <c r="S4250" s="1" t="s">
        <v>29</v>
      </c>
      <c r="T4250" s="1" t="s">
        <v>30</v>
      </c>
    </row>
    <row r="4251" spans="1:20" x14ac:dyDescent="0.15">
      <c r="A4251" s="1" t="s">
        <v>34878</v>
      </c>
      <c r="B4251" s="1" t="s">
        <v>132</v>
      </c>
      <c r="C4251" s="1" t="s">
        <v>48988</v>
      </c>
      <c r="D4251" s="1" t="s">
        <v>34879</v>
      </c>
      <c r="E4251" s="1" t="s">
        <v>34880</v>
      </c>
      <c r="F4251" s="1" t="s">
        <v>19</v>
      </c>
      <c r="G4251" s="1" t="s">
        <v>20</v>
      </c>
      <c r="H4251" s="1" t="s">
        <v>34881</v>
      </c>
      <c r="I4251" s="1" t="s">
        <v>21</v>
      </c>
      <c r="J4251" s="1" t="s">
        <v>22</v>
      </c>
      <c r="K4251" s="1" t="s">
        <v>22</v>
      </c>
      <c r="L4251" s="1" t="s">
        <v>23</v>
      </c>
      <c r="M4251" s="1" t="s">
        <v>34882</v>
      </c>
      <c r="N4251" s="1" t="s">
        <v>33772</v>
      </c>
      <c r="O4251" s="1" t="s">
        <v>22595</v>
      </c>
      <c r="P4251" s="1" t="s">
        <v>34884</v>
      </c>
      <c r="Q4251" s="1" t="s">
        <v>27</v>
      </c>
      <c r="R4251" s="1" t="s">
        <v>28</v>
      </c>
      <c r="S4251" s="1" t="s">
        <v>29</v>
      </c>
      <c r="T4251" s="1" t="s">
        <v>30</v>
      </c>
    </row>
    <row r="4252" spans="1:20" x14ac:dyDescent="0.15">
      <c r="A4252" s="1" t="s">
        <v>34885</v>
      </c>
      <c r="B4252" s="1" t="s">
        <v>4771</v>
      </c>
      <c r="C4252" s="1" t="s">
        <v>48988</v>
      </c>
      <c r="D4252" s="1" t="s">
        <v>34886</v>
      </c>
      <c r="E4252" s="1" t="s">
        <v>34887</v>
      </c>
      <c r="F4252" s="1" t="s">
        <v>19</v>
      </c>
      <c r="G4252" s="1" t="s">
        <v>20</v>
      </c>
      <c r="H4252" s="1" t="s">
        <v>34888</v>
      </c>
      <c r="I4252" s="1" t="s">
        <v>21</v>
      </c>
      <c r="J4252" s="1" t="s">
        <v>22</v>
      </c>
      <c r="K4252" s="1" t="s">
        <v>22</v>
      </c>
      <c r="L4252" s="1" t="s">
        <v>23</v>
      </c>
      <c r="M4252" s="1" t="s">
        <v>34889</v>
      </c>
      <c r="N4252" s="1" t="s">
        <v>33772</v>
      </c>
      <c r="O4252" s="1" t="s">
        <v>34890</v>
      </c>
      <c r="P4252" s="1" t="s">
        <v>34891</v>
      </c>
      <c r="Q4252" s="1" t="s">
        <v>27</v>
      </c>
      <c r="R4252" s="1" t="s">
        <v>28</v>
      </c>
      <c r="S4252" s="1" t="s">
        <v>29</v>
      </c>
      <c r="T4252" s="1" t="s">
        <v>30</v>
      </c>
    </row>
    <row r="4253" spans="1:20" x14ac:dyDescent="0.15">
      <c r="A4253" s="1" t="s">
        <v>34892</v>
      </c>
      <c r="B4253" s="1" t="s">
        <v>9523</v>
      </c>
      <c r="C4253" s="1" t="s">
        <v>25370</v>
      </c>
      <c r="D4253" s="1" t="s">
        <v>34893</v>
      </c>
      <c r="E4253" s="1" t="s">
        <v>34894</v>
      </c>
      <c r="F4253" s="1" t="s">
        <v>19</v>
      </c>
      <c r="G4253" s="1" t="s">
        <v>20</v>
      </c>
      <c r="H4253" s="1" t="s">
        <v>34895</v>
      </c>
      <c r="I4253" s="1" t="s">
        <v>21</v>
      </c>
      <c r="J4253" s="1" t="s">
        <v>22</v>
      </c>
      <c r="K4253" s="1" t="s">
        <v>22</v>
      </c>
      <c r="L4253" s="1" t="s">
        <v>23</v>
      </c>
      <c r="M4253" s="1" t="s">
        <v>34896</v>
      </c>
      <c r="N4253" s="1" t="s">
        <v>33772</v>
      </c>
      <c r="O4253" s="1" t="s">
        <v>34897</v>
      </c>
      <c r="P4253" s="1" t="s">
        <v>34898</v>
      </c>
      <c r="Q4253" s="1" t="s">
        <v>27</v>
      </c>
      <c r="R4253" s="1" t="s">
        <v>28</v>
      </c>
      <c r="S4253" s="1" t="s">
        <v>48</v>
      </c>
      <c r="T4253" s="1" t="s">
        <v>30</v>
      </c>
    </row>
    <row r="4254" spans="1:20" x14ac:dyDescent="0.15">
      <c r="A4254" s="1" t="s">
        <v>34899</v>
      </c>
      <c r="B4254" s="1" t="s">
        <v>34906</v>
      </c>
      <c r="C4254" s="1" t="s">
        <v>46580</v>
      </c>
      <c r="D4254" s="1" t="s">
        <v>34900</v>
      </c>
      <c r="E4254" s="1" t="s">
        <v>34901</v>
      </c>
      <c r="F4254" s="1" t="s">
        <v>19</v>
      </c>
      <c r="G4254" s="1" t="s">
        <v>20</v>
      </c>
      <c r="H4254" s="1" t="s">
        <v>34902</v>
      </c>
      <c r="I4254" s="1" t="s">
        <v>21</v>
      </c>
      <c r="J4254" s="1" t="s">
        <v>22</v>
      </c>
      <c r="K4254" s="1" t="s">
        <v>22</v>
      </c>
      <c r="L4254" s="1" t="s">
        <v>23</v>
      </c>
      <c r="M4254" s="1" t="s">
        <v>34903</v>
      </c>
      <c r="N4254" s="1" t="s">
        <v>34904</v>
      </c>
      <c r="O4254" s="1" t="s">
        <v>34905</v>
      </c>
      <c r="P4254" s="1" t="s">
        <v>34908</v>
      </c>
      <c r="Q4254" s="1" t="s">
        <v>27</v>
      </c>
      <c r="R4254" s="1" t="s">
        <v>28</v>
      </c>
      <c r="S4254" s="1" t="s">
        <v>29</v>
      </c>
      <c r="T4254" s="1" t="s">
        <v>30</v>
      </c>
    </row>
    <row r="4255" spans="1:20" x14ac:dyDescent="0.15">
      <c r="A4255" s="1" t="s">
        <v>34909</v>
      </c>
      <c r="B4255" s="1" t="s">
        <v>5351</v>
      </c>
      <c r="C4255" s="1" t="s">
        <v>56618</v>
      </c>
      <c r="D4255" s="1" t="s">
        <v>34910</v>
      </c>
      <c r="E4255" s="1" t="s">
        <v>34911</v>
      </c>
      <c r="F4255" s="1" t="s">
        <v>19</v>
      </c>
      <c r="G4255" s="1" t="s">
        <v>20</v>
      </c>
      <c r="H4255" s="1" t="s">
        <v>34912</v>
      </c>
      <c r="I4255" s="1" t="s">
        <v>21</v>
      </c>
      <c r="J4255" s="1" t="s">
        <v>22</v>
      </c>
      <c r="K4255" s="1" t="s">
        <v>22</v>
      </c>
      <c r="L4255" s="1" t="s">
        <v>23</v>
      </c>
      <c r="M4255" s="1" t="s">
        <v>34913</v>
      </c>
      <c r="N4255" s="1" t="s">
        <v>34904</v>
      </c>
      <c r="O4255" s="1" t="s">
        <v>34914</v>
      </c>
      <c r="P4255" s="1" t="s">
        <v>34916</v>
      </c>
      <c r="Q4255" s="1" t="s">
        <v>27</v>
      </c>
      <c r="R4255" s="1" t="s">
        <v>28</v>
      </c>
      <c r="S4255" s="1" t="s">
        <v>29</v>
      </c>
      <c r="T4255" s="1" t="s">
        <v>30</v>
      </c>
    </row>
    <row r="4256" spans="1:20" x14ac:dyDescent="0.15">
      <c r="A4256" s="1" t="s">
        <v>34917</v>
      </c>
      <c r="B4256" s="1" t="s">
        <v>212</v>
      </c>
      <c r="C4256" s="1" t="s">
        <v>26674</v>
      </c>
      <c r="D4256" s="1" t="s">
        <v>34918</v>
      </c>
      <c r="E4256" s="1" t="s">
        <v>34919</v>
      </c>
      <c r="F4256" s="1" t="s">
        <v>19</v>
      </c>
      <c r="G4256" s="1" t="s">
        <v>20</v>
      </c>
      <c r="H4256" s="1" t="s">
        <v>34920</v>
      </c>
      <c r="I4256" s="1" t="s">
        <v>21</v>
      </c>
      <c r="J4256" s="1" t="s">
        <v>22</v>
      </c>
      <c r="K4256" s="1" t="s">
        <v>22</v>
      </c>
      <c r="L4256" s="1" t="s">
        <v>23</v>
      </c>
      <c r="M4256" s="1" t="s">
        <v>34921</v>
      </c>
      <c r="N4256" s="1" t="s">
        <v>34904</v>
      </c>
      <c r="O4256" s="1" t="s">
        <v>34922</v>
      </c>
      <c r="P4256" s="1" t="s">
        <v>34923</v>
      </c>
      <c r="Q4256" s="1" t="s">
        <v>27</v>
      </c>
      <c r="R4256" s="1" t="s">
        <v>28</v>
      </c>
      <c r="S4256" s="1" t="s">
        <v>29</v>
      </c>
      <c r="T4256" s="1" t="s">
        <v>30</v>
      </c>
    </row>
    <row r="4257" spans="1:20" x14ac:dyDescent="0.15">
      <c r="A4257" s="1" t="s">
        <v>34924</v>
      </c>
      <c r="B4257" s="1" t="s">
        <v>12540</v>
      </c>
      <c r="C4257" s="1" t="s">
        <v>7489</v>
      </c>
      <c r="D4257" s="1" t="s">
        <v>34925</v>
      </c>
      <c r="E4257" s="1" t="s">
        <v>34926</v>
      </c>
      <c r="F4257" s="1" t="s">
        <v>19</v>
      </c>
      <c r="G4257" s="1" t="s">
        <v>20</v>
      </c>
      <c r="H4257" s="1" t="s">
        <v>34927</v>
      </c>
      <c r="I4257" s="1" t="s">
        <v>21</v>
      </c>
      <c r="J4257" s="1" t="s">
        <v>22</v>
      </c>
      <c r="K4257" s="1" t="s">
        <v>22</v>
      </c>
      <c r="L4257" s="1" t="s">
        <v>23</v>
      </c>
      <c r="M4257" s="1" t="s">
        <v>34928</v>
      </c>
      <c r="N4257" s="1" t="s">
        <v>34904</v>
      </c>
      <c r="O4257" s="1" t="s">
        <v>34929</v>
      </c>
      <c r="P4257" s="1" t="s">
        <v>34930</v>
      </c>
      <c r="Q4257" s="1" t="s">
        <v>27</v>
      </c>
      <c r="R4257" s="1" t="s">
        <v>28</v>
      </c>
      <c r="S4257" s="1" t="s">
        <v>29</v>
      </c>
      <c r="T4257" s="1" t="s">
        <v>30</v>
      </c>
    </row>
    <row r="4258" spans="1:20" x14ac:dyDescent="0.15">
      <c r="A4258" s="1" t="s">
        <v>34931</v>
      </c>
      <c r="B4258" s="1" t="s">
        <v>34937</v>
      </c>
      <c r="C4258" s="1" t="s">
        <v>33251</v>
      </c>
      <c r="D4258" s="1" t="s">
        <v>34932</v>
      </c>
      <c r="E4258" s="1" t="s">
        <v>34933</v>
      </c>
      <c r="F4258" s="1" t="s">
        <v>19</v>
      </c>
      <c r="G4258" s="1" t="s">
        <v>20</v>
      </c>
      <c r="H4258" s="1" t="s">
        <v>34934</v>
      </c>
      <c r="I4258" s="1" t="s">
        <v>21</v>
      </c>
      <c r="J4258" s="1" t="s">
        <v>22</v>
      </c>
      <c r="K4258" s="1" t="s">
        <v>22</v>
      </c>
      <c r="L4258" s="1" t="s">
        <v>23</v>
      </c>
      <c r="M4258" s="1" t="s">
        <v>34935</v>
      </c>
      <c r="N4258" s="1" t="s">
        <v>34904</v>
      </c>
      <c r="O4258" s="1" t="s">
        <v>34936</v>
      </c>
      <c r="P4258" s="1" t="s">
        <v>34938</v>
      </c>
      <c r="Q4258" s="1" t="s">
        <v>48</v>
      </c>
      <c r="R4258" s="1" t="s">
        <v>28</v>
      </c>
      <c r="S4258" s="1" t="s">
        <v>479</v>
      </c>
      <c r="T4258" s="1" t="s">
        <v>30</v>
      </c>
    </row>
    <row r="4259" spans="1:20" x14ac:dyDescent="0.15">
      <c r="A4259" s="1" t="s">
        <v>34939</v>
      </c>
      <c r="B4259" s="1" t="s">
        <v>34945</v>
      </c>
      <c r="C4259" s="1" t="s">
        <v>34742</v>
      </c>
      <c r="D4259" s="1" t="s">
        <v>34940</v>
      </c>
      <c r="E4259" s="1" t="s">
        <v>34941</v>
      </c>
      <c r="F4259" s="1" t="s">
        <v>19</v>
      </c>
      <c r="G4259" s="1" t="s">
        <v>20</v>
      </c>
      <c r="H4259" s="1" t="s">
        <v>34942</v>
      </c>
      <c r="I4259" s="1" t="s">
        <v>21</v>
      </c>
      <c r="J4259" s="1" t="s">
        <v>22</v>
      </c>
      <c r="K4259" s="1" t="s">
        <v>22</v>
      </c>
      <c r="L4259" s="1" t="s">
        <v>23</v>
      </c>
      <c r="M4259" s="1" t="s">
        <v>34943</v>
      </c>
      <c r="N4259" s="1" t="s">
        <v>34904</v>
      </c>
      <c r="O4259" s="1" t="s">
        <v>34944</v>
      </c>
      <c r="P4259" s="1" t="s">
        <v>34947</v>
      </c>
      <c r="Q4259" s="1" t="s">
        <v>27</v>
      </c>
      <c r="R4259" s="1" t="s">
        <v>28</v>
      </c>
      <c r="S4259" s="1" t="s">
        <v>29</v>
      </c>
      <c r="T4259" s="1" t="s">
        <v>30</v>
      </c>
    </row>
    <row r="4260" spans="1:20" x14ac:dyDescent="0.15">
      <c r="A4260" s="1" t="s">
        <v>34948</v>
      </c>
      <c r="B4260" s="1" t="s">
        <v>8932</v>
      </c>
      <c r="C4260" s="1" t="s">
        <v>34742</v>
      </c>
      <c r="D4260" s="1" t="s">
        <v>34949</v>
      </c>
      <c r="E4260" s="1" t="s">
        <v>34950</v>
      </c>
      <c r="F4260" s="1" t="s">
        <v>19</v>
      </c>
      <c r="G4260" s="1" t="s">
        <v>20</v>
      </c>
      <c r="H4260" s="1" t="s">
        <v>34951</v>
      </c>
      <c r="I4260" s="1" t="s">
        <v>21</v>
      </c>
      <c r="J4260" s="1" t="s">
        <v>22</v>
      </c>
      <c r="K4260" s="1" t="s">
        <v>22</v>
      </c>
      <c r="L4260" s="1" t="s">
        <v>23</v>
      </c>
      <c r="M4260" s="1" t="s">
        <v>34952</v>
      </c>
      <c r="N4260" s="1" t="s">
        <v>34904</v>
      </c>
      <c r="O4260" s="1" t="s">
        <v>8931</v>
      </c>
      <c r="P4260" s="1" t="s">
        <v>34953</v>
      </c>
      <c r="Q4260" s="1" t="s">
        <v>27</v>
      </c>
      <c r="R4260" s="1" t="s">
        <v>28</v>
      </c>
      <c r="S4260" s="1" t="s">
        <v>29</v>
      </c>
      <c r="T4260" s="1" t="s">
        <v>30</v>
      </c>
    </row>
    <row r="4261" spans="1:20" x14ac:dyDescent="0.15">
      <c r="A4261" s="1" t="s">
        <v>34954</v>
      </c>
      <c r="B4261" s="1" t="s">
        <v>34960</v>
      </c>
      <c r="C4261" s="1" t="s">
        <v>24652</v>
      </c>
      <c r="D4261" s="1" t="s">
        <v>34955</v>
      </c>
      <c r="E4261" s="1" t="s">
        <v>34956</v>
      </c>
      <c r="F4261" s="1" t="s">
        <v>19</v>
      </c>
      <c r="G4261" s="1" t="s">
        <v>20</v>
      </c>
      <c r="H4261" s="1" t="s">
        <v>34957</v>
      </c>
      <c r="I4261" s="1" t="s">
        <v>21</v>
      </c>
      <c r="J4261" s="1" t="s">
        <v>22</v>
      </c>
      <c r="K4261" s="1" t="s">
        <v>22</v>
      </c>
      <c r="L4261" s="1" t="s">
        <v>23</v>
      </c>
      <c r="M4261" s="1" t="s">
        <v>34958</v>
      </c>
      <c r="N4261" s="1" t="s">
        <v>34904</v>
      </c>
      <c r="O4261" s="1" t="s">
        <v>34959</v>
      </c>
      <c r="P4261" s="1" t="s">
        <v>34961</v>
      </c>
      <c r="Q4261" s="1" t="s">
        <v>67</v>
      </c>
      <c r="R4261" s="1" t="s">
        <v>479</v>
      </c>
      <c r="S4261" s="1" t="s">
        <v>67</v>
      </c>
      <c r="T4261" s="1" t="s">
        <v>30</v>
      </c>
    </row>
    <row r="4262" spans="1:20" x14ac:dyDescent="0.15">
      <c r="A4262" s="1" t="s">
        <v>34962</v>
      </c>
      <c r="B4262" s="1" t="s">
        <v>34968</v>
      </c>
      <c r="C4262" s="1" t="s">
        <v>24652</v>
      </c>
      <c r="D4262" s="1" t="s">
        <v>34963</v>
      </c>
      <c r="E4262" s="1" t="s">
        <v>34964</v>
      </c>
      <c r="F4262" s="1" t="s">
        <v>19</v>
      </c>
      <c r="G4262" s="1" t="s">
        <v>20</v>
      </c>
      <c r="H4262" s="1" t="s">
        <v>34965</v>
      </c>
      <c r="I4262" s="1" t="s">
        <v>21</v>
      </c>
      <c r="J4262" s="1" t="s">
        <v>22</v>
      </c>
      <c r="K4262" s="1" t="s">
        <v>22</v>
      </c>
      <c r="L4262" s="1" t="s">
        <v>23</v>
      </c>
      <c r="M4262" s="1" t="s">
        <v>34966</v>
      </c>
      <c r="N4262" s="1" t="s">
        <v>34904</v>
      </c>
      <c r="O4262" s="1" t="s">
        <v>34967</v>
      </c>
      <c r="P4262" s="1" t="s">
        <v>34970</v>
      </c>
      <c r="Q4262" s="1" t="s">
        <v>27</v>
      </c>
      <c r="R4262" s="1" t="s">
        <v>178</v>
      </c>
      <c r="S4262" s="1" t="s">
        <v>78</v>
      </c>
      <c r="T4262" s="1" t="s">
        <v>30</v>
      </c>
    </row>
    <row r="4263" spans="1:20" x14ac:dyDescent="0.15">
      <c r="A4263" s="1" t="s">
        <v>34971</v>
      </c>
      <c r="B4263" s="1" t="s">
        <v>34977</v>
      </c>
      <c r="C4263" s="1" t="s">
        <v>47517</v>
      </c>
      <c r="D4263" s="1" t="s">
        <v>34972</v>
      </c>
      <c r="E4263" s="1" t="s">
        <v>34973</v>
      </c>
      <c r="F4263" s="1" t="s">
        <v>19</v>
      </c>
      <c r="G4263" s="1" t="s">
        <v>20</v>
      </c>
      <c r="H4263" s="1" t="s">
        <v>34974</v>
      </c>
      <c r="I4263" s="1" t="s">
        <v>21</v>
      </c>
      <c r="J4263" s="1" t="s">
        <v>22</v>
      </c>
      <c r="K4263" s="1" t="s">
        <v>22</v>
      </c>
      <c r="L4263" s="1" t="s">
        <v>23</v>
      </c>
      <c r="M4263" s="1" t="s">
        <v>34975</v>
      </c>
      <c r="N4263" s="1" t="s">
        <v>34904</v>
      </c>
      <c r="O4263" s="1" t="s">
        <v>34976</v>
      </c>
      <c r="P4263" s="1" t="s">
        <v>34978</v>
      </c>
      <c r="Q4263" s="1" t="s">
        <v>27</v>
      </c>
      <c r="R4263" s="1" t="s">
        <v>28</v>
      </c>
      <c r="S4263" s="1" t="s">
        <v>89</v>
      </c>
      <c r="T4263" s="1" t="s">
        <v>30</v>
      </c>
    </row>
    <row r="4264" spans="1:20" x14ac:dyDescent="0.15">
      <c r="A4264" s="1" t="s">
        <v>34979</v>
      </c>
      <c r="B4264" s="1" t="s">
        <v>34985</v>
      </c>
      <c r="C4264" s="1" t="s">
        <v>15044</v>
      </c>
      <c r="D4264" s="1" t="s">
        <v>34980</v>
      </c>
      <c r="E4264" s="1" t="s">
        <v>34981</v>
      </c>
      <c r="F4264" s="1" t="s">
        <v>19</v>
      </c>
      <c r="G4264" s="1" t="s">
        <v>20</v>
      </c>
      <c r="H4264" s="1" t="s">
        <v>34982</v>
      </c>
      <c r="I4264" s="1" t="s">
        <v>21</v>
      </c>
      <c r="J4264" s="1" t="s">
        <v>22</v>
      </c>
      <c r="K4264" s="1" t="s">
        <v>22</v>
      </c>
      <c r="L4264" s="1" t="s">
        <v>23</v>
      </c>
      <c r="M4264" s="1" t="s">
        <v>34983</v>
      </c>
      <c r="N4264" s="1" t="s">
        <v>34904</v>
      </c>
      <c r="O4264" s="1" t="s">
        <v>34984</v>
      </c>
      <c r="P4264" s="1" t="s">
        <v>34986</v>
      </c>
      <c r="Q4264" s="1" t="s">
        <v>27</v>
      </c>
      <c r="R4264" s="1" t="s">
        <v>28</v>
      </c>
      <c r="S4264" s="1" t="s">
        <v>29</v>
      </c>
      <c r="T4264" s="1" t="s">
        <v>30</v>
      </c>
    </row>
    <row r="4265" spans="1:20" x14ac:dyDescent="0.15">
      <c r="A4265" s="1" t="s">
        <v>34987</v>
      </c>
      <c r="B4265" s="1" t="s">
        <v>34993</v>
      </c>
      <c r="C4265" s="1" t="s">
        <v>15044</v>
      </c>
      <c r="D4265" s="1" t="s">
        <v>34988</v>
      </c>
      <c r="E4265" s="1" t="s">
        <v>34989</v>
      </c>
      <c r="F4265" s="1" t="s">
        <v>19</v>
      </c>
      <c r="G4265" s="1" t="s">
        <v>20</v>
      </c>
      <c r="H4265" s="1" t="s">
        <v>34990</v>
      </c>
      <c r="I4265" s="1" t="s">
        <v>21</v>
      </c>
      <c r="J4265" s="1" t="s">
        <v>22</v>
      </c>
      <c r="K4265" s="1" t="s">
        <v>22</v>
      </c>
      <c r="L4265" s="1" t="s">
        <v>23</v>
      </c>
      <c r="M4265" s="1" t="s">
        <v>34991</v>
      </c>
      <c r="N4265" s="1" t="s">
        <v>34904</v>
      </c>
      <c r="O4265" s="1" t="s">
        <v>34992</v>
      </c>
      <c r="P4265" s="1" t="s">
        <v>34994</v>
      </c>
      <c r="Q4265" s="1" t="s">
        <v>27</v>
      </c>
      <c r="R4265" s="1" t="s">
        <v>28</v>
      </c>
      <c r="S4265" s="1" t="s">
        <v>29</v>
      </c>
      <c r="T4265" s="1" t="s">
        <v>30</v>
      </c>
    </row>
    <row r="4266" spans="1:20" x14ac:dyDescent="0.15">
      <c r="A4266" s="1" t="s">
        <v>34995</v>
      </c>
      <c r="B4266" s="1" t="s">
        <v>35001</v>
      </c>
      <c r="C4266" s="1" t="s">
        <v>52916</v>
      </c>
      <c r="D4266" s="1" t="s">
        <v>34996</v>
      </c>
      <c r="E4266" s="1" t="s">
        <v>34997</v>
      </c>
      <c r="F4266" s="1" t="s">
        <v>19</v>
      </c>
      <c r="G4266" s="1" t="s">
        <v>20</v>
      </c>
      <c r="H4266" s="1" t="s">
        <v>34998</v>
      </c>
      <c r="I4266" s="1" t="s">
        <v>21</v>
      </c>
      <c r="J4266" s="1" t="s">
        <v>22</v>
      </c>
      <c r="K4266" s="1" t="s">
        <v>22</v>
      </c>
      <c r="L4266" s="1" t="s">
        <v>23</v>
      </c>
      <c r="M4266" s="1" t="s">
        <v>34999</v>
      </c>
      <c r="N4266" s="1" t="s">
        <v>34904</v>
      </c>
      <c r="O4266" s="1" t="s">
        <v>35000</v>
      </c>
      <c r="P4266" s="1" t="s">
        <v>35003</v>
      </c>
      <c r="Q4266" s="1" t="s">
        <v>27</v>
      </c>
      <c r="R4266" s="1" t="s">
        <v>28</v>
      </c>
      <c r="S4266" s="1" t="s">
        <v>29</v>
      </c>
      <c r="T4266" s="1" t="s">
        <v>30</v>
      </c>
    </row>
    <row r="4267" spans="1:20" x14ac:dyDescent="0.15">
      <c r="A4267" s="1" t="s">
        <v>35004</v>
      </c>
      <c r="B4267" s="1" t="s">
        <v>35010</v>
      </c>
      <c r="C4267" s="1" t="s">
        <v>35060</v>
      </c>
      <c r="D4267" s="1" t="s">
        <v>35005</v>
      </c>
      <c r="E4267" s="1" t="s">
        <v>35006</v>
      </c>
      <c r="F4267" s="1" t="s">
        <v>19</v>
      </c>
      <c r="G4267" s="1" t="s">
        <v>20</v>
      </c>
      <c r="H4267" s="1" t="s">
        <v>35007</v>
      </c>
      <c r="I4267" s="1" t="s">
        <v>21</v>
      </c>
      <c r="J4267" s="1" t="s">
        <v>22</v>
      </c>
      <c r="K4267" s="1" t="s">
        <v>22</v>
      </c>
      <c r="L4267" s="1" t="s">
        <v>23</v>
      </c>
      <c r="M4267" s="1" t="s">
        <v>35008</v>
      </c>
      <c r="N4267" s="1" t="s">
        <v>34904</v>
      </c>
      <c r="O4267" s="1" t="s">
        <v>35009</v>
      </c>
      <c r="P4267" s="1" t="s">
        <v>35011</v>
      </c>
      <c r="Q4267" s="1" t="s">
        <v>27</v>
      </c>
      <c r="R4267" s="1" t="s">
        <v>28</v>
      </c>
      <c r="S4267" s="1" t="s">
        <v>29</v>
      </c>
      <c r="T4267" s="1" t="s">
        <v>30</v>
      </c>
    </row>
    <row r="4268" spans="1:20" x14ac:dyDescent="0.15">
      <c r="A4268" s="1" t="s">
        <v>35012</v>
      </c>
      <c r="B4268" s="1" t="s">
        <v>132</v>
      </c>
      <c r="C4268" s="1" t="s">
        <v>65966</v>
      </c>
      <c r="D4268" s="1" t="s">
        <v>35013</v>
      </c>
      <c r="E4268" s="1" t="s">
        <v>35014</v>
      </c>
      <c r="F4268" s="1" t="s">
        <v>19</v>
      </c>
      <c r="G4268" s="1" t="s">
        <v>20</v>
      </c>
      <c r="H4268" s="1" t="s">
        <v>35015</v>
      </c>
      <c r="I4268" s="1" t="s">
        <v>21</v>
      </c>
      <c r="J4268" s="1" t="s">
        <v>22</v>
      </c>
      <c r="K4268" s="1" t="s">
        <v>22</v>
      </c>
      <c r="L4268" s="1" t="s">
        <v>23</v>
      </c>
      <c r="M4268" s="1" t="s">
        <v>35016</v>
      </c>
      <c r="N4268" s="1" t="s">
        <v>34904</v>
      </c>
      <c r="O4268" s="1" t="s">
        <v>35017</v>
      </c>
      <c r="P4268" s="1" t="s">
        <v>35019</v>
      </c>
      <c r="Q4268" s="1" t="s">
        <v>27</v>
      </c>
      <c r="R4268" s="1" t="s">
        <v>28</v>
      </c>
      <c r="S4268" s="1" t="s">
        <v>29</v>
      </c>
      <c r="T4268" s="1" t="s">
        <v>30</v>
      </c>
    </row>
    <row r="4269" spans="1:20" x14ac:dyDescent="0.15">
      <c r="A4269" s="1" t="s">
        <v>35020</v>
      </c>
      <c r="B4269" s="1" t="s">
        <v>4628</v>
      </c>
      <c r="C4269" s="1" t="s">
        <v>65966</v>
      </c>
      <c r="D4269" s="1" t="s">
        <v>35021</v>
      </c>
      <c r="E4269" s="1" t="s">
        <v>35022</v>
      </c>
      <c r="F4269" s="1" t="s">
        <v>19</v>
      </c>
      <c r="G4269" s="1" t="s">
        <v>20</v>
      </c>
      <c r="H4269" s="1" t="s">
        <v>35023</v>
      </c>
      <c r="I4269" s="1" t="s">
        <v>21</v>
      </c>
      <c r="J4269" s="1" t="s">
        <v>22</v>
      </c>
      <c r="K4269" s="1" t="s">
        <v>22</v>
      </c>
      <c r="L4269" s="1" t="s">
        <v>23</v>
      </c>
      <c r="M4269" s="1" t="s">
        <v>35024</v>
      </c>
      <c r="N4269" s="1" t="s">
        <v>34904</v>
      </c>
      <c r="O4269" s="1" t="s">
        <v>35025</v>
      </c>
      <c r="P4269" s="1" t="s">
        <v>35027</v>
      </c>
      <c r="Q4269" s="1" t="s">
        <v>27</v>
      </c>
      <c r="R4269" s="1" t="s">
        <v>28</v>
      </c>
      <c r="S4269" s="1" t="s">
        <v>29</v>
      </c>
      <c r="T4269" s="1" t="s">
        <v>30</v>
      </c>
    </row>
    <row r="4270" spans="1:20" x14ac:dyDescent="0.15">
      <c r="A4270" s="1" t="s">
        <v>35028</v>
      </c>
      <c r="B4270" s="1" t="s">
        <v>35034</v>
      </c>
      <c r="C4270" s="1" t="s">
        <v>31080</v>
      </c>
      <c r="D4270" s="1" t="s">
        <v>35029</v>
      </c>
      <c r="E4270" s="1" t="s">
        <v>35030</v>
      </c>
      <c r="F4270" s="1" t="s">
        <v>19</v>
      </c>
      <c r="G4270" s="1" t="s">
        <v>20</v>
      </c>
      <c r="H4270" s="1" t="s">
        <v>35031</v>
      </c>
      <c r="I4270" s="1" t="s">
        <v>21</v>
      </c>
      <c r="J4270" s="1" t="s">
        <v>22</v>
      </c>
      <c r="K4270" s="1" t="s">
        <v>22</v>
      </c>
      <c r="L4270" s="1" t="s">
        <v>23</v>
      </c>
      <c r="M4270" s="1" t="s">
        <v>35032</v>
      </c>
      <c r="N4270" s="1" t="s">
        <v>34904</v>
      </c>
      <c r="O4270" s="1" t="s">
        <v>35033</v>
      </c>
      <c r="P4270" s="1" t="s">
        <v>35036</v>
      </c>
      <c r="Q4270" s="1" t="s">
        <v>27</v>
      </c>
      <c r="R4270" s="1" t="s">
        <v>28</v>
      </c>
      <c r="S4270" s="1" t="s">
        <v>29</v>
      </c>
      <c r="T4270" s="1" t="s">
        <v>30</v>
      </c>
    </row>
    <row r="4271" spans="1:20" x14ac:dyDescent="0.15">
      <c r="A4271" s="1" t="s">
        <v>35037</v>
      </c>
      <c r="B4271" s="1" t="s">
        <v>35043</v>
      </c>
      <c r="C4271" s="1" t="s">
        <v>25417</v>
      </c>
      <c r="D4271" s="1" t="s">
        <v>35038</v>
      </c>
      <c r="E4271" s="1" t="s">
        <v>35039</v>
      </c>
      <c r="F4271" s="1" t="s">
        <v>19</v>
      </c>
      <c r="G4271" s="1" t="s">
        <v>20</v>
      </c>
      <c r="H4271" s="1" t="s">
        <v>35040</v>
      </c>
      <c r="I4271" s="1" t="s">
        <v>21</v>
      </c>
      <c r="J4271" s="1" t="s">
        <v>22</v>
      </c>
      <c r="K4271" s="1" t="s">
        <v>22</v>
      </c>
      <c r="L4271" s="1" t="s">
        <v>23</v>
      </c>
      <c r="M4271" s="1" t="s">
        <v>35041</v>
      </c>
      <c r="N4271" s="1" t="s">
        <v>34904</v>
      </c>
      <c r="O4271" s="1" t="s">
        <v>35042</v>
      </c>
      <c r="P4271" s="1" t="s">
        <v>35044</v>
      </c>
      <c r="Q4271" s="1" t="s">
        <v>27</v>
      </c>
      <c r="R4271" s="1" t="s">
        <v>28</v>
      </c>
      <c r="S4271" s="1" t="s">
        <v>29</v>
      </c>
      <c r="T4271" s="1" t="s">
        <v>30</v>
      </c>
    </row>
    <row r="4272" spans="1:20" x14ac:dyDescent="0.15">
      <c r="A4272" s="1" t="s">
        <v>35045</v>
      </c>
      <c r="B4272" s="1" t="s">
        <v>35051</v>
      </c>
      <c r="C4272" s="1" t="s">
        <v>25417</v>
      </c>
      <c r="D4272" s="1" t="s">
        <v>35046</v>
      </c>
      <c r="E4272" s="1" t="s">
        <v>35047</v>
      </c>
      <c r="F4272" s="1" t="s">
        <v>19</v>
      </c>
      <c r="G4272" s="1" t="s">
        <v>20</v>
      </c>
      <c r="H4272" s="1" t="s">
        <v>35048</v>
      </c>
      <c r="I4272" s="1" t="s">
        <v>21</v>
      </c>
      <c r="J4272" s="1" t="s">
        <v>22</v>
      </c>
      <c r="K4272" s="1" t="s">
        <v>22</v>
      </c>
      <c r="L4272" s="1" t="s">
        <v>23</v>
      </c>
      <c r="M4272" s="1" t="s">
        <v>35049</v>
      </c>
      <c r="N4272" s="1" t="s">
        <v>34904</v>
      </c>
      <c r="O4272" s="1" t="s">
        <v>35050</v>
      </c>
      <c r="P4272" s="1" t="s">
        <v>35052</v>
      </c>
      <c r="Q4272" s="1" t="s">
        <v>27</v>
      </c>
      <c r="R4272" s="1" t="s">
        <v>28</v>
      </c>
      <c r="S4272" s="1" t="s">
        <v>29</v>
      </c>
      <c r="T4272" s="1" t="s">
        <v>30</v>
      </c>
    </row>
    <row r="4273" spans="1:20" x14ac:dyDescent="0.15">
      <c r="A4273" s="1" t="s">
        <v>35053</v>
      </c>
      <c r="B4273" s="1" t="s">
        <v>35059</v>
      </c>
      <c r="C4273" s="1" t="s">
        <v>16166</v>
      </c>
      <c r="D4273" s="1" t="s">
        <v>35054</v>
      </c>
      <c r="E4273" s="1" t="s">
        <v>35055</v>
      </c>
      <c r="F4273" s="1" t="s">
        <v>19</v>
      </c>
      <c r="G4273" s="1" t="s">
        <v>20</v>
      </c>
      <c r="H4273" s="1" t="s">
        <v>35056</v>
      </c>
      <c r="I4273" s="1" t="s">
        <v>21</v>
      </c>
      <c r="J4273" s="1" t="s">
        <v>22</v>
      </c>
      <c r="K4273" s="1" t="s">
        <v>22</v>
      </c>
      <c r="L4273" s="1" t="s">
        <v>23</v>
      </c>
      <c r="M4273" s="1" t="s">
        <v>35057</v>
      </c>
      <c r="N4273" s="1" t="s">
        <v>34904</v>
      </c>
      <c r="O4273" s="1" t="s">
        <v>35058</v>
      </c>
      <c r="P4273" s="1" t="s">
        <v>35061</v>
      </c>
      <c r="Q4273" s="1" t="s">
        <v>27</v>
      </c>
      <c r="R4273" s="1" t="s">
        <v>28</v>
      </c>
      <c r="S4273" s="1" t="s">
        <v>29</v>
      </c>
      <c r="T4273" s="1" t="s">
        <v>30</v>
      </c>
    </row>
    <row r="4274" spans="1:20" x14ac:dyDescent="0.15">
      <c r="A4274" s="1" t="s">
        <v>35062</v>
      </c>
      <c r="B4274" s="1" t="s">
        <v>35068</v>
      </c>
      <c r="C4274" s="1" t="s">
        <v>45102</v>
      </c>
      <c r="D4274" s="1" t="s">
        <v>35063</v>
      </c>
      <c r="E4274" s="1" t="s">
        <v>35064</v>
      </c>
      <c r="F4274" s="1" t="s">
        <v>19</v>
      </c>
      <c r="G4274" s="1" t="s">
        <v>20</v>
      </c>
      <c r="H4274" s="1" t="s">
        <v>35065</v>
      </c>
      <c r="I4274" s="1" t="s">
        <v>21</v>
      </c>
      <c r="J4274" s="1" t="s">
        <v>22</v>
      </c>
      <c r="K4274" s="1" t="s">
        <v>22</v>
      </c>
      <c r="L4274" s="1" t="s">
        <v>23</v>
      </c>
      <c r="M4274" s="1" t="s">
        <v>35066</v>
      </c>
      <c r="N4274" s="1" t="s">
        <v>34904</v>
      </c>
      <c r="O4274" s="1" t="s">
        <v>35067</v>
      </c>
      <c r="P4274" s="1" t="s">
        <v>35070</v>
      </c>
      <c r="Q4274" s="1" t="s">
        <v>27</v>
      </c>
      <c r="R4274" s="1" t="s">
        <v>28</v>
      </c>
      <c r="S4274" s="1" t="s">
        <v>29</v>
      </c>
      <c r="T4274" s="1" t="s">
        <v>30</v>
      </c>
    </row>
    <row r="4275" spans="1:20" x14ac:dyDescent="0.15">
      <c r="A4275" s="1" t="s">
        <v>35071</v>
      </c>
      <c r="B4275" s="1" t="s">
        <v>35077</v>
      </c>
      <c r="C4275" s="1" t="s">
        <v>66320</v>
      </c>
      <c r="D4275" s="1" t="s">
        <v>35072</v>
      </c>
      <c r="E4275" s="1" t="s">
        <v>35073</v>
      </c>
      <c r="F4275" s="1" t="s">
        <v>19</v>
      </c>
      <c r="G4275" s="1" t="s">
        <v>20</v>
      </c>
      <c r="H4275" s="1" t="s">
        <v>35074</v>
      </c>
      <c r="I4275" s="1" t="s">
        <v>21</v>
      </c>
      <c r="J4275" s="1" t="s">
        <v>22</v>
      </c>
      <c r="K4275" s="1" t="s">
        <v>22</v>
      </c>
      <c r="L4275" s="1" t="s">
        <v>23</v>
      </c>
      <c r="M4275" s="1" t="s">
        <v>35075</v>
      </c>
      <c r="N4275" s="1" t="s">
        <v>34904</v>
      </c>
      <c r="O4275" s="1" t="s">
        <v>35076</v>
      </c>
      <c r="P4275" s="1" t="s">
        <v>35079</v>
      </c>
      <c r="Q4275" s="1" t="s">
        <v>27</v>
      </c>
      <c r="R4275" s="1" t="s">
        <v>28</v>
      </c>
      <c r="S4275" s="1" t="s">
        <v>29</v>
      </c>
      <c r="T4275" s="1" t="s">
        <v>30</v>
      </c>
    </row>
    <row r="4276" spans="1:20" x14ac:dyDescent="0.15">
      <c r="A4276" s="1" t="s">
        <v>35080</v>
      </c>
      <c r="B4276" s="1" t="s">
        <v>35086</v>
      </c>
      <c r="C4276" s="1" t="s">
        <v>66257</v>
      </c>
      <c r="D4276" s="1" t="s">
        <v>35081</v>
      </c>
      <c r="E4276" s="1" t="s">
        <v>35082</v>
      </c>
      <c r="F4276" s="1" t="s">
        <v>19</v>
      </c>
      <c r="G4276" s="1" t="s">
        <v>20</v>
      </c>
      <c r="H4276" s="1" t="s">
        <v>35083</v>
      </c>
      <c r="I4276" s="1" t="s">
        <v>21</v>
      </c>
      <c r="J4276" s="1" t="s">
        <v>22</v>
      </c>
      <c r="K4276" s="1" t="s">
        <v>22</v>
      </c>
      <c r="L4276" s="1" t="s">
        <v>23</v>
      </c>
      <c r="M4276" s="1" t="s">
        <v>35084</v>
      </c>
      <c r="N4276" s="1" t="s">
        <v>34904</v>
      </c>
      <c r="O4276" s="1" t="s">
        <v>35085</v>
      </c>
      <c r="P4276" s="1" t="s">
        <v>35087</v>
      </c>
      <c r="Q4276" s="1" t="s">
        <v>27</v>
      </c>
      <c r="R4276" s="1" t="s">
        <v>28</v>
      </c>
      <c r="S4276" s="1" t="s">
        <v>29</v>
      </c>
      <c r="T4276" s="1" t="s">
        <v>30</v>
      </c>
    </row>
    <row r="4277" spans="1:20" x14ac:dyDescent="0.15">
      <c r="A4277" s="1" t="s">
        <v>35088</v>
      </c>
      <c r="B4277" s="1" t="s">
        <v>7051</v>
      </c>
      <c r="C4277" s="1" t="s">
        <v>54995</v>
      </c>
      <c r="D4277" s="1" t="s">
        <v>35089</v>
      </c>
      <c r="E4277" s="1" t="s">
        <v>35090</v>
      </c>
      <c r="F4277" s="1" t="s">
        <v>19</v>
      </c>
      <c r="G4277" s="1" t="s">
        <v>20</v>
      </c>
      <c r="H4277" s="1" t="s">
        <v>35091</v>
      </c>
      <c r="I4277" s="1" t="s">
        <v>21</v>
      </c>
      <c r="J4277" s="1" t="s">
        <v>22</v>
      </c>
      <c r="K4277" s="1" t="s">
        <v>22</v>
      </c>
      <c r="L4277" s="1" t="s">
        <v>23</v>
      </c>
      <c r="M4277" s="1" t="s">
        <v>35092</v>
      </c>
      <c r="N4277" s="1" t="s">
        <v>34904</v>
      </c>
      <c r="O4277" s="1" t="s">
        <v>35093</v>
      </c>
      <c r="P4277" s="1" t="s">
        <v>35095</v>
      </c>
      <c r="Q4277" s="1" t="s">
        <v>27</v>
      </c>
      <c r="R4277" s="1" t="s">
        <v>28</v>
      </c>
      <c r="S4277" s="1" t="s">
        <v>29</v>
      </c>
      <c r="T4277" s="1" t="s">
        <v>30</v>
      </c>
    </row>
    <row r="4278" spans="1:20" x14ac:dyDescent="0.15">
      <c r="A4278" s="1" t="s">
        <v>35096</v>
      </c>
      <c r="B4278" s="1" t="s">
        <v>35102</v>
      </c>
      <c r="C4278" s="1" t="s">
        <v>4097</v>
      </c>
      <c r="D4278" s="1" t="s">
        <v>35097</v>
      </c>
      <c r="E4278" s="1" t="s">
        <v>35098</v>
      </c>
      <c r="F4278" s="1" t="s">
        <v>19</v>
      </c>
      <c r="G4278" s="1" t="s">
        <v>20</v>
      </c>
      <c r="H4278" s="1" t="s">
        <v>35099</v>
      </c>
      <c r="I4278" s="1" t="s">
        <v>21</v>
      </c>
      <c r="J4278" s="1" t="s">
        <v>22</v>
      </c>
      <c r="K4278" s="1" t="s">
        <v>22</v>
      </c>
      <c r="L4278" s="1" t="s">
        <v>23</v>
      </c>
      <c r="M4278" s="1" t="s">
        <v>35100</v>
      </c>
      <c r="N4278" s="1" t="s">
        <v>34904</v>
      </c>
      <c r="O4278" s="1" t="s">
        <v>35101</v>
      </c>
      <c r="P4278" s="1" t="s">
        <v>35104</v>
      </c>
      <c r="Q4278" s="1" t="s">
        <v>27</v>
      </c>
      <c r="R4278" s="1" t="s">
        <v>28</v>
      </c>
      <c r="S4278" s="1" t="s">
        <v>29</v>
      </c>
      <c r="T4278" s="1" t="s">
        <v>30</v>
      </c>
    </row>
    <row r="4279" spans="1:20" x14ac:dyDescent="0.15">
      <c r="A4279" s="1" t="s">
        <v>35105</v>
      </c>
      <c r="B4279" s="1" t="s">
        <v>35111</v>
      </c>
      <c r="C4279" s="1" t="s">
        <v>26964</v>
      </c>
      <c r="D4279" s="1" t="s">
        <v>35106</v>
      </c>
      <c r="E4279" s="1" t="s">
        <v>35107</v>
      </c>
      <c r="F4279" s="1" t="s">
        <v>19</v>
      </c>
      <c r="G4279" s="1" t="s">
        <v>20</v>
      </c>
      <c r="H4279" s="1" t="s">
        <v>35108</v>
      </c>
      <c r="I4279" s="1" t="s">
        <v>21</v>
      </c>
      <c r="J4279" s="1" t="s">
        <v>22</v>
      </c>
      <c r="K4279" s="1" t="s">
        <v>22</v>
      </c>
      <c r="L4279" s="1" t="s">
        <v>23</v>
      </c>
      <c r="M4279" s="1" t="s">
        <v>35109</v>
      </c>
      <c r="N4279" s="1" t="s">
        <v>34904</v>
      </c>
      <c r="O4279" s="1" t="s">
        <v>35110</v>
      </c>
      <c r="P4279" s="1" t="s">
        <v>35112</v>
      </c>
      <c r="Q4279" s="1" t="s">
        <v>27</v>
      </c>
      <c r="R4279" s="1" t="s">
        <v>48</v>
      </c>
      <c r="S4279" s="1" t="s">
        <v>29</v>
      </c>
      <c r="T4279" s="1" t="s">
        <v>30</v>
      </c>
    </row>
    <row r="4280" spans="1:20" x14ac:dyDescent="0.15">
      <c r="A4280" s="1" t="s">
        <v>35113</v>
      </c>
      <c r="B4280" s="1" t="s">
        <v>35119</v>
      </c>
      <c r="C4280" s="1" t="s">
        <v>29990</v>
      </c>
      <c r="D4280" s="1" t="s">
        <v>35114</v>
      </c>
      <c r="E4280" s="1" t="s">
        <v>35115</v>
      </c>
      <c r="F4280" s="1" t="s">
        <v>19</v>
      </c>
      <c r="G4280" s="1" t="s">
        <v>20</v>
      </c>
      <c r="H4280" s="1" t="s">
        <v>35116</v>
      </c>
      <c r="I4280" s="1" t="s">
        <v>21</v>
      </c>
      <c r="J4280" s="1" t="s">
        <v>22</v>
      </c>
      <c r="K4280" s="1" t="s">
        <v>22</v>
      </c>
      <c r="L4280" s="1" t="s">
        <v>23</v>
      </c>
      <c r="M4280" s="1" t="s">
        <v>35117</v>
      </c>
      <c r="N4280" s="1" t="s">
        <v>34904</v>
      </c>
      <c r="O4280" s="1" t="s">
        <v>35118</v>
      </c>
      <c r="P4280" s="1" t="s">
        <v>35120</v>
      </c>
      <c r="Q4280" s="1" t="s">
        <v>27</v>
      </c>
      <c r="R4280" s="1" t="s">
        <v>28</v>
      </c>
      <c r="S4280" s="1" t="s">
        <v>29</v>
      </c>
      <c r="T4280" s="1" t="s">
        <v>30</v>
      </c>
    </row>
    <row r="4281" spans="1:20" x14ac:dyDescent="0.15">
      <c r="A4281" s="1" t="s">
        <v>35121</v>
      </c>
      <c r="B4281" s="1" t="s">
        <v>35127</v>
      </c>
      <c r="C4281" s="1" t="s">
        <v>26598</v>
      </c>
      <c r="D4281" s="1" t="s">
        <v>35122</v>
      </c>
      <c r="E4281" s="1" t="s">
        <v>35123</v>
      </c>
      <c r="F4281" s="1" t="s">
        <v>19</v>
      </c>
      <c r="G4281" s="1" t="s">
        <v>20</v>
      </c>
      <c r="H4281" s="1" t="s">
        <v>35124</v>
      </c>
      <c r="I4281" s="1" t="s">
        <v>21</v>
      </c>
      <c r="J4281" s="1" t="s">
        <v>22</v>
      </c>
      <c r="K4281" s="1" t="s">
        <v>22</v>
      </c>
      <c r="L4281" s="1" t="s">
        <v>23</v>
      </c>
      <c r="M4281" s="1" t="s">
        <v>35125</v>
      </c>
      <c r="N4281" s="1" t="s">
        <v>34904</v>
      </c>
      <c r="O4281" s="1" t="s">
        <v>35126</v>
      </c>
      <c r="P4281" s="1" t="s">
        <v>35129</v>
      </c>
      <c r="Q4281" s="1" t="s">
        <v>27</v>
      </c>
      <c r="R4281" s="1" t="s">
        <v>48</v>
      </c>
      <c r="S4281" s="1" t="s">
        <v>29</v>
      </c>
      <c r="T4281" s="1" t="s">
        <v>30</v>
      </c>
    </row>
    <row r="4282" spans="1:20" x14ac:dyDescent="0.15">
      <c r="A4282" s="1" t="s">
        <v>35130</v>
      </c>
      <c r="B4282" s="1" t="s">
        <v>35135</v>
      </c>
      <c r="C4282" s="1" t="s">
        <v>26598</v>
      </c>
      <c r="D4282" s="1" t="s">
        <v>35131</v>
      </c>
      <c r="E4282" s="1" t="s">
        <v>35132</v>
      </c>
      <c r="F4282" s="1" t="s">
        <v>19</v>
      </c>
      <c r="G4282" s="1" t="s">
        <v>20</v>
      </c>
      <c r="H4282" s="1" t="s">
        <v>35133</v>
      </c>
      <c r="I4282" s="1" t="s">
        <v>21</v>
      </c>
      <c r="J4282" s="1" t="s">
        <v>22</v>
      </c>
      <c r="K4282" s="1" t="s">
        <v>22</v>
      </c>
      <c r="L4282" s="1" t="s">
        <v>23</v>
      </c>
      <c r="M4282" s="1" t="s">
        <v>35134</v>
      </c>
      <c r="N4282" s="1" t="s">
        <v>34904</v>
      </c>
      <c r="O4282" s="1" t="s">
        <v>5243</v>
      </c>
      <c r="P4282" s="1" t="s">
        <v>35136</v>
      </c>
      <c r="Q4282" s="1" t="s">
        <v>479</v>
      </c>
      <c r="R4282" s="1" t="s">
        <v>48</v>
      </c>
      <c r="S4282" s="1" t="s">
        <v>48</v>
      </c>
      <c r="T4282" s="1" t="s">
        <v>30</v>
      </c>
    </row>
    <row r="4283" spans="1:20" x14ac:dyDescent="0.15">
      <c r="A4283" s="1" t="s">
        <v>35137</v>
      </c>
      <c r="B4283" s="1" t="s">
        <v>872</v>
      </c>
      <c r="C4283" s="1" t="s">
        <v>16913</v>
      </c>
      <c r="D4283" s="1" t="s">
        <v>35138</v>
      </c>
      <c r="E4283" s="1" t="s">
        <v>35139</v>
      </c>
      <c r="F4283" s="1" t="s">
        <v>19</v>
      </c>
      <c r="G4283" s="1" t="s">
        <v>20</v>
      </c>
      <c r="H4283" s="1" t="s">
        <v>35140</v>
      </c>
      <c r="I4283" s="1" t="s">
        <v>21</v>
      </c>
      <c r="J4283" s="1" t="s">
        <v>22</v>
      </c>
      <c r="K4283" s="1" t="s">
        <v>22</v>
      </c>
      <c r="L4283" s="1" t="s">
        <v>23</v>
      </c>
      <c r="M4283" s="1" t="s">
        <v>35141</v>
      </c>
      <c r="N4283" s="1" t="s">
        <v>34904</v>
      </c>
      <c r="O4283" s="1" t="s">
        <v>871</v>
      </c>
      <c r="P4283" s="1" t="s">
        <v>35142</v>
      </c>
      <c r="Q4283" s="1" t="s">
        <v>27</v>
      </c>
      <c r="R4283" s="1" t="s">
        <v>28</v>
      </c>
      <c r="S4283" s="1" t="s">
        <v>29</v>
      </c>
      <c r="T4283" s="1" t="s">
        <v>30</v>
      </c>
    </row>
    <row r="4284" spans="1:20" x14ac:dyDescent="0.15">
      <c r="A4284" s="1" t="s">
        <v>35143</v>
      </c>
      <c r="B4284" s="1" t="s">
        <v>35148</v>
      </c>
      <c r="C4284" s="1" t="s">
        <v>16913</v>
      </c>
      <c r="D4284" s="1" t="s">
        <v>35144</v>
      </c>
      <c r="E4284" s="1" t="s">
        <v>35145</v>
      </c>
      <c r="F4284" s="1" t="s">
        <v>19</v>
      </c>
      <c r="G4284" s="1" t="s">
        <v>20</v>
      </c>
      <c r="H4284" s="1" t="s">
        <v>35146</v>
      </c>
      <c r="I4284" s="1" t="s">
        <v>21</v>
      </c>
      <c r="J4284" s="1" t="s">
        <v>22</v>
      </c>
      <c r="K4284" s="1" t="s">
        <v>22</v>
      </c>
      <c r="L4284" s="1" t="s">
        <v>23</v>
      </c>
      <c r="M4284" s="1" t="s">
        <v>35147</v>
      </c>
      <c r="N4284" s="1" t="s">
        <v>34904</v>
      </c>
      <c r="O4284" s="1" t="s">
        <v>254</v>
      </c>
      <c r="P4284" s="1" t="s">
        <v>35150</v>
      </c>
      <c r="Q4284" s="1" t="s">
        <v>178</v>
      </c>
      <c r="R4284" s="1" t="s">
        <v>89</v>
      </c>
      <c r="S4284" s="1" t="s">
        <v>12299</v>
      </c>
      <c r="T4284" s="1" t="s">
        <v>30</v>
      </c>
    </row>
    <row r="4285" spans="1:20" x14ac:dyDescent="0.15">
      <c r="A4285" s="1" t="s">
        <v>35151</v>
      </c>
      <c r="B4285" s="1" t="s">
        <v>881</v>
      </c>
      <c r="C4285" s="1" t="s">
        <v>66359</v>
      </c>
      <c r="D4285" s="1" t="s">
        <v>35152</v>
      </c>
      <c r="E4285" s="1" t="s">
        <v>35153</v>
      </c>
      <c r="F4285" s="1" t="s">
        <v>19</v>
      </c>
      <c r="G4285" s="1" t="s">
        <v>20</v>
      </c>
      <c r="H4285" s="1" t="s">
        <v>35154</v>
      </c>
      <c r="I4285" s="1" t="s">
        <v>21</v>
      </c>
      <c r="J4285" s="1" t="s">
        <v>22</v>
      </c>
      <c r="K4285" s="1" t="s">
        <v>22</v>
      </c>
      <c r="L4285" s="1" t="s">
        <v>23</v>
      </c>
      <c r="M4285" s="1" t="s">
        <v>35155</v>
      </c>
      <c r="N4285" s="1" t="s">
        <v>34904</v>
      </c>
      <c r="O4285" s="1" t="s">
        <v>35156</v>
      </c>
      <c r="P4285" s="1" t="s">
        <v>35158</v>
      </c>
      <c r="Q4285" s="1" t="s">
        <v>27</v>
      </c>
      <c r="R4285" s="1" t="s">
        <v>28</v>
      </c>
      <c r="S4285" s="1" t="s">
        <v>29</v>
      </c>
      <c r="T4285" s="1" t="s">
        <v>30</v>
      </c>
    </row>
    <row r="4286" spans="1:20" x14ac:dyDescent="0.15">
      <c r="A4286" s="1" t="s">
        <v>35159</v>
      </c>
      <c r="B4286" s="1" t="s">
        <v>35164</v>
      </c>
      <c r="C4286" s="1" t="s">
        <v>39052</v>
      </c>
      <c r="D4286" s="1" t="s">
        <v>35160</v>
      </c>
      <c r="E4286" s="1" t="s">
        <v>35161</v>
      </c>
      <c r="F4286" s="1" t="s">
        <v>19</v>
      </c>
      <c r="G4286" s="1" t="s">
        <v>20</v>
      </c>
      <c r="H4286" s="1" t="s">
        <v>35162</v>
      </c>
      <c r="I4286" s="1" t="s">
        <v>21</v>
      </c>
      <c r="J4286" s="1" t="s">
        <v>22</v>
      </c>
      <c r="K4286" s="1" t="s">
        <v>22</v>
      </c>
      <c r="L4286" s="1" t="s">
        <v>23</v>
      </c>
      <c r="M4286" s="1" t="s">
        <v>35163</v>
      </c>
      <c r="N4286" s="1" t="s">
        <v>34904</v>
      </c>
      <c r="O4286" s="1" t="s">
        <v>12807</v>
      </c>
      <c r="P4286" s="1" t="s">
        <v>35165</v>
      </c>
      <c r="Q4286" s="1" t="s">
        <v>27</v>
      </c>
      <c r="R4286" s="1" t="s">
        <v>28</v>
      </c>
      <c r="S4286" s="1" t="s">
        <v>29</v>
      </c>
      <c r="T4286" s="1" t="s">
        <v>30</v>
      </c>
    </row>
    <row r="4287" spans="1:20" x14ac:dyDescent="0.15">
      <c r="A4287" s="1" t="s">
        <v>35166</v>
      </c>
      <c r="B4287" s="1" t="s">
        <v>14752</v>
      </c>
      <c r="C4287" s="1" t="s">
        <v>52314</v>
      </c>
      <c r="D4287" s="1" t="s">
        <v>35167</v>
      </c>
      <c r="E4287" s="1" t="s">
        <v>35168</v>
      </c>
      <c r="F4287" s="1" t="s">
        <v>19</v>
      </c>
      <c r="G4287" s="1" t="s">
        <v>20</v>
      </c>
      <c r="H4287" s="1" t="s">
        <v>35169</v>
      </c>
      <c r="I4287" s="1" t="s">
        <v>21</v>
      </c>
      <c r="J4287" s="1" t="s">
        <v>22</v>
      </c>
      <c r="K4287" s="1" t="s">
        <v>22</v>
      </c>
      <c r="L4287" s="1" t="s">
        <v>23</v>
      </c>
      <c r="M4287" s="1" t="s">
        <v>35170</v>
      </c>
      <c r="N4287" s="1" t="s">
        <v>34904</v>
      </c>
      <c r="O4287" s="1" t="s">
        <v>35171</v>
      </c>
      <c r="P4287" s="1" t="s">
        <v>35172</v>
      </c>
      <c r="Q4287" s="1" t="s">
        <v>27</v>
      </c>
      <c r="R4287" s="1" t="s">
        <v>28</v>
      </c>
      <c r="S4287" s="1" t="s">
        <v>78</v>
      </c>
      <c r="T4287" s="1" t="s">
        <v>30</v>
      </c>
    </row>
    <row r="4288" spans="1:20" x14ac:dyDescent="0.15">
      <c r="A4288" s="1" t="s">
        <v>35173</v>
      </c>
      <c r="B4288" s="1" t="s">
        <v>872</v>
      </c>
      <c r="C4288" s="1" t="s">
        <v>59484</v>
      </c>
      <c r="D4288" s="1" t="s">
        <v>35174</v>
      </c>
      <c r="E4288" s="1" t="s">
        <v>35175</v>
      </c>
      <c r="F4288" s="1" t="s">
        <v>19</v>
      </c>
      <c r="G4288" s="1" t="s">
        <v>20</v>
      </c>
      <c r="H4288" s="1" t="s">
        <v>35176</v>
      </c>
      <c r="I4288" s="1" t="s">
        <v>21</v>
      </c>
      <c r="J4288" s="1" t="s">
        <v>22</v>
      </c>
      <c r="K4288" s="1" t="s">
        <v>22</v>
      </c>
      <c r="L4288" s="1" t="s">
        <v>23</v>
      </c>
      <c r="M4288" s="1" t="s">
        <v>35177</v>
      </c>
      <c r="N4288" s="1" t="s">
        <v>34904</v>
      </c>
      <c r="O4288" s="1" t="s">
        <v>717</v>
      </c>
      <c r="P4288" s="1" t="s">
        <v>35178</v>
      </c>
      <c r="Q4288" s="1" t="s">
        <v>27</v>
      </c>
      <c r="R4288" s="1" t="s">
        <v>28</v>
      </c>
      <c r="S4288" s="1" t="s">
        <v>29</v>
      </c>
      <c r="T4288" s="1" t="s">
        <v>30</v>
      </c>
    </row>
    <row r="4289" spans="1:20" x14ac:dyDescent="0.15">
      <c r="A4289" s="1" t="s">
        <v>35179</v>
      </c>
      <c r="B4289" s="1" t="s">
        <v>26</v>
      </c>
      <c r="C4289" s="1" t="s">
        <v>50258</v>
      </c>
      <c r="D4289" s="1" t="s">
        <v>35180</v>
      </c>
      <c r="E4289" s="1" t="s">
        <v>35181</v>
      </c>
      <c r="F4289" s="1" t="s">
        <v>19</v>
      </c>
      <c r="G4289" s="1" t="s">
        <v>20</v>
      </c>
      <c r="H4289" s="1" t="s">
        <v>35182</v>
      </c>
      <c r="I4289" s="1" t="s">
        <v>21</v>
      </c>
      <c r="J4289" s="1" t="s">
        <v>22</v>
      </c>
      <c r="K4289" s="1" t="s">
        <v>22</v>
      </c>
      <c r="L4289" s="1" t="s">
        <v>23</v>
      </c>
      <c r="M4289" s="1" t="s">
        <v>35183</v>
      </c>
      <c r="N4289" s="1" t="s">
        <v>34904</v>
      </c>
      <c r="O4289" s="1" t="s">
        <v>906</v>
      </c>
      <c r="P4289" s="1" t="s">
        <v>35184</v>
      </c>
      <c r="Q4289" s="1" t="s">
        <v>27</v>
      </c>
      <c r="R4289" s="1" t="s">
        <v>28</v>
      </c>
      <c r="S4289" s="1" t="s">
        <v>29</v>
      </c>
      <c r="T4289" s="1" t="s">
        <v>30</v>
      </c>
    </row>
    <row r="4290" spans="1:20" x14ac:dyDescent="0.15">
      <c r="A4290" s="1" t="s">
        <v>35185</v>
      </c>
      <c r="B4290" s="1" t="s">
        <v>10707</v>
      </c>
      <c r="C4290" s="1" t="s">
        <v>66241</v>
      </c>
      <c r="D4290" s="1" t="s">
        <v>35186</v>
      </c>
      <c r="E4290" s="1" t="s">
        <v>35187</v>
      </c>
      <c r="F4290" s="1" t="s">
        <v>19</v>
      </c>
      <c r="G4290" s="1" t="s">
        <v>20</v>
      </c>
      <c r="H4290" s="1" t="s">
        <v>35188</v>
      </c>
      <c r="I4290" s="1" t="s">
        <v>21</v>
      </c>
      <c r="J4290" s="1" t="s">
        <v>22</v>
      </c>
      <c r="K4290" s="1" t="s">
        <v>22</v>
      </c>
      <c r="L4290" s="1" t="s">
        <v>23</v>
      </c>
      <c r="M4290" s="1" t="s">
        <v>35189</v>
      </c>
      <c r="N4290" s="1" t="s">
        <v>34904</v>
      </c>
      <c r="O4290" s="1" t="s">
        <v>35190</v>
      </c>
      <c r="P4290" s="1" t="s">
        <v>35191</v>
      </c>
      <c r="Q4290" s="1" t="s">
        <v>27</v>
      </c>
      <c r="R4290" s="1" t="s">
        <v>28</v>
      </c>
      <c r="S4290" s="1" t="s">
        <v>29</v>
      </c>
      <c r="T4290" s="1" t="s">
        <v>30</v>
      </c>
    </row>
    <row r="4291" spans="1:20" x14ac:dyDescent="0.15">
      <c r="A4291" s="1" t="s">
        <v>35192</v>
      </c>
      <c r="B4291" s="1" t="s">
        <v>35198</v>
      </c>
      <c r="C4291" s="1" t="s">
        <v>66288</v>
      </c>
      <c r="D4291" s="1" t="s">
        <v>35193</v>
      </c>
      <c r="E4291" s="1" t="s">
        <v>35194</v>
      </c>
      <c r="F4291" s="1" t="s">
        <v>19</v>
      </c>
      <c r="G4291" s="1" t="s">
        <v>20</v>
      </c>
      <c r="H4291" s="1" t="s">
        <v>35195</v>
      </c>
      <c r="I4291" s="1" t="s">
        <v>21</v>
      </c>
      <c r="J4291" s="1" t="s">
        <v>22</v>
      </c>
      <c r="K4291" s="1" t="s">
        <v>22</v>
      </c>
      <c r="L4291" s="1" t="s">
        <v>23</v>
      </c>
      <c r="M4291" s="1" t="s">
        <v>35196</v>
      </c>
      <c r="N4291" s="1" t="s">
        <v>34904</v>
      </c>
      <c r="O4291" s="1" t="s">
        <v>35197</v>
      </c>
      <c r="P4291" s="1" t="s">
        <v>35199</v>
      </c>
      <c r="Q4291" s="1" t="s">
        <v>27</v>
      </c>
      <c r="R4291" s="1" t="s">
        <v>28</v>
      </c>
      <c r="S4291" s="1" t="s">
        <v>48</v>
      </c>
      <c r="T4291" s="1" t="s">
        <v>30</v>
      </c>
    </row>
    <row r="4292" spans="1:20" x14ac:dyDescent="0.15">
      <c r="A4292" s="1" t="s">
        <v>35200</v>
      </c>
      <c r="B4292" s="1" t="s">
        <v>35206</v>
      </c>
      <c r="C4292" s="1" t="s">
        <v>2033</v>
      </c>
      <c r="D4292" s="1" t="s">
        <v>35201</v>
      </c>
      <c r="E4292" s="1" t="s">
        <v>35202</v>
      </c>
      <c r="F4292" s="1" t="s">
        <v>19</v>
      </c>
      <c r="G4292" s="1" t="s">
        <v>20</v>
      </c>
      <c r="H4292" s="1" t="s">
        <v>35203</v>
      </c>
      <c r="I4292" s="1" t="s">
        <v>21</v>
      </c>
      <c r="J4292" s="1" t="s">
        <v>22</v>
      </c>
      <c r="K4292" s="1" t="s">
        <v>22</v>
      </c>
      <c r="L4292" s="1" t="s">
        <v>23</v>
      </c>
      <c r="M4292" s="1" t="s">
        <v>35204</v>
      </c>
      <c r="N4292" s="1" t="s">
        <v>34904</v>
      </c>
      <c r="O4292" s="1" t="s">
        <v>35205</v>
      </c>
      <c r="P4292" s="1" t="s">
        <v>35207</v>
      </c>
      <c r="Q4292" s="1" t="s">
        <v>27</v>
      </c>
      <c r="R4292" s="1" t="s">
        <v>28</v>
      </c>
      <c r="S4292" s="1" t="s">
        <v>29</v>
      </c>
      <c r="T4292" s="1" t="s">
        <v>30</v>
      </c>
    </row>
    <row r="4293" spans="1:20" x14ac:dyDescent="0.15">
      <c r="A4293" s="1" t="s">
        <v>35208</v>
      </c>
      <c r="B4293" s="1" t="s">
        <v>35213</v>
      </c>
      <c r="C4293" s="1" t="s">
        <v>50706</v>
      </c>
      <c r="D4293" s="1" t="s">
        <v>35209</v>
      </c>
      <c r="E4293" s="1" t="s">
        <v>35210</v>
      </c>
      <c r="F4293" s="1" t="s">
        <v>19</v>
      </c>
      <c r="G4293" s="1" t="s">
        <v>20</v>
      </c>
      <c r="H4293" s="1" t="s">
        <v>35211</v>
      </c>
      <c r="I4293" s="1" t="s">
        <v>21</v>
      </c>
      <c r="J4293" s="1" t="s">
        <v>22</v>
      </c>
      <c r="K4293" s="1" t="s">
        <v>22</v>
      </c>
      <c r="L4293" s="1" t="s">
        <v>23</v>
      </c>
      <c r="M4293" s="1" t="s">
        <v>35212</v>
      </c>
      <c r="N4293" s="1" t="s">
        <v>34904</v>
      </c>
      <c r="O4293" s="1" t="s">
        <v>28852</v>
      </c>
      <c r="P4293" s="1" t="s">
        <v>35214</v>
      </c>
      <c r="Q4293" s="1" t="s">
        <v>78</v>
      </c>
      <c r="R4293" s="1" t="s">
        <v>28</v>
      </c>
      <c r="S4293" s="1" t="s">
        <v>29</v>
      </c>
      <c r="T4293" s="1" t="s">
        <v>30</v>
      </c>
    </row>
    <row r="4294" spans="1:20" x14ac:dyDescent="0.15">
      <c r="A4294" s="1" t="s">
        <v>35215</v>
      </c>
      <c r="B4294" s="1" t="s">
        <v>35068</v>
      </c>
      <c r="C4294" s="1" t="s">
        <v>66223</v>
      </c>
      <c r="D4294" s="1" t="s">
        <v>35216</v>
      </c>
      <c r="E4294" s="1" t="s">
        <v>35217</v>
      </c>
      <c r="F4294" s="1" t="s">
        <v>19</v>
      </c>
      <c r="G4294" s="1" t="s">
        <v>20</v>
      </c>
      <c r="H4294" s="1" t="s">
        <v>35218</v>
      </c>
      <c r="I4294" s="1" t="s">
        <v>21</v>
      </c>
      <c r="J4294" s="1" t="s">
        <v>22</v>
      </c>
      <c r="K4294" s="1" t="s">
        <v>22</v>
      </c>
      <c r="L4294" s="1" t="s">
        <v>23</v>
      </c>
      <c r="M4294" s="1" t="s">
        <v>35219</v>
      </c>
      <c r="N4294" s="1" t="s">
        <v>34904</v>
      </c>
      <c r="O4294" s="1" t="s">
        <v>35220</v>
      </c>
      <c r="P4294" s="1" t="s">
        <v>35222</v>
      </c>
      <c r="Q4294" s="1" t="s">
        <v>27</v>
      </c>
      <c r="R4294" s="1" t="s">
        <v>28</v>
      </c>
      <c r="S4294" s="1" t="s">
        <v>29</v>
      </c>
      <c r="T4294" s="1" t="s">
        <v>30</v>
      </c>
    </row>
    <row r="4295" spans="1:20" x14ac:dyDescent="0.15">
      <c r="A4295" s="1" t="s">
        <v>35223</v>
      </c>
      <c r="B4295" s="1" t="s">
        <v>35229</v>
      </c>
      <c r="C4295" s="1" t="s">
        <v>32230</v>
      </c>
      <c r="D4295" s="1" t="s">
        <v>35224</v>
      </c>
      <c r="E4295" s="1" t="s">
        <v>35225</v>
      </c>
      <c r="F4295" s="1" t="s">
        <v>19</v>
      </c>
      <c r="G4295" s="1" t="s">
        <v>20</v>
      </c>
      <c r="H4295" s="1" t="s">
        <v>35226</v>
      </c>
      <c r="I4295" s="1" t="s">
        <v>21</v>
      </c>
      <c r="J4295" s="1" t="s">
        <v>22</v>
      </c>
      <c r="K4295" s="1" t="s">
        <v>22</v>
      </c>
      <c r="L4295" s="1" t="s">
        <v>23</v>
      </c>
      <c r="M4295" s="1" t="s">
        <v>35227</v>
      </c>
      <c r="N4295" s="1" t="s">
        <v>34904</v>
      </c>
      <c r="O4295" s="1" t="s">
        <v>35228</v>
      </c>
      <c r="P4295" s="1" t="s">
        <v>35230</v>
      </c>
      <c r="Q4295" s="1" t="s">
        <v>27</v>
      </c>
      <c r="R4295" s="1" t="s">
        <v>28</v>
      </c>
      <c r="S4295" s="1" t="s">
        <v>29</v>
      </c>
      <c r="T4295" s="1" t="s">
        <v>30</v>
      </c>
    </row>
    <row r="4296" spans="1:20" x14ac:dyDescent="0.15">
      <c r="A4296" s="1" t="s">
        <v>35231</v>
      </c>
      <c r="B4296" s="1" t="s">
        <v>602</v>
      </c>
      <c r="C4296" s="1" t="s">
        <v>32230</v>
      </c>
      <c r="D4296" s="1" t="s">
        <v>35232</v>
      </c>
      <c r="E4296" s="1" t="s">
        <v>35233</v>
      </c>
      <c r="F4296" s="1" t="s">
        <v>19</v>
      </c>
      <c r="G4296" s="1" t="s">
        <v>20</v>
      </c>
      <c r="H4296" s="1" t="s">
        <v>35234</v>
      </c>
      <c r="I4296" s="1" t="s">
        <v>21</v>
      </c>
      <c r="J4296" s="1" t="s">
        <v>22</v>
      </c>
      <c r="K4296" s="1" t="s">
        <v>22</v>
      </c>
      <c r="L4296" s="1" t="s">
        <v>23</v>
      </c>
      <c r="M4296" s="1" t="s">
        <v>35235</v>
      </c>
      <c r="N4296" s="1" t="s">
        <v>34904</v>
      </c>
      <c r="O4296" s="1" t="s">
        <v>35236</v>
      </c>
      <c r="P4296" s="1" t="s">
        <v>35238</v>
      </c>
      <c r="Q4296" s="1" t="s">
        <v>27</v>
      </c>
      <c r="R4296" s="1" t="s">
        <v>28</v>
      </c>
      <c r="S4296" s="1" t="s">
        <v>29</v>
      </c>
      <c r="T4296" s="1" t="s">
        <v>30</v>
      </c>
    </row>
    <row r="4297" spans="1:20" x14ac:dyDescent="0.15">
      <c r="A4297" s="1" t="s">
        <v>35239</v>
      </c>
      <c r="B4297" s="1" t="s">
        <v>35245</v>
      </c>
      <c r="C4297" s="1" t="s">
        <v>43733</v>
      </c>
      <c r="D4297" s="1" t="s">
        <v>35240</v>
      </c>
      <c r="E4297" s="1" t="s">
        <v>35241</v>
      </c>
      <c r="F4297" s="1" t="s">
        <v>19</v>
      </c>
      <c r="G4297" s="1" t="s">
        <v>20</v>
      </c>
      <c r="H4297" s="1" t="s">
        <v>35242</v>
      </c>
      <c r="I4297" s="1" t="s">
        <v>21</v>
      </c>
      <c r="J4297" s="1" t="s">
        <v>22</v>
      </c>
      <c r="K4297" s="1" t="s">
        <v>22</v>
      </c>
      <c r="L4297" s="1" t="s">
        <v>23</v>
      </c>
      <c r="M4297" s="1" t="s">
        <v>35243</v>
      </c>
      <c r="N4297" s="1" t="s">
        <v>34904</v>
      </c>
      <c r="O4297" s="1" t="s">
        <v>35244</v>
      </c>
      <c r="P4297" s="1" t="s">
        <v>35246</v>
      </c>
      <c r="Q4297" s="1" t="s">
        <v>27</v>
      </c>
      <c r="R4297" s="1" t="s">
        <v>28</v>
      </c>
      <c r="S4297" s="1" t="s">
        <v>29</v>
      </c>
      <c r="T4297" s="1" t="s">
        <v>30</v>
      </c>
    </row>
    <row r="4298" spans="1:20" x14ac:dyDescent="0.15">
      <c r="A4298" s="1" t="s">
        <v>35247</v>
      </c>
      <c r="B4298" s="1" t="s">
        <v>35252</v>
      </c>
      <c r="C4298" s="1" t="s">
        <v>20934</v>
      </c>
      <c r="D4298" s="1" t="s">
        <v>35248</v>
      </c>
      <c r="E4298" s="1" t="s">
        <v>35249</v>
      </c>
      <c r="F4298" s="1" t="s">
        <v>19</v>
      </c>
      <c r="G4298" s="1" t="s">
        <v>20</v>
      </c>
      <c r="H4298" s="1" t="s">
        <v>35250</v>
      </c>
      <c r="I4298" s="1" t="s">
        <v>21</v>
      </c>
      <c r="J4298" s="1" t="s">
        <v>22</v>
      </c>
      <c r="K4298" s="1" t="s">
        <v>22</v>
      </c>
      <c r="L4298" s="1" t="s">
        <v>23</v>
      </c>
      <c r="M4298" s="1" t="s">
        <v>35251</v>
      </c>
      <c r="N4298" s="1" t="s">
        <v>34904</v>
      </c>
      <c r="O4298" s="1" t="s">
        <v>11003</v>
      </c>
      <c r="P4298" s="1" t="s">
        <v>35253</v>
      </c>
      <c r="Q4298" s="1" t="s">
        <v>27</v>
      </c>
      <c r="R4298" s="1" t="s">
        <v>28</v>
      </c>
      <c r="S4298" s="1" t="s">
        <v>29</v>
      </c>
      <c r="T4298" s="1" t="s">
        <v>30</v>
      </c>
    </row>
    <row r="4299" spans="1:20" x14ac:dyDescent="0.15">
      <c r="A4299" s="1" t="s">
        <v>35254</v>
      </c>
      <c r="B4299" s="1" t="s">
        <v>132</v>
      </c>
      <c r="C4299" s="1" t="s">
        <v>20934</v>
      </c>
      <c r="D4299" s="1" t="s">
        <v>35255</v>
      </c>
      <c r="E4299" s="1" t="s">
        <v>35256</v>
      </c>
      <c r="F4299" s="1" t="s">
        <v>19</v>
      </c>
      <c r="G4299" s="1" t="s">
        <v>20</v>
      </c>
      <c r="H4299" s="1" t="s">
        <v>35257</v>
      </c>
      <c r="I4299" s="1" t="s">
        <v>21</v>
      </c>
      <c r="J4299" s="1" t="s">
        <v>22</v>
      </c>
      <c r="K4299" s="1" t="s">
        <v>22</v>
      </c>
      <c r="L4299" s="1" t="s">
        <v>23</v>
      </c>
      <c r="M4299" s="1" t="s">
        <v>35258</v>
      </c>
      <c r="N4299" s="1" t="s">
        <v>34904</v>
      </c>
      <c r="O4299" s="1" t="s">
        <v>35259</v>
      </c>
      <c r="P4299" s="1" t="s">
        <v>35261</v>
      </c>
      <c r="Q4299" s="1" t="s">
        <v>27</v>
      </c>
      <c r="R4299" s="1" t="s">
        <v>28</v>
      </c>
      <c r="S4299" s="1" t="s">
        <v>29</v>
      </c>
      <c r="T4299" s="1" t="s">
        <v>30</v>
      </c>
    </row>
    <row r="4300" spans="1:20" x14ac:dyDescent="0.15">
      <c r="A4300" s="1" t="s">
        <v>35262</v>
      </c>
      <c r="B4300" s="1" t="s">
        <v>12983</v>
      </c>
      <c r="C4300" s="1" t="s">
        <v>20934</v>
      </c>
      <c r="D4300" s="1" t="s">
        <v>35263</v>
      </c>
      <c r="E4300" s="1" t="s">
        <v>35264</v>
      </c>
      <c r="F4300" s="1" t="s">
        <v>19</v>
      </c>
      <c r="G4300" s="1" t="s">
        <v>20</v>
      </c>
      <c r="H4300" s="1" t="s">
        <v>35265</v>
      </c>
      <c r="I4300" s="1" t="s">
        <v>21</v>
      </c>
      <c r="J4300" s="1" t="s">
        <v>22</v>
      </c>
      <c r="K4300" s="1" t="s">
        <v>22</v>
      </c>
      <c r="L4300" s="1" t="s">
        <v>23</v>
      </c>
      <c r="M4300" s="1" t="s">
        <v>35266</v>
      </c>
      <c r="N4300" s="1" t="s">
        <v>34904</v>
      </c>
      <c r="O4300" s="1" t="s">
        <v>9855</v>
      </c>
      <c r="P4300" s="1" t="s">
        <v>35268</v>
      </c>
      <c r="Q4300" s="1" t="s">
        <v>27</v>
      </c>
      <c r="R4300" s="1" t="s">
        <v>28</v>
      </c>
      <c r="S4300" s="1" t="s">
        <v>29</v>
      </c>
      <c r="T4300" s="1" t="s">
        <v>30</v>
      </c>
    </row>
    <row r="4301" spans="1:20" x14ac:dyDescent="0.15">
      <c r="A4301" s="1" t="s">
        <v>35269</v>
      </c>
      <c r="B4301" s="1" t="s">
        <v>542</v>
      </c>
      <c r="C4301" s="1" t="s">
        <v>37982</v>
      </c>
      <c r="D4301" s="1" t="s">
        <v>35270</v>
      </c>
      <c r="E4301" s="1" t="s">
        <v>35271</v>
      </c>
      <c r="F4301" s="1" t="s">
        <v>19</v>
      </c>
      <c r="G4301" s="1" t="s">
        <v>20</v>
      </c>
      <c r="H4301" s="1" t="s">
        <v>35272</v>
      </c>
      <c r="I4301" s="1" t="s">
        <v>21</v>
      </c>
      <c r="J4301" s="1" t="s">
        <v>22</v>
      </c>
      <c r="K4301" s="1" t="s">
        <v>22</v>
      </c>
      <c r="L4301" s="1" t="s">
        <v>23</v>
      </c>
      <c r="M4301" s="1" t="s">
        <v>35273</v>
      </c>
      <c r="N4301" s="1" t="s">
        <v>34904</v>
      </c>
      <c r="O4301" s="1" t="s">
        <v>27026</v>
      </c>
      <c r="P4301" s="1" t="s">
        <v>35275</v>
      </c>
      <c r="Q4301" s="1" t="s">
        <v>27</v>
      </c>
      <c r="R4301" s="1" t="s">
        <v>28</v>
      </c>
      <c r="S4301" s="1" t="s">
        <v>29</v>
      </c>
      <c r="T4301" s="1" t="s">
        <v>30</v>
      </c>
    </row>
    <row r="4302" spans="1:20" x14ac:dyDescent="0.15">
      <c r="A4302" s="1" t="s">
        <v>35276</v>
      </c>
      <c r="B4302" s="1" t="s">
        <v>132</v>
      </c>
      <c r="C4302" s="1" t="s">
        <v>7323</v>
      </c>
      <c r="D4302" s="1" t="s">
        <v>35277</v>
      </c>
      <c r="E4302" s="1" t="s">
        <v>35278</v>
      </c>
      <c r="F4302" s="1" t="s">
        <v>19</v>
      </c>
      <c r="G4302" s="1" t="s">
        <v>20</v>
      </c>
      <c r="H4302" s="1" t="s">
        <v>35279</v>
      </c>
      <c r="I4302" s="1" t="s">
        <v>21</v>
      </c>
      <c r="J4302" s="1" t="s">
        <v>22</v>
      </c>
      <c r="K4302" s="1" t="s">
        <v>22</v>
      </c>
      <c r="L4302" s="1" t="s">
        <v>23</v>
      </c>
      <c r="M4302" s="1" t="s">
        <v>35280</v>
      </c>
      <c r="N4302" s="1" t="s">
        <v>34904</v>
      </c>
      <c r="O4302" s="1" t="s">
        <v>35281</v>
      </c>
      <c r="P4302" s="1" t="s">
        <v>35282</v>
      </c>
      <c r="Q4302" s="1" t="s">
        <v>27</v>
      </c>
      <c r="R4302" s="1" t="s">
        <v>28</v>
      </c>
      <c r="S4302" s="1" t="s">
        <v>29</v>
      </c>
      <c r="T4302" s="1" t="s">
        <v>30</v>
      </c>
    </row>
    <row r="4303" spans="1:20" x14ac:dyDescent="0.15">
      <c r="A4303" s="1" t="s">
        <v>35283</v>
      </c>
      <c r="B4303" s="1" t="s">
        <v>35289</v>
      </c>
      <c r="C4303" s="1" t="s">
        <v>7323</v>
      </c>
      <c r="D4303" s="1" t="s">
        <v>35284</v>
      </c>
      <c r="E4303" s="1" t="s">
        <v>35285</v>
      </c>
      <c r="F4303" s="1" t="s">
        <v>19</v>
      </c>
      <c r="G4303" s="1" t="s">
        <v>20</v>
      </c>
      <c r="H4303" s="1" t="s">
        <v>35286</v>
      </c>
      <c r="I4303" s="1" t="s">
        <v>21</v>
      </c>
      <c r="J4303" s="1" t="s">
        <v>22</v>
      </c>
      <c r="K4303" s="1" t="s">
        <v>22</v>
      </c>
      <c r="L4303" s="1" t="s">
        <v>23</v>
      </c>
      <c r="M4303" s="1" t="s">
        <v>35287</v>
      </c>
      <c r="N4303" s="1" t="s">
        <v>34904</v>
      </c>
      <c r="O4303" s="1" t="s">
        <v>35288</v>
      </c>
      <c r="P4303" s="1" t="s">
        <v>35291</v>
      </c>
      <c r="Q4303" s="1" t="s">
        <v>2167</v>
      </c>
      <c r="R4303" s="1" t="s">
        <v>89</v>
      </c>
      <c r="S4303" s="1" t="s">
        <v>178</v>
      </c>
      <c r="T4303" s="1" t="s">
        <v>30</v>
      </c>
    </row>
    <row r="4304" spans="1:20" x14ac:dyDescent="0.15">
      <c r="A4304" s="1" t="s">
        <v>35292</v>
      </c>
      <c r="B4304" s="1" t="s">
        <v>35298</v>
      </c>
      <c r="C4304" s="1" t="s">
        <v>629</v>
      </c>
      <c r="D4304" s="1" t="s">
        <v>35293</v>
      </c>
      <c r="E4304" s="1" t="s">
        <v>35294</v>
      </c>
      <c r="F4304" s="1" t="s">
        <v>19</v>
      </c>
      <c r="G4304" s="1" t="s">
        <v>20</v>
      </c>
      <c r="H4304" s="1" t="s">
        <v>35295</v>
      </c>
      <c r="I4304" s="1" t="s">
        <v>21</v>
      </c>
      <c r="J4304" s="1" t="s">
        <v>22</v>
      </c>
      <c r="K4304" s="1" t="s">
        <v>22</v>
      </c>
      <c r="L4304" s="1" t="s">
        <v>23</v>
      </c>
      <c r="M4304" s="1" t="s">
        <v>35296</v>
      </c>
      <c r="N4304" s="1" t="s">
        <v>34904</v>
      </c>
      <c r="O4304" s="1" t="s">
        <v>35297</v>
      </c>
      <c r="P4304" s="1" t="s">
        <v>35300</v>
      </c>
      <c r="Q4304" s="1" t="s">
        <v>27</v>
      </c>
      <c r="R4304" s="1" t="s">
        <v>28</v>
      </c>
      <c r="S4304" s="1" t="s">
        <v>29</v>
      </c>
      <c r="T4304" s="1" t="s">
        <v>30</v>
      </c>
    </row>
    <row r="4305" spans="1:20" x14ac:dyDescent="0.15">
      <c r="A4305" s="1" t="s">
        <v>35301</v>
      </c>
      <c r="B4305" s="1" t="s">
        <v>35307</v>
      </c>
      <c r="C4305" s="1" t="s">
        <v>629</v>
      </c>
      <c r="D4305" s="1" t="s">
        <v>35302</v>
      </c>
      <c r="E4305" s="1" t="s">
        <v>35303</v>
      </c>
      <c r="F4305" s="1" t="s">
        <v>19</v>
      </c>
      <c r="G4305" s="1" t="s">
        <v>20</v>
      </c>
      <c r="H4305" s="1" t="s">
        <v>35304</v>
      </c>
      <c r="I4305" s="1" t="s">
        <v>21</v>
      </c>
      <c r="J4305" s="1" t="s">
        <v>22</v>
      </c>
      <c r="K4305" s="1" t="s">
        <v>22</v>
      </c>
      <c r="L4305" s="1" t="s">
        <v>23</v>
      </c>
      <c r="M4305" s="1" t="s">
        <v>35305</v>
      </c>
      <c r="N4305" s="1" t="s">
        <v>34904</v>
      </c>
      <c r="O4305" s="1" t="s">
        <v>35306</v>
      </c>
      <c r="P4305" s="1" t="s">
        <v>35309</v>
      </c>
      <c r="Q4305" s="1" t="s">
        <v>27</v>
      </c>
      <c r="R4305" s="1" t="s">
        <v>28</v>
      </c>
      <c r="S4305" s="1" t="s">
        <v>29</v>
      </c>
      <c r="T4305" s="1" t="s">
        <v>30</v>
      </c>
    </row>
    <row r="4306" spans="1:20" x14ac:dyDescent="0.15">
      <c r="A4306" s="1" t="s">
        <v>35310</v>
      </c>
      <c r="B4306" s="1" t="s">
        <v>12230</v>
      </c>
      <c r="C4306" s="1" t="s">
        <v>629</v>
      </c>
      <c r="D4306" s="1" t="s">
        <v>35311</v>
      </c>
      <c r="E4306" s="1" t="s">
        <v>35312</v>
      </c>
      <c r="F4306" s="1" t="s">
        <v>19</v>
      </c>
      <c r="G4306" s="1" t="s">
        <v>20</v>
      </c>
      <c r="H4306" s="1" t="s">
        <v>35313</v>
      </c>
      <c r="I4306" s="1" t="s">
        <v>21</v>
      </c>
      <c r="J4306" s="1" t="s">
        <v>22</v>
      </c>
      <c r="K4306" s="1" t="s">
        <v>22</v>
      </c>
      <c r="L4306" s="1" t="s">
        <v>23</v>
      </c>
      <c r="M4306" s="1" t="s">
        <v>35314</v>
      </c>
      <c r="N4306" s="1" t="s">
        <v>34904</v>
      </c>
      <c r="O4306" s="1" t="s">
        <v>12229</v>
      </c>
      <c r="P4306" s="1" t="s">
        <v>35315</v>
      </c>
      <c r="Q4306" s="1" t="s">
        <v>48</v>
      </c>
      <c r="R4306" s="1" t="s">
        <v>28</v>
      </c>
      <c r="S4306" s="1" t="s">
        <v>29</v>
      </c>
      <c r="T4306" s="1" t="s">
        <v>30</v>
      </c>
    </row>
    <row r="4307" spans="1:20" x14ac:dyDescent="0.15">
      <c r="A4307" s="1" t="s">
        <v>35316</v>
      </c>
      <c r="B4307" s="1" t="s">
        <v>5665</v>
      </c>
      <c r="C4307" s="1" t="s">
        <v>31605</v>
      </c>
      <c r="D4307" s="1" t="s">
        <v>35317</v>
      </c>
      <c r="E4307" s="1" t="s">
        <v>35318</v>
      </c>
      <c r="F4307" s="1" t="s">
        <v>19</v>
      </c>
      <c r="G4307" s="1" t="s">
        <v>20</v>
      </c>
      <c r="H4307" s="1" t="s">
        <v>35319</v>
      </c>
      <c r="I4307" s="1" t="s">
        <v>21</v>
      </c>
      <c r="J4307" s="1" t="s">
        <v>22</v>
      </c>
      <c r="K4307" s="1" t="s">
        <v>22</v>
      </c>
      <c r="L4307" s="1" t="s">
        <v>23</v>
      </c>
      <c r="M4307" s="1" t="s">
        <v>35320</v>
      </c>
      <c r="N4307" s="1" t="s">
        <v>34904</v>
      </c>
      <c r="O4307" s="1" t="s">
        <v>35321</v>
      </c>
      <c r="P4307" s="1" t="s">
        <v>35323</v>
      </c>
      <c r="Q4307" s="1" t="s">
        <v>27</v>
      </c>
      <c r="R4307" s="1" t="s">
        <v>28</v>
      </c>
      <c r="S4307" s="1" t="s">
        <v>29</v>
      </c>
      <c r="T4307" s="1" t="s">
        <v>30</v>
      </c>
    </row>
    <row r="4308" spans="1:20" x14ac:dyDescent="0.15">
      <c r="A4308" s="1" t="s">
        <v>35324</v>
      </c>
      <c r="B4308" s="1" t="s">
        <v>35330</v>
      </c>
      <c r="C4308" s="1" t="s">
        <v>38157</v>
      </c>
      <c r="D4308" s="1" t="s">
        <v>35325</v>
      </c>
      <c r="E4308" s="1" t="s">
        <v>35326</v>
      </c>
      <c r="F4308" s="1" t="s">
        <v>19</v>
      </c>
      <c r="G4308" s="1" t="s">
        <v>20</v>
      </c>
      <c r="H4308" s="1" t="s">
        <v>35327</v>
      </c>
      <c r="I4308" s="1" t="s">
        <v>21</v>
      </c>
      <c r="J4308" s="1" t="s">
        <v>22</v>
      </c>
      <c r="K4308" s="1" t="s">
        <v>22</v>
      </c>
      <c r="L4308" s="1" t="s">
        <v>23</v>
      </c>
      <c r="M4308" s="1" t="s">
        <v>35328</v>
      </c>
      <c r="N4308" s="1" t="s">
        <v>34904</v>
      </c>
      <c r="O4308" s="1" t="s">
        <v>35329</v>
      </c>
      <c r="P4308" s="1" t="s">
        <v>35331</v>
      </c>
      <c r="Q4308" s="1" t="s">
        <v>27</v>
      </c>
      <c r="R4308" s="1" t="s">
        <v>28</v>
      </c>
      <c r="S4308" s="1" t="s">
        <v>48</v>
      </c>
      <c r="T4308" s="1" t="s">
        <v>30</v>
      </c>
    </row>
    <row r="4309" spans="1:20" x14ac:dyDescent="0.15">
      <c r="A4309" s="1" t="s">
        <v>35332</v>
      </c>
      <c r="B4309" s="1" t="s">
        <v>30270</v>
      </c>
      <c r="C4309" s="1" t="s">
        <v>41199</v>
      </c>
      <c r="D4309" s="1" t="s">
        <v>35333</v>
      </c>
      <c r="E4309" s="1" t="s">
        <v>35334</v>
      </c>
      <c r="F4309" s="1" t="s">
        <v>19</v>
      </c>
      <c r="G4309" s="1" t="s">
        <v>20</v>
      </c>
      <c r="H4309" s="1" t="s">
        <v>35335</v>
      </c>
      <c r="I4309" s="1" t="s">
        <v>21</v>
      </c>
      <c r="J4309" s="1" t="s">
        <v>22</v>
      </c>
      <c r="K4309" s="1" t="s">
        <v>22</v>
      </c>
      <c r="L4309" s="1" t="s">
        <v>23</v>
      </c>
      <c r="M4309" s="1" t="s">
        <v>35336</v>
      </c>
      <c r="N4309" s="1" t="s">
        <v>34904</v>
      </c>
      <c r="O4309" s="1" t="s">
        <v>17633</v>
      </c>
      <c r="P4309" s="1" t="s">
        <v>35337</v>
      </c>
      <c r="Q4309" s="1" t="s">
        <v>27</v>
      </c>
      <c r="R4309" s="1" t="s">
        <v>28</v>
      </c>
      <c r="S4309" s="1" t="s">
        <v>29</v>
      </c>
      <c r="T4309" s="1" t="s">
        <v>30</v>
      </c>
    </row>
    <row r="4310" spans="1:20" x14ac:dyDescent="0.15">
      <c r="A4310" s="1" t="s">
        <v>35338</v>
      </c>
      <c r="B4310" s="1" t="s">
        <v>35344</v>
      </c>
      <c r="C4310" s="1" t="s">
        <v>49470</v>
      </c>
      <c r="D4310" s="1" t="s">
        <v>35339</v>
      </c>
      <c r="E4310" s="1" t="s">
        <v>35340</v>
      </c>
      <c r="F4310" s="1" t="s">
        <v>19</v>
      </c>
      <c r="G4310" s="1" t="s">
        <v>20</v>
      </c>
      <c r="H4310" s="1" t="s">
        <v>35341</v>
      </c>
      <c r="I4310" s="1" t="s">
        <v>21</v>
      </c>
      <c r="J4310" s="1" t="s">
        <v>22</v>
      </c>
      <c r="K4310" s="1" t="s">
        <v>22</v>
      </c>
      <c r="L4310" s="1" t="s">
        <v>23</v>
      </c>
      <c r="M4310" s="1" t="s">
        <v>35342</v>
      </c>
      <c r="N4310" s="1" t="s">
        <v>34904</v>
      </c>
      <c r="O4310" s="1" t="s">
        <v>35343</v>
      </c>
      <c r="P4310" s="1" t="s">
        <v>35345</v>
      </c>
      <c r="Q4310" s="1" t="s">
        <v>27</v>
      </c>
      <c r="R4310" s="1" t="s">
        <v>28</v>
      </c>
      <c r="S4310" s="1" t="s">
        <v>29</v>
      </c>
      <c r="T4310" s="1" t="s">
        <v>30</v>
      </c>
    </row>
    <row r="4311" spans="1:20" x14ac:dyDescent="0.15">
      <c r="A4311" s="1" t="s">
        <v>35346</v>
      </c>
      <c r="B4311" s="1" t="s">
        <v>35352</v>
      </c>
      <c r="C4311" s="1" t="s">
        <v>49470</v>
      </c>
      <c r="D4311" s="1" t="s">
        <v>35347</v>
      </c>
      <c r="E4311" s="1" t="s">
        <v>35348</v>
      </c>
      <c r="F4311" s="1" t="s">
        <v>19</v>
      </c>
      <c r="G4311" s="1" t="s">
        <v>20</v>
      </c>
      <c r="H4311" s="1" t="s">
        <v>35349</v>
      </c>
      <c r="I4311" s="1" t="s">
        <v>21</v>
      </c>
      <c r="J4311" s="1" t="s">
        <v>22</v>
      </c>
      <c r="K4311" s="1" t="s">
        <v>22</v>
      </c>
      <c r="L4311" s="1" t="s">
        <v>23</v>
      </c>
      <c r="M4311" s="1" t="s">
        <v>35350</v>
      </c>
      <c r="N4311" s="1" t="s">
        <v>34904</v>
      </c>
      <c r="O4311" s="1" t="s">
        <v>35351</v>
      </c>
      <c r="P4311" s="1" t="s">
        <v>35354</v>
      </c>
      <c r="Q4311" s="1" t="s">
        <v>27</v>
      </c>
      <c r="R4311" s="1" t="s">
        <v>28</v>
      </c>
      <c r="S4311" s="1" t="s">
        <v>29</v>
      </c>
      <c r="T4311" s="1" t="s">
        <v>30</v>
      </c>
    </row>
    <row r="4312" spans="1:20" x14ac:dyDescent="0.15">
      <c r="A4312" s="1" t="s">
        <v>35355</v>
      </c>
      <c r="B4312" s="1" t="s">
        <v>35361</v>
      </c>
      <c r="C4312" s="1" t="s">
        <v>41048</v>
      </c>
      <c r="D4312" s="1" t="s">
        <v>35356</v>
      </c>
      <c r="E4312" s="1" t="s">
        <v>35357</v>
      </c>
      <c r="F4312" s="1" t="s">
        <v>19</v>
      </c>
      <c r="G4312" s="1" t="s">
        <v>20</v>
      </c>
      <c r="H4312" s="1" t="s">
        <v>35358</v>
      </c>
      <c r="I4312" s="1" t="s">
        <v>21</v>
      </c>
      <c r="J4312" s="1" t="s">
        <v>22</v>
      </c>
      <c r="K4312" s="1" t="s">
        <v>22</v>
      </c>
      <c r="L4312" s="1" t="s">
        <v>23</v>
      </c>
      <c r="M4312" s="1" t="s">
        <v>35359</v>
      </c>
      <c r="N4312" s="1" t="s">
        <v>34904</v>
      </c>
      <c r="O4312" s="1" t="s">
        <v>35360</v>
      </c>
      <c r="P4312" s="1" t="s">
        <v>35363</v>
      </c>
      <c r="Q4312" s="1" t="s">
        <v>12937</v>
      </c>
      <c r="R4312" s="1" t="s">
        <v>35364</v>
      </c>
      <c r="S4312" s="1" t="s">
        <v>35365</v>
      </c>
      <c r="T4312" s="1" t="s">
        <v>30</v>
      </c>
    </row>
    <row r="4313" spans="1:20" x14ac:dyDescent="0.15">
      <c r="A4313" s="1" t="s">
        <v>35366</v>
      </c>
      <c r="B4313" s="1" t="s">
        <v>31836</v>
      </c>
      <c r="C4313" s="1" t="s">
        <v>41048</v>
      </c>
      <c r="D4313" s="1" t="s">
        <v>35367</v>
      </c>
      <c r="E4313" s="1" t="s">
        <v>35368</v>
      </c>
      <c r="F4313" s="1" t="s">
        <v>19</v>
      </c>
      <c r="G4313" s="1" t="s">
        <v>20</v>
      </c>
      <c r="H4313" s="1" t="s">
        <v>35369</v>
      </c>
      <c r="I4313" s="1" t="s">
        <v>21</v>
      </c>
      <c r="J4313" s="1" t="s">
        <v>22</v>
      </c>
      <c r="K4313" s="1" t="s">
        <v>22</v>
      </c>
      <c r="L4313" s="1" t="s">
        <v>23</v>
      </c>
      <c r="M4313" s="1" t="s">
        <v>35370</v>
      </c>
      <c r="N4313" s="1" t="s">
        <v>34904</v>
      </c>
      <c r="O4313" s="1" t="s">
        <v>19689</v>
      </c>
      <c r="P4313" s="1" t="s">
        <v>35372</v>
      </c>
      <c r="Q4313" s="1" t="s">
        <v>3757</v>
      </c>
      <c r="R4313" s="1" t="s">
        <v>28</v>
      </c>
      <c r="S4313" s="1" t="s">
        <v>6612</v>
      </c>
      <c r="T4313" s="1" t="s">
        <v>30</v>
      </c>
    </row>
    <row r="4314" spans="1:20" x14ac:dyDescent="0.15">
      <c r="A4314" s="1" t="s">
        <v>35373</v>
      </c>
      <c r="B4314" s="1" t="s">
        <v>35379</v>
      </c>
      <c r="C4314" s="1" t="s">
        <v>1174</v>
      </c>
      <c r="D4314" s="1" t="s">
        <v>35374</v>
      </c>
      <c r="E4314" s="1" t="s">
        <v>35375</v>
      </c>
      <c r="F4314" s="1" t="s">
        <v>19</v>
      </c>
      <c r="G4314" s="1" t="s">
        <v>20</v>
      </c>
      <c r="H4314" s="1" t="s">
        <v>35376</v>
      </c>
      <c r="I4314" s="1" t="s">
        <v>21</v>
      </c>
      <c r="J4314" s="1" t="s">
        <v>22</v>
      </c>
      <c r="K4314" s="1" t="s">
        <v>22</v>
      </c>
      <c r="L4314" s="1" t="s">
        <v>23</v>
      </c>
      <c r="M4314" s="1" t="s">
        <v>35377</v>
      </c>
      <c r="N4314" s="1" t="s">
        <v>34904</v>
      </c>
      <c r="O4314" s="1" t="s">
        <v>35378</v>
      </c>
      <c r="P4314" s="1" t="s">
        <v>35380</v>
      </c>
      <c r="Q4314" s="1" t="s">
        <v>27</v>
      </c>
      <c r="R4314" s="1" t="s">
        <v>78</v>
      </c>
      <c r="S4314" s="1" t="s">
        <v>29</v>
      </c>
      <c r="T4314" s="1" t="s">
        <v>30</v>
      </c>
    </row>
    <row r="4315" spans="1:20" x14ac:dyDescent="0.15">
      <c r="A4315" s="1" t="s">
        <v>35381</v>
      </c>
      <c r="B4315" s="1" t="s">
        <v>35387</v>
      </c>
      <c r="C4315" s="1" t="s">
        <v>1174</v>
      </c>
      <c r="D4315" s="1" t="s">
        <v>35382</v>
      </c>
      <c r="E4315" s="1" t="s">
        <v>35383</v>
      </c>
      <c r="F4315" s="1" t="s">
        <v>19</v>
      </c>
      <c r="G4315" s="1" t="s">
        <v>20</v>
      </c>
      <c r="H4315" s="1" t="s">
        <v>35384</v>
      </c>
      <c r="I4315" s="1" t="s">
        <v>21</v>
      </c>
      <c r="J4315" s="1" t="s">
        <v>22</v>
      </c>
      <c r="K4315" s="1" t="s">
        <v>22</v>
      </c>
      <c r="L4315" s="1" t="s">
        <v>23</v>
      </c>
      <c r="M4315" s="1" t="s">
        <v>35385</v>
      </c>
      <c r="N4315" s="1" t="s">
        <v>34904</v>
      </c>
      <c r="O4315" s="1" t="s">
        <v>35386</v>
      </c>
      <c r="P4315" s="1" t="s">
        <v>35389</v>
      </c>
      <c r="Q4315" s="1" t="s">
        <v>27</v>
      </c>
      <c r="R4315" s="1" t="s">
        <v>28</v>
      </c>
      <c r="S4315" s="1" t="s">
        <v>29</v>
      </c>
      <c r="T4315" s="1" t="s">
        <v>30</v>
      </c>
    </row>
    <row r="4316" spans="1:20" x14ac:dyDescent="0.15">
      <c r="A4316" s="1" t="s">
        <v>35390</v>
      </c>
      <c r="B4316" s="1" t="s">
        <v>7340</v>
      </c>
      <c r="C4316" s="1" t="s">
        <v>1971</v>
      </c>
      <c r="D4316" s="1" t="s">
        <v>35391</v>
      </c>
      <c r="E4316" s="1" t="s">
        <v>35392</v>
      </c>
      <c r="F4316" s="1" t="s">
        <v>19</v>
      </c>
      <c r="G4316" s="1" t="s">
        <v>20</v>
      </c>
      <c r="H4316" s="1" t="s">
        <v>35393</v>
      </c>
      <c r="I4316" s="1" t="s">
        <v>21</v>
      </c>
      <c r="J4316" s="1" t="s">
        <v>22</v>
      </c>
      <c r="K4316" s="1" t="s">
        <v>22</v>
      </c>
      <c r="L4316" s="1" t="s">
        <v>23</v>
      </c>
      <c r="M4316" s="1" t="s">
        <v>35394</v>
      </c>
      <c r="N4316" s="1" t="s">
        <v>34904</v>
      </c>
      <c r="O4316" s="1" t="s">
        <v>35395</v>
      </c>
      <c r="P4316" s="1" t="s">
        <v>35396</v>
      </c>
      <c r="Q4316" s="1" t="s">
        <v>27</v>
      </c>
      <c r="R4316" s="1" t="s">
        <v>28</v>
      </c>
      <c r="S4316" s="1" t="s">
        <v>29</v>
      </c>
      <c r="T4316" s="1" t="s">
        <v>30</v>
      </c>
    </row>
    <row r="4317" spans="1:20" x14ac:dyDescent="0.15">
      <c r="A4317" s="1" t="s">
        <v>35397</v>
      </c>
      <c r="B4317" s="1" t="s">
        <v>35403</v>
      </c>
      <c r="C4317" s="1" t="s">
        <v>8968</v>
      </c>
      <c r="D4317" s="1" t="s">
        <v>35398</v>
      </c>
      <c r="E4317" s="1" t="s">
        <v>35399</v>
      </c>
      <c r="F4317" s="1" t="s">
        <v>19</v>
      </c>
      <c r="G4317" s="1" t="s">
        <v>20</v>
      </c>
      <c r="H4317" s="1" t="s">
        <v>35400</v>
      </c>
      <c r="I4317" s="1" t="s">
        <v>21</v>
      </c>
      <c r="J4317" s="1" t="s">
        <v>22</v>
      </c>
      <c r="K4317" s="1" t="s">
        <v>22</v>
      </c>
      <c r="L4317" s="1" t="s">
        <v>23</v>
      </c>
      <c r="M4317" s="1" t="s">
        <v>35401</v>
      </c>
      <c r="N4317" s="1" t="s">
        <v>34904</v>
      </c>
      <c r="O4317" s="1" t="s">
        <v>35402</v>
      </c>
      <c r="P4317" s="1" t="s">
        <v>35404</v>
      </c>
      <c r="Q4317" s="1" t="s">
        <v>27</v>
      </c>
      <c r="R4317" s="1" t="s">
        <v>28</v>
      </c>
      <c r="S4317" s="1" t="s">
        <v>29</v>
      </c>
      <c r="T4317" s="1" t="s">
        <v>30</v>
      </c>
    </row>
    <row r="4318" spans="1:20" x14ac:dyDescent="0.15">
      <c r="A4318" s="1" t="s">
        <v>35405</v>
      </c>
      <c r="B4318" s="1" t="s">
        <v>212</v>
      </c>
      <c r="C4318" s="1" t="s">
        <v>45808</v>
      </c>
      <c r="D4318" s="1" t="s">
        <v>35406</v>
      </c>
      <c r="E4318" s="1" t="s">
        <v>35407</v>
      </c>
      <c r="F4318" s="1" t="s">
        <v>19</v>
      </c>
      <c r="G4318" s="1" t="s">
        <v>20</v>
      </c>
      <c r="H4318" s="1" t="s">
        <v>35408</v>
      </c>
      <c r="I4318" s="1" t="s">
        <v>21</v>
      </c>
      <c r="J4318" s="1" t="s">
        <v>22</v>
      </c>
      <c r="K4318" s="1" t="s">
        <v>22</v>
      </c>
      <c r="L4318" s="1" t="s">
        <v>23</v>
      </c>
      <c r="M4318" s="1" t="s">
        <v>35409</v>
      </c>
      <c r="N4318" s="1" t="s">
        <v>34904</v>
      </c>
      <c r="O4318" s="1" t="s">
        <v>35410</v>
      </c>
      <c r="P4318" s="1" t="s">
        <v>35411</v>
      </c>
      <c r="Q4318" s="1" t="s">
        <v>27</v>
      </c>
      <c r="R4318" s="1" t="s">
        <v>28</v>
      </c>
      <c r="S4318" s="1" t="s">
        <v>29</v>
      </c>
      <c r="T4318" s="1" t="s">
        <v>30</v>
      </c>
    </row>
    <row r="4319" spans="1:20" x14ac:dyDescent="0.15">
      <c r="A4319" s="1" t="s">
        <v>35412</v>
      </c>
      <c r="B4319" s="1" t="s">
        <v>35418</v>
      </c>
      <c r="C4319" s="1" t="s">
        <v>44953</v>
      </c>
      <c r="D4319" s="1" t="s">
        <v>35413</v>
      </c>
      <c r="E4319" s="1" t="s">
        <v>35414</v>
      </c>
      <c r="F4319" s="1" t="s">
        <v>19</v>
      </c>
      <c r="G4319" s="1" t="s">
        <v>20</v>
      </c>
      <c r="H4319" s="1" t="s">
        <v>35415</v>
      </c>
      <c r="I4319" s="1" t="s">
        <v>21</v>
      </c>
      <c r="J4319" s="1" t="s">
        <v>22</v>
      </c>
      <c r="K4319" s="1" t="s">
        <v>22</v>
      </c>
      <c r="L4319" s="1" t="s">
        <v>23</v>
      </c>
      <c r="M4319" s="1" t="s">
        <v>35416</v>
      </c>
      <c r="N4319" s="1" t="s">
        <v>34904</v>
      </c>
      <c r="O4319" s="1" t="s">
        <v>35417</v>
      </c>
      <c r="P4319" s="1" t="s">
        <v>35419</v>
      </c>
      <c r="Q4319" s="1" t="s">
        <v>27</v>
      </c>
      <c r="R4319" s="1" t="s">
        <v>28</v>
      </c>
      <c r="S4319" s="1" t="s">
        <v>89</v>
      </c>
      <c r="T4319" s="1" t="s">
        <v>30</v>
      </c>
    </row>
    <row r="4320" spans="1:20" x14ac:dyDescent="0.15">
      <c r="A4320" s="1" t="s">
        <v>35420</v>
      </c>
      <c r="B4320" s="1" t="s">
        <v>35426</v>
      </c>
      <c r="C4320" s="1" t="s">
        <v>20981</v>
      </c>
      <c r="D4320" s="1" t="s">
        <v>35421</v>
      </c>
      <c r="E4320" s="1" t="s">
        <v>35422</v>
      </c>
      <c r="F4320" s="1" t="s">
        <v>19</v>
      </c>
      <c r="G4320" s="1" t="s">
        <v>20</v>
      </c>
      <c r="H4320" s="1" t="s">
        <v>35423</v>
      </c>
      <c r="I4320" s="1" t="s">
        <v>21</v>
      </c>
      <c r="J4320" s="1" t="s">
        <v>22</v>
      </c>
      <c r="K4320" s="1" t="s">
        <v>22</v>
      </c>
      <c r="L4320" s="1" t="s">
        <v>23</v>
      </c>
      <c r="M4320" s="1" t="s">
        <v>35424</v>
      </c>
      <c r="N4320" s="1" t="s">
        <v>34904</v>
      </c>
      <c r="O4320" s="1" t="s">
        <v>35425</v>
      </c>
      <c r="P4320" s="1" t="s">
        <v>35427</v>
      </c>
      <c r="Q4320" s="1" t="s">
        <v>27</v>
      </c>
      <c r="R4320" s="1" t="s">
        <v>28</v>
      </c>
      <c r="S4320" s="1" t="s">
        <v>29</v>
      </c>
      <c r="T4320" s="1" t="s">
        <v>30</v>
      </c>
    </row>
    <row r="4321" spans="1:20" x14ac:dyDescent="0.15">
      <c r="A4321" s="1" t="s">
        <v>35428</v>
      </c>
      <c r="B4321" s="1" t="s">
        <v>542</v>
      </c>
      <c r="C4321" s="1" t="s">
        <v>62154</v>
      </c>
      <c r="D4321" s="1" t="s">
        <v>35429</v>
      </c>
      <c r="E4321" s="1" t="s">
        <v>35430</v>
      </c>
      <c r="F4321" s="1" t="s">
        <v>19</v>
      </c>
      <c r="G4321" s="1" t="s">
        <v>20</v>
      </c>
      <c r="H4321" s="1" t="s">
        <v>35431</v>
      </c>
      <c r="I4321" s="1" t="s">
        <v>21</v>
      </c>
      <c r="J4321" s="1" t="s">
        <v>22</v>
      </c>
      <c r="K4321" s="1" t="s">
        <v>22</v>
      </c>
      <c r="L4321" s="1" t="s">
        <v>23</v>
      </c>
      <c r="M4321" s="1" t="s">
        <v>35432</v>
      </c>
      <c r="N4321" s="1" t="s">
        <v>34904</v>
      </c>
      <c r="O4321" s="1" t="s">
        <v>35433</v>
      </c>
      <c r="P4321" s="1" t="s">
        <v>35434</v>
      </c>
      <c r="Q4321" s="1" t="s">
        <v>27</v>
      </c>
      <c r="R4321" s="1" t="s">
        <v>28</v>
      </c>
      <c r="S4321" s="1" t="s">
        <v>29</v>
      </c>
      <c r="T4321" s="1" t="s">
        <v>30</v>
      </c>
    </row>
    <row r="4322" spans="1:20" x14ac:dyDescent="0.15">
      <c r="A4322" s="1" t="s">
        <v>35435</v>
      </c>
      <c r="B4322" s="1" t="s">
        <v>4892</v>
      </c>
      <c r="C4322" s="1" t="s">
        <v>26434</v>
      </c>
      <c r="D4322" s="1" t="s">
        <v>35436</v>
      </c>
      <c r="E4322" s="1" t="s">
        <v>35437</v>
      </c>
      <c r="F4322" s="1" t="s">
        <v>19</v>
      </c>
      <c r="G4322" s="1" t="s">
        <v>20</v>
      </c>
      <c r="H4322" s="1" t="s">
        <v>35438</v>
      </c>
      <c r="I4322" s="1" t="s">
        <v>21</v>
      </c>
      <c r="J4322" s="1" t="s">
        <v>22</v>
      </c>
      <c r="K4322" s="1" t="s">
        <v>22</v>
      </c>
      <c r="L4322" s="1" t="s">
        <v>23</v>
      </c>
      <c r="M4322" s="1" t="s">
        <v>35439</v>
      </c>
      <c r="N4322" s="1" t="s">
        <v>34904</v>
      </c>
      <c r="O4322" s="1" t="s">
        <v>35440</v>
      </c>
      <c r="P4322" s="1" t="s">
        <v>35442</v>
      </c>
      <c r="Q4322" s="1" t="s">
        <v>27</v>
      </c>
      <c r="R4322" s="1" t="s">
        <v>28</v>
      </c>
      <c r="S4322" s="1" t="s">
        <v>29</v>
      </c>
      <c r="T4322" s="1" t="s">
        <v>30</v>
      </c>
    </row>
    <row r="4323" spans="1:20" x14ac:dyDescent="0.15">
      <c r="A4323" s="1" t="s">
        <v>35443</v>
      </c>
      <c r="B4323" s="1" t="s">
        <v>35449</v>
      </c>
      <c r="C4323" s="1" t="s">
        <v>11088</v>
      </c>
      <c r="D4323" s="1" t="s">
        <v>35444</v>
      </c>
      <c r="E4323" s="1" t="s">
        <v>35445</v>
      </c>
      <c r="F4323" s="1" t="s">
        <v>19</v>
      </c>
      <c r="G4323" s="1" t="s">
        <v>20</v>
      </c>
      <c r="H4323" s="1" t="s">
        <v>35446</v>
      </c>
      <c r="I4323" s="1" t="s">
        <v>21</v>
      </c>
      <c r="J4323" s="1" t="s">
        <v>22</v>
      </c>
      <c r="K4323" s="1" t="s">
        <v>22</v>
      </c>
      <c r="L4323" s="1" t="s">
        <v>23</v>
      </c>
      <c r="M4323" s="1" t="s">
        <v>35447</v>
      </c>
      <c r="N4323" s="1" t="s">
        <v>34904</v>
      </c>
      <c r="O4323" s="1" t="s">
        <v>35448</v>
      </c>
      <c r="P4323" s="1" t="s">
        <v>35450</v>
      </c>
      <c r="Q4323" s="1" t="s">
        <v>27</v>
      </c>
      <c r="R4323" s="1" t="s">
        <v>28</v>
      </c>
      <c r="S4323" s="1" t="s">
        <v>48</v>
      </c>
      <c r="T4323" s="1" t="s">
        <v>30</v>
      </c>
    </row>
    <row r="4324" spans="1:20" x14ac:dyDescent="0.15">
      <c r="A4324" s="1" t="s">
        <v>35451</v>
      </c>
      <c r="B4324" s="1" t="s">
        <v>35457</v>
      </c>
      <c r="C4324" s="1" t="s">
        <v>11088</v>
      </c>
      <c r="D4324" s="1" t="s">
        <v>35452</v>
      </c>
      <c r="E4324" s="1" t="s">
        <v>35453</v>
      </c>
      <c r="F4324" s="1" t="s">
        <v>19</v>
      </c>
      <c r="G4324" s="1" t="s">
        <v>20</v>
      </c>
      <c r="H4324" s="1" t="s">
        <v>35454</v>
      </c>
      <c r="I4324" s="1" t="s">
        <v>21</v>
      </c>
      <c r="J4324" s="1" t="s">
        <v>22</v>
      </c>
      <c r="K4324" s="1" t="s">
        <v>22</v>
      </c>
      <c r="L4324" s="1" t="s">
        <v>23</v>
      </c>
      <c r="M4324" s="1" t="s">
        <v>35455</v>
      </c>
      <c r="N4324" s="1" t="s">
        <v>34904</v>
      </c>
      <c r="O4324" s="1" t="s">
        <v>35456</v>
      </c>
      <c r="P4324" s="1" t="s">
        <v>35459</v>
      </c>
      <c r="Q4324" s="1" t="s">
        <v>27</v>
      </c>
      <c r="R4324" s="1" t="s">
        <v>6416</v>
      </c>
      <c r="S4324" s="1" t="s">
        <v>29</v>
      </c>
      <c r="T4324" s="1" t="s">
        <v>30</v>
      </c>
    </row>
    <row r="4325" spans="1:20" x14ac:dyDescent="0.15">
      <c r="A4325" s="1" t="s">
        <v>35460</v>
      </c>
      <c r="B4325" s="1" t="s">
        <v>35465</v>
      </c>
      <c r="C4325" s="1" t="s">
        <v>44272</v>
      </c>
      <c r="D4325" s="1" t="s">
        <v>35461</v>
      </c>
      <c r="E4325" s="1" t="s">
        <v>35462</v>
      </c>
      <c r="F4325" s="1" t="s">
        <v>19</v>
      </c>
      <c r="G4325" s="1" t="s">
        <v>20</v>
      </c>
      <c r="H4325" s="1" t="s">
        <v>35463</v>
      </c>
      <c r="I4325" s="1" t="s">
        <v>21</v>
      </c>
      <c r="J4325" s="1" t="s">
        <v>22</v>
      </c>
      <c r="K4325" s="1" t="s">
        <v>22</v>
      </c>
      <c r="L4325" s="1" t="s">
        <v>23</v>
      </c>
      <c r="M4325" s="1" t="s">
        <v>35464</v>
      </c>
      <c r="N4325" s="1" t="s">
        <v>34904</v>
      </c>
      <c r="O4325" s="1" t="s">
        <v>9838</v>
      </c>
      <c r="P4325" s="1" t="s">
        <v>35466</v>
      </c>
      <c r="Q4325" s="1" t="s">
        <v>27</v>
      </c>
      <c r="R4325" s="1" t="s">
        <v>28</v>
      </c>
      <c r="S4325" s="1" t="s">
        <v>48</v>
      </c>
      <c r="T4325" s="1" t="s">
        <v>30</v>
      </c>
    </row>
    <row r="4326" spans="1:20" x14ac:dyDescent="0.15">
      <c r="A4326" s="1" t="s">
        <v>35467</v>
      </c>
      <c r="B4326" s="1" t="s">
        <v>26</v>
      </c>
      <c r="C4326" s="1" t="s">
        <v>27162</v>
      </c>
      <c r="D4326" s="1" t="s">
        <v>35468</v>
      </c>
      <c r="E4326" s="1" t="s">
        <v>35469</v>
      </c>
      <c r="F4326" s="1" t="s">
        <v>19</v>
      </c>
      <c r="G4326" s="1" t="s">
        <v>20</v>
      </c>
      <c r="H4326" s="1" t="s">
        <v>35470</v>
      </c>
      <c r="I4326" s="1" t="s">
        <v>21</v>
      </c>
      <c r="J4326" s="1" t="s">
        <v>22</v>
      </c>
      <c r="K4326" s="1" t="s">
        <v>22</v>
      </c>
      <c r="L4326" s="1" t="s">
        <v>23</v>
      </c>
      <c r="M4326" s="1" t="s">
        <v>35471</v>
      </c>
      <c r="N4326" s="1" t="s">
        <v>34904</v>
      </c>
      <c r="O4326" s="1" t="s">
        <v>7096</v>
      </c>
      <c r="P4326" s="1" t="s">
        <v>35472</v>
      </c>
      <c r="Q4326" s="1" t="s">
        <v>27</v>
      </c>
      <c r="R4326" s="1" t="s">
        <v>28</v>
      </c>
      <c r="S4326" s="1" t="s">
        <v>29</v>
      </c>
      <c r="T4326" s="1" t="s">
        <v>30</v>
      </c>
    </row>
    <row r="4327" spans="1:20" x14ac:dyDescent="0.15">
      <c r="A4327" s="1" t="s">
        <v>35473</v>
      </c>
      <c r="B4327" s="1" t="s">
        <v>35478</v>
      </c>
      <c r="C4327" s="1" t="s">
        <v>284</v>
      </c>
      <c r="D4327" s="1" t="s">
        <v>35474</v>
      </c>
      <c r="E4327" s="1" t="s">
        <v>35475</v>
      </c>
      <c r="F4327" s="1" t="s">
        <v>19</v>
      </c>
      <c r="G4327" s="1" t="s">
        <v>20</v>
      </c>
      <c r="H4327" s="1" t="s">
        <v>35476</v>
      </c>
      <c r="I4327" s="1" t="s">
        <v>21</v>
      </c>
      <c r="J4327" s="1" t="s">
        <v>22</v>
      </c>
      <c r="K4327" s="1" t="s">
        <v>22</v>
      </c>
      <c r="L4327" s="1" t="s">
        <v>23</v>
      </c>
      <c r="M4327" s="1" t="s">
        <v>35477</v>
      </c>
      <c r="N4327" s="1" t="s">
        <v>34904</v>
      </c>
      <c r="O4327" s="1" t="s">
        <v>254</v>
      </c>
      <c r="P4327" s="1" t="s">
        <v>35479</v>
      </c>
      <c r="Q4327" s="1" t="s">
        <v>48</v>
      </c>
      <c r="R4327" s="1" t="s">
        <v>48</v>
      </c>
      <c r="S4327" s="1" t="s">
        <v>3757</v>
      </c>
      <c r="T4327" s="1" t="s">
        <v>30</v>
      </c>
    </row>
    <row r="4328" spans="1:20" x14ac:dyDescent="0.15">
      <c r="A4328" s="1" t="s">
        <v>35480</v>
      </c>
      <c r="B4328" s="1" t="s">
        <v>132</v>
      </c>
      <c r="C4328" s="1" t="s">
        <v>284</v>
      </c>
      <c r="D4328" s="1" t="s">
        <v>35481</v>
      </c>
      <c r="E4328" s="1" t="s">
        <v>35482</v>
      </c>
      <c r="F4328" s="1" t="s">
        <v>19</v>
      </c>
      <c r="G4328" s="1" t="s">
        <v>20</v>
      </c>
      <c r="H4328" s="1" t="s">
        <v>35483</v>
      </c>
      <c r="I4328" s="1" t="s">
        <v>21</v>
      </c>
      <c r="J4328" s="1" t="s">
        <v>22</v>
      </c>
      <c r="K4328" s="1" t="s">
        <v>22</v>
      </c>
      <c r="L4328" s="1" t="s">
        <v>23</v>
      </c>
      <c r="M4328" s="1" t="s">
        <v>35484</v>
      </c>
      <c r="N4328" s="1" t="s">
        <v>34904</v>
      </c>
      <c r="O4328" s="1" t="s">
        <v>35485</v>
      </c>
      <c r="P4328" s="1" t="s">
        <v>35487</v>
      </c>
      <c r="Q4328" s="1" t="s">
        <v>27</v>
      </c>
      <c r="R4328" s="1" t="s">
        <v>28</v>
      </c>
      <c r="S4328" s="1" t="s">
        <v>29</v>
      </c>
      <c r="T4328" s="1" t="s">
        <v>30</v>
      </c>
    </row>
    <row r="4329" spans="1:20" x14ac:dyDescent="0.15">
      <c r="A4329" s="1" t="s">
        <v>35488</v>
      </c>
      <c r="B4329" s="1" t="s">
        <v>602</v>
      </c>
      <c r="C4329" s="1" t="s">
        <v>24229</v>
      </c>
      <c r="D4329" s="1" t="s">
        <v>35489</v>
      </c>
      <c r="E4329" s="1" t="s">
        <v>35490</v>
      </c>
      <c r="F4329" s="1" t="s">
        <v>19</v>
      </c>
      <c r="G4329" s="1" t="s">
        <v>20</v>
      </c>
      <c r="H4329" s="1" t="s">
        <v>35491</v>
      </c>
      <c r="I4329" s="1" t="s">
        <v>21</v>
      </c>
      <c r="J4329" s="1" t="s">
        <v>22</v>
      </c>
      <c r="K4329" s="1" t="s">
        <v>22</v>
      </c>
      <c r="L4329" s="1" t="s">
        <v>23</v>
      </c>
      <c r="M4329" s="1" t="s">
        <v>35492</v>
      </c>
      <c r="N4329" s="1" t="s">
        <v>34904</v>
      </c>
      <c r="O4329" s="1" t="s">
        <v>35493</v>
      </c>
      <c r="P4329" s="1" t="s">
        <v>35494</v>
      </c>
      <c r="Q4329" s="1" t="s">
        <v>27</v>
      </c>
      <c r="R4329" s="1" t="s">
        <v>28</v>
      </c>
      <c r="S4329" s="1" t="s">
        <v>29</v>
      </c>
      <c r="T4329" s="1" t="s">
        <v>30</v>
      </c>
    </row>
    <row r="4330" spans="1:20" x14ac:dyDescent="0.15">
      <c r="A4330" s="1" t="s">
        <v>35495</v>
      </c>
      <c r="B4330" s="1" t="s">
        <v>35500</v>
      </c>
      <c r="C4330" s="1" t="s">
        <v>32139</v>
      </c>
      <c r="D4330" s="1" t="s">
        <v>35496</v>
      </c>
      <c r="E4330" s="1" t="s">
        <v>35497</v>
      </c>
      <c r="F4330" s="1" t="s">
        <v>19</v>
      </c>
      <c r="G4330" s="1" t="s">
        <v>20</v>
      </c>
      <c r="H4330" s="1" t="s">
        <v>35498</v>
      </c>
      <c r="I4330" s="1" t="s">
        <v>21</v>
      </c>
      <c r="J4330" s="1" t="s">
        <v>22</v>
      </c>
      <c r="K4330" s="1" t="s">
        <v>22</v>
      </c>
      <c r="L4330" s="1" t="s">
        <v>23</v>
      </c>
      <c r="M4330" s="1" t="s">
        <v>35499</v>
      </c>
      <c r="N4330" s="1" t="s">
        <v>34904</v>
      </c>
      <c r="O4330" s="1" t="s">
        <v>734</v>
      </c>
      <c r="P4330" s="1" t="s">
        <v>35501</v>
      </c>
      <c r="Q4330" s="1" t="s">
        <v>27</v>
      </c>
      <c r="R4330" s="1" t="s">
        <v>28</v>
      </c>
      <c r="S4330" s="1" t="s">
        <v>78</v>
      </c>
      <c r="T4330" s="1" t="s">
        <v>30</v>
      </c>
    </row>
    <row r="4331" spans="1:20" x14ac:dyDescent="0.15">
      <c r="A4331" s="1" t="s">
        <v>35502</v>
      </c>
      <c r="B4331" s="1" t="s">
        <v>35508</v>
      </c>
      <c r="C4331" s="1" t="s">
        <v>3540</v>
      </c>
      <c r="D4331" s="1" t="s">
        <v>35503</v>
      </c>
      <c r="E4331" s="1" t="s">
        <v>35504</v>
      </c>
      <c r="F4331" s="1" t="s">
        <v>19</v>
      </c>
      <c r="G4331" s="1" t="s">
        <v>20</v>
      </c>
      <c r="H4331" s="1" t="s">
        <v>35505</v>
      </c>
      <c r="I4331" s="1" t="s">
        <v>21</v>
      </c>
      <c r="J4331" s="1" t="s">
        <v>22</v>
      </c>
      <c r="K4331" s="1" t="s">
        <v>22</v>
      </c>
      <c r="L4331" s="1" t="s">
        <v>23</v>
      </c>
      <c r="M4331" s="1" t="s">
        <v>35506</v>
      </c>
      <c r="N4331" s="1" t="s">
        <v>34904</v>
      </c>
      <c r="O4331" s="1" t="s">
        <v>35507</v>
      </c>
      <c r="P4331" s="1" t="s">
        <v>35509</v>
      </c>
      <c r="Q4331" s="1" t="s">
        <v>27</v>
      </c>
      <c r="R4331" s="1" t="s">
        <v>78</v>
      </c>
      <c r="S4331" s="1" t="s">
        <v>479</v>
      </c>
      <c r="T4331" s="1" t="s">
        <v>30</v>
      </c>
    </row>
    <row r="4332" spans="1:20" x14ac:dyDescent="0.15">
      <c r="A4332" s="1" t="s">
        <v>35510</v>
      </c>
      <c r="B4332" s="1" t="s">
        <v>575</v>
      </c>
      <c r="C4332" s="1" t="s">
        <v>3540</v>
      </c>
      <c r="D4332" s="1" t="s">
        <v>35511</v>
      </c>
      <c r="E4332" s="1" t="s">
        <v>35512</v>
      </c>
      <c r="F4332" s="1" t="s">
        <v>19</v>
      </c>
      <c r="G4332" s="1" t="s">
        <v>20</v>
      </c>
      <c r="H4332" s="1" t="s">
        <v>35513</v>
      </c>
      <c r="I4332" s="1" t="s">
        <v>21</v>
      </c>
      <c r="J4332" s="1" t="s">
        <v>22</v>
      </c>
      <c r="K4332" s="1" t="s">
        <v>22</v>
      </c>
      <c r="L4332" s="1" t="s">
        <v>23</v>
      </c>
      <c r="M4332" s="1" t="s">
        <v>35514</v>
      </c>
      <c r="N4332" s="1" t="s">
        <v>34904</v>
      </c>
      <c r="O4332" s="1" t="s">
        <v>35515</v>
      </c>
      <c r="P4332" s="1" t="s">
        <v>35516</v>
      </c>
      <c r="Q4332" s="1" t="s">
        <v>27</v>
      </c>
      <c r="R4332" s="1" t="s">
        <v>28</v>
      </c>
      <c r="S4332" s="1" t="s">
        <v>29</v>
      </c>
      <c r="T4332" s="1" t="s">
        <v>30</v>
      </c>
    </row>
    <row r="4333" spans="1:20" x14ac:dyDescent="0.15">
      <c r="A4333" s="1" t="s">
        <v>35517</v>
      </c>
      <c r="B4333" s="1" t="s">
        <v>35523</v>
      </c>
      <c r="C4333" s="1" t="s">
        <v>6334</v>
      </c>
      <c r="D4333" s="1" t="s">
        <v>35518</v>
      </c>
      <c r="E4333" s="1" t="s">
        <v>35519</v>
      </c>
      <c r="F4333" s="1" t="s">
        <v>19</v>
      </c>
      <c r="G4333" s="1" t="s">
        <v>20</v>
      </c>
      <c r="H4333" s="1" t="s">
        <v>35520</v>
      </c>
      <c r="I4333" s="1" t="s">
        <v>21</v>
      </c>
      <c r="J4333" s="1" t="s">
        <v>22</v>
      </c>
      <c r="K4333" s="1" t="s">
        <v>22</v>
      </c>
      <c r="L4333" s="1" t="s">
        <v>23</v>
      </c>
      <c r="M4333" s="1" t="s">
        <v>35521</v>
      </c>
      <c r="N4333" s="1" t="s">
        <v>34904</v>
      </c>
      <c r="O4333" s="1" t="s">
        <v>35522</v>
      </c>
      <c r="P4333" s="1" t="s">
        <v>35525</v>
      </c>
      <c r="Q4333" s="1" t="s">
        <v>27</v>
      </c>
      <c r="R4333" s="1" t="s">
        <v>28</v>
      </c>
      <c r="S4333" s="1" t="s">
        <v>29</v>
      </c>
      <c r="T4333" s="1" t="s">
        <v>30</v>
      </c>
    </row>
    <row r="4334" spans="1:20" x14ac:dyDescent="0.15">
      <c r="A4334" s="1" t="s">
        <v>35526</v>
      </c>
      <c r="B4334" s="1" t="s">
        <v>35531</v>
      </c>
      <c r="C4334" s="1" t="s">
        <v>38590</v>
      </c>
      <c r="D4334" s="1" t="s">
        <v>35527</v>
      </c>
      <c r="E4334" s="1" t="s">
        <v>35528</v>
      </c>
      <c r="F4334" s="1" t="s">
        <v>19</v>
      </c>
      <c r="G4334" s="1" t="s">
        <v>20</v>
      </c>
      <c r="H4334" s="1" t="s">
        <v>35529</v>
      </c>
      <c r="I4334" s="1" t="s">
        <v>21</v>
      </c>
      <c r="J4334" s="1" t="s">
        <v>22</v>
      </c>
      <c r="K4334" s="1" t="s">
        <v>22</v>
      </c>
      <c r="L4334" s="1" t="s">
        <v>23</v>
      </c>
      <c r="M4334" s="1" t="s">
        <v>35530</v>
      </c>
      <c r="N4334" s="1" t="s">
        <v>34904</v>
      </c>
      <c r="O4334" s="1" t="s">
        <v>31660</v>
      </c>
      <c r="P4334" s="1" t="s">
        <v>35532</v>
      </c>
      <c r="Q4334" s="1" t="s">
        <v>27</v>
      </c>
      <c r="R4334" s="1" t="s">
        <v>28</v>
      </c>
      <c r="S4334" s="1" t="s">
        <v>29</v>
      </c>
      <c r="T4334" s="1" t="s">
        <v>30</v>
      </c>
    </row>
    <row r="4335" spans="1:20" x14ac:dyDescent="0.15">
      <c r="A4335" s="1" t="s">
        <v>35533</v>
      </c>
      <c r="B4335" s="1" t="s">
        <v>132</v>
      </c>
      <c r="C4335" s="1" t="s">
        <v>22868</v>
      </c>
      <c r="D4335" s="1" t="s">
        <v>35534</v>
      </c>
      <c r="E4335" s="1" t="s">
        <v>35535</v>
      </c>
      <c r="F4335" s="1" t="s">
        <v>19</v>
      </c>
      <c r="G4335" s="1" t="s">
        <v>20</v>
      </c>
      <c r="H4335" s="1" t="s">
        <v>35536</v>
      </c>
      <c r="I4335" s="1" t="s">
        <v>21</v>
      </c>
      <c r="J4335" s="1" t="s">
        <v>22</v>
      </c>
      <c r="K4335" s="1" t="s">
        <v>22</v>
      </c>
      <c r="L4335" s="1" t="s">
        <v>23</v>
      </c>
      <c r="M4335" s="1" t="s">
        <v>35537</v>
      </c>
      <c r="N4335" s="1" t="s">
        <v>34904</v>
      </c>
      <c r="O4335" s="1" t="s">
        <v>3163</v>
      </c>
      <c r="P4335" s="1" t="s">
        <v>35539</v>
      </c>
      <c r="Q4335" s="1" t="s">
        <v>27</v>
      </c>
      <c r="R4335" s="1" t="s">
        <v>28</v>
      </c>
      <c r="S4335" s="1" t="s">
        <v>29</v>
      </c>
      <c r="T4335" s="1" t="s">
        <v>30</v>
      </c>
    </row>
    <row r="4336" spans="1:20" x14ac:dyDescent="0.15">
      <c r="A4336" s="1" t="s">
        <v>35540</v>
      </c>
      <c r="B4336" s="1" t="s">
        <v>602</v>
      </c>
      <c r="C4336" s="1" t="s">
        <v>22868</v>
      </c>
      <c r="D4336" s="1" t="s">
        <v>35541</v>
      </c>
      <c r="E4336" s="1" t="s">
        <v>35542</v>
      </c>
      <c r="F4336" s="1" t="s">
        <v>19</v>
      </c>
      <c r="G4336" s="1" t="s">
        <v>20</v>
      </c>
      <c r="H4336" s="1" t="s">
        <v>35543</v>
      </c>
      <c r="I4336" s="1" t="s">
        <v>21</v>
      </c>
      <c r="J4336" s="1" t="s">
        <v>22</v>
      </c>
      <c r="K4336" s="1" t="s">
        <v>22</v>
      </c>
      <c r="L4336" s="1" t="s">
        <v>23</v>
      </c>
      <c r="M4336" s="1" t="s">
        <v>35544</v>
      </c>
      <c r="N4336" s="1" t="s">
        <v>34904</v>
      </c>
      <c r="O4336" s="1" t="s">
        <v>20826</v>
      </c>
      <c r="P4336" s="1" t="s">
        <v>35545</v>
      </c>
      <c r="Q4336" s="1" t="s">
        <v>27</v>
      </c>
      <c r="R4336" s="1" t="s">
        <v>28</v>
      </c>
      <c r="S4336" s="1" t="s">
        <v>29</v>
      </c>
      <c r="T4336" s="1" t="s">
        <v>30</v>
      </c>
    </row>
    <row r="4337" spans="1:20" x14ac:dyDescent="0.15">
      <c r="A4337" s="1" t="s">
        <v>35546</v>
      </c>
      <c r="B4337" s="1" t="s">
        <v>35552</v>
      </c>
      <c r="C4337" s="1" t="s">
        <v>39148</v>
      </c>
      <c r="D4337" s="1" t="s">
        <v>35547</v>
      </c>
      <c r="E4337" s="1" t="s">
        <v>35548</v>
      </c>
      <c r="F4337" s="1" t="s">
        <v>19</v>
      </c>
      <c r="G4337" s="1" t="s">
        <v>20</v>
      </c>
      <c r="H4337" s="1" t="s">
        <v>35549</v>
      </c>
      <c r="I4337" s="1" t="s">
        <v>21</v>
      </c>
      <c r="J4337" s="1" t="s">
        <v>22</v>
      </c>
      <c r="K4337" s="1" t="s">
        <v>22</v>
      </c>
      <c r="L4337" s="1" t="s">
        <v>23</v>
      </c>
      <c r="M4337" s="1" t="s">
        <v>35550</v>
      </c>
      <c r="N4337" s="1" t="s">
        <v>34904</v>
      </c>
      <c r="O4337" s="1" t="s">
        <v>35551</v>
      </c>
      <c r="P4337" s="1" t="s">
        <v>35553</v>
      </c>
      <c r="Q4337" s="1" t="s">
        <v>48</v>
      </c>
      <c r="R4337" s="1" t="s">
        <v>28</v>
      </c>
      <c r="S4337" s="1" t="s">
        <v>78</v>
      </c>
      <c r="T4337" s="1" t="s">
        <v>30</v>
      </c>
    </row>
    <row r="4338" spans="1:20" x14ac:dyDescent="0.15">
      <c r="A4338" s="1" t="s">
        <v>35554</v>
      </c>
      <c r="B4338" s="1" t="s">
        <v>35560</v>
      </c>
      <c r="C4338" s="1" t="s">
        <v>5150</v>
      </c>
      <c r="D4338" s="1" t="s">
        <v>35555</v>
      </c>
      <c r="E4338" s="1" t="s">
        <v>35556</v>
      </c>
      <c r="F4338" s="1" t="s">
        <v>19</v>
      </c>
      <c r="G4338" s="1" t="s">
        <v>20</v>
      </c>
      <c r="H4338" s="1" t="s">
        <v>35557</v>
      </c>
      <c r="I4338" s="1" t="s">
        <v>21</v>
      </c>
      <c r="J4338" s="1" t="s">
        <v>22</v>
      </c>
      <c r="K4338" s="1" t="s">
        <v>22</v>
      </c>
      <c r="L4338" s="1" t="s">
        <v>23</v>
      </c>
      <c r="M4338" s="1" t="s">
        <v>35558</v>
      </c>
      <c r="N4338" s="1" t="s">
        <v>34904</v>
      </c>
      <c r="O4338" s="1" t="s">
        <v>35559</v>
      </c>
      <c r="P4338" s="1" t="s">
        <v>35561</v>
      </c>
      <c r="Q4338" s="1" t="s">
        <v>27</v>
      </c>
      <c r="R4338" s="1" t="s">
        <v>28</v>
      </c>
      <c r="S4338" s="1" t="s">
        <v>29</v>
      </c>
      <c r="T4338" s="1" t="s">
        <v>30</v>
      </c>
    </row>
    <row r="4339" spans="1:20" x14ac:dyDescent="0.15">
      <c r="A4339" s="1" t="s">
        <v>35562</v>
      </c>
      <c r="B4339" s="1" t="s">
        <v>35568</v>
      </c>
      <c r="C4339" s="1" t="s">
        <v>17172</v>
      </c>
      <c r="D4339" s="1" t="s">
        <v>35563</v>
      </c>
      <c r="E4339" s="1" t="s">
        <v>35564</v>
      </c>
      <c r="F4339" s="1" t="s">
        <v>19</v>
      </c>
      <c r="G4339" s="1" t="s">
        <v>20</v>
      </c>
      <c r="H4339" s="1" t="s">
        <v>35565</v>
      </c>
      <c r="I4339" s="1" t="s">
        <v>21</v>
      </c>
      <c r="J4339" s="1" t="s">
        <v>22</v>
      </c>
      <c r="K4339" s="1" t="s">
        <v>22</v>
      </c>
      <c r="L4339" s="1" t="s">
        <v>23</v>
      </c>
      <c r="M4339" s="1" t="s">
        <v>35566</v>
      </c>
      <c r="N4339" s="1" t="s">
        <v>34904</v>
      </c>
      <c r="O4339" s="1" t="s">
        <v>35567</v>
      </c>
      <c r="P4339" s="1" t="s">
        <v>35569</v>
      </c>
      <c r="Q4339" s="1" t="s">
        <v>27</v>
      </c>
      <c r="R4339" s="1" t="s">
        <v>48</v>
      </c>
      <c r="S4339" s="1" t="s">
        <v>29</v>
      </c>
      <c r="T4339" s="1" t="s">
        <v>30</v>
      </c>
    </row>
    <row r="4340" spans="1:20" x14ac:dyDescent="0.15">
      <c r="A4340" s="1" t="s">
        <v>35570</v>
      </c>
      <c r="B4340" s="1" t="s">
        <v>872</v>
      </c>
      <c r="C4340" s="1" t="s">
        <v>51931</v>
      </c>
      <c r="D4340" s="1" t="s">
        <v>35571</v>
      </c>
      <c r="E4340" s="1" t="s">
        <v>35572</v>
      </c>
      <c r="F4340" s="1" t="s">
        <v>19</v>
      </c>
      <c r="G4340" s="1" t="s">
        <v>20</v>
      </c>
      <c r="H4340" s="1" t="s">
        <v>35573</v>
      </c>
      <c r="I4340" s="1" t="s">
        <v>21</v>
      </c>
      <c r="J4340" s="1" t="s">
        <v>22</v>
      </c>
      <c r="K4340" s="1" t="s">
        <v>22</v>
      </c>
      <c r="L4340" s="1" t="s">
        <v>23</v>
      </c>
      <c r="M4340" s="1" t="s">
        <v>35574</v>
      </c>
      <c r="N4340" s="1" t="s">
        <v>34904</v>
      </c>
      <c r="O4340" s="1" t="s">
        <v>717</v>
      </c>
      <c r="P4340" s="1" t="s">
        <v>35575</v>
      </c>
      <c r="Q4340" s="1" t="s">
        <v>27</v>
      </c>
      <c r="R4340" s="1" t="s">
        <v>28</v>
      </c>
      <c r="S4340" s="1" t="s">
        <v>29</v>
      </c>
      <c r="T4340" s="1" t="s">
        <v>30</v>
      </c>
    </row>
    <row r="4341" spans="1:20" x14ac:dyDescent="0.15">
      <c r="A4341" s="1" t="s">
        <v>35576</v>
      </c>
      <c r="B4341" s="1" t="s">
        <v>35582</v>
      </c>
      <c r="C4341" s="1" t="s">
        <v>6342</v>
      </c>
      <c r="D4341" s="1" t="s">
        <v>35577</v>
      </c>
      <c r="E4341" s="1" t="s">
        <v>35578</v>
      </c>
      <c r="F4341" s="1" t="s">
        <v>19</v>
      </c>
      <c r="G4341" s="1" t="s">
        <v>20</v>
      </c>
      <c r="H4341" s="1" t="s">
        <v>35579</v>
      </c>
      <c r="I4341" s="1" t="s">
        <v>21</v>
      </c>
      <c r="J4341" s="1" t="s">
        <v>22</v>
      </c>
      <c r="K4341" s="1" t="s">
        <v>22</v>
      </c>
      <c r="L4341" s="1" t="s">
        <v>23</v>
      </c>
      <c r="M4341" s="1" t="s">
        <v>35580</v>
      </c>
      <c r="N4341" s="1" t="s">
        <v>34904</v>
      </c>
      <c r="O4341" s="1" t="s">
        <v>35581</v>
      </c>
      <c r="P4341" s="1" t="s">
        <v>35583</v>
      </c>
      <c r="Q4341" s="1" t="s">
        <v>27</v>
      </c>
      <c r="R4341" s="1" t="s">
        <v>48</v>
      </c>
      <c r="S4341" s="1" t="s">
        <v>78</v>
      </c>
      <c r="T4341" s="1" t="s">
        <v>30</v>
      </c>
    </row>
    <row r="4342" spans="1:20" x14ac:dyDescent="0.15">
      <c r="A4342" s="1" t="s">
        <v>35584</v>
      </c>
      <c r="B4342" s="1" t="s">
        <v>542</v>
      </c>
      <c r="C4342" s="1" t="s">
        <v>64020</v>
      </c>
      <c r="D4342" s="1" t="s">
        <v>35585</v>
      </c>
      <c r="E4342" s="1" t="s">
        <v>35586</v>
      </c>
      <c r="F4342" s="1" t="s">
        <v>19</v>
      </c>
      <c r="G4342" s="1" t="s">
        <v>20</v>
      </c>
      <c r="H4342" s="1" t="s">
        <v>35587</v>
      </c>
      <c r="I4342" s="1" t="s">
        <v>21</v>
      </c>
      <c r="J4342" s="1" t="s">
        <v>22</v>
      </c>
      <c r="K4342" s="1" t="s">
        <v>22</v>
      </c>
      <c r="L4342" s="1" t="s">
        <v>23</v>
      </c>
      <c r="M4342" s="1" t="s">
        <v>35588</v>
      </c>
      <c r="N4342" s="1" t="s">
        <v>34904</v>
      </c>
      <c r="O4342" s="1" t="s">
        <v>35589</v>
      </c>
      <c r="P4342" s="1" t="s">
        <v>35591</v>
      </c>
      <c r="Q4342" s="1" t="s">
        <v>27</v>
      </c>
      <c r="R4342" s="1" t="s">
        <v>28</v>
      </c>
      <c r="S4342" s="1" t="s">
        <v>29</v>
      </c>
      <c r="T4342" s="1" t="s">
        <v>30</v>
      </c>
    </row>
    <row r="4343" spans="1:20" x14ac:dyDescent="0.15">
      <c r="A4343" s="1" t="s">
        <v>35592</v>
      </c>
      <c r="B4343" s="1" t="s">
        <v>30638</v>
      </c>
      <c r="C4343" s="1" t="s">
        <v>64020</v>
      </c>
      <c r="D4343" s="1" t="s">
        <v>35593</v>
      </c>
      <c r="E4343" s="1" t="s">
        <v>35594</v>
      </c>
      <c r="F4343" s="1" t="s">
        <v>19</v>
      </c>
      <c r="G4343" s="1" t="s">
        <v>20</v>
      </c>
      <c r="H4343" s="1" t="s">
        <v>35595</v>
      </c>
      <c r="I4343" s="1" t="s">
        <v>21</v>
      </c>
      <c r="J4343" s="1" t="s">
        <v>22</v>
      </c>
      <c r="K4343" s="1" t="s">
        <v>22</v>
      </c>
      <c r="L4343" s="1" t="s">
        <v>23</v>
      </c>
      <c r="M4343" s="1" t="s">
        <v>35596</v>
      </c>
      <c r="N4343" s="1" t="s">
        <v>34904</v>
      </c>
      <c r="O4343" s="1" t="s">
        <v>3147</v>
      </c>
      <c r="P4343" s="1" t="s">
        <v>35597</v>
      </c>
      <c r="Q4343" s="1" t="s">
        <v>27</v>
      </c>
      <c r="R4343" s="1" t="s">
        <v>28</v>
      </c>
      <c r="S4343" s="1" t="s">
        <v>29</v>
      </c>
      <c r="T4343" s="1" t="s">
        <v>30</v>
      </c>
    </row>
    <row r="4344" spans="1:20" x14ac:dyDescent="0.15">
      <c r="A4344" s="1" t="s">
        <v>35598</v>
      </c>
      <c r="B4344" s="1" t="s">
        <v>35604</v>
      </c>
      <c r="C4344" s="1" t="s">
        <v>17297</v>
      </c>
      <c r="D4344" s="1" t="s">
        <v>35599</v>
      </c>
      <c r="E4344" s="1" t="s">
        <v>35600</v>
      </c>
      <c r="F4344" s="1" t="s">
        <v>19</v>
      </c>
      <c r="G4344" s="1" t="s">
        <v>20</v>
      </c>
      <c r="H4344" s="1" t="s">
        <v>35601</v>
      </c>
      <c r="I4344" s="1" t="s">
        <v>21</v>
      </c>
      <c r="J4344" s="1" t="s">
        <v>22</v>
      </c>
      <c r="K4344" s="1" t="s">
        <v>22</v>
      </c>
      <c r="L4344" s="1" t="s">
        <v>23</v>
      </c>
      <c r="M4344" s="1" t="s">
        <v>35602</v>
      </c>
      <c r="N4344" s="1" t="s">
        <v>34904</v>
      </c>
      <c r="O4344" s="1" t="s">
        <v>35603</v>
      </c>
      <c r="P4344" s="1" t="s">
        <v>35606</v>
      </c>
      <c r="Q4344" s="1" t="s">
        <v>27</v>
      </c>
      <c r="R4344" s="1" t="s">
        <v>28</v>
      </c>
      <c r="S4344" s="1" t="s">
        <v>29</v>
      </c>
      <c r="T4344" s="1" t="s">
        <v>30</v>
      </c>
    </row>
    <row r="4345" spans="1:20" x14ac:dyDescent="0.15">
      <c r="A4345" s="1" t="s">
        <v>35607</v>
      </c>
      <c r="B4345" s="1" t="s">
        <v>35613</v>
      </c>
      <c r="C4345" s="1" t="s">
        <v>17297</v>
      </c>
      <c r="D4345" s="1" t="s">
        <v>35608</v>
      </c>
      <c r="E4345" s="1" t="s">
        <v>35609</v>
      </c>
      <c r="F4345" s="1" t="s">
        <v>19</v>
      </c>
      <c r="G4345" s="1" t="s">
        <v>20</v>
      </c>
      <c r="H4345" s="1" t="s">
        <v>35610</v>
      </c>
      <c r="I4345" s="1" t="s">
        <v>21</v>
      </c>
      <c r="J4345" s="1" t="s">
        <v>22</v>
      </c>
      <c r="K4345" s="1" t="s">
        <v>22</v>
      </c>
      <c r="L4345" s="1" t="s">
        <v>23</v>
      </c>
      <c r="M4345" s="1" t="s">
        <v>35611</v>
      </c>
      <c r="N4345" s="1" t="s">
        <v>34904</v>
      </c>
      <c r="O4345" s="1" t="s">
        <v>35612</v>
      </c>
      <c r="P4345" s="1" t="s">
        <v>35614</v>
      </c>
      <c r="Q4345" s="1" t="s">
        <v>27</v>
      </c>
      <c r="R4345" s="1" t="s">
        <v>28</v>
      </c>
      <c r="S4345" s="1" t="s">
        <v>29</v>
      </c>
      <c r="T4345" s="1" t="s">
        <v>30</v>
      </c>
    </row>
    <row r="4346" spans="1:20" x14ac:dyDescent="0.15">
      <c r="A4346" s="1" t="s">
        <v>35615</v>
      </c>
      <c r="B4346" s="1" t="s">
        <v>35620</v>
      </c>
      <c r="C4346" s="1" t="s">
        <v>58033</v>
      </c>
      <c r="D4346" s="1" t="s">
        <v>35616</v>
      </c>
      <c r="E4346" s="1" t="s">
        <v>35617</v>
      </c>
      <c r="F4346" s="1" t="s">
        <v>19</v>
      </c>
      <c r="G4346" s="1" t="s">
        <v>20</v>
      </c>
      <c r="H4346" s="1" t="s">
        <v>35618</v>
      </c>
      <c r="I4346" s="1" t="s">
        <v>21</v>
      </c>
      <c r="J4346" s="1" t="s">
        <v>22</v>
      </c>
      <c r="K4346" s="1" t="s">
        <v>22</v>
      </c>
      <c r="L4346" s="1" t="s">
        <v>23</v>
      </c>
      <c r="M4346" s="1" t="s">
        <v>35619</v>
      </c>
      <c r="N4346" s="1" t="s">
        <v>34904</v>
      </c>
      <c r="O4346" s="1" t="s">
        <v>5219</v>
      </c>
      <c r="P4346" s="1" t="s">
        <v>35621</v>
      </c>
      <c r="Q4346" s="1" t="s">
        <v>48</v>
      </c>
      <c r="R4346" s="1" t="s">
        <v>48</v>
      </c>
      <c r="S4346" s="1" t="s">
        <v>29</v>
      </c>
      <c r="T4346" s="1" t="s">
        <v>30</v>
      </c>
    </row>
    <row r="4347" spans="1:20" x14ac:dyDescent="0.15">
      <c r="A4347" s="1" t="s">
        <v>35622</v>
      </c>
      <c r="B4347" s="1" t="s">
        <v>35628</v>
      </c>
      <c r="C4347" s="1" t="s">
        <v>52239</v>
      </c>
      <c r="D4347" s="1" t="s">
        <v>35623</v>
      </c>
      <c r="E4347" s="1" t="s">
        <v>35624</v>
      </c>
      <c r="F4347" s="1" t="s">
        <v>19</v>
      </c>
      <c r="G4347" s="1" t="s">
        <v>20</v>
      </c>
      <c r="H4347" s="1" t="s">
        <v>35625</v>
      </c>
      <c r="I4347" s="1" t="s">
        <v>21</v>
      </c>
      <c r="J4347" s="1" t="s">
        <v>22</v>
      </c>
      <c r="K4347" s="1" t="s">
        <v>22</v>
      </c>
      <c r="L4347" s="1" t="s">
        <v>23</v>
      </c>
      <c r="M4347" s="1" t="s">
        <v>35626</v>
      </c>
      <c r="N4347" s="1" t="s">
        <v>34904</v>
      </c>
      <c r="O4347" s="1" t="s">
        <v>35627</v>
      </c>
      <c r="P4347" s="1" t="s">
        <v>35629</v>
      </c>
      <c r="Q4347" s="1" t="s">
        <v>27</v>
      </c>
      <c r="R4347" s="1" t="s">
        <v>28</v>
      </c>
      <c r="S4347" s="1" t="s">
        <v>29</v>
      </c>
      <c r="T4347" s="1" t="s">
        <v>30</v>
      </c>
    </row>
    <row r="4348" spans="1:20" x14ac:dyDescent="0.15">
      <c r="A4348" s="1" t="s">
        <v>35630</v>
      </c>
      <c r="B4348" s="1" t="s">
        <v>35636</v>
      </c>
      <c r="C4348" s="1" t="s">
        <v>59295</v>
      </c>
      <c r="D4348" s="1" t="s">
        <v>35631</v>
      </c>
      <c r="E4348" s="1" t="s">
        <v>35632</v>
      </c>
      <c r="F4348" s="1" t="s">
        <v>19</v>
      </c>
      <c r="G4348" s="1" t="s">
        <v>20</v>
      </c>
      <c r="H4348" s="1" t="s">
        <v>35633</v>
      </c>
      <c r="I4348" s="1" t="s">
        <v>21</v>
      </c>
      <c r="J4348" s="1" t="s">
        <v>22</v>
      </c>
      <c r="K4348" s="1" t="s">
        <v>22</v>
      </c>
      <c r="L4348" s="1" t="s">
        <v>23</v>
      </c>
      <c r="M4348" s="1" t="s">
        <v>35634</v>
      </c>
      <c r="N4348" s="1" t="s">
        <v>34904</v>
      </c>
      <c r="O4348" s="1" t="s">
        <v>35635</v>
      </c>
      <c r="P4348" s="1" t="s">
        <v>35637</v>
      </c>
      <c r="Q4348" s="1" t="s">
        <v>27</v>
      </c>
      <c r="R4348" s="1" t="s">
        <v>28</v>
      </c>
      <c r="S4348" s="1" t="s">
        <v>29</v>
      </c>
      <c r="T4348" s="1" t="s">
        <v>30</v>
      </c>
    </row>
    <row r="4349" spans="1:20" x14ac:dyDescent="0.15">
      <c r="A4349" s="1" t="s">
        <v>35638</v>
      </c>
      <c r="B4349" s="1" t="s">
        <v>35644</v>
      </c>
      <c r="C4349" s="1" t="s">
        <v>40130</v>
      </c>
      <c r="D4349" s="1" t="s">
        <v>35639</v>
      </c>
      <c r="E4349" s="1" t="s">
        <v>35640</v>
      </c>
      <c r="F4349" s="1" t="s">
        <v>19</v>
      </c>
      <c r="G4349" s="1" t="s">
        <v>20</v>
      </c>
      <c r="H4349" s="1" t="s">
        <v>35641</v>
      </c>
      <c r="I4349" s="1" t="s">
        <v>21</v>
      </c>
      <c r="J4349" s="1" t="s">
        <v>22</v>
      </c>
      <c r="K4349" s="1" t="s">
        <v>22</v>
      </c>
      <c r="L4349" s="1" t="s">
        <v>23</v>
      </c>
      <c r="M4349" s="1" t="s">
        <v>35642</v>
      </c>
      <c r="N4349" s="1" t="s">
        <v>34904</v>
      </c>
      <c r="O4349" s="1" t="s">
        <v>35643</v>
      </c>
      <c r="P4349" s="1" t="s">
        <v>35645</v>
      </c>
      <c r="Q4349" s="1" t="s">
        <v>27</v>
      </c>
      <c r="R4349" s="1" t="s">
        <v>28</v>
      </c>
      <c r="S4349" s="1" t="s">
        <v>29</v>
      </c>
      <c r="T4349" s="1" t="s">
        <v>30</v>
      </c>
    </row>
    <row r="4350" spans="1:20" x14ac:dyDescent="0.15">
      <c r="A4350" s="1" t="s">
        <v>35646</v>
      </c>
      <c r="B4350" s="1" t="s">
        <v>663</v>
      </c>
      <c r="C4350" s="1" t="s">
        <v>56237</v>
      </c>
      <c r="D4350" s="1" t="s">
        <v>35647</v>
      </c>
      <c r="E4350" s="1" t="s">
        <v>35648</v>
      </c>
      <c r="F4350" s="1" t="s">
        <v>19</v>
      </c>
      <c r="G4350" s="1" t="s">
        <v>20</v>
      </c>
      <c r="H4350" s="1" t="s">
        <v>35649</v>
      </c>
      <c r="I4350" s="1" t="s">
        <v>21</v>
      </c>
      <c r="J4350" s="1" t="s">
        <v>22</v>
      </c>
      <c r="K4350" s="1" t="s">
        <v>22</v>
      </c>
      <c r="L4350" s="1" t="s">
        <v>23</v>
      </c>
      <c r="M4350" s="1" t="s">
        <v>35650</v>
      </c>
      <c r="N4350" s="1" t="s">
        <v>34904</v>
      </c>
      <c r="O4350" s="1" t="s">
        <v>35651</v>
      </c>
      <c r="P4350" s="1" t="s">
        <v>35653</v>
      </c>
      <c r="Q4350" s="1" t="s">
        <v>27</v>
      </c>
      <c r="R4350" s="1" t="s">
        <v>28</v>
      </c>
      <c r="S4350" s="1" t="s">
        <v>29</v>
      </c>
      <c r="T4350" s="1" t="s">
        <v>30</v>
      </c>
    </row>
    <row r="4351" spans="1:20" x14ac:dyDescent="0.15">
      <c r="A4351" s="1" t="s">
        <v>35654</v>
      </c>
      <c r="B4351" s="1" t="s">
        <v>35660</v>
      </c>
      <c r="C4351" s="1" t="s">
        <v>41901</v>
      </c>
      <c r="D4351" s="1" t="s">
        <v>35655</v>
      </c>
      <c r="E4351" s="1" t="s">
        <v>35656</v>
      </c>
      <c r="F4351" s="1" t="s">
        <v>19</v>
      </c>
      <c r="G4351" s="1" t="s">
        <v>20</v>
      </c>
      <c r="H4351" s="1" t="s">
        <v>35657</v>
      </c>
      <c r="I4351" s="1" t="s">
        <v>21</v>
      </c>
      <c r="J4351" s="1" t="s">
        <v>22</v>
      </c>
      <c r="K4351" s="1" t="s">
        <v>22</v>
      </c>
      <c r="L4351" s="1" t="s">
        <v>23</v>
      </c>
      <c r="M4351" s="1" t="s">
        <v>35658</v>
      </c>
      <c r="N4351" s="1" t="s">
        <v>34904</v>
      </c>
      <c r="O4351" s="1" t="s">
        <v>35659</v>
      </c>
      <c r="P4351" s="1" t="s">
        <v>35661</v>
      </c>
      <c r="Q4351" s="1" t="s">
        <v>27</v>
      </c>
      <c r="R4351" s="1" t="s">
        <v>10913</v>
      </c>
      <c r="S4351" s="1" t="s">
        <v>29</v>
      </c>
      <c r="T4351" s="1" t="s">
        <v>30</v>
      </c>
    </row>
    <row r="4352" spans="1:20" x14ac:dyDescent="0.15">
      <c r="A4352" s="1" t="s">
        <v>35662</v>
      </c>
      <c r="B4352" s="1" t="s">
        <v>35668</v>
      </c>
      <c r="C4352" s="1" t="s">
        <v>35157</v>
      </c>
      <c r="D4352" s="1" t="s">
        <v>35663</v>
      </c>
      <c r="E4352" s="1" t="s">
        <v>35664</v>
      </c>
      <c r="F4352" s="1" t="s">
        <v>19</v>
      </c>
      <c r="G4352" s="1" t="s">
        <v>20</v>
      </c>
      <c r="H4352" s="1" t="s">
        <v>35665</v>
      </c>
      <c r="I4352" s="1" t="s">
        <v>21</v>
      </c>
      <c r="J4352" s="1" t="s">
        <v>22</v>
      </c>
      <c r="K4352" s="1" t="s">
        <v>22</v>
      </c>
      <c r="L4352" s="1" t="s">
        <v>23</v>
      </c>
      <c r="M4352" s="1" t="s">
        <v>35666</v>
      </c>
      <c r="N4352" s="1" t="s">
        <v>34904</v>
      </c>
      <c r="O4352" s="1" t="s">
        <v>35667</v>
      </c>
      <c r="P4352" s="1" t="s">
        <v>35669</v>
      </c>
      <c r="Q4352" s="1" t="s">
        <v>27</v>
      </c>
      <c r="R4352" s="1" t="s">
        <v>28</v>
      </c>
      <c r="S4352" s="1" t="s">
        <v>29</v>
      </c>
      <c r="T4352" s="1" t="s">
        <v>30</v>
      </c>
    </row>
    <row r="4353" spans="1:20" x14ac:dyDescent="0.15">
      <c r="A4353" s="1" t="s">
        <v>35670</v>
      </c>
      <c r="B4353" s="1" t="s">
        <v>35676</v>
      </c>
      <c r="C4353" s="1" t="s">
        <v>54986</v>
      </c>
      <c r="D4353" s="1" t="s">
        <v>35671</v>
      </c>
      <c r="E4353" s="1" t="s">
        <v>35672</v>
      </c>
      <c r="F4353" s="1" t="s">
        <v>19</v>
      </c>
      <c r="G4353" s="1" t="s">
        <v>20</v>
      </c>
      <c r="H4353" s="1" t="s">
        <v>35673</v>
      </c>
      <c r="I4353" s="1" t="s">
        <v>21</v>
      </c>
      <c r="J4353" s="1" t="s">
        <v>22</v>
      </c>
      <c r="K4353" s="1" t="s">
        <v>22</v>
      </c>
      <c r="L4353" s="1" t="s">
        <v>23</v>
      </c>
      <c r="M4353" s="1" t="s">
        <v>35674</v>
      </c>
      <c r="N4353" s="1" t="s">
        <v>34904</v>
      </c>
      <c r="O4353" s="1" t="s">
        <v>35675</v>
      </c>
      <c r="P4353" s="1" t="s">
        <v>35678</v>
      </c>
      <c r="Q4353" s="1" t="s">
        <v>27</v>
      </c>
      <c r="R4353" s="1" t="s">
        <v>78</v>
      </c>
      <c r="S4353" s="1" t="s">
        <v>29</v>
      </c>
      <c r="T4353" s="1" t="s">
        <v>30</v>
      </c>
    </row>
    <row r="4354" spans="1:20" x14ac:dyDescent="0.15">
      <c r="A4354" s="1" t="s">
        <v>35679</v>
      </c>
      <c r="B4354" s="1" t="s">
        <v>35685</v>
      </c>
      <c r="C4354" s="1" t="s">
        <v>9900</v>
      </c>
      <c r="D4354" s="1" t="s">
        <v>35680</v>
      </c>
      <c r="E4354" s="1" t="s">
        <v>35681</v>
      </c>
      <c r="F4354" s="1" t="s">
        <v>19</v>
      </c>
      <c r="G4354" s="1" t="s">
        <v>20</v>
      </c>
      <c r="H4354" s="1" t="s">
        <v>35682</v>
      </c>
      <c r="I4354" s="1" t="s">
        <v>21</v>
      </c>
      <c r="J4354" s="1" t="s">
        <v>22</v>
      </c>
      <c r="K4354" s="1" t="s">
        <v>22</v>
      </c>
      <c r="L4354" s="1" t="s">
        <v>23</v>
      </c>
      <c r="M4354" s="1" t="s">
        <v>35683</v>
      </c>
      <c r="N4354" s="1" t="s">
        <v>34904</v>
      </c>
      <c r="O4354" s="1" t="s">
        <v>35684</v>
      </c>
      <c r="P4354" s="1" t="s">
        <v>35686</v>
      </c>
      <c r="Q4354" s="1" t="s">
        <v>48</v>
      </c>
      <c r="R4354" s="1" t="s">
        <v>28</v>
      </c>
      <c r="S4354" s="1" t="s">
        <v>48</v>
      </c>
      <c r="T4354" s="1" t="s">
        <v>30</v>
      </c>
    </row>
    <row r="4355" spans="1:20" x14ac:dyDescent="0.15">
      <c r="A4355" s="1" t="s">
        <v>35687</v>
      </c>
      <c r="B4355" s="1" t="s">
        <v>602</v>
      </c>
      <c r="C4355" s="1" t="s">
        <v>9900</v>
      </c>
      <c r="D4355" s="1" t="s">
        <v>35688</v>
      </c>
      <c r="E4355" s="1" t="s">
        <v>35689</v>
      </c>
      <c r="F4355" s="1" t="s">
        <v>19</v>
      </c>
      <c r="G4355" s="1" t="s">
        <v>20</v>
      </c>
      <c r="H4355" s="1" t="s">
        <v>35690</v>
      </c>
      <c r="I4355" s="1" t="s">
        <v>21</v>
      </c>
      <c r="J4355" s="1" t="s">
        <v>22</v>
      </c>
      <c r="K4355" s="1" t="s">
        <v>22</v>
      </c>
      <c r="L4355" s="1" t="s">
        <v>23</v>
      </c>
      <c r="M4355" s="1" t="s">
        <v>35691</v>
      </c>
      <c r="N4355" s="1" t="s">
        <v>34904</v>
      </c>
      <c r="O4355" s="1" t="s">
        <v>35692</v>
      </c>
      <c r="P4355" s="1" t="s">
        <v>35693</v>
      </c>
      <c r="Q4355" s="1" t="s">
        <v>27</v>
      </c>
      <c r="R4355" s="1" t="s">
        <v>28</v>
      </c>
      <c r="S4355" s="1" t="s">
        <v>29</v>
      </c>
      <c r="T4355" s="1" t="s">
        <v>30</v>
      </c>
    </row>
    <row r="4356" spans="1:20" x14ac:dyDescent="0.15">
      <c r="A4356" s="1" t="s">
        <v>35694</v>
      </c>
      <c r="B4356" s="1" t="s">
        <v>132</v>
      </c>
      <c r="C4356" s="1" t="s">
        <v>27119</v>
      </c>
      <c r="D4356" s="1" t="s">
        <v>35695</v>
      </c>
      <c r="E4356" s="1" t="s">
        <v>35696</v>
      </c>
      <c r="F4356" s="1" t="s">
        <v>19</v>
      </c>
      <c r="G4356" s="1" t="s">
        <v>20</v>
      </c>
      <c r="H4356" s="1" t="s">
        <v>35697</v>
      </c>
      <c r="I4356" s="1" t="s">
        <v>21</v>
      </c>
      <c r="J4356" s="1" t="s">
        <v>22</v>
      </c>
      <c r="K4356" s="1" t="s">
        <v>22</v>
      </c>
      <c r="L4356" s="1" t="s">
        <v>23</v>
      </c>
      <c r="M4356" s="1" t="s">
        <v>35698</v>
      </c>
      <c r="N4356" s="1" t="s">
        <v>34904</v>
      </c>
      <c r="O4356" s="1" t="s">
        <v>35699</v>
      </c>
      <c r="P4356" s="1" t="s">
        <v>35700</v>
      </c>
      <c r="Q4356" s="1" t="s">
        <v>27</v>
      </c>
      <c r="R4356" s="1" t="s">
        <v>28</v>
      </c>
      <c r="S4356" s="1" t="s">
        <v>29</v>
      </c>
      <c r="T4356" s="1" t="s">
        <v>30</v>
      </c>
    </row>
    <row r="4357" spans="1:20" x14ac:dyDescent="0.15">
      <c r="A4357" s="1" t="s">
        <v>35701</v>
      </c>
      <c r="B4357" s="1" t="s">
        <v>2833</v>
      </c>
      <c r="C4357" s="1" t="s">
        <v>30849</v>
      </c>
      <c r="D4357" s="1" t="s">
        <v>35702</v>
      </c>
      <c r="E4357" s="1" t="s">
        <v>35703</v>
      </c>
      <c r="F4357" s="1" t="s">
        <v>19</v>
      </c>
      <c r="G4357" s="1" t="s">
        <v>20</v>
      </c>
      <c r="H4357" s="1" t="s">
        <v>35704</v>
      </c>
      <c r="I4357" s="1" t="s">
        <v>21</v>
      </c>
      <c r="J4357" s="1" t="s">
        <v>22</v>
      </c>
      <c r="K4357" s="1" t="s">
        <v>22</v>
      </c>
      <c r="L4357" s="1" t="s">
        <v>23</v>
      </c>
      <c r="M4357" s="1" t="s">
        <v>35705</v>
      </c>
      <c r="N4357" s="1" t="s">
        <v>34904</v>
      </c>
      <c r="O4357" s="1" t="s">
        <v>35706</v>
      </c>
      <c r="P4357" s="1" t="s">
        <v>35708</v>
      </c>
      <c r="Q4357" s="1" t="s">
        <v>27</v>
      </c>
      <c r="R4357" s="1" t="s">
        <v>28</v>
      </c>
      <c r="S4357" s="1" t="s">
        <v>29</v>
      </c>
      <c r="T4357" s="1" t="s">
        <v>30</v>
      </c>
    </row>
    <row r="4358" spans="1:20" x14ac:dyDescent="0.15">
      <c r="A4358" s="1" t="s">
        <v>35709</v>
      </c>
      <c r="B4358" s="1" t="s">
        <v>35715</v>
      </c>
      <c r="C4358" s="1" t="s">
        <v>31820</v>
      </c>
      <c r="D4358" s="1" t="s">
        <v>35710</v>
      </c>
      <c r="E4358" s="1" t="s">
        <v>35711</v>
      </c>
      <c r="F4358" s="1" t="s">
        <v>19</v>
      </c>
      <c r="G4358" s="1" t="s">
        <v>20</v>
      </c>
      <c r="H4358" s="1" t="s">
        <v>35712</v>
      </c>
      <c r="I4358" s="1" t="s">
        <v>21</v>
      </c>
      <c r="J4358" s="1" t="s">
        <v>22</v>
      </c>
      <c r="K4358" s="1" t="s">
        <v>22</v>
      </c>
      <c r="L4358" s="1" t="s">
        <v>23</v>
      </c>
      <c r="M4358" s="1" t="s">
        <v>35713</v>
      </c>
      <c r="N4358" s="1" t="s">
        <v>34904</v>
      </c>
      <c r="O4358" s="1" t="s">
        <v>35714</v>
      </c>
      <c r="P4358" s="1" t="s">
        <v>35716</v>
      </c>
      <c r="Q4358" s="1" t="s">
        <v>27</v>
      </c>
      <c r="R4358" s="1" t="s">
        <v>28</v>
      </c>
      <c r="S4358" s="1" t="s">
        <v>29</v>
      </c>
      <c r="T4358" s="1" t="s">
        <v>30</v>
      </c>
    </row>
    <row r="4359" spans="1:20" x14ac:dyDescent="0.15">
      <c r="A4359" s="1" t="s">
        <v>35717</v>
      </c>
      <c r="B4359" s="1" t="s">
        <v>35723</v>
      </c>
      <c r="C4359" s="1" t="s">
        <v>31820</v>
      </c>
      <c r="D4359" s="1" t="s">
        <v>35718</v>
      </c>
      <c r="E4359" s="1" t="s">
        <v>35719</v>
      </c>
      <c r="F4359" s="1" t="s">
        <v>19</v>
      </c>
      <c r="G4359" s="1" t="s">
        <v>20</v>
      </c>
      <c r="H4359" s="1" t="s">
        <v>35720</v>
      </c>
      <c r="I4359" s="1" t="s">
        <v>21</v>
      </c>
      <c r="J4359" s="1" t="s">
        <v>22</v>
      </c>
      <c r="K4359" s="1" t="s">
        <v>22</v>
      </c>
      <c r="L4359" s="1" t="s">
        <v>23</v>
      </c>
      <c r="M4359" s="1" t="s">
        <v>35721</v>
      </c>
      <c r="N4359" s="1" t="s">
        <v>34904</v>
      </c>
      <c r="O4359" s="1" t="s">
        <v>35722</v>
      </c>
      <c r="P4359" s="1" t="s">
        <v>35724</v>
      </c>
      <c r="Q4359" s="1" t="s">
        <v>48</v>
      </c>
      <c r="R4359" s="1" t="s">
        <v>28</v>
      </c>
      <c r="S4359" s="1" t="s">
        <v>48</v>
      </c>
      <c r="T4359" s="1" t="s">
        <v>30</v>
      </c>
    </row>
    <row r="4360" spans="1:20" x14ac:dyDescent="0.15">
      <c r="A4360" s="1" t="s">
        <v>35725</v>
      </c>
      <c r="B4360" s="1" t="s">
        <v>35731</v>
      </c>
      <c r="C4360" s="1" t="s">
        <v>46672</v>
      </c>
      <c r="D4360" s="1" t="s">
        <v>35726</v>
      </c>
      <c r="E4360" s="1" t="s">
        <v>35727</v>
      </c>
      <c r="F4360" s="1" t="s">
        <v>19</v>
      </c>
      <c r="G4360" s="1" t="s">
        <v>20</v>
      </c>
      <c r="H4360" s="1" t="s">
        <v>35728</v>
      </c>
      <c r="I4360" s="1" t="s">
        <v>21</v>
      </c>
      <c r="J4360" s="1" t="s">
        <v>22</v>
      </c>
      <c r="K4360" s="1" t="s">
        <v>22</v>
      </c>
      <c r="L4360" s="1" t="s">
        <v>23</v>
      </c>
      <c r="M4360" s="1" t="s">
        <v>35729</v>
      </c>
      <c r="N4360" s="1" t="s">
        <v>34904</v>
      </c>
      <c r="O4360" s="1" t="s">
        <v>35730</v>
      </c>
      <c r="P4360" s="1" t="s">
        <v>35733</v>
      </c>
      <c r="Q4360" s="1" t="s">
        <v>27</v>
      </c>
      <c r="R4360" s="1" t="s">
        <v>28</v>
      </c>
      <c r="S4360" s="1" t="s">
        <v>29</v>
      </c>
      <c r="T4360" s="1" t="s">
        <v>30</v>
      </c>
    </row>
    <row r="4361" spans="1:20" x14ac:dyDescent="0.15">
      <c r="A4361" s="1" t="s">
        <v>35734</v>
      </c>
      <c r="B4361" s="1" t="s">
        <v>35740</v>
      </c>
      <c r="C4361" s="1" t="s">
        <v>13439</v>
      </c>
      <c r="D4361" s="1" t="s">
        <v>35735</v>
      </c>
      <c r="E4361" s="1" t="s">
        <v>35736</v>
      </c>
      <c r="F4361" s="1" t="s">
        <v>19</v>
      </c>
      <c r="G4361" s="1" t="s">
        <v>20</v>
      </c>
      <c r="H4361" s="1" t="s">
        <v>35737</v>
      </c>
      <c r="I4361" s="1" t="s">
        <v>21</v>
      </c>
      <c r="J4361" s="1" t="s">
        <v>22</v>
      </c>
      <c r="K4361" s="1" t="s">
        <v>22</v>
      </c>
      <c r="L4361" s="1" t="s">
        <v>23</v>
      </c>
      <c r="M4361" s="1" t="s">
        <v>35738</v>
      </c>
      <c r="N4361" s="1" t="s">
        <v>34904</v>
      </c>
      <c r="O4361" s="1" t="s">
        <v>35739</v>
      </c>
      <c r="P4361" s="1" t="s">
        <v>35742</v>
      </c>
      <c r="Q4361" s="1" t="s">
        <v>27</v>
      </c>
      <c r="R4361" s="1" t="s">
        <v>28</v>
      </c>
      <c r="S4361" s="1" t="s">
        <v>29</v>
      </c>
      <c r="T4361" s="1" t="s">
        <v>30</v>
      </c>
    </row>
    <row r="4362" spans="1:20" x14ac:dyDescent="0.15">
      <c r="A4362" s="1" t="s">
        <v>35743</v>
      </c>
      <c r="B4362" s="1" t="s">
        <v>35749</v>
      </c>
      <c r="C4362" s="1" t="s">
        <v>11503</v>
      </c>
      <c r="D4362" s="1" t="s">
        <v>35744</v>
      </c>
      <c r="E4362" s="1" t="s">
        <v>35745</v>
      </c>
      <c r="F4362" s="1" t="s">
        <v>19</v>
      </c>
      <c r="G4362" s="1" t="s">
        <v>20</v>
      </c>
      <c r="H4362" s="1" t="s">
        <v>35746</v>
      </c>
      <c r="I4362" s="1" t="s">
        <v>21</v>
      </c>
      <c r="J4362" s="1" t="s">
        <v>22</v>
      </c>
      <c r="K4362" s="1" t="s">
        <v>22</v>
      </c>
      <c r="L4362" s="1" t="s">
        <v>23</v>
      </c>
      <c r="M4362" s="1" t="s">
        <v>35747</v>
      </c>
      <c r="N4362" s="1" t="s">
        <v>34904</v>
      </c>
      <c r="O4362" s="1" t="s">
        <v>35748</v>
      </c>
      <c r="P4362" s="1" t="s">
        <v>35750</v>
      </c>
      <c r="Q4362" s="1" t="s">
        <v>48</v>
      </c>
      <c r="R4362" s="1" t="s">
        <v>28</v>
      </c>
      <c r="S4362" s="1" t="s">
        <v>178</v>
      </c>
      <c r="T4362" s="1" t="s">
        <v>30</v>
      </c>
    </row>
    <row r="4363" spans="1:20" x14ac:dyDescent="0.15">
      <c r="A4363" s="1" t="s">
        <v>35751</v>
      </c>
      <c r="B4363" s="1" t="s">
        <v>2833</v>
      </c>
      <c r="C4363" s="1" t="s">
        <v>11503</v>
      </c>
      <c r="D4363" s="1" t="s">
        <v>35752</v>
      </c>
      <c r="E4363" s="1" t="s">
        <v>35753</v>
      </c>
      <c r="F4363" s="1" t="s">
        <v>19</v>
      </c>
      <c r="G4363" s="1" t="s">
        <v>20</v>
      </c>
      <c r="H4363" s="1" t="s">
        <v>35754</v>
      </c>
      <c r="I4363" s="1" t="s">
        <v>21</v>
      </c>
      <c r="J4363" s="1" t="s">
        <v>22</v>
      </c>
      <c r="K4363" s="1" t="s">
        <v>22</v>
      </c>
      <c r="L4363" s="1" t="s">
        <v>23</v>
      </c>
      <c r="M4363" s="1" t="s">
        <v>35755</v>
      </c>
      <c r="N4363" s="1" t="s">
        <v>34904</v>
      </c>
      <c r="O4363" s="1" t="s">
        <v>35756</v>
      </c>
      <c r="P4363" s="1" t="s">
        <v>35757</v>
      </c>
      <c r="Q4363" s="1" t="s">
        <v>27</v>
      </c>
      <c r="R4363" s="1" t="s">
        <v>28</v>
      </c>
      <c r="S4363" s="1" t="s">
        <v>29</v>
      </c>
      <c r="T4363" s="1" t="s">
        <v>30</v>
      </c>
    </row>
    <row r="4364" spans="1:20" x14ac:dyDescent="0.15">
      <c r="A4364" s="1" t="s">
        <v>35758</v>
      </c>
      <c r="B4364" s="1" t="s">
        <v>35764</v>
      </c>
      <c r="C4364" s="1" t="s">
        <v>57425</v>
      </c>
      <c r="D4364" s="1" t="s">
        <v>35759</v>
      </c>
      <c r="E4364" s="1" t="s">
        <v>35760</v>
      </c>
      <c r="F4364" s="1" t="s">
        <v>19</v>
      </c>
      <c r="G4364" s="1" t="s">
        <v>20</v>
      </c>
      <c r="H4364" s="1" t="s">
        <v>35761</v>
      </c>
      <c r="I4364" s="1" t="s">
        <v>21</v>
      </c>
      <c r="J4364" s="1" t="s">
        <v>22</v>
      </c>
      <c r="K4364" s="1" t="s">
        <v>22</v>
      </c>
      <c r="L4364" s="1" t="s">
        <v>23</v>
      </c>
      <c r="M4364" s="1" t="s">
        <v>35762</v>
      </c>
      <c r="N4364" s="1" t="s">
        <v>34904</v>
      </c>
      <c r="O4364" s="1" t="s">
        <v>35763</v>
      </c>
      <c r="P4364" s="1" t="s">
        <v>35765</v>
      </c>
      <c r="Q4364" s="1" t="s">
        <v>27</v>
      </c>
      <c r="R4364" s="1" t="s">
        <v>28</v>
      </c>
      <c r="S4364" s="1" t="s">
        <v>29</v>
      </c>
      <c r="T4364" s="1" t="s">
        <v>30</v>
      </c>
    </row>
    <row r="4365" spans="1:20" x14ac:dyDescent="0.15">
      <c r="A4365" s="1" t="s">
        <v>35766</v>
      </c>
      <c r="B4365" s="1" t="s">
        <v>132</v>
      </c>
      <c r="C4365" s="1" t="s">
        <v>20908</v>
      </c>
      <c r="D4365" s="1" t="s">
        <v>35767</v>
      </c>
      <c r="E4365" s="1" t="s">
        <v>35768</v>
      </c>
      <c r="F4365" s="1" t="s">
        <v>19</v>
      </c>
      <c r="G4365" s="1" t="s">
        <v>20</v>
      </c>
      <c r="H4365" s="1" t="s">
        <v>35769</v>
      </c>
      <c r="I4365" s="1" t="s">
        <v>21</v>
      </c>
      <c r="J4365" s="1" t="s">
        <v>22</v>
      </c>
      <c r="K4365" s="1" t="s">
        <v>22</v>
      </c>
      <c r="L4365" s="1" t="s">
        <v>23</v>
      </c>
      <c r="M4365" s="1" t="s">
        <v>35770</v>
      </c>
      <c r="N4365" s="1" t="s">
        <v>34904</v>
      </c>
      <c r="O4365" s="1" t="s">
        <v>27511</v>
      </c>
      <c r="P4365" s="1" t="s">
        <v>35771</v>
      </c>
      <c r="Q4365" s="1" t="s">
        <v>27</v>
      </c>
      <c r="R4365" s="1" t="s">
        <v>28</v>
      </c>
      <c r="S4365" s="1" t="s">
        <v>29</v>
      </c>
      <c r="T4365" s="1" t="s">
        <v>30</v>
      </c>
    </row>
    <row r="4366" spans="1:20" x14ac:dyDescent="0.15">
      <c r="A4366" s="1" t="s">
        <v>35772</v>
      </c>
      <c r="B4366" s="1" t="s">
        <v>2833</v>
      </c>
      <c r="C4366" s="1" t="s">
        <v>44057</v>
      </c>
      <c r="D4366" s="1" t="s">
        <v>35773</v>
      </c>
      <c r="E4366" s="1" t="s">
        <v>35774</v>
      </c>
      <c r="F4366" s="1" t="s">
        <v>19</v>
      </c>
      <c r="G4366" s="1" t="s">
        <v>20</v>
      </c>
      <c r="H4366" s="1" t="s">
        <v>35775</v>
      </c>
      <c r="I4366" s="1" t="s">
        <v>21</v>
      </c>
      <c r="J4366" s="1" t="s">
        <v>22</v>
      </c>
      <c r="K4366" s="1" t="s">
        <v>22</v>
      </c>
      <c r="L4366" s="1" t="s">
        <v>23</v>
      </c>
      <c r="M4366" s="1" t="s">
        <v>35776</v>
      </c>
      <c r="N4366" s="1" t="s">
        <v>34904</v>
      </c>
      <c r="O4366" s="1" t="s">
        <v>35777</v>
      </c>
      <c r="P4366" s="1" t="s">
        <v>35779</v>
      </c>
      <c r="Q4366" s="1" t="s">
        <v>27</v>
      </c>
      <c r="R4366" s="1" t="s">
        <v>28</v>
      </c>
      <c r="S4366" s="1" t="s">
        <v>29</v>
      </c>
      <c r="T4366" s="1" t="s">
        <v>30</v>
      </c>
    </row>
    <row r="4367" spans="1:20" x14ac:dyDescent="0.15">
      <c r="A4367" s="1" t="s">
        <v>35780</v>
      </c>
      <c r="B4367" s="1" t="s">
        <v>35786</v>
      </c>
      <c r="C4367" s="1" t="s">
        <v>6126</v>
      </c>
      <c r="D4367" s="1" t="s">
        <v>35781</v>
      </c>
      <c r="E4367" s="1" t="s">
        <v>35782</v>
      </c>
      <c r="F4367" s="1" t="s">
        <v>19</v>
      </c>
      <c r="G4367" s="1" t="s">
        <v>20</v>
      </c>
      <c r="H4367" s="1" t="s">
        <v>35783</v>
      </c>
      <c r="I4367" s="1" t="s">
        <v>21</v>
      </c>
      <c r="J4367" s="1" t="s">
        <v>22</v>
      </c>
      <c r="K4367" s="1" t="s">
        <v>22</v>
      </c>
      <c r="L4367" s="1" t="s">
        <v>23</v>
      </c>
      <c r="M4367" s="1" t="s">
        <v>35784</v>
      </c>
      <c r="N4367" s="1" t="s">
        <v>34904</v>
      </c>
      <c r="O4367" s="1" t="s">
        <v>35785</v>
      </c>
      <c r="P4367" s="1" t="s">
        <v>35787</v>
      </c>
      <c r="Q4367" s="1" t="s">
        <v>48</v>
      </c>
      <c r="R4367" s="1" t="s">
        <v>48</v>
      </c>
      <c r="S4367" s="1" t="s">
        <v>78</v>
      </c>
      <c r="T4367" s="1" t="s">
        <v>30</v>
      </c>
    </row>
    <row r="4368" spans="1:20" x14ac:dyDescent="0.15">
      <c r="A4368" s="1" t="s">
        <v>35788</v>
      </c>
      <c r="B4368" s="1" t="s">
        <v>35794</v>
      </c>
      <c r="C4368" s="1" t="s">
        <v>6126</v>
      </c>
      <c r="D4368" s="1" t="s">
        <v>35789</v>
      </c>
      <c r="E4368" s="1" t="s">
        <v>35790</v>
      </c>
      <c r="F4368" s="1" t="s">
        <v>19</v>
      </c>
      <c r="G4368" s="1" t="s">
        <v>20</v>
      </c>
      <c r="H4368" s="1" t="s">
        <v>35791</v>
      </c>
      <c r="I4368" s="1" t="s">
        <v>21</v>
      </c>
      <c r="J4368" s="1" t="s">
        <v>22</v>
      </c>
      <c r="K4368" s="1" t="s">
        <v>22</v>
      </c>
      <c r="L4368" s="1" t="s">
        <v>23</v>
      </c>
      <c r="M4368" s="1" t="s">
        <v>35792</v>
      </c>
      <c r="N4368" s="1" t="s">
        <v>34904</v>
      </c>
      <c r="O4368" s="1" t="s">
        <v>35793</v>
      </c>
      <c r="P4368" s="1" t="s">
        <v>35796</v>
      </c>
      <c r="Q4368" s="1" t="s">
        <v>27</v>
      </c>
      <c r="R4368" s="1" t="s">
        <v>28</v>
      </c>
      <c r="S4368" s="1" t="s">
        <v>29</v>
      </c>
      <c r="T4368" s="1" t="s">
        <v>30</v>
      </c>
    </row>
    <row r="4369" spans="1:20" x14ac:dyDescent="0.15">
      <c r="A4369" s="1" t="s">
        <v>35797</v>
      </c>
      <c r="B4369" s="1" t="s">
        <v>35803</v>
      </c>
      <c r="C4369" s="1" t="s">
        <v>7365</v>
      </c>
      <c r="D4369" s="1" t="s">
        <v>35798</v>
      </c>
      <c r="E4369" s="1" t="s">
        <v>35799</v>
      </c>
      <c r="F4369" s="1" t="s">
        <v>19</v>
      </c>
      <c r="G4369" s="1" t="s">
        <v>20</v>
      </c>
      <c r="H4369" s="1" t="s">
        <v>35800</v>
      </c>
      <c r="I4369" s="1" t="s">
        <v>21</v>
      </c>
      <c r="J4369" s="1" t="s">
        <v>22</v>
      </c>
      <c r="K4369" s="1" t="s">
        <v>22</v>
      </c>
      <c r="L4369" s="1" t="s">
        <v>23</v>
      </c>
      <c r="M4369" s="1" t="s">
        <v>35801</v>
      </c>
      <c r="N4369" s="1" t="s">
        <v>34904</v>
      </c>
      <c r="O4369" s="1" t="s">
        <v>35802</v>
      </c>
      <c r="P4369" s="1" t="s">
        <v>35805</v>
      </c>
      <c r="Q4369" s="1" t="s">
        <v>27</v>
      </c>
      <c r="R4369" s="1" t="s">
        <v>28</v>
      </c>
      <c r="S4369" s="1" t="s">
        <v>29</v>
      </c>
      <c r="T4369" s="1" t="s">
        <v>30</v>
      </c>
    </row>
    <row r="4370" spans="1:20" x14ac:dyDescent="0.15">
      <c r="A4370" s="1" t="s">
        <v>35806</v>
      </c>
      <c r="B4370" s="1" t="s">
        <v>5202</v>
      </c>
      <c r="C4370" s="1" t="s">
        <v>48119</v>
      </c>
      <c r="D4370" s="1" t="s">
        <v>35807</v>
      </c>
      <c r="E4370" s="1" t="s">
        <v>35808</v>
      </c>
      <c r="F4370" s="1" t="s">
        <v>19</v>
      </c>
      <c r="G4370" s="1" t="s">
        <v>20</v>
      </c>
      <c r="H4370" s="1" t="s">
        <v>35809</v>
      </c>
      <c r="I4370" s="1" t="s">
        <v>21</v>
      </c>
      <c r="J4370" s="1" t="s">
        <v>22</v>
      </c>
      <c r="K4370" s="1" t="s">
        <v>22</v>
      </c>
      <c r="L4370" s="1" t="s">
        <v>23</v>
      </c>
      <c r="M4370" s="1" t="s">
        <v>35810</v>
      </c>
      <c r="N4370" s="1" t="s">
        <v>34904</v>
      </c>
      <c r="O4370" s="1" t="s">
        <v>35811</v>
      </c>
      <c r="P4370" s="1" t="s">
        <v>35812</v>
      </c>
      <c r="Q4370" s="1" t="s">
        <v>27</v>
      </c>
      <c r="R4370" s="1" t="s">
        <v>28</v>
      </c>
      <c r="S4370" s="1" t="s">
        <v>29</v>
      </c>
      <c r="T4370" s="1" t="s">
        <v>30</v>
      </c>
    </row>
    <row r="4371" spans="1:20" x14ac:dyDescent="0.15">
      <c r="A4371" s="1" t="s">
        <v>35813</v>
      </c>
      <c r="B4371" s="1" t="s">
        <v>542</v>
      </c>
      <c r="C4371" s="1" t="s">
        <v>22680</v>
      </c>
      <c r="D4371" s="1" t="s">
        <v>35814</v>
      </c>
      <c r="E4371" s="1" t="s">
        <v>35815</v>
      </c>
      <c r="F4371" s="1" t="s">
        <v>19</v>
      </c>
      <c r="G4371" s="1" t="s">
        <v>20</v>
      </c>
      <c r="H4371" s="1" t="s">
        <v>35816</v>
      </c>
      <c r="I4371" s="1" t="s">
        <v>21</v>
      </c>
      <c r="J4371" s="1" t="s">
        <v>22</v>
      </c>
      <c r="K4371" s="1" t="s">
        <v>22</v>
      </c>
      <c r="L4371" s="1" t="s">
        <v>23</v>
      </c>
      <c r="M4371" s="1" t="s">
        <v>35817</v>
      </c>
      <c r="N4371" s="1" t="s">
        <v>34904</v>
      </c>
      <c r="O4371" s="1" t="s">
        <v>5926</v>
      </c>
      <c r="P4371" s="1" t="s">
        <v>35818</v>
      </c>
      <c r="Q4371" s="1" t="s">
        <v>27</v>
      </c>
      <c r="R4371" s="1" t="s">
        <v>28</v>
      </c>
      <c r="S4371" s="1" t="s">
        <v>29</v>
      </c>
      <c r="T4371" s="1" t="s">
        <v>30</v>
      </c>
    </row>
    <row r="4372" spans="1:20" x14ac:dyDescent="0.15">
      <c r="A4372" s="1" t="s">
        <v>35819</v>
      </c>
      <c r="B4372" s="1" t="s">
        <v>6458</v>
      </c>
      <c r="C4372" s="1" t="s">
        <v>54839</v>
      </c>
      <c r="D4372" s="1" t="s">
        <v>35820</v>
      </c>
      <c r="E4372" s="1" t="s">
        <v>35821</v>
      </c>
      <c r="F4372" s="1" t="s">
        <v>19</v>
      </c>
      <c r="G4372" s="1" t="s">
        <v>20</v>
      </c>
      <c r="H4372" s="1" t="s">
        <v>35822</v>
      </c>
      <c r="I4372" s="1" t="s">
        <v>21</v>
      </c>
      <c r="J4372" s="1" t="s">
        <v>22</v>
      </c>
      <c r="K4372" s="1" t="s">
        <v>22</v>
      </c>
      <c r="L4372" s="1" t="s">
        <v>23</v>
      </c>
      <c r="M4372" s="1" t="s">
        <v>35823</v>
      </c>
      <c r="N4372" s="1" t="s">
        <v>34904</v>
      </c>
      <c r="O4372" s="1" t="s">
        <v>6457</v>
      </c>
      <c r="P4372" s="1" t="s">
        <v>35824</v>
      </c>
      <c r="Q4372" s="1" t="s">
        <v>27</v>
      </c>
      <c r="R4372" s="1" t="s">
        <v>28</v>
      </c>
      <c r="S4372" s="1" t="s">
        <v>29</v>
      </c>
      <c r="T4372" s="1" t="s">
        <v>30</v>
      </c>
    </row>
    <row r="4373" spans="1:20" x14ac:dyDescent="0.15">
      <c r="A4373" s="1" t="s">
        <v>35825</v>
      </c>
      <c r="B4373" s="1" t="s">
        <v>872</v>
      </c>
      <c r="C4373" s="1" t="s">
        <v>39131</v>
      </c>
      <c r="D4373" s="1" t="s">
        <v>35826</v>
      </c>
      <c r="E4373" s="1" t="s">
        <v>35827</v>
      </c>
      <c r="F4373" s="1" t="s">
        <v>19</v>
      </c>
      <c r="G4373" s="1" t="s">
        <v>20</v>
      </c>
      <c r="H4373" s="1" t="s">
        <v>35828</v>
      </c>
      <c r="I4373" s="1" t="s">
        <v>21</v>
      </c>
      <c r="J4373" s="1" t="s">
        <v>22</v>
      </c>
      <c r="K4373" s="1" t="s">
        <v>22</v>
      </c>
      <c r="L4373" s="1" t="s">
        <v>23</v>
      </c>
      <c r="M4373" s="1" t="s">
        <v>35829</v>
      </c>
      <c r="N4373" s="1" t="s">
        <v>34904</v>
      </c>
      <c r="O4373" s="1" t="s">
        <v>717</v>
      </c>
      <c r="P4373" s="1" t="s">
        <v>35830</v>
      </c>
      <c r="Q4373" s="1" t="s">
        <v>27</v>
      </c>
      <c r="R4373" s="1" t="s">
        <v>28</v>
      </c>
      <c r="S4373" s="1" t="s">
        <v>29</v>
      </c>
      <c r="T4373" s="1" t="s">
        <v>30</v>
      </c>
    </row>
    <row r="4374" spans="1:20" x14ac:dyDescent="0.15">
      <c r="A4374" s="1" t="s">
        <v>35831</v>
      </c>
      <c r="B4374" s="1" t="s">
        <v>35837</v>
      </c>
      <c r="C4374" s="1" t="s">
        <v>39131</v>
      </c>
      <c r="D4374" s="1" t="s">
        <v>35832</v>
      </c>
      <c r="E4374" s="1" t="s">
        <v>35833</v>
      </c>
      <c r="F4374" s="1" t="s">
        <v>19</v>
      </c>
      <c r="G4374" s="1" t="s">
        <v>20</v>
      </c>
      <c r="H4374" s="1" t="s">
        <v>35834</v>
      </c>
      <c r="I4374" s="1" t="s">
        <v>21</v>
      </c>
      <c r="J4374" s="1" t="s">
        <v>22</v>
      </c>
      <c r="K4374" s="1" t="s">
        <v>22</v>
      </c>
      <c r="L4374" s="1" t="s">
        <v>23</v>
      </c>
      <c r="M4374" s="1" t="s">
        <v>35835</v>
      </c>
      <c r="N4374" s="1" t="s">
        <v>34904</v>
      </c>
      <c r="O4374" s="1" t="s">
        <v>35836</v>
      </c>
      <c r="P4374" s="1" t="s">
        <v>35838</v>
      </c>
      <c r="Q4374" s="1" t="s">
        <v>27</v>
      </c>
      <c r="R4374" s="1" t="s">
        <v>28</v>
      </c>
      <c r="S4374" s="1" t="s">
        <v>29</v>
      </c>
      <c r="T4374" s="1" t="s">
        <v>30</v>
      </c>
    </row>
    <row r="4375" spans="1:20" x14ac:dyDescent="0.15">
      <c r="A4375" s="1" t="s">
        <v>35839</v>
      </c>
      <c r="B4375" s="1" t="s">
        <v>35845</v>
      </c>
      <c r="C4375" s="1" t="s">
        <v>66269</v>
      </c>
      <c r="D4375" s="1" t="s">
        <v>35840</v>
      </c>
      <c r="E4375" s="1" t="s">
        <v>35841</v>
      </c>
      <c r="F4375" s="1" t="s">
        <v>19</v>
      </c>
      <c r="G4375" s="1" t="s">
        <v>20</v>
      </c>
      <c r="H4375" s="1" t="s">
        <v>35842</v>
      </c>
      <c r="I4375" s="1" t="s">
        <v>21</v>
      </c>
      <c r="J4375" s="1" t="s">
        <v>22</v>
      </c>
      <c r="K4375" s="1" t="s">
        <v>22</v>
      </c>
      <c r="L4375" s="1" t="s">
        <v>23</v>
      </c>
      <c r="M4375" s="1" t="s">
        <v>35843</v>
      </c>
      <c r="N4375" s="1" t="s">
        <v>34904</v>
      </c>
      <c r="O4375" s="1" t="s">
        <v>35844</v>
      </c>
      <c r="P4375" s="1" t="s">
        <v>35847</v>
      </c>
      <c r="Q4375" s="1" t="s">
        <v>78</v>
      </c>
      <c r="R4375" s="1" t="s">
        <v>67</v>
      </c>
      <c r="S4375" s="1" t="s">
        <v>77</v>
      </c>
      <c r="T4375" s="1" t="s">
        <v>30</v>
      </c>
    </row>
    <row r="4376" spans="1:20" x14ac:dyDescent="0.15">
      <c r="A4376" s="1" t="s">
        <v>35848</v>
      </c>
      <c r="B4376" s="1" t="s">
        <v>8208</v>
      </c>
      <c r="C4376" s="1" t="s">
        <v>54831</v>
      </c>
      <c r="D4376" s="1" t="s">
        <v>35849</v>
      </c>
      <c r="E4376" s="1" t="s">
        <v>35850</v>
      </c>
      <c r="F4376" s="1" t="s">
        <v>19</v>
      </c>
      <c r="G4376" s="1" t="s">
        <v>20</v>
      </c>
      <c r="H4376" s="1" t="s">
        <v>35851</v>
      </c>
      <c r="I4376" s="1" t="s">
        <v>21</v>
      </c>
      <c r="J4376" s="1" t="s">
        <v>22</v>
      </c>
      <c r="K4376" s="1" t="s">
        <v>22</v>
      </c>
      <c r="L4376" s="1" t="s">
        <v>23</v>
      </c>
      <c r="M4376" s="1" t="s">
        <v>35852</v>
      </c>
      <c r="N4376" s="1" t="s">
        <v>34904</v>
      </c>
      <c r="O4376" s="1" t="s">
        <v>8207</v>
      </c>
      <c r="P4376" s="1" t="s">
        <v>35853</v>
      </c>
      <c r="Q4376" s="1" t="s">
        <v>27</v>
      </c>
      <c r="R4376" s="1" t="s">
        <v>28</v>
      </c>
      <c r="S4376" s="1" t="s">
        <v>29</v>
      </c>
      <c r="T4376" s="1" t="s">
        <v>30</v>
      </c>
    </row>
    <row r="4377" spans="1:20" x14ac:dyDescent="0.15">
      <c r="A4377" s="1" t="s">
        <v>35854</v>
      </c>
      <c r="B4377" s="1" t="s">
        <v>4892</v>
      </c>
      <c r="C4377" s="1" t="s">
        <v>37290</v>
      </c>
      <c r="D4377" s="1" t="s">
        <v>35855</v>
      </c>
      <c r="E4377" s="1" t="s">
        <v>35856</v>
      </c>
      <c r="F4377" s="1" t="s">
        <v>19</v>
      </c>
      <c r="G4377" s="1" t="s">
        <v>20</v>
      </c>
      <c r="H4377" s="1" t="s">
        <v>35857</v>
      </c>
      <c r="I4377" s="1" t="s">
        <v>21</v>
      </c>
      <c r="J4377" s="1" t="s">
        <v>22</v>
      </c>
      <c r="K4377" s="1" t="s">
        <v>22</v>
      </c>
      <c r="L4377" s="1" t="s">
        <v>23</v>
      </c>
      <c r="M4377" s="1" t="s">
        <v>35858</v>
      </c>
      <c r="N4377" s="1" t="s">
        <v>34904</v>
      </c>
      <c r="O4377" s="1" t="s">
        <v>35859</v>
      </c>
      <c r="P4377" s="1" t="s">
        <v>35860</v>
      </c>
      <c r="Q4377" s="1" t="s">
        <v>27</v>
      </c>
      <c r="R4377" s="1" t="s">
        <v>28</v>
      </c>
      <c r="S4377" s="1" t="s">
        <v>29</v>
      </c>
      <c r="T4377" s="1" t="s">
        <v>30</v>
      </c>
    </row>
    <row r="4378" spans="1:20" x14ac:dyDescent="0.15">
      <c r="A4378" s="1" t="s">
        <v>35861</v>
      </c>
      <c r="B4378" s="1" t="s">
        <v>35867</v>
      </c>
      <c r="C4378" s="1" t="s">
        <v>22816</v>
      </c>
      <c r="D4378" s="1" t="s">
        <v>35862</v>
      </c>
      <c r="E4378" s="1" t="s">
        <v>35863</v>
      </c>
      <c r="F4378" s="1" t="s">
        <v>19</v>
      </c>
      <c r="G4378" s="1" t="s">
        <v>20</v>
      </c>
      <c r="H4378" s="1" t="s">
        <v>35864</v>
      </c>
      <c r="I4378" s="1" t="s">
        <v>21</v>
      </c>
      <c r="J4378" s="1" t="s">
        <v>22</v>
      </c>
      <c r="K4378" s="1" t="s">
        <v>22</v>
      </c>
      <c r="L4378" s="1" t="s">
        <v>23</v>
      </c>
      <c r="M4378" s="1" t="s">
        <v>35865</v>
      </c>
      <c r="N4378" s="1" t="s">
        <v>34904</v>
      </c>
      <c r="O4378" s="1" t="s">
        <v>35866</v>
      </c>
      <c r="P4378" s="1" t="s">
        <v>35868</v>
      </c>
      <c r="Q4378" s="1" t="s">
        <v>27</v>
      </c>
      <c r="R4378" s="1" t="s">
        <v>78</v>
      </c>
      <c r="S4378" s="1" t="s">
        <v>48</v>
      </c>
      <c r="T4378" s="1" t="s">
        <v>30</v>
      </c>
    </row>
    <row r="4379" spans="1:20" x14ac:dyDescent="0.15">
      <c r="A4379" s="1" t="s">
        <v>35869</v>
      </c>
      <c r="B4379" s="1" t="s">
        <v>212</v>
      </c>
      <c r="C4379" s="1" t="s">
        <v>27312</v>
      </c>
      <c r="D4379" s="1" t="s">
        <v>35870</v>
      </c>
      <c r="E4379" s="1" t="s">
        <v>35871</v>
      </c>
      <c r="F4379" s="1" t="s">
        <v>19</v>
      </c>
      <c r="G4379" s="1" t="s">
        <v>20</v>
      </c>
      <c r="H4379" s="1" t="s">
        <v>35872</v>
      </c>
      <c r="I4379" s="1" t="s">
        <v>21</v>
      </c>
      <c r="J4379" s="1" t="s">
        <v>22</v>
      </c>
      <c r="K4379" s="1" t="s">
        <v>22</v>
      </c>
      <c r="L4379" s="1" t="s">
        <v>23</v>
      </c>
      <c r="M4379" s="1" t="s">
        <v>35873</v>
      </c>
      <c r="N4379" s="1" t="s">
        <v>34904</v>
      </c>
      <c r="O4379" s="1" t="s">
        <v>35874</v>
      </c>
      <c r="P4379" s="1" t="s">
        <v>35875</v>
      </c>
      <c r="Q4379" s="1" t="s">
        <v>27</v>
      </c>
      <c r="R4379" s="1" t="s">
        <v>28</v>
      </c>
      <c r="S4379" s="1" t="s">
        <v>29</v>
      </c>
      <c r="T4379" s="1" t="s">
        <v>30</v>
      </c>
    </row>
    <row r="4380" spans="1:20" x14ac:dyDescent="0.15">
      <c r="A4380" s="1" t="s">
        <v>35876</v>
      </c>
      <c r="B4380" s="1" t="s">
        <v>35882</v>
      </c>
      <c r="C4380" s="1" t="s">
        <v>27312</v>
      </c>
      <c r="D4380" s="1" t="s">
        <v>35877</v>
      </c>
      <c r="E4380" s="1" t="s">
        <v>35878</v>
      </c>
      <c r="F4380" s="1" t="s">
        <v>19</v>
      </c>
      <c r="G4380" s="1" t="s">
        <v>20</v>
      </c>
      <c r="H4380" s="1" t="s">
        <v>35879</v>
      </c>
      <c r="I4380" s="1" t="s">
        <v>21</v>
      </c>
      <c r="J4380" s="1" t="s">
        <v>22</v>
      </c>
      <c r="K4380" s="1" t="s">
        <v>22</v>
      </c>
      <c r="L4380" s="1" t="s">
        <v>23</v>
      </c>
      <c r="M4380" s="1" t="s">
        <v>35880</v>
      </c>
      <c r="N4380" s="1" t="s">
        <v>34904</v>
      </c>
      <c r="O4380" s="1" t="s">
        <v>35881</v>
      </c>
      <c r="P4380" s="1" t="s">
        <v>35884</v>
      </c>
      <c r="Q4380" s="1" t="s">
        <v>27</v>
      </c>
      <c r="R4380" s="1" t="s">
        <v>28</v>
      </c>
      <c r="S4380" s="1" t="s">
        <v>29</v>
      </c>
      <c r="T4380" s="1" t="s">
        <v>30</v>
      </c>
    </row>
    <row r="4381" spans="1:20" x14ac:dyDescent="0.15">
      <c r="A4381" s="1" t="s">
        <v>35885</v>
      </c>
      <c r="B4381" s="1" t="s">
        <v>1385</v>
      </c>
      <c r="C4381" s="1" t="s">
        <v>42295</v>
      </c>
      <c r="D4381" s="1" t="s">
        <v>35886</v>
      </c>
      <c r="E4381" s="1" t="s">
        <v>35887</v>
      </c>
      <c r="F4381" s="1" t="s">
        <v>19</v>
      </c>
      <c r="G4381" s="1" t="s">
        <v>20</v>
      </c>
      <c r="H4381" s="1" t="s">
        <v>35888</v>
      </c>
      <c r="I4381" s="1" t="s">
        <v>21</v>
      </c>
      <c r="J4381" s="1" t="s">
        <v>22</v>
      </c>
      <c r="K4381" s="1" t="s">
        <v>22</v>
      </c>
      <c r="L4381" s="1" t="s">
        <v>23</v>
      </c>
      <c r="M4381" s="1" t="s">
        <v>35889</v>
      </c>
      <c r="N4381" s="1" t="s">
        <v>34904</v>
      </c>
      <c r="O4381" s="1" t="s">
        <v>906</v>
      </c>
      <c r="P4381" s="1" t="s">
        <v>35891</v>
      </c>
      <c r="Q4381" s="1" t="s">
        <v>27</v>
      </c>
      <c r="R4381" s="1" t="s">
        <v>28</v>
      </c>
      <c r="S4381" s="1" t="s">
        <v>29</v>
      </c>
      <c r="T4381" s="1" t="s">
        <v>30</v>
      </c>
    </row>
    <row r="4382" spans="1:20" x14ac:dyDescent="0.15">
      <c r="A4382" s="1" t="s">
        <v>35892</v>
      </c>
      <c r="B4382" s="1" t="s">
        <v>35898</v>
      </c>
      <c r="C4382" s="1" t="s">
        <v>12281</v>
      </c>
      <c r="D4382" s="1" t="s">
        <v>35893</v>
      </c>
      <c r="E4382" s="1" t="s">
        <v>35894</v>
      </c>
      <c r="F4382" s="1" t="s">
        <v>19</v>
      </c>
      <c r="G4382" s="1" t="s">
        <v>20</v>
      </c>
      <c r="H4382" s="1" t="s">
        <v>35895</v>
      </c>
      <c r="I4382" s="1" t="s">
        <v>21</v>
      </c>
      <c r="J4382" s="1" t="s">
        <v>22</v>
      </c>
      <c r="K4382" s="1" t="s">
        <v>22</v>
      </c>
      <c r="L4382" s="1" t="s">
        <v>23</v>
      </c>
      <c r="M4382" s="1" t="s">
        <v>35896</v>
      </c>
      <c r="N4382" s="1" t="s">
        <v>34904</v>
      </c>
      <c r="O4382" s="1" t="s">
        <v>35897</v>
      </c>
      <c r="P4382" s="1" t="s">
        <v>35900</v>
      </c>
      <c r="Q4382" s="1" t="s">
        <v>27</v>
      </c>
      <c r="R4382" s="1" t="s">
        <v>28</v>
      </c>
      <c r="S4382" s="1" t="s">
        <v>29</v>
      </c>
      <c r="T4382" s="1" t="s">
        <v>30</v>
      </c>
    </row>
    <row r="4383" spans="1:20" x14ac:dyDescent="0.15">
      <c r="A4383" s="1" t="s">
        <v>35901</v>
      </c>
      <c r="B4383" s="1" t="s">
        <v>35907</v>
      </c>
      <c r="C4383" s="1" t="s">
        <v>12281</v>
      </c>
      <c r="D4383" s="1" t="s">
        <v>35902</v>
      </c>
      <c r="E4383" s="1" t="s">
        <v>35903</v>
      </c>
      <c r="F4383" s="1" t="s">
        <v>19</v>
      </c>
      <c r="G4383" s="1" t="s">
        <v>20</v>
      </c>
      <c r="H4383" s="1" t="s">
        <v>35904</v>
      </c>
      <c r="I4383" s="1" t="s">
        <v>21</v>
      </c>
      <c r="J4383" s="1" t="s">
        <v>22</v>
      </c>
      <c r="K4383" s="1" t="s">
        <v>22</v>
      </c>
      <c r="L4383" s="1" t="s">
        <v>23</v>
      </c>
      <c r="M4383" s="1" t="s">
        <v>35905</v>
      </c>
      <c r="N4383" s="1" t="s">
        <v>34904</v>
      </c>
      <c r="O4383" s="1" t="s">
        <v>35906</v>
      </c>
      <c r="P4383" s="1" t="s">
        <v>35908</v>
      </c>
      <c r="Q4383" s="1" t="s">
        <v>27</v>
      </c>
      <c r="R4383" s="1" t="s">
        <v>28</v>
      </c>
      <c r="S4383" s="1" t="s">
        <v>48</v>
      </c>
      <c r="T4383" s="1" t="s">
        <v>30</v>
      </c>
    </row>
    <row r="4384" spans="1:20" x14ac:dyDescent="0.15">
      <c r="A4384" s="1" t="s">
        <v>35909</v>
      </c>
      <c r="B4384" s="1" t="s">
        <v>542</v>
      </c>
      <c r="C4384" s="1" t="s">
        <v>21628</v>
      </c>
      <c r="D4384" s="1" t="s">
        <v>35910</v>
      </c>
      <c r="E4384" s="1" t="s">
        <v>35911</v>
      </c>
      <c r="F4384" s="1" t="s">
        <v>19</v>
      </c>
      <c r="G4384" s="1" t="s">
        <v>20</v>
      </c>
      <c r="H4384" s="1" t="s">
        <v>35912</v>
      </c>
      <c r="I4384" s="1" t="s">
        <v>21</v>
      </c>
      <c r="J4384" s="1" t="s">
        <v>22</v>
      </c>
      <c r="K4384" s="1" t="s">
        <v>22</v>
      </c>
      <c r="L4384" s="1" t="s">
        <v>23</v>
      </c>
      <c r="M4384" s="1" t="s">
        <v>35913</v>
      </c>
      <c r="N4384" s="1" t="s">
        <v>34904</v>
      </c>
      <c r="O4384" s="1" t="s">
        <v>35914</v>
      </c>
      <c r="P4384" s="1" t="s">
        <v>35915</v>
      </c>
      <c r="Q4384" s="1" t="s">
        <v>27</v>
      </c>
      <c r="R4384" s="1" t="s">
        <v>28</v>
      </c>
      <c r="S4384" s="1" t="s">
        <v>29</v>
      </c>
      <c r="T4384" s="1" t="s">
        <v>30</v>
      </c>
    </row>
    <row r="4385" spans="1:20" x14ac:dyDescent="0.15">
      <c r="A4385" s="1" t="s">
        <v>35916</v>
      </c>
      <c r="B4385" s="1" t="s">
        <v>35922</v>
      </c>
      <c r="C4385" s="1" t="s">
        <v>32326</v>
      </c>
      <c r="D4385" s="1" t="s">
        <v>35917</v>
      </c>
      <c r="E4385" s="1" t="s">
        <v>35918</v>
      </c>
      <c r="F4385" s="1" t="s">
        <v>19</v>
      </c>
      <c r="G4385" s="1" t="s">
        <v>20</v>
      </c>
      <c r="H4385" s="1" t="s">
        <v>35919</v>
      </c>
      <c r="I4385" s="1" t="s">
        <v>21</v>
      </c>
      <c r="J4385" s="1" t="s">
        <v>22</v>
      </c>
      <c r="K4385" s="1" t="s">
        <v>22</v>
      </c>
      <c r="L4385" s="1" t="s">
        <v>23</v>
      </c>
      <c r="M4385" s="1" t="s">
        <v>35920</v>
      </c>
      <c r="N4385" s="1" t="s">
        <v>34904</v>
      </c>
      <c r="O4385" s="1" t="s">
        <v>35921</v>
      </c>
      <c r="P4385" s="1" t="s">
        <v>35924</v>
      </c>
      <c r="Q4385" s="1" t="s">
        <v>27</v>
      </c>
      <c r="R4385" s="1" t="s">
        <v>28</v>
      </c>
      <c r="S4385" s="1" t="s">
        <v>29</v>
      </c>
      <c r="T4385" s="1" t="s">
        <v>30</v>
      </c>
    </row>
    <row r="4386" spans="1:20" x14ac:dyDescent="0.15">
      <c r="A4386" s="1" t="s">
        <v>35925</v>
      </c>
      <c r="B4386" s="1" t="s">
        <v>35931</v>
      </c>
      <c r="C4386" s="1" t="s">
        <v>32326</v>
      </c>
      <c r="D4386" s="1" t="s">
        <v>35926</v>
      </c>
      <c r="E4386" s="1" t="s">
        <v>35927</v>
      </c>
      <c r="F4386" s="1" t="s">
        <v>19</v>
      </c>
      <c r="G4386" s="1" t="s">
        <v>20</v>
      </c>
      <c r="H4386" s="1" t="s">
        <v>35928</v>
      </c>
      <c r="I4386" s="1" t="s">
        <v>21</v>
      </c>
      <c r="J4386" s="1" t="s">
        <v>22</v>
      </c>
      <c r="K4386" s="1" t="s">
        <v>22</v>
      </c>
      <c r="L4386" s="1" t="s">
        <v>23</v>
      </c>
      <c r="M4386" s="1" t="s">
        <v>35929</v>
      </c>
      <c r="N4386" s="1" t="s">
        <v>34904</v>
      </c>
      <c r="O4386" s="1" t="s">
        <v>35930</v>
      </c>
      <c r="P4386" s="1" t="s">
        <v>35932</v>
      </c>
      <c r="Q4386" s="1" t="s">
        <v>27</v>
      </c>
      <c r="R4386" s="1" t="s">
        <v>28</v>
      </c>
      <c r="S4386" s="1" t="s">
        <v>48</v>
      </c>
      <c r="T4386" s="1" t="s">
        <v>30</v>
      </c>
    </row>
    <row r="4387" spans="1:20" x14ac:dyDescent="0.15">
      <c r="A4387" s="1" t="s">
        <v>35933</v>
      </c>
      <c r="B4387" s="1" t="s">
        <v>35939</v>
      </c>
      <c r="C4387" s="1" t="s">
        <v>29682</v>
      </c>
      <c r="D4387" s="1" t="s">
        <v>35934</v>
      </c>
      <c r="E4387" s="1" t="s">
        <v>35935</v>
      </c>
      <c r="F4387" s="1" t="s">
        <v>19</v>
      </c>
      <c r="G4387" s="1" t="s">
        <v>20</v>
      </c>
      <c r="H4387" s="1" t="s">
        <v>35936</v>
      </c>
      <c r="I4387" s="1" t="s">
        <v>21</v>
      </c>
      <c r="J4387" s="1" t="s">
        <v>22</v>
      </c>
      <c r="K4387" s="1" t="s">
        <v>22</v>
      </c>
      <c r="L4387" s="1" t="s">
        <v>23</v>
      </c>
      <c r="M4387" s="1" t="s">
        <v>35937</v>
      </c>
      <c r="N4387" s="1" t="s">
        <v>34904</v>
      </c>
      <c r="O4387" s="1" t="s">
        <v>35938</v>
      </c>
      <c r="P4387" s="1" t="s">
        <v>35941</v>
      </c>
      <c r="Q4387" s="1" t="s">
        <v>27</v>
      </c>
      <c r="R4387" s="1" t="s">
        <v>28</v>
      </c>
      <c r="S4387" s="1" t="s">
        <v>48</v>
      </c>
      <c r="T4387" s="1" t="s">
        <v>30</v>
      </c>
    </row>
    <row r="4388" spans="1:20" x14ac:dyDescent="0.15">
      <c r="A4388" s="1" t="s">
        <v>35942</v>
      </c>
      <c r="B4388" s="1" t="s">
        <v>35948</v>
      </c>
      <c r="C4388" s="1" t="s">
        <v>54407</v>
      </c>
      <c r="D4388" s="1" t="s">
        <v>35943</v>
      </c>
      <c r="E4388" s="1" t="s">
        <v>35944</v>
      </c>
      <c r="F4388" s="1" t="s">
        <v>19</v>
      </c>
      <c r="G4388" s="1" t="s">
        <v>20</v>
      </c>
      <c r="H4388" s="1" t="s">
        <v>35945</v>
      </c>
      <c r="I4388" s="1" t="s">
        <v>21</v>
      </c>
      <c r="J4388" s="1" t="s">
        <v>22</v>
      </c>
      <c r="K4388" s="1" t="s">
        <v>22</v>
      </c>
      <c r="L4388" s="1" t="s">
        <v>23</v>
      </c>
      <c r="M4388" s="1" t="s">
        <v>35946</v>
      </c>
      <c r="N4388" s="1" t="s">
        <v>34904</v>
      </c>
      <c r="O4388" s="1" t="s">
        <v>35947</v>
      </c>
      <c r="P4388" s="1" t="s">
        <v>35949</v>
      </c>
      <c r="Q4388" s="1" t="s">
        <v>27</v>
      </c>
      <c r="R4388" s="1" t="s">
        <v>28</v>
      </c>
      <c r="S4388" s="1" t="s">
        <v>29</v>
      </c>
      <c r="T4388" s="1" t="s">
        <v>30</v>
      </c>
    </row>
    <row r="4389" spans="1:20" x14ac:dyDescent="0.15">
      <c r="A4389" s="1" t="s">
        <v>35950</v>
      </c>
      <c r="B4389" s="1" t="s">
        <v>35956</v>
      </c>
      <c r="C4389" s="1" t="s">
        <v>45775</v>
      </c>
      <c r="D4389" s="1" t="s">
        <v>35951</v>
      </c>
      <c r="E4389" s="1" t="s">
        <v>35952</v>
      </c>
      <c r="F4389" s="1" t="s">
        <v>19</v>
      </c>
      <c r="G4389" s="1" t="s">
        <v>20</v>
      </c>
      <c r="H4389" s="1" t="s">
        <v>35953</v>
      </c>
      <c r="I4389" s="1" t="s">
        <v>21</v>
      </c>
      <c r="J4389" s="1" t="s">
        <v>22</v>
      </c>
      <c r="K4389" s="1" t="s">
        <v>22</v>
      </c>
      <c r="L4389" s="1" t="s">
        <v>23</v>
      </c>
      <c r="M4389" s="1" t="s">
        <v>35954</v>
      </c>
      <c r="N4389" s="1" t="s">
        <v>34904</v>
      </c>
      <c r="O4389" s="1" t="s">
        <v>35955</v>
      </c>
      <c r="P4389" s="1" t="s">
        <v>35957</v>
      </c>
      <c r="Q4389" s="1" t="s">
        <v>27</v>
      </c>
      <c r="R4389" s="1" t="s">
        <v>3210</v>
      </c>
      <c r="S4389" s="1" t="s">
        <v>4543</v>
      </c>
      <c r="T4389" s="1" t="s">
        <v>30</v>
      </c>
    </row>
    <row r="4390" spans="1:20" x14ac:dyDescent="0.15">
      <c r="A4390" s="1" t="s">
        <v>35958</v>
      </c>
      <c r="B4390" s="1" t="s">
        <v>7684</v>
      </c>
      <c r="C4390" s="1" t="s">
        <v>35538</v>
      </c>
      <c r="D4390" s="1" t="s">
        <v>35959</v>
      </c>
      <c r="E4390" s="1" t="s">
        <v>35960</v>
      </c>
      <c r="F4390" s="1" t="s">
        <v>19</v>
      </c>
      <c r="G4390" s="1" t="s">
        <v>20</v>
      </c>
      <c r="H4390" s="1" t="s">
        <v>35961</v>
      </c>
      <c r="I4390" s="1" t="s">
        <v>21</v>
      </c>
      <c r="J4390" s="1" t="s">
        <v>22</v>
      </c>
      <c r="K4390" s="1" t="s">
        <v>22</v>
      </c>
      <c r="L4390" s="1" t="s">
        <v>23</v>
      </c>
      <c r="M4390" s="1" t="s">
        <v>35962</v>
      </c>
      <c r="N4390" s="1" t="s">
        <v>34904</v>
      </c>
      <c r="O4390" s="1" t="s">
        <v>35963</v>
      </c>
      <c r="P4390" s="1" t="s">
        <v>35964</v>
      </c>
      <c r="Q4390" s="1" t="s">
        <v>27</v>
      </c>
      <c r="R4390" s="1" t="s">
        <v>28</v>
      </c>
      <c r="S4390" s="1" t="s">
        <v>29</v>
      </c>
      <c r="T4390" s="1" t="s">
        <v>30</v>
      </c>
    </row>
    <row r="4391" spans="1:20" x14ac:dyDescent="0.15">
      <c r="A4391" s="1" t="s">
        <v>35965</v>
      </c>
      <c r="B4391" s="1" t="s">
        <v>35971</v>
      </c>
      <c r="C4391" s="1" t="s">
        <v>57762</v>
      </c>
      <c r="D4391" s="1" t="s">
        <v>35966</v>
      </c>
      <c r="E4391" s="1" t="s">
        <v>35967</v>
      </c>
      <c r="F4391" s="1" t="s">
        <v>19</v>
      </c>
      <c r="G4391" s="1" t="s">
        <v>20</v>
      </c>
      <c r="H4391" s="1" t="s">
        <v>35968</v>
      </c>
      <c r="I4391" s="1" t="s">
        <v>21</v>
      </c>
      <c r="J4391" s="1" t="s">
        <v>22</v>
      </c>
      <c r="K4391" s="1" t="s">
        <v>22</v>
      </c>
      <c r="L4391" s="1" t="s">
        <v>23</v>
      </c>
      <c r="M4391" s="1" t="s">
        <v>35969</v>
      </c>
      <c r="N4391" s="1" t="s">
        <v>34904</v>
      </c>
      <c r="O4391" s="1" t="s">
        <v>35970</v>
      </c>
      <c r="P4391" s="1" t="s">
        <v>35972</v>
      </c>
      <c r="Q4391" s="1" t="s">
        <v>27</v>
      </c>
      <c r="R4391" s="1" t="s">
        <v>28</v>
      </c>
      <c r="S4391" s="1" t="s">
        <v>78</v>
      </c>
      <c r="T4391" s="1" t="s">
        <v>30</v>
      </c>
    </row>
    <row r="4392" spans="1:20" x14ac:dyDescent="0.15">
      <c r="A4392" s="1" t="s">
        <v>35973</v>
      </c>
      <c r="B4392" s="1" t="s">
        <v>35979</v>
      </c>
      <c r="C4392" s="1" t="s">
        <v>7341</v>
      </c>
      <c r="D4392" s="1" t="s">
        <v>35974</v>
      </c>
      <c r="E4392" s="1" t="s">
        <v>35975</v>
      </c>
      <c r="F4392" s="1" t="s">
        <v>19</v>
      </c>
      <c r="G4392" s="1" t="s">
        <v>20</v>
      </c>
      <c r="H4392" s="1" t="s">
        <v>35976</v>
      </c>
      <c r="I4392" s="1" t="s">
        <v>21</v>
      </c>
      <c r="J4392" s="1" t="s">
        <v>22</v>
      </c>
      <c r="K4392" s="1" t="s">
        <v>22</v>
      </c>
      <c r="L4392" s="1" t="s">
        <v>23</v>
      </c>
      <c r="M4392" s="1" t="s">
        <v>35977</v>
      </c>
      <c r="N4392" s="1" t="s">
        <v>34904</v>
      </c>
      <c r="O4392" s="1" t="s">
        <v>35978</v>
      </c>
      <c r="P4392" s="1" t="s">
        <v>35980</v>
      </c>
      <c r="Q4392" s="1" t="s">
        <v>27</v>
      </c>
      <c r="R4392" s="1" t="s">
        <v>28</v>
      </c>
      <c r="S4392" s="1" t="s">
        <v>29</v>
      </c>
      <c r="T4392" s="1" t="s">
        <v>30</v>
      </c>
    </row>
    <row r="4393" spans="1:20" x14ac:dyDescent="0.15">
      <c r="A4393" s="1" t="s">
        <v>35981</v>
      </c>
      <c r="B4393" s="1" t="s">
        <v>35986</v>
      </c>
      <c r="C4393" s="1" t="s">
        <v>3970</v>
      </c>
      <c r="D4393" s="1" t="s">
        <v>35982</v>
      </c>
      <c r="E4393" s="1" t="s">
        <v>35983</v>
      </c>
      <c r="F4393" s="1" t="s">
        <v>19</v>
      </c>
      <c r="G4393" s="1" t="s">
        <v>20</v>
      </c>
      <c r="H4393" s="1" t="s">
        <v>35984</v>
      </c>
      <c r="I4393" s="1" t="s">
        <v>21</v>
      </c>
      <c r="J4393" s="1" t="s">
        <v>22</v>
      </c>
      <c r="K4393" s="1" t="s">
        <v>22</v>
      </c>
      <c r="L4393" s="1" t="s">
        <v>23</v>
      </c>
      <c r="M4393" s="1" t="s">
        <v>35985</v>
      </c>
      <c r="N4393" s="1" t="s">
        <v>34904</v>
      </c>
      <c r="O4393" s="1" t="s">
        <v>25592</v>
      </c>
      <c r="P4393" s="1" t="s">
        <v>35987</v>
      </c>
      <c r="Q4393" s="1" t="s">
        <v>27</v>
      </c>
      <c r="R4393" s="1" t="s">
        <v>28</v>
      </c>
      <c r="S4393" s="1" t="s">
        <v>1361</v>
      </c>
      <c r="T4393" s="1" t="s">
        <v>30</v>
      </c>
    </row>
    <row r="4394" spans="1:20" x14ac:dyDescent="0.15">
      <c r="A4394" s="1" t="s">
        <v>35988</v>
      </c>
      <c r="B4394" s="1" t="s">
        <v>12983</v>
      </c>
      <c r="C4394" s="1" t="s">
        <v>8800</v>
      </c>
      <c r="D4394" s="1" t="s">
        <v>35989</v>
      </c>
      <c r="E4394" s="1" t="s">
        <v>35990</v>
      </c>
      <c r="F4394" s="1" t="s">
        <v>19</v>
      </c>
      <c r="G4394" s="1" t="s">
        <v>20</v>
      </c>
      <c r="H4394" s="1" t="s">
        <v>35991</v>
      </c>
      <c r="I4394" s="1" t="s">
        <v>21</v>
      </c>
      <c r="J4394" s="1" t="s">
        <v>22</v>
      </c>
      <c r="K4394" s="1" t="s">
        <v>22</v>
      </c>
      <c r="L4394" s="1" t="s">
        <v>23</v>
      </c>
      <c r="M4394" s="1" t="s">
        <v>35992</v>
      </c>
      <c r="N4394" s="1" t="s">
        <v>34904</v>
      </c>
      <c r="O4394" s="1" t="s">
        <v>35993</v>
      </c>
      <c r="P4394" s="1" t="s">
        <v>35994</v>
      </c>
      <c r="Q4394" s="1" t="s">
        <v>27</v>
      </c>
      <c r="R4394" s="1" t="s">
        <v>28</v>
      </c>
      <c r="S4394" s="1" t="s">
        <v>29</v>
      </c>
      <c r="T4394" s="1" t="s">
        <v>30</v>
      </c>
    </row>
    <row r="4395" spans="1:20" x14ac:dyDescent="0.15">
      <c r="A4395" s="1" t="s">
        <v>35995</v>
      </c>
      <c r="B4395" s="1" t="s">
        <v>36001</v>
      </c>
      <c r="C4395" s="1" t="s">
        <v>8800</v>
      </c>
      <c r="D4395" s="1" t="s">
        <v>35996</v>
      </c>
      <c r="E4395" s="1" t="s">
        <v>35997</v>
      </c>
      <c r="F4395" s="1" t="s">
        <v>19</v>
      </c>
      <c r="G4395" s="1" t="s">
        <v>20</v>
      </c>
      <c r="H4395" s="1" t="s">
        <v>35998</v>
      </c>
      <c r="I4395" s="1" t="s">
        <v>21</v>
      </c>
      <c r="J4395" s="1" t="s">
        <v>22</v>
      </c>
      <c r="K4395" s="1" t="s">
        <v>22</v>
      </c>
      <c r="L4395" s="1" t="s">
        <v>23</v>
      </c>
      <c r="M4395" s="1" t="s">
        <v>35999</v>
      </c>
      <c r="N4395" s="1" t="s">
        <v>34904</v>
      </c>
      <c r="O4395" s="1" t="s">
        <v>36000</v>
      </c>
      <c r="P4395" s="1" t="s">
        <v>36002</v>
      </c>
      <c r="Q4395" s="1" t="s">
        <v>27</v>
      </c>
      <c r="R4395" s="1" t="s">
        <v>28</v>
      </c>
      <c r="S4395" s="1" t="s">
        <v>29</v>
      </c>
      <c r="T4395" s="1" t="s">
        <v>30</v>
      </c>
    </row>
    <row r="4396" spans="1:20" x14ac:dyDescent="0.15">
      <c r="A4396" s="1" t="s">
        <v>36003</v>
      </c>
      <c r="B4396" s="1" t="s">
        <v>602</v>
      </c>
      <c r="C4396" s="1" t="s">
        <v>36667</v>
      </c>
      <c r="D4396" s="1" t="s">
        <v>36004</v>
      </c>
      <c r="E4396" s="1" t="s">
        <v>36005</v>
      </c>
      <c r="F4396" s="1" t="s">
        <v>19</v>
      </c>
      <c r="G4396" s="1" t="s">
        <v>20</v>
      </c>
      <c r="H4396" s="1" t="s">
        <v>36006</v>
      </c>
      <c r="I4396" s="1" t="s">
        <v>21</v>
      </c>
      <c r="J4396" s="1" t="s">
        <v>22</v>
      </c>
      <c r="K4396" s="1" t="s">
        <v>22</v>
      </c>
      <c r="L4396" s="1" t="s">
        <v>23</v>
      </c>
      <c r="M4396" s="1" t="s">
        <v>36007</v>
      </c>
      <c r="N4396" s="1" t="s">
        <v>34904</v>
      </c>
      <c r="O4396" s="1" t="s">
        <v>36008</v>
      </c>
      <c r="P4396" s="1" t="s">
        <v>36009</v>
      </c>
      <c r="Q4396" s="1" t="s">
        <v>27</v>
      </c>
      <c r="R4396" s="1" t="s">
        <v>28</v>
      </c>
      <c r="S4396" s="1" t="s">
        <v>29</v>
      </c>
      <c r="T4396" s="1" t="s">
        <v>30</v>
      </c>
    </row>
    <row r="4397" spans="1:20" x14ac:dyDescent="0.15">
      <c r="A4397" s="1" t="s">
        <v>36010</v>
      </c>
      <c r="B4397" s="1" t="s">
        <v>16970</v>
      </c>
      <c r="C4397" s="1" t="s">
        <v>64310</v>
      </c>
      <c r="D4397" s="1" t="s">
        <v>36011</v>
      </c>
      <c r="E4397" s="1" t="s">
        <v>36012</v>
      </c>
      <c r="F4397" s="1" t="s">
        <v>19</v>
      </c>
      <c r="G4397" s="1" t="s">
        <v>20</v>
      </c>
      <c r="H4397" s="1" t="s">
        <v>36013</v>
      </c>
      <c r="I4397" s="1" t="s">
        <v>21</v>
      </c>
      <c r="J4397" s="1" t="s">
        <v>22</v>
      </c>
      <c r="K4397" s="1" t="s">
        <v>22</v>
      </c>
      <c r="L4397" s="1" t="s">
        <v>23</v>
      </c>
      <c r="M4397" s="1" t="s">
        <v>36014</v>
      </c>
      <c r="N4397" s="1" t="s">
        <v>34904</v>
      </c>
      <c r="O4397" s="1" t="s">
        <v>36015</v>
      </c>
      <c r="P4397" s="1" t="s">
        <v>36016</v>
      </c>
      <c r="Q4397" s="1" t="s">
        <v>27</v>
      </c>
      <c r="R4397" s="1" t="s">
        <v>28</v>
      </c>
      <c r="S4397" s="1" t="s">
        <v>29</v>
      </c>
      <c r="T4397" s="1" t="s">
        <v>30</v>
      </c>
    </row>
    <row r="4398" spans="1:20" x14ac:dyDescent="0.15">
      <c r="A4398" s="1" t="s">
        <v>36017</v>
      </c>
      <c r="B4398" s="1" t="s">
        <v>2109</v>
      </c>
      <c r="C4398" s="1" t="s">
        <v>29041</v>
      </c>
      <c r="D4398" s="1" t="s">
        <v>36018</v>
      </c>
      <c r="E4398" s="1" t="s">
        <v>36019</v>
      </c>
      <c r="F4398" s="1" t="s">
        <v>19</v>
      </c>
      <c r="G4398" s="1" t="s">
        <v>20</v>
      </c>
      <c r="H4398" s="1" t="s">
        <v>36020</v>
      </c>
      <c r="I4398" s="1" t="s">
        <v>21</v>
      </c>
      <c r="J4398" s="1" t="s">
        <v>22</v>
      </c>
      <c r="K4398" s="1" t="s">
        <v>22</v>
      </c>
      <c r="L4398" s="1" t="s">
        <v>23</v>
      </c>
      <c r="M4398" s="1" t="s">
        <v>36021</v>
      </c>
      <c r="N4398" s="1" t="s">
        <v>34904</v>
      </c>
      <c r="O4398" s="1" t="s">
        <v>36022</v>
      </c>
      <c r="P4398" s="1" t="s">
        <v>36024</v>
      </c>
      <c r="Q4398" s="1" t="s">
        <v>27</v>
      </c>
      <c r="R4398" s="1" t="s">
        <v>28</v>
      </c>
      <c r="S4398" s="1" t="s">
        <v>29</v>
      </c>
      <c r="T4398" s="1" t="s">
        <v>30</v>
      </c>
    </row>
    <row r="4399" spans="1:20" x14ac:dyDescent="0.15">
      <c r="A4399" s="1" t="s">
        <v>36025</v>
      </c>
      <c r="B4399" s="1" t="s">
        <v>718</v>
      </c>
      <c r="C4399" s="1" t="s">
        <v>66228</v>
      </c>
      <c r="D4399" s="1" t="s">
        <v>36026</v>
      </c>
      <c r="E4399" s="1" t="s">
        <v>36027</v>
      </c>
      <c r="F4399" s="1" t="s">
        <v>19</v>
      </c>
      <c r="G4399" s="1" t="s">
        <v>20</v>
      </c>
      <c r="H4399" s="1" t="s">
        <v>36028</v>
      </c>
      <c r="I4399" s="1" t="s">
        <v>21</v>
      </c>
      <c r="J4399" s="1" t="s">
        <v>22</v>
      </c>
      <c r="K4399" s="1" t="s">
        <v>22</v>
      </c>
      <c r="L4399" s="1" t="s">
        <v>23</v>
      </c>
      <c r="M4399" s="1" t="s">
        <v>36029</v>
      </c>
      <c r="N4399" s="1" t="s">
        <v>34904</v>
      </c>
      <c r="O4399" s="1" t="s">
        <v>1384</v>
      </c>
      <c r="P4399" s="1" t="s">
        <v>36030</v>
      </c>
      <c r="Q4399" s="1" t="s">
        <v>27</v>
      </c>
      <c r="R4399" s="1" t="s">
        <v>28</v>
      </c>
      <c r="S4399" s="1" t="s">
        <v>29</v>
      </c>
      <c r="T4399" s="1" t="s">
        <v>30</v>
      </c>
    </row>
    <row r="4400" spans="1:20" x14ac:dyDescent="0.15">
      <c r="A4400" s="1" t="s">
        <v>36031</v>
      </c>
      <c r="B4400" s="1" t="s">
        <v>132</v>
      </c>
      <c r="C4400" s="1" t="s">
        <v>59272</v>
      </c>
      <c r="D4400" s="1" t="s">
        <v>36032</v>
      </c>
      <c r="E4400" s="1" t="s">
        <v>36033</v>
      </c>
      <c r="F4400" s="1" t="s">
        <v>19</v>
      </c>
      <c r="G4400" s="1" t="s">
        <v>20</v>
      </c>
      <c r="H4400" s="1" t="s">
        <v>36034</v>
      </c>
      <c r="I4400" s="1" t="s">
        <v>21</v>
      </c>
      <c r="J4400" s="1" t="s">
        <v>22</v>
      </c>
      <c r="K4400" s="1" t="s">
        <v>22</v>
      </c>
      <c r="L4400" s="1" t="s">
        <v>23</v>
      </c>
      <c r="M4400" s="1" t="s">
        <v>36035</v>
      </c>
      <c r="N4400" s="1" t="s">
        <v>34904</v>
      </c>
      <c r="O4400" s="1" t="s">
        <v>36036</v>
      </c>
      <c r="P4400" s="1" t="s">
        <v>36038</v>
      </c>
      <c r="Q4400" s="1" t="s">
        <v>27</v>
      </c>
      <c r="R4400" s="1" t="s">
        <v>28</v>
      </c>
      <c r="S4400" s="1" t="s">
        <v>29</v>
      </c>
      <c r="T4400" s="1" t="s">
        <v>30</v>
      </c>
    </row>
    <row r="4401" spans="1:20" x14ac:dyDescent="0.15">
      <c r="A4401" s="1" t="s">
        <v>36039</v>
      </c>
      <c r="B4401" s="1" t="s">
        <v>36045</v>
      </c>
      <c r="C4401" s="1" t="s">
        <v>52734</v>
      </c>
      <c r="D4401" s="1" t="s">
        <v>36040</v>
      </c>
      <c r="E4401" s="1" t="s">
        <v>36041</v>
      </c>
      <c r="F4401" s="1" t="s">
        <v>19</v>
      </c>
      <c r="G4401" s="1" t="s">
        <v>20</v>
      </c>
      <c r="H4401" s="1" t="s">
        <v>36042</v>
      </c>
      <c r="I4401" s="1" t="s">
        <v>21</v>
      </c>
      <c r="J4401" s="1" t="s">
        <v>22</v>
      </c>
      <c r="K4401" s="1" t="s">
        <v>22</v>
      </c>
      <c r="L4401" s="1" t="s">
        <v>23</v>
      </c>
      <c r="M4401" s="1" t="s">
        <v>36043</v>
      </c>
      <c r="N4401" s="1" t="s">
        <v>34904</v>
      </c>
      <c r="O4401" s="1" t="s">
        <v>36044</v>
      </c>
      <c r="P4401" s="1" t="s">
        <v>36046</v>
      </c>
      <c r="Q4401" s="1" t="s">
        <v>48</v>
      </c>
      <c r="R4401" s="1" t="s">
        <v>48</v>
      </c>
      <c r="S4401" s="1" t="s">
        <v>258</v>
      </c>
      <c r="T4401" s="1" t="s">
        <v>30</v>
      </c>
    </row>
    <row r="4402" spans="1:20" x14ac:dyDescent="0.15">
      <c r="A4402" s="1" t="s">
        <v>36047</v>
      </c>
      <c r="B4402" s="1" t="s">
        <v>36053</v>
      </c>
      <c r="C4402" s="1" t="s">
        <v>21922</v>
      </c>
      <c r="D4402" s="1" t="s">
        <v>36048</v>
      </c>
      <c r="E4402" s="1" t="s">
        <v>36049</v>
      </c>
      <c r="F4402" s="1" t="s">
        <v>19</v>
      </c>
      <c r="G4402" s="1" t="s">
        <v>20</v>
      </c>
      <c r="H4402" s="1" t="s">
        <v>36050</v>
      </c>
      <c r="I4402" s="1" t="s">
        <v>21</v>
      </c>
      <c r="J4402" s="1" t="s">
        <v>22</v>
      </c>
      <c r="K4402" s="1" t="s">
        <v>22</v>
      </c>
      <c r="L4402" s="1" t="s">
        <v>23</v>
      </c>
      <c r="M4402" s="1" t="s">
        <v>36051</v>
      </c>
      <c r="N4402" s="1" t="s">
        <v>34904</v>
      </c>
      <c r="O4402" s="1" t="s">
        <v>36052</v>
      </c>
      <c r="P4402" s="1" t="s">
        <v>36055</v>
      </c>
      <c r="Q4402" s="1" t="s">
        <v>27</v>
      </c>
      <c r="R4402" s="1" t="s">
        <v>28</v>
      </c>
      <c r="S4402" s="1" t="s">
        <v>479</v>
      </c>
      <c r="T4402" s="1" t="s">
        <v>30</v>
      </c>
    </row>
    <row r="4403" spans="1:20" x14ac:dyDescent="0.15">
      <c r="A4403" s="1" t="s">
        <v>36056</v>
      </c>
      <c r="B4403" s="1" t="s">
        <v>36062</v>
      </c>
      <c r="C4403" s="1" t="s">
        <v>21922</v>
      </c>
      <c r="D4403" s="1" t="s">
        <v>36057</v>
      </c>
      <c r="E4403" s="1" t="s">
        <v>36058</v>
      </c>
      <c r="F4403" s="1" t="s">
        <v>19</v>
      </c>
      <c r="G4403" s="1" t="s">
        <v>20</v>
      </c>
      <c r="H4403" s="1" t="s">
        <v>36059</v>
      </c>
      <c r="I4403" s="1" t="s">
        <v>21</v>
      </c>
      <c r="J4403" s="1" t="s">
        <v>22</v>
      </c>
      <c r="K4403" s="1" t="s">
        <v>22</v>
      </c>
      <c r="L4403" s="1" t="s">
        <v>23</v>
      </c>
      <c r="M4403" s="1" t="s">
        <v>36060</v>
      </c>
      <c r="N4403" s="1" t="s">
        <v>34904</v>
      </c>
      <c r="O4403" s="1" t="s">
        <v>36061</v>
      </c>
      <c r="P4403" s="1" t="s">
        <v>36064</v>
      </c>
      <c r="Q4403" s="1" t="s">
        <v>27</v>
      </c>
      <c r="R4403" s="1" t="s">
        <v>28</v>
      </c>
      <c r="S4403" s="1" t="s">
        <v>48</v>
      </c>
      <c r="T4403" s="1" t="s">
        <v>30</v>
      </c>
    </row>
    <row r="4404" spans="1:20" x14ac:dyDescent="0.15">
      <c r="A4404" s="1" t="s">
        <v>36065</v>
      </c>
      <c r="B4404" s="1" t="s">
        <v>602</v>
      </c>
      <c r="C4404" s="1" t="s">
        <v>5760</v>
      </c>
      <c r="D4404" s="1" t="s">
        <v>36066</v>
      </c>
      <c r="E4404" s="1" t="s">
        <v>36067</v>
      </c>
      <c r="F4404" s="1" t="s">
        <v>19</v>
      </c>
      <c r="G4404" s="1" t="s">
        <v>20</v>
      </c>
      <c r="H4404" s="1" t="s">
        <v>36068</v>
      </c>
      <c r="I4404" s="1" t="s">
        <v>21</v>
      </c>
      <c r="J4404" s="1" t="s">
        <v>22</v>
      </c>
      <c r="K4404" s="1" t="s">
        <v>22</v>
      </c>
      <c r="L4404" s="1" t="s">
        <v>23</v>
      </c>
      <c r="M4404" s="1" t="s">
        <v>36069</v>
      </c>
      <c r="N4404" s="1" t="s">
        <v>34904</v>
      </c>
      <c r="O4404" s="1" t="s">
        <v>36070</v>
      </c>
      <c r="P4404" s="1" t="s">
        <v>36071</v>
      </c>
      <c r="Q4404" s="1" t="s">
        <v>27</v>
      </c>
      <c r="R4404" s="1" t="s">
        <v>28</v>
      </c>
      <c r="S4404" s="1" t="s">
        <v>29</v>
      </c>
      <c r="T4404" s="1" t="s">
        <v>30</v>
      </c>
    </row>
    <row r="4405" spans="1:20" x14ac:dyDescent="0.15">
      <c r="A4405" s="1" t="s">
        <v>36073</v>
      </c>
      <c r="B4405" s="1" t="s">
        <v>36079</v>
      </c>
      <c r="C4405" s="1" t="s">
        <v>16289</v>
      </c>
      <c r="D4405" s="1" t="s">
        <v>36074</v>
      </c>
      <c r="E4405" s="1" t="s">
        <v>36075</v>
      </c>
      <c r="F4405" s="1" t="s">
        <v>19</v>
      </c>
      <c r="G4405" s="1" t="s">
        <v>20</v>
      </c>
      <c r="H4405" s="1" t="s">
        <v>36076</v>
      </c>
      <c r="I4405" s="1" t="s">
        <v>21</v>
      </c>
      <c r="J4405" s="1" t="s">
        <v>22</v>
      </c>
      <c r="K4405" s="1" t="s">
        <v>22</v>
      </c>
      <c r="L4405" s="1" t="s">
        <v>23</v>
      </c>
      <c r="M4405" s="1" t="s">
        <v>36077</v>
      </c>
      <c r="N4405" s="1" t="s">
        <v>34904</v>
      </c>
      <c r="O4405" s="1" t="s">
        <v>36078</v>
      </c>
      <c r="P4405" s="1" t="s">
        <v>36080</v>
      </c>
      <c r="Q4405" s="1" t="s">
        <v>27</v>
      </c>
      <c r="R4405" s="1" t="s">
        <v>28</v>
      </c>
      <c r="S4405" s="1" t="s">
        <v>48</v>
      </c>
      <c r="T4405" s="1" t="s">
        <v>30</v>
      </c>
    </row>
    <row r="4406" spans="1:20" x14ac:dyDescent="0.15">
      <c r="A4406" s="1" t="s">
        <v>36081</v>
      </c>
      <c r="B4406" s="1" t="s">
        <v>533</v>
      </c>
      <c r="C4406" s="1" t="s">
        <v>26387</v>
      </c>
      <c r="D4406" s="1" t="s">
        <v>36082</v>
      </c>
      <c r="E4406" s="1" t="s">
        <v>36083</v>
      </c>
      <c r="F4406" s="1" t="s">
        <v>19</v>
      </c>
      <c r="G4406" s="1" t="s">
        <v>20</v>
      </c>
      <c r="H4406" s="1" t="s">
        <v>36084</v>
      </c>
      <c r="I4406" s="1" t="s">
        <v>21</v>
      </c>
      <c r="J4406" s="1" t="s">
        <v>22</v>
      </c>
      <c r="K4406" s="1" t="s">
        <v>22</v>
      </c>
      <c r="L4406" s="1" t="s">
        <v>23</v>
      </c>
      <c r="M4406" s="1" t="s">
        <v>36085</v>
      </c>
      <c r="N4406" s="1" t="s">
        <v>34904</v>
      </c>
      <c r="O4406" s="1" t="s">
        <v>36086</v>
      </c>
      <c r="P4406" s="1" t="s">
        <v>36088</v>
      </c>
      <c r="Q4406" s="1" t="s">
        <v>27</v>
      </c>
      <c r="R4406" s="1" t="s">
        <v>28</v>
      </c>
      <c r="S4406" s="1" t="s">
        <v>29</v>
      </c>
      <c r="T4406" s="1" t="s">
        <v>30</v>
      </c>
    </row>
    <row r="4407" spans="1:20" x14ac:dyDescent="0.15">
      <c r="A4407" s="1" t="s">
        <v>36089</v>
      </c>
      <c r="B4407" s="1" t="s">
        <v>36095</v>
      </c>
      <c r="C4407" s="1" t="s">
        <v>62761</v>
      </c>
      <c r="D4407" s="1" t="s">
        <v>36090</v>
      </c>
      <c r="E4407" s="1" t="s">
        <v>36091</v>
      </c>
      <c r="F4407" s="1" t="s">
        <v>19</v>
      </c>
      <c r="G4407" s="1" t="s">
        <v>20</v>
      </c>
      <c r="H4407" s="1" t="s">
        <v>36092</v>
      </c>
      <c r="I4407" s="1" t="s">
        <v>21</v>
      </c>
      <c r="J4407" s="1" t="s">
        <v>22</v>
      </c>
      <c r="K4407" s="1" t="s">
        <v>22</v>
      </c>
      <c r="L4407" s="1" t="s">
        <v>23</v>
      </c>
      <c r="M4407" s="1" t="s">
        <v>36093</v>
      </c>
      <c r="N4407" s="1" t="s">
        <v>34904</v>
      </c>
      <c r="O4407" s="1" t="s">
        <v>36094</v>
      </c>
      <c r="P4407" s="1" t="s">
        <v>36096</v>
      </c>
      <c r="Q4407" s="1" t="s">
        <v>27</v>
      </c>
      <c r="R4407" s="1" t="s">
        <v>78</v>
      </c>
      <c r="S4407" s="1" t="s">
        <v>3757</v>
      </c>
      <c r="T4407" s="1" t="s">
        <v>30</v>
      </c>
    </row>
    <row r="4408" spans="1:20" x14ac:dyDescent="0.15">
      <c r="A4408" s="1" t="s">
        <v>36097</v>
      </c>
      <c r="B4408" s="1" t="s">
        <v>36103</v>
      </c>
      <c r="C4408" s="1" t="s">
        <v>41626</v>
      </c>
      <c r="D4408" s="1" t="s">
        <v>36098</v>
      </c>
      <c r="E4408" s="1" t="s">
        <v>36099</v>
      </c>
      <c r="F4408" s="1" t="s">
        <v>19</v>
      </c>
      <c r="G4408" s="1" t="s">
        <v>20</v>
      </c>
      <c r="H4408" s="1" t="s">
        <v>36100</v>
      </c>
      <c r="I4408" s="1" t="s">
        <v>21</v>
      </c>
      <c r="J4408" s="1" t="s">
        <v>22</v>
      </c>
      <c r="K4408" s="1" t="s">
        <v>22</v>
      </c>
      <c r="L4408" s="1" t="s">
        <v>23</v>
      </c>
      <c r="M4408" s="1" t="s">
        <v>36101</v>
      </c>
      <c r="N4408" s="1" t="s">
        <v>34904</v>
      </c>
      <c r="O4408" s="1" t="s">
        <v>36102</v>
      </c>
      <c r="P4408" s="1" t="s">
        <v>36104</v>
      </c>
      <c r="Q4408" s="1" t="s">
        <v>27</v>
      </c>
      <c r="R4408" s="1" t="s">
        <v>28</v>
      </c>
      <c r="S4408" s="1" t="s">
        <v>29</v>
      </c>
      <c r="T4408" s="1" t="s">
        <v>30</v>
      </c>
    </row>
    <row r="4409" spans="1:20" x14ac:dyDescent="0.15">
      <c r="A4409" s="1" t="s">
        <v>36105</v>
      </c>
      <c r="B4409" s="1" t="s">
        <v>36110</v>
      </c>
      <c r="C4409" s="1" t="s">
        <v>41626</v>
      </c>
      <c r="D4409" s="1" t="s">
        <v>36106</v>
      </c>
      <c r="E4409" s="1" t="s">
        <v>36107</v>
      </c>
      <c r="F4409" s="1" t="s">
        <v>19</v>
      </c>
      <c r="G4409" s="1" t="s">
        <v>20</v>
      </c>
      <c r="H4409" s="1" t="s">
        <v>36108</v>
      </c>
      <c r="I4409" s="1" t="s">
        <v>21</v>
      </c>
      <c r="J4409" s="1" t="s">
        <v>22</v>
      </c>
      <c r="K4409" s="1" t="s">
        <v>22</v>
      </c>
      <c r="L4409" s="1" t="s">
        <v>23</v>
      </c>
      <c r="M4409" s="1" t="s">
        <v>36109</v>
      </c>
      <c r="N4409" s="1" t="s">
        <v>34904</v>
      </c>
      <c r="O4409" s="1" t="s">
        <v>12816</v>
      </c>
      <c r="P4409" s="1" t="s">
        <v>36112</v>
      </c>
      <c r="Q4409" s="1" t="s">
        <v>27</v>
      </c>
      <c r="R4409" s="1" t="s">
        <v>28</v>
      </c>
      <c r="S4409" s="1" t="s">
        <v>29</v>
      </c>
      <c r="T4409" s="1" t="s">
        <v>30</v>
      </c>
    </row>
    <row r="4410" spans="1:20" x14ac:dyDescent="0.15">
      <c r="A4410" s="1" t="s">
        <v>36113</v>
      </c>
      <c r="B4410" s="1" t="s">
        <v>36119</v>
      </c>
      <c r="C4410" s="1" t="s">
        <v>20696</v>
      </c>
      <c r="D4410" s="1" t="s">
        <v>36114</v>
      </c>
      <c r="E4410" s="1" t="s">
        <v>36115</v>
      </c>
      <c r="F4410" s="1" t="s">
        <v>19</v>
      </c>
      <c r="G4410" s="1" t="s">
        <v>20</v>
      </c>
      <c r="H4410" s="1" t="s">
        <v>36116</v>
      </c>
      <c r="I4410" s="1" t="s">
        <v>21</v>
      </c>
      <c r="J4410" s="1" t="s">
        <v>22</v>
      </c>
      <c r="K4410" s="1" t="s">
        <v>22</v>
      </c>
      <c r="L4410" s="1" t="s">
        <v>23</v>
      </c>
      <c r="M4410" s="1" t="s">
        <v>36117</v>
      </c>
      <c r="N4410" s="1" t="s">
        <v>34904</v>
      </c>
      <c r="O4410" s="1" t="s">
        <v>36118</v>
      </c>
      <c r="P4410" s="1" t="s">
        <v>36120</v>
      </c>
      <c r="Q4410" s="1" t="s">
        <v>27</v>
      </c>
      <c r="R4410" s="1" t="s">
        <v>28</v>
      </c>
      <c r="S4410" s="1" t="s">
        <v>29</v>
      </c>
      <c r="T4410" s="1" t="s">
        <v>30</v>
      </c>
    </row>
    <row r="4411" spans="1:20" x14ac:dyDescent="0.15">
      <c r="A4411" s="1" t="s">
        <v>36121</v>
      </c>
      <c r="B4411" s="1" t="s">
        <v>36127</v>
      </c>
      <c r="C4411" s="1" t="s">
        <v>26185</v>
      </c>
      <c r="D4411" s="1" t="s">
        <v>36122</v>
      </c>
      <c r="E4411" s="1" t="s">
        <v>36123</v>
      </c>
      <c r="F4411" s="1" t="s">
        <v>19</v>
      </c>
      <c r="G4411" s="1" t="s">
        <v>20</v>
      </c>
      <c r="H4411" s="1" t="s">
        <v>36124</v>
      </c>
      <c r="I4411" s="1" t="s">
        <v>21</v>
      </c>
      <c r="J4411" s="1" t="s">
        <v>22</v>
      </c>
      <c r="K4411" s="1" t="s">
        <v>22</v>
      </c>
      <c r="L4411" s="1" t="s">
        <v>23</v>
      </c>
      <c r="M4411" s="1" t="s">
        <v>36125</v>
      </c>
      <c r="N4411" s="1" t="s">
        <v>34904</v>
      </c>
      <c r="O4411" s="1" t="s">
        <v>36126</v>
      </c>
      <c r="P4411" s="1" t="s">
        <v>36128</v>
      </c>
      <c r="Q4411" s="1" t="s">
        <v>27</v>
      </c>
      <c r="R4411" s="1" t="s">
        <v>28</v>
      </c>
      <c r="S4411" s="1" t="s">
        <v>29</v>
      </c>
      <c r="T4411" s="1" t="s">
        <v>30</v>
      </c>
    </row>
    <row r="4412" spans="1:20" x14ac:dyDescent="0.15">
      <c r="A4412" s="1" t="s">
        <v>36129</v>
      </c>
      <c r="B4412" s="1" t="s">
        <v>26995</v>
      </c>
      <c r="C4412" s="1" t="s">
        <v>66346</v>
      </c>
      <c r="D4412" s="1" t="s">
        <v>36130</v>
      </c>
      <c r="E4412" s="1" t="s">
        <v>36131</v>
      </c>
      <c r="F4412" s="1" t="s">
        <v>19</v>
      </c>
      <c r="G4412" s="1" t="s">
        <v>20</v>
      </c>
      <c r="H4412" s="1" t="s">
        <v>36132</v>
      </c>
      <c r="I4412" s="1" t="s">
        <v>21</v>
      </c>
      <c r="J4412" s="1" t="s">
        <v>22</v>
      </c>
      <c r="K4412" s="1" t="s">
        <v>22</v>
      </c>
      <c r="L4412" s="1" t="s">
        <v>23</v>
      </c>
      <c r="M4412" s="1" t="s">
        <v>36133</v>
      </c>
      <c r="N4412" s="1" t="s">
        <v>34904</v>
      </c>
      <c r="O4412" s="1" t="s">
        <v>36134</v>
      </c>
      <c r="P4412" s="1" t="s">
        <v>36136</v>
      </c>
      <c r="Q4412" s="1" t="s">
        <v>27</v>
      </c>
      <c r="R4412" s="1" t="s">
        <v>28</v>
      </c>
      <c r="S4412" s="1" t="s">
        <v>29</v>
      </c>
      <c r="T4412" s="1" t="s">
        <v>30</v>
      </c>
    </row>
    <row r="4413" spans="1:20" x14ac:dyDescent="0.15">
      <c r="A4413" s="1" t="s">
        <v>36137</v>
      </c>
      <c r="B4413" s="1" t="s">
        <v>36143</v>
      </c>
      <c r="C4413" s="1" t="s">
        <v>18604</v>
      </c>
      <c r="D4413" s="1" t="s">
        <v>36138</v>
      </c>
      <c r="E4413" s="1" t="s">
        <v>36139</v>
      </c>
      <c r="F4413" s="1" t="s">
        <v>19</v>
      </c>
      <c r="G4413" s="1" t="s">
        <v>20</v>
      </c>
      <c r="H4413" s="1" t="s">
        <v>36140</v>
      </c>
      <c r="I4413" s="1" t="s">
        <v>21</v>
      </c>
      <c r="J4413" s="1" t="s">
        <v>22</v>
      </c>
      <c r="K4413" s="1" t="s">
        <v>22</v>
      </c>
      <c r="L4413" s="1" t="s">
        <v>23</v>
      </c>
      <c r="M4413" s="1" t="s">
        <v>36141</v>
      </c>
      <c r="N4413" s="1" t="s">
        <v>34904</v>
      </c>
      <c r="O4413" s="1" t="s">
        <v>36142</v>
      </c>
      <c r="P4413" s="1" t="s">
        <v>36144</v>
      </c>
      <c r="Q4413" s="1" t="s">
        <v>27</v>
      </c>
      <c r="R4413" s="1" t="s">
        <v>28</v>
      </c>
      <c r="S4413" s="1" t="s">
        <v>29</v>
      </c>
      <c r="T4413" s="1" t="s">
        <v>30</v>
      </c>
    </row>
    <row r="4414" spans="1:20" x14ac:dyDescent="0.15">
      <c r="A4414" s="1" t="s">
        <v>36145</v>
      </c>
      <c r="B4414" s="1" t="s">
        <v>1385</v>
      </c>
      <c r="C4414" s="1" t="s">
        <v>18604</v>
      </c>
      <c r="D4414" s="1" t="s">
        <v>36146</v>
      </c>
      <c r="E4414" s="1" t="s">
        <v>36147</v>
      </c>
      <c r="F4414" s="1" t="s">
        <v>19</v>
      </c>
      <c r="G4414" s="1" t="s">
        <v>20</v>
      </c>
      <c r="H4414" s="1" t="s">
        <v>36148</v>
      </c>
      <c r="I4414" s="1" t="s">
        <v>21</v>
      </c>
      <c r="J4414" s="1" t="s">
        <v>22</v>
      </c>
      <c r="K4414" s="1" t="s">
        <v>22</v>
      </c>
      <c r="L4414" s="1" t="s">
        <v>23</v>
      </c>
      <c r="M4414" s="1" t="s">
        <v>36149</v>
      </c>
      <c r="N4414" s="1" t="s">
        <v>34904</v>
      </c>
      <c r="O4414" s="1" t="s">
        <v>906</v>
      </c>
      <c r="P4414" s="1" t="s">
        <v>36150</v>
      </c>
      <c r="Q4414" s="1" t="s">
        <v>27</v>
      </c>
      <c r="R4414" s="1" t="s">
        <v>28</v>
      </c>
      <c r="S4414" s="1" t="s">
        <v>29</v>
      </c>
      <c r="T4414" s="1" t="s">
        <v>30</v>
      </c>
    </row>
    <row r="4415" spans="1:20" x14ac:dyDescent="0.15">
      <c r="A4415" s="1" t="s">
        <v>36151</v>
      </c>
      <c r="B4415" s="1" t="s">
        <v>602</v>
      </c>
      <c r="C4415" s="1" t="s">
        <v>18604</v>
      </c>
      <c r="D4415" s="1" t="s">
        <v>36152</v>
      </c>
      <c r="E4415" s="1" t="s">
        <v>36153</v>
      </c>
      <c r="F4415" s="1" t="s">
        <v>19</v>
      </c>
      <c r="G4415" s="1" t="s">
        <v>20</v>
      </c>
      <c r="H4415" s="1" t="s">
        <v>36154</v>
      </c>
      <c r="I4415" s="1" t="s">
        <v>21</v>
      </c>
      <c r="J4415" s="1" t="s">
        <v>22</v>
      </c>
      <c r="K4415" s="1" t="s">
        <v>22</v>
      </c>
      <c r="L4415" s="1" t="s">
        <v>23</v>
      </c>
      <c r="M4415" s="1" t="s">
        <v>36155</v>
      </c>
      <c r="N4415" s="1" t="s">
        <v>34904</v>
      </c>
      <c r="O4415" s="1" t="s">
        <v>36156</v>
      </c>
      <c r="P4415" s="1" t="s">
        <v>36157</v>
      </c>
      <c r="Q4415" s="1" t="s">
        <v>27</v>
      </c>
      <c r="R4415" s="1" t="s">
        <v>28</v>
      </c>
      <c r="S4415" s="1" t="s">
        <v>29</v>
      </c>
      <c r="T4415" s="1" t="s">
        <v>30</v>
      </c>
    </row>
    <row r="4416" spans="1:20" x14ac:dyDescent="0.15">
      <c r="A4416" s="1" t="s">
        <v>36158</v>
      </c>
      <c r="B4416" s="1" t="s">
        <v>36163</v>
      </c>
      <c r="C4416" s="1" t="s">
        <v>43982</v>
      </c>
      <c r="D4416" s="1" t="s">
        <v>36159</v>
      </c>
      <c r="E4416" s="1" t="s">
        <v>36160</v>
      </c>
      <c r="F4416" s="1" t="s">
        <v>19</v>
      </c>
      <c r="G4416" s="1" t="s">
        <v>20</v>
      </c>
      <c r="H4416" s="1" t="s">
        <v>36161</v>
      </c>
      <c r="I4416" s="1" t="s">
        <v>21</v>
      </c>
      <c r="J4416" s="1" t="s">
        <v>22</v>
      </c>
      <c r="K4416" s="1" t="s">
        <v>22</v>
      </c>
      <c r="L4416" s="1" t="s">
        <v>23</v>
      </c>
      <c r="M4416" s="1" t="s">
        <v>36162</v>
      </c>
      <c r="N4416" s="1" t="s">
        <v>34904</v>
      </c>
      <c r="O4416" s="1" t="s">
        <v>9170</v>
      </c>
      <c r="P4416" s="1" t="s">
        <v>36165</v>
      </c>
      <c r="Q4416" s="1" t="s">
        <v>27</v>
      </c>
      <c r="R4416" s="1" t="s">
        <v>28</v>
      </c>
      <c r="S4416" s="1" t="s">
        <v>29</v>
      </c>
      <c r="T4416" s="1" t="s">
        <v>30</v>
      </c>
    </row>
    <row r="4417" spans="1:20" x14ac:dyDescent="0.15">
      <c r="A4417" s="1" t="s">
        <v>36166</v>
      </c>
      <c r="B4417" s="1" t="s">
        <v>36172</v>
      </c>
      <c r="C4417" s="1" t="s">
        <v>50862</v>
      </c>
      <c r="D4417" s="1" t="s">
        <v>36167</v>
      </c>
      <c r="E4417" s="1" t="s">
        <v>36168</v>
      </c>
      <c r="F4417" s="1" t="s">
        <v>19</v>
      </c>
      <c r="G4417" s="1" t="s">
        <v>20</v>
      </c>
      <c r="H4417" s="1" t="s">
        <v>36169</v>
      </c>
      <c r="I4417" s="1" t="s">
        <v>21</v>
      </c>
      <c r="J4417" s="1" t="s">
        <v>22</v>
      </c>
      <c r="K4417" s="1" t="s">
        <v>22</v>
      </c>
      <c r="L4417" s="1" t="s">
        <v>23</v>
      </c>
      <c r="M4417" s="1" t="s">
        <v>36170</v>
      </c>
      <c r="N4417" s="1" t="s">
        <v>34904</v>
      </c>
      <c r="O4417" s="1" t="s">
        <v>36171</v>
      </c>
      <c r="P4417" s="1" t="s">
        <v>36173</v>
      </c>
      <c r="Q4417" s="1" t="s">
        <v>27</v>
      </c>
      <c r="R4417" s="1" t="s">
        <v>28</v>
      </c>
      <c r="S4417" s="1" t="s">
        <v>29</v>
      </c>
      <c r="T4417" s="1" t="s">
        <v>30</v>
      </c>
    </row>
    <row r="4418" spans="1:20" x14ac:dyDescent="0.15">
      <c r="A4418" s="1" t="s">
        <v>36174</v>
      </c>
      <c r="B4418" s="1" t="s">
        <v>36180</v>
      </c>
      <c r="C4418" s="1" t="s">
        <v>31039</v>
      </c>
      <c r="D4418" s="1" t="s">
        <v>36175</v>
      </c>
      <c r="E4418" s="1" t="s">
        <v>36176</v>
      </c>
      <c r="F4418" s="1" t="s">
        <v>19</v>
      </c>
      <c r="G4418" s="1" t="s">
        <v>20</v>
      </c>
      <c r="H4418" s="1" t="s">
        <v>36177</v>
      </c>
      <c r="I4418" s="1" t="s">
        <v>21</v>
      </c>
      <c r="J4418" s="1" t="s">
        <v>22</v>
      </c>
      <c r="K4418" s="1" t="s">
        <v>22</v>
      </c>
      <c r="L4418" s="1" t="s">
        <v>23</v>
      </c>
      <c r="M4418" s="1" t="s">
        <v>36178</v>
      </c>
      <c r="N4418" s="1" t="s">
        <v>34904</v>
      </c>
      <c r="O4418" s="1" t="s">
        <v>36179</v>
      </c>
      <c r="P4418" s="1" t="s">
        <v>36182</v>
      </c>
      <c r="Q4418" s="1" t="s">
        <v>27</v>
      </c>
      <c r="R4418" s="1" t="s">
        <v>28</v>
      </c>
      <c r="S4418" s="1" t="s">
        <v>29</v>
      </c>
      <c r="T4418" s="1" t="s">
        <v>30</v>
      </c>
    </row>
    <row r="4419" spans="1:20" x14ac:dyDescent="0.15">
      <c r="A4419" s="1" t="s">
        <v>36183</v>
      </c>
      <c r="B4419" s="1" t="s">
        <v>36189</v>
      </c>
      <c r="C4419" s="1" t="s">
        <v>9280</v>
      </c>
      <c r="D4419" s="1" t="s">
        <v>36184</v>
      </c>
      <c r="E4419" s="1" t="s">
        <v>36185</v>
      </c>
      <c r="F4419" s="1" t="s">
        <v>19</v>
      </c>
      <c r="G4419" s="1" t="s">
        <v>20</v>
      </c>
      <c r="H4419" s="1" t="s">
        <v>36186</v>
      </c>
      <c r="I4419" s="1" t="s">
        <v>21</v>
      </c>
      <c r="J4419" s="1" t="s">
        <v>22</v>
      </c>
      <c r="K4419" s="1" t="s">
        <v>22</v>
      </c>
      <c r="L4419" s="1" t="s">
        <v>23</v>
      </c>
      <c r="M4419" s="1" t="s">
        <v>36187</v>
      </c>
      <c r="N4419" s="1" t="s">
        <v>34904</v>
      </c>
      <c r="O4419" s="1" t="s">
        <v>36188</v>
      </c>
      <c r="P4419" s="1" t="s">
        <v>36190</v>
      </c>
      <c r="Q4419" s="1" t="s">
        <v>27</v>
      </c>
      <c r="R4419" s="1" t="s">
        <v>28</v>
      </c>
      <c r="S4419" s="1" t="s">
        <v>29</v>
      </c>
      <c r="T4419" s="1" t="s">
        <v>30</v>
      </c>
    </row>
    <row r="4420" spans="1:20" x14ac:dyDescent="0.15">
      <c r="A4420" s="1" t="s">
        <v>36191</v>
      </c>
      <c r="B4420" s="1" t="s">
        <v>542</v>
      </c>
      <c r="C4420" s="1" t="s">
        <v>60703</v>
      </c>
      <c r="D4420" s="1" t="s">
        <v>36192</v>
      </c>
      <c r="E4420" s="1" t="s">
        <v>36193</v>
      </c>
      <c r="F4420" s="1" t="s">
        <v>19</v>
      </c>
      <c r="G4420" s="1" t="s">
        <v>20</v>
      </c>
      <c r="H4420" s="1" t="s">
        <v>36194</v>
      </c>
      <c r="I4420" s="1" t="s">
        <v>21</v>
      </c>
      <c r="J4420" s="1" t="s">
        <v>22</v>
      </c>
      <c r="K4420" s="1" t="s">
        <v>22</v>
      </c>
      <c r="L4420" s="1" t="s">
        <v>23</v>
      </c>
      <c r="M4420" s="1" t="s">
        <v>36195</v>
      </c>
      <c r="N4420" s="1" t="s">
        <v>34904</v>
      </c>
      <c r="O4420" s="1" t="s">
        <v>36196</v>
      </c>
      <c r="P4420" s="1" t="s">
        <v>36197</v>
      </c>
      <c r="Q4420" s="1" t="s">
        <v>27</v>
      </c>
      <c r="R4420" s="1" t="s">
        <v>28</v>
      </c>
      <c r="S4420" s="1" t="s">
        <v>29</v>
      </c>
      <c r="T4420" s="1" t="s">
        <v>30</v>
      </c>
    </row>
    <row r="4421" spans="1:20" x14ac:dyDescent="0.15">
      <c r="A4421" s="1" t="s">
        <v>36198</v>
      </c>
      <c r="B4421" s="1" t="s">
        <v>4308</v>
      </c>
      <c r="C4421" s="1" t="s">
        <v>62863</v>
      </c>
      <c r="D4421" s="1" t="s">
        <v>36199</v>
      </c>
      <c r="E4421" s="1" t="s">
        <v>36200</v>
      </c>
      <c r="F4421" s="1" t="s">
        <v>19</v>
      </c>
      <c r="G4421" s="1" t="s">
        <v>20</v>
      </c>
      <c r="H4421" s="1" t="s">
        <v>36201</v>
      </c>
      <c r="I4421" s="1" t="s">
        <v>21</v>
      </c>
      <c r="J4421" s="1" t="s">
        <v>22</v>
      </c>
      <c r="K4421" s="1" t="s">
        <v>22</v>
      </c>
      <c r="L4421" s="1" t="s">
        <v>23</v>
      </c>
      <c r="M4421" s="1" t="s">
        <v>36202</v>
      </c>
      <c r="N4421" s="1" t="s">
        <v>34904</v>
      </c>
      <c r="O4421" s="1" t="s">
        <v>36203</v>
      </c>
      <c r="P4421" s="1" t="s">
        <v>36205</v>
      </c>
      <c r="Q4421" s="1" t="s">
        <v>27</v>
      </c>
      <c r="R4421" s="1" t="s">
        <v>28</v>
      </c>
      <c r="S4421" s="1" t="s">
        <v>29</v>
      </c>
      <c r="T4421" s="1" t="s">
        <v>30</v>
      </c>
    </row>
    <row r="4422" spans="1:20" x14ac:dyDescent="0.15">
      <c r="A4422" s="1" t="s">
        <v>36206</v>
      </c>
      <c r="B4422" s="1" t="s">
        <v>23423</v>
      </c>
      <c r="C4422" s="1" t="s">
        <v>17996</v>
      </c>
      <c r="D4422" s="1" t="s">
        <v>36207</v>
      </c>
      <c r="E4422" s="1" t="s">
        <v>36208</v>
      </c>
      <c r="F4422" s="1" t="s">
        <v>19</v>
      </c>
      <c r="G4422" s="1" t="s">
        <v>20</v>
      </c>
      <c r="H4422" s="1" t="s">
        <v>36209</v>
      </c>
      <c r="I4422" s="1" t="s">
        <v>21</v>
      </c>
      <c r="J4422" s="1" t="s">
        <v>22</v>
      </c>
      <c r="K4422" s="1" t="s">
        <v>22</v>
      </c>
      <c r="L4422" s="1" t="s">
        <v>23</v>
      </c>
      <c r="M4422" s="1" t="s">
        <v>36210</v>
      </c>
      <c r="N4422" s="1" t="s">
        <v>34904</v>
      </c>
      <c r="O4422" s="1" t="s">
        <v>36211</v>
      </c>
      <c r="P4422" s="1" t="s">
        <v>36213</v>
      </c>
      <c r="Q4422" s="1" t="s">
        <v>27</v>
      </c>
      <c r="R4422" s="1" t="s">
        <v>28</v>
      </c>
      <c r="S4422" s="1" t="s">
        <v>48</v>
      </c>
      <c r="T4422" s="1" t="s">
        <v>30</v>
      </c>
    </row>
    <row r="4423" spans="1:20" x14ac:dyDescent="0.15">
      <c r="A4423" s="1" t="s">
        <v>36214</v>
      </c>
      <c r="B4423" s="1" t="s">
        <v>872</v>
      </c>
      <c r="C4423" s="1" t="s">
        <v>17996</v>
      </c>
      <c r="D4423" s="1" t="s">
        <v>36215</v>
      </c>
      <c r="E4423" s="1" t="s">
        <v>36216</v>
      </c>
      <c r="F4423" s="1" t="s">
        <v>19</v>
      </c>
      <c r="G4423" s="1" t="s">
        <v>20</v>
      </c>
      <c r="H4423" s="1" t="s">
        <v>36217</v>
      </c>
      <c r="I4423" s="1" t="s">
        <v>21</v>
      </c>
      <c r="J4423" s="1" t="s">
        <v>22</v>
      </c>
      <c r="K4423" s="1" t="s">
        <v>22</v>
      </c>
      <c r="L4423" s="1" t="s">
        <v>23</v>
      </c>
      <c r="M4423" s="1" t="s">
        <v>36218</v>
      </c>
      <c r="N4423" s="1" t="s">
        <v>34904</v>
      </c>
      <c r="O4423" s="1" t="s">
        <v>1384</v>
      </c>
      <c r="P4423" s="1" t="s">
        <v>36219</v>
      </c>
      <c r="Q4423" s="1" t="s">
        <v>27</v>
      </c>
      <c r="R4423" s="1" t="s">
        <v>28</v>
      </c>
      <c r="S4423" s="1" t="s">
        <v>29</v>
      </c>
      <c r="T4423" s="1" t="s">
        <v>30</v>
      </c>
    </row>
    <row r="4424" spans="1:20" x14ac:dyDescent="0.15">
      <c r="A4424" s="1" t="s">
        <v>36220</v>
      </c>
      <c r="B4424" s="1" t="s">
        <v>36226</v>
      </c>
      <c r="C4424" s="1" t="s">
        <v>17996</v>
      </c>
      <c r="D4424" s="1" t="s">
        <v>36221</v>
      </c>
      <c r="E4424" s="1" t="s">
        <v>36222</v>
      </c>
      <c r="F4424" s="1" t="s">
        <v>19</v>
      </c>
      <c r="G4424" s="1" t="s">
        <v>20</v>
      </c>
      <c r="H4424" s="1" t="s">
        <v>36223</v>
      </c>
      <c r="I4424" s="1" t="s">
        <v>21</v>
      </c>
      <c r="J4424" s="1" t="s">
        <v>22</v>
      </c>
      <c r="K4424" s="1" t="s">
        <v>22</v>
      </c>
      <c r="L4424" s="1" t="s">
        <v>23</v>
      </c>
      <c r="M4424" s="1" t="s">
        <v>36224</v>
      </c>
      <c r="N4424" s="1" t="s">
        <v>34904</v>
      </c>
      <c r="O4424" s="1" t="s">
        <v>36225</v>
      </c>
      <c r="P4424" s="1" t="s">
        <v>36228</v>
      </c>
      <c r="Q4424" s="1" t="s">
        <v>27</v>
      </c>
      <c r="R4424" s="1" t="s">
        <v>28</v>
      </c>
      <c r="S4424" s="1" t="s">
        <v>29</v>
      </c>
      <c r="T4424" s="1" t="s">
        <v>30</v>
      </c>
    </row>
    <row r="4425" spans="1:20" x14ac:dyDescent="0.15">
      <c r="A4425" s="1" t="s">
        <v>36229</v>
      </c>
      <c r="B4425" s="1" t="s">
        <v>36235</v>
      </c>
      <c r="C4425" s="1" t="s">
        <v>43476</v>
      </c>
      <c r="D4425" s="1" t="s">
        <v>36230</v>
      </c>
      <c r="E4425" s="1" t="s">
        <v>36231</v>
      </c>
      <c r="F4425" s="1" t="s">
        <v>19</v>
      </c>
      <c r="G4425" s="1" t="s">
        <v>20</v>
      </c>
      <c r="H4425" s="1" t="s">
        <v>36232</v>
      </c>
      <c r="I4425" s="1" t="s">
        <v>21</v>
      </c>
      <c r="J4425" s="1" t="s">
        <v>22</v>
      </c>
      <c r="K4425" s="1" t="s">
        <v>22</v>
      </c>
      <c r="L4425" s="1" t="s">
        <v>23</v>
      </c>
      <c r="M4425" s="1" t="s">
        <v>36233</v>
      </c>
      <c r="N4425" s="1" t="s">
        <v>34904</v>
      </c>
      <c r="O4425" s="1" t="s">
        <v>36234</v>
      </c>
      <c r="P4425" s="1" t="s">
        <v>36237</v>
      </c>
      <c r="Q4425" s="1" t="s">
        <v>27</v>
      </c>
      <c r="R4425" s="1" t="s">
        <v>28</v>
      </c>
      <c r="S4425" s="1" t="s">
        <v>29</v>
      </c>
      <c r="T4425" s="1" t="s">
        <v>30</v>
      </c>
    </row>
    <row r="4426" spans="1:20" x14ac:dyDescent="0.15">
      <c r="A4426" s="1" t="s">
        <v>36238</v>
      </c>
      <c r="B4426" s="1" t="s">
        <v>872</v>
      </c>
      <c r="C4426" s="1" t="s">
        <v>43476</v>
      </c>
      <c r="D4426" s="1" t="s">
        <v>36239</v>
      </c>
      <c r="E4426" s="1" t="s">
        <v>36240</v>
      </c>
      <c r="F4426" s="1" t="s">
        <v>19</v>
      </c>
      <c r="G4426" s="1" t="s">
        <v>20</v>
      </c>
      <c r="H4426" s="1" t="s">
        <v>36241</v>
      </c>
      <c r="I4426" s="1" t="s">
        <v>21</v>
      </c>
      <c r="J4426" s="1" t="s">
        <v>22</v>
      </c>
      <c r="K4426" s="1" t="s">
        <v>22</v>
      </c>
      <c r="L4426" s="1" t="s">
        <v>23</v>
      </c>
      <c r="M4426" s="1" t="s">
        <v>36242</v>
      </c>
      <c r="N4426" s="1" t="s">
        <v>34904</v>
      </c>
      <c r="O4426" s="1" t="s">
        <v>871</v>
      </c>
      <c r="P4426" s="1" t="s">
        <v>36243</v>
      </c>
      <c r="Q4426" s="1" t="s">
        <v>27</v>
      </c>
      <c r="R4426" s="1" t="s">
        <v>28</v>
      </c>
      <c r="S4426" s="1" t="s">
        <v>29</v>
      </c>
      <c r="T4426" s="1" t="s">
        <v>30</v>
      </c>
    </row>
    <row r="4427" spans="1:20" x14ac:dyDescent="0.15">
      <c r="A4427" s="1" t="s">
        <v>36244</v>
      </c>
      <c r="B4427" s="1" t="s">
        <v>36250</v>
      </c>
      <c r="C4427" s="1" t="s">
        <v>14006</v>
      </c>
      <c r="D4427" s="1" t="s">
        <v>36245</v>
      </c>
      <c r="E4427" s="1" t="s">
        <v>36246</v>
      </c>
      <c r="F4427" s="1" t="s">
        <v>19</v>
      </c>
      <c r="G4427" s="1" t="s">
        <v>20</v>
      </c>
      <c r="H4427" s="1" t="s">
        <v>36247</v>
      </c>
      <c r="I4427" s="1" t="s">
        <v>21</v>
      </c>
      <c r="J4427" s="1" t="s">
        <v>22</v>
      </c>
      <c r="K4427" s="1" t="s">
        <v>22</v>
      </c>
      <c r="L4427" s="1" t="s">
        <v>23</v>
      </c>
      <c r="M4427" s="1" t="s">
        <v>36248</v>
      </c>
      <c r="N4427" s="1" t="s">
        <v>34904</v>
      </c>
      <c r="O4427" s="1" t="s">
        <v>36249</v>
      </c>
      <c r="P4427" s="1" t="s">
        <v>36251</v>
      </c>
      <c r="Q4427" s="1" t="s">
        <v>27</v>
      </c>
      <c r="R4427" s="1" t="s">
        <v>28</v>
      </c>
      <c r="S4427" s="1" t="s">
        <v>48</v>
      </c>
      <c r="T4427" s="1" t="s">
        <v>30</v>
      </c>
    </row>
    <row r="4428" spans="1:20" x14ac:dyDescent="0.15">
      <c r="A4428" s="1" t="s">
        <v>36252</v>
      </c>
      <c r="B4428" s="1" t="s">
        <v>4061</v>
      </c>
      <c r="C4428" s="1" t="s">
        <v>14006</v>
      </c>
      <c r="D4428" s="1" t="s">
        <v>36253</v>
      </c>
      <c r="E4428" s="1" t="s">
        <v>36254</v>
      </c>
      <c r="F4428" s="1" t="s">
        <v>19</v>
      </c>
      <c r="G4428" s="1" t="s">
        <v>20</v>
      </c>
      <c r="H4428" s="1" t="s">
        <v>36255</v>
      </c>
      <c r="I4428" s="1" t="s">
        <v>21</v>
      </c>
      <c r="J4428" s="1" t="s">
        <v>22</v>
      </c>
      <c r="K4428" s="1" t="s">
        <v>22</v>
      </c>
      <c r="L4428" s="1" t="s">
        <v>23</v>
      </c>
      <c r="M4428" s="1" t="s">
        <v>36256</v>
      </c>
      <c r="N4428" s="1" t="s">
        <v>34904</v>
      </c>
      <c r="O4428" s="1" t="s">
        <v>36257</v>
      </c>
      <c r="P4428" s="1" t="s">
        <v>36259</v>
      </c>
      <c r="Q4428" s="1" t="s">
        <v>27</v>
      </c>
      <c r="R4428" s="1" t="s">
        <v>28</v>
      </c>
      <c r="S4428" s="1" t="s">
        <v>29</v>
      </c>
      <c r="T4428" s="1" t="s">
        <v>30</v>
      </c>
    </row>
    <row r="4429" spans="1:20" x14ac:dyDescent="0.15">
      <c r="A4429" s="1" t="s">
        <v>36260</v>
      </c>
      <c r="B4429" s="1" t="s">
        <v>36266</v>
      </c>
      <c r="C4429" s="1" t="s">
        <v>6517</v>
      </c>
      <c r="D4429" s="1" t="s">
        <v>36261</v>
      </c>
      <c r="E4429" s="1" t="s">
        <v>36262</v>
      </c>
      <c r="F4429" s="1" t="s">
        <v>19</v>
      </c>
      <c r="G4429" s="1" t="s">
        <v>20</v>
      </c>
      <c r="H4429" s="1" t="s">
        <v>36263</v>
      </c>
      <c r="I4429" s="1" t="s">
        <v>21</v>
      </c>
      <c r="J4429" s="1" t="s">
        <v>22</v>
      </c>
      <c r="K4429" s="1" t="s">
        <v>22</v>
      </c>
      <c r="L4429" s="1" t="s">
        <v>23</v>
      </c>
      <c r="M4429" s="1" t="s">
        <v>36264</v>
      </c>
      <c r="N4429" s="1" t="s">
        <v>34904</v>
      </c>
      <c r="O4429" s="1" t="s">
        <v>36265</v>
      </c>
      <c r="P4429" s="1" t="s">
        <v>36267</v>
      </c>
      <c r="Q4429" s="1" t="s">
        <v>27</v>
      </c>
      <c r="R4429" s="1" t="s">
        <v>28</v>
      </c>
      <c r="S4429" s="1" t="s">
        <v>29</v>
      </c>
      <c r="T4429" s="1" t="s">
        <v>30</v>
      </c>
    </row>
    <row r="4430" spans="1:20" x14ac:dyDescent="0.15">
      <c r="A4430" s="1" t="s">
        <v>36268</v>
      </c>
      <c r="B4430" s="1" t="s">
        <v>15398</v>
      </c>
      <c r="C4430" s="1" t="s">
        <v>6517</v>
      </c>
      <c r="D4430" s="1" t="s">
        <v>36269</v>
      </c>
      <c r="E4430" s="1" t="s">
        <v>36270</v>
      </c>
      <c r="F4430" s="1" t="s">
        <v>19</v>
      </c>
      <c r="G4430" s="1" t="s">
        <v>20</v>
      </c>
      <c r="H4430" s="1" t="s">
        <v>36271</v>
      </c>
      <c r="I4430" s="1" t="s">
        <v>21</v>
      </c>
      <c r="J4430" s="1" t="s">
        <v>22</v>
      </c>
      <c r="K4430" s="1" t="s">
        <v>22</v>
      </c>
      <c r="L4430" s="1" t="s">
        <v>23</v>
      </c>
      <c r="M4430" s="1" t="s">
        <v>36272</v>
      </c>
      <c r="N4430" s="1" t="s">
        <v>34904</v>
      </c>
      <c r="O4430" s="1" t="s">
        <v>36273</v>
      </c>
      <c r="P4430" s="1" t="s">
        <v>36274</v>
      </c>
      <c r="Q4430" s="1" t="s">
        <v>27</v>
      </c>
      <c r="R4430" s="1" t="s">
        <v>28</v>
      </c>
      <c r="S4430" s="1" t="s">
        <v>29</v>
      </c>
      <c r="T4430" s="1" t="s">
        <v>30</v>
      </c>
    </row>
    <row r="4431" spans="1:20" x14ac:dyDescent="0.15">
      <c r="A4431" s="1" t="s">
        <v>36275</v>
      </c>
      <c r="B4431" s="1" t="s">
        <v>872</v>
      </c>
      <c r="C4431" s="1" t="s">
        <v>6517</v>
      </c>
      <c r="D4431" s="1" t="s">
        <v>36276</v>
      </c>
      <c r="E4431" s="1" t="s">
        <v>36277</v>
      </c>
      <c r="F4431" s="1" t="s">
        <v>19</v>
      </c>
      <c r="G4431" s="1" t="s">
        <v>20</v>
      </c>
      <c r="H4431" s="1" t="s">
        <v>36278</v>
      </c>
      <c r="I4431" s="1" t="s">
        <v>21</v>
      </c>
      <c r="J4431" s="1" t="s">
        <v>22</v>
      </c>
      <c r="K4431" s="1" t="s">
        <v>22</v>
      </c>
      <c r="L4431" s="1" t="s">
        <v>23</v>
      </c>
      <c r="M4431" s="1" t="s">
        <v>36279</v>
      </c>
      <c r="N4431" s="1" t="s">
        <v>34904</v>
      </c>
      <c r="O4431" s="1" t="s">
        <v>5656</v>
      </c>
      <c r="P4431" s="1" t="s">
        <v>36280</v>
      </c>
      <c r="Q4431" s="1" t="s">
        <v>27</v>
      </c>
      <c r="R4431" s="1" t="s">
        <v>28</v>
      </c>
      <c r="S4431" s="1" t="s">
        <v>29</v>
      </c>
      <c r="T4431" s="1" t="s">
        <v>30</v>
      </c>
    </row>
    <row r="4432" spans="1:20" x14ac:dyDescent="0.15">
      <c r="A4432" s="1" t="s">
        <v>36281</v>
      </c>
      <c r="B4432" s="1" t="s">
        <v>36287</v>
      </c>
      <c r="C4432" s="1" t="s">
        <v>46351</v>
      </c>
      <c r="D4432" s="1" t="s">
        <v>36282</v>
      </c>
      <c r="E4432" s="1" t="s">
        <v>36283</v>
      </c>
      <c r="F4432" s="1" t="s">
        <v>19</v>
      </c>
      <c r="G4432" s="1" t="s">
        <v>20</v>
      </c>
      <c r="H4432" s="1" t="s">
        <v>36284</v>
      </c>
      <c r="I4432" s="1" t="s">
        <v>21</v>
      </c>
      <c r="J4432" s="1" t="s">
        <v>22</v>
      </c>
      <c r="K4432" s="1" t="s">
        <v>22</v>
      </c>
      <c r="L4432" s="1" t="s">
        <v>23</v>
      </c>
      <c r="M4432" s="1" t="s">
        <v>36285</v>
      </c>
      <c r="N4432" s="1" t="s">
        <v>34904</v>
      </c>
      <c r="O4432" s="1" t="s">
        <v>36286</v>
      </c>
      <c r="P4432" s="1" t="s">
        <v>36289</v>
      </c>
      <c r="Q4432" s="1" t="s">
        <v>27</v>
      </c>
      <c r="R4432" s="1" t="s">
        <v>28</v>
      </c>
      <c r="S4432" s="1" t="s">
        <v>29</v>
      </c>
      <c r="T4432" s="1" t="s">
        <v>30</v>
      </c>
    </row>
    <row r="4433" spans="1:20" x14ac:dyDescent="0.15">
      <c r="A4433" s="1" t="s">
        <v>36290</v>
      </c>
      <c r="B4433" s="1" t="s">
        <v>36296</v>
      </c>
      <c r="C4433" s="1" t="s">
        <v>65874</v>
      </c>
      <c r="D4433" s="1" t="s">
        <v>36291</v>
      </c>
      <c r="E4433" s="1" t="s">
        <v>36292</v>
      </c>
      <c r="F4433" s="1" t="s">
        <v>19</v>
      </c>
      <c r="G4433" s="1" t="s">
        <v>20</v>
      </c>
      <c r="H4433" s="1" t="s">
        <v>36293</v>
      </c>
      <c r="I4433" s="1" t="s">
        <v>21</v>
      </c>
      <c r="J4433" s="1" t="s">
        <v>22</v>
      </c>
      <c r="K4433" s="1" t="s">
        <v>22</v>
      </c>
      <c r="L4433" s="1" t="s">
        <v>23</v>
      </c>
      <c r="M4433" s="1" t="s">
        <v>36294</v>
      </c>
      <c r="N4433" s="1" t="s">
        <v>34904</v>
      </c>
      <c r="O4433" s="1" t="s">
        <v>36295</v>
      </c>
      <c r="P4433" s="1" t="s">
        <v>36297</v>
      </c>
      <c r="Q4433" s="1" t="s">
        <v>27</v>
      </c>
      <c r="R4433" s="1" t="s">
        <v>28</v>
      </c>
      <c r="S4433" s="1" t="s">
        <v>48</v>
      </c>
      <c r="T4433" s="1" t="s">
        <v>30</v>
      </c>
    </row>
    <row r="4434" spans="1:20" x14ac:dyDescent="0.15">
      <c r="A4434" s="1" t="s">
        <v>36298</v>
      </c>
      <c r="B4434" s="1" t="s">
        <v>36304</v>
      </c>
      <c r="C4434" s="1" t="s">
        <v>10768</v>
      </c>
      <c r="D4434" s="1" t="s">
        <v>36299</v>
      </c>
      <c r="E4434" s="1" t="s">
        <v>36300</v>
      </c>
      <c r="F4434" s="1" t="s">
        <v>19</v>
      </c>
      <c r="G4434" s="1" t="s">
        <v>20</v>
      </c>
      <c r="H4434" s="1" t="s">
        <v>36301</v>
      </c>
      <c r="I4434" s="1" t="s">
        <v>21</v>
      </c>
      <c r="J4434" s="1" t="s">
        <v>22</v>
      </c>
      <c r="K4434" s="1" t="s">
        <v>22</v>
      </c>
      <c r="L4434" s="1" t="s">
        <v>23</v>
      </c>
      <c r="M4434" s="1" t="s">
        <v>36302</v>
      </c>
      <c r="N4434" s="1" t="s">
        <v>34904</v>
      </c>
      <c r="O4434" s="1" t="s">
        <v>36303</v>
      </c>
      <c r="P4434" s="1" t="s">
        <v>36306</v>
      </c>
      <c r="Q4434" s="1" t="s">
        <v>27</v>
      </c>
      <c r="R4434" s="1" t="s">
        <v>28</v>
      </c>
      <c r="S4434" s="1" t="s">
        <v>29</v>
      </c>
      <c r="T4434" s="1" t="s">
        <v>30</v>
      </c>
    </row>
    <row r="4435" spans="1:20" x14ac:dyDescent="0.15">
      <c r="A4435" s="1" t="s">
        <v>36317</v>
      </c>
      <c r="B4435" s="1" t="s">
        <v>36323</v>
      </c>
      <c r="C4435" s="1" t="s">
        <v>1421</v>
      </c>
      <c r="D4435" s="1" t="s">
        <v>36318</v>
      </c>
      <c r="E4435" s="1" t="s">
        <v>36319</v>
      </c>
      <c r="F4435" s="1" t="s">
        <v>19</v>
      </c>
      <c r="G4435" s="1" t="s">
        <v>20</v>
      </c>
      <c r="H4435" s="1" t="s">
        <v>36320</v>
      </c>
      <c r="I4435" s="1" t="s">
        <v>21</v>
      </c>
      <c r="J4435" s="1" t="s">
        <v>22</v>
      </c>
      <c r="K4435" s="1" t="s">
        <v>22</v>
      </c>
      <c r="L4435" s="1" t="s">
        <v>23</v>
      </c>
      <c r="M4435" s="1" t="s">
        <v>36321</v>
      </c>
      <c r="N4435" s="1" t="s">
        <v>34904</v>
      </c>
      <c r="O4435" s="1" t="s">
        <v>36322</v>
      </c>
      <c r="P4435" s="1" t="s">
        <v>36324</v>
      </c>
      <c r="Q4435" s="1" t="s">
        <v>27</v>
      </c>
      <c r="R4435" s="1" t="s">
        <v>28</v>
      </c>
      <c r="S4435" s="1" t="s">
        <v>48</v>
      </c>
      <c r="T4435" s="1" t="s">
        <v>30</v>
      </c>
    </row>
    <row r="4436" spans="1:20" x14ac:dyDescent="0.15">
      <c r="A4436" s="1" t="s">
        <v>36325</v>
      </c>
      <c r="B4436" s="1" t="s">
        <v>36103</v>
      </c>
      <c r="C4436" s="1" t="s">
        <v>21069</v>
      </c>
      <c r="D4436" s="1" t="s">
        <v>36326</v>
      </c>
      <c r="E4436" s="1" t="s">
        <v>36327</v>
      </c>
      <c r="F4436" s="1" t="s">
        <v>19</v>
      </c>
      <c r="G4436" s="1" t="s">
        <v>20</v>
      </c>
      <c r="H4436" s="1" t="s">
        <v>36328</v>
      </c>
      <c r="I4436" s="1" t="s">
        <v>21</v>
      </c>
      <c r="J4436" s="1" t="s">
        <v>22</v>
      </c>
      <c r="K4436" s="1" t="s">
        <v>22</v>
      </c>
      <c r="L4436" s="1" t="s">
        <v>23</v>
      </c>
      <c r="M4436" s="1" t="s">
        <v>36329</v>
      </c>
      <c r="N4436" s="1" t="s">
        <v>34904</v>
      </c>
      <c r="O4436" s="1" t="s">
        <v>36330</v>
      </c>
      <c r="P4436" s="1" t="s">
        <v>36331</v>
      </c>
      <c r="Q4436" s="1" t="s">
        <v>27</v>
      </c>
      <c r="R4436" s="1" t="s">
        <v>28</v>
      </c>
      <c r="S4436" s="1" t="s">
        <v>29</v>
      </c>
      <c r="T4436" s="1" t="s">
        <v>30</v>
      </c>
    </row>
    <row r="4437" spans="1:20" x14ac:dyDescent="0.15">
      <c r="A4437" s="1" t="s">
        <v>36332</v>
      </c>
      <c r="B4437" s="1" t="s">
        <v>36338</v>
      </c>
      <c r="C4437" s="1" t="s">
        <v>21069</v>
      </c>
      <c r="D4437" s="1" t="s">
        <v>36333</v>
      </c>
      <c r="E4437" s="1" t="s">
        <v>36334</v>
      </c>
      <c r="F4437" s="1" t="s">
        <v>19</v>
      </c>
      <c r="G4437" s="1" t="s">
        <v>20</v>
      </c>
      <c r="H4437" s="1" t="s">
        <v>36335</v>
      </c>
      <c r="I4437" s="1" t="s">
        <v>21</v>
      </c>
      <c r="J4437" s="1" t="s">
        <v>22</v>
      </c>
      <c r="K4437" s="1" t="s">
        <v>22</v>
      </c>
      <c r="L4437" s="1" t="s">
        <v>23</v>
      </c>
      <c r="M4437" s="1" t="s">
        <v>36336</v>
      </c>
      <c r="N4437" s="1" t="s">
        <v>34904</v>
      </c>
      <c r="O4437" s="1" t="s">
        <v>36337</v>
      </c>
      <c r="P4437" s="1" t="s">
        <v>36339</v>
      </c>
      <c r="Q4437" s="1" t="s">
        <v>27</v>
      </c>
      <c r="R4437" s="1" t="s">
        <v>28</v>
      </c>
      <c r="S4437" s="1" t="s">
        <v>48</v>
      </c>
      <c r="T4437" s="1" t="s">
        <v>30</v>
      </c>
    </row>
    <row r="4438" spans="1:20" x14ac:dyDescent="0.15">
      <c r="A4438" s="1" t="s">
        <v>36340</v>
      </c>
      <c r="B4438" s="1" t="s">
        <v>13996</v>
      </c>
      <c r="C4438" s="1" t="s">
        <v>21069</v>
      </c>
      <c r="D4438" s="1" t="s">
        <v>36341</v>
      </c>
      <c r="E4438" s="1" t="s">
        <v>36342</v>
      </c>
      <c r="F4438" s="1" t="s">
        <v>19</v>
      </c>
      <c r="G4438" s="1" t="s">
        <v>20</v>
      </c>
      <c r="H4438" s="1" t="s">
        <v>36343</v>
      </c>
      <c r="I4438" s="1" t="s">
        <v>21</v>
      </c>
      <c r="J4438" s="1" t="s">
        <v>22</v>
      </c>
      <c r="K4438" s="1" t="s">
        <v>22</v>
      </c>
      <c r="L4438" s="1" t="s">
        <v>23</v>
      </c>
      <c r="M4438" s="1" t="s">
        <v>36344</v>
      </c>
      <c r="N4438" s="1" t="s">
        <v>36345</v>
      </c>
      <c r="O4438" s="1" t="s">
        <v>36346</v>
      </c>
      <c r="P4438" s="1" t="s">
        <v>36347</v>
      </c>
      <c r="Q4438" s="1" t="s">
        <v>27</v>
      </c>
      <c r="R4438" s="1" t="s">
        <v>28</v>
      </c>
      <c r="S4438" s="1" t="s">
        <v>78</v>
      </c>
      <c r="T4438" s="1" t="s">
        <v>30</v>
      </c>
    </row>
    <row r="4439" spans="1:20" x14ac:dyDescent="0.15">
      <c r="A4439" s="1" t="s">
        <v>36348</v>
      </c>
      <c r="B4439" s="1" t="s">
        <v>2015</v>
      </c>
      <c r="C4439" s="1" t="s">
        <v>21464</v>
      </c>
      <c r="D4439" s="1" t="s">
        <v>36349</v>
      </c>
      <c r="E4439" s="1" t="s">
        <v>36350</v>
      </c>
      <c r="F4439" s="1" t="s">
        <v>19</v>
      </c>
      <c r="G4439" s="1" t="s">
        <v>20</v>
      </c>
      <c r="H4439" s="1" t="s">
        <v>36351</v>
      </c>
      <c r="I4439" s="1" t="s">
        <v>21</v>
      </c>
      <c r="J4439" s="1" t="s">
        <v>22</v>
      </c>
      <c r="K4439" s="1" t="s">
        <v>22</v>
      </c>
      <c r="L4439" s="1" t="s">
        <v>23</v>
      </c>
      <c r="M4439" s="1" t="s">
        <v>36352</v>
      </c>
      <c r="N4439" s="1" t="s">
        <v>36345</v>
      </c>
      <c r="O4439" s="1" t="s">
        <v>36353</v>
      </c>
      <c r="P4439" s="1" t="s">
        <v>36354</v>
      </c>
      <c r="Q4439" s="1" t="s">
        <v>27</v>
      </c>
      <c r="R4439" s="1" t="s">
        <v>28</v>
      </c>
      <c r="S4439" s="1" t="s">
        <v>29</v>
      </c>
      <c r="T4439" s="1" t="s">
        <v>30</v>
      </c>
    </row>
    <row r="4440" spans="1:20" x14ac:dyDescent="0.15">
      <c r="A4440" s="1" t="s">
        <v>36355</v>
      </c>
      <c r="B4440" s="1" t="s">
        <v>12983</v>
      </c>
      <c r="C4440" s="1" t="s">
        <v>21464</v>
      </c>
      <c r="D4440" s="1" t="s">
        <v>36356</v>
      </c>
      <c r="E4440" s="1" t="s">
        <v>36357</v>
      </c>
      <c r="F4440" s="1" t="s">
        <v>19</v>
      </c>
      <c r="G4440" s="1" t="s">
        <v>20</v>
      </c>
      <c r="H4440" s="1" t="s">
        <v>36358</v>
      </c>
      <c r="I4440" s="1" t="s">
        <v>21</v>
      </c>
      <c r="J4440" s="1" t="s">
        <v>22</v>
      </c>
      <c r="K4440" s="1" t="s">
        <v>22</v>
      </c>
      <c r="L4440" s="1" t="s">
        <v>23</v>
      </c>
      <c r="M4440" s="1" t="s">
        <v>36359</v>
      </c>
      <c r="N4440" s="1" t="s">
        <v>36345</v>
      </c>
      <c r="O4440" s="1" t="s">
        <v>24870</v>
      </c>
      <c r="P4440" s="1" t="s">
        <v>36360</v>
      </c>
      <c r="Q4440" s="1" t="s">
        <v>27</v>
      </c>
      <c r="R4440" s="1" t="s">
        <v>28</v>
      </c>
      <c r="S4440" s="1" t="s">
        <v>29</v>
      </c>
      <c r="T4440" s="1" t="s">
        <v>30</v>
      </c>
    </row>
    <row r="4441" spans="1:20" x14ac:dyDescent="0.15">
      <c r="A4441" s="1" t="s">
        <v>36361</v>
      </c>
      <c r="B4441" s="1" t="s">
        <v>36367</v>
      </c>
      <c r="C4441" s="1" t="s">
        <v>21464</v>
      </c>
      <c r="D4441" s="1" t="s">
        <v>36362</v>
      </c>
      <c r="E4441" s="1" t="s">
        <v>36363</v>
      </c>
      <c r="F4441" s="1" t="s">
        <v>19</v>
      </c>
      <c r="G4441" s="1" t="s">
        <v>20</v>
      </c>
      <c r="H4441" s="1" t="s">
        <v>36364</v>
      </c>
      <c r="I4441" s="1" t="s">
        <v>21</v>
      </c>
      <c r="J4441" s="1" t="s">
        <v>22</v>
      </c>
      <c r="K4441" s="1" t="s">
        <v>22</v>
      </c>
      <c r="L4441" s="1" t="s">
        <v>23</v>
      </c>
      <c r="M4441" s="1" t="s">
        <v>36365</v>
      </c>
      <c r="N4441" s="1" t="s">
        <v>36345</v>
      </c>
      <c r="O4441" s="1" t="s">
        <v>36366</v>
      </c>
      <c r="P4441" s="1" t="s">
        <v>36368</v>
      </c>
      <c r="Q4441" s="1" t="s">
        <v>48</v>
      </c>
      <c r="R4441" s="1" t="s">
        <v>48</v>
      </c>
      <c r="S4441" s="1" t="s">
        <v>29</v>
      </c>
      <c r="T4441" s="1" t="s">
        <v>30</v>
      </c>
    </row>
    <row r="4442" spans="1:20" x14ac:dyDescent="0.15">
      <c r="A4442" s="1" t="s">
        <v>36369</v>
      </c>
      <c r="B4442" s="1" t="s">
        <v>36375</v>
      </c>
      <c r="C4442" s="1" t="s">
        <v>21464</v>
      </c>
      <c r="D4442" s="1" t="s">
        <v>36370</v>
      </c>
      <c r="E4442" s="1" t="s">
        <v>36371</v>
      </c>
      <c r="F4442" s="1" t="s">
        <v>19</v>
      </c>
      <c r="G4442" s="1" t="s">
        <v>20</v>
      </c>
      <c r="H4442" s="1" t="s">
        <v>36372</v>
      </c>
      <c r="I4442" s="1" t="s">
        <v>21</v>
      </c>
      <c r="J4442" s="1" t="s">
        <v>22</v>
      </c>
      <c r="K4442" s="1" t="s">
        <v>22</v>
      </c>
      <c r="L4442" s="1" t="s">
        <v>23</v>
      </c>
      <c r="M4442" s="1" t="s">
        <v>36373</v>
      </c>
      <c r="N4442" s="1" t="s">
        <v>36345</v>
      </c>
      <c r="O4442" s="1" t="s">
        <v>36374</v>
      </c>
      <c r="P4442" s="1" t="s">
        <v>36376</v>
      </c>
      <c r="Q4442" s="1" t="s">
        <v>27</v>
      </c>
      <c r="R4442" s="1" t="s">
        <v>28</v>
      </c>
      <c r="S4442" s="1" t="s">
        <v>78</v>
      </c>
      <c r="T4442" s="1" t="s">
        <v>30</v>
      </c>
    </row>
    <row r="4443" spans="1:20" x14ac:dyDescent="0.15">
      <c r="A4443" s="1" t="s">
        <v>36377</v>
      </c>
      <c r="B4443" s="1" t="s">
        <v>4669</v>
      </c>
      <c r="C4443" s="1" t="s">
        <v>21464</v>
      </c>
      <c r="D4443" s="1" t="s">
        <v>36378</v>
      </c>
      <c r="E4443" s="1" t="s">
        <v>36379</v>
      </c>
      <c r="F4443" s="1" t="s">
        <v>19</v>
      </c>
      <c r="G4443" s="1" t="s">
        <v>20</v>
      </c>
      <c r="H4443" s="1" t="s">
        <v>36380</v>
      </c>
      <c r="I4443" s="1" t="s">
        <v>21</v>
      </c>
      <c r="J4443" s="1" t="s">
        <v>22</v>
      </c>
      <c r="K4443" s="1" t="s">
        <v>22</v>
      </c>
      <c r="L4443" s="1" t="s">
        <v>23</v>
      </c>
      <c r="M4443" s="1" t="s">
        <v>36381</v>
      </c>
      <c r="N4443" s="1" t="s">
        <v>36345</v>
      </c>
      <c r="O4443" s="1" t="s">
        <v>36382</v>
      </c>
      <c r="P4443" s="1" t="s">
        <v>36384</v>
      </c>
      <c r="Q4443" s="1" t="s">
        <v>27</v>
      </c>
      <c r="R4443" s="1" t="s">
        <v>28</v>
      </c>
      <c r="S4443" s="1" t="s">
        <v>29</v>
      </c>
      <c r="T4443" s="1" t="s">
        <v>30</v>
      </c>
    </row>
    <row r="4444" spans="1:20" x14ac:dyDescent="0.15">
      <c r="A4444" s="1" t="s">
        <v>36385</v>
      </c>
      <c r="B4444" s="1" t="s">
        <v>36391</v>
      </c>
      <c r="C4444" s="1" t="s">
        <v>21464</v>
      </c>
      <c r="D4444" s="1" t="s">
        <v>36386</v>
      </c>
      <c r="E4444" s="1" t="s">
        <v>36387</v>
      </c>
      <c r="F4444" s="1" t="s">
        <v>19</v>
      </c>
      <c r="G4444" s="1" t="s">
        <v>20</v>
      </c>
      <c r="H4444" s="1" t="s">
        <v>36388</v>
      </c>
      <c r="I4444" s="1" t="s">
        <v>21</v>
      </c>
      <c r="J4444" s="1" t="s">
        <v>22</v>
      </c>
      <c r="K4444" s="1" t="s">
        <v>22</v>
      </c>
      <c r="L4444" s="1" t="s">
        <v>23</v>
      </c>
      <c r="M4444" s="1" t="s">
        <v>36389</v>
      </c>
      <c r="N4444" s="1" t="s">
        <v>36345</v>
      </c>
      <c r="O4444" s="1" t="s">
        <v>36390</v>
      </c>
      <c r="P4444" s="1" t="s">
        <v>36392</v>
      </c>
      <c r="Q4444" s="1" t="s">
        <v>27</v>
      </c>
      <c r="R4444" s="1" t="s">
        <v>28</v>
      </c>
      <c r="S4444" s="1" t="s">
        <v>29</v>
      </c>
      <c r="T4444" s="1" t="s">
        <v>30</v>
      </c>
    </row>
    <row r="4445" spans="1:20" x14ac:dyDescent="0.15">
      <c r="A4445" s="1" t="s">
        <v>36393</v>
      </c>
      <c r="B4445" s="1" t="s">
        <v>8691</v>
      </c>
      <c r="C4445" s="1" t="s">
        <v>21464</v>
      </c>
      <c r="D4445" s="1" t="s">
        <v>36394</v>
      </c>
      <c r="E4445" s="1" t="s">
        <v>36395</v>
      </c>
      <c r="F4445" s="1" t="s">
        <v>19</v>
      </c>
      <c r="G4445" s="1" t="s">
        <v>20</v>
      </c>
      <c r="H4445" s="1" t="s">
        <v>36396</v>
      </c>
      <c r="I4445" s="1" t="s">
        <v>21</v>
      </c>
      <c r="J4445" s="1" t="s">
        <v>22</v>
      </c>
      <c r="K4445" s="1" t="s">
        <v>22</v>
      </c>
      <c r="L4445" s="1" t="s">
        <v>23</v>
      </c>
      <c r="M4445" s="1" t="s">
        <v>36397</v>
      </c>
      <c r="N4445" s="1" t="s">
        <v>36345</v>
      </c>
      <c r="O4445" s="1" t="s">
        <v>36398</v>
      </c>
      <c r="P4445" s="1" t="s">
        <v>36400</v>
      </c>
      <c r="Q4445" s="1" t="s">
        <v>27</v>
      </c>
      <c r="R4445" s="1" t="s">
        <v>28</v>
      </c>
      <c r="S4445" s="1" t="s">
        <v>29</v>
      </c>
      <c r="T4445" s="1" t="s">
        <v>30</v>
      </c>
    </row>
    <row r="4446" spans="1:20" x14ac:dyDescent="0.15">
      <c r="A4446" s="1" t="s">
        <v>36401</v>
      </c>
      <c r="B4446" s="1" t="s">
        <v>36407</v>
      </c>
      <c r="C4446" s="1" t="s">
        <v>28809</v>
      </c>
      <c r="D4446" s="1" t="s">
        <v>36402</v>
      </c>
      <c r="E4446" s="1" t="s">
        <v>36403</v>
      </c>
      <c r="F4446" s="1" t="s">
        <v>19</v>
      </c>
      <c r="G4446" s="1" t="s">
        <v>20</v>
      </c>
      <c r="H4446" s="1" t="s">
        <v>36404</v>
      </c>
      <c r="I4446" s="1" t="s">
        <v>21</v>
      </c>
      <c r="J4446" s="1" t="s">
        <v>22</v>
      </c>
      <c r="K4446" s="1" t="s">
        <v>22</v>
      </c>
      <c r="L4446" s="1" t="s">
        <v>23</v>
      </c>
      <c r="M4446" s="1" t="s">
        <v>36405</v>
      </c>
      <c r="N4446" s="1" t="s">
        <v>36345</v>
      </c>
      <c r="O4446" s="1" t="s">
        <v>36406</v>
      </c>
      <c r="P4446" s="1" t="s">
        <v>36408</v>
      </c>
      <c r="Q4446" s="1" t="s">
        <v>27</v>
      </c>
      <c r="R4446" s="1" t="s">
        <v>28</v>
      </c>
      <c r="S4446" s="1" t="s">
        <v>29</v>
      </c>
      <c r="T4446" s="1" t="s">
        <v>30</v>
      </c>
    </row>
    <row r="4447" spans="1:20" x14ac:dyDescent="0.15">
      <c r="A4447" s="1" t="s">
        <v>36409</v>
      </c>
      <c r="B4447" s="1" t="s">
        <v>212</v>
      </c>
      <c r="C4447" s="1" t="s">
        <v>28809</v>
      </c>
      <c r="D4447" s="1" t="s">
        <v>36410</v>
      </c>
      <c r="E4447" s="1" t="s">
        <v>36411</v>
      </c>
      <c r="F4447" s="1" t="s">
        <v>19</v>
      </c>
      <c r="G4447" s="1" t="s">
        <v>20</v>
      </c>
      <c r="H4447" s="1" t="s">
        <v>36412</v>
      </c>
      <c r="I4447" s="1" t="s">
        <v>21</v>
      </c>
      <c r="J4447" s="1" t="s">
        <v>22</v>
      </c>
      <c r="K4447" s="1" t="s">
        <v>22</v>
      </c>
      <c r="L4447" s="1" t="s">
        <v>23</v>
      </c>
      <c r="M4447" s="1" t="s">
        <v>36413</v>
      </c>
      <c r="N4447" s="1" t="s">
        <v>36345</v>
      </c>
      <c r="O4447" s="1" t="s">
        <v>36414</v>
      </c>
      <c r="P4447" s="1" t="s">
        <v>36416</v>
      </c>
      <c r="Q4447" s="1" t="s">
        <v>27</v>
      </c>
      <c r="R4447" s="1" t="s">
        <v>28</v>
      </c>
      <c r="S4447" s="1" t="s">
        <v>48</v>
      </c>
      <c r="T4447" s="1" t="s">
        <v>30</v>
      </c>
    </row>
    <row r="4448" spans="1:20" x14ac:dyDescent="0.15">
      <c r="A4448" s="1" t="s">
        <v>36417</v>
      </c>
      <c r="B4448" s="1" t="s">
        <v>36423</v>
      </c>
      <c r="C4448" s="1" t="s">
        <v>28809</v>
      </c>
      <c r="D4448" s="1" t="s">
        <v>36418</v>
      </c>
      <c r="E4448" s="1" t="s">
        <v>36419</v>
      </c>
      <c r="F4448" s="1" t="s">
        <v>19</v>
      </c>
      <c r="G4448" s="1" t="s">
        <v>20</v>
      </c>
      <c r="H4448" s="1" t="s">
        <v>36420</v>
      </c>
      <c r="I4448" s="1" t="s">
        <v>21</v>
      </c>
      <c r="J4448" s="1" t="s">
        <v>22</v>
      </c>
      <c r="K4448" s="1" t="s">
        <v>22</v>
      </c>
      <c r="L4448" s="1" t="s">
        <v>23</v>
      </c>
      <c r="M4448" s="1" t="s">
        <v>36421</v>
      </c>
      <c r="N4448" s="1" t="s">
        <v>36345</v>
      </c>
      <c r="O4448" s="1" t="s">
        <v>36422</v>
      </c>
      <c r="P4448" s="1" t="s">
        <v>36425</v>
      </c>
      <c r="Q4448" s="1" t="s">
        <v>27</v>
      </c>
      <c r="R4448" s="1" t="s">
        <v>28</v>
      </c>
      <c r="S4448" s="1" t="s">
        <v>29</v>
      </c>
      <c r="T4448" s="1" t="s">
        <v>30</v>
      </c>
    </row>
    <row r="4449" spans="1:20" x14ac:dyDescent="0.15">
      <c r="A4449" s="1" t="s">
        <v>36426</v>
      </c>
      <c r="B4449" s="1" t="s">
        <v>602</v>
      </c>
      <c r="C4449" s="1" t="s">
        <v>28809</v>
      </c>
      <c r="D4449" s="1" t="s">
        <v>36427</v>
      </c>
      <c r="E4449" s="1" t="s">
        <v>36428</v>
      </c>
      <c r="F4449" s="1" t="s">
        <v>19</v>
      </c>
      <c r="G4449" s="1" t="s">
        <v>20</v>
      </c>
      <c r="H4449" s="1" t="s">
        <v>36429</v>
      </c>
      <c r="I4449" s="1" t="s">
        <v>21</v>
      </c>
      <c r="J4449" s="1" t="s">
        <v>22</v>
      </c>
      <c r="K4449" s="1" t="s">
        <v>22</v>
      </c>
      <c r="L4449" s="1" t="s">
        <v>23</v>
      </c>
      <c r="M4449" s="1" t="s">
        <v>36430</v>
      </c>
      <c r="N4449" s="1" t="s">
        <v>36345</v>
      </c>
      <c r="O4449" s="1" t="s">
        <v>36431</v>
      </c>
      <c r="P4449" s="1" t="s">
        <v>36432</v>
      </c>
      <c r="Q4449" s="1" t="s">
        <v>27</v>
      </c>
      <c r="R4449" s="1" t="s">
        <v>28</v>
      </c>
      <c r="S4449" s="1" t="s">
        <v>29</v>
      </c>
      <c r="T4449" s="1" t="s">
        <v>30</v>
      </c>
    </row>
    <row r="4450" spans="1:20" x14ac:dyDescent="0.15">
      <c r="A4450" s="1" t="s">
        <v>36433</v>
      </c>
      <c r="B4450" s="1" t="s">
        <v>36439</v>
      </c>
      <c r="C4450" s="1" t="s">
        <v>28809</v>
      </c>
      <c r="D4450" s="1" t="s">
        <v>36434</v>
      </c>
      <c r="E4450" s="1" t="s">
        <v>36435</v>
      </c>
      <c r="F4450" s="1" t="s">
        <v>19</v>
      </c>
      <c r="G4450" s="1" t="s">
        <v>20</v>
      </c>
      <c r="H4450" s="1" t="s">
        <v>36436</v>
      </c>
      <c r="I4450" s="1" t="s">
        <v>21</v>
      </c>
      <c r="J4450" s="1" t="s">
        <v>22</v>
      </c>
      <c r="K4450" s="1" t="s">
        <v>22</v>
      </c>
      <c r="L4450" s="1" t="s">
        <v>23</v>
      </c>
      <c r="M4450" s="1" t="s">
        <v>36437</v>
      </c>
      <c r="N4450" s="1" t="s">
        <v>36345</v>
      </c>
      <c r="O4450" s="1" t="s">
        <v>36438</v>
      </c>
      <c r="P4450" s="1" t="s">
        <v>36440</v>
      </c>
      <c r="Q4450" s="1" t="s">
        <v>27</v>
      </c>
      <c r="R4450" s="1" t="s">
        <v>28</v>
      </c>
      <c r="S4450" s="1" t="s">
        <v>48</v>
      </c>
      <c r="T4450" s="1" t="s">
        <v>30</v>
      </c>
    </row>
    <row r="4451" spans="1:20" x14ac:dyDescent="0.15">
      <c r="A4451" s="1" t="s">
        <v>36441</v>
      </c>
      <c r="B4451" s="1" t="s">
        <v>36447</v>
      </c>
      <c r="C4451" s="1" t="s">
        <v>37054</v>
      </c>
      <c r="D4451" s="1" t="s">
        <v>36442</v>
      </c>
      <c r="E4451" s="1" t="s">
        <v>36443</v>
      </c>
      <c r="F4451" s="1" t="s">
        <v>19</v>
      </c>
      <c r="G4451" s="1" t="s">
        <v>20</v>
      </c>
      <c r="H4451" s="1" t="s">
        <v>36444</v>
      </c>
      <c r="I4451" s="1" t="s">
        <v>21</v>
      </c>
      <c r="J4451" s="1" t="s">
        <v>22</v>
      </c>
      <c r="K4451" s="1" t="s">
        <v>22</v>
      </c>
      <c r="L4451" s="1" t="s">
        <v>23</v>
      </c>
      <c r="M4451" s="1" t="s">
        <v>36445</v>
      </c>
      <c r="N4451" s="1" t="s">
        <v>36345</v>
      </c>
      <c r="O4451" s="1" t="s">
        <v>36446</v>
      </c>
      <c r="P4451" s="1" t="s">
        <v>36448</v>
      </c>
      <c r="Q4451" s="1" t="s">
        <v>48</v>
      </c>
      <c r="R4451" s="1" t="s">
        <v>78</v>
      </c>
      <c r="S4451" s="1" t="s">
        <v>78</v>
      </c>
      <c r="T4451" s="1" t="s">
        <v>30</v>
      </c>
    </row>
    <row r="4452" spans="1:20" x14ac:dyDescent="0.15">
      <c r="A4452" s="1" t="s">
        <v>36449</v>
      </c>
      <c r="B4452" s="1" t="s">
        <v>36455</v>
      </c>
      <c r="C4452" s="1" t="s">
        <v>37054</v>
      </c>
      <c r="D4452" s="1" t="s">
        <v>36450</v>
      </c>
      <c r="E4452" s="1" t="s">
        <v>36451</v>
      </c>
      <c r="F4452" s="1" t="s">
        <v>19</v>
      </c>
      <c r="G4452" s="1" t="s">
        <v>20</v>
      </c>
      <c r="H4452" s="1" t="s">
        <v>36452</v>
      </c>
      <c r="I4452" s="1" t="s">
        <v>21</v>
      </c>
      <c r="J4452" s="1" t="s">
        <v>22</v>
      </c>
      <c r="K4452" s="1" t="s">
        <v>22</v>
      </c>
      <c r="L4452" s="1" t="s">
        <v>23</v>
      </c>
      <c r="M4452" s="1" t="s">
        <v>36453</v>
      </c>
      <c r="N4452" s="1" t="s">
        <v>36345</v>
      </c>
      <c r="O4452" s="1" t="s">
        <v>36454</v>
      </c>
      <c r="P4452" s="1" t="s">
        <v>36457</v>
      </c>
      <c r="Q4452" s="1" t="s">
        <v>7124</v>
      </c>
      <c r="R4452" s="1" t="s">
        <v>77</v>
      </c>
      <c r="S4452" s="1" t="s">
        <v>1334</v>
      </c>
      <c r="T4452" s="1" t="s">
        <v>30</v>
      </c>
    </row>
    <row r="4453" spans="1:20" x14ac:dyDescent="0.15">
      <c r="A4453" s="1" t="s">
        <v>36458</v>
      </c>
      <c r="B4453" s="1" t="s">
        <v>36463</v>
      </c>
      <c r="C4453" s="1" t="s">
        <v>37054</v>
      </c>
      <c r="D4453" s="1" t="s">
        <v>36459</v>
      </c>
      <c r="E4453" s="1" t="s">
        <v>36460</v>
      </c>
      <c r="F4453" s="1" t="s">
        <v>19</v>
      </c>
      <c r="G4453" s="1" t="s">
        <v>20</v>
      </c>
      <c r="H4453" s="1" t="s">
        <v>36461</v>
      </c>
      <c r="I4453" s="1" t="s">
        <v>21</v>
      </c>
      <c r="J4453" s="1" t="s">
        <v>22</v>
      </c>
      <c r="K4453" s="1" t="s">
        <v>22</v>
      </c>
      <c r="L4453" s="1" t="s">
        <v>23</v>
      </c>
      <c r="M4453" s="1" t="s">
        <v>36462</v>
      </c>
      <c r="N4453" s="1" t="s">
        <v>36345</v>
      </c>
      <c r="O4453" s="1" t="s">
        <v>20004</v>
      </c>
      <c r="P4453" s="1" t="s">
        <v>36465</v>
      </c>
      <c r="Q4453" s="1" t="s">
        <v>27</v>
      </c>
      <c r="R4453" s="1" t="s">
        <v>28</v>
      </c>
      <c r="S4453" s="1" t="s">
        <v>29</v>
      </c>
      <c r="T4453" s="1" t="s">
        <v>30</v>
      </c>
    </row>
    <row r="4454" spans="1:20" x14ac:dyDescent="0.15">
      <c r="A4454" s="1" t="s">
        <v>36466</v>
      </c>
      <c r="B4454" s="1" t="s">
        <v>36472</v>
      </c>
      <c r="C4454" s="1" t="s">
        <v>37054</v>
      </c>
      <c r="D4454" s="1" t="s">
        <v>36467</v>
      </c>
      <c r="E4454" s="1" t="s">
        <v>36468</v>
      </c>
      <c r="F4454" s="1" t="s">
        <v>19</v>
      </c>
      <c r="G4454" s="1" t="s">
        <v>20</v>
      </c>
      <c r="H4454" s="1" t="s">
        <v>36469</v>
      </c>
      <c r="I4454" s="1" t="s">
        <v>21</v>
      </c>
      <c r="J4454" s="1" t="s">
        <v>22</v>
      </c>
      <c r="K4454" s="1" t="s">
        <v>22</v>
      </c>
      <c r="L4454" s="1" t="s">
        <v>23</v>
      </c>
      <c r="M4454" s="1" t="s">
        <v>36470</v>
      </c>
      <c r="N4454" s="1" t="s">
        <v>36345</v>
      </c>
      <c r="O4454" s="1" t="s">
        <v>36471</v>
      </c>
      <c r="P4454" s="1" t="s">
        <v>36474</v>
      </c>
      <c r="Q4454" s="1" t="s">
        <v>27</v>
      </c>
      <c r="R4454" s="1" t="s">
        <v>28</v>
      </c>
      <c r="S4454" s="1" t="s">
        <v>29</v>
      </c>
      <c r="T4454" s="1" t="s">
        <v>30</v>
      </c>
    </row>
    <row r="4455" spans="1:20" x14ac:dyDescent="0.15">
      <c r="A4455" s="1" t="s">
        <v>36475</v>
      </c>
      <c r="B4455" s="1" t="s">
        <v>36481</v>
      </c>
      <c r="C4455" s="1" t="s">
        <v>31063</v>
      </c>
      <c r="D4455" s="1" t="s">
        <v>36476</v>
      </c>
      <c r="E4455" s="1" t="s">
        <v>36477</v>
      </c>
      <c r="F4455" s="1" t="s">
        <v>19</v>
      </c>
      <c r="G4455" s="1" t="s">
        <v>20</v>
      </c>
      <c r="H4455" s="1" t="s">
        <v>36478</v>
      </c>
      <c r="I4455" s="1" t="s">
        <v>21</v>
      </c>
      <c r="J4455" s="1" t="s">
        <v>22</v>
      </c>
      <c r="K4455" s="1" t="s">
        <v>22</v>
      </c>
      <c r="L4455" s="1" t="s">
        <v>23</v>
      </c>
      <c r="M4455" s="1" t="s">
        <v>36479</v>
      </c>
      <c r="N4455" s="1" t="s">
        <v>36345</v>
      </c>
      <c r="O4455" s="1" t="s">
        <v>36480</v>
      </c>
      <c r="P4455" s="1" t="s">
        <v>36482</v>
      </c>
      <c r="Q4455" s="1" t="s">
        <v>48</v>
      </c>
      <c r="R4455" s="1" t="s">
        <v>28</v>
      </c>
      <c r="S4455" s="1" t="s">
        <v>29</v>
      </c>
      <c r="T4455" s="1" t="s">
        <v>30</v>
      </c>
    </row>
    <row r="4456" spans="1:20" x14ac:dyDescent="0.15">
      <c r="A4456" s="1" t="s">
        <v>36483</v>
      </c>
      <c r="B4456" s="1" t="s">
        <v>36489</v>
      </c>
      <c r="C4456" s="1" t="s">
        <v>8607</v>
      </c>
      <c r="D4456" s="1" t="s">
        <v>36484</v>
      </c>
      <c r="E4456" s="1" t="s">
        <v>36485</v>
      </c>
      <c r="F4456" s="1" t="s">
        <v>19</v>
      </c>
      <c r="G4456" s="1" t="s">
        <v>20</v>
      </c>
      <c r="H4456" s="1" t="s">
        <v>36486</v>
      </c>
      <c r="I4456" s="1" t="s">
        <v>21</v>
      </c>
      <c r="J4456" s="1" t="s">
        <v>22</v>
      </c>
      <c r="K4456" s="1" t="s">
        <v>22</v>
      </c>
      <c r="L4456" s="1" t="s">
        <v>23</v>
      </c>
      <c r="M4456" s="1" t="s">
        <v>36487</v>
      </c>
      <c r="N4456" s="1" t="s">
        <v>36345</v>
      </c>
      <c r="O4456" s="1" t="s">
        <v>36488</v>
      </c>
      <c r="P4456" s="1" t="s">
        <v>36491</v>
      </c>
      <c r="Q4456" s="1" t="s">
        <v>27</v>
      </c>
      <c r="R4456" s="1" t="s">
        <v>28</v>
      </c>
      <c r="S4456" s="1" t="s">
        <v>29</v>
      </c>
      <c r="T4456" s="1" t="s">
        <v>30</v>
      </c>
    </row>
    <row r="4457" spans="1:20" x14ac:dyDescent="0.15">
      <c r="A4457" s="1" t="s">
        <v>36492</v>
      </c>
      <c r="B4457" s="1" t="s">
        <v>212</v>
      </c>
      <c r="C4457" s="1" t="s">
        <v>8607</v>
      </c>
      <c r="D4457" s="1" t="s">
        <v>36493</v>
      </c>
      <c r="E4457" s="1" t="s">
        <v>36494</v>
      </c>
      <c r="F4457" s="1" t="s">
        <v>19</v>
      </c>
      <c r="G4457" s="1" t="s">
        <v>20</v>
      </c>
      <c r="H4457" s="1" t="s">
        <v>36495</v>
      </c>
      <c r="I4457" s="1" t="s">
        <v>21</v>
      </c>
      <c r="J4457" s="1" t="s">
        <v>22</v>
      </c>
      <c r="K4457" s="1" t="s">
        <v>22</v>
      </c>
      <c r="L4457" s="1" t="s">
        <v>23</v>
      </c>
      <c r="M4457" s="1" t="s">
        <v>36496</v>
      </c>
      <c r="N4457" s="1" t="s">
        <v>36345</v>
      </c>
      <c r="O4457" s="1" t="s">
        <v>36497</v>
      </c>
      <c r="P4457" s="1" t="s">
        <v>36498</v>
      </c>
      <c r="Q4457" s="1" t="s">
        <v>27</v>
      </c>
      <c r="R4457" s="1" t="s">
        <v>28</v>
      </c>
      <c r="S4457" s="1" t="s">
        <v>29</v>
      </c>
      <c r="T4457" s="1" t="s">
        <v>30</v>
      </c>
    </row>
    <row r="4458" spans="1:20" x14ac:dyDescent="0.15">
      <c r="A4458" s="1" t="s">
        <v>36499</v>
      </c>
      <c r="B4458" s="1" t="s">
        <v>36505</v>
      </c>
      <c r="C4458" s="1" t="s">
        <v>3443</v>
      </c>
      <c r="D4458" s="1" t="s">
        <v>36500</v>
      </c>
      <c r="E4458" s="1" t="s">
        <v>36501</v>
      </c>
      <c r="F4458" s="1" t="s">
        <v>19</v>
      </c>
      <c r="G4458" s="1" t="s">
        <v>20</v>
      </c>
      <c r="H4458" s="1" t="s">
        <v>36502</v>
      </c>
      <c r="I4458" s="1" t="s">
        <v>21</v>
      </c>
      <c r="J4458" s="1" t="s">
        <v>22</v>
      </c>
      <c r="K4458" s="1" t="s">
        <v>22</v>
      </c>
      <c r="L4458" s="1" t="s">
        <v>23</v>
      </c>
      <c r="M4458" s="1" t="s">
        <v>36503</v>
      </c>
      <c r="N4458" s="1" t="s">
        <v>36345</v>
      </c>
      <c r="O4458" s="1" t="s">
        <v>36504</v>
      </c>
      <c r="P4458" s="1" t="s">
        <v>36506</v>
      </c>
      <c r="Q4458" s="1" t="s">
        <v>10692</v>
      </c>
      <c r="R4458" s="1" t="s">
        <v>14586</v>
      </c>
      <c r="S4458" s="1" t="s">
        <v>36507</v>
      </c>
      <c r="T4458" s="1" t="s">
        <v>30</v>
      </c>
    </row>
    <row r="4459" spans="1:20" x14ac:dyDescent="0.15">
      <c r="A4459" s="1" t="s">
        <v>36508</v>
      </c>
      <c r="B4459" s="1" t="s">
        <v>36514</v>
      </c>
      <c r="C4459" s="1" t="s">
        <v>3443</v>
      </c>
      <c r="D4459" s="1" t="s">
        <v>36509</v>
      </c>
      <c r="E4459" s="1" t="s">
        <v>36510</v>
      </c>
      <c r="F4459" s="1" t="s">
        <v>19</v>
      </c>
      <c r="G4459" s="1" t="s">
        <v>20</v>
      </c>
      <c r="H4459" s="1" t="s">
        <v>36511</v>
      </c>
      <c r="I4459" s="1" t="s">
        <v>21</v>
      </c>
      <c r="J4459" s="1" t="s">
        <v>22</v>
      </c>
      <c r="K4459" s="1" t="s">
        <v>22</v>
      </c>
      <c r="L4459" s="1" t="s">
        <v>23</v>
      </c>
      <c r="M4459" s="1" t="s">
        <v>36512</v>
      </c>
      <c r="N4459" s="1" t="s">
        <v>36345</v>
      </c>
      <c r="O4459" s="1" t="s">
        <v>36513</v>
      </c>
      <c r="P4459" s="1" t="s">
        <v>36516</v>
      </c>
      <c r="Q4459" s="1" t="s">
        <v>27</v>
      </c>
      <c r="R4459" s="1" t="s">
        <v>48</v>
      </c>
      <c r="S4459" s="1" t="s">
        <v>29</v>
      </c>
      <c r="T4459" s="1" t="s">
        <v>30</v>
      </c>
    </row>
    <row r="4460" spans="1:20" x14ac:dyDescent="0.15">
      <c r="A4460" s="1" t="s">
        <v>36517</v>
      </c>
      <c r="B4460" s="1" t="s">
        <v>36523</v>
      </c>
      <c r="C4460" s="1" t="s">
        <v>3443</v>
      </c>
      <c r="D4460" s="1" t="s">
        <v>36518</v>
      </c>
      <c r="E4460" s="1" t="s">
        <v>36519</v>
      </c>
      <c r="F4460" s="1" t="s">
        <v>19</v>
      </c>
      <c r="G4460" s="1" t="s">
        <v>20</v>
      </c>
      <c r="H4460" s="1" t="s">
        <v>36520</v>
      </c>
      <c r="I4460" s="1" t="s">
        <v>21</v>
      </c>
      <c r="J4460" s="1" t="s">
        <v>22</v>
      </c>
      <c r="K4460" s="1" t="s">
        <v>22</v>
      </c>
      <c r="L4460" s="1" t="s">
        <v>23</v>
      </c>
      <c r="M4460" s="1" t="s">
        <v>36521</v>
      </c>
      <c r="N4460" s="1" t="s">
        <v>36345</v>
      </c>
      <c r="O4460" s="1" t="s">
        <v>36522</v>
      </c>
      <c r="P4460" s="1" t="s">
        <v>36524</v>
      </c>
      <c r="Q4460" s="1" t="s">
        <v>27</v>
      </c>
      <c r="R4460" s="1" t="s">
        <v>28</v>
      </c>
      <c r="S4460" s="1" t="s">
        <v>29</v>
      </c>
      <c r="T4460" s="1" t="s">
        <v>30</v>
      </c>
    </row>
    <row r="4461" spans="1:20" x14ac:dyDescent="0.15">
      <c r="A4461" s="1" t="s">
        <v>36525</v>
      </c>
      <c r="B4461" s="1" t="s">
        <v>23727</v>
      </c>
      <c r="C4461" s="1" t="s">
        <v>24628</v>
      </c>
      <c r="D4461" s="1" t="s">
        <v>36526</v>
      </c>
      <c r="E4461" s="1" t="s">
        <v>36527</v>
      </c>
      <c r="F4461" s="1" t="s">
        <v>19</v>
      </c>
      <c r="G4461" s="1" t="s">
        <v>20</v>
      </c>
      <c r="H4461" s="1" t="s">
        <v>36528</v>
      </c>
      <c r="I4461" s="1" t="s">
        <v>21</v>
      </c>
      <c r="J4461" s="1" t="s">
        <v>22</v>
      </c>
      <c r="K4461" s="1" t="s">
        <v>22</v>
      </c>
      <c r="L4461" s="1" t="s">
        <v>23</v>
      </c>
      <c r="M4461" s="1" t="s">
        <v>36529</v>
      </c>
      <c r="N4461" s="1" t="s">
        <v>36345</v>
      </c>
      <c r="O4461" s="1" t="s">
        <v>36530</v>
      </c>
      <c r="P4461" s="1" t="s">
        <v>36532</v>
      </c>
      <c r="Q4461" s="1" t="s">
        <v>27</v>
      </c>
      <c r="R4461" s="1" t="s">
        <v>28</v>
      </c>
      <c r="S4461" s="1" t="s">
        <v>29</v>
      </c>
      <c r="T4461" s="1" t="s">
        <v>30</v>
      </c>
    </row>
    <row r="4462" spans="1:20" x14ac:dyDescent="0.15">
      <c r="A4462" s="1" t="s">
        <v>36533</v>
      </c>
      <c r="B4462" s="1" t="s">
        <v>36539</v>
      </c>
      <c r="C4462" s="1" t="s">
        <v>24628</v>
      </c>
      <c r="D4462" s="1" t="s">
        <v>36534</v>
      </c>
      <c r="E4462" s="1" t="s">
        <v>36535</v>
      </c>
      <c r="F4462" s="1" t="s">
        <v>19</v>
      </c>
      <c r="G4462" s="1" t="s">
        <v>20</v>
      </c>
      <c r="H4462" s="1" t="s">
        <v>36536</v>
      </c>
      <c r="I4462" s="1" t="s">
        <v>21</v>
      </c>
      <c r="J4462" s="1" t="s">
        <v>22</v>
      </c>
      <c r="K4462" s="1" t="s">
        <v>22</v>
      </c>
      <c r="L4462" s="1" t="s">
        <v>23</v>
      </c>
      <c r="M4462" s="1" t="s">
        <v>36537</v>
      </c>
      <c r="N4462" s="1" t="s">
        <v>36345</v>
      </c>
      <c r="O4462" s="1" t="s">
        <v>36538</v>
      </c>
      <c r="P4462" s="1" t="s">
        <v>36540</v>
      </c>
      <c r="Q4462" s="1" t="s">
        <v>3757</v>
      </c>
      <c r="R4462" s="1" t="s">
        <v>684</v>
      </c>
      <c r="S4462" s="1" t="s">
        <v>490</v>
      </c>
      <c r="T4462" s="1" t="s">
        <v>30</v>
      </c>
    </row>
    <row r="4463" spans="1:20" x14ac:dyDescent="0.15">
      <c r="A4463" s="1" t="s">
        <v>36541</v>
      </c>
      <c r="B4463" s="1" t="s">
        <v>36547</v>
      </c>
      <c r="C4463" s="1" t="s">
        <v>24628</v>
      </c>
      <c r="D4463" s="1" t="s">
        <v>36542</v>
      </c>
      <c r="E4463" s="1" t="s">
        <v>36543</v>
      </c>
      <c r="F4463" s="1" t="s">
        <v>19</v>
      </c>
      <c r="G4463" s="1" t="s">
        <v>20</v>
      </c>
      <c r="H4463" s="1" t="s">
        <v>36544</v>
      </c>
      <c r="I4463" s="1" t="s">
        <v>21</v>
      </c>
      <c r="J4463" s="1" t="s">
        <v>22</v>
      </c>
      <c r="K4463" s="1" t="s">
        <v>22</v>
      </c>
      <c r="L4463" s="1" t="s">
        <v>23</v>
      </c>
      <c r="M4463" s="1" t="s">
        <v>36545</v>
      </c>
      <c r="N4463" s="1" t="s">
        <v>36345</v>
      </c>
      <c r="O4463" s="1" t="s">
        <v>36546</v>
      </c>
      <c r="P4463" s="1" t="s">
        <v>36548</v>
      </c>
      <c r="Q4463" s="1" t="s">
        <v>27</v>
      </c>
      <c r="R4463" s="1" t="s">
        <v>28</v>
      </c>
      <c r="S4463" s="1" t="s">
        <v>29</v>
      </c>
      <c r="T4463" s="1" t="s">
        <v>30</v>
      </c>
    </row>
    <row r="4464" spans="1:20" x14ac:dyDescent="0.15">
      <c r="A4464" s="1" t="s">
        <v>36549</v>
      </c>
      <c r="B4464" s="1" t="s">
        <v>36554</v>
      </c>
      <c r="C4464" s="1" t="s">
        <v>66307</v>
      </c>
      <c r="D4464" s="1" t="s">
        <v>36550</v>
      </c>
      <c r="E4464" s="1" t="s">
        <v>36551</v>
      </c>
      <c r="F4464" s="1" t="s">
        <v>19</v>
      </c>
      <c r="G4464" s="1" t="s">
        <v>20</v>
      </c>
      <c r="H4464" s="1" t="s">
        <v>36552</v>
      </c>
      <c r="I4464" s="1" t="s">
        <v>21</v>
      </c>
      <c r="J4464" s="1" t="s">
        <v>22</v>
      </c>
      <c r="K4464" s="1" t="s">
        <v>22</v>
      </c>
      <c r="L4464" s="1" t="s">
        <v>23</v>
      </c>
      <c r="M4464" s="1" t="s">
        <v>36553</v>
      </c>
      <c r="N4464" s="1" t="s">
        <v>36345</v>
      </c>
      <c r="O4464" s="1" t="s">
        <v>2270</v>
      </c>
      <c r="P4464" s="1" t="s">
        <v>36556</v>
      </c>
      <c r="Q4464" s="1" t="s">
        <v>27</v>
      </c>
      <c r="R4464" s="1" t="s">
        <v>28</v>
      </c>
      <c r="S4464" s="1" t="s">
        <v>29</v>
      </c>
      <c r="T4464" s="1" t="s">
        <v>30</v>
      </c>
    </row>
    <row r="4465" spans="1:20" x14ac:dyDescent="0.15">
      <c r="A4465" s="1" t="s">
        <v>36557</v>
      </c>
      <c r="B4465" s="1" t="s">
        <v>15568</v>
      </c>
      <c r="C4465" s="1" t="s">
        <v>4394</v>
      </c>
      <c r="D4465" s="1" t="s">
        <v>36558</v>
      </c>
      <c r="E4465" s="1" t="s">
        <v>36559</v>
      </c>
      <c r="F4465" s="1" t="s">
        <v>19</v>
      </c>
      <c r="G4465" s="1" t="s">
        <v>20</v>
      </c>
      <c r="H4465" s="1" t="s">
        <v>36560</v>
      </c>
      <c r="I4465" s="1" t="s">
        <v>21</v>
      </c>
      <c r="J4465" s="1" t="s">
        <v>22</v>
      </c>
      <c r="K4465" s="1" t="s">
        <v>22</v>
      </c>
      <c r="L4465" s="1" t="s">
        <v>23</v>
      </c>
      <c r="M4465" s="1" t="s">
        <v>36561</v>
      </c>
      <c r="N4465" s="1" t="s">
        <v>36345</v>
      </c>
      <c r="O4465" s="1" t="s">
        <v>36562</v>
      </c>
      <c r="P4465" s="1" t="s">
        <v>36563</v>
      </c>
      <c r="Q4465" s="1" t="s">
        <v>27</v>
      </c>
      <c r="R4465" s="1" t="s">
        <v>28</v>
      </c>
      <c r="S4465" s="1" t="s">
        <v>29</v>
      </c>
      <c r="T4465" s="1" t="s">
        <v>30</v>
      </c>
    </row>
    <row r="4466" spans="1:20" x14ac:dyDescent="0.15">
      <c r="A4466" s="1" t="s">
        <v>36564</v>
      </c>
      <c r="B4466" s="1" t="s">
        <v>36570</v>
      </c>
      <c r="C4466" s="1" t="s">
        <v>4394</v>
      </c>
      <c r="D4466" s="1" t="s">
        <v>36565</v>
      </c>
      <c r="E4466" s="1" t="s">
        <v>36566</v>
      </c>
      <c r="F4466" s="1" t="s">
        <v>19</v>
      </c>
      <c r="G4466" s="1" t="s">
        <v>20</v>
      </c>
      <c r="H4466" s="1" t="s">
        <v>36567</v>
      </c>
      <c r="I4466" s="1" t="s">
        <v>21</v>
      </c>
      <c r="J4466" s="1" t="s">
        <v>22</v>
      </c>
      <c r="K4466" s="1" t="s">
        <v>22</v>
      </c>
      <c r="L4466" s="1" t="s">
        <v>23</v>
      </c>
      <c r="M4466" s="1" t="s">
        <v>36568</v>
      </c>
      <c r="N4466" s="1" t="s">
        <v>36345</v>
      </c>
      <c r="O4466" s="1" t="s">
        <v>36569</v>
      </c>
      <c r="P4466" s="1" t="s">
        <v>36571</v>
      </c>
      <c r="Q4466" s="1" t="s">
        <v>27</v>
      </c>
      <c r="R4466" s="1" t="s">
        <v>28</v>
      </c>
      <c r="S4466" s="1" t="s">
        <v>48</v>
      </c>
      <c r="T4466" s="1" t="s">
        <v>30</v>
      </c>
    </row>
    <row r="4467" spans="1:20" x14ac:dyDescent="0.15">
      <c r="A4467" s="1" t="s">
        <v>36572</v>
      </c>
      <c r="B4467" s="1" t="s">
        <v>36577</v>
      </c>
      <c r="C4467" s="1" t="s">
        <v>39378</v>
      </c>
      <c r="D4467" s="1" t="s">
        <v>36573</v>
      </c>
      <c r="E4467" s="1" t="s">
        <v>36574</v>
      </c>
      <c r="F4467" s="1" t="s">
        <v>19</v>
      </c>
      <c r="G4467" s="1" t="s">
        <v>20</v>
      </c>
      <c r="H4467" s="1" t="s">
        <v>36575</v>
      </c>
      <c r="I4467" s="1" t="s">
        <v>21</v>
      </c>
      <c r="J4467" s="1" t="s">
        <v>22</v>
      </c>
      <c r="K4467" s="1" t="s">
        <v>22</v>
      </c>
      <c r="L4467" s="1" t="s">
        <v>23</v>
      </c>
      <c r="M4467" s="1" t="s">
        <v>36576</v>
      </c>
      <c r="N4467" s="1" t="s">
        <v>36345</v>
      </c>
      <c r="O4467" s="1" t="s">
        <v>1628</v>
      </c>
      <c r="P4467" s="1" t="s">
        <v>36579</v>
      </c>
      <c r="Q4467" s="1" t="s">
        <v>27</v>
      </c>
      <c r="R4467" s="1" t="s">
        <v>28</v>
      </c>
      <c r="S4467" s="1" t="s">
        <v>29</v>
      </c>
      <c r="T4467" s="1" t="s">
        <v>30</v>
      </c>
    </row>
    <row r="4468" spans="1:20" x14ac:dyDescent="0.15">
      <c r="A4468" s="1" t="s">
        <v>36580</v>
      </c>
      <c r="B4468" s="1" t="s">
        <v>36586</v>
      </c>
      <c r="C4468" s="1" t="s">
        <v>39378</v>
      </c>
      <c r="D4468" s="1" t="s">
        <v>36581</v>
      </c>
      <c r="E4468" s="1" t="s">
        <v>36582</v>
      </c>
      <c r="F4468" s="1" t="s">
        <v>19</v>
      </c>
      <c r="G4468" s="1" t="s">
        <v>20</v>
      </c>
      <c r="H4468" s="1" t="s">
        <v>36583</v>
      </c>
      <c r="I4468" s="1" t="s">
        <v>21</v>
      </c>
      <c r="J4468" s="1" t="s">
        <v>22</v>
      </c>
      <c r="K4468" s="1" t="s">
        <v>22</v>
      </c>
      <c r="L4468" s="1" t="s">
        <v>23</v>
      </c>
      <c r="M4468" s="1" t="s">
        <v>36584</v>
      </c>
      <c r="N4468" s="1" t="s">
        <v>36345</v>
      </c>
      <c r="O4468" s="1" t="s">
        <v>36585</v>
      </c>
      <c r="P4468" s="1" t="s">
        <v>36587</v>
      </c>
      <c r="Q4468" s="1" t="s">
        <v>27</v>
      </c>
      <c r="R4468" s="1" t="s">
        <v>28</v>
      </c>
      <c r="S4468" s="1" t="s">
        <v>29</v>
      </c>
      <c r="T4468" s="1" t="s">
        <v>30</v>
      </c>
    </row>
    <row r="4469" spans="1:20" x14ac:dyDescent="0.15">
      <c r="A4469" s="1" t="s">
        <v>36588</v>
      </c>
      <c r="B4469" s="1" t="s">
        <v>36594</v>
      </c>
      <c r="C4469" s="1" t="s">
        <v>39378</v>
      </c>
      <c r="D4469" s="1" t="s">
        <v>36589</v>
      </c>
      <c r="E4469" s="1" t="s">
        <v>36590</v>
      </c>
      <c r="F4469" s="1" t="s">
        <v>19</v>
      </c>
      <c r="G4469" s="1" t="s">
        <v>20</v>
      </c>
      <c r="H4469" s="1" t="s">
        <v>36591</v>
      </c>
      <c r="I4469" s="1" t="s">
        <v>21</v>
      </c>
      <c r="J4469" s="1" t="s">
        <v>22</v>
      </c>
      <c r="K4469" s="1" t="s">
        <v>22</v>
      </c>
      <c r="L4469" s="1" t="s">
        <v>23</v>
      </c>
      <c r="M4469" s="1" t="s">
        <v>36592</v>
      </c>
      <c r="N4469" s="1" t="s">
        <v>36345</v>
      </c>
      <c r="O4469" s="1" t="s">
        <v>36593</v>
      </c>
      <c r="P4469" s="1" t="s">
        <v>36596</v>
      </c>
      <c r="Q4469" s="1" t="s">
        <v>27</v>
      </c>
      <c r="R4469" s="1" t="s">
        <v>28</v>
      </c>
      <c r="S4469" s="1" t="s">
        <v>29</v>
      </c>
      <c r="T4469" s="1" t="s">
        <v>30</v>
      </c>
    </row>
    <row r="4470" spans="1:20" x14ac:dyDescent="0.15">
      <c r="A4470" s="1" t="s">
        <v>36597</v>
      </c>
      <c r="B4470" s="1" t="s">
        <v>36602</v>
      </c>
      <c r="C4470" s="1" t="s">
        <v>1192</v>
      </c>
      <c r="D4470" s="1" t="s">
        <v>36598</v>
      </c>
      <c r="E4470" s="1" t="s">
        <v>36599</v>
      </c>
      <c r="F4470" s="1" t="s">
        <v>19</v>
      </c>
      <c r="G4470" s="1" t="s">
        <v>20</v>
      </c>
      <c r="H4470" s="1" t="s">
        <v>36600</v>
      </c>
      <c r="I4470" s="1" t="s">
        <v>21</v>
      </c>
      <c r="J4470" s="1" t="s">
        <v>22</v>
      </c>
      <c r="K4470" s="1" t="s">
        <v>22</v>
      </c>
      <c r="L4470" s="1" t="s">
        <v>23</v>
      </c>
      <c r="M4470" s="1" t="s">
        <v>36601</v>
      </c>
      <c r="N4470" s="1" t="s">
        <v>36345</v>
      </c>
      <c r="O4470" s="1" t="s">
        <v>16953</v>
      </c>
      <c r="P4470" s="1" t="s">
        <v>36603</v>
      </c>
      <c r="Q4470" s="1" t="s">
        <v>27</v>
      </c>
      <c r="R4470" s="1" t="s">
        <v>28</v>
      </c>
      <c r="S4470" s="1" t="s">
        <v>29</v>
      </c>
      <c r="T4470" s="1" t="s">
        <v>30</v>
      </c>
    </row>
    <row r="4471" spans="1:20" x14ac:dyDescent="0.15">
      <c r="A4471" s="1" t="s">
        <v>36604</v>
      </c>
      <c r="B4471" s="1" t="s">
        <v>36610</v>
      </c>
      <c r="C4471" s="1" t="s">
        <v>1192</v>
      </c>
      <c r="D4471" s="1" t="s">
        <v>36605</v>
      </c>
      <c r="E4471" s="1" t="s">
        <v>36606</v>
      </c>
      <c r="F4471" s="1" t="s">
        <v>19</v>
      </c>
      <c r="G4471" s="1" t="s">
        <v>20</v>
      </c>
      <c r="H4471" s="1" t="s">
        <v>36607</v>
      </c>
      <c r="I4471" s="1" t="s">
        <v>21</v>
      </c>
      <c r="J4471" s="1" t="s">
        <v>22</v>
      </c>
      <c r="K4471" s="1" t="s">
        <v>22</v>
      </c>
      <c r="L4471" s="1" t="s">
        <v>23</v>
      </c>
      <c r="M4471" s="1" t="s">
        <v>36608</v>
      </c>
      <c r="N4471" s="1" t="s">
        <v>36345</v>
      </c>
      <c r="O4471" s="1" t="s">
        <v>36609</v>
      </c>
      <c r="P4471" s="1" t="s">
        <v>36612</v>
      </c>
      <c r="Q4471" s="1" t="s">
        <v>27</v>
      </c>
      <c r="R4471" s="1" t="s">
        <v>28</v>
      </c>
      <c r="S4471" s="1" t="s">
        <v>67</v>
      </c>
      <c r="T4471" s="1" t="s">
        <v>30</v>
      </c>
    </row>
    <row r="4472" spans="1:20" x14ac:dyDescent="0.15">
      <c r="A4472" s="1" t="s">
        <v>36613</v>
      </c>
      <c r="B4472" s="1" t="s">
        <v>36619</v>
      </c>
      <c r="C4472" s="1" t="s">
        <v>1192</v>
      </c>
      <c r="D4472" s="1" t="s">
        <v>36614</v>
      </c>
      <c r="E4472" s="1" t="s">
        <v>36615</v>
      </c>
      <c r="F4472" s="1" t="s">
        <v>19</v>
      </c>
      <c r="G4472" s="1" t="s">
        <v>20</v>
      </c>
      <c r="H4472" s="1" t="s">
        <v>36616</v>
      </c>
      <c r="I4472" s="1" t="s">
        <v>21</v>
      </c>
      <c r="J4472" s="1" t="s">
        <v>22</v>
      </c>
      <c r="K4472" s="1" t="s">
        <v>22</v>
      </c>
      <c r="L4472" s="1" t="s">
        <v>23</v>
      </c>
      <c r="M4472" s="1" t="s">
        <v>36617</v>
      </c>
      <c r="N4472" s="1" t="s">
        <v>36345</v>
      </c>
      <c r="O4472" s="1" t="s">
        <v>36618</v>
      </c>
      <c r="P4472" s="1" t="s">
        <v>36620</v>
      </c>
      <c r="Q4472" s="1" t="s">
        <v>27</v>
      </c>
      <c r="R4472" s="1" t="s">
        <v>28</v>
      </c>
      <c r="S4472" s="1" t="s">
        <v>48</v>
      </c>
      <c r="T4472" s="1" t="s">
        <v>30</v>
      </c>
    </row>
    <row r="4473" spans="1:20" x14ac:dyDescent="0.15">
      <c r="A4473" s="1" t="s">
        <v>36621</v>
      </c>
      <c r="B4473" s="1" t="s">
        <v>13904</v>
      </c>
      <c r="C4473" s="1" t="s">
        <v>1192</v>
      </c>
      <c r="D4473" s="1" t="s">
        <v>36622</v>
      </c>
      <c r="E4473" s="1" t="s">
        <v>36623</v>
      </c>
      <c r="F4473" s="1" t="s">
        <v>19</v>
      </c>
      <c r="G4473" s="1" t="s">
        <v>20</v>
      </c>
      <c r="H4473" s="1" t="s">
        <v>36624</v>
      </c>
      <c r="I4473" s="1" t="s">
        <v>21</v>
      </c>
      <c r="J4473" s="1" t="s">
        <v>22</v>
      </c>
      <c r="K4473" s="1" t="s">
        <v>22</v>
      </c>
      <c r="L4473" s="1" t="s">
        <v>23</v>
      </c>
      <c r="M4473" s="1" t="s">
        <v>36625</v>
      </c>
      <c r="N4473" s="1" t="s">
        <v>36345</v>
      </c>
      <c r="O4473" s="1" t="s">
        <v>36626</v>
      </c>
      <c r="P4473" s="1" t="s">
        <v>36627</v>
      </c>
      <c r="Q4473" s="1" t="s">
        <v>27</v>
      </c>
      <c r="R4473" s="1" t="s">
        <v>28</v>
      </c>
      <c r="S4473" s="1" t="s">
        <v>29</v>
      </c>
      <c r="T4473" s="1" t="s">
        <v>30</v>
      </c>
    </row>
    <row r="4474" spans="1:20" x14ac:dyDescent="0.15">
      <c r="A4474" s="1" t="s">
        <v>36628</v>
      </c>
      <c r="B4474" s="1" t="s">
        <v>36634</v>
      </c>
      <c r="C4474" s="1" t="s">
        <v>7454</v>
      </c>
      <c r="D4474" s="1" t="s">
        <v>36629</v>
      </c>
      <c r="E4474" s="1" t="s">
        <v>36630</v>
      </c>
      <c r="F4474" s="1" t="s">
        <v>19</v>
      </c>
      <c r="G4474" s="1" t="s">
        <v>20</v>
      </c>
      <c r="H4474" s="1" t="s">
        <v>36631</v>
      </c>
      <c r="I4474" s="1" t="s">
        <v>21</v>
      </c>
      <c r="J4474" s="1" t="s">
        <v>22</v>
      </c>
      <c r="K4474" s="1" t="s">
        <v>22</v>
      </c>
      <c r="L4474" s="1" t="s">
        <v>23</v>
      </c>
      <c r="M4474" s="1" t="s">
        <v>36632</v>
      </c>
      <c r="N4474" s="1" t="s">
        <v>36345</v>
      </c>
      <c r="O4474" s="1" t="s">
        <v>36633</v>
      </c>
      <c r="P4474" s="1" t="s">
        <v>36636</v>
      </c>
      <c r="Q4474" s="1" t="s">
        <v>27</v>
      </c>
      <c r="R4474" s="1" t="s">
        <v>28</v>
      </c>
      <c r="S4474" s="1" t="s">
        <v>29</v>
      </c>
      <c r="T4474" s="1" t="s">
        <v>30</v>
      </c>
    </row>
    <row r="4475" spans="1:20" x14ac:dyDescent="0.15">
      <c r="A4475" s="1" t="s">
        <v>36637</v>
      </c>
      <c r="B4475" s="1" t="s">
        <v>36643</v>
      </c>
      <c r="C4475" s="1" t="s">
        <v>7454</v>
      </c>
      <c r="D4475" s="1" t="s">
        <v>36638</v>
      </c>
      <c r="E4475" s="1" t="s">
        <v>36639</v>
      </c>
      <c r="F4475" s="1" t="s">
        <v>19</v>
      </c>
      <c r="G4475" s="1" t="s">
        <v>20</v>
      </c>
      <c r="H4475" s="1" t="s">
        <v>36640</v>
      </c>
      <c r="I4475" s="1" t="s">
        <v>21</v>
      </c>
      <c r="J4475" s="1" t="s">
        <v>22</v>
      </c>
      <c r="K4475" s="1" t="s">
        <v>22</v>
      </c>
      <c r="L4475" s="1" t="s">
        <v>23</v>
      </c>
      <c r="M4475" s="1" t="s">
        <v>36641</v>
      </c>
      <c r="N4475" s="1" t="s">
        <v>36345</v>
      </c>
      <c r="O4475" s="1" t="s">
        <v>36642</v>
      </c>
      <c r="P4475" s="1" t="s">
        <v>36644</v>
      </c>
      <c r="Q4475" s="1" t="s">
        <v>27</v>
      </c>
      <c r="R4475" s="1" t="s">
        <v>28</v>
      </c>
      <c r="S4475" s="1" t="s">
        <v>29</v>
      </c>
      <c r="T4475" s="1" t="s">
        <v>30</v>
      </c>
    </row>
    <row r="4476" spans="1:20" x14ac:dyDescent="0.15">
      <c r="A4476" s="1" t="s">
        <v>36645</v>
      </c>
      <c r="B4476" s="1" t="s">
        <v>36651</v>
      </c>
      <c r="C4476" s="1" t="s">
        <v>7454</v>
      </c>
      <c r="D4476" s="1" t="s">
        <v>36646</v>
      </c>
      <c r="E4476" s="1" t="s">
        <v>36647</v>
      </c>
      <c r="F4476" s="1" t="s">
        <v>19</v>
      </c>
      <c r="G4476" s="1" t="s">
        <v>20</v>
      </c>
      <c r="H4476" s="1" t="s">
        <v>36648</v>
      </c>
      <c r="I4476" s="1" t="s">
        <v>21</v>
      </c>
      <c r="J4476" s="1" t="s">
        <v>22</v>
      </c>
      <c r="K4476" s="1" t="s">
        <v>22</v>
      </c>
      <c r="L4476" s="1" t="s">
        <v>23</v>
      </c>
      <c r="M4476" s="1" t="s">
        <v>36649</v>
      </c>
      <c r="N4476" s="1" t="s">
        <v>36345</v>
      </c>
      <c r="O4476" s="1" t="s">
        <v>36650</v>
      </c>
      <c r="P4476" s="1" t="s">
        <v>36652</v>
      </c>
      <c r="Q4476" s="1" t="s">
        <v>27</v>
      </c>
      <c r="R4476" s="1" t="s">
        <v>28</v>
      </c>
      <c r="S4476" s="1" t="s">
        <v>29</v>
      </c>
      <c r="T4476" s="1" t="s">
        <v>30</v>
      </c>
    </row>
    <row r="4477" spans="1:20" x14ac:dyDescent="0.15">
      <c r="A4477" s="1" t="s">
        <v>36653</v>
      </c>
      <c r="B4477" s="1" t="s">
        <v>36659</v>
      </c>
      <c r="C4477" s="1" t="s">
        <v>966</v>
      </c>
      <c r="D4477" s="1" t="s">
        <v>36654</v>
      </c>
      <c r="E4477" s="1" t="s">
        <v>36655</v>
      </c>
      <c r="F4477" s="1" t="s">
        <v>19</v>
      </c>
      <c r="G4477" s="1" t="s">
        <v>20</v>
      </c>
      <c r="H4477" s="1" t="s">
        <v>36656</v>
      </c>
      <c r="I4477" s="1" t="s">
        <v>21</v>
      </c>
      <c r="J4477" s="1" t="s">
        <v>22</v>
      </c>
      <c r="K4477" s="1" t="s">
        <v>22</v>
      </c>
      <c r="L4477" s="1" t="s">
        <v>23</v>
      </c>
      <c r="M4477" s="1" t="s">
        <v>36657</v>
      </c>
      <c r="N4477" s="1" t="s">
        <v>36345</v>
      </c>
      <c r="O4477" s="1" t="s">
        <v>36658</v>
      </c>
      <c r="P4477" s="1" t="s">
        <v>36660</v>
      </c>
      <c r="Q4477" s="1" t="s">
        <v>27</v>
      </c>
      <c r="R4477" s="1" t="s">
        <v>28</v>
      </c>
      <c r="S4477" s="1" t="s">
        <v>29</v>
      </c>
      <c r="T4477" s="1" t="s">
        <v>30</v>
      </c>
    </row>
    <row r="4478" spans="1:20" x14ac:dyDescent="0.15">
      <c r="A4478" s="1" t="s">
        <v>36661</v>
      </c>
      <c r="B4478" s="1" t="s">
        <v>881</v>
      </c>
      <c r="C4478" s="1" t="s">
        <v>966</v>
      </c>
      <c r="D4478" s="1" t="s">
        <v>36662</v>
      </c>
      <c r="E4478" s="1" t="s">
        <v>36663</v>
      </c>
      <c r="F4478" s="1" t="s">
        <v>19</v>
      </c>
      <c r="G4478" s="1" t="s">
        <v>20</v>
      </c>
      <c r="H4478" s="1" t="s">
        <v>36664</v>
      </c>
      <c r="I4478" s="1" t="s">
        <v>21</v>
      </c>
      <c r="J4478" s="1" t="s">
        <v>22</v>
      </c>
      <c r="K4478" s="1" t="s">
        <v>22</v>
      </c>
      <c r="L4478" s="1" t="s">
        <v>23</v>
      </c>
      <c r="M4478" s="1" t="s">
        <v>36665</v>
      </c>
      <c r="N4478" s="1" t="s">
        <v>36345</v>
      </c>
      <c r="O4478" s="1" t="s">
        <v>36666</v>
      </c>
      <c r="P4478" s="1" t="s">
        <v>36668</v>
      </c>
      <c r="Q4478" s="1" t="s">
        <v>27</v>
      </c>
      <c r="R4478" s="1" t="s">
        <v>28</v>
      </c>
      <c r="S4478" s="1" t="s">
        <v>29</v>
      </c>
      <c r="T4478" s="1" t="s">
        <v>30</v>
      </c>
    </row>
    <row r="4479" spans="1:20" x14ac:dyDescent="0.15">
      <c r="A4479" s="1" t="s">
        <v>36669</v>
      </c>
      <c r="B4479" s="1" t="s">
        <v>36675</v>
      </c>
      <c r="C4479" s="1" t="s">
        <v>966</v>
      </c>
      <c r="D4479" s="1" t="s">
        <v>36670</v>
      </c>
      <c r="E4479" s="1" t="s">
        <v>36671</v>
      </c>
      <c r="F4479" s="1" t="s">
        <v>19</v>
      </c>
      <c r="G4479" s="1" t="s">
        <v>20</v>
      </c>
      <c r="H4479" s="1" t="s">
        <v>36672</v>
      </c>
      <c r="I4479" s="1" t="s">
        <v>21</v>
      </c>
      <c r="J4479" s="1" t="s">
        <v>22</v>
      </c>
      <c r="K4479" s="1" t="s">
        <v>22</v>
      </c>
      <c r="L4479" s="1" t="s">
        <v>23</v>
      </c>
      <c r="M4479" s="1" t="s">
        <v>36673</v>
      </c>
      <c r="N4479" s="1" t="s">
        <v>36345</v>
      </c>
      <c r="O4479" s="1" t="s">
        <v>36674</v>
      </c>
      <c r="P4479" s="1" t="s">
        <v>36676</v>
      </c>
      <c r="Q4479" s="1" t="s">
        <v>27</v>
      </c>
      <c r="R4479" s="1" t="s">
        <v>28</v>
      </c>
      <c r="S4479" s="1" t="s">
        <v>48</v>
      </c>
      <c r="T4479" s="1" t="s">
        <v>30</v>
      </c>
    </row>
    <row r="4480" spans="1:20" x14ac:dyDescent="0.15">
      <c r="A4480" s="1" t="s">
        <v>36677</v>
      </c>
      <c r="B4480" s="1" t="s">
        <v>36683</v>
      </c>
      <c r="C4480" s="1" t="s">
        <v>966</v>
      </c>
      <c r="D4480" s="1" t="s">
        <v>36678</v>
      </c>
      <c r="E4480" s="1" t="s">
        <v>36679</v>
      </c>
      <c r="F4480" s="1" t="s">
        <v>19</v>
      </c>
      <c r="G4480" s="1" t="s">
        <v>20</v>
      </c>
      <c r="H4480" s="1" t="s">
        <v>36680</v>
      </c>
      <c r="I4480" s="1" t="s">
        <v>21</v>
      </c>
      <c r="J4480" s="1" t="s">
        <v>22</v>
      </c>
      <c r="K4480" s="1" t="s">
        <v>22</v>
      </c>
      <c r="L4480" s="1" t="s">
        <v>23</v>
      </c>
      <c r="M4480" s="1" t="s">
        <v>36681</v>
      </c>
      <c r="N4480" s="1" t="s">
        <v>36345</v>
      </c>
      <c r="O4480" s="1" t="s">
        <v>36682</v>
      </c>
      <c r="P4480" s="1" t="s">
        <v>36685</v>
      </c>
      <c r="Q4480" s="1" t="s">
        <v>27</v>
      </c>
      <c r="R4480" s="1" t="s">
        <v>28</v>
      </c>
      <c r="S4480" s="1" t="s">
        <v>29</v>
      </c>
      <c r="T4480" s="1" t="s">
        <v>30</v>
      </c>
    </row>
    <row r="4481" spans="1:20" x14ac:dyDescent="0.15">
      <c r="A4481" s="1" t="s">
        <v>36686</v>
      </c>
      <c r="B4481" s="1" t="s">
        <v>36691</v>
      </c>
      <c r="C4481" s="1" t="s">
        <v>966</v>
      </c>
      <c r="D4481" s="1" t="s">
        <v>36687</v>
      </c>
      <c r="E4481" s="1" t="s">
        <v>36688</v>
      </c>
      <c r="F4481" s="1" t="s">
        <v>19</v>
      </c>
      <c r="G4481" s="1" t="s">
        <v>20</v>
      </c>
      <c r="H4481" s="1" t="s">
        <v>36689</v>
      </c>
      <c r="I4481" s="1" t="s">
        <v>21</v>
      </c>
      <c r="J4481" s="1" t="s">
        <v>22</v>
      </c>
      <c r="K4481" s="1" t="s">
        <v>22</v>
      </c>
      <c r="L4481" s="1" t="s">
        <v>23</v>
      </c>
      <c r="M4481" s="1" t="s">
        <v>36690</v>
      </c>
      <c r="N4481" s="1" t="s">
        <v>36345</v>
      </c>
      <c r="O4481" s="1" t="s">
        <v>33037</v>
      </c>
      <c r="P4481" s="1" t="s">
        <v>36692</v>
      </c>
      <c r="Q4481" s="1" t="s">
        <v>27</v>
      </c>
      <c r="R4481" s="1" t="s">
        <v>28</v>
      </c>
      <c r="S4481" s="1" t="s">
        <v>29</v>
      </c>
      <c r="T4481" s="1" t="s">
        <v>30</v>
      </c>
    </row>
    <row r="4482" spans="1:20" x14ac:dyDescent="0.15">
      <c r="A4482" s="1" t="s">
        <v>36693</v>
      </c>
      <c r="B4482" s="1" t="s">
        <v>602</v>
      </c>
      <c r="C4482" s="1" t="s">
        <v>966</v>
      </c>
      <c r="D4482" s="1" t="s">
        <v>36694</v>
      </c>
      <c r="E4482" s="1" t="s">
        <v>36695</v>
      </c>
      <c r="F4482" s="1" t="s">
        <v>19</v>
      </c>
      <c r="G4482" s="1" t="s">
        <v>20</v>
      </c>
      <c r="H4482" s="1" t="s">
        <v>36696</v>
      </c>
      <c r="I4482" s="1" t="s">
        <v>21</v>
      </c>
      <c r="J4482" s="1" t="s">
        <v>22</v>
      </c>
      <c r="K4482" s="1" t="s">
        <v>22</v>
      </c>
      <c r="L4482" s="1" t="s">
        <v>23</v>
      </c>
      <c r="M4482" s="1" t="s">
        <v>36697</v>
      </c>
      <c r="N4482" s="1" t="s">
        <v>36345</v>
      </c>
      <c r="O4482" s="1" t="s">
        <v>36698</v>
      </c>
      <c r="P4482" s="1" t="s">
        <v>36699</v>
      </c>
      <c r="Q4482" s="1" t="s">
        <v>27</v>
      </c>
      <c r="R4482" s="1" t="s">
        <v>28</v>
      </c>
      <c r="S4482" s="1" t="s">
        <v>29</v>
      </c>
      <c r="T4482" s="1" t="s">
        <v>30</v>
      </c>
    </row>
    <row r="4483" spans="1:20" x14ac:dyDescent="0.15">
      <c r="A4483" s="1" t="s">
        <v>36700</v>
      </c>
      <c r="B4483" s="1" t="s">
        <v>36705</v>
      </c>
      <c r="C4483" s="1" t="s">
        <v>966</v>
      </c>
      <c r="D4483" s="1" t="s">
        <v>36701</v>
      </c>
      <c r="E4483" s="1" t="s">
        <v>36702</v>
      </c>
      <c r="F4483" s="1" t="s">
        <v>19</v>
      </c>
      <c r="G4483" s="1" t="s">
        <v>20</v>
      </c>
      <c r="H4483" s="1" t="s">
        <v>36703</v>
      </c>
      <c r="I4483" s="1" t="s">
        <v>21</v>
      </c>
      <c r="J4483" s="1" t="s">
        <v>22</v>
      </c>
      <c r="K4483" s="1" t="s">
        <v>22</v>
      </c>
      <c r="L4483" s="1" t="s">
        <v>23</v>
      </c>
      <c r="M4483" s="1" t="s">
        <v>36704</v>
      </c>
      <c r="N4483" s="1" t="s">
        <v>36345</v>
      </c>
      <c r="O4483" s="1" t="s">
        <v>2173</v>
      </c>
      <c r="P4483" s="1" t="s">
        <v>36706</v>
      </c>
      <c r="Q4483" s="1" t="s">
        <v>27</v>
      </c>
      <c r="R4483" s="1" t="s">
        <v>28</v>
      </c>
      <c r="S4483" s="1" t="s">
        <v>29</v>
      </c>
      <c r="T4483" s="1" t="s">
        <v>30</v>
      </c>
    </row>
    <row r="4484" spans="1:20" x14ac:dyDescent="0.15">
      <c r="A4484" s="1" t="s">
        <v>36707</v>
      </c>
      <c r="B4484" s="1" t="s">
        <v>881</v>
      </c>
      <c r="C4484" s="1" t="s">
        <v>966</v>
      </c>
      <c r="D4484" s="1" t="s">
        <v>36708</v>
      </c>
      <c r="E4484" s="1" t="s">
        <v>36709</v>
      </c>
      <c r="F4484" s="1" t="s">
        <v>19</v>
      </c>
      <c r="G4484" s="1" t="s">
        <v>20</v>
      </c>
      <c r="H4484" s="1" t="s">
        <v>36710</v>
      </c>
      <c r="I4484" s="1" t="s">
        <v>21</v>
      </c>
      <c r="J4484" s="1" t="s">
        <v>22</v>
      </c>
      <c r="K4484" s="1" t="s">
        <v>22</v>
      </c>
      <c r="L4484" s="1" t="s">
        <v>23</v>
      </c>
      <c r="M4484" s="1" t="s">
        <v>36711</v>
      </c>
      <c r="N4484" s="1" t="s">
        <v>36345</v>
      </c>
      <c r="O4484" s="1" t="s">
        <v>36712</v>
      </c>
      <c r="P4484" s="1" t="s">
        <v>36713</v>
      </c>
      <c r="Q4484" s="1" t="s">
        <v>27</v>
      </c>
      <c r="R4484" s="1" t="s">
        <v>28</v>
      </c>
      <c r="S4484" s="1" t="s">
        <v>29</v>
      </c>
      <c r="T4484" s="1" t="s">
        <v>30</v>
      </c>
    </row>
    <row r="4485" spans="1:20" x14ac:dyDescent="0.15">
      <c r="A4485" s="1" t="s">
        <v>36714</v>
      </c>
      <c r="B4485" s="1" t="s">
        <v>36720</v>
      </c>
      <c r="C4485" s="1" t="s">
        <v>1527</v>
      </c>
      <c r="D4485" s="1" t="s">
        <v>36715</v>
      </c>
      <c r="E4485" s="1" t="s">
        <v>36716</v>
      </c>
      <c r="F4485" s="1" t="s">
        <v>19</v>
      </c>
      <c r="G4485" s="1" t="s">
        <v>20</v>
      </c>
      <c r="H4485" s="1" t="s">
        <v>36717</v>
      </c>
      <c r="I4485" s="1" t="s">
        <v>21</v>
      </c>
      <c r="J4485" s="1" t="s">
        <v>22</v>
      </c>
      <c r="K4485" s="1" t="s">
        <v>22</v>
      </c>
      <c r="L4485" s="1" t="s">
        <v>23</v>
      </c>
      <c r="M4485" s="1" t="s">
        <v>36718</v>
      </c>
      <c r="N4485" s="1" t="s">
        <v>36345</v>
      </c>
      <c r="O4485" s="1" t="s">
        <v>36719</v>
      </c>
      <c r="P4485" s="1" t="s">
        <v>36722</v>
      </c>
      <c r="Q4485" s="1" t="s">
        <v>27</v>
      </c>
      <c r="R4485" s="1" t="s">
        <v>28</v>
      </c>
      <c r="S4485" s="1" t="s">
        <v>29</v>
      </c>
      <c r="T4485" s="1" t="s">
        <v>30</v>
      </c>
    </row>
    <row r="4486" spans="1:20" x14ac:dyDescent="0.15">
      <c r="A4486" s="1" t="s">
        <v>36723</v>
      </c>
      <c r="B4486" s="1" t="s">
        <v>36729</v>
      </c>
      <c r="C4486" s="1" t="s">
        <v>1527</v>
      </c>
      <c r="D4486" s="1" t="s">
        <v>36724</v>
      </c>
      <c r="E4486" s="1" t="s">
        <v>36725</v>
      </c>
      <c r="F4486" s="1" t="s">
        <v>19</v>
      </c>
      <c r="G4486" s="1" t="s">
        <v>20</v>
      </c>
      <c r="H4486" s="1" t="s">
        <v>36726</v>
      </c>
      <c r="I4486" s="1" t="s">
        <v>21</v>
      </c>
      <c r="J4486" s="1" t="s">
        <v>22</v>
      </c>
      <c r="K4486" s="1" t="s">
        <v>22</v>
      </c>
      <c r="L4486" s="1" t="s">
        <v>23</v>
      </c>
      <c r="M4486" s="1" t="s">
        <v>36727</v>
      </c>
      <c r="N4486" s="1" t="s">
        <v>36345</v>
      </c>
      <c r="O4486" s="1" t="s">
        <v>36728</v>
      </c>
      <c r="P4486" s="1" t="s">
        <v>36730</v>
      </c>
      <c r="Q4486" s="1" t="s">
        <v>27</v>
      </c>
      <c r="R4486" s="1" t="s">
        <v>28</v>
      </c>
      <c r="S4486" s="1" t="s">
        <v>48</v>
      </c>
      <c r="T4486" s="1" t="s">
        <v>30</v>
      </c>
    </row>
    <row r="4487" spans="1:20" x14ac:dyDescent="0.15">
      <c r="A4487" s="1" t="s">
        <v>36731</v>
      </c>
      <c r="B4487" s="1" t="s">
        <v>602</v>
      </c>
      <c r="C4487" s="1" t="s">
        <v>1527</v>
      </c>
      <c r="D4487" s="1" t="s">
        <v>36732</v>
      </c>
      <c r="E4487" s="1" t="s">
        <v>36733</v>
      </c>
      <c r="F4487" s="1" t="s">
        <v>19</v>
      </c>
      <c r="G4487" s="1" t="s">
        <v>20</v>
      </c>
      <c r="H4487" s="1" t="s">
        <v>36734</v>
      </c>
      <c r="I4487" s="1" t="s">
        <v>21</v>
      </c>
      <c r="J4487" s="1" t="s">
        <v>22</v>
      </c>
      <c r="K4487" s="1" t="s">
        <v>22</v>
      </c>
      <c r="L4487" s="1" t="s">
        <v>23</v>
      </c>
      <c r="M4487" s="1" t="s">
        <v>36735</v>
      </c>
      <c r="N4487" s="1" t="s">
        <v>36345</v>
      </c>
      <c r="O4487" s="1" t="s">
        <v>36736</v>
      </c>
      <c r="P4487" s="1" t="s">
        <v>36737</v>
      </c>
      <c r="Q4487" s="1" t="s">
        <v>27</v>
      </c>
      <c r="R4487" s="1" t="s">
        <v>28</v>
      </c>
      <c r="S4487" s="1" t="s">
        <v>29</v>
      </c>
      <c r="T4487" s="1" t="s">
        <v>30</v>
      </c>
    </row>
    <row r="4488" spans="1:20" x14ac:dyDescent="0.15">
      <c r="A4488" s="1" t="s">
        <v>36738</v>
      </c>
      <c r="B4488" s="1" t="s">
        <v>507</v>
      </c>
      <c r="C4488" s="1" t="s">
        <v>1527</v>
      </c>
      <c r="D4488" s="1" t="s">
        <v>36739</v>
      </c>
      <c r="E4488" s="1" t="s">
        <v>36740</v>
      </c>
      <c r="F4488" s="1" t="s">
        <v>19</v>
      </c>
      <c r="G4488" s="1" t="s">
        <v>20</v>
      </c>
      <c r="H4488" s="1" t="s">
        <v>36741</v>
      </c>
      <c r="I4488" s="1" t="s">
        <v>21</v>
      </c>
      <c r="J4488" s="1" t="s">
        <v>22</v>
      </c>
      <c r="K4488" s="1" t="s">
        <v>22</v>
      </c>
      <c r="L4488" s="1" t="s">
        <v>23</v>
      </c>
      <c r="M4488" s="1" t="s">
        <v>36742</v>
      </c>
      <c r="N4488" s="1" t="s">
        <v>36345</v>
      </c>
      <c r="O4488" s="1" t="s">
        <v>6133</v>
      </c>
      <c r="P4488" s="1" t="s">
        <v>36744</v>
      </c>
      <c r="Q4488" s="1" t="s">
        <v>27</v>
      </c>
      <c r="R4488" s="1" t="s">
        <v>28</v>
      </c>
      <c r="S4488" s="1" t="s">
        <v>29</v>
      </c>
      <c r="T4488" s="1" t="s">
        <v>30</v>
      </c>
    </row>
    <row r="4489" spans="1:20" x14ac:dyDescent="0.15">
      <c r="A4489" s="1" t="s">
        <v>36745</v>
      </c>
      <c r="B4489" s="1" t="s">
        <v>1200</v>
      </c>
      <c r="C4489" s="1" t="s">
        <v>1527</v>
      </c>
      <c r="D4489" s="1" t="s">
        <v>36746</v>
      </c>
      <c r="E4489" s="1" t="s">
        <v>36747</v>
      </c>
      <c r="F4489" s="1" t="s">
        <v>19</v>
      </c>
      <c r="G4489" s="1" t="s">
        <v>20</v>
      </c>
      <c r="H4489" s="1" t="s">
        <v>36748</v>
      </c>
      <c r="I4489" s="1" t="s">
        <v>21</v>
      </c>
      <c r="J4489" s="1" t="s">
        <v>22</v>
      </c>
      <c r="K4489" s="1" t="s">
        <v>22</v>
      </c>
      <c r="L4489" s="1" t="s">
        <v>23</v>
      </c>
      <c r="M4489" s="1" t="s">
        <v>36749</v>
      </c>
      <c r="N4489" s="1" t="s">
        <v>36345</v>
      </c>
      <c r="O4489" s="1" t="s">
        <v>8428</v>
      </c>
      <c r="P4489" s="1" t="s">
        <v>36750</v>
      </c>
      <c r="Q4489" s="1" t="s">
        <v>27</v>
      </c>
      <c r="R4489" s="1" t="s">
        <v>28</v>
      </c>
      <c r="S4489" s="1" t="s">
        <v>29</v>
      </c>
      <c r="T4489" s="1" t="s">
        <v>30</v>
      </c>
    </row>
    <row r="4490" spans="1:20" x14ac:dyDescent="0.15">
      <c r="A4490" s="1" t="s">
        <v>36751</v>
      </c>
      <c r="B4490" s="1" t="s">
        <v>36757</v>
      </c>
      <c r="C4490" s="1" t="s">
        <v>1527</v>
      </c>
      <c r="D4490" s="1" t="s">
        <v>36752</v>
      </c>
      <c r="E4490" s="1" t="s">
        <v>36753</v>
      </c>
      <c r="F4490" s="1" t="s">
        <v>19</v>
      </c>
      <c r="G4490" s="1" t="s">
        <v>20</v>
      </c>
      <c r="H4490" s="1" t="s">
        <v>36754</v>
      </c>
      <c r="I4490" s="1" t="s">
        <v>21</v>
      </c>
      <c r="J4490" s="1" t="s">
        <v>22</v>
      </c>
      <c r="K4490" s="1" t="s">
        <v>22</v>
      </c>
      <c r="L4490" s="1" t="s">
        <v>23</v>
      </c>
      <c r="M4490" s="1" t="s">
        <v>36755</v>
      </c>
      <c r="N4490" s="1" t="s">
        <v>36345</v>
      </c>
      <c r="O4490" s="1" t="s">
        <v>36756</v>
      </c>
      <c r="P4490" s="1" t="s">
        <v>36758</v>
      </c>
      <c r="Q4490" s="1" t="s">
        <v>27</v>
      </c>
      <c r="R4490" s="1" t="s">
        <v>28</v>
      </c>
      <c r="S4490" s="1" t="s">
        <v>29</v>
      </c>
      <c r="T4490" s="1" t="s">
        <v>30</v>
      </c>
    </row>
    <row r="4491" spans="1:20" x14ac:dyDescent="0.15">
      <c r="A4491" s="1" t="s">
        <v>36759</v>
      </c>
      <c r="B4491" s="1" t="s">
        <v>36765</v>
      </c>
      <c r="C4491" s="1" t="s">
        <v>1527</v>
      </c>
      <c r="D4491" s="1" t="s">
        <v>36760</v>
      </c>
      <c r="E4491" s="1" t="s">
        <v>36761</v>
      </c>
      <c r="F4491" s="1" t="s">
        <v>19</v>
      </c>
      <c r="G4491" s="1" t="s">
        <v>20</v>
      </c>
      <c r="H4491" s="1" t="s">
        <v>36762</v>
      </c>
      <c r="I4491" s="1" t="s">
        <v>21</v>
      </c>
      <c r="J4491" s="1" t="s">
        <v>22</v>
      </c>
      <c r="K4491" s="1" t="s">
        <v>22</v>
      </c>
      <c r="L4491" s="1" t="s">
        <v>23</v>
      </c>
      <c r="M4491" s="1" t="s">
        <v>36763</v>
      </c>
      <c r="N4491" s="1" t="s">
        <v>36345</v>
      </c>
      <c r="O4491" s="1" t="s">
        <v>36764</v>
      </c>
      <c r="P4491" s="1" t="s">
        <v>36767</v>
      </c>
      <c r="Q4491" s="1" t="s">
        <v>27</v>
      </c>
      <c r="R4491" s="1" t="s">
        <v>28</v>
      </c>
      <c r="S4491" s="1" t="s">
        <v>29</v>
      </c>
      <c r="T4491" s="1" t="s">
        <v>30</v>
      </c>
    </row>
    <row r="4492" spans="1:20" x14ac:dyDescent="0.15">
      <c r="A4492" s="1" t="s">
        <v>36768</v>
      </c>
      <c r="B4492" s="1" t="s">
        <v>36774</v>
      </c>
      <c r="C4492" s="1" t="s">
        <v>1527</v>
      </c>
      <c r="D4492" s="1" t="s">
        <v>36769</v>
      </c>
      <c r="E4492" s="1" t="s">
        <v>36770</v>
      </c>
      <c r="F4492" s="1" t="s">
        <v>19</v>
      </c>
      <c r="G4492" s="1" t="s">
        <v>20</v>
      </c>
      <c r="H4492" s="1" t="s">
        <v>36771</v>
      </c>
      <c r="I4492" s="1" t="s">
        <v>21</v>
      </c>
      <c r="J4492" s="1" t="s">
        <v>22</v>
      </c>
      <c r="K4492" s="1" t="s">
        <v>22</v>
      </c>
      <c r="L4492" s="1" t="s">
        <v>23</v>
      </c>
      <c r="M4492" s="1" t="s">
        <v>36772</v>
      </c>
      <c r="N4492" s="1" t="s">
        <v>36345</v>
      </c>
      <c r="O4492" s="1" t="s">
        <v>36773</v>
      </c>
      <c r="P4492" s="1" t="s">
        <v>36776</v>
      </c>
      <c r="Q4492" s="1" t="s">
        <v>48</v>
      </c>
      <c r="R4492" s="1" t="s">
        <v>28</v>
      </c>
      <c r="S4492" s="1" t="s">
        <v>48</v>
      </c>
      <c r="T4492" s="1" t="s">
        <v>30</v>
      </c>
    </row>
    <row r="4493" spans="1:20" x14ac:dyDescent="0.15">
      <c r="A4493" s="1" t="s">
        <v>36777</v>
      </c>
      <c r="B4493" s="1" t="s">
        <v>36783</v>
      </c>
      <c r="C4493" s="1" t="s">
        <v>1527</v>
      </c>
      <c r="D4493" s="1" t="s">
        <v>36778</v>
      </c>
      <c r="E4493" s="1" t="s">
        <v>36779</v>
      </c>
      <c r="F4493" s="1" t="s">
        <v>19</v>
      </c>
      <c r="G4493" s="1" t="s">
        <v>20</v>
      </c>
      <c r="H4493" s="1" t="s">
        <v>36780</v>
      </c>
      <c r="I4493" s="1" t="s">
        <v>21</v>
      </c>
      <c r="J4493" s="1" t="s">
        <v>22</v>
      </c>
      <c r="K4493" s="1" t="s">
        <v>22</v>
      </c>
      <c r="L4493" s="1" t="s">
        <v>23</v>
      </c>
      <c r="M4493" s="1" t="s">
        <v>36781</v>
      </c>
      <c r="N4493" s="1" t="s">
        <v>36345</v>
      </c>
      <c r="O4493" s="1" t="s">
        <v>36782</v>
      </c>
      <c r="P4493" s="1" t="s">
        <v>36784</v>
      </c>
      <c r="Q4493" s="1" t="s">
        <v>27</v>
      </c>
      <c r="R4493" s="1" t="s">
        <v>28</v>
      </c>
      <c r="S4493" s="1" t="s">
        <v>48</v>
      </c>
      <c r="T4493" s="1" t="s">
        <v>30</v>
      </c>
    </row>
    <row r="4494" spans="1:20" x14ac:dyDescent="0.15">
      <c r="A4494" s="1" t="s">
        <v>36785</v>
      </c>
      <c r="B4494" s="1" t="s">
        <v>132</v>
      </c>
      <c r="C4494" s="1" t="s">
        <v>9585</v>
      </c>
      <c r="D4494" s="1" t="s">
        <v>36786</v>
      </c>
      <c r="E4494" s="1" t="s">
        <v>36787</v>
      </c>
      <c r="F4494" s="1" t="s">
        <v>19</v>
      </c>
      <c r="G4494" s="1" t="s">
        <v>20</v>
      </c>
      <c r="H4494" s="1" t="s">
        <v>36788</v>
      </c>
      <c r="I4494" s="1" t="s">
        <v>21</v>
      </c>
      <c r="J4494" s="1" t="s">
        <v>22</v>
      </c>
      <c r="K4494" s="1" t="s">
        <v>22</v>
      </c>
      <c r="L4494" s="1" t="s">
        <v>23</v>
      </c>
      <c r="M4494" s="1" t="s">
        <v>36789</v>
      </c>
      <c r="N4494" s="1" t="s">
        <v>36345</v>
      </c>
      <c r="O4494" s="1" t="s">
        <v>14744</v>
      </c>
      <c r="P4494" s="1" t="s">
        <v>36791</v>
      </c>
      <c r="Q4494" s="1" t="s">
        <v>27</v>
      </c>
      <c r="R4494" s="1" t="s">
        <v>28</v>
      </c>
      <c r="S4494" s="1" t="s">
        <v>29</v>
      </c>
      <c r="T4494" s="1" t="s">
        <v>30</v>
      </c>
    </row>
    <row r="4495" spans="1:20" x14ac:dyDescent="0.15">
      <c r="A4495" s="1" t="s">
        <v>36792</v>
      </c>
      <c r="B4495" s="1" t="s">
        <v>36798</v>
      </c>
      <c r="C4495" s="1" t="s">
        <v>9585</v>
      </c>
      <c r="D4495" s="1" t="s">
        <v>36793</v>
      </c>
      <c r="E4495" s="1" t="s">
        <v>36794</v>
      </c>
      <c r="F4495" s="1" t="s">
        <v>19</v>
      </c>
      <c r="G4495" s="1" t="s">
        <v>20</v>
      </c>
      <c r="H4495" s="1" t="s">
        <v>36795</v>
      </c>
      <c r="I4495" s="1" t="s">
        <v>21</v>
      </c>
      <c r="J4495" s="1" t="s">
        <v>22</v>
      </c>
      <c r="K4495" s="1" t="s">
        <v>22</v>
      </c>
      <c r="L4495" s="1" t="s">
        <v>23</v>
      </c>
      <c r="M4495" s="1" t="s">
        <v>36796</v>
      </c>
      <c r="N4495" s="1" t="s">
        <v>36345</v>
      </c>
      <c r="O4495" s="1" t="s">
        <v>36797</v>
      </c>
      <c r="P4495" s="1" t="s">
        <v>36800</v>
      </c>
      <c r="Q4495" s="1" t="s">
        <v>27</v>
      </c>
      <c r="R4495" s="1" t="s">
        <v>28</v>
      </c>
      <c r="S4495" s="1" t="s">
        <v>29</v>
      </c>
      <c r="T4495" s="1" t="s">
        <v>30</v>
      </c>
    </row>
    <row r="4496" spans="1:20" x14ac:dyDescent="0.15">
      <c r="A4496" s="1" t="s">
        <v>36801</v>
      </c>
      <c r="B4496" s="1" t="s">
        <v>36806</v>
      </c>
      <c r="C4496" s="1" t="s">
        <v>9585</v>
      </c>
      <c r="D4496" s="1" t="s">
        <v>36802</v>
      </c>
      <c r="E4496" s="1" t="s">
        <v>36803</v>
      </c>
      <c r="F4496" s="1" t="s">
        <v>19</v>
      </c>
      <c r="G4496" s="1" t="s">
        <v>20</v>
      </c>
      <c r="H4496" s="1" t="s">
        <v>36804</v>
      </c>
      <c r="I4496" s="1" t="s">
        <v>21</v>
      </c>
      <c r="J4496" s="1" t="s">
        <v>22</v>
      </c>
      <c r="K4496" s="1" t="s">
        <v>22</v>
      </c>
      <c r="L4496" s="1" t="s">
        <v>23</v>
      </c>
      <c r="M4496" s="1" t="s">
        <v>36805</v>
      </c>
      <c r="N4496" s="1" t="s">
        <v>36345</v>
      </c>
      <c r="O4496" s="1" t="s">
        <v>63</v>
      </c>
      <c r="P4496" s="1" t="s">
        <v>36807</v>
      </c>
      <c r="Q4496" s="1" t="s">
        <v>479</v>
      </c>
      <c r="R4496" s="1" t="s">
        <v>48</v>
      </c>
      <c r="S4496" s="1" t="s">
        <v>78</v>
      </c>
      <c r="T4496" s="1" t="s">
        <v>30</v>
      </c>
    </row>
    <row r="4497" spans="1:20" x14ac:dyDescent="0.15">
      <c r="A4497" s="1" t="s">
        <v>36808</v>
      </c>
      <c r="B4497" s="1" t="s">
        <v>363</v>
      </c>
      <c r="C4497" s="1" t="s">
        <v>9585</v>
      </c>
      <c r="D4497" s="1" t="s">
        <v>36809</v>
      </c>
      <c r="E4497" s="1" t="s">
        <v>36810</v>
      </c>
      <c r="F4497" s="1" t="s">
        <v>19</v>
      </c>
      <c r="G4497" s="1" t="s">
        <v>20</v>
      </c>
      <c r="H4497" s="1" t="s">
        <v>36811</v>
      </c>
      <c r="I4497" s="1" t="s">
        <v>21</v>
      </c>
      <c r="J4497" s="1" t="s">
        <v>22</v>
      </c>
      <c r="K4497" s="1" t="s">
        <v>22</v>
      </c>
      <c r="L4497" s="1" t="s">
        <v>23</v>
      </c>
      <c r="M4497" s="1" t="s">
        <v>36812</v>
      </c>
      <c r="N4497" s="1" t="s">
        <v>36345</v>
      </c>
      <c r="O4497" s="1" t="s">
        <v>36813</v>
      </c>
      <c r="P4497" s="1" t="s">
        <v>36815</v>
      </c>
      <c r="Q4497" s="1" t="s">
        <v>27</v>
      </c>
      <c r="R4497" s="1" t="s">
        <v>28</v>
      </c>
      <c r="S4497" s="1" t="s">
        <v>29</v>
      </c>
      <c r="T4497" s="1" t="s">
        <v>30</v>
      </c>
    </row>
    <row r="4498" spans="1:20" x14ac:dyDescent="0.15">
      <c r="A4498" s="1" t="s">
        <v>36816</v>
      </c>
      <c r="B4498" s="1" t="s">
        <v>7873</v>
      </c>
      <c r="C4498" s="1" t="s">
        <v>9585</v>
      </c>
      <c r="D4498" s="1" t="s">
        <v>36817</v>
      </c>
      <c r="E4498" s="1" t="s">
        <v>36818</v>
      </c>
      <c r="F4498" s="1" t="s">
        <v>19</v>
      </c>
      <c r="G4498" s="1" t="s">
        <v>20</v>
      </c>
      <c r="H4498" s="1" t="s">
        <v>36819</v>
      </c>
      <c r="I4498" s="1" t="s">
        <v>21</v>
      </c>
      <c r="J4498" s="1" t="s">
        <v>22</v>
      </c>
      <c r="K4498" s="1" t="s">
        <v>22</v>
      </c>
      <c r="L4498" s="1" t="s">
        <v>23</v>
      </c>
      <c r="M4498" s="1" t="s">
        <v>36820</v>
      </c>
      <c r="N4498" s="1" t="s">
        <v>36345</v>
      </c>
      <c r="O4498" s="1" t="s">
        <v>36821</v>
      </c>
      <c r="P4498" s="1" t="s">
        <v>36822</v>
      </c>
      <c r="Q4498" s="1" t="s">
        <v>27</v>
      </c>
      <c r="R4498" s="1" t="s">
        <v>28</v>
      </c>
      <c r="S4498" s="1" t="s">
        <v>29</v>
      </c>
      <c r="T4498" s="1" t="s">
        <v>30</v>
      </c>
    </row>
    <row r="4499" spans="1:20" x14ac:dyDescent="0.15">
      <c r="A4499" s="1" t="s">
        <v>36823</v>
      </c>
      <c r="B4499" s="1" t="s">
        <v>132</v>
      </c>
      <c r="C4499" s="1" t="s">
        <v>9585</v>
      </c>
      <c r="D4499" s="1" t="s">
        <v>36824</v>
      </c>
      <c r="E4499" s="1" t="s">
        <v>36825</v>
      </c>
      <c r="F4499" s="1" t="s">
        <v>19</v>
      </c>
      <c r="G4499" s="1" t="s">
        <v>20</v>
      </c>
      <c r="H4499" s="1" t="s">
        <v>36826</v>
      </c>
      <c r="I4499" s="1" t="s">
        <v>21</v>
      </c>
      <c r="J4499" s="1" t="s">
        <v>22</v>
      </c>
      <c r="K4499" s="1" t="s">
        <v>22</v>
      </c>
      <c r="L4499" s="1" t="s">
        <v>23</v>
      </c>
      <c r="M4499" s="1" t="s">
        <v>36827</v>
      </c>
      <c r="N4499" s="1" t="s">
        <v>36345</v>
      </c>
      <c r="O4499" s="1" t="s">
        <v>36828</v>
      </c>
      <c r="P4499" s="1" t="s">
        <v>36829</v>
      </c>
      <c r="Q4499" s="1" t="s">
        <v>27</v>
      </c>
      <c r="R4499" s="1" t="s">
        <v>28</v>
      </c>
      <c r="S4499" s="1" t="s">
        <v>29</v>
      </c>
      <c r="T4499" s="1" t="s">
        <v>30</v>
      </c>
    </row>
    <row r="4500" spans="1:20" x14ac:dyDescent="0.15">
      <c r="A4500" s="1" t="s">
        <v>36830</v>
      </c>
      <c r="B4500" s="1" t="s">
        <v>5691</v>
      </c>
      <c r="C4500" s="1" t="s">
        <v>9585</v>
      </c>
      <c r="D4500" s="1" t="s">
        <v>36831</v>
      </c>
      <c r="E4500" s="1" t="s">
        <v>36832</v>
      </c>
      <c r="F4500" s="1" t="s">
        <v>19</v>
      </c>
      <c r="G4500" s="1" t="s">
        <v>20</v>
      </c>
      <c r="H4500" s="1" t="s">
        <v>36833</v>
      </c>
      <c r="I4500" s="1" t="s">
        <v>21</v>
      </c>
      <c r="J4500" s="1" t="s">
        <v>22</v>
      </c>
      <c r="K4500" s="1" t="s">
        <v>22</v>
      </c>
      <c r="L4500" s="1" t="s">
        <v>23</v>
      </c>
      <c r="M4500" s="1" t="s">
        <v>36834</v>
      </c>
      <c r="N4500" s="1" t="s">
        <v>36345</v>
      </c>
      <c r="O4500" s="1" t="s">
        <v>36835</v>
      </c>
      <c r="P4500" s="1" t="s">
        <v>36836</v>
      </c>
      <c r="Q4500" s="1" t="s">
        <v>27</v>
      </c>
      <c r="R4500" s="1" t="s">
        <v>28</v>
      </c>
      <c r="S4500" s="1" t="s">
        <v>29</v>
      </c>
      <c r="T4500" s="1" t="s">
        <v>30</v>
      </c>
    </row>
    <row r="4501" spans="1:20" x14ac:dyDescent="0.15">
      <c r="A4501" s="1" t="s">
        <v>36837</v>
      </c>
      <c r="B4501" s="1" t="s">
        <v>36843</v>
      </c>
      <c r="C4501" s="1" t="s">
        <v>32929</v>
      </c>
      <c r="D4501" s="1" t="s">
        <v>36838</v>
      </c>
      <c r="E4501" s="1" t="s">
        <v>36839</v>
      </c>
      <c r="F4501" s="1" t="s">
        <v>19</v>
      </c>
      <c r="G4501" s="1" t="s">
        <v>20</v>
      </c>
      <c r="H4501" s="1" t="s">
        <v>36840</v>
      </c>
      <c r="I4501" s="1" t="s">
        <v>21</v>
      </c>
      <c r="J4501" s="1" t="s">
        <v>22</v>
      </c>
      <c r="K4501" s="1" t="s">
        <v>22</v>
      </c>
      <c r="L4501" s="1" t="s">
        <v>23</v>
      </c>
      <c r="M4501" s="1" t="s">
        <v>36841</v>
      </c>
      <c r="N4501" s="1" t="s">
        <v>36345</v>
      </c>
      <c r="O4501" s="1" t="s">
        <v>36842</v>
      </c>
      <c r="P4501" s="1" t="s">
        <v>36844</v>
      </c>
      <c r="Q4501" s="1" t="s">
        <v>479</v>
      </c>
      <c r="R4501" s="1" t="s">
        <v>28</v>
      </c>
      <c r="S4501" s="1" t="s">
        <v>29</v>
      </c>
      <c r="T4501" s="1" t="s">
        <v>30</v>
      </c>
    </row>
    <row r="4502" spans="1:20" x14ac:dyDescent="0.15">
      <c r="A4502" s="1" t="s">
        <v>36845</v>
      </c>
      <c r="B4502" s="1" t="s">
        <v>36851</v>
      </c>
      <c r="C4502" s="1" t="s">
        <v>32929</v>
      </c>
      <c r="D4502" s="1" t="s">
        <v>36846</v>
      </c>
      <c r="E4502" s="1" t="s">
        <v>36847</v>
      </c>
      <c r="F4502" s="1" t="s">
        <v>19</v>
      </c>
      <c r="G4502" s="1" t="s">
        <v>20</v>
      </c>
      <c r="H4502" s="1" t="s">
        <v>36848</v>
      </c>
      <c r="I4502" s="1" t="s">
        <v>21</v>
      </c>
      <c r="J4502" s="1" t="s">
        <v>22</v>
      </c>
      <c r="K4502" s="1" t="s">
        <v>22</v>
      </c>
      <c r="L4502" s="1" t="s">
        <v>23</v>
      </c>
      <c r="M4502" s="1" t="s">
        <v>36849</v>
      </c>
      <c r="N4502" s="1" t="s">
        <v>36345</v>
      </c>
      <c r="O4502" s="1" t="s">
        <v>36850</v>
      </c>
      <c r="P4502" s="1" t="s">
        <v>36853</v>
      </c>
      <c r="Q4502" s="1" t="s">
        <v>27</v>
      </c>
      <c r="R4502" s="1" t="s">
        <v>178</v>
      </c>
      <c r="S4502" s="1" t="s">
        <v>48</v>
      </c>
      <c r="T4502" s="1" t="s">
        <v>30</v>
      </c>
    </row>
    <row r="4503" spans="1:20" x14ac:dyDescent="0.15">
      <c r="A4503" s="1" t="s">
        <v>36854</v>
      </c>
      <c r="B4503" s="1" t="s">
        <v>36860</v>
      </c>
      <c r="C4503" s="1" t="s">
        <v>32929</v>
      </c>
      <c r="D4503" s="1" t="s">
        <v>36855</v>
      </c>
      <c r="E4503" s="1" t="s">
        <v>36856</v>
      </c>
      <c r="F4503" s="1" t="s">
        <v>19</v>
      </c>
      <c r="G4503" s="1" t="s">
        <v>20</v>
      </c>
      <c r="H4503" s="1" t="s">
        <v>36857</v>
      </c>
      <c r="I4503" s="1" t="s">
        <v>21</v>
      </c>
      <c r="J4503" s="1" t="s">
        <v>22</v>
      </c>
      <c r="K4503" s="1" t="s">
        <v>22</v>
      </c>
      <c r="L4503" s="1" t="s">
        <v>23</v>
      </c>
      <c r="M4503" s="1" t="s">
        <v>36858</v>
      </c>
      <c r="N4503" s="1" t="s">
        <v>36345</v>
      </c>
      <c r="O4503" s="1" t="s">
        <v>36859</v>
      </c>
      <c r="P4503" s="1" t="s">
        <v>36861</v>
      </c>
      <c r="Q4503" s="1" t="s">
        <v>48</v>
      </c>
      <c r="R4503" s="1" t="s">
        <v>78</v>
      </c>
      <c r="S4503" s="1" t="s">
        <v>3756</v>
      </c>
      <c r="T4503" s="1" t="s">
        <v>30</v>
      </c>
    </row>
    <row r="4504" spans="1:20" x14ac:dyDescent="0.15">
      <c r="A4504" s="1" t="s">
        <v>36862</v>
      </c>
      <c r="B4504" s="1" t="s">
        <v>718</v>
      </c>
      <c r="C4504" s="1" t="s">
        <v>35128</v>
      </c>
      <c r="D4504" s="1" t="s">
        <v>36863</v>
      </c>
      <c r="E4504" s="1" t="s">
        <v>36864</v>
      </c>
      <c r="F4504" s="1" t="s">
        <v>19</v>
      </c>
      <c r="G4504" s="1" t="s">
        <v>20</v>
      </c>
      <c r="H4504" s="1" t="s">
        <v>36865</v>
      </c>
      <c r="I4504" s="1" t="s">
        <v>21</v>
      </c>
      <c r="J4504" s="1" t="s">
        <v>22</v>
      </c>
      <c r="K4504" s="1" t="s">
        <v>22</v>
      </c>
      <c r="L4504" s="1" t="s">
        <v>23</v>
      </c>
      <c r="M4504" s="1" t="s">
        <v>36866</v>
      </c>
      <c r="N4504" s="1" t="s">
        <v>36345</v>
      </c>
      <c r="O4504" s="1" t="s">
        <v>1384</v>
      </c>
      <c r="P4504" s="1" t="s">
        <v>36867</v>
      </c>
      <c r="Q4504" s="1" t="s">
        <v>27</v>
      </c>
      <c r="R4504" s="1" t="s">
        <v>28</v>
      </c>
      <c r="S4504" s="1" t="s">
        <v>29</v>
      </c>
      <c r="T4504" s="1" t="s">
        <v>30</v>
      </c>
    </row>
    <row r="4505" spans="1:20" x14ac:dyDescent="0.15">
      <c r="A4505" s="1" t="s">
        <v>36868</v>
      </c>
      <c r="B4505" s="1" t="s">
        <v>36873</v>
      </c>
      <c r="C4505" s="1" t="s">
        <v>35128</v>
      </c>
      <c r="D4505" s="1" t="s">
        <v>36869</v>
      </c>
      <c r="E4505" s="1" t="s">
        <v>36870</v>
      </c>
      <c r="F4505" s="1" t="s">
        <v>19</v>
      </c>
      <c r="G4505" s="1" t="s">
        <v>20</v>
      </c>
      <c r="H4505" s="1" t="s">
        <v>36871</v>
      </c>
      <c r="I4505" s="1" t="s">
        <v>21</v>
      </c>
      <c r="J4505" s="1" t="s">
        <v>22</v>
      </c>
      <c r="K4505" s="1" t="s">
        <v>22</v>
      </c>
      <c r="L4505" s="1" t="s">
        <v>23</v>
      </c>
      <c r="M4505" s="1" t="s">
        <v>36872</v>
      </c>
      <c r="N4505" s="1" t="s">
        <v>36345</v>
      </c>
      <c r="O4505" s="1" t="s">
        <v>2173</v>
      </c>
      <c r="P4505" s="1" t="s">
        <v>36875</v>
      </c>
      <c r="Q4505" s="1" t="s">
        <v>27</v>
      </c>
      <c r="R4505" s="1" t="s">
        <v>28</v>
      </c>
      <c r="S4505" s="1" t="s">
        <v>29</v>
      </c>
      <c r="T4505" s="1" t="s">
        <v>30</v>
      </c>
    </row>
    <row r="4506" spans="1:20" x14ac:dyDescent="0.15">
      <c r="A4506" s="1" t="s">
        <v>36876</v>
      </c>
      <c r="B4506" s="1" t="s">
        <v>132</v>
      </c>
      <c r="C4506" s="1" t="s">
        <v>5030</v>
      </c>
      <c r="D4506" s="1" t="s">
        <v>36877</v>
      </c>
      <c r="E4506" s="1" t="s">
        <v>36878</v>
      </c>
      <c r="F4506" s="1" t="s">
        <v>19</v>
      </c>
      <c r="G4506" s="1" t="s">
        <v>20</v>
      </c>
      <c r="H4506" s="1" t="s">
        <v>36879</v>
      </c>
      <c r="I4506" s="1" t="s">
        <v>21</v>
      </c>
      <c r="J4506" s="1" t="s">
        <v>22</v>
      </c>
      <c r="K4506" s="1" t="s">
        <v>22</v>
      </c>
      <c r="L4506" s="1" t="s">
        <v>23</v>
      </c>
      <c r="M4506" s="1" t="s">
        <v>36880</v>
      </c>
      <c r="N4506" s="1" t="s">
        <v>36345</v>
      </c>
      <c r="O4506" s="1" t="s">
        <v>36881</v>
      </c>
      <c r="P4506" s="1" t="s">
        <v>36883</v>
      </c>
      <c r="Q4506" s="1" t="s">
        <v>27</v>
      </c>
      <c r="R4506" s="1" t="s">
        <v>28</v>
      </c>
      <c r="S4506" s="1" t="s">
        <v>29</v>
      </c>
      <c r="T4506" s="1" t="s">
        <v>30</v>
      </c>
    </row>
    <row r="4507" spans="1:20" x14ac:dyDescent="0.15">
      <c r="A4507" s="1" t="s">
        <v>36884</v>
      </c>
      <c r="B4507" s="1" t="s">
        <v>872</v>
      </c>
      <c r="C4507" s="1" t="s">
        <v>5030</v>
      </c>
      <c r="D4507" s="1" t="s">
        <v>36885</v>
      </c>
      <c r="E4507" s="1" t="s">
        <v>36886</v>
      </c>
      <c r="F4507" s="1" t="s">
        <v>19</v>
      </c>
      <c r="G4507" s="1" t="s">
        <v>20</v>
      </c>
      <c r="H4507" s="1" t="s">
        <v>36887</v>
      </c>
      <c r="I4507" s="1" t="s">
        <v>21</v>
      </c>
      <c r="J4507" s="1" t="s">
        <v>22</v>
      </c>
      <c r="K4507" s="1" t="s">
        <v>22</v>
      </c>
      <c r="L4507" s="1" t="s">
        <v>23</v>
      </c>
      <c r="M4507" s="1" t="s">
        <v>36888</v>
      </c>
      <c r="N4507" s="1" t="s">
        <v>36345</v>
      </c>
      <c r="O4507" s="1" t="s">
        <v>25</v>
      </c>
      <c r="P4507" s="1" t="s">
        <v>36889</v>
      </c>
      <c r="Q4507" s="1" t="s">
        <v>27</v>
      </c>
      <c r="R4507" s="1" t="s">
        <v>28</v>
      </c>
      <c r="S4507" s="1" t="s">
        <v>29</v>
      </c>
      <c r="T4507" s="1" t="s">
        <v>30</v>
      </c>
    </row>
    <row r="4508" spans="1:20" x14ac:dyDescent="0.15">
      <c r="A4508" s="1" t="s">
        <v>36890</v>
      </c>
      <c r="B4508" s="1" t="s">
        <v>2525</v>
      </c>
      <c r="C4508" s="1" t="s">
        <v>5030</v>
      </c>
      <c r="D4508" s="1" t="s">
        <v>36891</v>
      </c>
      <c r="E4508" s="1" t="s">
        <v>36892</v>
      </c>
      <c r="F4508" s="1" t="s">
        <v>19</v>
      </c>
      <c r="G4508" s="1" t="s">
        <v>20</v>
      </c>
      <c r="H4508" s="1" t="s">
        <v>36893</v>
      </c>
      <c r="I4508" s="1" t="s">
        <v>21</v>
      </c>
      <c r="J4508" s="1" t="s">
        <v>22</v>
      </c>
      <c r="K4508" s="1" t="s">
        <v>22</v>
      </c>
      <c r="L4508" s="1" t="s">
        <v>23</v>
      </c>
      <c r="M4508" s="1" t="s">
        <v>36894</v>
      </c>
      <c r="N4508" s="1" t="s">
        <v>36345</v>
      </c>
      <c r="O4508" s="1" t="s">
        <v>36895</v>
      </c>
      <c r="P4508" s="1" t="s">
        <v>36896</v>
      </c>
      <c r="Q4508" s="1" t="s">
        <v>27</v>
      </c>
      <c r="R4508" s="1" t="s">
        <v>28</v>
      </c>
      <c r="S4508" s="1" t="s">
        <v>29</v>
      </c>
      <c r="T4508" s="1" t="s">
        <v>30</v>
      </c>
    </row>
    <row r="4509" spans="1:20" x14ac:dyDescent="0.15">
      <c r="A4509" s="1" t="s">
        <v>36897</v>
      </c>
      <c r="B4509" s="1" t="s">
        <v>36903</v>
      </c>
      <c r="C4509" s="1" t="s">
        <v>5030</v>
      </c>
      <c r="D4509" s="1" t="s">
        <v>36898</v>
      </c>
      <c r="E4509" s="1" t="s">
        <v>36899</v>
      </c>
      <c r="F4509" s="1" t="s">
        <v>19</v>
      </c>
      <c r="G4509" s="1" t="s">
        <v>20</v>
      </c>
      <c r="H4509" s="1" t="s">
        <v>36900</v>
      </c>
      <c r="I4509" s="1" t="s">
        <v>21</v>
      </c>
      <c r="J4509" s="1" t="s">
        <v>22</v>
      </c>
      <c r="K4509" s="1" t="s">
        <v>22</v>
      </c>
      <c r="L4509" s="1" t="s">
        <v>23</v>
      </c>
      <c r="M4509" s="1" t="s">
        <v>36901</v>
      </c>
      <c r="N4509" s="1" t="s">
        <v>36345</v>
      </c>
      <c r="O4509" s="1" t="s">
        <v>36902</v>
      </c>
      <c r="P4509" s="1" t="s">
        <v>36904</v>
      </c>
      <c r="Q4509" s="1" t="s">
        <v>27</v>
      </c>
      <c r="R4509" s="1" t="s">
        <v>28</v>
      </c>
      <c r="S4509" s="1" t="s">
        <v>29</v>
      </c>
      <c r="T4509" s="1" t="s">
        <v>30</v>
      </c>
    </row>
    <row r="4510" spans="1:20" x14ac:dyDescent="0.15">
      <c r="A4510" s="1" t="s">
        <v>36905</v>
      </c>
      <c r="B4510" s="1" t="s">
        <v>36911</v>
      </c>
      <c r="C4510" s="1" t="s">
        <v>5030</v>
      </c>
      <c r="D4510" s="1" t="s">
        <v>36906</v>
      </c>
      <c r="E4510" s="1" t="s">
        <v>36907</v>
      </c>
      <c r="F4510" s="1" t="s">
        <v>19</v>
      </c>
      <c r="G4510" s="1" t="s">
        <v>20</v>
      </c>
      <c r="H4510" s="1" t="s">
        <v>36908</v>
      </c>
      <c r="I4510" s="1" t="s">
        <v>21</v>
      </c>
      <c r="J4510" s="1" t="s">
        <v>22</v>
      </c>
      <c r="K4510" s="1" t="s">
        <v>22</v>
      </c>
      <c r="L4510" s="1" t="s">
        <v>23</v>
      </c>
      <c r="M4510" s="1" t="s">
        <v>36909</v>
      </c>
      <c r="N4510" s="1" t="s">
        <v>36345</v>
      </c>
      <c r="O4510" s="1" t="s">
        <v>36910</v>
      </c>
      <c r="P4510" s="1" t="s">
        <v>36912</v>
      </c>
      <c r="Q4510" s="1" t="s">
        <v>25804</v>
      </c>
      <c r="R4510" s="1" t="s">
        <v>28</v>
      </c>
      <c r="S4510" s="1" t="s">
        <v>12936</v>
      </c>
      <c r="T4510" s="1" t="s">
        <v>30</v>
      </c>
    </row>
    <row r="4511" spans="1:20" x14ac:dyDescent="0.15">
      <c r="A4511" s="1" t="s">
        <v>36913</v>
      </c>
      <c r="B4511" s="1" t="s">
        <v>602</v>
      </c>
      <c r="C4511" s="1" t="s">
        <v>60992</v>
      </c>
      <c r="D4511" s="1" t="s">
        <v>36914</v>
      </c>
      <c r="E4511" s="1" t="s">
        <v>36915</v>
      </c>
      <c r="F4511" s="1" t="s">
        <v>19</v>
      </c>
      <c r="G4511" s="1" t="s">
        <v>20</v>
      </c>
      <c r="H4511" s="1" t="s">
        <v>36916</v>
      </c>
      <c r="I4511" s="1" t="s">
        <v>21</v>
      </c>
      <c r="J4511" s="1" t="s">
        <v>22</v>
      </c>
      <c r="K4511" s="1" t="s">
        <v>22</v>
      </c>
      <c r="L4511" s="1" t="s">
        <v>23</v>
      </c>
      <c r="M4511" s="1" t="s">
        <v>36917</v>
      </c>
      <c r="N4511" s="1" t="s">
        <v>36345</v>
      </c>
      <c r="O4511" s="1" t="s">
        <v>22077</v>
      </c>
      <c r="P4511" s="1" t="s">
        <v>36918</v>
      </c>
      <c r="Q4511" s="1" t="s">
        <v>27</v>
      </c>
      <c r="R4511" s="1" t="s">
        <v>28</v>
      </c>
      <c r="S4511" s="1" t="s">
        <v>29</v>
      </c>
      <c r="T4511" s="1" t="s">
        <v>30</v>
      </c>
    </row>
    <row r="4512" spans="1:20" x14ac:dyDescent="0.15">
      <c r="A4512" s="1" t="s">
        <v>36919</v>
      </c>
      <c r="B4512" s="1" t="s">
        <v>36924</v>
      </c>
      <c r="C4512" s="1" t="s">
        <v>22347</v>
      </c>
      <c r="D4512" s="1" t="s">
        <v>36920</v>
      </c>
      <c r="E4512" s="1" t="s">
        <v>36921</v>
      </c>
      <c r="F4512" s="1" t="s">
        <v>19</v>
      </c>
      <c r="G4512" s="1" t="s">
        <v>20</v>
      </c>
      <c r="H4512" s="1" t="s">
        <v>36922</v>
      </c>
      <c r="I4512" s="1" t="s">
        <v>21</v>
      </c>
      <c r="J4512" s="1" t="s">
        <v>22</v>
      </c>
      <c r="K4512" s="1" t="s">
        <v>22</v>
      </c>
      <c r="L4512" s="1" t="s">
        <v>23</v>
      </c>
      <c r="M4512" s="1" t="s">
        <v>36923</v>
      </c>
      <c r="N4512" s="1" t="s">
        <v>36345</v>
      </c>
      <c r="O4512" s="1" t="s">
        <v>32580</v>
      </c>
      <c r="P4512" s="1" t="s">
        <v>36925</v>
      </c>
      <c r="Q4512" s="1" t="s">
        <v>78</v>
      </c>
      <c r="R4512" s="1" t="s">
        <v>28</v>
      </c>
      <c r="S4512" s="1" t="s">
        <v>479</v>
      </c>
      <c r="T4512" s="1" t="s">
        <v>30</v>
      </c>
    </row>
    <row r="4513" spans="1:20" x14ac:dyDescent="0.15">
      <c r="A4513" s="1" t="s">
        <v>36926</v>
      </c>
      <c r="B4513" s="1" t="s">
        <v>24471</v>
      </c>
      <c r="C4513" s="1" t="s">
        <v>22347</v>
      </c>
      <c r="D4513" s="1" t="s">
        <v>36927</v>
      </c>
      <c r="E4513" s="1" t="s">
        <v>36928</v>
      </c>
      <c r="F4513" s="1" t="s">
        <v>19</v>
      </c>
      <c r="G4513" s="1" t="s">
        <v>20</v>
      </c>
      <c r="H4513" s="1" t="s">
        <v>36929</v>
      </c>
      <c r="I4513" s="1" t="s">
        <v>21</v>
      </c>
      <c r="J4513" s="1" t="s">
        <v>22</v>
      </c>
      <c r="K4513" s="1" t="s">
        <v>22</v>
      </c>
      <c r="L4513" s="1" t="s">
        <v>23</v>
      </c>
      <c r="M4513" s="1" t="s">
        <v>36930</v>
      </c>
      <c r="N4513" s="1" t="s">
        <v>36345</v>
      </c>
      <c r="O4513" s="1" t="s">
        <v>36530</v>
      </c>
      <c r="P4513" s="1" t="s">
        <v>36931</v>
      </c>
      <c r="Q4513" s="1" t="s">
        <v>27</v>
      </c>
      <c r="R4513" s="1" t="s">
        <v>28</v>
      </c>
      <c r="S4513" s="1" t="s">
        <v>29</v>
      </c>
      <c r="T4513" s="1" t="s">
        <v>30</v>
      </c>
    </row>
    <row r="4514" spans="1:20" x14ac:dyDescent="0.15">
      <c r="A4514" s="1" t="s">
        <v>36932</v>
      </c>
      <c r="B4514" s="1" t="s">
        <v>36938</v>
      </c>
      <c r="C4514" s="1" t="s">
        <v>22347</v>
      </c>
      <c r="D4514" s="1" t="s">
        <v>36933</v>
      </c>
      <c r="E4514" s="1" t="s">
        <v>36934</v>
      </c>
      <c r="F4514" s="1" t="s">
        <v>19</v>
      </c>
      <c r="G4514" s="1" t="s">
        <v>20</v>
      </c>
      <c r="H4514" s="1" t="s">
        <v>36935</v>
      </c>
      <c r="I4514" s="1" t="s">
        <v>21</v>
      </c>
      <c r="J4514" s="1" t="s">
        <v>22</v>
      </c>
      <c r="K4514" s="1" t="s">
        <v>22</v>
      </c>
      <c r="L4514" s="1" t="s">
        <v>23</v>
      </c>
      <c r="M4514" s="1" t="s">
        <v>36936</v>
      </c>
      <c r="N4514" s="1" t="s">
        <v>36345</v>
      </c>
      <c r="O4514" s="1" t="s">
        <v>36937</v>
      </c>
      <c r="P4514" s="1" t="s">
        <v>36939</v>
      </c>
      <c r="Q4514" s="1" t="s">
        <v>27</v>
      </c>
      <c r="R4514" s="1" t="s">
        <v>28</v>
      </c>
      <c r="S4514" s="1" t="s">
        <v>29</v>
      </c>
      <c r="T4514" s="1" t="s">
        <v>30</v>
      </c>
    </row>
    <row r="4515" spans="1:20" x14ac:dyDescent="0.15">
      <c r="A4515" s="1" t="s">
        <v>36940</v>
      </c>
      <c r="B4515" s="1" t="s">
        <v>23166</v>
      </c>
      <c r="C4515" s="1" t="s">
        <v>11906</v>
      </c>
      <c r="D4515" s="1" t="s">
        <v>36941</v>
      </c>
      <c r="E4515" s="1" t="s">
        <v>36942</v>
      </c>
      <c r="F4515" s="1" t="s">
        <v>19</v>
      </c>
      <c r="G4515" s="1" t="s">
        <v>20</v>
      </c>
      <c r="H4515" s="1" t="s">
        <v>36943</v>
      </c>
      <c r="I4515" s="1" t="s">
        <v>21</v>
      </c>
      <c r="J4515" s="1" t="s">
        <v>22</v>
      </c>
      <c r="K4515" s="1" t="s">
        <v>22</v>
      </c>
      <c r="L4515" s="1" t="s">
        <v>23</v>
      </c>
      <c r="M4515" s="1" t="s">
        <v>36944</v>
      </c>
      <c r="N4515" s="1" t="s">
        <v>36345</v>
      </c>
      <c r="O4515" s="1" t="s">
        <v>36945</v>
      </c>
      <c r="P4515" s="1" t="s">
        <v>36946</v>
      </c>
      <c r="Q4515" s="1" t="s">
        <v>27</v>
      </c>
      <c r="R4515" s="1" t="s">
        <v>28</v>
      </c>
      <c r="S4515" s="1" t="s">
        <v>29</v>
      </c>
      <c r="T4515" s="1" t="s">
        <v>30</v>
      </c>
    </row>
    <row r="4516" spans="1:20" x14ac:dyDescent="0.15">
      <c r="A4516" s="1" t="s">
        <v>36947</v>
      </c>
      <c r="B4516" s="1" t="s">
        <v>36953</v>
      </c>
      <c r="C4516" s="1" t="s">
        <v>11906</v>
      </c>
      <c r="D4516" s="1" t="s">
        <v>36948</v>
      </c>
      <c r="E4516" s="1" t="s">
        <v>36949</v>
      </c>
      <c r="F4516" s="1" t="s">
        <v>19</v>
      </c>
      <c r="G4516" s="1" t="s">
        <v>20</v>
      </c>
      <c r="H4516" s="1" t="s">
        <v>36950</v>
      </c>
      <c r="I4516" s="1" t="s">
        <v>21</v>
      </c>
      <c r="J4516" s="1" t="s">
        <v>22</v>
      </c>
      <c r="K4516" s="1" t="s">
        <v>22</v>
      </c>
      <c r="L4516" s="1" t="s">
        <v>23</v>
      </c>
      <c r="M4516" s="1" t="s">
        <v>36951</v>
      </c>
      <c r="N4516" s="1" t="s">
        <v>36345</v>
      </c>
      <c r="O4516" s="1" t="s">
        <v>36952</v>
      </c>
      <c r="P4516" s="1" t="s">
        <v>36954</v>
      </c>
      <c r="Q4516" s="1" t="s">
        <v>27</v>
      </c>
      <c r="R4516" s="1" t="s">
        <v>28</v>
      </c>
      <c r="S4516" s="1" t="s">
        <v>29</v>
      </c>
      <c r="T4516" s="1" t="s">
        <v>30</v>
      </c>
    </row>
    <row r="4517" spans="1:20" x14ac:dyDescent="0.15">
      <c r="A4517" s="1" t="s">
        <v>36955</v>
      </c>
      <c r="B4517" s="1" t="s">
        <v>36961</v>
      </c>
      <c r="C4517" s="1" t="s">
        <v>11906</v>
      </c>
      <c r="D4517" s="1" t="s">
        <v>36956</v>
      </c>
      <c r="E4517" s="1" t="s">
        <v>36957</v>
      </c>
      <c r="F4517" s="1" t="s">
        <v>19</v>
      </c>
      <c r="G4517" s="1" t="s">
        <v>20</v>
      </c>
      <c r="H4517" s="1" t="s">
        <v>36958</v>
      </c>
      <c r="I4517" s="1" t="s">
        <v>21</v>
      </c>
      <c r="J4517" s="1" t="s">
        <v>22</v>
      </c>
      <c r="K4517" s="1" t="s">
        <v>22</v>
      </c>
      <c r="L4517" s="1" t="s">
        <v>23</v>
      </c>
      <c r="M4517" s="1" t="s">
        <v>36959</v>
      </c>
      <c r="N4517" s="1" t="s">
        <v>36345</v>
      </c>
      <c r="O4517" s="1" t="s">
        <v>36960</v>
      </c>
      <c r="P4517" s="1" t="s">
        <v>36962</v>
      </c>
      <c r="Q4517" s="1" t="s">
        <v>27</v>
      </c>
      <c r="R4517" s="1" t="s">
        <v>28</v>
      </c>
      <c r="S4517" s="1" t="s">
        <v>29</v>
      </c>
      <c r="T4517" s="1" t="s">
        <v>30</v>
      </c>
    </row>
    <row r="4518" spans="1:20" x14ac:dyDescent="0.15">
      <c r="A4518" s="1" t="s">
        <v>36963</v>
      </c>
      <c r="B4518" s="1" t="s">
        <v>36968</v>
      </c>
      <c r="C4518" s="1" t="s">
        <v>11906</v>
      </c>
      <c r="D4518" s="1" t="s">
        <v>36964</v>
      </c>
      <c r="E4518" s="1" t="s">
        <v>36965</v>
      </c>
      <c r="F4518" s="1" t="s">
        <v>19</v>
      </c>
      <c r="G4518" s="1" t="s">
        <v>20</v>
      </c>
      <c r="H4518" s="1" t="s">
        <v>36966</v>
      </c>
      <c r="I4518" s="1" t="s">
        <v>21</v>
      </c>
      <c r="J4518" s="1" t="s">
        <v>22</v>
      </c>
      <c r="K4518" s="1" t="s">
        <v>22</v>
      </c>
      <c r="L4518" s="1" t="s">
        <v>23</v>
      </c>
      <c r="M4518" s="1" t="s">
        <v>36967</v>
      </c>
      <c r="N4518" s="1" t="s">
        <v>36345</v>
      </c>
      <c r="O4518" s="1" t="s">
        <v>16639</v>
      </c>
      <c r="P4518" s="1" t="s">
        <v>36969</v>
      </c>
      <c r="Q4518" s="1" t="s">
        <v>178</v>
      </c>
      <c r="R4518" s="1" t="s">
        <v>78</v>
      </c>
      <c r="S4518" s="1" t="s">
        <v>3454</v>
      </c>
      <c r="T4518" s="1" t="s">
        <v>30</v>
      </c>
    </row>
    <row r="4519" spans="1:20" x14ac:dyDescent="0.15">
      <c r="A4519" s="1" t="s">
        <v>36970</v>
      </c>
      <c r="B4519" s="1" t="s">
        <v>36976</v>
      </c>
      <c r="C4519" s="1" t="s">
        <v>11906</v>
      </c>
      <c r="D4519" s="1" t="s">
        <v>36971</v>
      </c>
      <c r="E4519" s="1" t="s">
        <v>36972</v>
      </c>
      <c r="F4519" s="1" t="s">
        <v>19</v>
      </c>
      <c r="G4519" s="1" t="s">
        <v>20</v>
      </c>
      <c r="H4519" s="1" t="s">
        <v>36973</v>
      </c>
      <c r="I4519" s="1" t="s">
        <v>21</v>
      </c>
      <c r="J4519" s="1" t="s">
        <v>22</v>
      </c>
      <c r="K4519" s="1" t="s">
        <v>22</v>
      </c>
      <c r="L4519" s="1" t="s">
        <v>23</v>
      </c>
      <c r="M4519" s="1" t="s">
        <v>36974</v>
      </c>
      <c r="N4519" s="1" t="s">
        <v>36345</v>
      </c>
      <c r="O4519" s="1" t="s">
        <v>36975</v>
      </c>
      <c r="P4519" s="1" t="s">
        <v>36977</v>
      </c>
      <c r="Q4519" s="1" t="s">
        <v>27</v>
      </c>
      <c r="R4519" s="1" t="s">
        <v>28</v>
      </c>
      <c r="S4519" s="1" t="s">
        <v>29</v>
      </c>
      <c r="T4519" s="1" t="s">
        <v>30</v>
      </c>
    </row>
    <row r="4520" spans="1:20" x14ac:dyDescent="0.15">
      <c r="A4520" s="1" t="s">
        <v>36978</v>
      </c>
      <c r="B4520" s="1" t="s">
        <v>36984</v>
      </c>
      <c r="C4520" s="1" t="s">
        <v>50420</v>
      </c>
      <c r="D4520" s="1" t="s">
        <v>36979</v>
      </c>
      <c r="E4520" s="1" t="s">
        <v>36980</v>
      </c>
      <c r="F4520" s="1" t="s">
        <v>19</v>
      </c>
      <c r="G4520" s="1" t="s">
        <v>20</v>
      </c>
      <c r="H4520" s="1" t="s">
        <v>36981</v>
      </c>
      <c r="I4520" s="1" t="s">
        <v>21</v>
      </c>
      <c r="J4520" s="1" t="s">
        <v>22</v>
      </c>
      <c r="K4520" s="1" t="s">
        <v>22</v>
      </c>
      <c r="L4520" s="1" t="s">
        <v>23</v>
      </c>
      <c r="M4520" s="1" t="s">
        <v>36982</v>
      </c>
      <c r="N4520" s="1" t="s">
        <v>36345</v>
      </c>
      <c r="O4520" s="1" t="s">
        <v>36983</v>
      </c>
      <c r="P4520" s="1" t="s">
        <v>36986</v>
      </c>
      <c r="Q4520" s="1" t="s">
        <v>27</v>
      </c>
      <c r="R4520" s="1" t="s">
        <v>28</v>
      </c>
      <c r="S4520" s="1" t="s">
        <v>29</v>
      </c>
      <c r="T4520" s="1" t="s">
        <v>30</v>
      </c>
    </row>
    <row r="4521" spans="1:20" x14ac:dyDescent="0.15">
      <c r="A4521" s="1" t="s">
        <v>36987</v>
      </c>
      <c r="B4521" s="1" t="s">
        <v>36992</v>
      </c>
      <c r="C4521" s="1" t="s">
        <v>19235</v>
      </c>
      <c r="D4521" s="1" t="s">
        <v>36988</v>
      </c>
      <c r="E4521" s="1" t="s">
        <v>36989</v>
      </c>
      <c r="F4521" s="1" t="s">
        <v>19</v>
      </c>
      <c r="G4521" s="1" t="s">
        <v>20</v>
      </c>
      <c r="H4521" s="1" t="s">
        <v>36990</v>
      </c>
      <c r="I4521" s="1" t="s">
        <v>21</v>
      </c>
      <c r="J4521" s="1" t="s">
        <v>22</v>
      </c>
      <c r="K4521" s="1" t="s">
        <v>22</v>
      </c>
      <c r="L4521" s="1" t="s">
        <v>23</v>
      </c>
      <c r="M4521" s="1" t="s">
        <v>36991</v>
      </c>
      <c r="N4521" s="1" t="s">
        <v>36345</v>
      </c>
      <c r="O4521" s="1" t="s">
        <v>19087</v>
      </c>
      <c r="P4521" s="1" t="s">
        <v>36993</v>
      </c>
      <c r="Q4521" s="1" t="s">
        <v>27</v>
      </c>
      <c r="R4521" s="1" t="s">
        <v>28</v>
      </c>
      <c r="S4521" s="1" t="s">
        <v>29</v>
      </c>
      <c r="T4521" s="1" t="s">
        <v>30</v>
      </c>
    </row>
    <row r="4522" spans="1:20" x14ac:dyDescent="0.15">
      <c r="A4522" s="1" t="s">
        <v>36994</v>
      </c>
      <c r="B4522" s="1" t="s">
        <v>25576</v>
      </c>
      <c r="C4522" s="1" t="s">
        <v>23690</v>
      </c>
      <c r="D4522" s="1" t="s">
        <v>36995</v>
      </c>
      <c r="E4522" s="1" t="s">
        <v>36996</v>
      </c>
      <c r="F4522" s="1" t="s">
        <v>19</v>
      </c>
      <c r="G4522" s="1" t="s">
        <v>20</v>
      </c>
      <c r="H4522" s="1" t="s">
        <v>36997</v>
      </c>
      <c r="I4522" s="1" t="s">
        <v>21</v>
      </c>
      <c r="J4522" s="1" t="s">
        <v>22</v>
      </c>
      <c r="K4522" s="1" t="s">
        <v>22</v>
      </c>
      <c r="L4522" s="1" t="s">
        <v>23</v>
      </c>
      <c r="M4522" s="1" t="s">
        <v>36998</v>
      </c>
      <c r="N4522" s="1" t="s">
        <v>36345</v>
      </c>
      <c r="O4522" s="1" t="s">
        <v>63</v>
      </c>
      <c r="P4522" s="1" t="s">
        <v>36999</v>
      </c>
      <c r="Q4522" s="1" t="s">
        <v>27</v>
      </c>
      <c r="R4522" s="1" t="s">
        <v>48</v>
      </c>
      <c r="S4522" s="1" t="s">
        <v>29</v>
      </c>
      <c r="T4522" s="1" t="s">
        <v>30</v>
      </c>
    </row>
    <row r="4523" spans="1:20" x14ac:dyDescent="0.15">
      <c r="A4523" s="1" t="s">
        <v>37000</v>
      </c>
      <c r="B4523" s="1" t="s">
        <v>37006</v>
      </c>
      <c r="C4523" s="1" t="s">
        <v>23690</v>
      </c>
      <c r="D4523" s="1" t="s">
        <v>37001</v>
      </c>
      <c r="E4523" s="1" t="s">
        <v>37002</v>
      </c>
      <c r="F4523" s="1" t="s">
        <v>19</v>
      </c>
      <c r="G4523" s="1" t="s">
        <v>20</v>
      </c>
      <c r="H4523" s="1" t="s">
        <v>37003</v>
      </c>
      <c r="I4523" s="1" t="s">
        <v>21</v>
      </c>
      <c r="J4523" s="1" t="s">
        <v>22</v>
      </c>
      <c r="K4523" s="1" t="s">
        <v>22</v>
      </c>
      <c r="L4523" s="1" t="s">
        <v>23</v>
      </c>
      <c r="M4523" s="1" t="s">
        <v>37004</v>
      </c>
      <c r="N4523" s="1" t="s">
        <v>36345</v>
      </c>
      <c r="O4523" s="1" t="s">
        <v>37005</v>
      </c>
      <c r="P4523" s="1" t="s">
        <v>37007</v>
      </c>
      <c r="Q4523" s="1" t="s">
        <v>89</v>
      </c>
      <c r="R4523" s="1" t="s">
        <v>78</v>
      </c>
      <c r="S4523" s="1" t="s">
        <v>2167</v>
      </c>
      <c r="T4523" s="1" t="s">
        <v>30</v>
      </c>
    </row>
    <row r="4524" spans="1:20" x14ac:dyDescent="0.15">
      <c r="A4524" s="1" t="s">
        <v>37008</v>
      </c>
      <c r="B4524" s="1" t="s">
        <v>2456</v>
      </c>
      <c r="C4524" s="1" t="s">
        <v>23690</v>
      </c>
      <c r="D4524" s="1" t="s">
        <v>37009</v>
      </c>
      <c r="E4524" s="1" t="s">
        <v>37010</v>
      </c>
      <c r="F4524" s="1" t="s">
        <v>19</v>
      </c>
      <c r="G4524" s="1" t="s">
        <v>20</v>
      </c>
      <c r="H4524" s="1" t="s">
        <v>37011</v>
      </c>
      <c r="I4524" s="1" t="s">
        <v>21</v>
      </c>
      <c r="J4524" s="1" t="s">
        <v>22</v>
      </c>
      <c r="K4524" s="1" t="s">
        <v>22</v>
      </c>
      <c r="L4524" s="1" t="s">
        <v>23</v>
      </c>
      <c r="M4524" s="1" t="s">
        <v>37012</v>
      </c>
      <c r="N4524" s="1" t="s">
        <v>36345</v>
      </c>
      <c r="O4524" s="1" t="s">
        <v>37013</v>
      </c>
      <c r="P4524" s="1" t="s">
        <v>37015</v>
      </c>
      <c r="Q4524" s="1" t="s">
        <v>27</v>
      </c>
      <c r="R4524" s="1" t="s">
        <v>28</v>
      </c>
      <c r="S4524" s="1" t="s">
        <v>29</v>
      </c>
      <c r="T4524" s="1" t="s">
        <v>30</v>
      </c>
    </row>
    <row r="4525" spans="1:20" x14ac:dyDescent="0.15">
      <c r="A4525" s="1" t="s">
        <v>37016</v>
      </c>
      <c r="B4525" s="1" t="s">
        <v>37022</v>
      </c>
      <c r="C4525" s="1" t="s">
        <v>23690</v>
      </c>
      <c r="D4525" s="1" t="s">
        <v>37017</v>
      </c>
      <c r="E4525" s="1" t="s">
        <v>37018</v>
      </c>
      <c r="F4525" s="1" t="s">
        <v>19</v>
      </c>
      <c r="G4525" s="1" t="s">
        <v>20</v>
      </c>
      <c r="H4525" s="1" t="s">
        <v>37019</v>
      </c>
      <c r="I4525" s="1" t="s">
        <v>21</v>
      </c>
      <c r="J4525" s="1" t="s">
        <v>22</v>
      </c>
      <c r="K4525" s="1" t="s">
        <v>22</v>
      </c>
      <c r="L4525" s="1" t="s">
        <v>23</v>
      </c>
      <c r="M4525" s="1" t="s">
        <v>37020</v>
      </c>
      <c r="N4525" s="1" t="s">
        <v>36345</v>
      </c>
      <c r="O4525" s="1" t="s">
        <v>37021</v>
      </c>
      <c r="P4525" s="1" t="s">
        <v>37023</v>
      </c>
      <c r="Q4525" s="1" t="s">
        <v>27</v>
      </c>
      <c r="R4525" s="1" t="s">
        <v>48</v>
      </c>
      <c r="S4525" s="1" t="s">
        <v>29</v>
      </c>
      <c r="T4525" s="1" t="s">
        <v>30</v>
      </c>
    </row>
    <row r="4526" spans="1:20" x14ac:dyDescent="0.15">
      <c r="A4526" s="1" t="s">
        <v>37024</v>
      </c>
      <c r="B4526" s="1" t="s">
        <v>1683</v>
      </c>
      <c r="C4526" s="1" t="s">
        <v>5852</v>
      </c>
      <c r="D4526" s="1" t="s">
        <v>37025</v>
      </c>
      <c r="E4526" s="1" t="s">
        <v>37026</v>
      </c>
      <c r="F4526" s="1" t="s">
        <v>19</v>
      </c>
      <c r="G4526" s="1" t="s">
        <v>20</v>
      </c>
      <c r="H4526" s="1" t="s">
        <v>37027</v>
      </c>
      <c r="I4526" s="1" t="s">
        <v>21</v>
      </c>
      <c r="J4526" s="1" t="s">
        <v>22</v>
      </c>
      <c r="K4526" s="1" t="s">
        <v>22</v>
      </c>
      <c r="L4526" s="1" t="s">
        <v>23</v>
      </c>
      <c r="M4526" s="1" t="s">
        <v>37028</v>
      </c>
      <c r="N4526" s="1" t="s">
        <v>36345</v>
      </c>
      <c r="O4526" s="1" t="s">
        <v>37029</v>
      </c>
      <c r="P4526" s="1" t="s">
        <v>37030</v>
      </c>
      <c r="Q4526" s="1" t="s">
        <v>27</v>
      </c>
      <c r="R4526" s="1" t="s">
        <v>28</v>
      </c>
      <c r="S4526" s="1" t="s">
        <v>29</v>
      </c>
      <c r="T4526" s="1" t="s">
        <v>30</v>
      </c>
    </row>
    <row r="4527" spans="1:20" x14ac:dyDescent="0.15">
      <c r="A4527" s="1" t="s">
        <v>37031</v>
      </c>
      <c r="B4527" s="1" t="s">
        <v>37036</v>
      </c>
      <c r="C4527" s="1" t="s">
        <v>60314</v>
      </c>
      <c r="D4527" s="1" t="s">
        <v>37032</v>
      </c>
      <c r="E4527" s="1" t="s">
        <v>37033</v>
      </c>
      <c r="F4527" s="1" t="s">
        <v>19</v>
      </c>
      <c r="G4527" s="1" t="s">
        <v>20</v>
      </c>
      <c r="H4527" s="1" t="s">
        <v>37034</v>
      </c>
      <c r="I4527" s="1" t="s">
        <v>21</v>
      </c>
      <c r="J4527" s="1" t="s">
        <v>22</v>
      </c>
      <c r="K4527" s="1" t="s">
        <v>22</v>
      </c>
      <c r="L4527" s="1" t="s">
        <v>23</v>
      </c>
      <c r="M4527" s="1" t="s">
        <v>37035</v>
      </c>
      <c r="N4527" s="1" t="s">
        <v>36345</v>
      </c>
      <c r="O4527" s="1" t="s">
        <v>11611</v>
      </c>
      <c r="P4527" s="1" t="s">
        <v>37037</v>
      </c>
      <c r="Q4527" s="1" t="s">
        <v>27</v>
      </c>
      <c r="R4527" s="1" t="s">
        <v>48</v>
      </c>
      <c r="S4527" s="1" t="s">
        <v>684</v>
      </c>
      <c r="T4527" s="1" t="s">
        <v>30</v>
      </c>
    </row>
    <row r="4528" spans="1:20" x14ac:dyDescent="0.15">
      <c r="A4528" s="1" t="s">
        <v>37038</v>
      </c>
      <c r="B4528" s="1" t="s">
        <v>37044</v>
      </c>
      <c r="C4528" s="1" t="s">
        <v>13513</v>
      </c>
      <c r="D4528" s="1" t="s">
        <v>37039</v>
      </c>
      <c r="E4528" s="1" t="s">
        <v>37040</v>
      </c>
      <c r="F4528" s="1" t="s">
        <v>19</v>
      </c>
      <c r="G4528" s="1" t="s">
        <v>20</v>
      </c>
      <c r="H4528" s="1" t="s">
        <v>37041</v>
      </c>
      <c r="I4528" s="1" t="s">
        <v>21</v>
      </c>
      <c r="J4528" s="1" t="s">
        <v>22</v>
      </c>
      <c r="K4528" s="1" t="s">
        <v>22</v>
      </c>
      <c r="L4528" s="1" t="s">
        <v>23</v>
      </c>
      <c r="M4528" s="1" t="s">
        <v>37042</v>
      </c>
      <c r="N4528" s="1" t="s">
        <v>36345</v>
      </c>
      <c r="O4528" s="1" t="s">
        <v>37043</v>
      </c>
      <c r="P4528" s="1" t="s">
        <v>37046</v>
      </c>
      <c r="Q4528" s="1" t="s">
        <v>27</v>
      </c>
      <c r="R4528" s="1" t="s">
        <v>28</v>
      </c>
      <c r="S4528" s="1" t="s">
        <v>29</v>
      </c>
      <c r="T4528" s="1" t="s">
        <v>30</v>
      </c>
    </row>
    <row r="4529" spans="1:20" x14ac:dyDescent="0.15">
      <c r="A4529" s="1" t="s">
        <v>37047</v>
      </c>
      <c r="B4529" s="1" t="s">
        <v>37053</v>
      </c>
      <c r="C4529" s="1" t="s">
        <v>13513</v>
      </c>
      <c r="D4529" s="1" t="s">
        <v>37048</v>
      </c>
      <c r="E4529" s="1" t="s">
        <v>37049</v>
      </c>
      <c r="F4529" s="1" t="s">
        <v>19</v>
      </c>
      <c r="G4529" s="1" t="s">
        <v>20</v>
      </c>
      <c r="H4529" s="1" t="s">
        <v>37050</v>
      </c>
      <c r="I4529" s="1" t="s">
        <v>21</v>
      </c>
      <c r="J4529" s="1" t="s">
        <v>22</v>
      </c>
      <c r="K4529" s="1" t="s">
        <v>22</v>
      </c>
      <c r="L4529" s="1" t="s">
        <v>23</v>
      </c>
      <c r="M4529" s="1" t="s">
        <v>37051</v>
      </c>
      <c r="N4529" s="1" t="s">
        <v>36345</v>
      </c>
      <c r="O4529" s="1" t="s">
        <v>37052</v>
      </c>
      <c r="P4529" s="1" t="s">
        <v>37055</v>
      </c>
      <c r="Q4529" s="1" t="s">
        <v>27</v>
      </c>
      <c r="R4529" s="1" t="s">
        <v>28</v>
      </c>
      <c r="S4529" s="1" t="s">
        <v>29</v>
      </c>
      <c r="T4529" s="1" t="s">
        <v>30</v>
      </c>
    </row>
    <row r="4530" spans="1:20" x14ac:dyDescent="0.15">
      <c r="A4530" s="1" t="s">
        <v>37056</v>
      </c>
      <c r="B4530" s="1" t="s">
        <v>3603</v>
      </c>
      <c r="C4530" s="1" t="s">
        <v>13513</v>
      </c>
      <c r="D4530" s="1" t="s">
        <v>37057</v>
      </c>
      <c r="E4530" s="1" t="s">
        <v>37058</v>
      </c>
      <c r="F4530" s="1" t="s">
        <v>19</v>
      </c>
      <c r="G4530" s="1" t="s">
        <v>20</v>
      </c>
      <c r="H4530" s="1" t="s">
        <v>37059</v>
      </c>
      <c r="I4530" s="1" t="s">
        <v>21</v>
      </c>
      <c r="J4530" s="1" t="s">
        <v>22</v>
      </c>
      <c r="K4530" s="1" t="s">
        <v>22</v>
      </c>
      <c r="L4530" s="1" t="s">
        <v>23</v>
      </c>
      <c r="M4530" s="1" t="s">
        <v>37060</v>
      </c>
      <c r="N4530" s="1" t="s">
        <v>36345</v>
      </c>
      <c r="O4530" s="1" t="s">
        <v>37061</v>
      </c>
      <c r="P4530" s="1" t="s">
        <v>37062</v>
      </c>
      <c r="Q4530" s="1" t="s">
        <v>27</v>
      </c>
      <c r="R4530" s="1" t="s">
        <v>28</v>
      </c>
      <c r="S4530" s="1" t="s">
        <v>29</v>
      </c>
      <c r="T4530" s="1" t="s">
        <v>30</v>
      </c>
    </row>
    <row r="4531" spans="1:20" x14ac:dyDescent="0.15">
      <c r="A4531" s="1" t="s">
        <v>37063</v>
      </c>
      <c r="B4531" s="1" t="s">
        <v>37069</v>
      </c>
      <c r="C4531" s="1" t="s">
        <v>13513</v>
      </c>
      <c r="D4531" s="1" t="s">
        <v>37064</v>
      </c>
      <c r="E4531" s="1" t="s">
        <v>37065</v>
      </c>
      <c r="F4531" s="1" t="s">
        <v>19</v>
      </c>
      <c r="G4531" s="1" t="s">
        <v>20</v>
      </c>
      <c r="H4531" s="1" t="s">
        <v>37066</v>
      </c>
      <c r="I4531" s="1" t="s">
        <v>21</v>
      </c>
      <c r="J4531" s="1" t="s">
        <v>22</v>
      </c>
      <c r="K4531" s="1" t="s">
        <v>22</v>
      </c>
      <c r="L4531" s="1" t="s">
        <v>23</v>
      </c>
      <c r="M4531" s="1" t="s">
        <v>37067</v>
      </c>
      <c r="N4531" s="1" t="s">
        <v>36345</v>
      </c>
      <c r="O4531" s="1" t="s">
        <v>37068</v>
      </c>
      <c r="P4531" s="1" t="s">
        <v>37071</v>
      </c>
      <c r="Q4531" s="1" t="s">
        <v>27</v>
      </c>
      <c r="R4531" s="1" t="s">
        <v>28</v>
      </c>
      <c r="S4531" s="1" t="s">
        <v>29</v>
      </c>
      <c r="T4531" s="1" t="s">
        <v>30</v>
      </c>
    </row>
    <row r="4532" spans="1:20" x14ac:dyDescent="0.15">
      <c r="A4532" s="1" t="s">
        <v>37072</v>
      </c>
      <c r="B4532" s="1" t="s">
        <v>37078</v>
      </c>
      <c r="C4532" s="1" t="s">
        <v>43337</v>
      </c>
      <c r="D4532" s="1" t="s">
        <v>37073</v>
      </c>
      <c r="E4532" s="1" t="s">
        <v>37074</v>
      </c>
      <c r="F4532" s="1" t="s">
        <v>19</v>
      </c>
      <c r="G4532" s="1" t="s">
        <v>20</v>
      </c>
      <c r="H4532" s="1" t="s">
        <v>37075</v>
      </c>
      <c r="I4532" s="1" t="s">
        <v>21</v>
      </c>
      <c r="J4532" s="1" t="s">
        <v>22</v>
      </c>
      <c r="K4532" s="1" t="s">
        <v>22</v>
      </c>
      <c r="L4532" s="1" t="s">
        <v>23</v>
      </c>
      <c r="M4532" s="1" t="s">
        <v>37076</v>
      </c>
      <c r="N4532" s="1" t="s">
        <v>36345</v>
      </c>
      <c r="O4532" s="1" t="s">
        <v>37077</v>
      </c>
      <c r="P4532" s="1" t="s">
        <v>37079</v>
      </c>
      <c r="Q4532" s="1" t="s">
        <v>27</v>
      </c>
      <c r="R4532" s="1" t="s">
        <v>28</v>
      </c>
      <c r="S4532" s="1" t="s">
        <v>29</v>
      </c>
      <c r="T4532" s="1" t="s">
        <v>30</v>
      </c>
    </row>
    <row r="4533" spans="1:20" x14ac:dyDescent="0.15">
      <c r="A4533" s="1" t="s">
        <v>37080</v>
      </c>
      <c r="B4533" s="1" t="s">
        <v>542</v>
      </c>
      <c r="C4533" s="1" t="s">
        <v>57548</v>
      </c>
      <c r="D4533" s="1" t="s">
        <v>37081</v>
      </c>
      <c r="E4533" s="1" t="s">
        <v>37082</v>
      </c>
      <c r="F4533" s="1" t="s">
        <v>19</v>
      </c>
      <c r="G4533" s="1" t="s">
        <v>20</v>
      </c>
      <c r="H4533" s="1" t="s">
        <v>37083</v>
      </c>
      <c r="I4533" s="1" t="s">
        <v>21</v>
      </c>
      <c r="J4533" s="1" t="s">
        <v>22</v>
      </c>
      <c r="K4533" s="1" t="s">
        <v>22</v>
      </c>
      <c r="L4533" s="1" t="s">
        <v>23</v>
      </c>
      <c r="M4533" s="1" t="s">
        <v>37084</v>
      </c>
      <c r="N4533" s="1" t="s">
        <v>36345</v>
      </c>
      <c r="O4533" s="1" t="s">
        <v>37085</v>
      </c>
      <c r="P4533" s="1" t="s">
        <v>37086</v>
      </c>
      <c r="Q4533" s="1" t="s">
        <v>27</v>
      </c>
      <c r="R4533" s="1" t="s">
        <v>28</v>
      </c>
      <c r="S4533" s="1" t="s">
        <v>29</v>
      </c>
      <c r="T4533" s="1" t="s">
        <v>30</v>
      </c>
    </row>
    <row r="4534" spans="1:20" x14ac:dyDescent="0.15">
      <c r="A4534" s="1" t="s">
        <v>37087</v>
      </c>
      <c r="B4534" s="1" t="s">
        <v>37093</v>
      </c>
      <c r="C4534" s="1" t="s">
        <v>25677</v>
      </c>
      <c r="D4534" s="1" t="s">
        <v>37088</v>
      </c>
      <c r="E4534" s="1" t="s">
        <v>37089</v>
      </c>
      <c r="F4534" s="1" t="s">
        <v>19</v>
      </c>
      <c r="G4534" s="1" t="s">
        <v>20</v>
      </c>
      <c r="H4534" s="1" t="s">
        <v>37090</v>
      </c>
      <c r="I4534" s="1" t="s">
        <v>21</v>
      </c>
      <c r="J4534" s="1" t="s">
        <v>22</v>
      </c>
      <c r="K4534" s="1" t="s">
        <v>22</v>
      </c>
      <c r="L4534" s="1" t="s">
        <v>23</v>
      </c>
      <c r="M4534" s="1" t="s">
        <v>37091</v>
      </c>
      <c r="N4534" s="1" t="s">
        <v>36345</v>
      </c>
      <c r="O4534" s="1" t="s">
        <v>37092</v>
      </c>
      <c r="P4534" s="1" t="s">
        <v>37095</v>
      </c>
      <c r="Q4534" s="1" t="s">
        <v>27</v>
      </c>
      <c r="R4534" s="1" t="s">
        <v>28</v>
      </c>
      <c r="S4534" s="1" t="s">
        <v>48</v>
      </c>
      <c r="T4534" s="1" t="s">
        <v>30</v>
      </c>
    </row>
    <row r="4535" spans="1:20" x14ac:dyDescent="0.15">
      <c r="A4535" s="1" t="s">
        <v>37096</v>
      </c>
      <c r="B4535" s="1" t="s">
        <v>37102</v>
      </c>
      <c r="C4535" s="1" t="s">
        <v>25677</v>
      </c>
      <c r="D4535" s="1" t="s">
        <v>37097</v>
      </c>
      <c r="E4535" s="1" t="s">
        <v>37098</v>
      </c>
      <c r="F4535" s="1" t="s">
        <v>19</v>
      </c>
      <c r="G4535" s="1" t="s">
        <v>20</v>
      </c>
      <c r="H4535" s="1" t="s">
        <v>37099</v>
      </c>
      <c r="I4535" s="1" t="s">
        <v>21</v>
      </c>
      <c r="J4535" s="1" t="s">
        <v>22</v>
      </c>
      <c r="K4535" s="1" t="s">
        <v>22</v>
      </c>
      <c r="L4535" s="1" t="s">
        <v>23</v>
      </c>
      <c r="M4535" s="1" t="s">
        <v>37100</v>
      </c>
      <c r="N4535" s="1" t="s">
        <v>36345</v>
      </c>
      <c r="O4535" s="1" t="s">
        <v>37101</v>
      </c>
      <c r="P4535" s="1" t="s">
        <v>37104</v>
      </c>
      <c r="Q4535" s="1" t="s">
        <v>27</v>
      </c>
      <c r="R4535" s="1" t="s">
        <v>28</v>
      </c>
      <c r="S4535" s="1" t="s">
        <v>29</v>
      </c>
      <c r="T4535" s="1" t="s">
        <v>30</v>
      </c>
    </row>
    <row r="4536" spans="1:20" x14ac:dyDescent="0.15">
      <c r="A4536" s="1" t="s">
        <v>37105</v>
      </c>
      <c r="B4536" s="1" t="s">
        <v>37110</v>
      </c>
      <c r="C4536" s="1" t="s">
        <v>25677</v>
      </c>
      <c r="D4536" s="1" t="s">
        <v>37106</v>
      </c>
      <c r="E4536" s="1" t="s">
        <v>37107</v>
      </c>
      <c r="F4536" s="1" t="s">
        <v>19</v>
      </c>
      <c r="G4536" s="1" t="s">
        <v>20</v>
      </c>
      <c r="H4536" s="1" t="s">
        <v>37108</v>
      </c>
      <c r="I4536" s="1" t="s">
        <v>21</v>
      </c>
      <c r="J4536" s="1" t="s">
        <v>22</v>
      </c>
      <c r="K4536" s="1" t="s">
        <v>22</v>
      </c>
      <c r="L4536" s="1" t="s">
        <v>23</v>
      </c>
      <c r="M4536" s="1" t="s">
        <v>37109</v>
      </c>
      <c r="N4536" s="1" t="s">
        <v>36345</v>
      </c>
      <c r="O4536" s="1" t="s">
        <v>27260</v>
      </c>
      <c r="P4536" s="1" t="s">
        <v>37112</v>
      </c>
      <c r="Q4536" s="1" t="s">
        <v>48</v>
      </c>
      <c r="R4536" s="1" t="s">
        <v>48</v>
      </c>
      <c r="S4536" s="1" t="s">
        <v>48</v>
      </c>
      <c r="T4536" s="1" t="s">
        <v>30</v>
      </c>
    </row>
    <row r="4537" spans="1:20" x14ac:dyDescent="0.15">
      <c r="A4537" s="1" t="s">
        <v>37113</v>
      </c>
      <c r="B4537" s="1" t="s">
        <v>37119</v>
      </c>
      <c r="C4537" s="1" t="s">
        <v>25677</v>
      </c>
      <c r="D4537" s="1" t="s">
        <v>37114</v>
      </c>
      <c r="E4537" s="1" t="s">
        <v>37115</v>
      </c>
      <c r="F4537" s="1" t="s">
        <v>19</v>
      </c>
      <c r="G4537" s="1" t="s">
        <v>20</v>
      </c>
      <c r="H4537" s="1" t="s">
        <v>37116</v>
      </c>
      <c r="I4537" s="1" t="s">
        <v>21</v>
      </c>
      <c r="J4537" s="1" t="s">
        <v>22</v>
      </c>
      <c r="K4537" s="1" t="s">
        <v>22</v>
      </c>
      <c r="L4537" s="1" t="s">
        <v>23</v>
      </c>
      <c r="M4537" s="1" t="s">
        <v>37117</v>
      </c>
      <c r="N4537" s="1" t="s">
        <v>36345</v>
      </c>
      <c r="O4537" s="1" t="s">
        <v>37118</v>
      </c>
      <c r="P4537" s="1" t="s">
        <v>37120</v>
      </c>
      <c r="Q4537" s="1" t="s">
        <v>27</v>
      </c>
      <c r="R4537" s="1" t="s">
        <v>28</v>
      </c>
      <c r="S4537" s="1" t="s">
        <v>29</v>
      </c>
      <c r="T4537" s="1" t="s">
        <v>30</v>
      </c>
    </row>
    <row r="4538" spans="1:20" x14ac:dyDescent="0.15">
      <c r="A4538" s="1" t="s">
        <v>37121</v>
      </c>
      <c r="B4538" s="1" t="s">
        <v>37127</v>
      </c>
      <c r="C4538" s="1" t="s">
        <v>43383</v>
      </c>
      <c r="D4538" s="1" t="s">
        <v>37122</v>
      </c>
      <c r="E4538" s="1" t="s">
        <v>37123</v>
      </c>
      <c r="F4538" s="1" t="s">
        <v>19</v>
      </c>
      <c r="G4538" s="1" t="s">
        <v>20</v>
      </c>
      <c r="H4538" s="1" t="s">
        <v>37124</v>
      </c>
      <c r="I4538" s="1" t="s">
        <v>21</v>
      </c>
      <c r="J4538" s="1" t="s">
        <v>22</v>
      </c>
      <c r="K4538" s="1" t="s">
        <v>22</v>
      </c>
      <c r="L4538" s="1" t="s">
        <v>23</v>
      </c>
      <c r="M4538" s="1" t="s">
        <v>37125</v>
      </c>
      <c r="N4538" s="1" t="s">
        <v>36345</v>
      </c>
      <c r="O4538" s="1" t="s">
        <v>37126</v>
      </c>
      <c r="P4538" s="1" t="s">
        <v>37128</v>
      </c>
      <c r="Q4538" s="1" t="s">
        <v>27</v>
      </c>
      <c r="R4538" s="1" t="s">
        <v>28</v>
      </c>
      <c r="S4538" s="1" t="s">
        <v>29</v>
      </c>
      <c r="T4538" s="1" t="s">
        <v>30</v>
      </c>
    </row>
    <row r="4539" spans="1:20" x14ac:dyDescent="0.15">
      <c r="A4539" s="1" t="s">
        <v>37129</v>
      </c>
      <c r="B4539" s="1" t="s">
        <v>20942</v>
      </c>
      <c r="C4539" s="1" t="s">
        <v>66239</v>
      </c>
      <c r="D4539" s="1" t="s">
        <v>37130</v>
      </c>
      <c r="E4539" s="1" t="s">
        <v>37131</v>
      </c>
      <c r="F4539" s="1" t="s">
        <v>19</v>
      </c>
      <c r="G4539" s="1" t="s">
        <v>20</v>
      </c>
      <c r="H4539" s="1" t="s">
        <v>37132</v>
      </c>
      <c r="I4539" s="1" t="s">
        <v>21</v>
      </c>
      <c r="J4539" s="1" t="s">
        <v>22</v>
      </c>
      <c r="K4539" s="1" t="s">
        <v>22</v>
      </c>
      <c r="L4539" s="1" t="s">
        <v>23</v>
      </c>
      <c r="M4539" s="1" t="s">
        <v>37133</v>
      </c>
      <c r="N4539" s="1" t="s">
        <v>36345</v>
      </c>
      <c r="O4539" s="1" t="s">
        <v>37134</v>
      </c>
      <c r="P4539" s="1" t="s">
        <v>37135</v>
      </c>
      <c r="Q4539" s="1" t="s">
        <v>27</v>
      </c>
      <c r="R4539" s="1" t="s">
        <v>28</v>
      </c>
      <c r="S4539" s="1" t="s">
        <v>29</v>
      </c>
      <c r="T4539" s="1" t="s">
        <v>30</v>
      </c>
    </row>
    <row r="4540" spans="1:20" x14ac:dyDescent="0.15">
      <c r="A4540" s="1" t="s">
        <v>37136</v>
      </c>
      <c r="B4540" s="1" t="s">
        <v>542</v>
      </c>
      <c r="C4540" s="1" t="s">
        <v>66239</v>
      </c>
      <c r="D4540" s="1" t="s">
        <v>37137</v>
      </c>
      <c r="E4540" s="1" t="s">
        <v>37138</v>
      </c>
      <c r="F4540" s="1" t="s">
        <v>19</v>
      </c>
      <c r="G4540" s="1" t="s">
        <v>20</v>
      </c>
      <c r="H4540" s="1" t="s">
        <v>37139</v>
      </c>
      <c r="I4540" s="1" t="s">
        <v>21</v>
      </c>
      <c r="J4540" s="1" t="s">
        <v>22</v>
      </c>
      <c r="K4540" s="1" t="s">
        <v>22</v>
      </c>
      <c r="L4540" s="1" t="s">
        <v>23</v>
      </c>
      <c r="M4540" s="1" t="s">
        <v>37140</v>
      </c>
      <c r="N4540" s="1" t="s">
        <v>36345</v>
      </c>
      <c r="O4540" s="1" t="s">
        <v>37141</v>
      </c>
      <c r="P4540" s="1" t="s">
        <v>37143</v>
      </c>
      <c r="Q4540" s="1" t="s">
        <v>27</v>
      </c>
      <c r="R4540" s="1" t="s">
        <v>28</v>
      </c>
      <c r="S4540" s="1" t="s">
        <v>29</v>
      </c>
      <c r="T4540" s="1" t="s">
        <v>30</v>
      </c>
    </row>
    <row r="4541" spans="1:20" x14ac:dyDescent="0.15">
      <c r="A4541" s="1" t="s">
        <v>37144</v>
      </c>
      <c r="B4541" s="1" t="s">
        <v>37149</v>
      </c>
      <c r="C4541" s="1" t="s">
        <v>64105</v>
      </c>
      <c r="D4541" s="1" t="s">
        <v>37145</v>
      </c>
      <c r="E4541" s="1" t="s">
        <v>37146</v>
      </c>
      <c r="F4541" s="1" t="s">
        <v>19</v>
      </c>
      <c r="G4541" s="1" t="s">
        <v>20</v>
      </c>
      <c r="H4541" s="1" t="s">
        <v>37147</v>
      </c>
      <c r="I4541" s="1" t="s">
        <v>21</v>
      </c>
      <c r="J4541" s="1" t="s">
        <v>22</v>
      </c>
      <c r="K4541" s="1" t="s">
        <v>22</v>
      </c>
      <c r="L4541" s="1" t="s">
        <v>23</v>
      </c>
      <c r="M4541" s="1" t="s">
        <v>37148</v>
      </c>
      <c r="N4541" s="1" t="s">
        <v>36345</v>
      </c>
      <c r="O4541" s="1" t="s">
        <v>12807</v>
      </c>
      <c r="P4541" s="1" t="s">
        <v>37150</v>
      </c>
      <c r="Q4541" s="1" t="s">
        <v>27</v>
      </c>
      <c r="R4541" s="1" t="s">
        <v>28</v>
      </c>
      <c r="S4541" s="1" t="s">
        <v>29</v>
      </c>
      <c r="T4541" s="1" t="s">
        <v>30</v>
      </c>
    </row>
    <row r="4542" spans="1:20" x14ac:dyDescent="0.15">
      <c r="A4542" s="1" t="s">
        <v>37151</v>
      </c>
      <c r="B4542" s="1" t="s">
        <v>37157</v>
      </c>
      <c r="C4542" s="1" t="s">
        <v>64105</v>
      </c>
      <c r="D4542" s="1" t="s">
        <v>37152</v>
      </c>
      <c r="E4542" s="1" t="s">
        <v>37153</v>
      </c>
      <c r="F4542" s="1" t="s">
        <v>19</v>
      </c>
      <c r="G4542" s="1" t="s">
        <v>20</v>
      </c>
      <c r="H4542" s="1" t="s">
        <v>37154</v>
      </c>
      <c r="I4542" s="1" t="s">
        <v>21</v>
      </c>
      <c r="J4542" s="1" t="s">
        <v>22</v>
      </c>
      <c r="K4542" s="1" t="s">
        <v>22</v>
      </c>
      <c r="L4542" s="1" t="s">
        <v>23</v>
      </c>
      <c r="M4542" s="1" t="s">
        <v>37155</v>
      </c>
      <c r="N4542" s="1" t="s">
        <v>36345</v>
      </c>
      <c r="O4542" s="1" t="s">
        <v>37156</v>
      </c>
      <c r="P4542" s="1" t="s">
        <v>37158</v>
      </c>
      <c r="Q4542" s="1" t="s">
        <v>27</v>
      </c>
      <c r="R4542" s="1" t="s">
        <v>28</v>
      </c>
      <c r="S4542" s="1" t="s">
        <v>48</v>
      </c>
      <c r="T4542" s="1" t="s">
        <v>30</v>
      </c>
    </row>
    <row r="4543" spans="1:20" x14ac:dyDescent="0.15">
      <c r="A4543" s="1" t="s">
        <v>37159</v>
      </c>
      <c r="B4543" s="1" t="s">
        <v>872</v>
      </c>
      <c r="C4543" s="1" t="s">
        <v>48082</v>
      </c>
      <c r="D4543" s="1" t="s">
        <v>37160</v>
      </c>
      <c r="E4543" s="1" t="s">
        <v>37161</v>
      </c>
      <c r="F4543" s="1" t="s">
        <v>19</v>
      </c>
      <c r="G4543" s="1" t="s">
        <v>20</v>
      </c>
      <c r="H4543" s="1" t="s">
        <v>37162</v>
      </c>
      <c r="I4543" s="1" t="s">
        <v>21</v>
      </c>
      <c r="J4543" s="1" t="s">
        <v>22</v>
      </c>
      <c r="K4543" s="1" t="s">
        <v>22</v>
      </c>
      <c r="L4543" s="1" t="s">
        <v>23</v>
      </c>
      <c r="M4543" s="1" t="s">
        <v>37163</v>
      </c>
      <c r="N4543" s="1" t="s">
        <v>36345</v>
      </c>
      <c r="O4543" s="1" t="s">
        <v>3816</v>
      </c>
      <c r="P4543" s="1" t="s">
        <v>37165</v>
      </c>
      <c r="Q4543" s="1" t="s">
        <v>27</v>
      </c>
      <c r="R4543" s="1" t="s">
        <v>28</v>
      </c>
      <c r="S4543" s="1" t="s">
        <v>29</v>
      </c>
      <c r="T4543" s="1" t="s">
        <v>30</v>
      </c>
    </row>
    <row r="4544" spans="1:20" x14ac:dyDescent="0.15">
      <c r="A4544" s="1" t="s">
        <v>37166</v>
      </c>
      <c r="B4544" s="1" t="s">
        <v>37172</v>
      </c>
      <c r="C4544" s="1" t="s">
        <v>22142</v>
      </c>
      <c r="D4544" s="1" t="s">
        <v>37167</v>
      </c>
      <c r="E4544" s="1" t="s">
        <v>37168</v>
      </c>
      <c r="F4544" s="1" t="s">
        <v>19</v>
      </c>
      <c r="G4544" s="1" t="s">
        <v>20</v>
      </c>
      <c r="H4544" s="1" t="s">
        <v>37169</v>
      </c>
      <c r="I4544" s="1" t="s">
        <v>21</v>
      </c>
      <c r="J4544" s="1" t="s">
        <v>22</v>
      </c>
      <c r="K4544" s="1" t="s">
        <v>22</v>
      </c>
      <c r="L4544" s="1" t="s">
        <v>23</v>
      </c>
      <c r="M4544" s="1" t="s">
        <v>37170</v>
      </c>
      <c r="N4544" s="1" t="s">
        <v>36345</v>
      </c>
      <c r="O4544" s="1" t="s">
        <v>37171</v>
      </c>
      <c r="P4544" s="1" t="s">
        <v>37173</v>
      </c>
      <c r="Q4544" s="1" t="s">
        <v>27</v>
      </c>
      <c r="R4544" s="1" t="s">
        <v>28</v>
      </c>
      <c r="S4544" s="1" t="s">
        <v>29</v>
      </c>
      <c r="T4544" s="1" t="s">
        <v>30</v>
      </c>
    </row>
    <row r="4545" spans="1:20" x14ac:dyDescent="0.15">
      <c r="A4545" s="1" t="s">
        <v>37174</v>
      </c>
      <c r="B4545" s="1" t="s">
        <v>37179</v>
      </c>
      <c r="C4545" s="1" t="s">
        <v>22142</v>
      </c>
      <c r="D4545" s="1" t="s">
        <v>37175</v>
      </c>
      <c r="E4545" s="1" t="s">
        <v>37176</v>
      </c>
      <c r="F4545" s="1" t="s">
        <v>19</v>
      </c>
      <c r="G4545" s="1" t="s">
        <v>20</v>
      </c>
      <c r="H4545" s="1" t="s">
        <v>37177</v>
      </c>
      <c r="I4545" s="1" t="s">
        <v>21</v>
      </c>
      <c r="J4545" s="1" t="s">
        <v>22</v>
      </c>
      <c r="K4545" s="1" t="s">
        <v>22</v>
      </c>
      <c r="L4545" s="1" t="s">
        <v>23</v>
      </c>
      <c r="M4545" s="1" t="s">
        <v>37178</v>
      </c>
      <c r="N4545" s="1" t="s">
        <v>36345</v>
      </c>
      <c r="O4545" s="1" t="s">
        <v>2173</v>
      </c>
      <c r="P4545" s="1" t="s">
        <v>37180</v>
      </c>
      <c r="Q4545" s="1" t="s">
        <v>27</v>
      </c>
      <c r="R4545" s="1" t="s">
        <v>28</v>
      </c>
      <c r="S4545" s="1" t="s">
        <v>29</v>
      </c>
      <c r="T4545" s="1" t="s">
        <v>30</v>
      </c>
    </row>
    <row r="4546" spans="1:20" x14ac:dyDescent="0.15">
      <c r="A4546" s="1" t="s">
        <v>37181</v>
      </c>
      <c r="B4546" s="1" t="s">
        <v>7558</v>
      </c>
      <c r="C4546" s="1" t="s">
        <v>22142</v>
      </c>
      <c r="D4546" s="1" t="s">
        <v>37182</v>
      </c>
      <c r="E4546" s="1" t="s">
        <v>37183</v>
      </c>
      <c r="F4546" s="1" t="s">
        <v>19</v>
      </c>
      <c r="G4546" s="1" t="s">
        <v>20</v>
      </c>
      <c r="H4546" s="1" t="s">
        <v>37184</v>
      </c>
      <c r="I4546" s="1" t="s">
        <v>21</v>
      </c>
      <c r="J4546" s="1" t="s">
        <v>22</v>
      </c>
      <c r="K4546" s="1" t="s">
        <v>22</v>
      </c>
      <c r="L4546" s="1" t="s">
        <v>23</v>
      </c>
      <c r="M4546" s="1" t="s">
        <v>37185</v>
      </c>
      <c r="N4546" s="1" t="s">
        <v>36345</v>
      </c>
      <c r="O4546" s="1" t="s">
        <v>37186</v>
      </c>
      <c r="P4546" s="1" t="s">
        <v>37187</v>
      </c>
      <c r="Q4546" s="1" t="s">
        <v>27</v>
      </c>
      <c r="R4546" s="1" t="s">
        <v>28</v>
      </c>
      <c r="S4546" s="1" t="s">
        <v>48</v>
      </c>
      <c r="T4546" s="1" t="s">
        <v>30</v>
      </c>
    </row>
    <row r="4547" spans="1:20" x14ac:dyDescent="0.15">
      <c r="A4547" s="1" t="s">
        <v>37188</v>
      </c>
      <c r="B4547" s="1" t="s">
        <v>7051</v>
      </c>
      <c r="C4547" s="1" t="s">
        <v>22142</v>
      </c>
      <c r="D4547" s="1" t="s">
        <v>37189</v>
      </c>
      <c r="E4547" s="1" t="s">
        <v>37190</v>
      </c>
      <c r="F4547" s="1" t="s">
        <v>19</v>
      </c>
      <c r="G4547" s="1" t="s">
        <v>20</v>
      </c>
      <c r="H4547" s="1" t="s">
        <v>37191</v>
      </c>
      <c r="I4547" s="1" t="s">
        <v>21</v>
      </c>
      <c r="J4547" s="1" t="s">
        <v>22</v>
      </c>
      <c r="K4547" s="1" t="s">
        <v>22</v>
      </c>
      <c r="L4547" s="1" t="s">
        <v>23</v>
      </c>
      <c r="M4547" s="1" t="s">
        <v>37192</v>
      </c>
      <c r="N4547" s="1" t="s">
        <v>36345</v>
      </c>
      <c r="O4547" s="1" t="s">
        <v>35093</v>
      </c>
      <c r="P4547" s="1" t="s">
        <v>37194</v>
      </c>
      <c r="Q4547" s="1" t="s">
        <v>27</v>
      </c>
      <c r="R4547" s="1" t="s">
        <v>28</v>
      </c>
      <c r="S4547" s="1" t="s">
        <v>29</v>
      </c>
      <c r="T4547" s="1" t="s">
        <v>30</v>
      </c>
    </row>
    <row r="4548" spans="1:20" x14ac:dyDescent="0.15">
      <c r="A4548" s="1" t="s">
        <v>37195</v>
      </c>
      <c r="B4548" s="1" t="s">
        <v>37201</v>
      </c>
      <c r="C4548" s="1" t="s">
        <v>22142</v>
      </c>
      <c r="D4548" s="1" t="s">
        <v>37196</v>
      </c>
      <c r="E4548" s="1" t="s">
        <v>37197</v>
      </c>
      <c r="F4548" s="1" t="s">
        <v>19</v>
      </c>
      <c r="G4548" s="1" t="s">
        <v>20</v>
      </c>
      <c r="H4548" s="1" t="s">
        <v>37198</v>
      </c>
      <c r="I4548" s="1" t="s">
        <v>21</v>
      </c>
      <c r="J4548" s="1" t="s">
        <v>22</v>
      </c>
      <c r="K4548" s="1" t="s">
        <v>22</v>
      </c>
      <c r="L4548" s="1" t="s">
        <v>23</v>
      </c>
      <c r="M4548" s="1" t="s">
        <v>37199</v>
      </c>
      <c r="N4548" s="1" t="s">
        <v>36345</v>
      </c>
      <c r="O4548" s="1" t="s">
        <v>37200</v>
      </c>
      <c r="P4548" s="1" t="s">
        <v>37202</v>
      </c>
      <c r="Q4548" s="1" t="s">
        <v>27</v>
      </c>
      <c r="R4548" s="1" t="s">
        <v>28</v>
      </c>
      <c r="S4548" s="1" t="s">
        <v>29</v>
      </c>
      <c r="T4548" s="1" t="s">
        <v>30</v>
      </c>
    </row>
    <row r="4549" spans="1:20" x14ac:dyDescent="0.15">
      <c r="A4549" s="1" t="s">
        <v>37203</v>
      </c>
      <c r="B4549" s="1" t="s">
        <v>37209</v>
      </c>
      <c r="C4549" s="1" t="s">
        <v>22142</v>
      </c>
      <c r="D4549" s="1" t="s">
        <v>37204</v>
      </c>
      <c r="E4549" s="1" t="s">
        <v>37205</v>
      </c>
      <c r="F4549" s="1" t="s">
        <v>19</v>
      </c>
      <c r="G4549" s="1" t="s">
        <v>20</v>
      </c>
      <c r="H4549" s="1" t="s">
        <v>37206</v>
      </c>
      <c r="I4549" s="1" t="s">
        <v>21</v>
      </c>
      <c r="J4549" s="1" t="s">
        <v>22</v>
      </c>
      <c r="K4549" s="1" t="s">
        <v>22</v>
      </c>
      <c r="L4549" s="1" t="s">
        <v>23</v>
      </c>
      <c r="M4549" s="1" t="s">
        <v>37207</v>
      </c>
      <c r="N4549" s="1" t="s">
        <v>36345</v>
      </c>
      <c r="O4549" s="1" t="s">
        <v>37208</v>
      </c>
      <c r="P4549" s="1" t="s">
        <v>37210</v>
      </c>
      <c r="Q4549" s="1" t="s">
        <v>27</v>
      </c>
      <c r="R4549" s="1" t="s">
        <v>28</v>
      </c>
      <c r="S4549" s="1" t="s">
        <v>29</v>
      </c>
      <c r="T4549" s="1" t="s">
        <v>30</v>
      </c>
    </row>
    <row r="4550" spans="1:20" x14ac:dyDescent="0.15">
      <c r="A4550" s="1" t="s">
        <v>37211</v>
      </c>
      <c r="B4550" s="1" t="s">
        <v>37217</v>
      </c>
      <c r="C4550" s="1" t="s">
        <v>19997</v>
      </c>
      <c r="D4550" s="1" t="s">
        <v>37212</v>
      </c>
      <c r="E4550" s="1" t="s">
        <v>37213</v>
      </c>
      <c r="F4550" s="1" t="s">
        <v>19</v>
      </c>
      <c r="G4550" s="1" t="s">
        <v>20</v>
      </c>
      <c r="H4550" s="1" t="s">
        <v>37214</v>
      </c>
      <c r="I4550" s="1" t="s">
        <v>21</v>
      </c>
      <c r="J4550" s="1" t="s">
        <v>22</v>
      </c>
      <c r="K4550" s="1" t="s">
        <v>22</v>
      </c>
      <c r="L4550" s="1" t="s">
        <v>23</v>
      </c>
      <c r="M4550" s="1" t="s">
        <v>37215</v>
      </c>
      <c r="N4550" s="1" t="s">
        <v>36345</v>
      </c>
      <c r="O4550" s="1" t="s">
        <v>37216</v>
      </c>
      <c r="P4550" s="1" t="s">
        <v>37218</v>
      </c>
      <c r="Q4550" s="1" t="s">
        <v>27</v>
      </c>
      <c r="R4550" s="1" t="s">
        <v>28</v>
      </c>
      <c r="S4550" s="1" t="s">
        <v>29</v>
      </c>
      <c r="T4550" s="1" t="s">
        <v>30</v>
      </c>
    </row>
    <row r="4551" spans="1:20" x14ac:dyDescent="0.15">
      <c r="A4551" s="1" t="s">
        <v>37219</v>
      </c>
      <c r="B4551" s="1" t="s">
        <v>542</v>
      </c>
      <c r="C4551" s="1" t="s">
        <v>19997</v>
      </c>
      <c r="D4551" s="1" t="s">
        <v>37220</v>
      </c>
      <c r="E4551" s="1" t="s">
        <v>37221</v>
      </c>
      <c r="F4551" s="1" t="s">
        <v>19</v>
      </c>
      <c r="G4551" s="1" t="s">
        <v>20</v>
      </c>
      <c r="H4551" s="1" t="s">
        <v>37222</v>
      </c>
      <c r="I4551" s="1" t="s">
        <v>21</v>
      </c>
      <c r="J4551" s="1" t="s">
        <v>22</v>
      </c>
      <c r="K4551" s="1" t="s">
        <v>22</v>
      </c>
      <c r="L4551" s="1" t="s">
        <v>23</v>
      </c>
      <c r="M4551" s="1" t="s">
        <v>37223</v>
      </c>
      <c r="N4551" s="1" t="s">
        <v>36345</v>
      </c>
      <c r="O4551" s="1" t="s">
        <v>10406</v>
      </c>
      <c r="P4551" s="1" t="s">
        <v>37224</v>
      </c>
      <c r="Q4551" s="1" t="s">
        <v>27</v>
      </c>
      <c r="R4551" s="1" t="s">
        <v>28</v>
      </c>
      <c r="S4551" s="1" t="s">
        <v>29</v>
      </c>
      <c r="T4551" s="1" t="s">
        <v>30</v>
      </c>
    </row>
    <row r="4552" spans="1:20" x14ac:dyDescent="0.15">
      <c r="A4552" s="1" t="s">
        <v>37225</v>
      </c>
      <c r="B4552" s="1" t="s">
        <v>1385</v>
      </c>
      <c r="C4552" s="1" t="s">
        <v>19997</v>
      </c>
      <c r="D4552" s="1" t="s">
        <v>37226</v>
      </c>
      <c r="E4552" s="1" t="s">
        <v>37227</v>
      </c>
      <c r="F4552" s="1" t="s">
        <v>19</v>
      </c>
      <c r="G4552" s="1" t="s">
        <v>20</v>
      </c>
      <c r="H4552" s="1" t="s">
        <v>37228</v>
      </c>
      <c r="I4552" s="1" t="s">
        <v>21</v>
      </c>
      <c r="J4552" s="1" t="s">
        <v>22</v>
      </c>
      <c r="K4552" s="1" t="s">
        <v>22</v>
      </c>
      <c r="L4552" s="1" t="s">
        <v>23</v>
      </c>
      <c r="M4552" s="1" t="s">
        <v>37229</v>
      </c>
      <c r="N4552" s="1" t="s">
        <v>36345</v>
      </c>
      <c r="O4552" s="1" t="s">
        <v>906</v>
      </c>
      <c r="P4552" s="1" t="s">
        <v>37230</v>
      </c>
      <c r="Q4552" s="1" t="s">
        <v>27</v>
      </c>
      <c r="R4552" s="1" t="s">
        <v>28</v>
      </c>
      <c r="S4552" s="1" t="s">
        <v>29</v>
      </c>
      <c r="T4552" s="1" t="s">
        <v>30</v>
      </c>
    </row>
    <row r="4553" spans="1:20" x14ac:dyDescent="0.15">
      <c r="A4553" s="1" t="s">
        <v>37231</v>
      </c>
      <c r="B4553" s="1" t="s">
        <v>37236</v>
      </c>
      <c r="C4553" s="1" t="s">
        <v>6459</v>
      </c>
      <c r="D4553" s="1" t="s">
        <v>37232</v>
      </c>
      <c r="E4553" s="1" t="s">
        <v>37233</v>
      </c>
      <c r="F4553" s="1" t="s">
        <v>19</v>
      </c>
      <c r="G4553" s="1" t="s">
        <v>20</v>
      </c>
      <c r="H4553" s="1" t="s">
        <v>37234</v>
      </c>
      <c r="I4553" s="1" t="s">
        <v>21</v>
      </c>
      <c r="J4553" s="1" t="s">
        <v>22</v>
      </c>
      <c r="K4553" s="1" t="s">
        <v>22</v>
      </c>
      <c r="L4553" s="1" t="s">
        <v>23</v>
      </c>
      <c r="M4553" s="1" t="s">
        <v>37235</v>
      </c>
      <c r="N4553" s="1" t="s">
        <v>36345</v>
      </c>
      <c r="O4553" s="1" t="s">
        <v>19641</v>
      </c>
      <c r="P4553" s="1" t="s">
        <v>37237</v>
      </c>
      <c r="Q4553" s="1" t="s">
        <v>27</v>
      </c>
      <c r="R4553" s="1" t="s">
        <v>28</v>
      </c>
      <c r="S4553" s="1" t="s">
        <v>29</v>
      </c>
      <c r="T4553" s="1" t="s">
        <v>30</v>
      </c>
    </row>
    <row r="4554" spans="1:20" x14ac:dyDescent="0.15">
      <c r="A4554" s="1" t="s">
        <v>37238</v>
      </c>
      <c r="B4554" s="1" t="s">
        <v>37244</v>
      </c>
      <c r="C4554" s="1" t="s">
        <v>6459</v>
      </c>
      <c r="D4554" s="1" t="s">
        <v>37239</v>
      </c>
      <c r="E4554" s="1" t="s">
        <v>37240</v>
      </c>
      <c r="F4554" s="1" t="s">
        <v>19</v>
      </c>
      <c r="G4554" s="1" t="s">
        <v>20</v>
      </c>
      <c r="H4554" s="1" t="s">
        <v>37241</v>
      </c>
      <c r="I4554" s="1" t="s">
        <v>21</v>
      </c>
      <c r="J4554" s="1" t="s">
        <v>22</v>
      </c>
      <c r="K4554" s="1" t="s">
        <v>22</v>
      </c>
      <c r="L4554" s="1" t="s">
        <v>23</v>
      </c>
      <c r="M4554" s="1" t="s">
        <v>37242</v>
      </c>
      <c r="N4554" s="1" t="s">
        <v>36345</v>
      </c>
      <c r="O4554" s="1" t="s">
        <v>37243</v>
      </c>
      <c r="P4554" s="1" t="s">
        <v>37245</v>
      </c>
      <c r="Q4554" s="1" t="s">
        <v>27</v>
      </c>
      <c r="R4554" s="1" t="s">
        <v>28</v>
      </c>
      <c r="S4554" s="1" t="s">
        <v>29</v>
      </c>
      <c r="T4554" s="1" t="s">
        <v>30</v>
      </c>
    </row>
    <row r="4555" spans="1:20" x14ac:dyDescent="0.15">
      <c r="A4555" s="1" t="s">
        <v>37246</v>
      </c>
      <c r="B4555" s="1" t="s">
        <v>23125</v>
      </c>
      <c r="C4555" s="1" t="s">
        <v>6459</v>
      </c>
      <c r="D4555" s="1" t="s">
        <v>37247</v>
      </c>
      <c r="E4555" s="1" t="s">
        <v>37248</v>
      </c>
      <c r="F4555" s="1" t="s">
        <v>19</v>
      </c>
      <c r="G4555" s="1" t="s">
        <v>20</v>
      </c>
      <c r="H4555" s="1" t="s">
        <v>37249</v>
      </c>
      <c r="I4555" s="1" t="s">
        <v>21</v>
      </c>
      <c r="J4555" s="1" t="s">
        <v>22</v>
      </c>
      <c r="K4555" s="1" t="s">
        <v>22</v>
      </c>
      <c r="L4555" s="1" t="s">
        <v>23</v>
      </c>
      <c r="M4555" s="1" t="s">
        <v>37250</v>
      </c>
      <c r="N4555" s="1" t="s">
        <v>36345</v>
      </c>
      <c r="O4555" s="1" t="s">
        <v>37251</v>
      </c>
      <c r="P4555" s="1" t="s">
        <v>37252</v>
      </c>
      <c r="Q4555" s="1" t="s">
        <v>7127</v>
      </c>
      <c r="R4555" s="1" t="s">
        <v>303</v>
      </c>
      <c r="S4555" s="1" t="s">
        <v>37253</v>
      </c>
      <c r="T4555" s="1" t="s">
        <v>30</v>
      </c>
    </row>
    <row r="4556" spans="1:20" x14ac:dyDescent="0.15">
      <c r="A4556" s="1" t="s">
        <v>37254</v>
      </c>
      <c r="B4556" s="1" t="s">
        <v>37260</v>
      </c>
      <c r="C4556" s="1" t="s">
        <v>6459</v>
      </c>
      <c r="D4556" s="1" t="s">
        <v>37255</v>
      </c>
      <c r="E4556" s="1" t="s">
        <v>37256</v>
      </c>
      <c r="F4556" s="1" t="s">
        <v>19</v>
      </c>
      <c r="G4556" s="1" t="s">
        <v>20</v>
      </c>
      <c r="H4556" s="1" t="s">
        <v>37257</v>
      </c>
      <c r="I4556" s="1" t="s">
        <v>21</v>
      </c>
      <c r="J4556" s="1" t="s">
        <v>22</v>
      </c>
      <c r="K4556" s="1" t="s">
        <v>22</v>
      </c>
      <c r="L4556" s="1" t="s">
        <v>23</v>
      </c>
      <c r="M4556" s="1" t="s">
        <v>37258</v>
      </c>
      <c r="N4556" s="1" t="s">
        <v>36345</v>
      </c>
      <c r="O4556" s="1" t="s">
        <v>37259</v>
      </c>
      <c r="P4556" s="1" t="s">
        <v>37262</v>
      </c>
      <c r="Q4556" s="1" t="s">
        <v>27</v>
      </c>
      <c r="R4556" s="1" t="s">
        <v>28</v>
      </c>
      <c r="S4556" s="1" t="s">
        <v>29</v>
      </c>
      <c r="T4556" s="1" t="s">
        <v>30</v>
      </c>
    </row>
    <row r="4557" spans="1:20" x14ac:dyDescent="0.15">
      <c r="A4557" s="1" t="s">
        <v>37263</v>
      </c>
      <c r="B4557" s="1" t="s">
        <v>37269</v>
      </c>
      <c r="C4557" s="1" t="s">
        <v>6459</v>
      </c>
      <c r="D4557" s="1" t="s">
        <v>37264</v>
      </c>
      <c r="E4557" s="1" t="s">
        <v>37265</v>
      </c>
      <c r="F4557" s="1" t="s">
        <v>19</v>
      </c>
      <c r="G4557" s="1" t="s">
        <v>20</v>
      </c>
      <c r="H4557" s="1" t="s">
        <v>37266</v>
      </c>
      <c r="I4557" s="1" t="s">
        <v>21</v>
      </c>
      <c r="J4557" s="1" t="s">
        <v>22</v>
      </c>
      <c r="K4557" s="1" t="s">
        <v>22</v>
      </c>
      <c r="L4557" s="1" t="s">
        <v>23</v>
      </c>
      <c r="M4557" s="1" t="s">
        <v>37267</v>
      </c>
      <c r="N4557" s="1" t="s">
        <v>36345</v>
      </c>
      <c r="O4557" s="1" t="s">
        <v>37268</v>
      </c>
      <c r="P4557" s="1" t="s">
        <v>37270</v>
      </c>
      <c r="Q4557" s="1" t="s">
        <v>27</v>
      </c>
      <c r="R4557" s="1" t="s">
        <v>28</v>
      </c>
      <c r="S4557" s="1" t="s">
        <v>29</v>
      </c>
      <c r="T4557" s="1" t="s">
        <v>30</v>
      </c>
    </row>
    <row r="4558" spans="1:20" x14ac:dyDescent="0.15">
      <c r="A4558" s="1" t="s">
        <v>37271</v>
      </c>
      <c r="B4558" s="1" t="s">
        <v>132</v>
      </c>
      <c r="C4558" s="1" t="s">
        <v>49438</v>
      </c>
      <c r="D4558" s="1" t="s">
        <v>37272</v>
      </c>
      <c r="E4558" s="1" t="s">
        <v>37273</v>
      </c>
      <c r="F4558" s="1" t="s">
        <v>19</v>
      </c>
      <c r="G4558" s="1" t="s">
        <v>20</v>
      </c>
      <c r="H4558" s="1" t="s">
        <v>37274</v>
      </c>
      <c r="I4558" s="1" t="s">
        <v>21</v>
      </c>
      <c r="J4558" s="1" t="s">
        <v>22</v>
      </c>
      <c r="K4558" s="1" t="s">
        <v>22</v>
      </c>
      <c r="L4558" s="1" t="s">
        <v>23</v>
      </c>
      <c r="M4558" s="1" t="s">
        <v>37275</v>
      </c>
      <c r="N4558" s="1" t="s">
        <v>36345</v>
      </c>
      <c r="O4558" s="1" t="s">
        <v>30435</v>
      </c>
      <c r="P4558" s="1" t="s">
        <v>37277</v>
      </c>
      <c r="Q4558" s="1" t="s">
        <v>27</v>
      </c>
      <c r="R4558" s="1" t="s">
        <v>28</v>
      </c>
      <c r="S4558" s="1" t="s">
        <v>29</v>
      </c>
      <c r="T4558" s="1" t="s">
        <v>30</v>
      </c>
    </row>
    <row r="4559" spans="1:20" x14ac:dyDescent="0.15">
      <c r="A4559" s="1" t="s">
        <v>37278</v>
      </c>
      <c r="B4559" s="1" t="s">
        <v>37283</v>
      </c>
      <c r="C4559" s="1" t="s">
        <v>49438</v>
      </c>
      <c r="D4559" s="1" t="s">
        <v>37279</v>
      </c>
      <c r="E4559" s="1" t="s">
        <v>37280</v>
      </c>
      <c r="F4559" s="1" t="s">
        <v>19</v>
      </c>
      <c r="G4559" s="1" t="s">
        <v>20</v>
      </c>
      <c r="H4559" s="1" t="s">
        <v>37281</v>
      </c>
      <c r="I4559" s="1" t="s">
        <v>21</v>
      </c>
      <c r="J4559" s="1" t="s">
        <v>22</v>
      </c>
      <c r="K4559" s="1" t="s">
        <v>22</v>
      </c>
      <c r="L4559" s="1" t="s">
        <v>23</v>
      </c>
      <c r="M4559" s="1" t="s">
        <v>37282</v>
      </c>
      <c r="N4559" s="1" t="s">
        <v>36345</v>
      </c>
      <c r="O4559" s="1" t="s">
        <v>2173</v>
      </c>
      <c r="P4559" s="1" t="s">
        <v>37284</v>
      </c>
      <c r="Q4559" s="1" t="s">
        <v>27</v>
      </c>
      <c r="R4559" s="1" t="s">
        <v>28</v>
      </c>
      <c r="S4559" s="1" t="s">
        <v>29</v>
      </c>
      <c r="T4559" s="1" t="s">
        <v>30</v>
      </c>
    </row>
    <row r="4560" spans="1:20" x14ac:dyDescent="0.15">
      <c r="A4560" s="1" t="s">
        <v>37285</v>
      </c>
      <c r="B4560" s="1" t="s">
        <v>2421</v>
      </c>
      <c r="C4560" s="1" t="s">
        <v>49438</v>
      </c>
      <c r="D4560" s="1" t="s">
        <v>37286</v>
      </c>
      <c r="E4560" s="1" t="s">
        <v>37287</v>
      </c>
      <c r="F4560" s="1" t="s">
        <v>19</v>
      </c>
      <c r="G4560" s="1" t="s">
        <v>20</v>
      </c>
      <c r="H4560" s="1" t="s">
        <v>37288</v>
      </c>
      <c r="I4560" s="1" t="s">
        <v>21</v>
      </c>
      <c r="J4560" s="1" t="s">
        <v>22</v>
      </c>
      <c r="K4560" s="1" t="s">
        <v>22</v>
      </c>
      <c r="L4560" s="1" t="s">
        <v>23</v>
      </c>
      <c r="M4560" s="1" t="s">
        <v>37289</v>
      </c>
      <c r="N4560" s="1" t="s">
        <v>36345</v>
      </c>
      <c r="O4560" s="1" t="s">
        <v>37101</v>
      </c>
      <c r="P4560" s="1" t="s">
        <v>37291</v>
      </c>
      <c r="Q4560" s="1" t="s">
        <v>27</v>
      </c>
      <c r="R4560" s="1" t="s">
        <v>28</v>
      </c>
      <c r="S4560" s="1" t="s">
        <v>29</v>
      </c>
      <c r="T4560" s="1" t="s">
        <v>30</v>
      </c>
    </row>
    <row r="4561" spans="1:20" x14ac:dyDescent="0.15">
      <c r="A4561" s="1" t="s">
        <v>37292</v>
      </c>
      <c r="B4561" s="1" t="s">
        <v>2340</v>
      </c>
      <c r="C4561" s="1" t="s">
        <v>23786</v>
      </c>
      <c r="D4561" s="1" t="s">
        <v>37293</v>
      </c>
      <c r="E4561" s="1" t="s">
        <v>37294</v>
      </c>
      <c r="F4561" s="1" t="s">
        <v>19</v>
      </c>
      <c r="G4561" s="1" t="s">
        <v>20</v>
      </c>
      <c r="H4561" s="1" t="s">
        <v>37295</v>
      </c>
      <c r="I4561" s="1" t="s">
        <v>21</v>
      </c>
      <c r="J4561" s="1" t="s">
        <v>22</v>
      </c>
      <c r="K4561" s="1" t="s">
        <v>22</v>
      </c>
      <c r="L4561" s="1" t="s">
        <v>23</v>
      </c>
      <c r="M4561" s="1" t="s">
        <v>37296</v>
      </c>
      <c r="N4561" s="1" t="s">
        <v>36345</v>
      </c>
      <c r="O4561" s="1" t="s">
        <v>37297</v>
      </c>
      <c r="P4561" s="1" t="s">
        <v>37299</v>
      </c>
      <c r="Q4561" s="1" t="s">
        <v>27</v>
      </c>
      <c r="R4561" s="1" t="s">
        <v>28</v>
      </c>
      <c r="S4561" s="1" t="s">
        <v>29</v>
      </c>
      <c r="T4561" s="1" t="s">
        <v>30</v>
      </c>
    </row>
    <row r="4562" spans="1:20" x14ac:dyDescent="0.15">
      <c r="A4562" s="1" t="s">
        <v>37300</v>
      </c>
      <c r="B4562" s="1" t="s">
        <v>37306</v>
      </c>
      <c r="C4562" s="1" t="s">
        <v>23786</v>
      </c>
      <c r="D4562" s="1" t="s">
        <v>37301</v>
      </c>
      <c r="E4562" s="1" t="s">
        <v>37302</v>
      </c>
      <c r="F4562" s="1" t="s">
        <v>19</v>
      </c>
      <c r="G4562" s="1" t="s">
        <v>20</v>
      </c>
      <c r="H4562" s="1" t="s">
        <v>37303</v>
      </c>
      <c r="I4562" s="1" t="s">
        <v>21</v>
      </c>
      <c r="J4562" s="1" t="s">
        <v>22</v>
      </c>
      <c r="K4562" s="1" t="s">
        <v>22</v>
      </c>
      <c r="L4562" s="1" t="s">
        <v>23</v>
      </c>
      <c r="M4562" s="1" t="s">
        <v>37304</v>
      </c>
      <c r="N4562" s="1" t="s">
        <v>36345</v>
      </c>
      <c r="O4562" s="1" t="s">
        <v>37305</v>
      </c>
      <c r="P4562" s="1" t="s">
        <v>37307</v>
      </c>
      <c r="Q4562" s="1" t="s">
        <v>27</v>
      </c>
      <c r="R4562" s="1" t="s">
        <v>28</v>
      </c>
      <c r="S4562" s="1" t="s">
        <v>29</v>
      </c>
      <c r="T4562" s="1" t="s">
        <v>30</v>
      </c>
    </row>
    <row r="4563" spans="1:20" x14ac:dyDescent="0.15">
      <c r="A4563" s="1" t="s">
        <v>37308</v>
      </c>
      <c r="B4563" s="1" t="s">
        <v>37313</v>
      </c>
      <c r="C4563" s="1" t="s">
        <v>23786</v>
      </c>
      <c r="D4563" s="1" t="s">
        <v>37309</v>
      </c>
      <c r="E4563" s="1" t="s">
        <v>37310</v>
      </c>
      <c r="F4563" s="1" t="s">
        <v>19</v>
      </c>
      <c r="G4563" s="1" t="s">
        <v>20</v>
      </c>
      <c r="H4563" s="1" t="s">
        <v>37311</v>
      </c>
      <c r="I4563" s="1" t="s">
        <v>21</v>
      </c>
      <c r="J4563" s="1" t="s">
        <v>22</v>
      </c>
      <c r="K4563" s="1" t="s">
        <v>22</v>
      </c>
      <c r="L4563" s="1" t="s">
        <v>23</v>
      </c>
      <c r="M4563" s="1" t="s">
        <v>37312</v>
      </c>
      <c r="N4563" s="1" t="s">
        <v>36345</v>
      </c>
      <c r="O4563" s="1" t="s">
        <v>4069</v>
      </c>
      <c r="P4563" s="1" t="s">
        <v>37315</v>
      </c>
      <c r="Q4563" s="1" t="s">
        <v>27</v>
      </c>
      <c r="R4563" s="1" t="s">
        <v>28</v>
      </c>
      <c r="S4563" s="1" t="s">
        <v>29</v>
      </c>
      <c r="T4563" s="1" t="s">
        <v>30</v>
      </c>
    </row>
    <row r="4564" spans="1:20" x14ac:dyDescent="0.15">
      <c r="A4564" s="1" t="s">
        <v>37316</v>
      </c>
      <c r="B4564" s="1" t="s">
        <v>542</v>
      </c>
      <c r="C4564" s="1" t="s">
        <v>23786</v>
      </c>
      <c r="D4564" s="1" t="s">
        <v>37317</v>
      </c>
      <c r="E4564" s="1" t="s">
        <v>37318</v>
      </c>
      <c r="F4564" s="1" t="s">
        <v>19</v>
      </c>
      <c r="G4564" s="1" t="s">
        <v>20</v>
      </c>
      <c r="H4564" s="1" t="s">
        <v>37319</v>
      </c>
      <c r="I4564" s="1" t="s">
        <v>21</v>
      </c>
      <c r="J4564" s="1" t="s">
        <v>22</v>
      </c>
      <c r="K4564" s="1" t="s">
        <v>22</v>
      </c>
      <c r="L4564" s="1" t="s">
        <v>23</v>
      </c>
      <c r="M4564" s="1" t="s">
        <v>37320</v>
      </c>
      <c r="N4564" s="1" t="s">
        <v>36345</v>
      </c>
      <c r="O4564" s="1" t="s">
        <v>37321</v>
      </c>
      <c r="P4564" s="1" t="s">
        <v>37323</v>
      </c>
      <c r="Q4564" s="1" t="s">
        <v>27</v>
      </c>
      <c r="R4564" s="1" t="s">
        <v>28</v>
      </c>
      <c r="S4564" s="1" t="s">
        <v>29</v>
      </c>
      <c r="T4564" s="1" t="s">
        <v>30</v>
      </c>
    </row>
    <row r="4565" spans="1:20" x14ac:dyDescent="0.15">
      <c r="A4565" s="1" t="s">
        <v>37324</v>
      </c>
      <c r="B4565" s="1" t="s">
        <v>37330</v>
      </c>
      <c r="C4565" s="1" t="s">
        <v>23786</v>
      </c>
      <c r="D4565" s="1" t="s">
        <v>37325</v>
      </c>
      <c r="E4565" s="1" t="s">
        <v>37326</v>
      </c>
      <c r="F4565" s="1" t="s">
        <v>19</v>
      </c>
      <c r="G4565" s="1" t="s">
        <v>20</v>
      </c>
      <c r="H4565" s="1" t="s">
        <v>37327</v>
      </c>
      <c r="I4565" s="1" t="s">
        <v>21</v>
      </c>
      <c r="J4565" s="1" t="s">
        <v>22</v>
      </c>
      <c r="K4565" s="1" t="s">
        <v>22</v>
      </c>
      <c r="L4565" s="1" t="s">
        <v>23</v>
      </c>
      <c r="M4565" s="1" t="s">
        <v>37328</v>
      </c>
      <c r="N4565" s="1" t="s">
        <v>36345</v>
      </c>
      <c r="O4565" s="1" t="s">
        <v>37329</v>
      </c>
      <c r="P4565" s="1" t="s">
        <v>37332</v>
      </c>
      <c r="Q4565" s="1" t="s">
        <v>27</v>
      </c>
      <c r="R4565" s="1" t="s">
        <v>28</v>
      </c>
      <c r="S4565" s="1" t="s">
        <v>29</v>
      </c>
      <c r="T4565" s="1" t="s">
        <v>30</v>
      </c>
    </row>
    <row r="4566" spans="1:20" x14ac:dyDescent="0.15">
      <c r="A4566" s="1" t="s">
        <v>37333</v>
      </c>
      <c r="B4566" s="1" t="s">
        <v>37339</v>
      </c>
      <c r="C4566" s="1" t="s">
        <v>14022</v>
      </c>
      <c r="D4566" s="1" t="s">
        <v>37334</v>
      </c>
      <c r="E4566" s="1" t="s">
        <v>37335</v>
      </c>
      <c r="F4566" s="1" t="s">
        <v>19</v>
      </c>
      <c r="G4566" s="1" t="s">
        <v>20</v>
      </c>
      <c r="H4566" s="1" t="s">
        <v>37336</v>
      </c>
      <c r="I4566" s="1" t="s">
        <v>21</v>
      </c>
      <c r="J4566" s="1" t="s">
        <v>22</v>
      </c>
      <c r="K4566" s="1" t="s">
        <v>22</v>
      </c>
      <c r="L4566" s="1" t="s">
        <v>23</v>
      </c>
      <c r="M4566" s="1" t="s">
        <v>37337</v>
      </c>
      <c r="N4566" s="1" t="s">
        <v>36345</v>
      </c>
      <c r="O4566" s="1" t="s">
        <v>37338</v>
      </c>
      <c r="P4566" s="1" t="s">
        <v>37340</v>
      </c>
      <c r="Q4566" s="1" t="s">
        <v>27</v>
      </c>
      <c r="R4566" s="1" t="s">
        <v>28</v>
      </c>
      <c r="S4566" s="1" t="s">
        <v>78</v>
      </c>
      <c r="T4566" s="1" t="s">
        <v>30</v>
      </c>
    </row>
    <row r="4567" spans="1:20" x14ac:dyDescent="0.15">
      <c r="A4567" s="1" t="s">
        <v>37341</v>
      </c>
      <c r="B4567" s="1" t="s">
        <v>37347</v>
      </c>
      <c r="C4567" s="1" t="s">
        <v>14022</v>
      </c>
      <c r="D4567" s="1" t="s">
        <v>37342</v>
      </c>
      <c r="E4567" s="1" t="s">
        <v>37343</v>
      </c>
      <c r="F4567" s="1" t="s">
        <v>19</v>
      </c>
      <c r="G4567" s="1" t="s">
        <v>20</v>
      </c>
      <c r="H4567" s="1" t="s">
        <v>37344</v>
      </c>
      <c r="I4567" s="1" t="s">
        <v>21</v>
      </c>
      <c r="J4567" s="1" t="s">
        <v>22</v>
      </c>
      <c r="K4567" s="1" t="s">
        <v>22</v>
      </c>
      <c r="L4567" s="1" t="s">
        <v>23</v>
      </c>
      <c r="M4567" s="1" t="s">
        <v>37345</v>
      </c>
      <c r="N4567" s="1" t="s">
        <v>36345</v>
      </c>
      <c r="O4567" s="1" t="s">
        <v>37346</v>
      </c>
      <c r="P4567" s="1" t="s">
        <v>37348</v>
      </c>
      <c r="Q4567" s="1" t="s">
        <v>27</v>
      </c>
      <c r="R4567" s="1" t="s">
        <v>28</v>
      </c>
      <c r="S4567" s="1" t="s">
        <v>29</v>
      </c>
      <c r="T4567" s="1" t="s">
        <v>30</v>
      </c>
    </row>
    <row r="4568" spans="1:20" x14ac:dyDescent="0.15">
      <c r="A4568" s="1" t="s">
        <v>37349</v>
      </c>
      <c r="B4568" s="1" t="s">
        <v>37355</v>
      </c>
      <c r="C4568" s="1" t="s">
        <v>14022</v>
      </c>
      <c r="D4568" s="1" t="s">
        <v>37350</v>
      </c>
      <c r="E4568" s="1" t="s">
        <v>37351</v>
      </c>
      <c r="F4568" s="1" t="s">
        <v>19</v>
      </c>
      <c r="G4568" s="1" t="s">
        <v>20</v>
      </c>
      <c r="H4568" s="1" t="s">
        <v>37352</v>
      </c>
      <c r="I4568" s="1" t="s">
        <v>21</v>
      </c>
      <c r="J4568" s="1" t="s">
        <v>22</v>
      </c>
      <c r="K4568" s="1" t="s">
        <v>22</v>
      </c>
      <c r="L4568" s="1" t="s">
        <v>23</v>
      </c>
      <c r="M4568" s="1" t="s">
        <v>37353</v>
      </c>
      <c r="N4568" s="1" t="s">
        <v>36345</v>
      </c>
      <c r="O4568" s="1" t="s">
        <v>37354</v>
      </c>
      <c r="P4568" s="1" t="s">
        <v>37356</v>
      </c>
      <c r="Q4568" s="1" t="s">
        <v>27</v>
      </c>
      <c r="R4568" s="1" t="s">
        <v>28</v>
      </c>
      <c r="S4568" s="1" t="s">
        <v>29</v>
      </c>
      <c r="T4568" s="1" t="s">
        <v>30</v>
      </c>
    </row>
    <row r="4569" spans="1:20" x14ac:dyDescent="0.15">
      <c r="A4569" s="1" t="s">
        <v>37357</v>
      </c>
      <c r="B4569" s="1" t="s">
        <v>37362</v>
      </c>
      <c r="C4569" s="1" t="s">
        <v>14022</v>
      </c>
      <c r="D4569" s="1" t="s">
        <v>37358</v>
      </c>
      <c r="E4569" s="1" t="s">
        <v>37359</v>
      </c>
      <c r="F4569" s="1" t="s">
        <v>19</v>
      </c>
      <c r="G4569" s="1" t="s">
        <v>20</v>
      </c>
      <c r="H4569" s="1" t="s">
        <v>37360</v>
      </c>
      <c r="I4569" s="1" t="s">
        <v>21</v>
      </c>
      <c r="J4569" s="1" t="s">
        <v>22</v>
      </c>
      <c r="K4569" s="1" t="s">
        <v>22</v>
      </c>
      <c r="L4569" s="1" t="s">
        <v>23</v>
      </c>
      <c r="M4569" s="1" t="s">
        <v>37361</v>
      </c>
      <c r="N4569" s="1" t="s">
        <v>36345</v>
      </c>
      <c r="O4569" s="1" t="s">
        <v>15059</v>
      </c>
      <c r="P4569" s="1" t="s">
        <v>37363</v>
      </c>
      <c r="Q4569" s="1" t="s">
        <v>78</v>
      </c>
      <c r="R4569" s="1" t="s">
        <v>28</v>
      </c>
      <c r="S4569" s="1" t="s">
        <v>29</v>
      </c>
      <c r="T4569" s="1" t="s">
        <v>30</v>
      </c>
    </row>
    <row r="4570" spans="1:20" x14ac:dyDescent="0.15">
      <c r="A4570" s="1" t="s">
        <v>37364</v>
      </c>
      <c r="B4570" s="1" t="s">
        <v>37370</v>
      </c>
      <c r="C4570" s="1" t="s">
        <v>14022</v>
      </c>
      <c r="D4570" s="1" t="s">
        <v>37365</v>
      </c>
      <c r="E4570" s="1" t="s">
        <v>37366</v>
      </c>
      <c r="F4570" s="1" t="s">
        <v>19</v>
      </c>
      <c r="G4570" s="1" t="s">
        <v>20</v>
      </c>
      <c r="H4570" s="1" t="s">
        <v>37367</v>
      </c>
      <c r="I4570" s="1" t="s">
        <v>21</v>
      </c>
      <c r="J4570" s="1" t="s">
        <v>22</v>
      </c>
      <c r="K4570" s="1" t="s">
        <v>22</v>
      </c>
      <c r="L4570" s="1" t="s">
        <v>23</v>
      </c>
      <c r="M4570" s="1" t="s">
        <v>37368</v>
      </c>
      <c r="N4570" s="1" t="s">
        <v>36345</v>
      </c>
      <c r="O4570" s="1" t="s">
        <v>37369</v>
      </c>
      <c r="P4570" s="1" t="s">
        <v>37371</v>
      </c>
      <c r="Q4570" s="1" t="s">
        <v>27</v>
      </c>
      <c r="R4570" s="1" t="s">
        <v>28</v>
      </c>
      <c r="S4570" s="1" t="s">
        <v>29</v>
      </c>
      <c r="T4570" s="1" t="s">
        <v>30</v>
      </c>
    </row>
    <row r="4571" spans="1:20" x14ac:dyDescent="0.15">
      <c r="A4571" s="1" t="s">
        <v>37372</v>
      </c>
      <c r="B4571" s="1" t="s">
        <v>37378</v>
      </c>
      <c r="C4571" s="1" t="s">
        <v>57449</v>
      </c>
      <c r="D4571" s="1" t="s">
        <v>37373</v>
      </c>
      <c r="E4571" s="1" t="s">
        <v>37374</v>
      </c>
      <c r="F4571" s="1" t="s">
        <v>19</v>
      </c>
      <c r="G4571" s="1" t="s">
        <v>20</v>
      </c>
      <c r="H4571" s="1" t="s">
        <v>37375</v>
      </c>
      <c r="I4571" s="1" t="s">
        <v>21</v>
      </c>
      <c r="J4571" s="1" t="s">
        <v>22</v>
      </c>
      <c r="K4571" s="1" t="s">
        <v>22</v>
      </c>
      <c r="L4571" s="1" t="s">
        <v>23</v>
      </c>
      <c r="M4571" s="1" t="s">
        <v>37376</v>
      </c>
      <c r="N4571" s="1" t="s">
        <v>36345</v>
      </c>
      <c r="O4571" s="1" t="s">
        <v>37377</v>
      </c>
      <c r="P4571" s="1" t="s">
        <v>37379</v>
      </c>
      <c r="Q4571" s="1" t="s">
        <v>27</v>
      </c>
      <c r="R4571" s="1" t="s">
        <v>28</v>
      </c>
      <c r="S4571" s="1" t="s">
        <v>29</v>
      </c>
      <c r="T4571" s="1" t="s">
        <v>30</v>
      </c>
    </row>
    <row r="4572" spans="1:20" x14ac:dyDescent="0.15">
      <c r="A4572" s="1" t="s">
        <v>37380</v>
      </c>
      <c r="B4572" s="1" t="s">
        <v>21005</v>
      </c>
      <c r="C4572" s="1" t="s">
        <v>38787</v>
      </c>
      <c r="D4572" s="1" t="s">
        <v>37381</v>
      </c>
      <c r="E4572" s="1" t="s">
        <v>37382</v>
      </c>
      <c r="F4572" s="1" t="s">
        <v>19</v>
      </c>
      <c r="G4572" s="1" t="s">
        <v>20</v>
      </c>
      <c r="H4572" s="1" t="s">
        <v>37383</v>
      </c>
      <c r="I4572" s="1" t="s">
        <v>21</v>
      </c>
      <c r="J4572" s="1" t="s">
        <v>22</v>
      </c>
      <c r="K4572" s="1" t="s">
        <v>22</v>
      </c>
      <c r="L4572" s="1" t="s">
        <v>23</v>
      </c>
      <c r="M4572" s="1" t="s">
        <v>37384</v>
      </c>
      <c r="N4572" s="1" t="s">
        <v>36345</v>
      </c>
      <c r="O4572" s="1" t="s">
        <v>37385</v>
      </c>
      <c r="P4572" s="1" t="s">
        <v>37386</v>
      </c>
      <c r="Q4572" s="1" t="s">
        <v>27</v>
      </c>
      <c r="R4572" s="1" t="s">
        <v>28</v>
      </c>
      <c r="S4572" s="1" t="s">
        <v>29</v>
      </c>
      <c r="T4572" s="1" t="s">
        <v>30</v>
      </c>
    </row>
    <row r="4573" spans="1:20" x14ac:dyDescent="0.15">
      <c r="A4573" s="1" t="s">
        <v>37387</v>
      </c>
      <c r="B4573" s="1" t="s">
        <v>37393</v>
      </c>
      <c r="C4573" s="1" t="s">
        <v>1858</v>
      </c>
      <c r="D4573" s="1" t="s">
        <v>37388</v>
      </c>
      <c r="E4573" s="1" t="s">
        <v>37389</v>
      </c>
      <c r="F4573" s="1" t="s">
        <v>19</v>
      </c>
      <c r="G4573" s="1" t="s">
        <v>20</v>
      </c>
      <c r="H4573" s="1" t="s">
        <v>37390</v>
      </c>
      <c r="I4573" s="1" t="s">
        <v>21</v>
      </c>
      <c r="J4573" s="1" t="s">
        <v>22</v>
      </c>
      <c r="K4573" s="1" t="s">
        <v>22</v>
      </c>
      <c r="L4573" s="1" t="s">
        <v>23</v>
      </c>
      <c r="M4573" s="1" t="s">
        <v>37391</v>
      </c>
      <c r="N4573" s="1" t="s">
        <v>36345</v>
      </c>
      <c r="O4573" s="1" t="s">
        <v>37392</v>
      </c>
      <c r="P4573" s="1" t="s">
        <v>37394</v>
      </c>
      <c r="Q4573" s="1" t="s">
        <v>27</v>
      </c>
      <c r="R4573" s="1" t="s">
        <v>28</v>
      </c>
      <c r="S4573" s="1" t="s">
        <v>479</v>
      </c>
      <c r="T4573" s="1" t="s">
        <v>30</v>
      </c>
    </row>
    <row r="4574" spans="1:20" x14ac:dyDescent="0.15">
      <c r="A4574" s="1" t="s">
        <v>37395</v>
      </c>
      <c r="B4574" s="1" t="s">
        <v>37401</v>
      </c>
      <c r="C4574" s="1" t="s">
        <v>1858</v>
      </c>
      <c r="D4574" s="1" t="s">
        <v>37396</v>
      </c>
      <c r="E4574" s="1" t="s">
        <v>37397</v>
      </c>
      <c r="F4574" s="1" t="s">
        <v>19</v>
      </c>
      <c r="G4574" s="1" t="s">
        <v>20</v>
      </c>
      <c r="H4574" s="1" t="s">
        <v>37398</v>
      </c>
      <c r="I4574" s="1" t="s">
        <v>21</v>
      </c>
      <c r="J4574" s="1" t="s">
        <v>22</v>
      </c>
      <c r="K4574" s="1" t="s">
        <v>22</v>
      </c>
      <c r="L4574" s="1" t="s">
        <v>23</v>
      </c>
      <c r="M4574" s="1" t="s">
        <v>37399</v>
      </c>
      <c r="N4574" s="1" t="s">
        <v>36345</v>
      </c>
      <c r="O4574" s="1" t="s">
        <v>37400</v>
      </c>
      <c r="P4574" s="1" t="s">
        <v>37403</v>
      </c>
      <c r="Q4574" s="1" t="s">
        <v>48</v>
      </c>
      <c r="R4574" s="1" t="s">
        <v>6416</v>
      </c>
      <c r="S4574" s="1" t="s">
        <v>29</v>
      </c>
      <c r="T4574" s="1" t="s">
        <v>30</v>
      </c>
    </row>
    <row r="4575" spans="1:20" x14ac:dyDescent="0.15">
      <c r="A4575" s="1" t="s">
        <v>37404</v>
      </c>
      <c r="B4575" s="1" t="s">
        <v>602</v>
      </c>
      <c r="C4575" s="1" t="s">
        <v>1858</v>
      </c>
      <c r="D4575" s="1" t="s">
        <v>37405</v>
      </c>
      <c r="E4575" s="1" t="s">
        <v>37406</v>
      </c>
      <c r="F4575" s="1" t="s">
        <v>19</v>
      </c>
      <c r="G4575" s="1" t="s">
        <v>20</v>
      </c>
      <c r="H4575" s="1" t="s">
        <v>37407</v>
      </c>
      <c r="I4575" s="1" t="s">
        <v>21</v>
      </c>
      <c r="J4575" s="1" t="s">
        <v>22</v>
      </c>
      <c r="K4575" s="1" t="s">
        <v>22</v>
      </c>
      <c r="L4575" s="1" t="s">
        <v>23</v>
      </c>
      <c r="M4575" s="1" t="s">
        <v>37408</v>
      </c>
      <c r="N4575" s="1" t="s">
        <v>36345</v>
      </c>
      <c r="O4575" s="1" t="s">
        <v>37409</v>
      </c>
      <c r="P4575" s="1" t="s">
        <v>37411</v>
      </c>
      <c r="Q4575" s="1" t="s">
        <v>27</v>
      </c>
      <c r="R4575" s="1" t="s">
        <v>28</v>
      </c>
      <c r="S4575" s="1" t="s">
        <v>29</v>
      </c>
      <c r="T4575" s="1" t="s">
        <v>30</v>
      </c>
    </row>
    <row r="4576" spans="1:20" x14ac:dyDescent="0.15">
      <c r="A4576" s="1" t="s">
        <v>37412</v>
      </c>
      <c r="B4576" s="1" t="s">
        <v>663</v>
      </c>
      <c r="C4576" s="1" t="s">
        <v>53943</v>
      </c>
      <c r="D4576" s="1" t="s">
        <v>37413</v>
      </c>
      <c r="E4576" s="1" t="s">
        <v>37414</v>
      </c>
      <c r="F4576" s="1" t="s">
        <v>19</v>
      </c>
      <c r="G4576" s="1" t="s">
        <v>20</v>
      </c>
      <c r="H4576" s="1" t="s">
        <v>37415</v>
      </c>
      <c r="I4576" s="1" t="s">
        <v>21</v>
      </c>
      <c r="J4576" s="1" t="s">
        <v>22</v>
      </c>
      <c r="K4576" s="1" t="s">
        <v>22</v>
      </c>
      <c r="L4576" s="1" t="s">
        <v>23</v>
      </c>
      <c r="M4576" s="1" t="s">
        <v>37416</v>
      </c>
      <c r="N4576" s="1" t="s">
        <v>36345</v>
      </c>
      <c r="O4576" s="1" t="s">
        <v>37417</v>
      </c>
      <c r="P4576" s="1" t="s">
        <v>37419</v>
      </c>
      <c r="Q4576" s="1" t="s">
        <v>27</v>
      </c>
      <c r="R4576" s="1" t="s">
        <v>28</v>
      </c>
      <c r="S4576" s="1" t="s">
        <v>29</v>
      </c>
      <c r="T4576" s="1" t="s">
        <v>30</v>
      </c>
    </row>
    <row r="4577" spans="1:20" x14ac:dyDescent="0.15">
      <c r="A4577" s="1" t="s">
        <v>37420</v>
      </c>
      <c r="B4577" s="1" t="s">
        <v>602</v>
      </c>
      <c r="C4577" s="1" t="s">
        <v>26177</v>
      </c>
      <c r="D4577" s="1" t="s">
        <v>37421</v>
      </c>
      <c r="E4577" s="1" t="s">
        <v>37422</v>
      </c>
      <c r="F4577" s="1" t="s">
        <v>19</v>
      </c>
      <c r="G4577" s="1" t="s">
        <v>20</v>
      </c>
      <c r="H4577" s="1" t="s">
        <v>37423</v>
      </c>
      <c r="I4577" s="1" t="s">
        <v>21</v>
      </c>
      <c r="J4577" s="1" t="s">
        <v>22</v>
      </c>
      <c r="K4577" s="1" t="s">
        <v>22</v>
      </c>
      <c r="L4577" s="1" t="s">
        <v>23</v>
      </c>
      <c r="M4577" s="1" t="s">
        <v>37424</v>
      </c>
      <c r="N4577" s="1" t="s">
        <v>36345</v>
      </c>
      <c r="O4577" s="1" t="s">
        <v>37425</v>
      </c>
      <c r="P4577" s="1" t="s">
        <v>37426</v>
      </c>
      <c r="Q4577" s="1" t="s">
        <v>27</v>
      </c>
      <c r="R4577" s="1" t="s">
        <v>28</v>
      </c>
      <c r="S4577" s="1" t="s">
        <v>29</v>
      </c>
      <c r="T4577" s="1" t="s">
        <v>30</v>
      </c>
    </row>
    <row r="4578" spans="1:20" x14ac:dyDescent="0.15">
      <c r="A4578" s="1" t="s">
        <v>37427</v>
      </c>
      <c r="B4578" s="1" t="s">
        <v>132</v>
      </c>
      <c r="C4578" s="1" t="s">
        <v>26177</v>
      </c>
      <c r="D4578" s="1" t="s">
        <v>37428</v>
      </c>
      <c r="E4578" s="1" t="s">
        <v>37429</v>
      </c>
      <c r="F4578" s="1" t="s">
        <v>19</v>
      </c>
      <c r="G4578" s="1" t="s">
        <v>20</v>
      </c>
      <c r="H4578" s="1" t="s">
        <v>37430</v>
      </c>
      <c r="I4578" s="1" t="s">
        <v>21</v>
      </c>
      <c r="J4578" s="1" t="s">
        <v>22</v>
      </c>
      <c r="K4578" s="1" t="s">
        <v>22</v>
      </c>
      <c r="L4578" s="1" t="s">
        <v>23</v>
      </c>
      <c r="M4578" s="1" t="s">
        <v>37431</v>
      </c>
      <c r="N4578" s="1" t="s">
        <v>36345</v>
      </c>
      <c r="O4578" s="1" t="s">
        <v>37432</v>
      </c>
      <c r="P4578" s="1" t="s">
        <v>37433</v>
      </c>
      <c r="Q4578" s="1" t="s">
        <v>27</v>
      </c>
      <c r="R4578" s="1" t="s">
        <v>28</v>
      </c>
      <c r="S4578" s="1" t="s">
        <v>29</v>
      </c>
      <c r="T4578" s="1" t="s">
        <v>30</v>
      </c>
    </row>
    <row r="4579" spans="1:20" x14ac:dyDescent="0.15">
      <c r="A4579" s="1" t="s">
        <v>37434</v>
      </c>
      <c r="B4579" s="1" t="s">
        <v>37439</v>
      </c>
      <c r="C4579" s="1" t="s">
        <v>26177</v>
      </c>
      <c r="D4579" s="1" t="s">
        <v>37435</v>
      </c>
      <c r="E4579" s="1" t="s">
        <v>37436</v>
      </c>
      <c r="F4579" s="1" t="s">
        <v>19</v>
      </c>
      <c r="G4579" s="1" t="s">
        <v>20</v>
      </c>
      <c r="H4579" s="1" t="s">
        <v>37437</v>
      </c>
      <c r="I4579" s="1" t="s">
        <v>21</v>
      </c>
      <c r="J4579" s="1" t="s">
        <v>22</v>
      </c>
      <c r="K4579" s="1" t="s">
        <v>22</v>
      </c>
      <c r="L4579" s="1" t="s">
        <v>23</v>
      </c>
      <c r="M4579" s="1" t="s">
        <v>37438</v>
      </c>
      <c r="N4579" s="1" t="s">
        <v>36345</v>
      </c>
      <c r="O4579" s="1" t="s">
        <v>558</v>
      </c>
      <c r="P4579" s="1" t="s">
        <v>37441</v>
      </c>
      <c r="Q4579" s="1" t="s">
        <v>27</v>
      </c>
      <c r="R4579" s="1" t="s">
        <v>28</v>
      </c>
      <c r="S4579" s="1" t="s">
        <v>29</v>
      </c>
      <c r="T4579" s="1" t="s">
        <v>30</v>
      </c>
    </row>
    <row r="4580" spans="1:20" x14ac:dyDescent="0.15">
      <c r="A4580" s="1" t="s">
        <v>37442</v>
      </c>
      <c r="B4580" s="1" t="s">
        <v>132</v>
      </c>
      <c r="C4580" s="1" t="s">
        <v>20427</v>
      </c>
      <c r="D4580" s="1" t="s">
        <v>37443</v>
      </c>
      <c r="E4580" s="1" t="s">
        <v>37444</v>
      </c>
      <c r="F4580" s="1" t="s">
        <v>19</v>
      </c>
      <c r="G4580" s="1" t="s">
        <v>20</v>
      </c>
      <c r="H4580" s="1" t="s">
        <v>37445</v>
      </c>
      <c r="I4580" s="1" t="s">
        <v>21</v>
      </c>
      <c r="J4580" s="1" t="s">
        <v>22</v>
      </c>
      <c r="K4580" s="1" t="s">
        <v>22</v>
      </c>
      <c r="L4580" s="1" t="s">
        <v>23</v>
      </c>
      <c r="M4580" s="1" t="s">
        <v>37446</v>
      </c>
      <c r="N4580" s="1" t="s">
        <v>36345</v>
      </c>
      <c r="O4580" s="1" t="s">
        <v>37447</v>
      </c>
      <c r="P4580" s="1" t="s">
        <v>37448</v>
      </c>
      <c r="Q4580" s="1" t="s">
        <v>27</v>
      </c>
      <c r="R4580" s="1" t="s">
        <v>28</v>
      </c>
      <c r="S4580" s="1" t="s">
        <v>29</v>
      </c>
      <c r="T4580" s="1" t="s">
        <v>30</v>
      </c>
    </row>
    <row r="4581" spans="1:20" x14ac:dyDescent="0.15">
      <c r="A4581" s="1" t="s">
        <v>37449</v>
      </c>
      <c r="B4581" s="1" t="s">
        <v>37455</v>
      </c>
      <c r="C4581" s="1" t="s">
        <v>55727</v>
      </c>
      <c r="D4581" s="1" t="s">
        <v>37450</v>
      </c>
      <c r="E4581" s="1" t="s">
        <v>37451</v>
      </c>
      <c r="F4581" s="1" t="s">
        <v>19</v>
      </c>
      <c r="G4581" s="1" t="s">
        <v>20</v>
      </c>
      <c r="H4581" s="1" t="s">
        <v>37452</v>
      </c>
      <c r="I4581" s="1" t="s">
        <v>21</v>
      </c>
      <c r="J4581" s="1" t="s">
        <v>22</v>
      </c>
      <c r="K4581" s="1" t="s">
        <v>22</v>
      </c>
      <c r="L4581" s="1" t="s">
        <v>23</v>
      </c>
      <c r="M4581" s="1" t="s">
        <v>37453</v>
      </c>
      <c r="N4581" s="1" t="s">
        <v>36345</v>
      </c>
      <c r="O4581" s="1" t="s">
        <v>37454</v>
      </c>
      <c r="P4581" s="1" t="s">
        <v>37457</v>
      </c>
      <c r="Q4581" s="1" t="s">
        <v>27</v>
      </c>
      <c r="R4581" s="1" t="s">
        <v>48</v>
      </c>
      <c r="S4581" s="1" t="s">
        <v>29</v>
      </c>
      <c r="T4581" s="1" t="s">
        <v>30</v>
      </c>
    </row>
    <row r="4582" spans="1:20" x14ac:dyDescent="0.15">
      <c r="A4582" s="1" t="s">
        <v>37458</v>
      </c>
      <c r="B4582" s="1" t="s">
        <v>1385</v>
      </c>
      <c r="C4582" s="1" t="s">
        <v>55727</v>
      </c>
      <c r="D4582" s="1" t="s">
        <v>37459</v>
      </c>
      <c r="E4582" s="1" t="s">
        <v>37460</v>
      </c>
      <c r="F4582" s="1" t="s">
        <v>19</v>
      </c>
      <c r="G4582" s="1" t="s">
        <v>20</v>
      </c>
      <c r="H4582" s="1" t="s">
        <v>37461</v>
      </c>
      <c r="I4582" s="1" t="s">
        <v>21</v>
      </c>
      <c r="J4582" s="1" t="s">
        <v>22</v>
      </c>
      <c r="K4582" s="1" t="s">
        <v>22</v>
      </c>
      <c r="L4582" s="1" t="s">
        <v>23</v>
      </c>
      <c r="M4582" s="1" t="s">
        <v>37462</v>
      </c>
      <c r="N4582" s="1" t="s">
        <v>36345</v>
      </c>
      <c r="O4582" s="1" t="s">
        <v>13334</v>
      </c>
      <c r="P4582" s="1" t="s">
        <v>37463</v>
      </c>
      <c r="Q4582" s="1" t="s">
        <v>27</v>
      </c>
      <c r="R4582" s="1" t="s">
        <v>28</v>
      </c>
      <c r="S4582" s="1" t="s">
        <v>29</v>
      </c>
      <c r="T4582" s="1" t="s">
        <v>30</v>
      </c>
    </row>
    <row r="4583" spans="1:20" x14ac:dyDescent="0.15">
      <c r="A4583" s="1" t="s">
        <v>37464</v>
      </c>
      <c r="B4583" s="1" t="s">
        <v>37469</v>
      </c>
      <c r="C4583" s="1" t="s">
        <v>5186</v>
      </c>
      <c r="D4583" s="1" t="s">
        <v>37465</v>
      </c>
      <c r="E4583" s="1" t="s">
        <v>37466</v>
      </c>
      <c r="F4583" s="1" t="s">
        <v>19</v>
      </c>
      <c r="G4583" s="1" t="s">
        <v>20</v>
      </c>
      <c r="H4583" s="1" t="s">
        <v>37467</v>
      </c>
      <c r="I4583" s="1" t="s">
        <v>21</v>
      </c>
      <c r="J4583" s="1" t="s">
        <v>22</v>
      </c>
      <c r="K4583" s="1" t="s">
        <v>22</v>
      </c>
      <c r="L4583" s="1" t="s">
        <v>23</v>
      </c>
      <c r="M4583" s="1" t="s">
        <v>37468</v>
      </c>
      <c r="N4583" s="1" t="s">
        <v>36345</v>
      </c>
      <c r="O4583" s="1" t="s">
        <v>1491</v>
      </c>
      <c r="P4583" s="1" t="s">
        <v>37470</v>
      </c>
      <c r="Q4583" s="1" t="s">
        <v>27</v>
      </c>
      <c r="R4583" s="1" t="s">
        <v>28</v>
      </c>
      <c r="S4583" s="1" t="s">
        <v>29</v>
      </c>
      <c r="T4583" s="1" t="s">
        <v>30</v>
      </c>
    </row>
    <row r="4584" spans="1:20" x14ac:dyDescent="0.15">
      <c r="A4584" s="1" t="s">
        <v>37471</v>
      </c>
      <c r="B4584" s="1" t="s">
        <v>37477</v>
      </c>
      <c r="C4584" s="1" t="s">
        <v>5186</v>
      </c>
      <c r="D4584" s="1" t="s">
        <v>37472</v>
      </c>
      <c r="E4584" s="1" t="s">
        <v>37473</v>
      </c>
      <c r="F4584" s="1" t="s">
        <v>19</v>
      </c>
      <c r="G4584" s="1" t="s">
        <v>20</v>
      </c>
      <c r="H4584" s="1" t="s">
        <v>37474</v>
      </c>
      <c r="I4584" s="1" t="s">
        <v>21</v>
      </c>
      <c r="J4584" s="1" t="s">
        <v>22</v>
      </c>
      <c r="K4584" s="1" t="s">
        <v>22</v>
      </c>
      <c r="L4584" s="1" t="s">
        <v>23</v>
      </c>
      <c r="M4584" s="1" t="s">
        <v>37475</v>
      </c>
      <c r="N4584" s="1" t="s">
        <v>36345</v>
      </c>
      <c r="O4584" s="1" t="s">
        <v>37476</v>
      </c>
      <c r="P4584" s="1" t="s">
        <v>37478</v>
      </c>
      <c r="Q4584" s="1" t="s">
        <v>27</v>
      </c>
      <c r="R4584" s="1" t="s">
        <v>28</v>
      </c>
      <c r="S4584" s="1" t="s">
        <v>48</v>
      </c>
      <c r="T4584" s="1" t="s">
        <v>30</v>
      </c>
    </row>
    <row r="4585" spans="1:20" x14ac:dyDescent="0.15">
      <c r="A4585" s="1" t="s">
        <v>37479</v>
      </c>
      <c r="B4585" s="1" t="s">
        <v>37485</v>
      </c>
      <c r="C4585" s="1" t="s">
        <v>5186</v>
      </c>
      <c r="D4585" s="1" t="s">
        <v>37480</v>
      </c>
      <c r="E4585" s="1" t="s">
        <v>37481</v>
      </c>
      <c r="F4585" s="1" t="s">
        <v>19</v>
      </c>
      <c r="G4585" s="1" t="s">
        <v>20</v>
      </c>
      <c r="H4585" s="1" t="s">
        <v>37482</v>
      </c>
      <c r="I4585" s="1" t="s">
        <v>21</v>
      </c>
      <c r="J4585" s="1" t="s">
        <v>22</v>
      </c>
      <c r="K4585" s="1" t="s">
        <v>22</v>
      </c>
      <c r="L4585" s="1" t="s">
        <v>23</v>
      </c>
      <c r="M4585" s="1" t="s">
        <v>37483</v>
      </c>
      <c r="N4585" s="1" t="s">
        <v>36345</v>
      </c>
      <c r="O4585" s="1" t="s">
        <v>37484</v>
      </c>
      <c r="P4585" s="1" t="s">
        <v>37486</v>
      </c>
      <c r="Q4585" s="1" t="s">
        <v>27</v>
      </c>
      <c r="R4585" s="1" t="s">
        <v>48</v>
      </c>
      <c r="S4585" s="1" t="s">
        <v>684</v>
      </c>
      <c r="T4585" s="1" t="s">
        <v>30</v>
      </c>
    </row>
    <row r="4586" spans="1:20" x14ac:dyDescent="0.15">
      <c r="A4586" s="1" t="s">
        <v>37487</v>
      </c>
      <c r="B4586" s="1" t="s">
        <v>37493</v>
      </c>
      <c r="C4586" s="1" t="s">
        <v>9687</v>
      </c>
      <c r="D4586" s="1" t="s">
        <v>37488</v>
      </c>
      <c r="E4586" s="1" t="s">
        <v>37489</v>
      </c>
      <c r="F4586" s="1" t="s">
        <v>19</v>
      </c>
      <c r="G4586" s="1" t="s">
        <v>20</v>
      </c>
      <c r="H4586" s="1" t="s">
        <v>37490</v>
      </c>
      <c r="I4586" s="1" t="s">
        <v>21</v>
      </c>
      <c r="J4586" s="1" t="s">
        <v>22</v>
      </c>
      <c r="K4586" s="1" t="s">
        <v>22</v>
      </c>
      <c r="L4586" s="1" t="s">
        <v>23</v>
      </c>
      <c r="M4586" s="1" t="s">
        <v>37491</v>
      </c>
      <c r="N4586" s="1" t="s">
        <v>36345</v>
      </c>
      <c r="O4586" s="1" t="s">
        <v>37492</v>
      </c>
      <c r="P4586" s="1" t="s">
        <v>37494</v>
      </c>
      <c r="Q4586" s="1" t="s">
        <v>27</v>
      </c>
      <c r="R4586" s="1" t="s">
        <v>28</v>
      </c>
      <c r="S4586" s="1" t="s">
        <v>29</v>
      </c>
      <c r="T4586" s="1" t="s">
        <v>30</v>
      </c>
    </row>
    <row r="4587" spans="1:20" x14ac:dyDescent="0.15">
      <c r="A4587" s="1" t="s">
        <v>37495</v>
      </c>
      <c r="B4587" s="1" t="s">
        <v>26995</v>
      </c>
      <c r="C4587" s="1" t="s">
        <v>9687</v>
      </c>
      <c r="D4587" s="1" t="s">
        <v>37496</v>
      </c>
      <c r="E4587" s="1" t="s">
        <v>37497</v>
      </c>
      <c r="F4587" s="1" t="s">
        <v>19</v>
      </c>
      <c r="G4587" s="1" t="s">
        <v>20</v>
      </c>
      <c r="H4587" s="1" t="s">
        <v>37498</v>
      </c>
      <c r="I4587" s="1" t="s">
        <v>21</v>
      </c>
      <c r="J4587" s="1" t="s">
        <v>22</v>
      </c>
      <c r="K4587" s="1" t="s">
        <v>22</v>
      </c>
      <c r="L4587" s="1" t="s">
        <v>23</v>
      </c>
      <c r="M4587" s="1" t="s">
        <v>37499</v>
      </c>
      <c r="N4587" s="1" t="s">
        <v>36345</v>
      </c>
      <c r="O4587" s="1" t="s">
        <v>37500</v>
      </c>
      <c r="P4587" s="1" t="s">
        <v>37501</v>
      </c>
      <c r="Q4587" s="1" t="s">
        <v>27</v>
      </c>
      <c r="R4587" s="1" t="s">
        <v>28</v>
      </c>
      <c r="S4587" s="1" t="s">
        <v>29</v>
      </c>
      <c r="T4587" s="1" t="s">
        <v>30</v>
      </c>
    </row>
    <row r="4588" spans="1:20" x14ac:dyDescent="0.15">
      <c r="A4588" s="1" t="s">
        <v>37502</v>
      </c>
      <c r="B4588" s="1" t="s">
        <v>37508</v>
      </c>
      <c r="C4588" s="1" t="s">
        <v>9687</v>
      </c>
      <c r="D4588" s="1" t="s">
        <v>37503</v>
      </c>
      <c r="E4588" s="1" t="s">
        <v>37504</v>
      </c>
      <c r="F4588" s="1" t="s">
        <v>19</v>
      </c>
      <c r="G4588" s="1" t="s">
        <v>20</v>
      </c>
      <c r="H4588" s="1" t="s">
        <v>37505</v>
      </c>
      <c r="I4588" s="1" t="s">
        <v>21</v>
      </c>
      <c r="J4588" s="1" t="s">
        <v>22</v>
      </c>
      <c r="K4588" s="1" t="s">
        <v>22</v>
      </c>
      <c r="L4588" s="1" t="s">
        <v>23</v>
      </c>
      <c r="M4588" s="1" t="s">
        <v>37506</v>
      </c>
      <c r="N4588" s="1" t="s">
        <v>36345</v>
      </c>
      <c r="O4588" s="1" t="s">
        <v>37507</v>
      </c>
      <c r="P4588" s="1" t="s">
        <v>37509</v>
      </c>
      <c r="Q4588" s="1" t="s">
        <v>27</v>
      </c>
      <c r="R4588" s="1" t="s">
        <v>28</v>
      </c>
      <c r="S4588" s="1" t="s">
        <v>29</v>
      </c>
      <c r="T4588" s="1" t="s">
        <v>30</v>
      </c>
    </row>
    <row r="4589" spans="1:20" x14ac:dyDescent="0.15">
      <c r="A4589" s="1" t="s">
        <v>37510</v>
      </c>
      <c r="B4589" s="1" t="s">
        <v>1385</v>
      </c>
      <c r="C4589" s="1" t="s">
        <v>9687</v>
      </c>
      <c r="D4589" s="1" t="s">
        <v>37511</v>
      </c>
      <c r="E4589" s="1" t="s">
        <v>37512</v>
      </c>
      <c r="F4589" s="1" t="s">
        <v>19</v>
      </c>
      <c r="G4589" s="1" t="s">
        <v>20</v>
      </c>
      <c r="H4589" s="1" t="s">
        <v>37513</v>
      </c>
      <c r="I4589" s="1" t="s">
        <v>21</v>
      </c>
      <c r="J4589" s="1" t="s">
        <v>22</v>
      </c>
      <c r="K4589" s="1" t="s">
        <v>22</v>
      </c>
      <c r="L4589" s="1" t="s">
        <v>23</v>
      </c>
      <c r="M4589" s="1" t="s">
        <v>37514</v>
      </c>
      <c r="N4589" s="1" t="s">
        <v>36345</v>
      </c>
      <c r="O4589" s="1" t="s">
        <v>19451</v>
      </c>
      <c r="P4589" s="1" t="s">
        <v>37515</v>
      </c>
      <c r="Q4589" s="1" t="s">
        <v>27</v>
      </c>
      <c r="R4589" s="1" t="s">
        <v>28</v>
      </c>
      <c r="S4589" s="1" t="s">
        <v>29</v>
      </c>
      <c r="T4589" s="1" t="s">
        <v>30</v>
      </c>
    </row>
    <row r="4590" spans="1:20" x14ac:dyDescent="0.15">
      <c r="A4590" s="1" t="s">
        <v>37516</v>
      </c>
      <c r="B4590" s="1" t="s">
        <v>37521</v>
      </c>
      <c r="C4590" s="1" t="s">
        <v>9687</v>
      </c>
      <c r="D4590" s="1" t="s">
        <v>37517</v>
      </c>
      <c r="E4590" s="1" t="s">
        <v>37518</v>
      </c>
      <c r="F4590" s="1" t="s">
        <v>19</v>
      </c>
      <c r="G4590" s="1" t="s">
        <v>20</v>
      </c>
      <c r="H4590" s="1" t="s">
        <v>37519</v>
      </c>
      <c r="I4590" s="1" t="s">
        <v>21</v>
      </c>
      <c r="J4590" s="1" t="s">
        <v>22</v>
      </c>
      <c r="K4590" s="1" t="s">
        <v>22</v>
      </c>
      <c r="L4590" s="1" t="s">
        <v>23</v>
      </c>
      <c r="M4590" s="1" t="s">
        <v>37520</v>
      </c>
      <c r="N4590" s="1" t="s">
        <v>36345</v>
      </c>
      <c r="O4590" s="1" t="s">
        <v>25440</v>
      </c>
      <c r="P4590" s="1" t="s">
        <v>37522</v>
      </c>
      <c r="Q4590" s="1" t="s">
        <v>27</v>
      </c>
      <c r="R4590" s="1" t="s">
        <v>28</v>
      </c>
      <c r="S4590" s="1" t="s">
        <v>29</v>
      </c>
      <c r="T4590" s="1" t="s">
        <v>30</v>
      </c>
    </row>
    <row r="4591" spans="1:20" x14ac:dyDescent="0.15">
      <c r="A4591" s="1" t="s">
        <v>37523</v>
      </c>
      <c r="B4591" s="1" t="s">
        <v>37529</v>
      </c>
      <c r="C4591" s="1" t="s">
        <v>9687</v>
      </c>
      <c r="D4591" s="1" t="s">
        <v>37524</v>
      </c>
      <c r="E4591" s="1" t="s">
        <v>37525</v>
      </c>
      <c r="F4591" s="1" t="s">
        <v>19</v>
      </c>
      <c r="G4591" s="1" t="s">
        <v>20</v>
      </c>
      <c r="H4591" s="1" t="s">
        <v>37526</v>
      </c>
      <c r="I4591" s="1" t="s">
        <v>21</v>
      </c>
      <c r="J4591" s="1" t="s">
        <v>22</v>
      </c>
      <c r="K4591" s="1" t="s">
        <v>22</v>
      </c>
      <c r="L4591" s="1" t="s">
        <v>23</v>
      </c>
      <c r="M4591" s="1" t="s">
        <v>37527</v>
      </c>
      <c r="N4591" s="1" t="s">
        <v>36345</v>
      </c>
      <c r="O4591" s="1" t="s">
        <v>37528</v>
      </c>
      <c r="P4591" s="1" t="s">
        <v>37530</v>
      </c>
      <c r="Q4591" s="1" t="s">
        <v>27</v>
      </c>
      <c r="R4591" s="1" t="s">
        <v>28</v>
      </c>
      <c r="S4591" s="1" t="s">
        <v>29</v>
      </c>
      <c r="T4591" s="1" t="s">
        <v>30</v>
      </c>
    </row>
    <row r="4592" spans="1:20" x14ac:dyDescent="0.15">
      <c r="A4592" s="1" t="s">
        <v>37532</v>
      </c>
      <c r="B4592" s="1" t="s">
        <v>37508</v>
      </c>
      <c r="C4592" s="1" t="s">
        <v>10170</v>
      </c>
      <c r="D4592" s="1" t="s">
        <v>37533</v>
      </c>
      <c r="E4592" s="1" t="s">
        <v>37534</v>
      </c>
      <c r="F4592" s="1" t="s">
        <v>19</v>
      </c>
      <c r="G4592" s="1" t="s">
        <v>20</v>
      </c>
      <c r="H4592" s="1" t="s">
        <v>37535</v>
      </c>
      <c r="I4592" s="1" t="s">
        <v>21</v>
      </c>
      <c r="J4592" s="1" t="s">
        <v>22</v>
      </c>
      <c r="K4592" s="1" t="s">
        <v>22</v>
      </c>
      <c r="L4592" s="1" t="s">
        <v>23</v>
      </c>
      <c r="M4592" s="1" t="s">
        <v>37536</v>
      </c>
      <c r="N4592" s="1" t="s">
        <v>36345</v>
      </c>
      <c r="O4592" s="1" t="s">
        <v>37537</v>
      </c>
      <c r="P4592" s="1" t="s">
        <v>37538</v>
      </c>
      <c r="Q4592" s="1" t="s">
        <v>27</v>
      </c>
      <c r="R4592" s="1" t="s">
        <v>28</v>
      </c>
      <c r="S4592" s="1" t="s">
        <v>48</v>
      </c>
      <c r="T4592" s="1" t="s">
        <v>30</v>
      </c>
    </row>
    <row r="4593" spans="1:20" x14ac:dyDescent="0.15">
      <c r="A4593" s="1" t="s">
        <v>37539</v>
      </c>
      <c r="B4593" s="1" t="s">
        <v>37545</v>
      </c>
      <c r="C4593" s="1" t="s">
        <v>10170</v>
      </c>
      <c r="D4593" s="1" t="s">
        <v>37540</v>
      </c>
      <c r="E4593" s="1" t="s">
        <v>37541</v>
      </c>
      <c r="F4593" s="1" t="s">
        <v>19</v>
      </c>
      <c r="G4593" s="1" t="s">
        <v>20</v>
      </c>
      <c r="H4593" s="1" t="s">
        <v>37542</v>
      </c>
      <c r="I4593" s="1" t="s">
        <v>21</v>
      </c>
      <c r="J4593" s="1" t="s">
        <v>22</v>
      </c>
      <c r="K4593" s="1" t="s">
        <v>22</v>
      </c>
      <c r="L4593" s="1" t="s">
        <v>23</v>
      </c>
      <c r="M4593" s="1" t="s">
        <v>37543</v>
      </c>
      <c r="N4593" s="1" t="s">
        <v>36345</v>
      </c>
      <c r="O4593" s="1" t="s">
        <v>37544</v>
      </c>
      <c r="P4593" s="1" t="s">
        <v>37546</v>
      </c>
      <c r="Q4593" s="1" t="s">
        <v>48</v>
      </c>
      <c r="R4593" s="1" t="s">
        <v>48</v>
      </c>
      <c r="S4593" s="1" t="s">
        <v>29</v>
      </c>
      <c r="T4593" s="1" t="s">
        <v>30</v>
      </c>
    </row>
    <row r="4594" spans="1:20" x14ac:dyDescent="0.15">
      <c r="A4594" s="1" t="s">
        <v>37547</v>
      </c>
      <c r="B4594" s="1" t="s">
        <v>37553</v>
      </c>
      <c r="C4594" s="1" t="s">
        <v>10170</v>
      </c>
      <c r="D4594" s="1" t="s">
        <v>37548</v>
      </c>
      <c r="E4594" s="1" t="s">
        <v>37549</v>
      </c>
      <c r="F4594" s="1" t="s">
        <v>19</v>
      </c>
      <c r="G4594" s="1" t="s">
        <v>20</v>
      </c>
      <c r="H4594" s="1" t="s">
        <v>37550</v>
      </c>
      <c r="I4594" s="1" t="s">
        <v>21</v>
      </c>
      <c r="J4594" s="1" t="s">
        <v>22</v>
      </c>
      <c r="K4594" s="1" t="s">
        <v>22</v>
      </c>
      <c r="L4594" s="1" t="s">
        <v>23</v>
      </c>
      <c r="M4594" s="1" t="s">
        <v>37551</v>
      </c>
      <c r="N4594" s="1" t="s">
        <v>36345</v>
      </c>
      <c r="O4594" s="1" t="s">
        <v>37552</v>
      </c>
      <c r="P4594" s="1" t="s">
        <v>37555</v>
      </c>
      <c r="Q4594" s="1" t="s">
        <v>27</v>
      </c>
      <c r="R4594" s="1" t="s">
        <v>28</v>
      </c>
      <c r="S4594" s="1" t="s">
        <v>48</v>
      </c>
      <c r="T4594" s="1" t="s">
        <v>30</v>
      </c>
    </row>
    <row r="4595" spans="1:20" x14ac:dyDescent="0.15">
      <c r="A4595" s="1" t="s">
        <v>37556</v>
      </c>
      <c r="B4595" s="1" t="s">
        <v>4892</v>
      </c>
      <c r="C4595" s="1" t="s">
        <v>43951</v>
      </c>
      <c r="D4595" s="1" t="s">
        <v>37557</v>
      </c>
      <c r="E4595" s="1" t="s">
        <v>37558</v>
      </c>
      <c r="F4595" s="1" t="s">
        <v>19</v>
      </c>
      <c r="G4595" s="1" t="s">
        <v>20</v>
      </c>
      <c r="H4595" s="1" t="s">
        <v>37559</v>
      </c>
      <c r="I4595" s="1" t="s">
        <v>21</v>
      </c>
      <c r="J4595" s="1" t="s">
        <v>22</v>
      </c>
      <c r="K4595" s="1" t="s">
        <v>22</v>
      </c>
      <c r="L4595" s="1" t="s">
        <v>23</v>
      </c>
      <c r="M4595" s="1" t="s">
        <v>37560</v>
      </c>
      <c r="N4595" s="1" t="s">
        <v>36345</v>
      </c>
      <c r="O4595" s="1" t="s">
        <v>805</v>
      </c>
      <c r="P4595" s="1" t="s">
        <v>37561</v>
      </c>
      <c r="Q4595" s="1" t="s">
        <v>27</v>
      </c>
      <c r="R4595" s="1" t="s">
        <v>28</v>
      </c>
      <c r="S4595" s="1" t="s">
        <v>29</v>
      </c>
      <c r="T4595" s="1" t="s">
        <v>30</v>
      </c>
    </row>
    <row r="4596" spans="1:20" x14ac:dyDescent="0.15">
      <c r="A4596" s="1" t="s">
        <v>37562</v>
      </c>
      <c r="B4596" s="1" t="s">
        <v>26</v>
      </c>
      <c r="C4596" s="1" t="s">
        <v>43951</v>
      </c>
      <c r="D4596" s="1" t="s">
        <v>37563</v>
      </c>
      <c r="E4596" s="1" t="s">
        <v>37564</v>
      </c>
      <c r="F4596" s="1" t="s">
        <v>19</v>
      </c>
      <c r="G4596" s="1" t="s">
        <v>20</v>
      </c>
      <c r="H4596" s="1" t="s">
        <v>37565</v>
      </c>
      <c r="I4596" s="1" t="s">
        <v>21</v>
      </c>
      <c r="J4596" s="1" t="s">
        <v>22</v>
      </c>
      <c r="K4596" s="1" t="s">
        <v>22</v>
      </c>
      <c r="L4596" s="1" t="s">
        <v>23</v>
      </c>
      <c r="M4596" s="1" t="s">
        <v>37566</v>
      </c>
      <c r="N4596" s="1" t="s">
        <v>36345</v>
      </c>
      <c r="O4596" s="1" t="s">
        <v>717</v>
      </c>
      <c r="P4596" s="1" t="s">
        <v>37567</v>
      </c>
      <c r="Q4596" s="1" t="s">
        <v>27</v>
      </c>
      <c r="R4596" s="1" t="s">
        <v>28</v>
      </c>
      <c r="S4596" s="1" t="s">
        <v>29</v>
      </c>
      <c r="T4596" s="1" t="s">
        <v>30</v>
      </c>
    </row>
    <row r="4597" spans="1:20" x14ac:dyDescent="0.15">
      <c r="A4597" s="1" t="s">
        <v>37568</v>
      </c>
      <c r="B4597" s="1" t="s">
        <v>542</v>
      </c>
      <c r="C4597" s="1" t="s">
        <v>12414</v>
      </c>
      <c r="D4597" s="1" t="s">
        <v>37569</v>
      </c>
      <c r="E4597" s="1" t="s">
        <v>37570</v>
      </c>
      <c r="F4597" s="1" t="s">
        <v>19</v>
      </c>
      <c r="G4597" s="1" t="s">
        <v>20</v>
      </c>
      <c r="H4597" s="1" t="s">
        <v>37571</v>
      </c>
      <c r="I4597" s="1" t="s">
        <v>21</v>
      </c>
      <c r="J4597" s="1" t="s">
        <v>22</v>
      </c>
      <c r="K4597" s="1" t="s">
        <v>22</v>
      </c>
      <c r="L4597" s="1" t="s">
        <v>23</v>
      </c>
      <c r="M4597" s="1" t="s">
        <v>37572</v>
      </c>
      <c r="N4597" s="1" t="s">
        <v>36345</v>
      </c>
      <c r="O4597" s="1" t="s">
        <v>37573</v>
      </c>
      <c r="P4597" s="1" t="s">
        <v>37575</v>
      </c>
      <c r="Q4597" s="1" t="s">
        <v>27</v>
      </c>
      <c r="R4597" s="1" t="s">
        <v>28</v>
      </c>
      <c r="S4597" s="1" t="s">
        <v>29</v>
      </c>
      <c r="T4597" s="1" t="s">
        <v>30</v>
      </c>
    </row>
    <row r="4598" spans="1:20" x14ac:dyDescent="0.15">
      <c r="A4598" s="1" t="s">
        <v>37576</v>
      </c>
      <c r="B4598" s="1" t="s">
        <v>37582</v>
      </c>
      <c r="C4598" s="1" t="s">
        <v>12414</v>
      </c>
      <c r="D4598" s="1" t="s">
        <v>37577</v>
      </c>
      <c r="E4598" s="1" t="s">
        <v>37578</v>
      </c>
      <c r="F4598" s="1" t="s">
        <v>19</v>
      </c>
      <c r="G4598" s="1" t="s">
        <v>20</v>
      </c>
      <c r="H4598" s="1" t="s">
        <v>37579</v>
      </c>
      <c r="I4598" s="1" t="s">
        <v>21</v>
      </c>
      <c r="J4598" s="1" t="s">
        <v>22</v>
      </c>
      <c r="K4598" s="1" t="s">
        <v>22</v>
      </c>
      <c r="L4598" s="1" t="s">
        <v>23</v>
      </c>
      <c r="M4598" s="1" t="s">
        <v>37580</v>
      </c>
      <c r="N4598" s="1" t="s">
        <v>36345</v>
      </c>
      <c r="O4598" s="1" t="s">
        <v>37581</v>
      </c>
      <c r="P4598" s="1" t="s">
        <v>37583</v>
      </c>
      <c r="Q4598" s="1" t="s">
        <v>27</v>
      </c>
      <c r="R4598" s="1" t="s">
        <v>28</v>
      </c>
      <c r="S4598" s="1" t="s">
        <v>48</v>
      </c>
      <c r="T4598" s="1" t="s">
        <v>30</v>
      </c>
    </row>
    <row r="4599" spans="1:20" x14ac:dyDescent="0.15">
      <c r="A4599" s="1" t="s">
        <v>37584</v>
      </c>
      <c r="B4599" s="1" t="s">
        <v>6317</v>
      </c>
      <c r="C4599" s="1" t="s">
        <v>12414</v>
      </c>
      <c r="D4599" s="1" t="s">
        <v>37585</v>
      </c>
      <c r="E4599" s="1" t="s">
        <v>37586</v>
      </c>
      <c r="F4599" s="1" t="s">
        <v>19</v>
      </c>
      <c r="G4599" s="1" t="s">
        <v>20</v>
      </c>
      <c r="H4599" s="1" t="s">
        <v>37587</v>
      </c>
      <c r="I4599" s="1" t="s">
        <v>21</v>
      </c>
      <c r="J4599" s="1" t="s">
        <v>22</v>
      </c>
      <c r="K4599" s="1" t="s">
        <v>22</v>
      </c>
      <c r="L4599" s="1" t="s">
        <v>23</v>
      </c>
      <c r="M4599" s="1" t="s">
        <v>37588</v>
      </c>
      <c r="N4599" s="1" t="s">
        <v>36345</v>
      </c>
      <c r="O4599" s="1" t="s">
        <v>805</v>
      </c>
      <c r="P4599" s="1" t="s">
        <v>37589</v>
      </c>
      <c r="Q4599" s="1" t="s">
        <v>27</v>
      </c>
      <c r="R4599" s="1" t="s">
        <v>28</v>
      </c>
      <c r="S4599" s="1" t="s">
        <v>29</v>
      </c>
      <c r="T4599" s="1" t="s">
        <v>30</v>
      </c>
    </row>
    <row r="4600" spans="1:20" x14ac:dyDescent="0.15">
      <c r="A4600" s="1" t="s">
        <v>37590</v>
      </c>
      <c r="B4600" s="1" t="s">
        <v>13599</v>
      </c>
      <c r="C4600" s="1" t="s">
        <v>12414</v>
      </c>
      <c r="D4600" s="1" t="s">
        <v>37591</v>
      </c>
      <c r="E4600" s="1" t="s">
        <v>37592</v>
      </c>
      <c r="F4600" s="1" t="s">
        <v>19</v>
      </c>
      <c r="G4600" s="1" t="s">
        <v>20</v>
      </c>
      <c r="H4600" s="1" t="s">
        <v>37593</v>
      </c>
      <c r="I4600" s="1" t="s">
        <v>21</v>
      </c>
      <c r="J4600" s="1" t="s">
        <v>22</v>
      </c>
      <c r="K4600" s="1" t="s">
        <v>22</v>
      </c>
      <c r="L4600" s="1" t="s">
        <v>23</v>
      </c>
      <c r="M4600" s="1" t="s">
        <v>37594</v>
      </c>
      <c r="N4600" s="1" t="s">
        <v>36345</v>
      </c>
      <c r="O4600" s="1" t="s">
        <v>37595</v>
      </c>
      <c r="P4600" s="1" t="s">
        <v>37596</v>
      </c>
      <c r="Q4600" s="1" t="s">
        <v>27</v>
      </c>
      <c r="R4600" s="1" t="s">
        <v>28</v>
      </c>
      <c r="S4600" s="1" t="s">
        <v>29</v>
      </c>
      <c r="T4600" s="1" t="s">
        <v>30</v>
      </c>
    </row>
    <row r="4601" spans="1:20" x14ac:dyDescent="0.15">
      <c r="A4601" s="1" t="s">
        <v>37597</v>
      </c>
      <c r="B4601" s="1" t="s">
        <v>37603</v>
      </c>
      <c r="C4601" s="1" t="s">
        <v>16074</v>
      </c>
      <c r="D4601" s="1" t="s">
        <v>37598</v>
      </c>
      <c r="E4601" s="1" t="s">
        <v>37599</v>
      </c>
      <c r="F4601" s="1" t="s">
        <v>19</v>
      </c>
      <c r="G4601" s="1" t="s">
        <v>20</v>
      </c>
      <c r="H4601" s="1" t="s">
        <v>37600</v>
      </c>
      <c r="I4601" s="1" t="s">
        <v>21</v>
      </c>
      <c r="J4601" s="1" t="s">
        <v>22</v>
      </c>
      <c r="K4601" s="1" t="s">
        <v>22</v>
      </c>
      <c r="L4601" s="1" t="s">
        <v>23</v>
      </c>
      <c r="M4601" s="1" t="s">
        <v>37601</v>
      </c>
      <c r="N4601" s="1" t="s">
        <v>36345</v>
      </c>
      <c r="O4601" s="1" t="s">
        <v>37602</v>
      </c>
      <c r="P4601" s="1" t="s">
        <v>37604</v>
      </c>
      <c r="Q4601" s="1" t="s">
        <v>27</v>
      </c>
      <c r="R4601" s="1" t="s">
        <v>28</v>
      </c>
      <c r="S4601" s="1" t="s">
        <v>29</v>
      </c>
      <c r="T4601" s="1" t="s">
        <v>30</v>
      </c>
    </row>
    <row r="4602" spans="1:20" x14ac:dyDescent="0.15">
      <c r="A4602" s="1" t="s">
        <v>37605</v>
      </c>
      <c r="B4602" s="1" t="s">
        <v>3286</v>
      </c>
      <c r="C4602" s="1" t="s">
        <v>66304</v>
      </c>
      <c r="D4602" s="1" t="s">
        <v>37606</v>
      </c>
      <c r="E4602" s="1" t="s">
        <v>37607</v>
      </c>
      <c r="F4602" s="1" t="s">
        <v>19</v>
      </c>
      <c r="G4602" s="1" t="s">
        <v>20</v>
      </c>
      <c r="H4602" s="1" t="s">
        <v>37608</v>
      </c>
      <c r="I4602" s="1" t="s">
        <v>21</v>
      </c>
      <c r="J4602" s="1" t="s">
        <v>22</v>
      </c>
      <c r="K4602" s="1" t="s">
        <v>22</v>
      </c>
      <c r="L4602" s="1" t="s">
        <v>23</v>
      </c>
      <c r="M4602" s="1" t="s">
        <v>37609</v>
      </c>
      <c r="N4602" s="1" t="s">
        <v>36345</v>
      </c>
      <c r="O4602" s="1" t="s">
        <v>37610</v>
      </c>
      <c r="P4602" s="1" t="s">
        <v>37611</v>
      </c>
      <c r="Q4602" s="1" t="s">
        <v>27</v>
      </c>
      <c r="R4602" s="1" t="s">
        <v>28</v>
      </c>
      <c r="S4602" s="1" t="s">
        <v>29</v>
      </c>
      <c r="T4602" s="1" t="s">
        <v>30</v>
      </c>
    </row>
    <row r="4603" spans="1:20" x14ac:dyDescent="0.15">
      <c r="A4603" s="1" t="s">
        <v>37612</v>
      </c>
      <c r="B4603" s="1" t="s">
        <v>37618</v>
      </c>
      <c r="C4603" s="1" t="s">
        <v>34215</v>
      </c>
      <c r="D4603" s="1" t="s">
        <v>37613</v>
      </c>
      <c r="E4603" s="1" t="s">
        <v>37614</v>
      </c>
      <c r="F4603" s="1" t="s">
        <v>19</v>
      </c>
      <c r="G4603" s="1" t="s">
        <v>20</v>
      </c>
      <c r="H4603" s="1" t="s">
        <v>37615</v>
      </c>
      <c r="I4603" s="1" t="s">
        <v>21</v>
      </c>
      <c r="J4603" s="1" t="s">
        <v>22</v>
      </c>
      <c r="K4603" s="1" t="s">
        <v>22</v>
      </c>
      <c r="L4603" s="1" t="s">
        <v>23</v>
      </c>
      <c r="M4603" s="1" t="s">
        <v>37616</v>
      </c>
      <c r="N4603" s="1" t="s">
        <v>36345</v>
      </c>
      <c r="O4603" s="1" t="s">
        <v>37617</v>
      </c>
      <c r="P4603" s="1" t="s">
        <v>37619</v>
      </c>
      <c r="Q4603" s="1" t="s">
        <v>27</v>
      </c>
      <c r="R4603" s="1" t="s">
        <v>28</v>
      </c>
      <c r="S4603" s="1" t="s">
        <v>29</v>
      </c>
      <c r="T4603" s="1" t="s">
        <v>30</v>
      </c>
    </row>
    <row r="4604" spans="1:20" x14ac:dyDescent="0.15">
      <c r="A4604" s="1" t="s">
        <v>37620</v>
      </c>
      <c r="B4604" s="1" t="s">
        <v>881</v>
      </c>
      <c r="C4604" s="1" t="s">
        <v>34215</v>
      </c>
      <c r="D4604" s="1" t="s">
        <v>37621</v>
      </c>
      <c r="E4604" s="1" t="s">
        <v>37622</v>
      </c>
      <c r="F4604" s="1" t="s">
        <v>19</v>
      </c>
      <c r="G4604" s="1" t="s">
        <v>20</v>
      </c>
      <c r="H4604" s="1" t="s">
        <v>37623</v>
      </c>
      <c r="I4604" s="1" t="s">
        <v>21</v>
      </c>
      <c r="J4604" s="1" t="s">
        <v>22</v>
      </c>
      <c r="K4604" s="1" t="s">
        <v>22</v>
      </c>
      <c r="L4604" s="1" t="s">
        <v>23</v>
      </c>
      <c r="M4604" s="1" t="s">
        <v>37624</v>
      </c>
      <c r="N4604" s="1" t="s">
        <v>37625</v>
      </c>
      <c r="O4604" s="1" t="s">
        <v>37626</v>
      </c>
      <c r="P4604" s="1" t="s">
        <v>37628</v>
      </c>
      <c r="Q4604" s="1" t="s">
        <v>27</v>
      </c>
      <c r="R4604" s="1" t="s">
        <v>28</v>
      </c>
      <c r="S4604" s="1" t="s">
        <v>29</v>
      </c>
      <c r="T4604" s="1" t="s">
        <v>30</v>
      </c>
    </row>
    <row r="4605" spans="1:20" x14ac:dyDescent="0.15">
      <c r="A4605" s="1" t="s">
        <v>37629</v>
      </c>
      <c r="B4605" s="1" t="s">
        <v>37634</v>
      </c>
      <c r="C4605" s="1" t="s">
        <v>22768</v>
      </c>
      <c r="D4605" s="1" t="s">
        <v>37630</v>
      </c>
      <c r="E4605" s="1" t="s">
        <v>37631</v>
      </c>
      <c r="F4605" s="1" t="s">
        <v>19</v>
      </c>
      <c r="G4605" s="1" t="s">
        <v>20</v>
      </c>
      <c r="H4605" s="1" t="s">
        <v>37632</v>
      </c>
      <c r="I4605" s="1" t="s">
        <v>21</v>
      </c>
      <c r="J4605" s="1" t="s">
        <v>22</v>
      </c>
      <c r="K4605" s="1" t="s">
        <v>22</v>
      </c>
      <c r="L4605" s="1" t="s">
        <v>23</v>
      </c>
      <c r="M4605" s="1" t="s">
        <v>37633</v>
      </c>
      <c r="N4605" s="1" t="s">
        <v>37625</v>
      </c>
      <c r="O4605" s="1" t="s">
        <v>1619</v>
      </c>
      <c r="P4605" s="1" t="s">
        <v>37635</v>
      </c>
      <c r="Q4605" s="1" t="s">
        <v>27</v>
      </c>
      <c r="R4605" s="1" t="s">
        <v>28</v>
      </c>
      <c r="S4605" s="1" t="s">
        <v>29</v>
      </c>
      <c r="T4605" s="1" t="s">
        <v>30</v>
      </c>
    </row>
    <row r="4606" spans="1:20" x14ac:dyDescent="0.15">
      <c r="A4606" s="1" t="s">
        <v>37636</v>
      </c>
      <c r="B4606" s="1" t="s">
        <v>28270</v>
      </c>
      <c r="C4606" s="1" t="s">
        <v>49129</v>
      </c>
      <c r="D4606" s="1" t="s">
        <v>37637</v>
      </c>
      <c r="E4606" s="1" t="s">
        <v>37638</v>
      </c>
      <c r="F4606" s="1" t="s">
        <v>19</v>
      </c>
      <c r="G4606" s="1" t="s">
        <v>20</v>
      </c>
      <c r="H4606" s="1" t="s">
        <v>37639</v>
      </c>
      <c r="I4606" s="1" t="s">
        <v>21</v>
      </c>
      <c r="J4606" s="1" t="s">
        <v>22</v>
      </c>
      <c r="K4606" s="1" t="s">
        <v>22</v>
      </c>
      <c r="L4606" s="1" t="s">
        <v>23</v>
      </c>
      <c r="M4606" s="1" t="s">
        <v>37640</v>
      </c>
      <c r="N4606" s="1" t="s">
        <v>37625</v>
      </c>
      <c r="O4606" s="1" t="s">
        <v>37641</v>
      </c>
      <c r="P4606" s="1" t="s">
        <v>37643</v>
      </c>
      <c r="Q4606" s="1" t="s">
        <v>27</v>
      </c>
      <c r="R4606" s="1" t="s">
        <v>28</v>
      </c>
      <c r="S4606" s="1" t="s">
        <v>29</v>
      </c>
      <c r="T4606" s="1" t="s">
        <v>30</v>
      </c>
    </row>
    <row r="4607" spans="1:20" x14ac:dyDescent="0.15">
      <c r="A4607" s="1" t="s">
        <v>37644</v>
      </c>
      <c r="B4607" s="1" t="s">
        <v>602</v>
      </c>
      <c r="C4607" s="1" t="s">
        <v>37276</v>
      </c>
      <c r="D4607" s="1" t="s">
        <v>37645</v>
      </c>
      <c r="E4607" s="1" t="s">
        <v>37646</v>
      </c>
      <c r="F4607" s="1" t="s">
        <v>19</v>
      </c>
      <c r="G4607" s="1" t="s">
        <v>20</v>
      </c>
      <c r="H4607" s="1" t="s">
        <v>37647</v>
      </c>
      <c r="I4607" s="1" t="s">
        <v>21</v>
      </c>
      <c r="J4607" s="1" t="s">
        <v>22</v>
      </c>
      <c r="K4607" s="1" t="s">
        <v>22</v>
      </c>
      <c r="L4607" s="1" t="s">
        <v>23</v>
      </c>
      <c r="M4607" s="1" t="s">
        <v>37648</v>
      </c>
      <c r="N4607" s="1" t="s">
        <v>37625</v>
      </c>
      <c r="O4607" s="1" t="s">
        <v>37649</v>
      </c>
      <c r="P4607" s="1" t="s">
        <v>37650</v>
      </c>
      <c r="Q4607" s="1" t="s">
        <v>27</v>
      </c>
      <c r="R4607" s="1" t="s">
        <v>28</v>
      </c>
      <c r="S4607" s="1" t="s">
        <v>29</v>
      </c>
      <c r="T4607" s="1" t="s">
        <v>30</v>
      </c>
    </row>
    <row r="4608" spans="1:20" x14ac:dyDescent="0.15">
      <c r="A4608" s="1" t="s">
        <v>37651</v>
      </c>
      <c r="B4608" s="1" t="s">
        <v>37657</v>
      </c>
      <c r="C4608" s="1" t="s">
        <v>58786</v>
      </c>
      <c r="D4608" s="1" t="s">
        <v>37652</v>
      </c>
      <c r="E4608" s="1" t="s">
        <v>37653</v>
      </c>
      <c r="F4608" s="1" t="s">
        <v>19</v>
      </c>
      <c r="G4608" s="1" t="s">
        <v>20</v>
      </c>
      <c r="H4608" s="1" t="s">
        <v>37654</v>
      </c>
      <c r="I4608" s="1" t="s">
        <v>21</v>
      </c>
      <c r="J4608" s="1" t="s">
        <v>22</v>
      </c>
      <c r="K4608" s="1" t="s">
        <v>22</v>
      </c>
      <c r="L4608" s="1" t="s">
        <v>23</v>
      </c>
      <c r="M4608" s="1" t="s">
        <v>37655</v>
      </c>
      <c r="N4608" s="1" t="s">
        <v>37625</v>
      </c>
      <c r="O4608" s="1" t="s">
        <v>37656</v>
      </c>
      <c r="P4608" s="1" t="s">
        <v>37658</v>
      </c>
      <c r="Q4608" s="1" t="s">
        <v>27</v>
      </c>
      <c r="R4608" s="1" t="s">
        <v>28</v>
      </c>
      <c r="S4608" s="1" t="s">
        <v>29</v>
      </c>
      <c r="T4608" s="1" t="s">
        <v>30</v>
      </c>
    </row>
    <row r="4609" spans="1:20" x14ac:dyDescent="0.15">
      <c r="A4609" s="1" t="s">
        <v>37659</v>
      </c>
      <c r="B4609" s="1" t="s">
        <v>37665</v>
      </c>
      <c r="C4609" s="1" t="s">
        <v>58786</v>
      </c>
      <c r="D4609" s="1" t="s">
        <v>37660</v>
      </c>
      <c r="E4609" s="1" t="s">
        <v>37661</v>
      </c>
      <c r="F4609" s="1" t="s">
        <v>19</v>
      </c>
      <c r="G4609" s="1" t="s">
        <v>20</v>
      </c>
      <c r="H4609" s="1" t="s">
        <v>37662</v>
      </c>
      <c r="I4609" s="1" t="s">
        <v>21</v>
      </c>
      <c r="J4609" s="1" t="s">
        <v>22</v>
      </c>
      <c r="K4609" s="1" t="s">
        <v>22</v>
      </c>
      <c r="L4609" s="1" t="s">
        <v>23</v>
      </c>
      <c r="M4609" s="1" t="s">
        <v>37663</v>
      </c>
      <c r="N4609" s="1" t="s">
        <v>37625</v>
      </c>
      <c r="O4609" s="1" t="s">
        <v>37664</v>
      </c>
      <c r="P4609" s="1" t="s">
        <v>37667</v>
      </c>
      <c r="Q4609" s="1" t="s">
        <v>27</v>
      </c>
      <c r="R4609" s="1" t="s">
        <v>28</v>
      </c>
      <c r="S4609" s="1" t="s">
        <v>29</v>
      </c>
      <c r="T4609" s="1" t="s">
        <v>30</v>
      </c>
    </row>
    <row r="4610" spans="1:20" x14ac:dyDescent="0.15">
      <c r="A4610" s="1" t="s">
        <v>37668</v>
      </c>
      <c r="B4610" s="1" t="s">
        <v>132</v>
      </c>
      <c r="C4610" s="1" t="s">
        <v>38997</v>
      </c>
      <c r="D4610" s="1" t="s">
        <v>37669</v>
      </c>
      <c r="E4610" s="1" t="s">
        <v>37670</v>
      </c>
      <c r="F4610" s="1" t="s">
        <v>19</v>
      </c>
      <c r="G4610" s="1" t="s">
        <v>20</v>
      </c>
      <c r="H4610" s="1" t="s">
        <v>37671</v>
      </c>
      <c r="I4610" s="1" t="s">
        <v>21</v>
      </c>
      <c r="J4610" s="1" t="s">
        <v>22</v>
      </c>
      <c r="K4610" s="1" t="s">
        <v>22</v>
      </c>
      <c r="L4610" s="1" t="s">
        <v>23</v>
      </c>
      <c r="M4610" s="1" t="s">
        <v>37672</v>
      </c>
      <c r="N4610" s="1" t="s">
        <v>37625</v>
      </c>
      <c r="O4610" s="1" t="s">
        <v>37673</v>
      </c>
      <c r="P4610" s="1" t="s">
        <v>37675</v>
      </c>
      <c r="Q4610" s="1" t="s">
        <v>27</v>
      </c>
      <c r="R4610" s="1" t="s">
        <v>28</v>
      </c>
      <c r="S4610" s="1" t="s">
        <v>29</v>
      </c>
      <c r="T4610" s="1" t="s">
        <v>30</v>
      </c>
    </row>
    <row r="4611" spans="1:20" x14ac:dyDescent="0.15">
      <c r="A4611" s="1" t="s">
        <v>37676</v>
      </c>
      <c r="B4611" s="1" t="s">
        <v>37682</v>
      </c>
      <c r="C4611" s="1" t="s">
        <v>38997</v>
      </c>
      <c r="D4611" s="1" t="s">
        <v>37677</v>
      </c>
      <c r="E4611" s="1" t="s">
        <v>37678</v>
      </c>
      <c r="F4611" s="1" t="s">
        <v>19</v>
      </c>
      <c r="G4611" s="1" t="s">
        <v>20</v>
      </c>
      <c r="H4611" s="1" t="s">
        <v>37679</v>
      </c>
      <c r="I4611" s="1" t="s">
        <v>21</v>
      </c>
      <c r="J4611" s="1" t="s">
        <v>22</v>
      </c>
      <c r="K4611" s="1" t="s">
        <v>22</v>
      </c>
      <c r="L4611" s="1" t="s">
        <v>23</v>
      </c>
      <c r="M4611" s="1" t="s">
        <v>37680</v>
      </c>
      <c r="N4611" s="1" t="s">
        <v>37625</v>
      </c>
      <c r="O4611" s="1" t="s">
        <v>37681</v>
      </c>
      <c r="P4611" s="1" t="s">
        <v>37683</v>
      </c>
      <c r="Q4611" s="1" t="s">
        <v>27</v>
      </c>
      <c r="R4611" s="1" t="s">
        <v>28</v>
      </c>
      <c r="S4611" s="1" t="s">
        <v>29</v>
      </c>
      <c r="T4611" s="1" t="s">
        <v>30</v>
      </c>
    </row>
    <row r="4612" spans="1:20" x14ac:dyDescent="0.15">
      <c r="A4612" s="1" t="s">
        <v>37684</v>
      </c>
      <c r="B4612" s="1" t="s">
        <v>25693</v>
      </c>
      <c r="C4612" s="1" t="s">
        <v>38997</v>
      </c>
      <c r="D4612" s="1" t="s">
        <v>37685</v>
      </c>
      <c r="E4612" s="1" t="s">
        <v>37686</v>
      </c>
      <c r="F4612" s="1" t="s">
        <v>19</v>
      </c>
      <c r="G4612" s="1" t="s">
        <v>20</v>
      </c>
      <c r="H4612" s="1" t="s">
        <v>37687</v>
      </c>
      <c r="I4612" s="1" t="s">
        <v>21</v>
      </c>
      <c r="J4612" s="1" t="s">
        <v>22</v>
      </c>
      <c r="K4612" s="1" t="s">
        <v>22</v>
      </c>
      <c r="L4612" s="1" t="s">
        <v>23</v>
      </c>
      <c r="M4612" s="1" t="s">
        <v>37688</v>
      </c>
      <c r="N4612" s="1" t="s">
        <v>37625</v>
      </c>
      <c r="O4612" s="1" t="s">
        <v>10249</v>
      </c>
      <c r="P4612" s="1" t="s">
        <v>37690</v>
      </c>
      <c r="Q4612" s="1" t="s">
        <v>27</v>
      </c>
      <c r="R4612" s="1" t="s">
        <v>28</v>
      </c>
      <c r="S4612" s="1" t="s">
        <v>29</v>
      </c>
      <c r="T4612" s="1" t="s">
        <v>30</v>
      </c>
    </row>
    <row r="4613" spans="1:20" x14ac:dyDescent="0.15">
      <c r="A4613" s="1" t="s">
        <v>37691</v>
      </c>
      <c r="B4613" s="1" t="s">
        <v>2375</v>
      </c>
      <c r="C4613" s="1" t="s">
        <v>10259</v>
      </c>
      <c r="D4613" s="1" t="s">
        <v>37692</v>
      </c>
      <c r="E4613" s="1" t="s">
        <v>37693</v>
      </c>
      <c r="F4613" s="1" t="s">
        <v>19</v>
      </c>
      <c r="G4613" s="1" t="s">
        <v>20</v>
      </c>
      <c r="H4613" s="1" t="s">
        <v>37694</v>
      </c>
      <c r="I4613" s="1" t="s">
        <v>21</v>
      </c>
      <c r="J4613" s="1" t="s">
        <v>22</v>
      </c>
      <c r="K4613" s="1" t="s">
        <v>22</v>
      </c>
      <c r="L4613" s="1" t="s">
        <v>23</v>
      </c>
      <c r="M4613" s="1" t="s">
        <v>37695</v>
      </c>
      <c r="N4613" s="1" t="s">
        <v>37625</v>
      </c>
      <c r="O4613" s="1" t="s">
        <v>37696</v>
      </c>
      <c r="P4613" s="1" t="s">
        <v>37698</v>
      </c>
      <c r="Q4613" s="1" t="s">
        <v>27</v>
      </c>
      <c r="R4613" s="1" t="s">
        <v>28</v>
      </c>
      <c r="S4613" s="1" t="s">
        <v>29</v>
      </c>
      <c r="T4613" s="1" t="s">
        <v>30</v>
      </c>
    </row>
    <row r="4614" spans="1:20" x14ac:dyDescent="0.15">
      <c r="A4614" s="1" t="s">
        <v>37699</v>
      </c>
      <c r="B4614" s="1" t="s">
        <v>37704</v>
      </c>
      <c r="C4614" s="1" t="s">
        <v>10259</v>
      </c>
      <c r="D4614" s="1" t="s">
        <v>37700</v>
      </c>
      <c r="E4614" s="1" t="s">
        <v>37701</v>
      </c>
      <c r="F4614" s="1" t="s">
        <v>19</v>
      </c>
      <c r="G4614" s="1" t="s">
        <v>20</v>
      </c>
      <c r="H4614" s="1" t="s">
        <v>37702</v>
      </c>
      <c r="I4614" s="1" t="s">
        <v>21</v>
      </c>
      <c r="J4614" s="1" t="s">
        <v>22</v>
      </c>
      <c r="K4614" s="1" t="s">
        <v>22</v>
      </c>
      <c r="L4614" s="1" t="s">
        <v>23</v>
      </c>
      <c r="M4614" s="1" t="s">
        <v>37703</v>
      </c>
      <c r="N4614" s="1" t="s">
        <v>37625</v>
      </c>
      <c r="O4614" s="1" t="s">
        <v>22323</v>
      </c>
      <c r="P4614" s="1" t="s">
        <v>37705</v>
      </c>
      <c r="Q4614" s="1" t="s">
        <v>27</v>
      </c>
      <c r="R4614" s="1" t="s">
        <v>28</v>
      </c>
      <c r="S4614" s="1" t="s">
        <v>29</v>
      </c>
      <c r="T4614" s="1" t="s">
        <v>30</v>
      </c>
    </row>
    <row r="4615" spans="1:20" x14ac:dyDescent="0.15">
      <c r="A4615" s="1" t="s">
        <v>37706</v>
      </c>
      <c r="B4615" s="1" t="s">
        <v>602</v>
      </c>
      <c r="C4615" s="1" t="s">
        <v>10259</v>
      </c>
      <c r="D4615" s="1" t="s">
        <v>37707</v>
      </c>
      <c r="E4615" s="1" t="s">
        <v>37708</v>
      </c>
      <c r="F4615" s="1" t="s">
        <v>19</v>
      </c>
      <c r="G4615" s="1" t="s">
        <v>20</v>
      </c>
      <c r="H4615" s="1" t="s">
        <v>37709</v>
      </c>
      <c r="I4615" s="1" t="s">
        <v>21</v>
      </c>
      <c r="J4615" s="1" t="s">
        <v>22</v>
      </c>
      <c r="K4615" s="1" t="s">
        <v>22</v>
      </c>
      <c r="L4615" s="1" t="s">
        <v>23</v>
      </c>
      <c r="M4615" s="1" t="s">
        <v>37710</v>
      </c>
      <c r="N4615" s="1" t="s">
        <v>37625</v>
      </c>
      <c r="O4615" s="1" t="s">
        <v>37711</v>
      </c>
      <c r="P4615" s="1" t="s">
        <v>37713</v>
      </c>
      <c r="Q4615" s="1" t="s">
        <v>27</v>
      </c>
      <c r="R4615" s="1" t="s">
        <v>28</v>
      </c>
      <c r="S4615" s="1" t="s">
        <v>29</v>
      </c>
      <c r="T4615" s="1" t="s">
        <v>30</v>
      </c>
    </row>
    <row r="4616" spans="1:20" x14ac:dyDescent="0.15">
      <c r="A4616" s="1" t="s">
        <v>37714</v>
      </c>
      <c r="B4616" s="1" t="s">
        <v>37720</v>
      </c>
      <c r="C4616" s="1" t="s">
        <v>2918</v>
      </c>
      <c r="D4616" s="1" t="s">
        <v>37715</v>
      </c>
      <c r="E4616" s="1" t="s">
        <v>37716</v>
      </c>
      <c r="F4616" s="1" t="s">
        <v>19</v>
      </c>
      <c r="G4616" s="1" t="s">
        <v>20</v>
      </c>
      <c r="H4616" s="1" t="s">
        <v>37717</v>
      </c>
      <c r="I4616" s="1" t="s">
        <v>21</v>
      </c>
      <c r="J4616" s="1" t="s">
        <v>22</v>
      </c>
      <c r="K4616" s="1" t="s">
        <v>22</v>
      </c>
      <c r="L4616" s="1" t="s">
        <v>23</v>
      </c>
      <c r="M4616" s="1" t="s">
        <v>37718</v>
      </c>
      <c r="N4616" s="1" t="s">
        <v>37625</v>
      </c>
      <c r="O4616" s="1" t="s">
        <v>37719</v>
      </c>
      <c r="P4616" s="1" t="s">
        <v>37721</v>
      </c>
      <c r="Q4616" s="1" t="s">
        <v>27</v>
      </c>
      <c r="R4616" s="1" t="s">
        <v>28</v>
      </c>
      <c r="S4616" s="1" t="s">
        <v>29</v>
      </c>
      <c r="T4616" s="1" t="s">
        <v>30</v>
      </c>
    </row>
    <row r="4617" spans="1:20" x14ac:dyDescent="0.15">
      <c r="A4617" s="1" t="s">
        <v>37722</v>
      </c>
      <c r="B4617" s="1" t="s">
        <v>132</v>
      </c>
      <c r="C4617" s="1" t="s">
        <v>2918</v>
      </c>
      <c r="D4617" s="1" t="s">
        <v>37723</v>
      </c>
      <c r="E4617" s="1" t="s">
        <v>37724</v>
      </c>
      <c r="F4617" s="1" t="s">
        <v>19</v>
      </c>
      <c r="G4617" s="1" t="s">
        <v>20</v>
      </c>
      <c r="H4617" s="1" t="s">
        <v>37725</v>
      </c>
      <c r="I4617" s="1" t="s">
        <v>21</v>
      </c>
      <c r="J4617" s="1" t="s">
        <v>22</v>
      </c>
      <c r="K4617" s="1" t="s">
        <v>22</v>
      </c>
      <c r="L4617" s="1" t="s">
        <v>23</v>
      </c>
      <c r="M4617" s="1" t="s">
        <v>37726</v>
      </c>
      <c r="N4617" s="1" t="s">
        <v>37625</v>
      </c>
      <c r="O4617" s="1" t="s">
        <v>29199</v>
      </c>
      <c r="P4617" s="1" t="s">
        <v>37727</v>
      </c>
      <c r="Q4617" s="1" t="s">
        <v>27</v>
      </c>
      <c r="R4617" s="1" t="s">
        <v>28</v>
      </c>
      <c r="S4617" s="1" t="s">
        <v>29</v>
      </c>
      <c r="T4617" s="1" t="s">
        <v>30</v>
      </c>
    </row>
    <row r="4618" spans="1:20" x14ac:dyDescent="0.15">
      <c r="A4618" s="1" t="s">
        <v>37728</v>
      </c>
      <c r="B4618" s="1" t="s">
        <v>37734</v>
      </c>
      <c r="C4618" s="1" t="s">
        <v>2918</v>
      </c>
      <c r="D4618" s="1" t="s">
        <v>37729</v>
      </c>
      <c r="E4618" s="1" t="s">
        <v>37730</v>
      </c>
      <c r="F4618" s="1" t="s">
        <v>19</v>
      </c>
      <c r="G4618" s="1" t="s">
        <v>20</v>
      </c>
      <c r="H4618" s="1" t="s">
        <v>37731</v>
      </c>
      <c r="I4618" s="1" t="s">
        <v>21</v>
      </c>
      <c r="J4618" s="1" t="s">
        <v>22</v>
      </c>
      <c r="K4618" s="1" t="s">
        <v>22</v>
      </c>
      <c r="L4618" s="1" t="s">
        <v>23</v>
      </c>
      <c r="M4618" s="1" t="s">
        <v>37732</v>
      </c>
      <c r="N4618" s="1" t="s">
        <v>37625</v>
      </c>
      <c r="O4618" s="1" t="s">
        <v>37733</v>
      </c>
      <c r="P4618" s="1" t="s">
        <v>37735</v>
      </c>
      <c r="Q4618" s="1" t="s">
        <v>27</v>
      </c>
      <c r="R4618" s="1" t="s">
        <v>28</v>
      </c>
      <c r="S4618" s="1" t="s">
        <v>48</v>
      </c>
      <c r="T4618" s="1" t="s">
        <v>30</v>
      </c>
    </row>
    <row r="4619" spans="1:20" x14ac:dyDescent="0.15">
      <c r="A4619" s="1" t="s">
        <v>37736</v>
      </c>
      <c r="B4619" s="1" t="s">
        <v>872</v>
      </c>
      <c r="C4619" s="1" t="s">
        <v>51068</v>
      </c>
      <c r="D4619" s="1" t="s">
        <v>37737</v>
      </c>
      <c r="E4619" s="1" t="s">
        <v>37738</v>
      </c>
      <c r="F4619" s="1" t="s">
        <v>19</v>
      </c>
      <c r="G4619" s="1" t="s">
        <v>20</v>
      </c>
      <c r="H4619" s="1" t="s">
        <v>37739</v>
      </c>
      <c r="I4619" s="1" t="s">
        <v>21</v>
      </c>
      <c r="J4619" s="1" t="s">
        <v>22</v>
      </c>
      <c r="K4619" s="1" t="s">
        <v>22</v>
      </c>
      <c r="L4619" s="1" t="s">
        <v>23</v>
      </c>
      <c r="M4619" s="1" t="s">
        <v>37740</v>
      </c>
      <c r="N4619" s="1" t="s">
        <v>37625</v>
      </c>
      <c r="O4619" s="1" t="s">
        <v>1384</v>
      </c>
      <c r="P4619" s="1" t="s">
        <v>37741</v>
      </c>
      <c r="Q4619" s="1" t="s">
        <v>27</v>
      </c>
      <c r="R4619" s="1" t="s">
        <v>28</v>
      </c>
      <c r="S4619" s="1" t="s">
        <v>29</v>
      </c>
      <c r="T4619" s="1" t="s">
        <v>30</v>
      </c>
    </row>
    <row r="4620" spans="1:20" x14ac:dyDescent="0.15">
      <c r="A4620" s="1" t="s">
        <v>37742</v>
      </c>
      <c r="B4620" s="1" t="s">
        <v>37748</v>
      </c>
      <c r="C4620" s="1" t="s">
        <v>51068</v>
      </c>
      <c r="D4620" s="1" t="s">
        <v>37743</v>
      </c>
      <c r="E4620" s="1" t="s">
        <v>37744</v>
      </c>
      <c r="F4620" s="1" t="s">
        <v>19</v>
      </c>
      <c r="G4620" s="1" t="s">
        <v>20</v>
      </c>
      <c r="H4620" s="1" t="s">
        <v>37745</v>
      </c>
      <c r="I4620" s="1" t="s">
        <v>21</v>
      </c>
      <c r="J4620" s="1" t="s">
        <v>22</v>
      </c>
      <c r="K4620" s="1" t="s">
        <v>22</v>
      </c>
      <c r="L4620" s="1" t="s">
        <v>23</v>
      </c>
      <c r="M4620" s="1" t="s">
        <v>37746</v>
      </c>
      <c r="N4620" s="1" t="s">
        <v>37625</v>
      </c>
      <c r="O4620" s="1" t="s">
        <v>37747</v>
      </c>
      <c r="P4620" s="1" t="s">
        <v>37749</v>
      </c>
      <c r="Q4620" s="1" t="s">
        <v>27</v>
      </c>
      <c r="R4620" s="1" t="s">
        <v>28</v>
      </c>
      <c r="S4620" s="1" t="s">
        <v>29</v>
      </c>
      <c r="T4620" s="1" t="s">
        <v>30</v>
      </c>
    </row>
    <row r="4621" spans="1:20" x14ac:dyDescent="0.15">
      <c r="A4621" s="1" t="s">
        <v>37750</v>
      </c>
      <c r="B4621" s="1" t="s">
        <v>37755</v>
      </c>
      <c r="C4621" s="1" t="s">
        <v>42803</v>
      </c>
      <c r="D4621" s="1" t="s">
        <v>37751</v>
      </c>
      <c r="E4621" s="1" t="s">
        <v>37752</v>
      </c>
      <c r="F4621" s="1" t="s">
        <v>19</v>
      </c>
      <c r="G4621" s="1" t="s">
        <v>20</v>
      </c>
      <c r="H4621" s="1" t="s">
        <v>37753</v>
      </c>
      <c r="I4621" s="1" t="s">
        <v>21</v>
      </c>
      <c r="J4621" s="1" t="s">
        <v>22</v>
      </c>
      <c r="K4621" s="1" t="s">
        <v>22</v>
      </c>
      <c r="L4621" s="1" t="s">
        <v>23</v>
      </c>
      <c r="M4621" s="1" t="s">
        <v>37754</v>
      </c>
      <c r="N4621" s="1" t="s">
        <v>37625</v>
      </c>
      <c r="O4621" s="1" t="s">
        <v>558</v>
      </c>
      <c r="P4621" s="1" t="s">
        <v>37756</v>
      </c>
      <c r="Q4621" s="1" t="s">
        <v>27</v>
      </c>
      <c r="R4621" s="1" t="s">
        <v>28</v>
      </c>
      <c r="S4621" s="1" t="s">
        <v>29</v>
      </c>
      <c r="T4621" s="1" t="s">
        <v>30</v>
      </c>
    </row>
    <row r="4622" spans="1:20" x14ac:dyDescent="0.15">
      <c r="A4622" s="1" t="s">
        <v>37757</v>
      </c>
      <c r="B4622" s="1" t="s">
        <v>37762</v>
      </c>
      <c r="C4622" s="1" t="s">
        <v>42803</v>
      </c>
      <c r="D4622" s="1" t="s">
        <v>37758</v>
      </c>
      <c r="E4622" s="1" t="s">
        <v>37759</v>
      </c>
      <c r="F4622" s="1" t="s">
        <v>19</v>
      </c>
      <c r="G4622" s="1" t="s">
        <v>20</v>
      </c>
      <c r="H4622" s="1" t="s">
        <v>37760</v>
      </c>
      <c r="I4622" s="1" t="s">
        <v>21</v>
      </c>
      <c r="J4622" s="1" t="s">
        <v>22</v>
      </c>
      <c r="K4622" s="1" t="s">
        <v>22</v>
      </c>
      <c r="L4622" s="1" t="s">
        <v>23</v>
      </c>
      <c r="M4622" s="1" t="s">
        <v>37761</v>
      </c>
      <c r="N4622" s="1" t="s">
        <v>37625</v>
      </c>
      <c r="O4622" s="1" t="s">
        <v>11102</v>
      </c>
      <c r="P4622" s="1" t="s">
        <v>37763</v>
      </c>
      <c r="Q4622" s="1" t="s">
        <v>27</v>
      </c>
      <c r="R4622" s="1" t="s">
        <v>28</v>
      </c>
      <c r="S4622" s="1" t="s">
        <v>48</v>
      </c>
      <c r="T4622" s="1" t="s">
        <v>30</v>
      </c>
    </row>
    <row r="4623" spans="1:20" x14ac:dyDescent="0.15">
      <c r="A4623" s="1" t="s">
        <v>37764</v>
      </c>
      <c r="B4623" s="1" t="s">
        <v>37770</v>
      </c>
      <c r="C4623" s="1" t="s">
        <v>42803</v>
      </c>
      <c r="D4623" s="1" t="s">
        <v>37765</v>
      </c>
      <c r="E4623" s="1" t="s">
        <v>37766</v>
      </c>
      <c r="F4623" s="1" t="s">
        <v>19</v>
      </c>
      <c r="G4623" s="1" t="s">
        <v>20</v>
      </c>
      <c r="H4623" s="1" t="s">
        <v>37767</v>
      </c>
      <c r="I4623" s="1" t="s">
        <v>21</v>
      </c>
      <c r="J4623" s="1" t="s">
        <v>22</v>
      </c>
      <c r="K4623" s="1" t="s">
        <v>22</v>
      </c>
      <c r="L4623" s="1" t="s">
        <v>23</v>
      </c>
      <c r="M4623" s="1" t="s">
        <v>37768</v>
      </c>
      <c r="N4623" s="1" t="s">
        <v>37625</v>
      </c>
      <c r="O4623" s="1" t="s">
        <v>37769</v>
      </c>
      <c r="P4623" s="1" t="s">
        <v>37771</v>
      </c>
      <c r="Q4623" s="1" t="s">
        <v>27</v>
      </c>
      <c r="R4623" s="1" t="s">
        <v>28</v>
      </c>
      <c r="S4623" s="1" t="s">
        <v>29</v>
      </c>
      <c r="T4623" s="1" t="s">
        <v>30</v>
      </c>
    </row>
    <row r="4624" spans="1:20" x14ac:dyDescent="0.15">
      <c r="A4624" s="1" t="s">
        <v>37772</v>
      </c>
      <c r="B4624" s="1" t="s">
        <v>3470</v>
      </c>
      <c r="C4624" s="1" t="s">
        <v>28368</v>
      </c>
      <c r="D4624" s="1" t="s">
        <v>37773</v>
      </c>
      <c r="E4624" s="1" t="s">
        <v>37774</v>
      </c>
      <c r="F4624" s="1" t="s">
        <v>19</v>
      </c>
      <c r="G4624" s="1" t="s">
        <v>20</v>
      </c>
      <c r="H4624" s="1" t="s">
        <v>37775</v>
      </c>
      <c r="I4624" s="1" t="s">
        <v>21</v>
      </c>
      <c r="J4624" s="1" t="s">
        <v>22</v>
      </c>
      <c r="K4624" s="1" t="s">
        <v>22</v>
      </c>
      <c r="L4624" s="1" t="s">
        <v>23</v>
      </c>
      <c r="M4624" s="1" t="s">
        <v>37776</v>
      </c>
      <c r="N4624" s="1" t="s">
        <v>37625</v>
      </c>
      <c r="O4624" s="1" t="s">
        <v>37777</v>
      </c>
      <c r="P4624" s="1" t="s">
        <v>37778</v>
      </c>
      <c r="Q4624" s="1" t="s">
        <v>27</v>
      </c>
      <c r="R4624" s="1" t="s">
        <v>28</v>
      </c>
      <c r="S4624" s="1" t="s">
        <v>29</v>
      </c>
      <c r="T4624" s="1" t="s">
        <v>30</v>
      </c>
    </row>
    <row r="4625" spans="1:20" x14ac:dyDescent="0.15">
      <c r="A4625" s="1" t="s">
        <v>37779</v>
      </c>
      <c r="B4625" s="1" t="s">
        <v>37785</v>
      </c>
      <c r="C4625" s="1" t="s">
        <v>28368</v>
      </c>
      <c r="D4625" s="1" t="s">
        <v>37780</v>
      </c>
      <c r="E4625" s="1" t="s">
        <v>37781</v>
      </c>
      <c r="F4625" s="1" t="s">
        <v>19</v>
      </c>
      <c r="G4625" s="1" t="s">
        <v>20</v>
      </c>
      <c r="H4625" s="1" t="s">
        <v>37782</v>
      </c>
      <c r="I4625" s="1" t="s">
        <v>21</v>
      </c>
      <c r="J4625" s="1" t="s">
        <v>22</v>
      </c>
      <c r="K4625" s="1" t="s">
        <v>22</v>
      </c>
      <c r="L4625" s="1" t="s">
        <v>23</v>
      </c>
      <c r="M4625" s="1" t="s">
        <v>37783</v>
      </c>
      <c r="N4625" s="1" t="s">
        <v>37625</v>
      </c>
      <c r="O4625" s="1" t="s">
        <v>37784</v>
      </c>
      <c r="P4625" s="1" t="s">
        <v>37786</v>
      </c>
      <c r="Q4625" s="1" t="s">
        <v>27</v>
      </c>
      <c r="R4625" s="1" t="s">
        <v>28</v>
      </c>
      <c r="S4625" s="1" t="s">
        <v>89</v>
      </c>
      <c r="T4625" s="1" t="s">
        <v>30</v>
      </c>
    </row>
    <row r="4626" spans="1:20" x14ac:dyDescent="0.15">
      <c r="A4626" s="1" t="s">
        <v>37787</v>
      </c>
      <c r="B4626" s="1" t="s">
        <v>37793</v>
      </c>
      <c r="C4626" s="1" t="s">
        <v>28368</v>
      </c>
      <c r="D4626" s="1" t="s">
        <v>37788</v>
      </c>
      <c r="E4626" s="1" t="s">
        <v>37789</v>
      </c>
      <c r="F4626" s="1" t="s">
        <v>19</v>
      </c>
      <c r="G4626" s="1" t="s">
        <v>20</v>
      </c>
      <c r="H4626" s="1" t="s">
        <v>37790</v>
      </c>
      <c r="I4626" s="1" t="s">
        <v>21</v>
      </c>
      <c r="J4626" s="1" t="s">
        <v>22</v>
      </c>
      <c r="K4626" s="1" t="s">
        <v>22</v>
      </c>
      <c r="L4626" s="1" t="s">
        <v>23</v>
      </c>
      <c r="M4626" s="1" t="s">
        <v>37791</v>
      </c>
      <c r="N4626" s="1" t="s">
        <v>37625</v>
      </c>
      <c r="O4626" s="1" t="s">
        <v>37792</v>
      </c>
      <c r="P4626" s="1" t="s">
        <v>37794</v>
      </c>
      <c r="Q4626" s="1" t="s">
        <v>27</v>
      </c>
      <c r="R4626" s="1" t="s">
        <v>28</v>
      </c>
      <c r="S4626" s="1" t="s">
        <v>29</v>
      </c>
      <c r="T4626" s="1" t="s">
        <v>30</v>
      </c>
    </row>
    <row r="4627" spans="1:20" x14ac:dyDescent="0.15">
      <c r="A4627" s="1" t="s">
        <v>37795</v>
      </c>
      <c r="B4627" s="1" t="s">
        <v>8691</v>
      </c>
      <c r="C4627" s="1" t="s">
        <v>28368</v>
      </c>
      <c r="D4627" s="1" t="s">
        <v>37796</v>
      </c>
      <c r="E4627" s="1" t="s">
        <v>37797</v>
      </c>
      <c r="F4627" s="1" t="s">
        <v>19</v>
      </c>
      <c r="G4627" s="1" t="s">
        <v>20</v>
      </c>
      <c r="H4627" s="1" t="s">
        <v>37798</v>
      </c>
      <c r="I4627" s="1" t="s">
        <v>21</v>
      </c>
      <c r="J4627" s="1" t="s">
        <v>22</v>
      </c>
      <c r="K4627" s="1" t="s">
        <v>22</v>
      </c>
      <c r="L4627" s="1" t="s">
        <v>23</v>
      </c>
      <c r="M4627" s="1" t="s">
        <v>37799</v>
      </c>
      <c r="N4627" s="1" t="s">
        <v>37625</v>
      </c>
      <c r="O4627" s="1" t="s">
        <v>37800</v>
      </c>
      <c r="P4627" s="1" t="s">
        <v>37801</v>
      </c>
      <c r="Q4627" s="1" t="s">
        <v>27</v>
      </c>
      <c r="R4627" s="1" t="s">
        <v>28</v>
      </c>
      <c r="S4627" s="1" t="s">
        <v>29</v>
      </c>
      <c r="T4627" s="1" t="s">
        <v>30</v>
      </c>
    </row>
    <row r="4628" spans="1:20" x14ac:dyDescent="0.15">
      <c r="A4628" s="1" t="s">
        <v>37802</v>
      </c>
      <c r="B4628" s="1" t="s">
        <v>24103</v>
      </c>
      <c r="C4628" s="1" t="s">
        <v>9081</v>
      </c>
      <c r="D4628" s="1" t="s">
        <v>37803</v>
      </c>
      <c r="E4628" s="1" t="s">
        <v>37804</v>
      </c>
      <c r="F4628" s="1" t="s">
        <v>19</v>
      </c>
      <c r="G4628" s="1" t="s">
        <v>20</v>
      </c>
      <c r="H4628" s="1" t="s">
        <v>37805</v>
      </c>
      <c r="I4628" s="1" t="s">
        <v>21</v>
      </c>
      <c r="J4628" s="1" t="s">
        <v>22</v>
      </c>
      <c r="K4628" s="1" t="s">
        <v>22</v>
      </c>
      <c r="L4628" s="1" t="s">
        <v>23</v>
      </c>
      <c r="M4628" s="1" t="s">
        <v>37806</v>
      </c>
      <c r="N4628" s="1" t="s">
        <v>37625</v>
      </c>
      <c r="O4628" s="1" t="s">
        <v>37807</v>
      </c>
      <c r="P4628" s="1" t="s">
        <v>37808</v>
      </c>
      <c r="Q4628" s="1" t="s">
        <v>27</v>
      </c>
      <c r="R4628" s="1" t="s">
        <v>28</v>
      </c>
      <c r="S4628" s="1" t="s">
        <v>48</v>
      </c>
      <c r="T4628" s="1" t="s">
        <v>30</v>
      </c>
    </row>
    <row r="4629" spans="1:20" x14ac:dyDescent="0.15">
      <c r="A4629" s="1" t="s">
        <v>37809</v>
      </c>
      <c r="B4629" s="1" t="s">
        <v>37815</v>
      </c>
      <c r="C4629" s="1" t="s">
        <v>9081</v>
      </c>
      <c r="D4629" s="1" t="s">
        <v>37810</v>
      </c>
      <c r="E4629" s="1" t="s">
        <v>37811</v>
      </c>
      <c r="F4629" s="1" t="s">
        <v>19</v>
      </c>
      <c r="G4629" s="1" t="s">
        <v>20</v>
      </c>
      <c r="H4629" s="1" t="s">
        <v>37812</v>
      </c>
      <c r="I4629" s="1" t="s">
        <v>21</v>
      </c>
      <c r="J4629" s="1" t="s">
        <v>22</v>
      </c>
      <c r="K4629" s="1" t="s">
        <v>22</v>
      </c>
      <c r="L4629" s="1" t="s">
        <v>23</v>
      </c>
      <c r="M4629" s="1" t="s">
        <v>37813</v>
      </c>
      <c r="N4629" s="1" t="s">
        <v>37625</v>
      </c>
      <c r="O4629" s="1" t="s">
        <v>37814</v>
      </c>
      <c r="P4629" s="1" t="s">
        <v>37816</v>
      </c>
      <c r="Q4629" s="1" t="s">
        <v>27</v>
      </c>
      <c r="R4629" s="1" t="s">
        <v>28</v>
      </c>
      <c r="S4629" s="1" t="s">
        <v>29</v>
      </c>
      <c r="T4629" s="1" t="s">
        <v>30</v>
      </c>
    </row>
    <row r="4630" spans="1:20" x14ac:dyDescent="0.15">
      <c r="A4630" s="1" t="s">
        <v>37817</v>
      </c>
      <c r="B4630" s="1" t="s">
        <v>37823</v>
      </c>
      <c r="C4630" s="1" t="s">
        <v>9081</v>
      </c>
      <c r="D4630" s="1" t="s">
        <v>37818</v>
      </c>
      <c r="E4630" s="1" t="s">
        <v>37819</v>
      </c>
      <c r="F4630" s="1" t="s">
        <v>19</v>
      </c>
      <c r="G4630" s="1" t="s">
        <v>20</v>
      </c>
      <c r="H4630" s="1" t="s">
        <v>37820</v>
      </c>
      <c r="I4630" s="1" t="s">
        <v>21</v>
      </c>
      <c r="J4630" s="1" t="s">
        <v>22</v>
      </c>
      <c r="K4630" s="1" t="s">
        <v>22</v>
      </c>
      <c r="L4630" s="1" t="s">
        <v>23</v>
      </c>
      <c r="M4630" s="1" t="s">
        <v>37821</v>
      </c>
      <c r="N4630" s="1" t="s">
        <v>37625</v>
      </c>
      <c r="O4630" s="1" t="s">
        <v>37822</v>
      </c>
      <c r="P4630" s="1" t="s">
        <v>37825</v>
      </c>
      <c r="Q4630" s="1" t="s">
        <v>48</v>
      </c>
      <c r="R4630" s="1" t="s">
        <v>28</v>
      </c>
      <c r="S4630" s="1" t="s">
        <v>29</v>
      </c>
      <c r="T4630" s="1" t="s">
        <v>30</v>
      </c>
    </row>
    <row r="4631" spans="1:20" x14ac:dyDescent="0.15">
      <c r="A4631" s="1" t="s">
        <v>37826</v>
      </c>
      <c r="B4631" s="1" t="s">
        <v>30270</v>
      </c>
      <c r="C4631" s="1" t="s">
        <v>9081</v>
      </c>
      <c r="D4631" s="1" t="s">
        <v>37827</v>
      </c>
      <c r="E4631" s="1" t="s">
        <v>37828</v>
      </c>
      <c r="F4631" s="1" t="s">
        <v>19</v>
      </c>
      <c r="G4631" s="1" t="s">
        <v>20</v>
      </c>
      <c r="H4631" s="1" t="s">
        <v>37829</v>
      </c>
      <c r="I4631" s="1" t="s">
        <v>21</v>
      </c>
      <c r="J4631" s="1" t="s">
        <v>22</v>
      </c>
      <c r="K4631" s="1" t="s">
        <v>22</v>
      </c>
      <c r="L4631" s="1" t="s">
        <v>23</v>
      </c>
      <c r="M4631" s="1" t="s">
        <v>37830</v>
      </c>
      <c r="N4631" s="1" t="s">
        <v>37625</v>
      </c>
      <c r="O4631" s="1" t="s">
        <v>28504</v>
      </c>
      <c r="P4631" s="1" t="s">
        <v>37831</v>
      </c>
      <c r="Q4631" s="1" t="s">
        <v>27</v>
      </c>
      <c r="R4631" s="1" t="s">
        <v>28</v>
      </c>
      <c r="S4631" s="1" t="s">
        <v>29</v>
      </c>
      <c r="T4631" s="1" t="s">
        <v>30</v>
      </c>
    </row>
    <row r="4632" spans="1:20" x14ac:dyDescent="0.15">
      <c r="A4632" s="1" t="s">
        <v>37832</v>
      </c>
      <c r="B4632" s="1" t="s">
        <v>132</v>
      </c>
      <c r="C4632" s="1" t="s">
        <v>35353</v>
      </c>
      <c r="D4632" s="1" t="s">
        <v>37833</v>
      </c>
      <c r="E4632" s="1" t="s">
        <v>37834</v>
      </c>
      <c r="F4632" s="1" t="s">
        <v>19</v>
      </c>
      <c r="G4632" s="1" t="s">
        <v>20</v>
      </c>
      <c r="H4632" s="1" t="s">
        <v>37835</v>
      </c>
      <c r="I4632" s="1" t="s">
        <v>21</v>
      </c>
      <c r="J4632" s="1" t="s">
        <v>22</v>
      </c>
      <c r="K4632" s="1" t="s">
        <v>22</v>
      </c>
      <c r="L4632" s="1" t="s">
        <v>23</v>
      </c>
      <c r="M4632" s="1" t="s">
        <v>37836</v>
      </c>
      <c r="N4632" s="1" t="s">
        <v>37625</v>
      </c>
      <c r="O4632" s="1" t="s">
        <v>37837</v>
      </c>
      <c r="P4632" s="1" t="s">
        <v>37838</v>
      </c>
      <c r="Q4632" s="1" t="s">
        <v>27</v>
      </c>
      <c r="R4632" s="1" t="s">
        <v>28</v>
      </c>
      <c r="S4632" s="1" t="s">
        <v>29</v>
      </c>
      <c r="T4632" s="1" t="s">
        <v>30</v>
      </c>
    </row>
    <row r="4633" spans="1:20" x14ac:dyDescent="0.15">
      <c r="A4633" s="1" t="s">
        <v>37839</v>
      </c>
      <c r="B4633" s="1" t="s">
        <v>29770</v>
      </c>
      <c r="C4633" s="1" t="s">
        <v>35353</v>
      </c>
      <c r="D4633" s="1" t="s">
        <v>37840</v>
      </c>
      <c r="E4633" s="1" t="s">
        <v>37841</v>
      </c>
      <c r="F4633" s="1" t="s">
        <v>19</v>
      </c>
      <c r="G4633" s="1" t="s">
        <v>20</v>
      </c>
      <c r="H4633" s="1" t="s">
        <v>37842</v>
      </c>
      <c r="I4633" s="1" t="s">
        <v>21</v>
      </c>
      <c r="J4633" s="1" t="s">
        <v>22</v>
      </c>
      <c r="K4633" s="1" t="s">
        <v>22</v>
      </c>
      <c r="L4633" s="1" t="s">
        <v>23</v>
      </c>
      <c r="M4633" s="1" t="s">
        <v>37843</v>
      </c>
      <c r="N4633" s="1" t="s">
        <v>37625</v>
      </c>
      <c r="O4633" s="1" t="s">
        <v>37844</v>
      </c>
      <c r="P4633" s="1" t="s">
        <v>37846</v>
      </c>
      <c r="Q4633" s="1" t="s">
        <v>48</v>
      </c>
      <c r="R4633" s="1" t="s">
        <v>78</v>
      </c>
      <c r="S4633" s="1" t="s">
        <v>2167</v>
      </c>
      <c r="T4633" s="1" t="s">
        <v>30</v>
      </c>
    </row>
    <row r="4634" spans="1:20" x14ac:dyDescent="0.15">
      <c r="A4634" s="1" t="s">
        <v>37847</v>
      </c>
      <c r="B4634" s="1" t="s">
        <v>17063</v>
      </c>
      <c r="C4634" s="1" t="s">
        <v>35353</v>
      </c>
      <c r="D4634" s="1" t="s">
        <v>37848</v>
      </c>
      <c r="E4634" s="1" t="s">
        <v>37849</v>
      </c>
      <c r="F4634" s="1" t="s">
        <v>19</v>
      </c>
      <c r="G4634" s="1" t="s">
        <v>20</v>
      </c>
      <c r="H4634" s="1" t="s">
        <v>37850</v>
      </c>
      <c r="I4634" s="1" t="s">
        <v>21</v>
      </c>
      <c r="J4634" s="1" t="s">
        <v>22</v>
      </c>
      <c r="K4634" s="1" t="s">
        <v>22</v>
      </c>
      <c r="L4634" s="1" t="s">
        <v>23</v>
      </c>
      <c r="M4634" s="1" t="s">
        <v>37851</v>
      </c>
      <c r="N4634" s="1" t="s">
        <v>37625</v>
      </c>
      <c r="O4634" s="1" t="s">
        <v>37852</v>
      </c>
      <c r="P4634" s="1" t="s">
        <v>37854</v>
      </c>
      <c r="Q4634" s="1" t="s">
        <v>27</v>
      </c>
      <c r="R4634" s="1" t="s">
        <v>28</v>
      </c>
      <c r="S4634" s="1" t="s">
        <v>29</v>
      </c>
      <c r="T4634" s="1" t="s">
        <v>30</v>
      </c>
    </row>
    <row r="4635" spans="1:20" x14ac:dyDescent="0.15">
      <c r="A4635" s="1" t="s">
        <v>37855</v>
      </c>
      <c r="B4635" s="1" t="s">
        <v>37861</v>
      </c>
      <c r="C4635" s="1" t="s">
        <v>11756</v>
      </c>
      <c r="D4635" s="1" t="s">
        <v>37856</v>
      </c>
      <c r="E4635" s="1" t="s">
        <v>37857</v>
      </c>
      <c r="F4635" s="1" t="s">
        <v>19</v>
      </c>
      <c r="G4635" s="1" t="s">
        <v>20</v>
      </c>
      <c r="H4635" s="1" t="s">
        <v>37858</v>
      </c>
      <c r="I4635" s="1" t="s">
        <v>21</v>
      </c>
      <c r="J4635" s="1" t="s">
        <v>22</v>
      </c>
      <c r="K4635" s="1" t="s">
        <v>22</v>
      </c>
      <c r="L4635" s="1" t="s">
        <v>23</v>
      </c>
      <c r="M4635" s="1" t="s">
        <v>37859</v>
      </c>
      <c r="N4635" s="1" t="s">
        <v>37625</v>
      </c>
      <c r="O4635" s="1" t="s">
        <v>37860</v>
      </c>
      <c r="P4635" s="1" t="s">
        <v>37862</v>
      </c>
      <c r="Q4635" s="1" t="s">
        <v>27</v>
      </c>
      <c r="R4635" s="1" t="s">
        <v>28</v>
      </c>
      <c r="S4635" s="1" t="s">
        <v>29</v>
      </c>
      <c r="T4635" s="1" t="s">
        <v>30</v>
      </c>
    </row>
    <row r="4636" spans="1:20" x14ac:dyDescent="0.15">
      <c r="A4636" s="1" t="s">
        <v>37863</v>
      </c>
      <c r="B4636" s="1" t="s">
        <v>15864</v>
      </c>
      <c r="C4636" s="1" t="s">
        <v>11756</v>
      </c>
      <c r="D4636" s="1" t="s">
        <v>37864</v>
      </c>
      <c r="E4636" s="1" t="s">
        <v>37865</v>
      </c>
      <c r="F4636" s="1" t="s">
        <v>19</v>
      </c>
      <c r="G4636" s="1" t="s">
        <v>20</v>
      </c>
      <c r="H4636" s="1" t="s">
        <v>37866</v>
      </c>
      <c r="I4636" s="1" t="s">
        <v>21</v>
      </c>
      <c r="J4636" s="1" t="s">
        <v>22</v>
      </c>
      <c r="K4636" s="1" t="s">
        <v>22</v>
      </c>
      <c r="L4636" s="1" t="s">
        <v>23</v>
      </c>
      <c r="M4636" s="1" t="s">
        <v>37867</v>
      </c>
      <c r="N4636" s="1" t="s">
        <v>37625</v>
      </c>
      <c r="O4636" s="1" t="s">
        <v>37868</v>
      </c>
      <c r="P4636" s="1" t="s">
        <v>37869</v>
      </c>
      <c r="Q4636" s="1" t="s">
        <v>27</v>
      </c>
      <c r="R4636" s="1" t="s">
        <v>28</v>
      </c>
      <c r="S4636" s="1" t="s">
        <v>29</v>
      </c>
      <c r="T4636" s="1" t="s">
        <v>30</v>
      </c>
    </row>
    <row r="4637" spans="1:20" x14ac:dyDescent="0.15">
      <c r="A4637" s="1" t="s">
        <v>37870</v>
      </c>
      <c r="B4637" s="1" t="s">
        <v>37876</v>
      </c>
      <c r="C4637" s="1" t="s">
        <v>11756</v>
      </c>
      <c r="D4637" s="1" t="s">
        <v>37871</v>
      </c>
      <c r="E4637" s="1" t="s">
        <v>37872</v>
      </c>
      <c r="F4637" s="1" t="s">
        <v>19</v>
      </c>
      <c r="G4637" s="1" t="s">
        <v>20</v>
      </c>
      <c r="H4637" s="1" t="s">
        <v>37873</v>
      </c>
      <c r="I4637" s="1" t="s">
        <v>21</v>
      </c>
      <c r="J4637" s="1" t="s">
        <v>22</v>
      </c>
      <c r="K4637" s="1" t="s">
        <v>22</v>
      </c>
      <c r="L4637" s="1" t="s">
        <v>23</v>
      </c>
      <c r="M4637" s="1" t="s">
        <v>37874</v>
      </c>
      <c r="N4637" s="1" t="s">
        <v>37625</v>
      </c>
      <c r="O4637" s="1" t="s">
        <v>37875</v>
      </c>
      <c r="P4637" s="1" t="s">
        <v>37877</v>
      </c>
      <c r="Q4637" s="1" t="s">
        <v>27</v>
      </c>
      <c r="R4637" s="1" t="s">
        <v>28</v>
      </c>
      <c r="S4637" s="1" t="s">
        <v>29</v>
      </c>
      <c r="T4637" s="1" t="s">
        <v>30</v>
      </c>
    </row>
    <row r="4638" spans="1:20" x14ac:dyDescent="0.15">
      <c r="A4638" s="1" t="s">
        <v>37878</v>
      </c>
      <c r="B4638" s="1" t="s">
        <v>33437</v>
      </c>
      <c r="C4638" s="1" t="s">
        <v>11756</v>
      </c>
      <c r="D4638" s="1" t="s">
        <v>37879</v>
      </c>
      <c r="E4638" s="1" t="s">
        <v>37880</v>
      </c>
      <c r="F4638" s="1" t="s">
        <v>19</v>
      </c>
      <c r="G4638" s="1" t="s">
        <v>20</v>
      </c>
      <c r="H4638" s="1" t="s">
        <v>37881</v>
      </c>
      <c r="I4638" s="1" t="s">
        <v>21</v>
      </c>
      <c r="J4638" s="1" t="s">
        <v>22</v>
      </c>
      <c r="K4638" s="1" t="s">
        <v>22</v>
      </c>
      <c r="L4638" s="1" t="s">
        <v>23</v>
      </c>
      <c r="M4638" s="1" t="s">
        <v>37882</v>
      </c>
      <c r="N4638" s="1" t="s">
        <v>37625</v>
      </c>
      <c r="O4638" s="1" t="s">
        <v>37883</v>
      </c>
      <c r="P4638" s="1" t="s">
        <v>37885</v>
      </c>
      <c r="Q4638" s="1" t="s">
        <v>27</v>
      </c>
      <c r="R4638" s="1" t="s">
        <v>28</v>
      </c>
      <c r="S4638" s="1" t="s">
        <v>48</v>
      </c>
      <c r="T4638" s="1" t="s">
        <v>30</v>
      </c>
    </row>
    <row r="4639" spans="1:20" x14ac:dyDescent="0.15">
      <c r="A4639" s="1" t="s">
        <v>37886</v>
      </c>
      <c r="B4639" s="1" t="s">
        <v>132</v>
      </c>
      <c r="C4639" s="1" t="s">
        <v>17289</v>
      </c>
      <c r="D4639" s="1" t="s">
        <v>37887</v>
      </c>
      <c r="E4639" s="1" t="s">
        <v>37888</v>
      </c>
      <c r="F4639" s="1" t="s">
        <v>19</v>
      </c>
      <c r="G4639" s="1" t="s">
        <v>20</v>
      </c>
      <c r="H4639" s="1" t="s">
        <v>37889</v>
      </c>
      <c r="I4639" s="1" t="s">
        <v>21</v>
      </c>
      <c r="J4639" s="1" t="s">
        <v>22</v>
      </c>
      <c r="K4639" s="1" t="s">
        <v>22</v>
      </c>
      <c r="L4639" s="1" t="s">
        <v>23</v>
      </c>
      <c r="M4639" s="1" t="s">
        <v>37890</v>
      </c>
      <c r="N4639" s="1" t="s">
        <v>37625</v>
      </c>
      <c r="O4639" s="1" t="s">
        <v>37891</v>
      </c>
      <c r="P4639" s="1" t="s">
        <v>37892</v>
      </c>
      <c r="Q4639" s="1" t="s">
        <v>27</v>
      </c>
      <c r="R4639" s="1" t="s">
        <v>28</v>
      </c>
      <c r="S4639" s="1" t="s">
        <v>48</v>
      </c>
      <c r="T4639" s="1" t="s">
        <v>30</v>
      </c>
    </row>
    <row r="4640" spans="1:20" x14ac:dyDescent="0.15">
      <c r="A4640" s="1" t="s">
        <v>37893</v>
      </c>
      <c r="B4640" s="1" t="s">
        <v>872</v>
      </c>
      <c r="C4640" s="1" t="s">
        <v>17289</v>
      </c>
      <c r="D4640" s="1" t="s">
        <v>37894</v>
      </c>
      <c r="E4640" s="1" t="s">
        <v>37895</v>
      </c>
      <c r="F4640" s="1" t="s">
        <v>19</v>
      </c>
      <c r="G4640" s="1" t="s">
        <v>20</v>
      </c>
      <c r="H4640" s="1" t="s">
        <v>37896</v>
      </c>
      <c r="I4640" s="1" t="s">
        <v>21</v>
      </c>
      <c r="J4640" s="1" t="s">
        <v>22</v>
      </c>
      <c r="K4640" s="1" t="s">
        <v>22</v>
      </c>
      <c r="L4640" s="1" t="s">
        <v>23</v>
      </c>
      <c r="M4640" s="1" t="s">
        <v>37897</v>
      </c>
      <c r="N4640" s="1" t="s">
        <v>37625</v>
      </c>
      <c r="O4640" s="1" t="s">
        <v>1883</v>
      </c>
      <c r="P4640" s="1" t="s">
        <v>37898</v>
      </c>
      <c r="Q4640" s="1" t="s">
        <v>27</v>
      </c>
      <c r="R4640" s="1" t="s">
        <v>28</v>
      </c>
      <c r="S4640" s="1" t="s">
        <v>29</v>
      </c>
      <c r="T4640" s="1" t="s">
        <v>30</v>
      </c>
    </row>
    <row r="4641" spans="1:20" x14ac:dyDescent="0.15">
      <c r="A4641" s="1" t="s">
        <v>37899</v>
      </c>
      <c r="B4641" s="1" t="s">
        <v>37905</v>
      </c>
      <c r="C4641" s="1" t="s">
        <v>10528</v>
      </c>
      <c r="D4641" s="1" t="s">
        <v>37900</v>
      </c>
      <c r="E4641" s="1" t="s">
        <v>37901</v>
      </c>
      <c r="F4641" s="1" t="s">
        <v>19</v>
      </c>
      <c r="G4641" s="1" t="s">
        <v>20</v>
      </c>
      <c r="H4641" s="1" t="s">
        <v>37902</v>
      </c>
      <c r="I4641" s="1" t="s">
        <v>21</v>
      </c>
      <c r="J4641" s="1" t="s">
        <v>22</v>
      </c>
      <c r="K4641" s="1" t="s">
        <v>22</v>
      </c>
      <c r="L4641" s="1" t="s">
        <v>23</v>
      </c>
      <c r="M4641" s="1" t="s">
        <v>37903</v>
      </c>
      <c r="N4641" s="1" t="s">
        <v>37625</v>
      </c>
      <c r="O4641" s="1" t="s">
        <v>37904</v>
      </c>
      <c r="P4641" s="1" t="s">
        <v>37906</v>
      </c>
      <c r="Q4641" s="1" t="s">
        <v>27</v>
      </c>
      <c r="R4641" s="1" t="s">
        <v>28</v>
      </c>
      <c r="S4641" s="1" t="s">
        <v>29</v>
      </c>
      <c r="T4641" s="1" t="s">
        <v>30</v>
      </c>
    </row>
    <row r="4642" spans="1:20" x14ac:dyDescent="0.15">
      <c r="A4642" s="1" t="s">
        <v>37907</v>
      </c>
      <c r="B4642" s="1" t="s">
        <v>37913</v>
      </c>
      <c r="C4642" s="1" t="s">
        <v>10528</v>
      </c>
      <c r="D4642" s="1" t="s">
        <v>37908</v>
      </c>
      <c r="E4642" s="1" t="s">
        <v>37909</v>
      </c>
      <c r="F4642" s="1" t="s">
        <v>19</v>
      </c>
      <c r="G4642" s="1" t="s">
        <v>20</v>
      </c>
      <c r="H4642" s="1" t="s">
        <v>37910</v>
      </c>
      <c r="I4642" s="1" t="s">
        <v>21</v>
      </c>
      <c r="J4642" s="1" t="s">
        <v>22</v>
      </c>
      <c r="K4642" s="1" t="s">
        <v>22</v>
      </c>
      <c r="L4642" s="1" t="s">
        <v>23</v>
      </c>
      <c r="M4642" s="1" t="s">
        <v>37911</v>
      </c>
      <c r="N4642" s="1" t="s">
        <v>37625</v>
      </c>
      <c r="O4642" s="1" t="s">
        <v>37912</v>
      </c>
      <c r="P4642" s="1" t="s">
        <v>37914</v>
      </c>
      <c r="Q4642" s="1" t="s">
        <v>27</v>
      </c>
      <c r="R4642" s="1" t="s">
        <v>28</v>
      </c>
      <c r="S4642" s="1" t="s">
        <v>29</v>
      </c>
      <c r="T4642" s="1" t="s">
        <v>30</v>
      </c>
    </row>
    <row r="4643" spans="1:20" x14ac:dyDescent="0.15">
      <c r="A4643" s="1" t="s">
        <v>37915</v>
      </c>
      <c r="B4643" s="1" t="s">
        <v>37921</v>
      </c>
      <c r="C4643" s="1" t="s">
        <v>10528</v>
      </c>
      <c r="D4643" s="1" t="s">
        <v>37916</v>
      </c>
      <c r="E4643" s="1" t="s">
        <v>37917</v>
      </c>
      <c r="F4643" s="1" t="s">
        <v>19</v>
      </c>
      <c r="G4643" s="1" t="s">
        <v>20</v>
      </c>
      <c r="H4643" s="1" t="s">
        <v>37918</v>
      </c>
      <c r="I4643" s="1" t="s">
        <v>21</v>
      </c>
      <c r="J4643" s="1" t="s">
        <v>22</v>
      </c>
      <c r="K4643" s="1" t="s">
        <v>22</v>
      </c>
      <c r="L4643" s="1" t="s">
        <v>23</v>
      </c>
      <c r="M4643" s="1" t="s">
        <v>37919</v>
      </c>
      <c r="N4643" s="1" t="s">
        <v>37625</v>
      </c>
      <c r="O4643" s="1" t="s">
        <v>37920</v>
      </c>
      <c r="P4643" s="1" t="s">
        <v>37922</v>
      </c>
      <c r="Q4643" s="1" t="s">
        <v>27</v>
      </c>
      <c r="R4643" s="1" t="s">
        <v>28</v>
      </c>
      <c r="S4643" s="1" t="s">
        <v>48</v>
      </c>
      <c r="T4643" s="1" t="s">
        <v>30</v>
      </c>
    </row>
    <row r="4644" spans="1:20" x14ac:dyDescent="0.15">
      <c r="A4644" s="1" t="s">
        <v>37923</v>
      </c>
      <c r="B4644" s="1" t="s">
        <v>37929</v>
      </c>
      <c r="C4644" s="1" t="s">
        <v>10528</v>
      </c>
      <c r="D4644" s="1" t="s">
        <v>37924</v>
      </c>
      <c r="E4644" s="1" t="s">
        <v>37925</v>
      </c>
      <c r="F4644" s="1" t="s">
        <v>19</v>
      </c>
      <c r="G4644" s="1" t="s">
        <v>20</v>
      </c>
      <c r="H4644" s="1" t="s">
        <v>37926</v>
      </c>
      <c r="I4644" s="1" t="s">
        <v>21</v>
      </c>
      <c r="J4644" s="1" t="s">
        <v>22</v>
      </c>
      <c r="K4644" s="1" t="s">
        <v>22</v>
      </c>
      <c r="L4644" s="1" t="s">
        <v>23</v>
      </c>
      <c r="M4644" s="1" t="s">
        <v>37927</v>
      </c>
      <c r="N4644" s="1" t="s">
        <v>37625</v>
      </c>
      <c r="O4644" s="1" t="s">
        <v>37928</v>
      </c>
      <c r="P4644" s="1" t="s">
        <v>37931</v>
      </c>
      <c r="Q4644" s="1" t="s">
        <v>78</v>
      </c>
      <c r="R4644" s="1" t="s">
        <v>78</v>
      </c>
      <c r="S4644" s="1" t="s">
        <v>78</v>
      </c>
      <c r="T4644" s="1" t="s">
        <v>30</v>
      </c>
    </row>
    <row r="4645" spans="1:20" x14ac:dyDescent="0.15">
      <c r="A4645" s="1" t="s">
        <v>37932</v>
      </c>
      <c r="B4645" s="1" t="s">
        <v>37938</v>
      </c>
      <c r="C4645" s="1" t="s">
        <v>44264</v>
      </c>
      <c r="D4645" s="1" t="s">
        <v>37933</v>
      </c>
      <c r="E4645" s="1" t="s">
        <v>37934</v>
      </c>
      <c r="F4645" s="1" t="s">
        <v>19</v>
      </c>
      <c r="G4645" s="1" t="s">
        <v>20</v>
      </c>
      <c r="H4645" s="1" t="s">
        <v>37935</v>
      </c>
      <c r="I4645" s="1" t="s">
        <v>21</v>
      </c>
      <c r="J4645" s="1" t="s">
        <v>22</v>
      </c>
      <c r="K4645" s="1" t="s">
        <v>22</v>
      </c>
      <c r="L4645" s="1" t="s">
        <v>23</v>
      </c>
      <c r="M4645" s="1" t="s">
        <v>37936</v>
      </c>
      <c r="N4645" s="1" t="s">
        <v>37625</v>
      </c>
      <c r="O4645" s="1" t="s">
        <v>37937</v>
      </c>
      <c r="P4645" s="1" t="s">
        <v>37940</v>
      </c>
      <c r="Q4645" s="1" t="s">
        <v>27</v>
      </c>
      <c r="R4645" s="1" t="s">
        <v>28</v>
      </c>
      <c r="S4645" s="1" t="s">
        <v>29</v>
      </c>
      <c r="T4645" s="1" t="s">
        <v>30</v>
      </c>
    </row>
    <row r="4646" spans="1:20" x14ac:dyDescent="0.15">
      <c r="A4646" s="1" t="s">
        <v>37941</v>
      </c>
      <c r="B4646" s="1" t="s">
        <v>37947</v>
      </c>
      <c r="C4646" s="1" t="s">
        <v>44264</v>
      </c>
      <c r="D4646" s="1" t="s">
        <v>37942</v>
      </c>
      <c r="E4646" s="1" t="s">
        <v>37943</v>
      </c>
      <c r="F4646" s="1" t="s">
        <v>19</v>
      </c>
      <c r="G4646" s="1" t="s">
        <v>20</v>
      </c>
      <c r="H4646" s="1" t="s">
        <v>37944</v>
      </c>
      <c r="I4646" s="1" t="s">
        <v>21</v>
      </c>
      <c r="J4646" s="1" t="s">
        <v>22</v>
      </c>
      <c r="K4646" s="1" t="s">
        <v>22</v>
      </c>
      <c r="L4646" s="1" t="s">
        <v>23</v>
      </c>
      <c r="M4646" s="1" t="s">
        <v>37945</v>
      </c>
      <c r="N4646" s="1" t="s">
        <v>37625</v>
      </c>
      <c r="O4646" s="1" t="s">
        <v>37946</v>
      </c>
      <c r="P4646" s="1" t="s">
        <v>37948</v>
      </c>
      <c r="Q4646" s="1" t="s">
        <v>37949</v>
      </c>
      <c r="R4646" s="1" t="s">
        <v>37950</v>
      </c>
      <c r="S4646" s="1" t="s">
        <v>37951</v>
      </c>
      <c r="T4646" s="1" t="s">
        <v>30</v>
      </c>
    </row>
    <row r="4647" spans="1:20" x14ac:dyDescent="0.15">
      <c r="A4647" s="1" t="s">
        <v>37952</v>
      </c>
      <c r="B4647" s="1" t="s">
        <v>37958</v>
      </c>
      <c r="C4647" s="1" t="s">
        <v>27632</v>
      </c>
      <c r="D4647" s="1" t="s">
        <v>37953</v>
      </c>
      <c r="E4647" s="1" t="s">
        <v>37954</v>
      </c>
      <c r="F4647" s="1" t="s">
        <v>19</v>
      </c>
      <c r="G4647" s="1" t="s">
        <v>20</v>
      </c>
      <c r="H4647" s="1" t="s">
        <v>37955</v>
      </c>
      <c r="I4647" s="1" t="s">
        <v>21</v>
      </c>
      <c r="J4647" s="1" t="s">
        <v>22</v>
      </c>
      <c r="K4647" s="1" t="s">
        <v>22</v>
      </c>
      <c r="L4647" s="1" t="s">
        <v>23</v>
      </c>
      <c r="M4647" s="1" t="s">
        <v>37956</v>
      </c>
      <c r="N4647" s="1" t="s">
        <v>37625</v>
      </c>
      <c r="O4647" s="1" t="s">
        <v>37957</v>
      </c>
      <c r="P4647" s="1" t="s">
        <v>37960</v>
      </c>
      <c r="Q4647" s="1" t="s">
        <v>27</v>
      </c>
      <c r="R4647" s="1" t="s">
        <v>28</v>
      </c>
      <c r="S4647" s="1" t="s">
        <v>48</v>
      </c>
      <c r="T4647" s="1" t="s">
        <v>30</v>
      </c>
    </row>
    <row r="4648" spans="1:20" x14ac:dyDescent="0.15">
      <c r="A4648" s="1" t="s">
        <v>37961</v>
      </c>
      <c r="B4648" s="1" t="s">
        <v>132</v>
      </c>
      <c r="C4648" s="1" t="s">
        <v>27632</v>
      </c>
      <c r="D4648" s="1" t="s">
        <v>37962</v>
      </c>
      <c r="E4648" s="1" t="s">
        <v>37963</v>
      </c>
      <c r="F4648" s="1" t="s">
        <v>19</v>
      </c>
      <c r="G4648" s="1" t="s">
        <v>20</v>
      </c>
      <c r="H4648" s="1" t="s">
        <v>37964</v>
      </c>
      <c r="I4648" s="1" t="s">
        <v>21</v>
      </c>
      <c r="J4648" s="1" t="s">
        <v>22</v>
      </c>
      <c r="K4648" s="1" t="s">
        <v>22</v>
      </c>
      <c r="L4648" s="1" t="s">
        <v>23</v>
      </c>
      <c r="M4648" s="1" t="s">
        <v>37965</v>
      </c>
      <c r="N4648" s="1" t="s">
        <v>37625</v>
      </c>
      <c r="O4648" s="1" t="s">
        <v>11840</v>
      </c>
      <c r="P4648" s="1" t="s">
        <v>37967</v>
      </c>
      <c r="Q4648" s="1" t="s">
        <v>27</v>
      </c>
      <c r="R4648" s="1" t="s">
        <v>28</v>
      </c>
      <c r="S4648" s="1" t="s">
        <v>29</v>
      </c>
      <c r="T4648" s="1" t="s">
        <v>30</v>
      </c>
    </row>
    <row r="4649" spans="1:20" x14ac:dyDescent="0.15">
      <c r="A4649" s="1" t="s">
        <v>37968</v>
      </c>
      <c r="B4649" s="1" t="s">
        <v>37974</v>
      </c>
      <c r="C4649" s="1" t="s">
        <v>27632</v>
      </c>
      <c r="D4649" s="1" t="s">
        <v>37969</v>
      </c>
      <c r="E4649" s="1" t="s">
        <v>37970</v>
      </c>
      <c r="F4649" s="1" t="s">
        <v>19</v>
      </c>
      <c r="G4649" s="1" t="s">
        <v>20</v>
      </c>
      <c r="H4649" s="1" t="s">
        <v>37971</v>
      </c>
      <c r="I4649" s="1" t="s">
        <v>21</v>
      </c>
      <c r="J4649" s="1" t="s">
        <v>22</v>
      </c>
      <c r="K4649" s="1" t="s">
        <v>22</v>
      </c>
      <c r="L4649" s="1" t="s">
        <v>23</v>
      </c>
      <c r="M4649" s="1" t="s">
        <v>37972</v>
      </c>
      <c r="N4649" s="1" t="s">
        <v>37625</v>
      </c>
      <c r="O4649" s="1" t="s">
        <v>37973</v>
      </c>
      <c r="P4649" s="1" t="s">
        <v>37975</v>
      </c>
      <c r="Q4649" s="1" t="s">
        <v>27</v>
      </c>
      <c r="R4649" s="1" t="s">
        <v>28</v>
      </c>
      <c r="S4649" s="1" t="s">
        <v>48</v>
      </c>
      <c r="T4649" s="1" t="s">
        <v>30</v>
      </c>
    </row>
    <row r="4650" spans="1:20" x14ac:dyDescent="0.15">
      <c r="A4650" s="1" t="s">
        <v>37976</v>
      </c>
      <c r="B4650" s="1" t="s">
        <v>6317</v>
      </c>
      <c r="C4650" s="1" t="s">
        <v>4464</v>
      </c>
      <c r="D4650" s="1" t="s">
        <v>37977</v>
      </c>
      <c r="E4650" s="1" t="s">
        <v>37978</v>
      </c>
      <c r="F4650" s="1" t="s">
        <v>19</v>
      </c>
      <c r="G4650" s="1" t="s">
        <v>20</v>
      </c>
      <c r="H4650" s="1" t="s">
        <v>37979</v>
      </c>
      <c r="I4650" s="1" t="s">
        <v>21</v>
      </c>
      <c r="J4650" s="1" t="s">
        <v>22</v>
      </c>
      <c r="K4650" s="1" t="s">
        <v>22</v>
      </c>
      <c r="L4650" s="1" t="s">
        <v>23</v>
      </c>
      <c r="M4650" s="1" t="s">
        <v>37980</v>
      </c>
      <c r="N4650" s="1" t="s">
        <v>37625</v>
      </c>
      <c r="O4650" s="1" t="s">
        <v>37981</v>
      </c>
      <c r="P4650" s="1" t="s">
        <v>37983</v>
      </c>
      <c r="Q4650" s="1" t="s">
        <v>27</v>
      </c>
      <c r="R4650" s="1" t="s">
        <v>28</v>
      </c>
      <c r="S4650" s="1" t="s">
        <v>29</v>
      </c>
      <c r="T4650" s="1" t="s">
        <v>30</v>
      </c>
    </row>
    <row r="4651" spans="1:20" x14ac:dyDescent="0.15">
      <c r="A4651" s="1" t="s">
        <v>37984</v>
      </c>
      <c r="B4651" s="1" t="s">
        <v>37990</v>
      </c>
      <c r="C4651" s="1" t="s">
        <v>4464</v>
      </c>
      <c r="D4651" s="1" t="s">
        <v>37985</v>
      </c>
      <c r="E4651" s="1" t="s">
        <v>37986</v>
      </c>
      <c r="F4651" s="1" t="s">
        <v>19</v>
      </c>
      <c r="G4651" s="1" t="s">
        <v>20</v>
      </c>
      <c r="H4651" s="1" t="s">
        <v>37987</v>
      </c>
      <c r="I4651" s="1" t="s">
        <v>21</v>
      </c>
      <c r="J4651" s="1" t="s">
        <v>22</v>
      </c>
      <c r="K4651" s="1" t="s">
        <v>22</v>
      </c>
      <c r="L4651" s="1" t="s">
        <v>23</v>
      </c>
      <c r="M4651" s="1" t="s">
        <v>37988</v>
      </c>
      <c r="N4651" s="1" t="s">
        <v>37625</v>
      </c>
      <c r="O4651" s="1" t="s">
        <v>37989</v>
      </c>
      <c r="P4651" s="1" t="s">
        <v>37991</v>
      </c>
      <c r="Q4651" s="1" t="s">
        <v>27</v>
      </c>
      <c r="R4651" s="1" t="s">
        <v>28</v>
      </c>
      <c r="S4651" s="1" t="s">
        <v>29</v>
      </c>
      <c r="T4651" s="1" t="s">
        <v>30</v>
      </c>
    </row>
    <row r="4652" spans="1:20" x14ac:dyDescent="0.15">
      <c r="A4652" s="1" t="s">
        <v>37992</v>
      </c>
      <c r="B4652" s="1" t="s">
        <v>37998</v>
      </c>
      <c r="C4652" s="1" t="s">
        <v>3182</v>
      </c>
      <c r="D4652" s="1" t="s">
        <v>37993</v>
      </c>
      <c r="E4652" s="1" t="s">
        <v>37994</v>
      </c>
      <c r="F4652" s="1" t="s">
        <v>19</v>
      </c>
      <c r="G4652" s="1" t="s">
        <v>20</v>
      </c>
      <c r="H4652" s="1" t="s">
        <v>37995</v>
      </c>
      <c r="I4652" s="1" t="s">
        <v>21</v>
      </c>
      <c r="J4652" s="1" t="s">
        <v>22</v>
      </c>
      <c r="K4652" s="1" t="s">
        <v>22</v>
      </c>
      <c r="L4652" s="1" t="s">
        <v>23</v>
      </c>
      <c r="M4652" s="1" t="s">
        <v>37996</v>
      </c>
      <c r="N4652" s="1" t="s">
        <v>37625</v>
      </c>
      <c r="O4652" s="1" t="s">
        <v>37997</v>
      </c>
      <c r="P4652" s="1" t="s">
        <v>37999</v>
      </c>
      <c r="Q4652" s="1" t="s">
        <v>27</v>
      </c>
      <c r="R4652" s="1" t="s">
        <v>78</v>
      </c>
      <c r="S4652" s="1" t="s">
        <v>89</v>
      </c>
      <c r="T4652" s="1" t="s">
        <v>30</v>
      </c>
    </row>
    <row r="4653" spans="1:20" x14ac:dyDescent="0.15">
      <c r="A4653" s="1" t="s">
        <v>38000</v>
      </c>
      <c r="B4653" s="1" t="s">
        <v>38006</v>
      </c>
      <c r="C4653" s="1" t="s">
        <v>3182</v>
      </c>
      <c r="D4653" s="1" t="s">
        <v>38001</v>
      </c>
      <c r="E4653" s="1" t="s">
        <v>38002</v>
      </c>
      <c r="F4653" s="1" t="s">
        <v>19</v>
      </c>
      <c r="G4653" s="1" t="s">
        <v>20</v>
      </c>
      <c r="H4653" s="1" t="s">
        <v>38003</v>
      </c>
      <c r="I4653" s="1" t="s">
        <v>21</v>
      </c>
      <c r="J4653" s="1" t="s">
        <v>22</v>
      </c>
      <c r="K4653" s="1" t="s">
        <v>22</v>
      </c>
      <c r="L4653" s="1" t="s">
        <v>23</v>
      </c>
      <c r="M4653" s="1" t="s">
        <v>38004</v>
      </c>
      <c r="N4653" s="1" t="s">
        <v>37625</v>
      </c>
      <c r="O4653" s="1" t="s">
        <v>38005</v>
      </c>
      <c r="P4653" s="1" t="s">
        <v>38007</v>
      </c>
      <c r="Q4653" s="1" t="s">
        <v>27</v>
      </c>
      <c r="R4653" s="1" t="s">
        <v>28</v>
      </c>
      <c r="S4653" s="1" t="s">
        <v>29</v>
      </c>
      <c r="T4653" s="1" t="s">
        <v>30</v>
      </c>
    </row>
    <row r="4654" spans="1:20" x14ac:dyDescent="0.15">
      <c r="A4654" s="1" t="s">
        <v>38008</v>
      </c>
      <c r="B4654" s="1" t="s">
        <v>38014</v>
      </c>
      <c r="C4654" s="1" t="s">
        <v>3182</v>
      </c>
      <c r="D4654" s="1" t="s">
        <v>38009</v>
      </c>
      <c r="E4654" s="1" t="s">
        <v>38010</v>
      </c>
      <c r="F4654" s="1" t="s">
        <v>19</v>
      </c>
      <c r="G4654" s="1" t="s">
        <v>20</v>
      </c>
      <c r="H4654" s="1" t="s">
        <v>38011</v>
      </c>
      <c r="I4654" s="1" t="s">
        <v>21</v>
      </c>
      <c r="J4654" s="1" t="s">
        <v>22</v>
      </c>
      <c r="K4654" s="1" t="s">
        <v>22</v>
      </c>
      <c r="L4654" s="1" t="s">
        <v>23</v>
      </c>
      <c r="M4654" s="1" t="s">
        <v>38012</v>
      </c>
      <c r="N4654" s="1" t="s">
        <v>37625</v>
      </c>
      <c r="O4654" s="1" t="s">
        <v>38013</v>
      </c>
      <c r="P4654" s="1" t="s">
        <v>38015</v>
      </c>
      <c r="Q4654" s="1" t="s">
        <v>27</v>
      </c>
      <c r="R4654" s="1" t="s">
        <v>78</v>
      </c>
      <c r="S4654" s="1" t="s">
        <v>29</v>
      </c>
      <c r="T4654" s="1" t="s">
        <v>30</v>
      </c>
    </row>
    <row r="4655" spans="1:20" x14ac:dyDescent="0.15">
      <c r="A4655" s="1" t="s">
        <v>38016</v>
      </c>
      <c r="B4655" s="1" t="s">
        <v>38022</v>
      </c>
      <c r="C4655" s="1" t="s">
        <v>3182</v>
      </c>
      <c r="D4655" s="1" t="s">
        <v>38017</v>
      </c>
      <c r="E4655" s="1" t="s">
        <v>38018</v>
      </c>
      <c r="F4655" s="1" t="s">
        <v>19</v>
      </c>
      <c r="G4655" s="1" t="s">
        <v>20</v>
      </c>
      <c r="H4655" s="1" t="s">
        <v>38019</v>
      </c>
      <c r="I4655" s="1" t="s">
        <v>21</v>
      </c>
      <c r="J4655" s="1" t="s">
        <v>22</v>
      </c>
      <c r="K4655" s="1" t="s">
        <v>22</v>
      </c>
      <c r="L4655" s="1" t="s">
        <v>23</v>
      </c>
      <c r="M4655" s="1" t="s">
        <v>38020</v>
      </c>
      <c r="N4655" s="1" t="s">
        <v>37625</v>
      </c>
      <c r="O4655" s="1" t="s">
        <v>38021</v>
      </c>
      <c r="P4655" s="1" t="s">
        <v>38023</v>
      </c>
      <c r="Q4655" s="1" t="s">
        <v>27</v>
      </c>
      <c r="R4655" s="1" t="s">
        <v>28</v>
      </c>
      <c r="S4655" s="1" t="s">
        <v>29</v>
      </c>
      <c r="T4655" s="1" t="s">
        <v>30</v>
      </c>
    </row>
    <row r="4656" spans="1:20" x14ac:dyDescent="0.15">
      <c r="A4656" s="1" t="s">
        <v>38024</v>
      </c>
      <c r="B4656" s="1" t="s">
        <v>542</v>
      </c>
      <c r="C4656" s="1" t="s">
        <v>3182</v>
      </c>
      <c r="D4656" s="1" t="s">
        <v>38025</v>
      </c>
      <c r="E4656" s="1" t="s">
        <v>38026</v>
      </c>
      <c r="F4656" s="1" t="s">
        <v>19</v>
      </c>
      <c r="G4656" s="1" t="s">
        <v>20</v>
      </c>
      <c r="H4656" s="1" t="s">
        <v>38027</v>
      </c>
      <c r="I4656" s="1" t="s">
        <v>21</v>
      </c>
      <c r="J4656" s="1" t="s">
        <v>22</v>
      </c>
      <c r="K4656" s="1" t="s">
        <v>22</v>
      </c>
      <c r="L4656" s="1" t="s">
        <v>23</v>
      </c>
      <c r="M4656" s="1" t="s">
        <v>38028</v>
      </c>
      <c r="N4656" s="1" t="s">
        <v>37625</v>
      </c>
      <c r="O4656" s="1" t="s">
        <v>38029</v>
      </c>
      <c r="P4656" s="1" t="s">
        <v>38030</v>
      </c>
      <c r="Q4656" s="1" t="s">
        <v>27</v>
      </c>
      <c r="R4656" s="1" t="s">
        <v>28</v>
      </c>
      <c r="S4656" s="1" t="s">
        <v>29</v>
      </c>
      <c r="T4656" s="1" t="s">
        <v>30</v>
      </c>
    </row>
    <row r="4657" spans="1:20" x14ac:dyDescent="0.15">
      <c r="A4657" s="1" t="s">
        <v>38031</v>
      </c>
      <c r="B4657" s="1" t="s">
        <v>38037</v>
      </c>
      <c r="C4657" s="1" t="s">
        <v>3182</v>
      </c>
      <c r="D4657" s="1" t="s">
        <v>38032</v>
      </c>
      <c r="E4657" s="1" t="s">
        <v>38033</v>
      </c>
      <c r="F4657" s="1" t="s">
        <v>19</v>
      </c>
      <c r="G4657" s="1" t="s">
        <v>20</v>
      </c>
      <c r="H4657" s="1" t="s">
        <v>38034</v>
      </c>
      <c r="I4657" s="1" t="s">
        <v>21</v>
      </c>
      <c r="J4657" s="1" t="s">
        <v>22</v>
      </c>
      <c r="K4657" s="1" t="s">
        <v>22</v>
      </c>
      <c r="L4657" s="1" t="s">
        <v>23</v>
      </c>
      <c r="M4657" s="1" t="s">
        <v>38035</v>
      </c>
      <c r="N4657" s="1" t="s">
        <v>37625</v>
      </c>
      <c r="O4657" s="1" t="s">
        <v>38036</v>
      </c>
      <c r="P4657" s="1" t="s">
        <v>38038</v>
      </c>
      <c r="Q4657" s="1" t="s">
        <v>27</v>
      </c>
      <c r="R4657" s="1" t="s">
        <v>10913</v>
      </c>
      <c r="S4657" s="1" t="s">
        <v>29</v>
      </c>
      <c r="T4657" s="1" t="s">
        <v>30</v>
      </c>
    </row>
    <row r="4658" spans="1:20" x14ac:dyDescent="0.15">
      <c r="A4658" s="1" t="s">
        <v>38039</v>
      </c>
      <c r="B4658" s="1" t="s">
        <v>9523</v>
      </c>
      <c r="C4658" s="1" t="s">
        <v>3182</v>
      </c>
      <c r="D4658" s="1" t="s">
        <v>38040</v>
      </c>
      <c r="E4658" s="1" t="s">
        <v>38041</v>
      </c>
      <c r="F4658" s="1" t="s">
        <v>19</v>
      </c>
      <c r="G4658" s="1" t="s">
        <v>20</v>
      </c>
      <c r="H4658" s="1" t="s">
        <v>38042</v>
      </c>
      <c r="I4658" s="1" t="s">
        <v>21</v>
      </c>
      <c r="J4658" s="1" t="s">
        <v>22</v>
      </c>
      <c r="K4658" s="1" t="s">
        <v>22</v>
      </c>
      <c r="L4658" s="1" t="s">
        <v>23</v>
      </c>
      <c r="M4658" s="1" t="s">
        <v>38043</v>
      </c>
      <c r="N4658" s="1" t="s">
        <v>37625</v>
      </c>
      <c r="O4658" s="1" t="s">
        <v>38044</v>
      </c>
      <c r="P4658" s="1" t="s">
        <v>38046</v>
      </c>
      <c r="Q4658" s="1" t="s">
        <v>27</v>
      </c>
      <c r="R4658" s="1" t="s">
        <v>28</v>
      </c>
      <c r="S4658" s="1" t="s">
        <v>29</v>
      </c>
      <c r="T4658" s="1" t="s">
        <v>30</v>
      </c>
    </row>
    <row r="4659" spans="1:20" x14ac:dyDescent="0.15">
      <c r="A4659" s="1" t="s">
        <v>38047</v>
      </c>
      <c r="B4659" s="1" t="s">
        <v>38053</v>
      </c>
      <c r="C4659" s="1" t="s">
        <v>3182</v>
      </c>
      <c r="D4659" s="1" t="s">
        <v>38048</v>
      </c>
      <c r="E4659" s="1" t="s">
        <v>38049</v>
      </c>
      <c r="F4659" s="1" t="s">
        <v>19</v>
      </c>
      <c r="G4659" s="1" t="s">
        <v>20</v>
      </c>
      <c r="H4659" s="1" t="s">
        <v>38050</v>
      </c>
      <c r="I4659" s="1" t="s">
        <v>21</v>
      </c>
      <c r="J4659" s="1" t="s">
        <v>22</v>
      </c>
      <c r="K4659" s="1" t="s">
        <v>22</v>
      </c>
      <c r="L4659" s="1" t="s">
        <v>23</v>
      </c>
      <c r="M4659" s="1" t="s">
        <v>38051</v>
      </c>
      <c r="N4659" s="1" t="s">
        <v>37625</v>
      </c>
      <c r="O4659" s="1" t="s">
        <v>38052</v>
      </c>
      <c r="P4659" s="1" t="s">
        <v>38054</v>
      </c>
      <c r="Q4659" s="1" t="s">
        <v>27</v>
      </c>
      <c r="R4659" s="1" t="s">
        <v>28</v>
      </c>
      <c r="S4659" s="1" t="s">
        <v>29</v>
      </c>
      <c r="T4659" s="1" t="s">
        <v>30</v>
      </c>
    </row>
    <row r="4660" spans="1:20" x14ac:dyDescent="0.15">
      <c r="A4660" s="1" t="s">
        <v>38055</v>
      </c>
      <c r="B4660" s="1" t="s">
        <v>26</v>
      </c>
      <c r="C4660" s="1" t="s">
        <v>9011</v>
      </c>
      <c r="D4660" s="1" t="s">
        <v>38056</v>
      </c>
      <c r="E4660" s="1" t="s">
        <v>38057</v>
      </c>
      <c r="F4660" s="1" t="s">
        <v>19</v>
      </c>
      <c r="G4660" s="1" t="s">
        <v>20</v>
      </c>
      <c r="H4660" s="1" t="s">
        <v>38058</v>
      </c>
      <c r="I4660" s="1" t="s">
        <v>21</v>
      </c>
      <c r="J4660" s="1" t="s">
        <v>22</v>
      </c>
      <c r="K4660" s="1" t="s">
        <v>22</v>
      </c>
      <c r="L4660" s="1" t="s">
        <v>23</v>
      </c>
      <c r="M4660" s="1" t="s">
        <v>38059</v>
      </c>
      <c r="N4660" s="1" t="s">
        <v>37625</v>
      </c>
      <c r="O4660" s="1" t="s">
        <v>9481</v>
      </c>
      <c r="P4660" s="1" t="s">
        <v>38060</v>
      </c>
      <c r="Q4660" s="1" t="s">
        <v>27</v>
      </c>
      <c r="R4660" s="1" t="s">
        <v>28</v>
      </c>
      <c r="S4660" s="1" t="s">
        <v>29</v>
      </c>
      <c r="T4660" s="1" t="s">
        <v>30</v>
      </c>
    </row>
    <row r="4661" spans="1:20" x14ac:dyDescent="0.15">
      <c r="A4661" s="1" t="s">
        <v>38061</v>
      </c>
      <c r="B4661" s="1" t="s">
        <v>38066</v>
      </c>
      <c r="C4661" s="1" t="s">
        <v>9011</v>
      </c>
      <c r="D4661" s="1" t="s">
        <v>38062</v>
      </c>
      <c r="E4661" s="1" t="s">
        <v>38063</v>
      </c>
      <c r="F4661" s="1" t="s">
        <v>19</v>
      </c>
      <c r="G4661" s="1" t="s">
        <v>20</v>
      </c>
      <c r="H4661" s="1" t="s">
        <v>38064</v>
      </c>
      <c r="I4661" s="1" t="s">
        <v>21</v>
      </c>
      <c r="J4661" s="1" t="s">
        <v>22</v>
      </c>
      <c r="K4661" s="1" t="s">
        <v>22</v>
      </c>
      <c r="L4661" s="1" t="s">
        <v>23</v>
      </c>
      <c r="M4661" s="1" t="s">
        <v>38065</v>
      </c>
      <c r="N4661" s="1" t="s">
        <v>37625</v>
      </c>
      <c r="O4661" s="1" t="s">
        <v>734</v>
      </c>
      <c r="P4661" s="1" t="s">
        <v>38067</v>
      </c>
      <c r="Q4661" s="1" t="s">
        <v>27</v>
      </c>
      <c r="R4661" s="1" t="s">
        <v>48</v>
      </c>
      <c r="S4661" s="1" t="s">
        <v>48</v>
      </c>
      <c r="T4661" s="1" t="s">
        <v>30</v>
      </c>
    </row>
    <row r="4662" spans="1:20" x14ac:dyDescent="0.15">
      <c r="A4662" s="1" t="s">
        <v>38068</v>
      </c>
      <c r="B4662" s="1" t="s">
        <v>132</v>
      </c>
      <c r="C4662" s="1" t="s">
        <v>9011</v>
      </c>
      <c r="D4662" s="1" t="s">
        <v>38069</v>
      </c>
      <c r="E4662" s="1" t="s">
        <v>38070</v>
      </c>
      <c r="F4662" s="1" t="s">
        <v>19</v>
      </c>
      <c r="G4662" s="1" t="s">
        <v>20</v>
      </c>
      <c r="H4662" s="1" t="s">
        <v>38071</v>
      </c>
      <c r="I4662" s="1" t="s">
        <v>21</v>
      </c>
      <c r="J4662" s="1" t="s">
        <v>22</v>
      </c>
      <c r="K4662" s="1" t="s">
        <v>22</v>
      </c>
      <c r="L4662" s="1" t="s">
        <v>23</v>
      </c>
      <c r="M4662" s="1" t="s">
        <v>38072</v>
      </c>
      <c r="N4662" s="1" t="s">
        <v>37625</v>
      </c>
      <c r="O4662" s="1" t="s">
        <v>38073</v>
      </c>
      <c r="P4662" s="1" t="s">
        <v>38075</v>
      </c>
      <c r="Q4662" s="1" t="s">
        <v>27</v>
      </c>
      <c r="R4662" s="1" t="s">
        <v>28</v>
      </c>
      <c r="S4662" s="1" t="s">
        <v>29</v>
      </c>
      <c r="T4662" s="1" t="s">
        <v>30</v>
      </c>
    </row>
    <row r="4663" spans="1:20" x14ac:dyDescent="0.15">
      <c r="A4663" s="1" t="s">
        <v>38076</v>
      </c>
      <c r="B4663" s="1" t="s">
        <v>38082</v>
      </c>
      <c r="C4663" s="1" t="s">
        <v>9011</v>
      </c>
      <c r="D4663" s="1" t="s">
        <v>38077</v>
      </c>
      <c r="E4663" s="1" t="s">
        <v>38078</v>
      </c>
      <c r="F4663" s="1" t="s">
        <v>19</v>
      </c>
      <c r="G4663" s="1" t="s">
        <v>20</v>
      </c>
      <c r="H4663" s="1" t="s">
        <v>38079</v>
      </c>
      <c r="I4663" s="1" t="s">
        <v>21</v>
      </c>
      <c r="J4663" s="1" t="s">
        <v>22</v>
      </c>
      <c r="K4663" s="1" t="s">
        <v>22</v>
      </c>
      <c r="L4663" s="1" t="s">
        <v>23</v>
      </c>
      <c r="M4663" s="1" t="s">
        <v>38080</v>
      </c>
      <c r="N4663" s="1" t="s">
        <v>37625</v>
      </c>
      <c r="O4663" s="1" t="s">
        <v>38081</v>
      </c>
      <c r="P4663" s="1" t="s">
        <v>38083</v>
      </c>
      <c r="Q4663" s="1" t="s">
        <v>27</v>
      </c>
      <c r="R4663" s="1" t="s">
        <v>28</v>
      </c>
      <c r="S4663" s="1" t="s">
        <v>29</v>
      </c>
      <c r="T4663" s="1" t="s">
        <v>30</v>
      </c>
    </row>
    <row r="4664" spans="1:20" x14ac:dyDescent="0.15">
      <c r="A4664" s="1" t="s">
        <v>38084</v>
      </c>
      <c r="B4664" s="1" t="s">
        <v>38089</v>
      </c>
      <c r="C4664" s="1" t="s">
        <v>11596</v>
      </c>
      <c r="D4664" s="1" t="s">
        <v>38085</v>
      </c>
      <c r="E4664" s="1" t="s">
        <v>38086</v>
      </c>
      <c r="F4664" s="1" t="s">
        <v>19</v>
      </c>
      <c r="G4664" s="1" t="s">
        <v>20</v>
      </c>
      <c r="H4664" s="1" t="s">
        <v>38087</v>
      </c>
      <c r="I4664" s="1" t="s">
        <v>21</v>
      </c>
      <c r="J4664" s="1" t="s">
        <v>22</v>
      </c>
      <c r="K4664" s="1" t="s">
        <v>22</v>
      </c>
      <c r="L4664" s="1" t="s">
        <v>23</v>
      </c>
      <c r="M4664" s="1" t="s">
        <v>38088</v>
      </c>
      <c r="N4664" s="1" t="s">
        <v>37625</v>
      </c>
      <c r="O4664" s="1" t="s">
        <v>25116</v>
      </c>
      <c r="P4664" s="1" t="s">
        <v>38090</v>
      </c>
      <c r="Q4664" s="1" t="s">
        <v>27</v>
      </c>
      <c r="R4664" s="1" t="s">
        <v>28</v>
      </c>
      <c r="S4664" s="1" t="s">
        <v>29</v>
      </c>
      <c r="T4664" s="1" t="s">
        <v>30</v>
      </c>
    </row>
    <row r="4665" spans="1:20" x14ac:dyDescent="0.15">
      <c r="A4665" s="1" t="s">
        <v>38091</v>
      </c>
      <c r="B4665" s="1" t="s">
        <v>38096</v>
      </c>
      <c r="C4665" s="1" t="s">
        <v>18710</v>
      </c>
      <c r="D4665" s="1" t="s">
        <v>38092</v>
      </c>
      <c r="E4665" s="1" t="s">
        <v>38093</v>
      </c>
      <c r="F4665" s="1" t="s">
        <v>19</v>
      </c>
      <c r="G4665" s="1" t="s">
        <v>20</v>
      </c>
      <c r="H4665" s="1" t="s">
        <v>38094</v>
      </c>
      <c r="I4665" s="1" t="s">
        <v>21</v>
      </c>
      <c r="J4665" s="1" t="s">
        <v>22</v>
      </c>
      <c r="K4665" s="1" t="s">
        <v>22</v>
      </c>
      <c r="L4665" s="1" t="s">
        <v>23</v>
      </c>
      <c r="M4665" s="1" t="s">
        <v>38095</v>
      </c>
      <c r="N4665" s="1" t="s">
        <v>37625</v>
      </c>
      <c r="O4665" s="1" t="s">
        <v>1996</v>
      </c>
      <c r="P4665" s="1" t="s">
        <v>38097</v>
      </c>
      <c r="Q4665" s="1" t="s">
        <v>27</v>
      </c>
      <c r="R4665" s="1" t="s">
        <v>28</v>
      </c>
      <c r="S4665" s="1" t="s">
        <v>29</v>
      </c>
      <c r="T4665" s="1" t="s">
        <v>30</v>
      </c>
    </row>
    <row r="4666" spans="1:20" x14ac:dyDescent="0.15">
      <c r="A4666" s="1" t="s">
        <v>38098</v>
      </c>
      <c r="B4666" s="1" t="s">
        <v>38104</v>
      </c>
      <c r="C4666" s="1" t="s">
        <v>18710</v>
      </c>
      <c r="D4666" s="1" t="s">
        <v>38099</v>
      </c>
      <c r="E4666" s="1" t="s">
        <v>38100</v>
      </c>
      <c r="F4666" s="1" t="s">
        <v>19</v>
      </c>
      <c r="G4666" s="1" t="s">
        <v>20</v>
      </c>
      <c r="H4666" s="1" t="s">
        <v>38101</v>
      </c>
      <c r="I4666" s="1" t="s">
        <v>21</v>
      </c>
      <c r="J4666" s="1" t="s">
        <v>22</v>
      </c>
      <c r="K4666" s="1" t="s">
        <v>22</v>
      </c>
      <c r="L4666" s="1" t="s">
        <v>23</v>
      </c>
      <c r="M4666" s="1" t="s">
        <v>38102</v>
      </c>
      <c r="N4666" s="1" t="s">
        <v>37625</v>
      </c>
      <c r="O4666" s="1" t="s">
        <v>38103</v>
      </c>
      <c r="P4666" s="1" t="s">
        <v>38106</v>
      </c>
      <c r="Q4666" s="1" t="s">
        <v>27</v>
      </c>
      <c r="R4666" s="1" t="s">
        <v>28</v>
      </c>
      <c r="S4666" s="1" t="s">
        <v>48</v>
      </c>
      <c r="T4666" s="1" t="s">
        <v>30</v>
      </c>
    </row>
    <row r="4667" spans="1:20" x14ac:dyDescent="0.15">
      <c r="A4667" s="1" t="s">
        <v>38107</v>
      </c>
      <c r="B4667" s="1" t="s">
        <v>38112</v>
      </c>
      <c r="C4667" s="1" t="s">
        <v>17452</v>
      </c>
      <c r="D4667" s="1" t="s">
        <v>38108</v>
      </c>
      <c r="E4667" s="1" t="s">
        <v>38109</v>
      </c>
      <c r="F4667" s="1" t="s">
        <v>19</v>
      </c>
      <c r="G4667" s="1" t="s">
        <v>20</v>
      </c>
      <c r="H4667" s="1" t="s">
        <v>38110</v>
      </c>
      <c r="I4667" s="1" t="s">
        <v>21</v>
      </c>
      <c r="J4667" s="1" t="s">
        <v>22</v>
      </c>
      <c r="K4667" s="1" t="s">
        <v>22</v>
      </c>
      <c r="L4667" s="1" t="s">
        <v>23</v>
      </c>
      <c r="M4667" s="1" t="s">
        <v>38111</v>
      </c>
      <c r="N4667" s="1" t="s">
        <v>37625</v>
      </c>
      <c r="O4667" s="1" t="s">
        <v>9170</v>
      </c>
      <c r="P4667" s="1" t="s">
        <v>38114</v>
      </c>
      <c r="Q4667" s="1" t="s">
        <v>27</v>
      </c>
      <c r="R4667" s="1" t="s">
        <v>28</v>
      </c>
      <c r="S4667" s="1" t="s">
        <v>29</v>
      </c>
      <c r="T4667" s="1" t="s">
        <v>30</v>
      </c>
    </row>
    <row r="4668" spans="1:20" x14ac:dyDescent="0.15">
      <c r="A4668" s="1" t="s">
        <v>38115</v>
      </c>
      <c r="B4668" s="1" t="s">
        <v>15185</v>
      </c>
      <c r="C4668" s="1" t="s">
        <v>17452</v>
      </c>
      <c r="D4668" s="1" t="s">
        <v>38116</v>
      </c>
      <c r="E4668" s="1" t="s">
        <v>38117</v>
      </c>
      <c r="F4668" s="1" t="s">
        <v>19</v>
      </c>
      <c r="G4668" s="1" t="s">
        <v>20</v>
      </c>
      <c r="H4668" s="1" t="s">
        <v>38118</v>
      </c>
      <c r="I4668" s="1" t="s">
        <v>21</v>
      </c>
      <c r="J4668" s="1" t="s">
        <v>22</v>
      </c>
      <c r="K4668" s="1" t="s">
        <v>22</v>
      </c>
      <c r="L4668" s="1" t="s">
        <v>23</v>
      </c>
      <c r="M4668" s="1" t="s">
        <v>38119</v>
      </c>
      <c r="N4668" s="1" t="s">
        <v>37625</v>
      </c>
      <c r="O4668" s="1" t="s">
        <v>38120</v>
      </c>
      <c r="P4668" s="1" t="s">
        <v>38121</v>
      </c>
      <c r="Q4668" s="1" t="s">
        <v>27</v>
      </c>
      <c r="R4668" s="1" t="s">
        <v>48</v>
      </c>
      <c r="S4668" s="1" t="s">
        <v>29</v>
      </c>
      <c r="T4668" s="1" t="s">
        <v>30</v>
      </c>
    </row>
    <row r="4669" spans="1:20" x14ac:dyDescent="0.15">
      <c r="A4669" s="1" t="s">
        <v>38122</v>
      </c>
      <c r="B4669" s="1" t="s">
        <v>38128</v>
      </c>
      <c r="C4669" s="1" t="s">
        <v>17452</v>
      </c>
      <c r="D4669" s="1" t="s">
        <v>38123</v>
      </c>
      <c r="E4669" s="1" t="s">
        <v>38124</v>
      </c>
      <c r="F4669" s="1" t="s">
        <v>19</v>
      </c>
      <c r="G4669" s="1" t="s">
        <v>20</v>
      </c>
      <c r="H4669" s="1" t="s">
        <v>38125</v>
      </c>
      <c r="I4669" s="1" t="s">
        <v>21</v>
      </c>
      <c r="J4669" s="1" t="s">
        <v>22</v>
      </c>
      <c r="K4669" s="1" t="s">
        <v>22</v>
      </c>
      <c r="L4669" s="1" t="s">
        <v>23</v>
      </c>
      <c r="M4669" s="1" t="s">
        <v>38126</v>
      </c>
      <c r="N4669" s="1" t="s">
        <v>37625</v>
      </c>
      <c r="O4669" s="1" t="s">
        <v>38127</v>
      </c>
      <c r="P4669" s="1" t="s">
        <v>38129</v>
      </c>
      <c r="Q4669" s="1" t="s">
        <v>27</v>
      </c>
      <c r="R4669" s="1" t="s">
        <v>28</v>
      </c>
      <c r="S4669" s="1" t="s">
        <v>48</v>
      </c>
      <c r="T4669" s="1" t="s">
        <v>30</v>
      </c>
    </row>
    <row r="4670" spans="1:20" x14ac:dyDescent="0.15">
      <c r="A4670" s="1" t="s">
        <v>38130</v>
      </c>
      <c r="B4670" s="1" t="s">
        <v>38135</v>
      </c>
      <c r="C4670" s="1" t="s">
        <v>8396</v>
      </c>
      <c r="D4670" s="1" t="s">
        <v>38131</v>
      </c>
      <c r="E4670" s="1" t="s">
        <v>38132</v>
      </c>
      <c r="F4670" s="1" t="s">
        <v>19</v>
      </c>
      <c r="G4670" s="1" t="s">
        <v>20</v>
      </c>
      <c r="H4670" s="1" t="s">
        <v>38133</v>
      </c>
      <c r="I4670" s="1" t="s">
        <v>21</v>
      </c>
      <c r="J4670" s="1" t="s">
        <v>22</v>
      </c>
      <c r="K4670" s="1" t="s">
        <v>22</v>
      </c>
      <c r="L4670" s="1" t="s">
        <v>23</v>
      </c>
      <c r="M4670" s="1" t="s">
        <v>38134</v>
      </c>
      <c r="N4670" s="1" t="s">
        <v>37625</v>
      </c>
      <c r="O4670" s="1" t="s">
        <v>335</v>
      </c>
      <c r="P4670" s="1" t="s">
        <v>38136</v>
      </c>
      <c r="Q4670" s="1" t="s">
        <v>27</v>
      </c>
      <c r="R4670" s="1" t="s">
        <v>28</v>
      </c>
      <c r="S4670" s="1" t="s">
        <v>29</v>
      </c>
      <c r="T4670" s="1" t="s">
        <v>30</v>
      </c>
    </row>
    <row r="4671" spans="1:20" x14ac:dyDescent="0.15">
      <c r="A4671" s="1" t="s">
        <v>38137</v>
      </c>
      <c r="B4671" s="1" t="s">
        <v>34468</v>
      </c>
      <c r="C4671" s="1" t="s">
        <v>8396</v>
      </c>
      <c r="D4671" s="1" t="s">
        <v>38138</v>
      </c>
      <c r="E4671" s="1" t="s">
        <v>38139</v>
      </c>
      <c r="F4671" s="1" t="s">
        <v>19</v>
      </c>
      <c r="G4671" s="1" t="s">
        <v>20</v>
      </c>
      <c r="H4671" s="1" t="s">
        <v>38140</v>
      </c>
      <c r="I4671" s="1" t="s">
        <v>21</v>
      </c>
      <c r="J4671" s="1" t="s">
        <v>22</v>
      </c>
      <c r="K4671" s="1" t="s">
        <v>22</v>
      </c>
      <c r="L4671" s="1" t="s">
        <v>23</v>
      </c>
      <c r="M4671" s="1" t="s">
        <v>38141</v>
      </c>
      <c r="N4671" s="1" t="s">
        <v>37625</v>
      </c>
      <c r="O4671" s="1" t="s">
        <v>38142</v>
      </c>
      <c r="P4671" s="1" t="s">
        <v>38143</v>
      </c>
      <c r="Q4671" s="1" t="s">
        <v>27</v>
      </c>
      <c r="R4671" s="1" t="s">
        <v>28</v>
      </c>
      <c r="S4671" s="1" t="s">
        <v>29</v>
      </c>
      <c r="T4671" s="1" t="s">
        <v>30</v>
      </c>
    </row>
    <row r="4672" spans="1:20" x14ac:dyDescent="0.15">
      <c r="A4672" s="1" t="s">
        <v>38144</v>
      </c>
      <c r="B4672" s="1" t="s">
        <v>4628</v>
      </c>
      <c r="C4672" s="1" t="s">
        <v>8396</v>
      </c>
      <c r="D4672" s="1" t="s">
        <v>38145</v>
      </c>
      <c r="E4672" s="1" t="s">
        <v>38146</v>
      </c>
      <c r="F4672" s="1" t="s">
        <v>19</v>
      </c>
      <c r="G4672" s="1" t="s">
        <v>20</v>
      </c>
      <c r="H4672" s="1" t="s">
        <v>38147</v>
      </c>
      <c r="I4672" s="1" t="s">
        <v>21</v>
      </c>
      <c r="J4672" s="1" t="s">
        <v>22</v>
      </c>
      <c r="K4672" s="1" t="s">
        <v>22</v>
      </c>
      <c r="L4672" s="1" t="s">
        <v>23</v>
      </c>
      <c r="M4672" s="1" t="s">
        <v>38148</v>
      </c>
      <c r="N4672" s="1" t="s">
        <v>37625</v>
      </c>
      <c r="O4672" s="1" t="s">
        <v>38149</v>
      </c>
      <c r="P4672" s="1" t="s">
        <v>38150</v>
      </c>
      <c r="Q4672" s="1" t="s">
        <v>27</v>
      </c>
      <c r="R4672" s="1" t="s">
        <v>28</v>
      </c>
      <c r="S4672" s="1" t="s">
        <v>48</v>
      </c>
      <c r="T4672" s="1" t="s">
        <v>30</v>
      </c>
    </row>
    <row r="4673" spans="1:20" x14ac:dyDescent="0.15">
      <c r="A4673" s="1" t="s">
        <v>38151</v>
      </c>
      <c r="B4673" s="1" t="s">
        <v>8691</v>
      </c>
      <c r="C4673" s="1" t="s">
        <v>34796</v>
      </c>
      <c r="D4673" s="1" t="s">
        <v>38152</v>
      </c>
      <c r="E4673" s="1" t="s">
        <v>38153</v>
      </c>
      <c r="F4673" s="1" t="s">
        <v>19</v>
      </c>
      <c r="G4673" s="1" t="s">
        <v>20</v>
      </c>
      <c r="H4673" s="1" t="s">
        <v>38154</v>
      </c>
      <c r="I4673" s="1" t="s">
        <v>21</v>
      </c>
      <c r="J4673" s="1" t="s">
        <v>22</v>
      </c>
      <c r="K4673" s="1" t="s">
        <v>22</v>
      </c>
      <c r="L4673" s="1" t="s">
        <v>23</v>
      </c>
      <c r="M4673" s="1" t="s">
        <v>38155</v>
      </c>
      <c r="N4673" s="1" t="s">
        <v>37625</v>
      </c>
      <c r="O4673" s="1" t="s">
        <v>38156</v>
      </c>
      <c r="P4673" s="1" t="s">
        <v>38158</v>
      </c>
      <c r="Q4673" s="1" t="s">
        <v>27</v>
      </c>
      <c r="R4673" s="1" t="s">
        <v>48</v>
      </c>
      <c r="S4673" s="1" t="s">
        <v>29</v>
      </c>
      <c r="T4673" s="1" t="s">
        <v>30</v>
      </c>
    </row>
    <row r="4674" spans="1:20" x14ac:dyDescent="0.15">
      <c r="A4674" s="1" t="s">
        <v>38159</v>
      </c>
      <c r="B4674" s="1" t="s">
        <v>38165</v>
      </c>
      <c r="C4674" s="1" t="s">
        <v>34796</v>
      </c>
      <c r="D4674" s="1" t="s">
        <v>38160</v>
      </c>
      <c r="E4674" s="1" t="s">
        <v>38161</v>
      </c>
      <c r="F4674" s="1" t="s">
        <v>19</v>
      </c>
      <c r="G4674" s="1" t="s">
        <v>20</v>
      </c>
      <c r="H4674" s="1" t="s">
        <v>38162</v>
      </c>
      <c r="I4674" s="1" t="s">
        <v>21</v>
      </c>
      <c r="J4674" s="1" t="s">
        <v>22</v>
      </c>
      <c r="K4674" s="1" t="s">
        <v>22</v>
      </c>
      <c r="L4674" s="1" t="s">
        <v>23</v>
      </c>
      <c r="M4674" s="1" t="s">
        <v>38163</v>
      </c>
      <c r="N4674" s="1" t="s">
        <v>37625</v>
      </c>
      <c r="O4674" s="1" t="s">
        <v>38164</v>
      </c>
      <c r="P4674" s="1" t="s">
        <v>38167</v>
      </c>
      <c r="Q4674" s="1" t="s">
        <v>27</v>
      </c>
      <c r="R4674" s="1" t="s">
        <v>28</v>
      </c>
      <c r="S4674" s="1" t="s">
        <v>29</v>
      </c>
      <c r="T4674" s="1" t="s">
        <v>30</v>
      </c>
    </row>
    <row r="4675" spans="1:20" x14ac:dyDescent="0.15">
      <c r="A4675" s="1" t="s">
        <v>38168</v>
      </c>
      <c r="B4675" s="1" t="s">
        <v>38174</v>
      </c>
      <c r="C4675" s="1" t="s">
        <v>34796</v>
      </c>
      <c r="D4675" s="1" t="s">
        <v>38169</v>
      </c>
      <c r="E4675" s="1" t="s">
        <v>38170</v>
      </c>
      <c r="F4675" s="1" t="s">
        <v>19</v>
      </c>
      <c r="G4675" s="1" t="s">
        <v>20</v>
      </c>
      <c r="H4675" s="1" t="s">
        <v>38171</v>
      </c>
      <c r="I4675" s="1" t="s">
        <v>21</v>
      </c>
      <c r="J4675" s="1" t="s">
        <v>22</v>
      </c>
      <c r="K4675" s="1" t="s">
        <v>22</v>
      </c>
      <c r="L4675" s="1" t="s">
        <v>23</v>
      </c>
      <c r="M4675" s="1" t="s">
        <v>38172</v>
      </c>
      <c r="N4675" s="1" t="s">
        <v>37625</v>
      </c>
      <c r="O4675" s="1" t="s">
        <v>38173</v>
      </c>
      <c r="P4675" s="1" t="s">
        <v>38175</v>
      </c>
      <c r="Q4675" s="1" t="s">
        <v>27</v>
      </c>
      <c r="R4675" s="1" t="s">
        <v>28</v>
      </c>
      <c r="S4675" s="1" t="s">
        <v>29</v>
      </c>
      <c r="T4675" s="1" t="s">
        <v>30</v>
      </c>
    </row>
    <row r="4676" spans="1:20" x14ac:dyDescent="0.15">
      <c r="A4676" s="1" t="s">
        <v>38176</v>
      </c>
      <c r="B4676" s="1" t="s">
        <v>38182</v>
      </c>
      <c r="C4676" s="1" t="s">
        <v>36164</v>
      </c>
      <c r="D4676" s="1" t="s">
        <v>38177</v>
      </c>
      <c r="E4676" s="1" t="s">
        <v>38178</v>
      </c>
      <c r="F4676" s="1" t="s">
        <v>19</v>
      </c>
      <c r="G4676" s="1" t="s">
        <v>20</v>
      </c>
      <c r="H4676" s="1" t="s">
        <v>38179</v>
      </c>
      <c r="I4676" s="1" t="s">
        <v>21</v>
      </c>
      <c r="J4676" s="1" t="s">
        <v>22</v>
      </c>
      <c r="K4676" s="1" t="s">
        <v>22</v>
      </c>
      <c r="L4676" s="1" t="s">
        <v>23</v>
      </c>
      <c r="M4676" s="1" t="s">
        <v>38180</v>
      </c>
      <c r="N4676" s="1" t="s">
        <v>37625</v>
      </c>
      <c r="O4676" s="1" t="s">
        <v>38181</v>
      </c>
      <c r="P4676" s="1" t="s">
        <v>38183</v>
      </c>
      <c r="Q4676" s="1" t="s">
        <v>27</v>
      </c>
      <c r="R4676" s="1" t="s">
        <v>28</v>
      </c>
      <c r="S4676" s="1" t="s">
        <v>29</v>
      </c>
      <c r="T4676" s="1" t="s">
        <v>30</v>
      </c>
    </row>
    <row r="4677" spans="1:20" x14ac:dyDescent="0.15">
      <c r="A4677" s="1" t="s">
        <v>38184</v>
      </c>
      <c r="B4677" s="1" t="s">
        <v>38190</v>
      </c>
      <c r="C4677" s="1" t="s">
        <v>36164</v>
      </c>
      <c r="D4677" s="1" t="s">
        <v>38185</v>
      </c>
      <c r="E4677" s="1" t="s">
        <v>38186</v>
      </c>
      <c r="F4677" s="1" t="s">
        <v>19</v>
      </c>
      <c r="G4677" s="1" t="s">
        <v>20</v>
      </c>
      <c r="H4677" s="1" t="s">
        <v>38187</v>
      </c>
      <c r="I4677" s="1" t="s">
        <v>21</v>
      </c>
      <c r="J4677" s="1" t="s">
        <v>22</v>
      </c>
      <c r="K4677" s="1" t="s">
        <v>22</v>
      </c>
      <c r="L4677" s="1" t="s">
        <v>23</v>
      </c>
      <c r="M4677" s="1" t="s">
        <v>38188</v>
      </c>
      <c r="N4677" s="1" t="s">
        <v>37625</v>
      </c>
      <c r="O4677" s="1" t="s">
        <v>38189</v>
      </c>
      <c r="P4677" s="1" t="s">
        <v>38192</v>
      </c>
      <c r="Q4677" s="1" t="s">
        <v>27</v>
      </c>
      <c r="R4677" s="1" t="s">
        <v>28</v>
      </c>
      <c r="S4677" s="1" t="s">
        <v>29</v>
      </c>
      <c r="T4677" s="1" t="s">
        <v>30</v>
      </c>
    </row>
    <row r="4678" spans="1:20" x14ac:dyDescent="0.15">
      <c r="A4678" s="1" t="s">
        <v>38193</v>
      </c>
      <c r="B4678" s="1" t="s">
        <v>38199</v>
      </c>
      <c r="C4678" s="1" t="s">
        <v>19700</v>
      </c>
      <c r="D4678" s="1" t="s">
        <v>38194</v>
      </c>
      <c r="E4678" s="1" t="s">
        <v>38195</v>
      </c>
      <c r="F4678" s="1" t="s">
        <v>19</v>
      </c>
      <c r="G4678" s="1" t="s">
        <v>20</v>
      </c>
      <c r="H4678" s="1" t="s">
        <v>38196</v>
      </c>
      <c r="I4678" s="1" t="s">
        <v>21</v>
      </c>
      <c r="J4678" s="1" t="s">
        <v>22</v>
      </c>
      <c r="K4678" s="1" t="s">
        <v>22</v>
      </c>
      <c r="L4678" s="1" t="s">
        <v>23</v>
      </c>
      <c r="M4678" s="1" t="s">
        <v>38197</v>
      </c>
      <c r="N4678" s="1" t="s">
        <v>37625</v>
      </c>
      <c r="O4678" s="1" t="s">
        <v>38198</v>
      </c>
      <c r="P4678" s="1" t="s">
        <v>38201</v>
      </c>
      <c r="Q4678" s="1" t="s">
        <v>27</v>
      </c>
      <c r="R4678" s="1" t="s">
        <v>28</v>
      </c>
      <c r="S4678" s="1" t="s">
        <v>29</v>
      </c>
      <c r="T4678" s="1" t="s">
        <v>30</v>
      </c>
    </row>
    <row r="4679" spans="1:20" x14ac:dyDescent="0.15">
      <c r="A4679" s="1" t="s">
        <v>38202</v>
      </c>
      <c r="B4679" s="1" t="s">
        <v>602</v>
      </c>
      <c r="C4679" s="1" t="s">
        <v>19700</v>
      </c>
      <c r="D4679" s="1" t="s">
        <v>38203</v>
      </c>
      <c r="E4679" s="1" t="s">
        <v>38204</v>
      </c>
      <c r="F4679" s="1" t="s">
        <v>19</v>
      </c>
      <c r="G4679" s="1" t="s">
        <v>20</v>
      </c>
      <c r="H4679" s="1" t="s">
        <v>38205</v>
      </c>
      <c r="I4679" s="1" t="s">
        <v>21</v>
      </c>
      <c r="J4679" s="1" t="s">
        <v>22</v>
      </c>
      <c r="K4679" s="1" t="s">
        <v>22</v>
      </c>
      <c r="L4679" s="1" t="s">
        <v>23</v>
      </c>
      <c r="M4679" s="1" t="s">
        <v>38206</v>
      </c>
      <c r="N4679" s="1" t="s">
        <v>37625</v>
      </c>
      <c r="O4679" s="1" t="s">
        <v>38207</v>
      </c>
      <c r="P4679" s="1" t="s">
        <v>38208</v>
      </c>
      <c r="Q4679" s="1" t="s">
        <v>27</v>
      </c>
      <c r="R4679" s="1" t="s">
        <v>28</v>
      </c>
      <c r="S4679" s="1" t="s">
        <v>29</v>
      </c>
      <c r="T4679" s="1" t="s">
        <v>30</v>
      </c>
    </row>
    <row r="4680" spans="1:20" x14ac:dyDescent="0.15">
      <c r="A4680" s="1" t="s">
        <v>38209</v>
      </c>
      <c r="B4680" s="1" t="s">
        <v>38215</v>
      </c>
      <c r="C4680" s="1" t="s">
        <v>19700</v>
      </c>
      <c r="D4680" s="1" t="s">
        <v>38210</v>
      </c>
      <c r="E4680" s="1" t="s">
        <v>38211</v>
      </c>
      <c r="F4680" s="1" t="s">
        <v>19</v>
      </c>
      <c r="G4680" s="1" t="s">
        <v>20</v>
      </c>
      <c r="H4680" s="1" t="s">
        <v>38212</v>
      </c>
      <c r="I4680" s="1" t="s">
        <v>21</v>
      </c>
      <c r="J4680" s="1" t="s">
        <v>22</v>
      </c>
      <c r="K4680" s="1" t="s">
        <v>22</v>
      </c>
      <c r="L4680" s="1" t="s">
        <v>23</v>
      </c>
      <c r="M4680" s="1" t="s">
        <v>38213</v>
      </c>
      <c r="N4680" s="1" t="s">
        <v>37625</v>
      </c>
      <c r="O4680" s="1" t="s">
        <v>38214</v>
      </c>
      <c r="P4680" s="1" t="s">
        <v>38216</v>
      </c>
      <c r="Q4680" s="1" t="s">
        <v>48</v>
      </c>
      <c r="R4680" s="1" t="s">
        <v>89</v>
      </c>
      <c r="S4680" s="1" t="s">
        <v>4543</v>
      </c>
      <c r="T4680" s="1" t="s">
        <v>30</v>
      </c>
    </row>
    <row r="4681" spans="1:20" x14ac:dyDescent="0.15">
      <c r="A4681" s="1" t="s">
        <v>38217</v>
      </c>
      <c r="B4681" s="1" t="s">
        <v>38223</v>
      </c>
      <c r="C4681" s="1" t="s">
        <v>19700</v>
      </c>
      <c r="D4681" s="1" t="s">
        <v>38218</v>
      </c>
      <c r="E4681" s="1" t="s">
        <v>38219</v>
      </c>
      <c r="F4681" s="1" t="s">
        <v>19</v>
      </c>
      <c r="G4681" s="1" t="s">
        <v>20</v>
      </c>
      <c r="H4681" s="1" t="s">
        <v>38220</v>
      </c>
      <c r="I4681" s="1" t="s">
        <v>21</v>
      </c>
      <c r="J4681" s="1" t="s">
        <v>22</v>
      </c>
      <c r="K4681" s="1" t="s">
        <v>22</v>
      </c>
      <c r="L4681" s="1" t="s">
        <v>23</v>
      </c>
      <c r="M4681" s="1" t="s">
        <v>38221</v>
      </c>
      <c r="N4681" s="1" t="s">
        <v>37625</v>
      </c>
      <c r="O4681" s="1" t="s">
        <v>38222</v>
      </c>
      <c r="P4681" s="1" t="s">
        <v>38225</v>
      </c>
      <c r="Q4681" s="1" t="s">
        <v>27</v>
      </c>
      <c r="R4681" s="1" t="s">
        <v>28</v>
      </c>
      <c r="S4681" s="1" t="s">
        <v>29</v>
      </c>
      <c r="T4681" s="1" t="s">
        <v>30</v>
      </c>
    </row>
    <row r="4682" spans="1:20" x14ac:dyDescent="0.15">
      <c r="A4682" s="1" t="s">
        <v>38226</v>
      </c>
      <c r="B4682" s="1" t="s">
        <v>38232</v>
      </c>
      <c r="C4682" s="1" t="s">
        <v>19700</v>
      </c>
      <c r="D4682" s="1" t="s">
        <v>38227</v>
      </c>
      <c r="E4682" s="1" t="s">
        <v>38228</v>
      </c>
      <c r="F4682" s="1" t="s">
        <v>19</v>
      </c>
      <c r="G4682" s="1" t="s">
        <v>20</v>
      </c>
      <c r="H4682" s="1" t="s">
        <v>38229</v>
      </c>
      <c r="I4682" s="1" t="s">
        <v>21</v>
      </c>
      <c r="J4682" s="1" t="s">
        <v>22</v>
      </c>
      <c r="K4682" s="1" t="s">
        <v>22</v>
      </c>
      <c r="L4682" s="1" t="s">
        <v>23</v>
      </c>
      <c r="M4682" s="1" t="s">
        <v>38230</v>
      </c>
      <c r="N4682" s="1" t="s">
        <v>37625</v>
      </c>
      <c r="O4682" s="1" t="s">
        <v>38231</v>
      </c>
      <c r="P4682" s="1" t="s">
        <v>38233</v>
      </c>
      <c r="Q4682" s="1" t="s">
        <v>48</v>
      </c>
      <c r="R4682" s="1" t="s">
        <v>48</v>
      </c>
      <c r="S4682" s="1" t="s">
        <v>48</v>
      </c>
      <c r="T4682" s="1" t="s">
        <v>30</v>
      </c>
    </row>
    <row r="4683" spans="1:20" x14ac:dyDescent="0.15">
      <c r="A4683" s="1" t="s">
        <v>38234</v>
      </c>
      <c r="B4683" s="1" t="s">
        <v>602</v>
      </c>
      <c r="C4683" s="1" t="s">
        <v>18344</v>
      </c>
      <c r="D4683" s="1" t="s">
        <v>38235</v>
      </c>
      <c r="E4683" s="1" t="s">
        <v>38236</v>
      </c>
      <c r="F4683" s="1" t="s">
        <v>19</v>
      </c>
      <c r="G4683" s="1" t="s">
        <v>20</v>
      </c>
      <c r="H4683" s="1" t="s">
        <v>38237</v>
      </c>
      <c r="I4683" s="1" t="s">
        <v>21</v>
      </c>
      <c r="J4683" s="1" t="s">
        <v>22</v>
      </c>
      <c r="K4683" s="1" t="s">
        <v>22</v>
      </c>
      <c r="L4683" s="1" t="s">
        <v>23</v>
      </c>
      <c r="M4683" s="1" t="s">
        <v>38238</v>
      </c>
      <c r="N4683" s="1" t="s">
        <v>37625</v>
      </c>
      <c r="O4683" s="1" t="s">
        <v>38239</v>
      </c>
      <c r="P4683" s="1" t="s">
        <v>38240</v>
      </c>
      <c r="Q4683" s="1" t="s">
        <v>27</v>
      </c>
      <c r="R4683" s="1" t="s">
        <v>28</v>
      </c>
      <c r="S4683" s="1" t="s">
        <v>29</v>
      </c>
      <c r="T4683" s="1" t="s">
        <v>30</v>
      </c>
    </row>
    <row r="4684" spans="1:20" x14ac:dyDescent="0.15">
      <c r="A4684" s="1" t="s">
        <v>38241</v>
      </c>
      <c r="B4684" s="1" t="s">
        <v>38247</v>
      </c>
      <c r="C4684" s="1" t="s">
        <v>18344</v>
      </c>
      <c r="D4684" s="1" t="s">
        <v>38242</v>
      </c>
      <c r="E4684" s="1" t="s">
        <v>38243</v>
      </c>
      <c r="F4684" s="1" t="s">
        <v>19</v>
      </c>
      <c r="G4684" s="1" t="s">
        <v>20</v>
      </c>
      <c r="H4684" s="1" t="s">
        <v>38244</v>
      </c>
      <c r="I4684" s="1" t="s">
        <v>21</v>
      </c>
      <c r="J4684" s="1" t="s">
        <v>22</v>
      </c>
      <c r="K4684" s="1" t="s">
        <v>22</v>
      </c>
      <c r="L4684" s="1" t="s">
        <v>23</v>
      </c>
      <c r="M4684" s="1" t="s">
        <v>38245</v>
      </c>
      <c r="N4684" s="1" t="s">
        <v>37625</v>
      </c>
      <c r="O4684" s="1" t="s">
        <v>38246</v>
      </c>
      <c r="P4684" s="1" t="s">
        <v>38248</v>
      </c>
      <c r="Q4684" s="1" t="s">
        <v>27</v>
      </c>
      <c r="R4684" s="1" t="s">
        <v>28</v>
      </c>
      <c r="S4684" s="1" t="s">
        <v>29</v>
      </c>
      <c r="T4684" s="1" t="s">
        <v>30</v>
      </c>
    </row>
    <row r="4685" spans="1:20" x14ac:dyDescent="0.15">
      <c r="A4685" s="1" t="s">
        <v>38249</v>
      </c>
      <c r="B4685" s="1" t="s">
        <v>38255</v>
      </c>
      <c r="C4685" s="1" t="s">
        <v>18344</v>
      </c>
      <c r="D4685" s="1" t="s">
        <v>38250</v>
      </c>
      <c r="E4685" s="1" t="s">
        <v>38251</v>
      </c>
      <c r="F4685" s="1" t="s">
        <v>19</v>
      </c>
      <c r="G4685" s="1" t="s">
        <v>20</v>
      </c>
      <c r="H4685" s="1" t="s">
        <v>38252</v>
      </c>
      <c r="I4685" s="1" t="s">
        <v>21</v>
      </c>
      <c r="J4685" s="1" t="s">
        <v>22</v>
      </c>
      <c r="K4685" s="1" t="s">
        <v>22</v>
      </c>
      <c r="L4685" s="1" t="s">
        <v>23</v>
      </c>
      <c r="M4685" s="1" t="s">
        <v>38253</v>
      </c>
      <c r="N4685" s="1" t="s">
        <v>37625</v>
      </c>
      <c r="O4685" s="1" t="s">
        <v>38254</v>
      </c>
      <c r="P4685" s="1" t="s">
        <v>38257</v>
      </c>
      <c r="Q4685" s="1" t="s">
        <v>27</v>
      </c>
      <c r="R4685" s="1" t="s">
        <v>28</v>
      </c>
      <c r="S4685" s="1" t="s">
        <v>29</v>
      </c>
      <c r="T4685" s="1" t="s">
        <v>30</v>
      </c>
    </row>
    <row r="4686" spans="1:20" x14ac:dyDescent="0.15">
      <c r="A4686" s="1" t="s">
        <v>38258</v>
      </c>
      <c r="B4686" s="1" t="s">
        <v>38264</v>
      </c>
      <c r="C4686" s="1" t="s">
        <v>18344</v>
      </c>
      <c r="D4686" s="1" t="s">
        <v>38259</v>
      </c>
      <c r="E4686" s="1" t="s">
        <v>38260</v>
      </c>
      <c r="F4686" s="1" t="s">
        <v>19</v>
      </c>
      <c r="G4686" s="1" t="s">
        <v>20</v>
      </c>
      <c r="H4686" s="1" t="s">
        <v>38261</v>
      </c>
      <c r="I4686" s="1" t="s">
        <v>21</v>
      </c>
      <c r="J4686" s="1" t="s">
        <v>22</v>
      </c>
      <c r="K4686" s="1" t="s">
        <v>22</v>
      </c>
      <c r="L4686" s="1" t="s">
        <v>23</v>
      </c>
      <c r="M4686" s="1" t="s">
        <v>38262</v>
      </c>
      <c r="N4686" s="1" t="s">
        <v>37625</v>
      </c>
      <c r="O4686" s="1" t="s">
        <v>38263</v>
      </c>
      <c r="P4686" s="1" t="s">
        <v>38265</v>
      </c>
      <c r="Q4686" s="1" t="s">
        <v>27</v>
      </c>
      <c r="R4686" s="1" t="s">
        <v>28</v>
      </c>
      <c r="S4686" s="1" t="s">
        <v>29</v>
      </c>
      <c r="T4686" s="1" t="s">
        <v>30</v>
      </c>
    </row>
    <row r="4687" spans="1:20" x14ac:dyDescent="0.15">
      <c r="A4687" s="1" t="s">
        <v>38266</v>
      </c>
      <c r="B4687" s="1" t="s">
        <v>38272</v>
      </c>
      <c r="C4687" s="1" t="s">
        <v>16632</v>
      </c>
      <c r="D4687" s="1" t="s">
        <v>38267</v>
      </c>
      <c r="E4687" s="1" t="s">
        <v>38268</v>
      </c>
      <c r="F4687" s="1" t="s">
        <v>19</v>
      </c>
      <c r="G4687" s="1" t="s">
        <v>20</v>
      </c>
      <c r="H4687" s="1" t="s">
        <v>38269</v>
      </c>
      <c r="I4687" s="1" t="s">
        <v>21</v>
      </c>
      <c r="J4687" s="1" t="s">
        <v>22</v>
      </c>
      <c r="K4687" s="1" t="s">
        <v>22</v>
      </c>
      <c r="L4687" s="1" t="s">
        <v>23</v>
      </c>
      <c r="M4687" s="1" t="s">
        <v>38270</v>
      </c>
      <c r="N4687" s="1" t="s">
        <v>37625</v>
      </c>
      <c r="O4687" s="1" t="s">
        <v>38271</v>
      </c>
      <c r="P4687" s="1" t="s">
        <v>38273</v>
      </c>
      <c r="Q4687" s="1" t="s">
        <v>27</v>
      </c>
      <c r="R4687" s="1" t="s">
        <v>28</v>
      </c>
      <c r="S4687" s="1" t="s">
        <v>29</v>
      </c>
      <c r="T4687" s="1" t="s">
        <v>30</v>
      </c>
    </row>
    <row r="4688" spans="1:20" x14ac:dyDescent="0.15">
      <c r="A4688" s="1" t="s">
        <v>38274</v>
      </c>
      <c r="B4688" s="1" t="s">
        <v>38280</v>
      </c>
      <c r="C4688" s="1" t="s">
        <v>39949</v>
      </c>
      <c r="D4688" s="1" t="s">
        <v>38275</v>
      </c>
      <c r="E4688" s="1" t="s">
        <v>38276</v>
      </c>
      <c r="F4688" s="1" t="s">
        <v>19</v>
      </c>
      <c r="G4688" s="1" t="s">
        <v>20</v>
      </c>
      <c r="H4688" s="1" t="s">
        <v>38277</v>
      </c>
      <c r="I4688" s="1" t="s">
        <v>21</v>
      </c>
      <c r="J4688" s="1" t="s">
        <v>22</v>
      </c>
      <c r="K4688" s="1" t="s">
        <v>22</v>
      </c>
      <c r="L4688" s="1" t="s">
        <v>23</v>
      </c>
      <c r="M4688" s="1" t="s">
        <v>38278</v>
      </c>
      <c r="N4688" s="1" t="s">
        <v>37625</v>
      </c>
      <c r="O4688" s="1" t="s">
        <v>38279</v>
      </c>
      <c r="P4688" s="1" t="s">
        <v>38281</v>
      </c>
      <c r="Q4688" s="1" t="s">
        <v>27</v>
      </c>
      <c r="R4688" s="1" t="s">
        <v>28</v>
      </c>
      <c r="S4688" s="1" t="s">
        <v>78</v>
      </c>
      <c r="T4688" s="1" t="s">
        <v>30</v>
      </c>
    </row>
    <row r="4689" spans="1:20" x14ac:dyDescent="0.15">
      <c r="A4689" s="1" t="s">
        <v>38282</v>
      </c>
      <c r="B4689" s="1" t="s">
        <v>345</v>
      </c>
      <c r="C4689" s="1" t="s">
        <v>585</v>
      </c>
      <c r="D4689" s="1" t="s">
        <v>38283</v>
      </c>
      <c r="E4689" s="1" t="s">
        <v>38284</v>
      </c>
      <c r="F4689" s="1" t="s">
        <v>19</v>
      </c>
      <c r="G4689" s="1" t="s">
        <v>20</v>
      </c>
      <c r="H4689" s="1" t="s">
        <v>38285</v>
      </c>
      <c r="I4689" s="1" t="s">
        <v>21</v>
      </c>
      <c r="J4689" s="1" t="s">
        <v>22</v>
      </c>
      <c r="K4689" s="1" t="s">
        <v>22</v>
      </c>
      <c r="L4689" s="1" t="s">
        <v>23</v>
      </c>
      <c r="M4689" s="1" t="s">
        <v>38286</v>
      </c>
      <c r="N4689" s="1" t="s">
        <v>37625</v>
      </c>
      <c r="O4689" s="1" t="s">
        <v>38287</v>
      </c>
      <c r="P4689" s="1" t="s">
        <v>38288</v>
      </c>
      <c r="Q4689" s="1" t="s">
        <v>479</v>
      </c>
      <c r="R4689" s="1" t="s">
        <v>78</v>
      </c>
      <c r="S4689" s="1" t="s">
        <v>78</v>
      </c>
      <c r="T4689" s="1" t="s">
        <v>30</v>
      </c>
    </row>
    <row r="4690" spans="1:20" x14ac:dyDescent="0.15">
      <c r="A4690" s="1" t="s">
        <v>38289</v>
      </c>
      <c r="B4690" s="1" t="s">
        <v>38295</v>
      </c>
      <c r="C4690" s="1" t="s">
        <v>585</v>
      </c>
      <c r="D4690" s="1" t="s">
        <v>38290</v>
      </c>
      <c r="E4690" s="1" t="s">
        <v>38291</v>
      </c>
      <c r="F4690" s="1" t="s">
        <v>19</v>
      </c>
      <c r="G4690" s="1" t="s">
        <v>20</v>
      </c>
      <c r="H4690" s="1" t="s">
        <v>38292</v>
      </c>
      <c r="I4690" s="1" t="s">
        <v>21</v>
      </c>
      <c r="J4690" s="1" t="s">
        <v>22</v>
      </c>
      <c r="K4690" s="1" t="s">
        <v>22</v>
      </c>
      <c r="L4690" s="1" t="s">
        <v>23</v>
      </c>
      <c r="M4690" s="1" t="s">
        <v>38293</v>
      </c>
      <c r="N4690" s="1" t="s">
        <v>37625</v>
      </c>
      <c r="O4690" s="1" t="s">
        <v>38294</v>
      </c>
      <c r="P4690" s="1" t="s">
        <v>38296</v>
      </c>
      <c r="Q4690" s="1" t="s">
        <v>27</v>
      </c>
      <c r="R4690" s="1" t="s">
        <v>28</v>
      </c>
      <c r="S4690" s="1" t="s">
        <v>67</v>
      </c>
      <c r="T4690" s="1" t="s">
        <v>30</v>
      </c>
    </row>
    <row r="4691" spans="1:20" x14ac:dyDescent="0.15">
      <c r="A4691" s="1" t="s">
        <v>38297</v>
      </c>
      <c r="B4691" s="1" t="s">
        <v>38303</v>
      </c>
      <c r="C4691" s="1" t="s">
        <v>41770</v>
      </c>
      <c r="D4691" s="1" t="s">
        <v>38298</v>
      </c>
      <c r="E4691" s="1" t="s">
        <v>38299</v>
      </c>
      <c r="F4691" s="1" t="s">
        <v>19</v>
      </c>
      <c r="G4691" s="1" t="s">
        <v>20</v>
      </c>
      <c r="H4691" s="1" t="s">
        <v>38300</v>
      </c>
      <c r="I4691" s="1" t="s">
        <v>21</v>
      </c>
      <c r="J4691" s="1" t="s">
        <v>22</v>
      </c>
      <c r="K4691" s="1" t="s">
        <v>22</v>
      </c>
      <c r="L4691" s="1" t="s">
        <v>23</v>
      </c>
      <c r="M4691" s="1" t="s">
        <v>38301</v>
      </c>
      <c r="N4691" s="1" t="s">
        <v>37625</v>
      </c>
      <c r="O4691" s="1" t="s">
        <v>38302</v>
      </c>
      <c r="P4691" s="1" t="s">
        <v>38304</v>
      </c>
      <c r="Q4691" s="1" t="s">
        <v>27</v>
      </c>
      <c r="R4691" s="1" t="s">
        <v>28</v>
      </c>
      <c r="S4691" s="1" t="s">
        <v>29</v>
      </c>
      <c r="T4691" s="1" t="s">
        <v>30</v>
      </c>
    </row>
    <row r="4692" spans="1:20" x14ac:dyDescent="0.15">
      <c r="A4692" s="1" t="s">
        <v>38305</v>
      </c>
      <c r="B4692" s="1" t="s">
        <v>38311</v>
      </c>
      <c r="C4692" s="1" t="s">
        <v>37627</v>
      </c>
      <c r="D4692" s="1" t="s">
        <v>38306</v>
      </c>
      <c r="E4692" s="1" t="s">
        <v>38307</v>
      </c>
      <c r="F4692" s="1" t="s">
        <v>19</v>
      </c>
      <c r="G4692" s="1" t="s">
        <v>20</v>
      </c>
      <c r="H4692" s="1" t="s">
        <v>38308</v>
      </c>
      <c r="I4692" s="1" t="s">
        <v>21</v>
      </c>
      <c r="J4692" s="1" t="s">
        <v>22</v>
      </c>
      <c r="K4692" s="1" t="s">
        <v>22</v>
      </c>
      <c r="L4692" s="1" t="s">
        <v>23</v>
      </c>
      <c r="M4692" s="1" t="s">
        <v>38309</v>
      </c>
      <c r="N4692" s="1" t="s">
        <v>37625</v>
      </c>
      <c r="O4692" s="1" t="s">
        <v>38310</v>
      </c>
      <c r="P4692" s="1" t="s">
        <v>38312</v>
      </c>
      <c r="Q4692" s="1" t="s">
        <v>27</v>
      </c>
      <c r="R4692" s="1" t="s">
        <v>28</v>
      </c>
      <c r="S4692" s="1" t="s">
        <v>29</v>
      </c>
      <c r="T4692" s="1" t="s">
        <v>30</v>
      </c>
    </row>
    <row r="4693" spans="1:20" x14ac:dyDescent="0.15">
      <c r="A4693" s="1" t="s">
        <v>38313</v>
      </c>
      <c r="B4693" s="1" t="s">
        <v>17763</v>
      </c>
      <c r="C4693" s="1" t="s">
        <v>43530</v>
      </c>
      <c r="D4693" s="1" t="s">
        <v>38314</v>
      </c>
      <c r="E4693" s="1" t="s">
        <v>38315</v>
      </c>
      <c r="F4693" s="1" t="s">
        <v>19</v>
      </c>
      <c r="G4693" s="1" t="s">
        <v>20</v>
      </c>
      <c r="H4693" s="1" t="s">
        <v>38316</v>
      </c>
      <c r="I4693" s="1" t="s">
        <v>21</v>
      </c>
      <c r="J4693" s="1" t="s">
        <v>22</v>
      </c>
      <c r="K4693" s="1" t="s">
        <v>22</v>
      </c>
      <c r="L4693" s="1" t="s">
        <v>23</v>
      </c>
      <c r="M4693" s="1" t="s">
        <v>38317</v>
      </c>
      <c r="N4693" s="1" t="s">
        <v>37625</v>
      </c>
      <c r="O4693" s="1" t="s">
        <v>3354</v>
      </c>
      <c r="P4693" s="1" t="s">
        <v>38318</v>
      </c>
      <c r="Q4693" s="1" t="s">
        <v>27</v>
      </c>
      <c r="R4693" s="1" t="s">
        <v>28</v>
      </c>
      <c r="S4693" s="1" t="s">
        <v>29</v>
      </c>
      <c r="T4693" s="1" t="s">
        <v>30</v>
      </c>
    </row>
    <row r="4694" spans="1:20" x14ac:dyDescent="0.15">
      <c r="A4694" s="1" t="s">
        <v>38319</v>
      </c>
      <c r="B4694" s="1" t="s">
        <v>38324</v>
      </c>
      <c r="C4694" s="1" t="s">
        <v>38973</v>
      </c>
      <c r="D4694" s="1" t="s">
        <v>38320</v>
      </c>
      <c r="E4694" s="1" t="s">
        <v>38321</v>
      </c>
      <c r="F4694" s="1" t="s">
        <v>19</v>
      </c>
      <c r="G4694" s="1" t="s">
        <v>20</v>
      </c>
      <c r="H4694" s="1" t="s">
        <v>38322</v>
      </c>
      <c r="I4694" s="1" t="s">
        <v>21</v>
      </c>
      <c r="J4694" s="1" t="s">
        <v>22</v>
      </c>
      <c r="K4694" s="1" t="s">
        <v>22</v>
      </c>
      <c r="L4694" s="1" t="s">
        <v>23</v>
      </c>
      <c r="M4694" s="1" t="s">
        <v>38323</v>
      </c>
      <c r="N4694" s="1" t="s">
        <v>37625</v>
      </c>
      <c r="O4694" s="1" t="s">
        <v>2270</v>
      </c>
      <c r="P4694" s="1" t="s">
        <v>38326</v>
      </c>
      <c r="Q4694" s="1" t="s">
        <v>27</v>
      </c>
      <c r="R4694" s="1" t="s">
        <v>28</v>
      </c>
      <c r="S4694" s="1" t="s">
        <v>29</v>
      </c>
      <c r="T4694" s="1" t="s">
        <v>30</v>
      </c>
    </row>
    <row r="4695" spans="1:20" x14ac:dyDescent="0.15">
      <c r="A4695" s="1" t="s">
        <v>38327</v>
      </c>
      <c r="B4695" s="1" t="s">
        <v>38332</v>
      </c>
      <c r="C4695" s="1" t="s">
        <v>38973</v>
      </c>
      <c r="D4695" s="1" t="s">
        <v>38328</v>
      </c>
      <c r="E4695" s="1" t="s">
        <v>38329</v>
      </c>
      <c r="F4695" s="1" t="s">
        <v>19</v>
      </c>
      <c r="G4695" s="1" t="s">
        <v>20</v>
      </c>
      <c r="H4695" s="1" t="s">
        <v>38330</v>
      </c>
      <c r="I4695" s="1" t="s">
        <v>21</v>
      </c>
      <c r="J4695" s="1" t="s">
        <v>22</v>
      </c>
      <c r="K4695" s="1" t="s">
        <v>22</v>
      </c>
      <c r="L4695" s="1" t="s">
        <v>23</v>
      </c>
      <c r="M4695" s="1" t="s">
        <v>38331</v>
      </c>
      <c r="N4695" s="1" t="s">
        <v>37625</v>
      </c>
      <c r="O4695" s="1" t="s">
        <v>36983</v>
      </c>
      <c r="P4695" s="1" t="s">
        <v>38333</v>
      </c>
      <c r="Q4695" s="1" t="s">
        <v>27</v>
      </c>
      <c r="R4695" s="1" t="s">
        <v>28</v>
      </c>
      <c r="S4695" s="1" t="s">
        <v>29</v>
      </c>
      <c r="T4695" s="1" t="s">
        <v>30</v>
      </c>
    </row>
    <row r="4696" spans="1:20" x14ac:dyDescent="0.15">
      <c r="A4696" s="1" t="s">
        <v>38334</v>
      </c>
      <c r="B4696" s="1" t="s">
        <v>38340</v>
      </c>
      <c r="C4696" s="1" t="s">
        <v>63836</v>
      </c>
      <c r="D4696" s="1" t="s">
        <v>38335</v>
      </c>
      <c r="E4696" s="1" t="s">
        <v>38336</v>
      </c>
      <c r="F4696" s="1" t="s">
        <v>19</v>
      </c>
      <c r="G4696" s="1" t="s">
        <v>20</v>
      </c>
      <c r="H4696" s="1" t="s">
        <v>38337</v>
      </c>
      <c r="I4696" s="1" t="s">
        <v>21</v>
      </c>
      <c r="J4696" s="1" t="s">
        <v>22</v>
      </c>
      <c r="K4696" s="1" t="s">
        <v>22</v>
      </c>
      <c r="L4696" s="1" t="s">
        <v>23</v>
      </c>
      <c r="M4696" s="1" t="s">
        <v>38338</v>
      </c>
      <c r="N4696" s="1" t="s">
        <v>37625</v>
      </c>
      <c r="O4696" s="1" t="s">
        <v>38339</v>
      </c>
      <c r="P4696" s="1" t="s">
        <v>38341</v>
      </c>
      <c r="Q4696" s="1" t="s">
        <v>27</v>
      </c>
      <c r="R4696" s="1" t="s">
        <v>28</v>
      </c>
      <c r="S4696" s="1" t="s">
        <v>29</v>
      </c>
      <c r="T4696" s="1" t="s">
        <v>30</v>
      </c>
    </row>
    <row r="4697" spans="1:20" x14ac:dyDescent="0.15">
      <c r="A4697" s="1" t="s">
        <v>38342</v>
      </c>
      <c r="B4697" s="1" t="s">
        <v>38348</v>
      </c>
      <c r="C4697" s="1" t="s">
        <v>48607</v>
      </c>
      <c r="D4697" s="1" t="s">
        <v>38343</v>
      </c>
      <c r="E4697" s="1" t="s">
        <v>38344</v>
      </c>
      <c r="F4697" s="1" t="s">
        <v>19</v>
      </c>
      <c r="G4697" s="1" t="s">
        <v>20</v>
      </c>
      <c r="H4697" s="1" t="s">
        <v>38345</v>
      </c>
      <c r="I4697" s="1" t="s">
        <v>21</v>
      </c>
      <c r="J4697" s="1" t="s">
        <v>22</v>
      </c>
      <c r="K4697" s="1" t="s">
        <v>22</v>
      </c>
      <c r="L4697" s="1" t="s">
        <v>23</v>
      </c>
      <c r="M4697" s="1" t="s">
        <v>38346</v>
      </c>
      <c r="N4697" s="1" t="s">
        <v>37625</v>
      </c>
      <c r="O4697" s="1" t="s">
        <v>38347</v>
      </c>
      <c r="P4697" s="1" t="s">
        <v>38349</v>
      </c>
      <c r="Q4697" s="1" t="s">
        <v>27</v>
      </c>
      <c r="R4697" s="1" t="s">
        <v>28</v>
      </c>
      <c r="S4697" s="1" t="s">
        <v>29</v>
      </c>
      <c r="T4697" s="1" t="s">
        <v>30</v>
      </c>
    </row>
    <row r="4698" spans="1:20" x14ac:dyDescent="0.15">
      <c r="A4698" s="1" t="s">
        <v>38350</v>
      </c>
      <c r="B4698" s="1" t="s">
        <v>12079</v>
      </c>
      <c r="C4698" s="1" t="s">
        <v>48607</v>
      </c>
      <c r="D4698" s="1" t="s">
        <v>38351</v>
      </c>
      <c r="E4698" s="1" t="s">
        <v>38352</v>
      </c>
      <c r="F4698" s="1" t="s">
        <v>19</v>
      </c>
      <c r="G4698" s="1" t="s">
        <v>20</v>
      </c>
      <c r="H4698" s="1" t="s">
        <v>38353</v>
      </c>
      <c r="I4698" s="1" t="s">
        <v>21</v>
      </c>
      <c r="J4698" s="1" t="s">
        <v>22</v>
      </c>
      <c r="K4698" s="1" t="s">
        <v>22</v>
      </c>
      <c r="L4698" s="1" t="s">
        <v>23</v>
      </c>
      <c r="M4698" s="1" t="s">
        <v>38354</v>
      </c>
      <c r="N4698" s="1" t="s">
        <v>37625</v>
      </c>
      <c r="O4698" s="1" t="s">
        <v>38355</v>
      </c>
      <c r="P4698" s="1" t="s">
        <v>38356</v>
      </c>
      <c r="Q4698" s="1" t="s">
        <v>27</v>
      </c>
      <c r="R4698" s="1" t="s">
        <v>28</v>
      </c>
      <c r="S4698" s="1" t="s">
        <v>29</v>
      </c>
      <c r="T4698" s="1" t="s">
        <v>30</v>
      </c>
    </row>
    <row r="4699" spans="1:20" x14ac:dyDescent="0.15">
      <c r="A4699" s="1" t="s">
        <v>38357</v>
      </c>
      <c r="B4699" s="1" t="s">
        <v>1385</v>
      </c>
      <c r="C4699" s="1" t="s">
        <v>13914</v>
      </c>
      <c r="D4699" s="1" t="s">
        <v>38358</v>
      </c>
      <c r="E4699" s="1" t="s">
        <v>38359</v>
      </c>
      <c r="F4699" s="1" t="s">
        <v>19</v>
      </c>
      <c r="G4699" s="1" t="s">
        <v>20</v>
      </c>
      <c r="H4699" s="1" t="s">
        <v>38360</v>
      </c>
      <c r="I4699" s="1" t="s">
        <v>21</v>
      </c>
      <c r="J4699" s="1" t="s">
        <v>22</v>
      </c>
      <c r="K4699" s="1" t="s">
        <v>22</v>
      </c>
      <c r="L4699" s="1" t="s">
        <v>23</v>
      </c>
      <c r="M4699" s="1" t="s">
        <v>38361</v>
      </c>
      <c r="N4699" s="1" t="s">
        <v>37625</v>
      </c>
      <c r="O4699" s="1" t="s">
        <v>19451</v>
      </c>
      <c r="P4699" s="1" t="s">
        <v>38362</v>
      </c>
      <c r="Q4699" s="1" t="s">
        <v>27</v>
      </c>
      <c r="R4699" s="1" t="s">
        <v>28</v>
      </c>
      <c r="S4699" s="1" t="s">
        <v>29</v>
      </c>
      <c r="T4699" s="1" t="s">
        <v>30</v>
      </c>
    </row>
    <row r="4700" spans="1:20" x14ac:dyDescent="0.15">
      <c r="A4700" s="1" t="s">
        <v>38363</v>
      </c>
      <c r="B4700" s="1" t="s">
        <v>38369</v>
      </c>
      <c r="C4700" s="1" t="s">
        <v>13914</v>
      </c>
      <c r="D4700" s="1" t="s">
        <v>38364</v>
      </c>
      <c r="E4700" s="1" t="s">
        <v>38365</v>
      </c>
      <c r="F4700" s="1" t="s">
        <v>19</v>
      </c>
      <c r="G4700" s="1" t="s">
        <v>20</v>
      </c>
      <c r="H4700" s="1" t="s">
        <v>38366</v>
      </c>
      <c r="I4700" s="1" t="s">
        <v>21</v>
      </c>
      <c r="J4700" s="1" t="s">
        <v>22</v>
      </c>
      <c r="K4700" s="1" t="s">
        <v>22</v>
      </c>
      <c r="L4700" s="1" t="s">
        <v>23</v>
      </c>
      <c r="M4700" s="1" t="s">
        <v>38367</v>
      </c>
      <c r="N4700" s="1" t="s">
        <v>37625</v>
      </c>
      <c r="O4700" s="1" t="s">
        <v>38368</v>
      </c>
      <c r="P4700" s="1" t="s">
        <v>38371</v>
      </c>
      <c r="Q4700" s="1" t="s">
        <v>27</v>
      </c>
      <c r="R4700" s="1" t="s">
        <v>28</v>
      </c>
      <c r="S4700" s="1" t="s">
        <v>29</v>
      </c>
      <c r="T4700" s="1" t="s">
        <v>30</v>
      </c>
    </row>
    <row r="4701" spans="1:20" x14ac:dyDescent="0.15">
      <c r="A4701" s="1" t="s">
        <v>38372</v>
      </c>
      <c r="B4701" s="1" t="s">
        <v>38378</v>
      </c>
      <c r="C4701" s="1" t="s">
        <v>47963</v>
      </c>
      <c r="D4701" s="1" t="s">
        <v>38373</v>
      </c>
      <c r="E4701" s="1" t="s">
        <v>38374</v>
      </c>
      <c r="F4701" s="1" t="s">
        <v>19</v>
      </c>
      <c r="G4701" s="1" t="s">
        <v>20</v>
      </c>
      <c r="H4701" s="1" t="s">
        <v>38375</v>
      </c>
      <c r="I4701" s="1" t="s">
        <v>21</v>
      </c>
      <c r="J4701" s="1" t="s">
        <v>22</v>
      </c>
      <c r="K4701" s="1" t="s">
        <v>22</v>
      </c>
      <c r="L4701" s="1" t="s">
        <v>23</v>
      </c>
      <c r="M4701" s="1" t="s">
        <v>38376</v>
      </c>
      <c r="N4701" s="1" t="s">
        <v>37625</v>
      </c>
      <c r="O4701" s="1" t="s">
        <v>38377</v>
      </c>
      <c r="P4701" s="1" t="s">
        <v>38380</v>
      </c>
      <c r="Q4701" s="1" t="s">
        <v>27</v>
      </c>
      <c r="R4701" s="1" t="s">
        <v>28</v>
      </c>
      <c r="S4701" s="1" t="s">
        <v>29</v>
      </c>
      <c r="T4701" s="1" t="s">
        <v>30</v>
      </c>
    </row>
    <row r="4702" spans="1:20" x14ac:dyDescent="0.15">
      <c r="A4702" s="1" t="s">
        <v>38381</v>
      </c>
      <c r="B4702" s="1" t="s">
        <v>212</v>
      </c>
      <c r="C4702" s="1" t="s">
        <v>13695</v>
      </c>
      <c r="D4702" s="1" t="s">
        <v>38382</v>
      </c>
      <c r="E4702" s="1" t="s">
        <v>38383</v>
      </c>
      <c r="F4702" s="1" t="s">
        <v>19</v>
      </c>
      <c r="G4702" s="1" t="s">
        <v>20</v>
      </c>
      <c r="H4702" s="1" t="s">
        <v>38384</v>
      </c>
      <c r="I4702" s="1" t="s">
        <v>21</v>
      </c>
      <c r="J4702" s="1" t="s">
        <v>22</v>
      </c>
      <c r="K4702" s="1" t="s">
        <v>22</v>
      </c>
      <c r="L4702" s="1" t="s">
        <v>23</v>
      </c>
      <c r="M4702" s="1" t="s">
        <v>38385</v>
      </c>
      <c r="N4702" s="1" t="s">
        <v>37625</v>
      </c>
      <c r="O4702" s="1" t="s">
        <v>38386</v>
      </c>
      <c r="P4702" s="1" t="s">
        <v>38387</v>
      </c>
      <c r="Q4702" s="1" t="s">
        <v>48</v>
      </c>
      <c r="R4702" s="1" t="s">
        <v>28</v>
      </c>
      <c r="S4702" s="1" t="s">
        <v>89</v>
      </c>
      <c r="T4702" s="1" t="s">
        <v>30</v>
      </c>
    </row>
    <row r="4703" spans="1:20" x14ac:dyDescent="0.15">
      <c r="A4703" s="1" t="s">
        <v>38388</v>
      </c>
      <c r="B4703" s="1" t="s">
        <v>38394</v>
      </c>
      <c r="C4703" s="1" t="s">
        <v>13695</v>
      </c>
      <c r="D4703" s="1" t="s">
        <v>38389</v>
      </c>
      <c r="E4703" s="1" t="s">
        <v>38390</v>
      </c>
      <c r="F4703" s="1" t="s">
        <v>19</v>
      </c>
      <c r="G4703" s="1" t="s">
        <v>20</v>
      </c>
      <c r="H4703" s="1" t="s">
        <v>38391</v>
      </c>
      <c r="I4703" s="1" t="s">
        <v>21</v>
      </c>
      <c r="J4703" s="1" t="s">
        <v>22</v>
      </c>
      <c r="K4703" s="1" t="s">
        <v>22</v>
      </c>
      <c r="L4703" s="1" t="s">
        <v>23</v>
      </c>
      <c r="M4703" s="1" t="s">
        <v>38392</v>
      </c>
      <c r="N4703" s="1" t="s">
        <v>37625</v>
      </c>
      <c r="O4703" s="1" t="s">
        <v>38393</v>
      </c>
      <c r="P4703" s="1" t="s">
        <v>38395</v>
      </c>
      <c r="Q4703" s="1" t="s">
        <v>27</v>
      </c>
      <c r="R4703" s="1" t="s">
        <v>28</v>
      </c>
      <c r="S4703" s="1" t="s">
        <v>48</v>
      </c>
      <c r="T4703" s="1" t="s">
        <v>30</v>
      </c>
    </row>
    <row r="4704" spans="1:20" x14ac:dyDescent="0.15">
      <c r="A4704" s="1" t="s">
        <v>38396</v>
      </c>
      <c r="B4704" s="1" t="s">
        <v>38402</v>
      </c>
      <c r="C4704" s="1" t="s">
        <v>13695</v>
      </c>
      <c r="D4704" s="1" t="s">
        <v>38397</v>
      </c>
      <c r="E4704" s="1" t="s">
        <v>38398</v>
      </c>
      <c r="F4704" s="1" t="s">
        <v>19</v>
      </c>
      <c r="G4704" s="1" t="s">
        <v>20</v>
      </c>
      <c r="H4704" s="1" t="s">
        <v>38399</v>
      </c>
      <c r="I4704" s="1" t="s">
        <v>21</v>
      </c>
      <c r="J4704" s="1" t="s">
        <v>22</v>
      </c>
      <c r="K4704" s="1" t="s">
        <v>22</v>
      </c>
      <c r="L4704" s="1" t="s">
        <v>23</v>
      </c>
      <c r="M4704" s="1" t="s">
        <v>38400</v>
      </c>
      <c r="N4704" s="1" t="s">
        <v>37625</v>
      </c>
      <c r="O4704" s="1" t="s">
        <v>38401</v>
      </c>
      <c r="P4704" s="1" t="s">
        <v>38403</v>
      </c>
      <c r="Q4704" s="1" t="s">
        <v>27</v>
      </c>
      <c r="R4704" s="1" t="s">
        <v>28</v>
      </c>
      <c r="S4704" s="1" t="s">
        <v>78</v>
      </c>
      <c r="T4704" s="1" t="s">
        <v>30</v>
      </c>
    </row>
    <row r="4705" spans="1:20" x14ac:dyDescent="0.15">
      <c r="A4705" s="1" t="s">
        <v>38404</v>
      </c>
      <c r="B4705" s="1" t="s">
        <v>2833</v>
      </c>
      <c r="C4705" s="1" t="s">
        <v>13695</v>
      </c>
      <c r="D4705" s="1" t="s">
        <v>38405</v>
      </c>
      <c r="E4705" s="1" t="s">
        <v>38406</v>
      </c>
      <c r="F4705" s="1" t="s">
        <v>19</v>
      </c>
      <c r="G4705" s="1" t="s">
        <v>20</v>
      </c>
      <c r="H4705" s="1" t="s">
        <v>38407</v>
      </c>
      <c r="I4705" s="1" t="s">
        <v>21</v>
      </c>
      <c r="J4705" s="1" t="s">
        <v>22</v>
      </c>
      <c r="K4705" s="1" t="s">
        <v>22</v>
      </c>
      <c r="L4705" s="1" t="s">
        <v>23</v>
      </c>
      <c r="M4705" s="1" t="s">
        <v>38408</v>
      </c>
      <c r="N4705" s="1" t="s">
        <v>37625</v>
      </c>
      <c r="O4705" s="1" t="s">
        <v>38409</v>
      </c>
      <c r="P4705" s="1" t="s">
        <v>38410</v>
      </c>
      <c r="Q4705" s="1" t="s">
        <v>27</v>
      </c>
      <c r="R4705" s="1" t="s">
        <v>28</v>
      </c>
      <c r="S4705" s="1" t="s">
        <v>29</v>
      </c>
      <c r="T4705" s="1" t="s">
        <v>30</v>
      </c>
    </row>
    <row r="4706" spans="1:20" x14ac:dyDescent="0.15">
      <c r="A4706" s="1" t="s">
        <v>38411</v>
      </c>
      <c r="B4706" s="1" t="s">
        <v>38417</v>
      </c>
      <c r="C4706" s="1" t="s">
        <v>39114</v>
      </c>
      <c r="D4706" s="1" t="s">
        <v>38412</v>
      </c>
      <c r="E4706" s="1" t="s">
        <v>38413</v>
      </c>
      <c r="F4706" s="1" t="s">
        <v>19</v>
      </c>
      <c r="G4706" s="1" t="s">
        <v>20</v>
      </c>
      <c r="H4706" s="1" t="s">
        <v>38414</v>
      </c>
      <c r="I4706" s="1" t="s">
        <v>21</v>
      </c>
      <c r="J4706" s="1" t="s">
        <v>22</v>
      </c>
      <c r="K4706" s="1" t="s">
        <v>22</v>
      </c>
      <c r="L4706" s="1" t="s">
        <v>23</v>
      </c>
      <c r="M4706" s="1" t="s">
        <v>38415</v>
      </c>
      <c r="N4706" s="1" t="s">
        <v>37625</v>
      </c>
      <c r="O4706" s="1" t="s">
        <v>38416</v>
      </c>
      <c r="P4706" s="1" t="s">
        <v>38419</v>
      </c>
      <c r="Q4706" s="1" t="s">
        <v>27</v>
      </c>
      <c r="R4706" s="1" t="s">
        <v>28</v>
      </c>
      <c r="S4706" s="1" t="s">
        <v>29</v>
      </c>
      <c r="T4706" s="1" t="s">
        <v>30</v>
      </c>
    </row>
    <row r="4707" spans="1:20" x14ac:dyDescent="0.15">
      <c r="A4707" s="1" t="s">
        <v>38420</v>
      </c>
      <c r="B4707" s="1" t="s">
        <v>38425</v>
      </c>
      <c r="C4707" s="1" t="s">
        <v>39114</v>
      </c>
      <c r="D4707" s="1" t="s">
        <v>38421</v>
      </c>
      <c r="E4707" s="1" t="s">
        <v>38422</v>
      </c>
      <c r="F4707" s="1" t="s">
        <v>19</v>
      </c>
      <c r="G4707" s="1" t="s">
        <v>20</v>
      </c>
      <c r="H4707" s="1" t="s">
        <v>38423</v>
      </c>
      <c r="I4707" s="1" t="s">
        <v>21</v>
      </c>
      <c r="J4707" s="1" t="s">
        <v>22</v>
      </c>
      <c r="K4707" s="1" t="s">
        <v>22</v>
      </c>
      <c r="L4707" s="1" t="s">
        <v>23</v>
      </c>
      <c r="M4707" s="1" t="s">
        <v>38424</v>
      </c>
      <c r="N4707" s="1" t="s">
        <v>37625</v>
      </c>
      <c r="O4707" s="1" t="s">
        <v>32580</v>
      </c>
      <c r="P4707" s="1" t="s">
        <v>38426</v>
      </c>
      <c r="Q4707" s="1" t="s">
        <v>78</v>
      </c>
      <c r="R4707" s="1" t="s">
        <v>78</v>
      </c>
      <c r="S4707" s="1" t="s">
        <v>78</v>
      </c>
      <c r="T4707" s="1" t="s">
        <v>30</v>
      </c>
    </row>
    <row r="4708" spans="1:20" x14ac:dyDescent="0.15">
      <c r="A4708" s="1" t="s">
        <v>38427</v>
      </c>
      <c r="B4708" s="1" t="s">
        <v>38433</v>
      </c>
      <c r="C4708" s="1" t="s">
        <v>39114</v>
      </c>
      <c r="D4708" s="1" t="s">
        <v>38428</v>
      </c>
      <c r="E4708" s="1" t="s">
        <v>38429</v>
      </c>
      <c r="F4708" s="1" t="s">
        <v>19</v>
      </c>
      <c r="G4708" s="1" t="s">
        <v>20</v>
      </c>
      <c r="H4708" s="1" t="s">
        <v>38430</v>
      </c>
      <c r="I4708" s="1" t="s">
        <v>21</v>
      </c>
      <c r="J4708" s="1" t="s">
        <v>22</v>
      </c>
      <c r="K4708" s="1" t="s">
        <v>22</v>
      </c>
      <c r="L4708" s="1" t="s">
        <v>23</v>
      </c>
      <c r="M4708" s="1" t="s">
        <v>38431</v>
      </c>
      <c r="N4708" s="1" t="s">
        <v>37625</v>
      </c>
      <c r="O4708" s="1" t="s">
        <v>38432</v>
      </c>
      <c r="P4708" s="1" t="s">
        <v>38434</v>
      </c>
      <c r="Q4708" s="1" t="s">
        <v>27</v>
      </c>
      <c r="R4708" s="1" t="s">
        <v>28</v>
      </c>
      <c r="S4708" s="1" t="s">
        <v>48</v>
      </c>
      <c r="T4708" s="1" t="s">
        <v>30</v>
      </c>
    </row>
    <row r="4709" spans="1:20" x14ac:dyDescent="0.15">
      <c r="A4709" s="1" t="s">
        <v>38435</v>
      </c>
      <c r="B4709" s="1" t="s">
        <v>38441</v>
      </c>
      <c r="C4709" s="1" t="s">
        <v>382</v>
      </c>
      <c r="D4709" s="1" t="s">
        <v>38436</v>
      </c>
      <c r="E4709" s="1" t="s">
        <v>38437</v>
      </c>
      <c r="F4709" s="1" t="s">
        <v>19</v>
      </c>
      <c r="G4709" s="1" t="s">
        <v>20</v>
      </c>
      <c r="H4709" s="1" t="s">
        <v>38438</v>
      </c>
      <c r="I4709" s="1" t="s">
        <v>21</v>
      </c>
      <c r="J4709" s="1" t="s">
        <v>22</v>
      </c>
      <c r="K4709" s="1" t="s">
        <v>22</v>
      </c>
      <c r="L4709" s="1" t="s">
        <v>23</v>
      </c>
      <c r="M4709" s="1" t="s">
        <v>38439</v>
      </c>
      <c r="N4709" s="1" t="s">
        <v>37625</v>
      </c>
      <c r="O4709" s="1" t="s">
        <v>38440</v>
      </c>
      <c r="P4709" s="1" t="s">
        <v>38443</v>
      </c>
      <c r="Q4709" s="1" t="s">
        <v>27</v>
      </c>
      <c r="R4709" s="1" t="s">
        <v>2167</v>
      </c>
      <c r="S4709" s="1" t="s">
        <v>29</v>
      </c>
      <c r="T4709" s="1" t="s">
        <v>30</v>
      </c>
    </row>
    <row r="4710" spans="1:20" x14ac:dyDescent="0.15">
      <c r="A4710" s="1" t="s">
        <v>38444</v>
      </c>
      <c r="B4710" s="1" t="s">
        <v>1094</v>
      </c>
      <c r="C4710" s="1" t="s">
        <v>382</v>
      </c>
      <c r="D4710" s="1" t="s">
        <v>38445</v>
      </c>
      <c r="E4710" s="1" t="s">
        <v>38446</v>
      </c>
      <c r="F4710" s="1" t="s">
        <v>19</v>
      </c>
      <c r="G4710" s="1" t="s">
        <v>20</v>
      </c>
      <c r="H4710" s="1" t="s">
        <v>38447</v>
      </c>
      <c r="I4710" s="1" t="s">
        <v>21</v>
      </c>
      <c r="J4710" s="1" t="s">
        <v>22</v>
      </c>
      <c r="K4710" s="1" t="s">
        <v>22</v>
      </c>
      <c r="L4710" s="1" t="s">
        <v>23</v>
      </c>
      <c r="M4710" s="1" t="s">
        <v>38448</v>
      </c>
      <c r="N4710" s="1" t="s">
        <v>37625</v>
      </c>
      <c r="O4710" s="1" t="s">
        <v>38449</v>
      </c>
      <c r="P4710" s="1" t="s">
        <v>38451</v>
      </c>
      <c r="Q4710" s="1" t="s">
        <v>27</v>
      </c>
      <c r="R4710" s="1" t="s">
        <v>28</v>
      </c>
      <c r="S4710" s="1" t="s">
        <v>29</v>
      </c>
      <c r="T4710" s="1" t="s">
        <v>30</v>
      </c>
    </row>
    <row r="4711" spans="1:20" x14ac:dyDescent="0.15">
      <c r="A4711" s="1" t="s">
        <v>38452</v>
      </c>
      <c r="B4711" s="1" t="s">
        <v>38458</v>
      </c>
      <c r="C4711" s="1" t="s">
        <v>39453</v>
      </c>
      <c r="D4711" s="1" t="s">
        <v>38453</v>
      </c>
      <c r="E4711" s="1" t="s">
        <v>38454</v>
      </c>
      <c r="F4711" s="1" t="s">
        <v>19</v>
      </c>
      <c r="G4711" s="1" t="s">
        <v>20</v>
      </c>
      <c r="H4711" s="1" t="s">
        <v>38455</v>
      </c>
      <c r="I4711" s="1" t="s">
        <v>21</v>
      </c>
      <c r="J4711" s="1" t="s">
        <v>22</v>
      </c>
      <c r="K4711" s="1" t="s">
        <v>22</v>
      </c>
      <c r="L4711" s="1" t="s">
        <v>23</v>
      </c>
      <c r="M4711" s="1" t="s">
        <v>38456</v>
      </c>
      <c r="N4711" s="1" t="s">
        <v>37625</v>
      </c>
      <c r="O4711" s="1" t="s">
        <v>38457</v>
      </c>
      <c r="P4711" s="1" t="s">
        <v>38460</v>
      </c>
      <c r="Q4711" s="1" t="s">
        <v>27</v>
      </c>
      <c r="R4711" s="1" t="s">
        <v>28</v>
      </c>
      <c r="S4711" s="1" t="s">
        <v>78</v>
      </c>
      <c r="T4711" s="1" t="s">
        <v>30</v>
      </c>
    </row>
    <row r="4712" spans="1:20" x14ac:dyDescent="0.15">
      <c r="A4712" s="1" t="s">
        <v>38461</v>
      </c>
      <c r="B4712" s="1" t="s">
        <v>38466</v>
      </c>
      <c r="C4712" s="1" t="s">
        <v>27838</v>
      </c>
      <c r="D4712" s="1" t="s">
        <v>38462</v>
      </c>
      <c r="E4712" s="1" t="s">
        <v>38463</v>
      </c>
      <c r="F4712" s="1" t="s">
        <v>19</v>
      </c>
      <c r="G4712" s="1" t="s">
        <v>20</v>
      </c>
      <c r="H4712" s="1" t="s">
        <v>38464</v>
      </c>
      <c r="I4712" s="1" t="s">
        <v>21</v>
      </c>
      <c r="J4712" s="1" t="s">
        <v>22</v>
      </c>
      <c r="K4712" s="1" t="s">
        <v>22</v>
      </c>
      <c r="L4712" s="1" t="s">
        <v>23</v>
      </c>
      <c r="M4712" s="1" t="s">
        <v>38465</v>
      </c>
      <c r="N4712" s="1" t="s">
        <v>37625</v>
      </c>
      <c r="O4712" s="1" t="s">
        <v>21447</v>
      </c>
      <c r="P4712" s="1" t="s">
        <v>38467</v>
      </c>
      <c r="Q4712" s="1" t="s">
        <v>27</v>
      </c>
      <c r="R4712" s="1" t="s">
        <v>28</v>
      </c>
      <c r="S4712" s="1" t="s">
        <v>29</v>
      </c>
      <c r="T4712" s="1" t="s">
        <v>30</v>
      </c>
    </row>
    <row r="4713" spans="1:20" x14ac:dyDescent="0.15">
      <c r="A4713" s="1" t="s">
        <v>38468</v>
      </c>
      <c r="B4713" s="1" t="s">
        <v>38474</v>
      </c>
      <c r="C4713" s="1" t="s">
        <v>7248</v>
      </c>
      <c r="D4713" s="1" t="s">
        <v>38469</v>
      </c>
      <c r="E4713" s="1" t="s">
        <v>38470</v>
      </c>
      <c r="F4713" s="1" t="s">
        <v>19</v>
      </c>
      <c r="G4713" s="1" t="s">
        <v>20</v>
      </c>
      <c r="H4713" s="1" t="s">
        <v>38471</v>
      </c>
      <c r="I4713" s="1" t="s">
        <v>21</v>
      </c>
      <c r="J4713" s="1" t="s">
        <v>22</v>
      </c>
      <c r="K4713" s="1" t="s">
        <v>22</v>
      </c>
      <c r="L4713" s="1" t="s">
        <v>23</v>
      </c>
      <c r="M4713" s="1" t="s">
        <v>38472</v>
      </c>
      <c r="N4713" s="1" t="s">
        <v>37625</v>
      </c>
      <c r="O4713" s="1" t="s">
        <v>38473</v>
      </c>
      <c r="P4713" s="1" t="s">
        <v>38476</v>
      </c>
      <c r="Q4713" s="1" t="s">
        <v>67</v>
      </c>
      <c r="R4713" s="1" t="s">
        <v>48</v>
      </c>
      <c r="S4713" s="1" t="s">
        <v>48</v>
      </c>
      <c r="T4713" s="1" t="s">
        <v>30</v>
      </c>
    </row>
    <row r="4714" spans="1:20" x14ac:dyDescent="0.15">
      <c r="A4714" s="1" t="s">
        <v>38477</v>
      </c>
      <c r="B4714" s="1" t="s">
        <v>38483</v>
      </c>
      <c r="C4714" s="1" t="s">
        <v>7248</v>
      </c>
      <c r="D4714" s="1" t="s">
        <v>38478</v>
      </c>
      <c r="E4714" s="1" t="s">
        <v>38479</v>
      </c>
      <c r="F4714" s="1" t="s">
        <v>19</v>
      </c>
      <c r="G4714" s="1" t="s">
        <v>20</v>
      </c>
      <c r="H4714" s="1" t="s">
        <v>38480</v>
      </c>
      <c r="I4714" s="1" t="s">
        <v>21</v>
      </c>
      <c r="J4714" s="1" t="s">
        <v>22</v>
      </c>
      <c r="K4714" s="1" t="s">
        <v>22</v>
      </c>
      <c r="L4714" s="1" t="s">
        <v>23</v>
      </c>
      <c r="M4714" s="1" t="s">
        <v>38481</v>
      </c>
      <c r="N4714" s="1" t="s">
        <v>37625</v>
      </c>
      <c r="O4714" s="1" t="s">
        <v>38482</v>
      </c>
      <c r="P4714" s="1" t="s">
        <v>38485</v>
      </c>
      <c r="Q4714" s="1" t="s">
        <v>27</v>
      </c>
      <c r="R4714" s="1" t="s">
        <v>28</v>
      </c>
      <c r="S4714" s="1" t="s">
        <v>48</v>
      </c>
      <c r="T4714" s="1" t="s">
        <v>30</v>
      </c>
    </row>
    <row r="4715" spans="1:20" x14ac:dyDescent="0.15">
      <c r="A4715" s="1" t="s">
        <v>38486</v>
      </c>
      <c r="B4715" s="1" t="s">
        <v>38492</v>
      </c>
      <c r="C4715" s="1" t="s">
        <v>15775</v>
      </c>
      <c r="D4715" s="1" t="s">
        <v>38487</v>
      </c>
      <c r="E4715" s="1" t="s">
        <v>38488</v>
      </c>
      <c r="F4715" s="1" t="s">
        <v>19</v>
      </c>
      <c r="G4715" s="1" t="s">
        <v>20</v>
      </c>
      <c r="H4715" s="1" t="s">
        <v>38489</v>
      </c>
      <c r="I4715" s="1" t="s">
        <v>21</v>
      </c>
      <c r="J4715" s="1" t="s">
        <v>22</v>
      </c>
      <c r="K4715" s="1" t="s">
        <v>22</v>
      </c>
      <c r="L4715" s="1" t="s">
        <v>23</v>
      </c>
      <c r="M4715" s="1" t="s">
        <v>38490</v>
      </c>
      <c r="N4715" s="1" t="s">
        <v>37625</v>
      </c>
      <c r="O4715" s="1" t="s">
        <v>38491</v>
      </c>
      <c r="P4715" s="1" t="s">
        <v>38493</v>
      </c>
      <c r="Q4715" s="1" t="s">
        <v>27</v>
      </c>
      <c r="R4715" s="1" t="s">
        <v>28</v>
      </c>
      <c r="S4715" s="1" t="s">
        <v>29</v>
      </c>
      <c r="T4715" s="1" t="s">
        <v>30</v>
      </c>
    </row>
    <row r="4716" spans="1:20" x14ac:dyDescent="0.15">
      <c r="A4716" s="1" t="s">
        <v>38494</v>
      </c>
      <c r="B4716" s="1" t="s">
        <v>38499</v>
      </c>
      <c r="C4716" s="1" t="s">
        <v>15775</v>
      </c>
      <c r="D4716" s="1" t="s">
        <v>38495</v>
      </c>
      <c r="E4716" s="1" t="s">
        <v>38496</v>
      </c>
      <c r="F4716" s="1" t="s">
        <v>19</v>
      </c>
      <c r="G4716" s="1" t="s">
        <v>20</v>
      </c>
      <c r="H4716" s="1" t="s">
        <v>38497</v>
      </c>
      <c r="I4716" s="1" t="s">
        <v>21</v>
      </c>
      <c r="J4716" s="1" t="s">
        <v>22</v>
      </c>
      <c r="K4716" s="1" t="s">
        <v>22</v>
      </c>
      <c r="L4716" s="1" t="s">
        <v>23</v>
      </c>
      <c r="M4716" s="1" t="s">
        <v>38498</v>
      </c>
      <c r="N4716" s="1" t="s">
        <v>37625</v>
      </c>
      <c r="O4716" s="1" t="s">
        <v>36952</v>
      </c>
      <c r="P4716" s="1" t="s">
        <v>38500</v>
      </c>
      <c r="Q4716" s="1" t="s">
        <v>27</v>
      </c>
      <c r="R4716" s="1" t="s">
        <v>28</v>
      </c>
      <c r="S4716" s="1" t="s">
        <v>29</v>
      </c>
      <c r="T4716" s="1" t="s">
        <v>30</v>
      </c>
    </row>
    <row r="4717" spans="1:20" x14ac:dyDescent="0.15">
      <c r="A4717" s="1" t="s">
        <v>38501</v>
      </c>
      <c r="B4717" s="1" t="s">
        <v>602</v>
      </c>
      <c r="C4717" s="1" t="s">
        <v>39430</v>
      </c>
      <c r="D4717" s="1" t="s">
        <v>38502</v>
      </c>
      <c r="E4717" s="1" t="s">
        <v>38503</v>
      </c>
      <c r="F4717" s="1" t="s">
        <v>19</v>
      </c>
      <c r="G4717" s="1" t="s">
        <v>20</v>
      </c>
      <c r="H4717" s="1" t="s">
        <v>38504</v>
      </c>
      <c r="I4717" s="1" t="s">
        <v>21</v>
      </c>
      <c r="J4717" s="1" t="s">
        <v>22</v>
      </c>
      <c r="K4717" s="1" t="s">
        <v>22</v>
      </c>
      <c r="L4717" s="1" t="s">
        <v>23</v>
      </c>
      <c r="M4717" s="1" t="s">
        <v>38505</v>
      </c>
      <c r="N4717" s="1" t="s">
        <v>37625</v>
      </c>
      <c r="O4717" s="1" t="s">
        <v>38506</v>
      </c>
      <c r="P4717" s="1" t="s">
        <v>38507</v>
      </c>
      <c r="Q4717" s="1" t="s">
        <v>27</v>
      </c>
      <c r="R4717" s="1" t="s">
        <v>28</v>
      </c>
      <c r="S4717" s="1" t="s">
        <v>29</v>
      </c>
      <c r="T4717" s="1" t="s">
        <v>30</v>
      </c>
    </row>
    <row r="4718" spans="1:20" x14ac:dyDescent="0.15">
      <c r="A4718" s="1" t="s">
        <v>38508</v>
      </c>
      <c r="B4718" s="1" t="s">
        <v>38514</v>
      </c>
      <c r="C4718" s="1" t="s">
        <v>39430</v>
      </c>
      <c r="D4718" s="1" t="s">
        <v>38509</v>
      </c>
      <c r="E4718" s="1" t="s">
        <v>38510</v>
      </c>
      <c r="F4718" s="1" t="s">
        <v>19</v>
      </c>
      <c r="G4718" s="1" t="s">
        <v>20</v>
      </c>
      <c r="H4718" s="1" t="s">
        <v>38511</v>
      </c>
      <c r="I4718" s="1" t="s">
        <v>21</v>
      </c>
      <c r="J4718" s="1" t="s">
        <v>22</v>
      </c>
      <c r="K4718" s="1" t="s">
        <v>22</v>
      </c>
      <c r="L4718" s="1" t="s">
        <v>23</v>
      </c>
      <c r="M4718" s="1" t="s">
        <v>38512</v>
      </c>
      <c r="N4718" s="1" t="s">
        <v>37625</v>
      </c>
      <c r="O4718" s="1" t="s">
        <v>38513</v>
      </c>
      <c r="P4718" s="1" t="s">
        <v>38515</v>
      </c>
      <c r="Q4718" s="1" t="s">
        <v>27</v>
      </c>
      <c r="R4718" s="1" t="s">
        <v>28</v>
      </c>
      <c r="S4718" s="1" t="s">
        <v>29</v>
      </c>
      <c r="T4718" s="1" t="s">
        <v>30</v>
      </c>
    </row>
    <row r="4719" spans="1:20" x14ac:dyDescent="0.15">
      <c r="A4719" s="1" t="s">
        <v>38516</v>
      </c>
      <c r="B4719" s="1" t="s">
        <v>5351</v>
      </c>
      <c r="C4719" s="1" t="s">
        <v>39430</v>
      </c>
      <c r="D4719" s="1" t="s">
        <v>38517</v>
      </c>
      <c r="E4719" s="1" t="s">
        <v>38518</v>
      </c>
      <c r="F4719" s="1" t="s">
        <v>19</v>
      </c>
      <c r="G4719" s="1" t="s">
        <v>20</v>
      </c>
      <c r="H4719" s="1" t="s">
        <v>38519</v>
      </c>
      <c r="I4719" s="1" t="s">
        <v>21</v>
      </c>
      <c r="J4719" s="1" t="s">
        <v>22</v>
      </c>
      <c r="K4719" s="1" t="s">
        <v>22</v>
      </c>
      <c r="L4719" s="1" t="s">
        <v>23</v>
      </c>
      <c r="M4719" s="1" t="s">
        <v>38520</v>
      </c>
      <c r="N4719" s="1" t="s">
        <v>37625</v>
      </c>
      <c r="O4719" s="1" t="s">
        <v>38521</v>
      </c>
      <c r="P4719" s="1" t="s">
        <v>38522</v>
      </c>
      <c r="Q4719" s="1" t="s">
        <v>27</v>
      </c>
      <c r="R4719" s="1" t="s">
        <v>28</v>
      </c>
      <c r="S4719" s="1" t="s">
        <v>29</v>
      </c>
      <c r="T4719" s="1" t="s">
        <v>30</v>
      </c>
    </row>
    <row r="4720" spans="1:20" x14ac:dyDescent="0.15">
      <c r="A4720" s="1" t="s">
        <v>38523</v>
      </c>
      <c r="B4720" s="1" t="s">
        <v>4061</v>
      </c>
      <c r="C4720" s="1" t="s">
        <v>21930</v>
      </c>
      <c r="D4720" s="1" t="s">
        <v>38524</v>
      </c>
      <c r="E4720" s="1" t="s">
        <v>38525</v>
      </c>
      <c r="F4720" s="1" t="s">
        <v>19</v>
      </c>
      <c r="G4720" s="1" t="s">
        <v>20</v>
      </c>
      <c r="H4720" s="1" t="s">
        <v>38526</v>
      </c>
      <c r="I4720" s="1" t="s">
        <v>21</v>
      </c>
      <c r="J4720" s="1" t="s">
        <v>22</v>
      </c>
      <c r="K4720" s="1" t="s">
        <v>22</v>
      </c>
      <c r="L4720" s="1" t="s">
        <v>23</v>
      </c>
      <c r="M4720" s="1" t="s">
        <v>38527</v>
      </c>
      <c r="N4720" s="1" t="s">
        <v>37625</v>
      </c>
      <c r="O4720" s="1" t="s">
        <v>38528</v>
      </c>
      <c r="P4720" s="1" t="s">
        <v>38529</v>
      </c>
      <c r="Q4720" s="1" t="s">
        <v>27</v>
      </c>
      <c r="R4720" s="1" t="s">
        <v>28</v>
      </c>
      <c r="S4720" s="1" t="s">
        <v>29</v>
      </c>
      <c r="T4720" s="1" t="s">
        <v>30</v>
      </c>
    </row>
    <row r="4721" spans="1:20" x14ac:dyDescent="0.15">
      <c r="A4721" s="1" t="s">
        <v>38530</v>
      </c>
      <c r="B4721" s="1" t="s">
        <v>38535</v>
      </c>
      <c r="C4721" s="1" t="s">
        <v>21930</v>
      </c>
      <c r="D4721" s="1" t="s">
        <v>38531</v>
      </c>
      <c r="E4721" s="1" t="s">
        <v>38532</v>
      </c>
      <c r="F4721" s="1" t="s">
        <v>19</v>
      </c>
      <c r="G4721" s="1" t="s">
        <v>20</v>
      </c>
      <c r="H4721" s="1" t="s">
        <v>38533</v>
      </c>
      <c r="I4721" s="1" t="s">
        <v>21</v>
      </c>
      <c r="J4721" s="1" t="s">
        <v>22</v>
      </c>
      <c r="K4721" s="1" t="s">
        <v>22</v>
      </c>
      <c r="L4721" s="1" t="s">
        <v>23</v>
      </c>
      <c r="M4721" s="1" t="s">
        <v>38534</v>
      </c>
      <c r="N4721" s="1" t="s">
        <v>37625</v>
      </c>
      <c r="O4721" s="1" t="s">
        <v>27535</v>
      </c>
      <c r="P4721" s="1" t="s">
        <v>38536</v>
      </c>
      <c r="Q4721" s="1" t="s">
        <v>27</v>
      </c>
      <c r="R4721" s="1" t="s">
        <v>28</v>
      </c>
      <c r="S4721" s="1" t="s">
        <v>29</v>
      </c>
      <c r="T4721" s="1" t="s">
        <v>30</v>
      </c>
    </row>
    <row r="4722" spans="1:20" x14ac:dyDescent="0.15">
      <c r="A4722" s="1" t="s">
        <v>38537</v>
      </c>
      <c r="B4722" s="1" t="s">
        <v>1385</v>
      </c>
      <c r="C4722" s="1" t="s">
        <v>21930</v>
      </c>
      <c r="D4722" s="1" t="s">
        <v>38538</v>
      </c>
      <c r="E4722" s="1" t="s">
        <v>38539</v>
      </c>
      <c r="F4722" s="1" t="s">
        <v>19</v>
      </c>
      <c r="G4722" s="1" t="s">
        <v>20</v>
      </c>
      <c r="H4722" s="1" t="s">
        <v>38540</v>
      </c>
      <c r="I4722" s="1" t="s">
        <v>21</v>
      </c>
      <c r="J4722" s="1" t="s">
        <v>22</v>
      </c>
      <c r="K4722" s="1" t="s">
        <v>22</v>
      </c>
      <c r="L4722" s="1" t="s">
        <v>23</v>
      </c>
      <c r="M4722" s="1" t="s">
        <v>38541</v>
      </c>
      <c r="N4722" s="1" t="s">
        <v>37625</v>
      </c>
      <c r="O4722" s="1" t="s">
        <v>1883</v>
      </c>
      <c r="P4722" s="1" t="s">
        <v>38542</v>
      </c>
      <c r="Q4722" s="1" t="s">
        <v>27</v>
      </c>
      <c r="R4722" s="1" t="s">
        <v>28</v>
      </c>
      <c r="S4722" s="1" t="s">
        <v>29</v>
      </c>
      <c r="T4722" s="1" t="s">
        <v>30</v>
      </c>
    </row>
    <row r="4723" spans="1:20" x14ac:dyDescent="0.15">
      <c r="A4723" s="1" t="s">
        <v>38543</v>
      </c>
      <c r="B4723" s="1" t="s">
        <v>38549</v>
      </c>
      <c r="C4723" s="1" t="s">
        <v>21930</v>
      </c>
      <c r="D4723" s="1" t="s">
        <v>38544</v>
      </c>
      <c r="E4723" s="1" t="s">
        <v>38545</v>
      </c>
      <c r="F4723" s="1" t="s">
        <v>19</v>
      </c>
      <c r="G4723" s="1" t="s">
        <v>20</v>
      </c>
      <c r="H4723" s="1" t="s">
        <v>38546</v>
      </c>
      <c r="I4723" s="1" t="s">
        <v>21</v>
      </c>
      <c r="J4723" s="1" t="s">
        <v>22</v>
      </c>
      <c r="K4723" s="1" t="s">
        <v>22</v>
      </c>
      <c r="L4723" s="1" t="s">
        <v>23</v>
      </c>
      <c r="M4723" s="1" t="s">
        <v>38547</v>
      </c>
      <c r="N4723" s="1" t="s">
        <v>37625</v>
      </c>
      <c r="O4723" s="1" t="s">
        <v>38548</v>
      </c>
      <c r="P4723" s="1" t="s">
        <v>38550</v>
      </c>
      <c r="Q4723" s="1" t="s">
        <v>27</v>
      </c>
      <c r="R4723" s="1" t="s">
        <v>28</v>
      </c>
      <c r="S4723" s="1" t="s">
        <v>29</v>
      </c>
      <c r="T4723" s="1" t="s">
        <v>30</v>
      </c>
    </row>
    <row r="4724" spans="1:20" x14ac:dyDescent="0.15">
      <c r="A4724" s="1" t="s">
        <v>38551</v>
      </c>
      <c r="B4724" s="1" t="s">
        <v>533</v>
      </c>
      <c r="C4724" s="1" t="s">
        <v>15433</v>
      </c>
      <c r="D4724" s="1" t="s">
        <v>38552</v>
      </c>
      <c r="E4724" s="1" t="s">
        <v>38553</v>
      </c>
      <c r="F4724" s="1" t="s">
        <v>19</v>
      </c>
      <c r="G4724" s="1" t="s">
        <v>20</v>
      </c>
      <c r="H4724" s="1" t="s">
        <v>38554</v>
      </c>
      <c r="I4724" s="1" t="s">
        <v>21</v>
      </c>
      <c r="J4724" s="1" t="s">
        <v>22</v>
      </c>
      <c r="K4724" s="1" t="s">
        <v>22</v>
      </c>
      <c r="L4724" s="1" t="s">
        <v>23</v>
      </c>
      <c r="M4724" s="1" t="s">
        <v>38555</v>
      </c>
      <c r="N4724" s="1" t="s">
        <v>37625</v>
      </c>
      <c r="O4724" s="1" t="s">
        <v>38556</v>
      </c>
      <c r="P4724" s="1" t="s">
        <v>38558</v>
      </c>
      <c r="Q4724" s="1" t="s">
        <v>27</v>
      </c>
      <c r="R4724" s="1" t="s">
        <v>28</v>
      </c>
      <c r="S4724" s="1" t="s">
        <v>29</v>
      </c>
      <c r="T4724" s="1" t="s">
        <v>30</v>
      </c>
    </row>
    <row r="4725" spans="1:20" x14ac:dyDescent="0.15">
      <c r="A4725" s="1" t="s">
        <v>38559</v>
      </c>
      <c r="B4725" s="1" t="s">
        <v>38565</v>
      </c>
      <c r="C4725" s="1" t="s">
        <v>1867</v>
      </c>
      <c r="D4725" s="1" t="s">
        <v>38560</v>
      </c>
      <c r="E4725" s="1" t="s">
        <v>38561</v>
      </c>
      <c r="F4725" s="1" t="s">
        <v>19</v>
      </c>
      <c r="G4725" s="1" t="s">
        <v>20</v>
      </c>
      <c r="H4725" s="1" t="s">
        <v>38562</v>
      </c>
      <c r="I4725" s="1" t="s">
        <v>21</v>
      </c>
      <c r="J4725" s="1" t="s">
        <v>22</v>
      </c>
      <c r="K4725" s="1" t="s">
        <v>22</v>
      </c>
      <c r="L4725" s="1" t="s">
        <v>23</v>
      </c>
      <c r="M4725" s="1" t="s">
        <v>38563</v>
      </c>
      <c r="N4725" s="1" t="s">
        <v>37625</v>
      </c>
      <c r="O4725" s="1" t="s">
        <v>38564</v>
      </c>
      <c r="P4725" s="1" t="s">
        <v>38567</v>
      </c>
      <c r="Q4725" s="1" t="s">
        <v>27</v>
      </c>
      <c r="R4725" s="1" t="s">
        <v>28</v>
      </c>
      <c r="S4725" s="1" t="s">
        <v>29</v>
      </c>
      <c r="T4725" s="1" t="s">
        <v>30</v>
      </c>
    </row>
    <row r="4726" spans="1:20" x14ac:dyDescent="0.15">
      <c r="A4726" s="1" t="s">
        <v>38568</v>
      </c>
      <c r="B4726" s="1" t="s">
        <v>602</v>
      </c>
      <c r="C4726" s="1" t="s">
        <v>1867</v>
      </c>
      <c r="D4726" s="1" t="s">
        <v>38569</v>
      </c>
      <c r="E4726" s="1" t="s">
        <v>38570</v>
      </c>
      <c r="F4726" s="1" t="s">
        <v>19</v>
      </c>
      <c r="G4726" s="1" t="s">
        <v>20</v>
      </c>
      <c r="H4726" s="1" t="s">
        <v>38571</v>
      </c>
      <c r="I4726" s="1" t="s">
        <v>21</v>
      </c>
      <c r="J4726" s="1" t="s">
        <v>22</v>
      </c>
      <c r="K4726" s="1" t="s">
        <v>22</v>
      </c>
      <c r="L4726" s="1" t="s">
        <v>23</v>
      </c>
      <c r="M4726" s="1" t="s">
        <v>38572</v>
      </c>
      <c r="N4726" s="1" t="s">
        <v>37625</v>
      </c>
      <c r="O4726" s="1" t="s">
        <v>38573</v>
      </c>
      <c r="P4726" s="1" t="s">
        <v>38575</v>
      </c>
      <c r="Q4726" s="1" t="s">
        <v>27</v>
      </c>
      <c r="R4726" s="1" t="s">
        <v>28</v>
      </c>
      <c r="S4726" s="1" t="s">
        <v>29</v>
      </c>
      <c r="T4726" s="1" t="s">
        <v>30</v>
      </c>
    </row>
    <row r="4727" spans="1:20" x14ac:dyDescent="0.15">
      <c r="A4727" s="1" t="s">
        <v>38576</v>
      </c>
      <c r="B4727" s="1" t="s">
        <v>38581</v>
      </c>
      <c r="C4727" s="1" t="s">
        <v>50659</v>
      </c>
      <c r="D4727" s="1" t="s">
        <v>38577</v>
      </c>
      <c r="E4727" s="1" t="s">
        <v>38578</v>
      </c>
      <c r="F4727" s="1" t="s">
        <v>19</v>
      </c>
      <c r="G4727" s="1" t="s">
        <v>20</v>
      </c>
      <c r="H4727" s="1" t="s">
        <v>38579</v>
      </c>
      <c r="I4727" s="1" t="s">
        <v>21</v>
      </c>
      <c r="J4727" s="1" t="s">
        <v>22</v>
      </c>
      <c r="K4727" s="1" t="s">
        <v>22</v>
      </c>
      <c r="L4727" s="1" t="s">
        <v>23</v>
      </c>
      <c r="M4727" s="1" t="s">
        <v>38580</v>
      </c>
      <c r="N4727" s="1" t="s">
        <v>37625</v>
      </c>
      <c r="O4727" s="1" t="s">
        <v>6064</v>
      </c>
      <c r="P4727" s="1" t="s">
        <v>38583</v>
      </c>
      <c r="Q4727" s="1" t="s">
        <v>27</v>
      </c>
      <c r="R4727" s="1" t="s">
        <v>28</v>
      </c>
      <c r="S4727" s="1" t="s">
        <v>29</v>
      </c>
      <c r="T4727" s="1" t="s">
        <v>30</v>
      </c>
    </row>
    <row r="4728" spans="1:20" x14ac:dyDescent="0.15">
      <c r="A4728" s="1" t="s">
        <v>38584</v>
      </c>
      <c r="B4728" s="1" t="s">
        <v>4771</v>
      </c>
      <c r="C4728" s="1" t="s">
        <v>43121</v>
      </c>
      <c r="D4728" s="1" t="s">
        <v>38585</v>
      </c>
      <c r="E4728" s="1" t="s">
        <v>38586</v>
      </c>
      <c r="F4728" s="1" t="s">
        <v>19</v>
      </c>
      <c r="G4728" s="1" t="s">
        <v>20</v>
      </c>
      <c r="H4728" s="1" t="s">
        <v>38587</v>
      </c>
      <c r="I4728" s="1" t="s">
        <v>21</v>
      </c>
      <c r="J4728" s="1" t="s">
        <v>22</v>
      </c>
      <c r="K4728" s="1" t="s">
        <v>22</v>
      </c>
      <c r="L4728" s="1" t="s">
        <v>23</v>
      </c>
      <c r="M4728" s="1" t="s">
        <v>38588</v>
      </c>
      <c r="N4728" s="1" t="s">
        <v>37625</v>
      </c>
      <c r="O4728" s="1" t="s">
        <v>38589</v>
      </c>
      <c r="P4728" s="1" t="s">
        <v>38591</v>
      </c>
      <c r="Q4728" s="1" t="s">
        <v>27</v>
      </c>
      <c r="R4728" s="1" t="s">
        <v>28</v>
      </c>
      <c r="S4728" s="1" t="s">
        <v>29</v>
      </c>
      <c r="T4728" s="1" t="s">
        <v>30</v>
      </c>
    </row>
    <row r="4729" spans="1:20" x14ac:dyDescent="0.15">
      <c r="A4729" s="1" t="s">
        <v>38592</v>
      </c>
      <c r="B4729" s="1" t="s">
        <v>602</v>
      </c>
      <c r="C4729" s="1" t="s">
        <v>238</v>
      </c>
      <c r="D4729" s="1" t="s">
        <v>38593</v>
      </c>
      <c r="E4729" s="1" t="s">
        <v>38594</v>
      </c>
      <c r="F4729" s="1" t="s">
        <v>19</v>
      </c>
      <c r="G4729" s="1" t="s">
        <v>20</v>
      </c>
      <c r="H4729" s="1" t="s">
        <v>38595</v>
      </c>
      <c r="I4729" s="1" t="s">
        <v>21</v>
      </c>
      <c r="J4729" s="1" t="s">
        <v>22</v>
      </c>
      <c r="K4729" s="1" t="s">
        <v>22</v>
      </c>
      <c r="L4729" s="1" t="s">
        <v>23</v>
      </c>
      <c r="M4729" s="1" t="s">
        <v>38596</v>
      </c>
      <c r="N4729" s="1" t="s">
        <v>37625</v>
      </c>
      <c r="O4729" s="1" t="s">
        <v>38597</v>
      </c>
      <c r="P4729" s="1" t="s">
        <v>38599</v>
      </c>
      <c r="Q4729" s="1" t="s">
        <v>27</v>
      </c>
      <c r="R4729" s="1" t="s">
        <v>28</v>
      </c>
      <c r="S4729" s="1" t="s">
        <v>29</v>
      </c>
      <c r="T4729" s="1" t="s">
        <v>30</v>
      </c>
    </row>
    <row r="4730" spans="1:20" x14ac:dyDescent="0.15">
      <c r="A4730" s="1" t="s">
        <v>38600</v>
      </c>
      <c r="B4730" s="1" t="s">
        <v>38606</v>
      </c>
      <c r="C4730" s="1" t="s">
        <v>13137</v>
      </c>
      <c r="D4730" s="1" t="s">
        <v>38601</v>
      </c>
      <c r="E4730" s="1" t="s">
        <v>38602</v>
      </c>
      <c r="F4730" s="1" t="s">
        <v>19</v>
      </c>
      <c r="G4730" s="1" t="s">
        <v>20</v>
      </c>
      <c r="H4730" s="1" t="s">
        <v>38603</v>
      </c>
      <c r="I4730" s="1" t="s">
        <v>21</v>
      </c>
      <c r="J4730" s="1" t="s">
        <v>22</v>
      </c>
      <c r="K4730" s="1" t="s">
        <v>22</v>
      </c>
      <c r="L4730" s="1" t="s">
        <v>23</v>
      </c>
      <c r="M4730" s="1" t="s">
        <v>38604</v>
      </c>
      <c r="N4730" s="1" t="s">
        <v>37625</v>
      </c>
      <c r="O4730" s="1" t="s">
        <v>38605</v>
      </c>
      <c r="P4730" s="1" t="s">
        <v>38607</v>
      </c>
      <c r="Q4730" s="1" t="s">
        <v>27</v>
      </c>
      <c r="R4730" s="1" t="s">
        <v>28</v>
      </c>
      <c r="S4730" s="1" t="s">
        <v>29</v>
      </c>
      <c r="T4730" s="1" t="s">
        <v>30</v>
      </c>
    </row>
    <row r="4731" spans="1:20" x14ac:dyDescent="0.15">
      <c r="A4731" s="1" t="s">
        <v>38608</v>
      </c>
      <c r="B4731" s="1" t="s">
        <v>38614</v>
      </c>
      <c r="C4731" s="1" t="s">
        <v>13137</v>
      </c>
      <c r="D4731" s="1" t="s">
        <v>38609</v>
      </c>
      <c r="E4731" s="1" t="s">
        <v>38610</v>
      </c>
      <c r="F4731" s="1" t="s">
        <v>19</v>
      </c>
      <c r="G4731" s="1" t="s">
        <v>20</v>
      </c>
      <c r="H4731" s="1" t="s">
        <v>38611</v>
      </c>
      <c r="I4731" s="1" t="s">
        <v>21</v>
      </c>
      <c r="J4731" s="1" t="s">
        <v>22</v>
      </c>
      <c r="K4731" s="1" t="s">
        <v>22</v>
      </c>
      <c r="L4731" s="1" t="s">
        <v>23</v>
      </c>
      <c r="M4731" s="1" t="s">
        <v>38612</v>
      </c>
      <c r="N4731" s="1" t="s">
        <v>37625</v>
      </c>
      <c r="O4731" s="1" t="s">
        <v>38613</v>
      </c>
      <c r="P4731" s="1" t="s">
        <v>38615</v>
      </c>
      <c r="Q4731" s="1" t="s">
        <v>27</v>
      </c>
      <c r="R4731" s="1" t="s">
        <v>28</v>
      </c>
      <c r="S4731" s="1" t="s">
        <v>29</v>
      </c>
      <c r="T4731" s="1" t="s">
        <v>30</v>
      </c>
    </row>
    <row r="4732" spans="1:20" x14ac:dyDescent="0.15">
      <c r="A4732" s="1" t="s">
        <v>38616</v>
      </c>
      <c r="B4732" s="1" t="s">
        <v>16554</v>
      </c>
      <c r="C4732" s="1" t="s">
        <v>36635</v>
      </c>
      <c r="D4732" s="1" t="s">
        <v>38617</v>
      </c>
      <c r="E4732" s="1" t="s">
        <v>38618</v>
      </c>
      <c r="F4732" s="1" t="s">
        <v>19</v>
      </c>
      <c r="G4732" s="1" t="s">
        <v>20</v>
      </c>
      <c r="H4732" s="1" t="s">
        <v>38619</v>
      </c>
      <c r="I4732" s="1" t="s">
        <v>21</v>
      </c>
      <c r="J4732" s="1" t="s">
        <v>22</v>
      </c>
      <c r="K4732" s="1" t="s">
        <v>22</v>
      </c>
      <c r="L4732" s="1" t="s">
        <v>23</v>
      </c>
      <c r="M4732" s="1" t="s">
        <v>38620</v>
      </c>
      <c r="N4732" s="1" t="s">
        <v>37625</v>
      </c>
      <c r="O4732" s="1" t="s">
        <v>38621</v>
      </c>
      <c r="P4732" s="1" t="s">
        <v>38622</v>
      </c>
      <c r="Q4732" s="1" t="s">
        <v>27</v>
      </c>
      <c r="R4732" s="1" t="s">
        <v>28</v>
      </c>
      <c r="S4732" s="1" t="s">
        <v>29</v>
      </c>
      <c r="T4732" s="1" t="s">
        <v>30</v>
      </c>
    </row>
    <row r="4733" spans="1:20" x14ac:dyDescent="0.15">
      <c r="A4733" s="1" t="s">
        <v>38623</v>
      </c>
      <c r="B4733" s="1" t="s">
        <v>38629</v>
      </c>
      <c r="C4733" s="1" t="s">
        <v>36635</v>
      </c>
      <c r="D4733" s="1" t="s">
        <v>38624</v>
      </c>
      <c r="E4733" s="1" t="s">
        <v>38625</v>
      </c>
      <c r="F4733" s="1" t="s">
        <v>19</v>
      </c>
      <c r="G4733" s="1" t="s">
        <v>20</v>
      </c>
      <c r="H4733" s="1" t="s">
        <v>38626</v>
      </c>
      <c r="I4733" s="1" t="s">
        <v>21</v>
      </c>
      <c r="J4733" s="1" t="s">
        <v>22</v>
      </c>
      <c r="K4733" s="1" t="s">
        <v>22</v>
      </c>
      <c r="L4733" s="1" t="s">
        <v>23</v>
      </c>
      <c r="M4733" s="1" t="s">
        <v>38627</v>
      </c>
      <c r="N4733" s="1" t="s">
        <v>37625</v>
      </c>
      <c r="O4733" s="1" t="s">
        <v>38628</v>
      </c>
      <c r="P4733" s="1" t="s">
        <v>38631</v>
      </c>
      <c r="Q4733" s="1" t="s">
        <v>27</v>
      </c>
      <c r="R4733" s="1" t="s">
        <v>28</v>
      </c>
      <c r="S4733" s="1" t="s">
        <v>29</v>
      </c>
      <c r="T4733" s="1" t="s">
        <v>30</v>
      </c>
    </row>
    <row r="4734" spans="1:20" x14ac:dyDescent="0.15">
      <c r="A4734" s="1" t="s">
        <v>38632</v>
      </c>
      <c r="B4734" s="1" t="s">
        <v>38638</v>
      </c>
      <c r="C4734" s="1" t="s">
        <v>16324</v>
      </c>
      <c r="D4734" s="1" t="s">
        <v>38633</v>
      </c>
      <c r="E4734" s="1" t="s">
        <v>38634</v>
      </c>
      <c r="F4734" s="1" t="s">
        <v>19</v>
      </c>
      <c r="G4734" s="1" t="s">
        <v>20</v>
      </c>
      <c r="H4734" s="1" t="s">
        <v>38635</v>
      </c>
      <c r="I4734" s="1" t="s">
        <v>21</v>
      </c>
      <c r="J4734" s="1" t="s">
        <v>22</v>
      </c>
      <c r="K4734" s="1" t="s">
        <v>22</v>
      </c>
      <c r="L4734" s="1" t="s">
        <v>23</v>
      </c>
      <c r="M4734" s="1" t="s">
        <v>38636</v>
      </c>
      <c r="N4734" s="1" t="s">
        <v>37625</v>
      </c>
      <c r="O4734" s="1" t="s">
        <v>38637</v>
      </c>
      <c r="P4734" s="1" t="s">
        <v>38639</v>
      </c>
      <c r="Q4734" s="1" t="s">
        <v>27</v>
      </c>
      <c r="R4734" s="1" t="s">
        <v>28</v>
      </c>
      <c r="S4734" s="1" t="s">
        <v>29</v>
      </c>
      <c r="T4734" s="1" t="s">
        <v>30</v>
      </c>
    </row>
    <row r="4735" spans="1:20" x14ac:dyDescent="0.15">
      <c r="A4735" s="1" t="s">
        <v>38640</v>
      </c>
      <c r="B4735" s="1" t="s">
        <v>132</v>
      </c>
      <c r="C4735" s="1" t="s">
        <v>40186</v>
      </c>
      <c r="D4735" s="1" t="s">
        <v>38641</v>
      </c>
      <c r="E4735" s="1" t="s">
        <v>38642</v>
      </c>
      <c r="F4735" s="1" t="s">
        <v>19</v>
      </c>
      <c r="G4735" s="1" t="s">
        <v>20</v>
      </c>
      <c r="H4735" s="1" t="s">
        <v>38643</v>
      </c>
      <c r="I4735" s="1" t="s">
        <v>21</v>
      </c>
      <c r="J4735" s="1" t="s">
        <v>22</v>
      </c>
      <c r="K4735" s="1" t="s">
        <v>22</v>
      </c>
      <c r="L4735" s="1" t="s">
        <v>23</v>
      </c>
      <c r="M4735" s="1" t="s">
        <v>38644</v>
      </c>
      <c r="N4735" s="1" t="s">
        <v>37625</v>
      </c>
      <c r="O4735" s="1" t="s">
        <v>28946</v>
      </c>
      <c r="P4735" s="1" t="s">
        <v>38646</v>
      </c>
      <c r="Q4735" s="1" t="s">
        <v>27</v>
      </c>
      <c r="R4735" s="1" t="s">
        <v>28</v>
      </c>
      <c r="S4735" s="1" t="s">
        <v>29</v>
      </c>
      <c r="T4735" s="1" t="s">
        <v>30</v>
      </c>
    </row>
    <row r="4736" spans="1:20" x14ac:dyDescent="0.15">
      <c r="A4736" s="1" t="s">
        <v>38647</v>
      </c>
      <c r="B4736" s="1" t="s">
        <v>38653</v>
      </c>
      <c r="C4736" s="1" t="s">
        <v>66297</v>
      </c>
      <c r="D4736" s="1" t="s">
        <v>38648</v>
      </c>
      <c r="E4736" s="1" t="s">
        <v>38649</v>
      </c>
      <c r="F4736" s="1" t="s">
        <v>19</v>
      </c>
      <c r="G4736" s="1" t="s">
        <v>20</v>
      </c>
      <c r="H4736" s="1" t="s">
        <v>38650</v>
      </c>
      <c r="I4736" s="1" t="s">
        <v>21</v>
      </c>
      <c r="J4736" s="1" t="s">
        <v>22</v>
      </c>
      <c r="K4736" s="1" t="s">
        <v>22</v>
      </c>
      <c r="L4736" s="1" t="s">
        <v>23</v>
      </c>
      <c r="M4736" s="1" t="s">
        <v>38651</v>
      </c>
      <c r="N4736" s="1" t="s">
        <v>37625</v>
      </c>
      <c r="O4736" s="1" t="s">
        <v>38652</v>
      </c>
      <c r="P4736" s="1" t="s">
        <v>38654</v>
      </c>
      <c r="Q4736" s="1" t="s">
        <v>27</v>
      </c>
      <c r="R4736" s="1" t="s">
        <v>28</v>
      </c>
      <c r="S4736" s="1" t="s">
        <v>29</v>
      </c>
      <c r="T4736" s="1" t="s">
        <v>30</v>
      </c>
    </row>
    <row r="4737" spans="1:20" x14ac:dyDescent="0.15">
      <c r="A4737" s="1" t="s">
        <v>38655</v>
      </c>
      <c r="B4737" s="1" t="s">
        <v>602</v>
      </c>
      <c r="C4737" s="1" t="s">
        <v>63760</v>
      </c>
      <c r="D4737" s="1" t="s">
        <v>38656</v>
      </c>
      <c r="E4737" s="1" t="s">
        <v>38657</v>
      </c>
      <c r="F4737" s="1" t="s">
        <v>19</v>
      </c>
      <c r="G4737" s="1" t="s">
        <v>20</v>
      </c>
      <c r="H4737" s="1" t="s">
        <v>38658</v>
      </c>
      <c r="I4737" s="1" t="s">
        <v>21</v>
      </c>
      <c r="J4737" s="1" t="s">
        <v>22</v>
      </c>
      <c r="K4737" s="1" t="s">
        <v>22</v>
      </c>
      <c r="L4737" s="1" t="s">
        <v>23</v>
      </c>
      <c r="M4737" s="1" t="s">
        <v>38659</v>
      </c>
      <c r="N4737" s="1" t="s">
        <v>37625</v>
      </c>
      <c r="O4737" s="1" t="s">
        <v>38660</v>
      </c>
      <c r="P4737" s="1" t="s">
        <v>38661</v>
      </c>
      <c r="Q4737" s="1" t="s">
        <v>27</v>
      </c>
      <c r="R4737" s="1" t="s">
        <v>28</v>
      </c>
      <c r="S4737" s="1" t="s">
        <v>29</v>
      </c>
      <c r="T4737" s="1" t="s">
        <v>30</v>
      </c>
    </row>
    <row r="4738" spans="1:20" x14ac:dyDescent="0.15">
      <c r="A4738" s="1" t="s">
        <v>38662</v>
      </c>
      <c r="B4738" s="1" t="s">
        <v>38668</v>
      </c>
      <c r="C4738" s="1" t="s">
        <v>2350</v>
      </c>
      <c r="D4738" s="1" t="s">
        <v>38663</v>
      </c>
      <c r="E4738" s="1" t="s">
        <v>38664</v>
      </c>
      <c r="F4738" s="1" t="s">
        <v>19</v>
      </c>
      <c r="G4738" s="1" t="s">
        <v>20</v>
      </c>
      <c r="H4738" s="1" t="s">
        <v>38665</v>
      </c>
      <c r="I4738" s="1" t="s">
        <v>21</v>
      </c>
      <c r="J4738" s="1" t="s">
        <v>22</v>
      </c>
      <c r="K4738" s="1" t="s">
        <v>22</v>
      </c>
      <c r="L4738" s="1" t="s">
        <v>23</v>
      </c>
      <c r="M4738" s="1" t="s">
        <v>38666</v>
      </c>
      <c r="N4738" s="1" t="s">
        <v>37625</v>
      </c>
      <c r="O4738" s="1" t="s">
        <v>38667</v>
      </c>
      <c r="P4738" s="1" t="s">
        <v>38669</v>
      </c>
      <c r="Q4738" s="1" t="s">
        <v>27</v>
      </c>
      <c r="R4738" s="1" t="s">
        <v>28</v>
      </c>
      <c r="S4738" s="1" t="s">
        <v>48</v>
      </c>
      <c r="T4738" s="1" t="s">
        <v>30</v>
      </c>
    </row>
    <row r="4739" spans="1:20" x14ac:dyDescent="0.15">
      <c r="A4739" s="1" t="s">
        <v>38670</v>
      </c>
      <c r="B4739" s="1" t="s">
        <v>38676</v>
      </c>
      <c r="C4739" s="1" t="s">
        <v>43710</v>
      </c>
      <c r="D4739" s="1" t="s">
        <v>38671</v>
      </c>
      <c r="E4739" s="1" t="s">
        <v>38672</v>
      </c>
      <c r="F4739" s="1" t="s">
        <v>19</v>
      </c>
      <c r="G4739" s="1" t="s">
        <v>20</v>
      </c>
      <c r="H4739" s="1" t="s">
        <v>38673</v>
      </c>
      <c r="I4739" s="1" t="s">
        <v>21</v>
      </c>
      <c r="J4739" s="1" t="s">
        <v>22</v>
      </c>
      <c r="K4739" s="1" t="s">
        <v>22</v>
      </c>
      <c r="L4739" s="1" t="s">
        <v>23</v>
      </c>
      <c r="M4739" s="1" t="s">
        <v>38674</v>
      </c>
      <c r="N4739" s="1" t="s">
        <v>37625</v>
      </c>
      <c r="O4739" s="1" t="s">
        <v>38675</v>
      </c>
      <c r="P4739" s="1" t="s">
        <v>38677</v>
      </c>
      <c r="Q4739" s="1" t="s">
        <v>27</v>
      </c>
      <c r="R4739" s="1" t="s">
        <v>28</v>
      </c>
      <c r="S4739" s="1" t="s">
        <v>29</v>
      </c>
      <c r="T4739" s="1" t="s">
        <v>30</v>
      </c>
    </row>
    <row r="4740" spans="1:20" x14ac:dyDescent="0.15">
      <c r="A4740" s="1" t="s">
        <v>38678</v>
      </c>
      <c r="B4740" s="1" t="s">
        <v>38684</v>
      </c>
      <c r="C4740" s="1" t="s">
        <v>36595</v>
      </c>
      <c r="D4740" s="1" t="s">
        <v>38679</v>
      </c>
      <c r="E4740" s="1" t="s">
        <v>38680</v>
      </c>
      <c r="F4740" s="1" t="s">
        <v>19</v>
      </c>
      <c r="G4740" s="1" t="s">
        <v>20</v>
      </c>
      <c r="H4740" s="1" t="s">
        <v>38681</v>
      </c>
      <c r="I4740" s="1" t="s">
        <v>21</v>
      </c>
      <c r="J4740" s="1" t="s">
        <v>22</v>
      </c>
      <c r="K4740" s="1" t="s">
        <v>22</v>
      </c>
      <c r="L4740" s="1" t="s">
        <v>23</v>
      </c>
      <c r="M4740" s="1" t="s">
        <v>38682</v>
      </c>
      <c r="N4740" s="1" t="s">
        <v>37625</v>
      </c>
      <c r="O4740" s="1" t="s">
        <v>38683</v>
      </c>
      <c r="P4740" s="1" t="s">
        <v>38685</v>
      </c>
      <c r="Q4740" s="1" t="s">
        <v>27</v>
      </c>
      <c r="R4740" s="1" t="s">
        <v>48</v>
      </c>
      <c r="S4740" s="1" t="s">
        <v>48</v>
      </c>
      <c r="T4740" s="1" t="s">
        <v>30</v>
      </c>
    </row>
    <row r="4741" spans="1:20" x14ac:dyDescent="0.15">
      <c r="A4741" s="1" t="s">
        <v>38686</v>
      </c>
      <c r="B4741" s="1" t="s">
        <v>38692</v>
      </c>
      <c r="C4741" s="1" t="s">
        <v>36595</v>
      </c>
      <c r="D4741" s="1" t="s">
        <v>38687</v>
      </c>
      <c r="E4741" s="1" t="s">
        <v>38688</v>
      </c>
      <c r="F4741" s="1" t="s">
        <v>19</v>
      </c>
      <c r="G4741" s="1" t="s">
        <v>20</v>
      </c>
      <c r="H4741" s="1" t="s">
        <v>38689</v>
      </c>
      <c r="I4741" s="1" t="s">
        <v>21</v>
      </c>
      <c r="J4741" s="1" t="s">
        <v>22</v>
      </c>
      <c r="K4741" s="1" t="s">
        <v>22</v>
      </c>
      <c r="L4741" s="1" t="s">
        <v>23</v>
      </c>
      <c r="M4741" s="1" t="s">
        <v>38690</v>
      </c>
      <c r="N4741" s="1" t="s">
        <v>37625</v>
      </c>
      <c r="O4741" s="1" t="s">
        <v>38691</v>
      </c>
      <c r="P4741" s="1" t="s">
        <v>38693</v>
      </c>
      <c r="Q4741" s="1" t="s">
        <v>27</v>
      </c>
      <c r="R4741" s="1" t="s">
        <v>28</v>
      </c>
      <c r="S4741" s="1" t="s">
        <v>178</v>
      </c>
      <c r="T4741" s="1" t="s">
        <v>30</v>
      </c>
    </row>
    <row r="4742" spans="1:20" x14ac:dyDescent="0.15">
      <c r="A4742" s="1" t="s">
        <v>38694</v>
      </c>
      <c r="B4742" s="1" t="s">
        <v>38700</v>
      </c>
      <c r="C4742" s="1" t="s">
        <v>1377</v>
      </c>
      <c r="D4742" s="1" t="s">
        <v>38695</v>
      </c>
      <c r="E4742" s="1" t="s">
        <v>38696</v>
      </c>
      <c r="F4742" s="1" t="s">
        <v>19</v>
      </c>
      <c r="G4742" s="1" t="s">
        <v>20</v>
      </c>
      <c r="H4742" s="1" t="s">
        <v>38697</v>
      </c>
      <c r="I4742" s="1" t="s">
        <v>21</v>
      </c>
      <c r="J4742" s="1" t="s">
        <v>22</v>
      </c>
      <c r="K4742" s="1" t="s">
        <v>22</v>
      </c>
      <c r="L4742" s="1" t="s">
        <v>23</v>
      </c>
      <c r="M4742" s="1" t="s">
        <v>38698</v>
      </c>
      <c r="N4742" s="1" t="s">
        <v>37625</v>
      </c>
      <c r="O4742" s="1" t="s">
        <v>38699</v>
      </c>
      <c r="P4742" s="1" t="s">
        <v>38702</v>
      </c>
      <c r="Q4742" s="1" t="s">
        <v>27</v>
      </c>
      <c r="R4742" s="1" t="s">
        <v>28</v>
      </c>
      <c r="S4742" s="1" t="s">
        <v>29</v>
      </c>
      <c r="T4742" s="1" t="s">
        <v>30</v>
      </c>
    </row>
    <row r="4743" spans="1:20" x14ac:dyDescent="0.15">
      <c r="A4743" s="1" t="s">
        <v>38703</v>
      </c>
      <c r="B4743" s="1" t="s">
        <v>38709</v>
      </c>
      <c r="C4743" s="1" t="s">
        <v>1377</v>
      </c>
      <c r="D4743" s="1" t="s">
        <v>38704</v>
      </c>
      <c r="E4743" s="1" t="s">
        <v>38705</v>
      </c>
      <c r="F4743" s="1" t="s">
        <v>19</v>
      </c>
      <c r="G4743" s="1" t="s">
        <v>20</v>
      </c>
      <c r="H4743" s="1" t="s">
        <v>38706</v>
      </c>
      <c r="I4743" s="1" t="s">
        <v>21</v>
      </c>
      <c r="J4743" s="1" t="s">
        <v>22</v>
      </c>
      <c r="K4743" s="1" t="s">
        <v>22</v>
      </c>
      <c r="L4743" s="1" t="s">
        <v>23</v>
      </c>
      <c r="M4743" s="1" t="s">
        <v>38707</v>
      </c>
      <c r="N4743" s="1" t="s">
        <v>37625</v>
      </c>
      <c r="O4743" s="1" t="s">
        <v>38708</v>
      </c>
      <c r="P4743" s="1" t="s">
        <v>38711</v>
      </c>
      <c r="Q4743" s="1" t="s">
        <v>27</v>
      </c>
      <c r="R4743" s="1" t="s">
        <v>48</v>
      </c>
      <c r="S4743" s="1" t="s">
        <v>48</v>
      </c>
      <c r="T4743" s="1" t="s">
        <v>30</v>
      </c>
    </row>
    <row r="4744" spans="1:20" x14ac:dyDescent="0.15">
      <c r="A4744" s="1" t="s">
        <v>38712</v>
      </c>
      <c r="B4744" s="1" t="s">
        <v>38718</v>
      </c>
      <c r="C4744" s="1" t="s">
        <v>65264</v>
      </c>
      <c r="D4744" s="1" t="s">
        <v>38713</v>
      </c>
      <c r="E4744" s="1" t="s">
        <v>38714</v>
      </c>
      <c r="F4744" s="1" t="s">
        <v>19</v>
      </c>
      <c r="G4744" s="1" t="s">
        <v>20</v>
      </c>
      <c r="H4744" s="1" t="s">
        <v>38715</v>
      </c>
      <c r="I4744" s="1" t="s">
        <v>21</v>
      </c>
      <c r="J4744" s="1" t="s">
        <v>22</v>
      </c>
      <c r="K4744" s="1" t="s">
        <v>22</v>
      </c>
      <c r="L4744" s="1" t="s">
        <v>23</v>
      </c>
      <c r="M4744" s="1" t="s">
        <v>38716</v>
      </c>
      <c r="N4744" s="1" t="s">
        <v>37625</v>
      </c>
      <c r="O4744" s="1" t="s">
        <v>38717</v>
      </c>
      <c r="P4744" s="1" t="s">
        <v>38719</v>
      </c>
      <c r="Q4744" s="1" t="s">
        <v>27</v>
      </c>
      <c r="R4744" s="1" t="s">
        <v>28</v>
      </c>
      <c r="S4744" s="1" t="s">
        <v>29</v>
      </c>
      <c r="T4744" s="1" t="s">
        <v>30</v>
      </c>
    </row>
    <row r="4745" spans="1:20" x14ac:dyDescent="0.15">
      <c r="A4745" s="1" t="s">
        <v>38720</v>
      </c>
      <c r="B4745" s="1" t="s">
        <v>38726</v>
      </c>
      <c r="C4745" s="1" t="s">
        <v>6449</v>
      </c>
      <c r="D4745" s="1" t="s">
        <v>38721</v>
      </c>
      <c r="E4745" s="1" t="s">
        <v>38722</v>
      </c>
      <c r="F4745" s="1" t="s">
        <v>19</v>
      </c>
      <c r="G4745" s="1" t="s">
        <v>20</v>
      </c>
      <c r="H4745" s="1" t="s">
        <v>38723</v>
      </c>
      <c r="I4745" s="1" t="s">
        <v>21</v>
      </c>
      <c r="J4745" s="1" t="s">
        <v>22</v>
      </c>
      <c r="K4745" s="1" t="s">
        <v>22</v>
      </c>
      <c r="L4745" s="1" t="s">
        <v>23</v>
      </c>
      <c r="M4745" s="1" t="s">
        <v>38724</v>
      </c>
      <c r="N4745" s="1" t="s">
        <v>37625</v>
      </c>
      <c r="O4745" s="1" t="s">
        <v>38725</v>
      </c>
      <c r="P4745" s="1" t="s">
        <v>38727</v>
      </c>
      <c r="Q4745" s="1" t="s">
        <v>27</v>
      </c>
      <c r="R4745" s="1" t="s">
        <v>28</v>
      </c>
      <c r="S4745" s="1" t="s">
        <v>29</v>
      </c>
      <c r="T4745" s="1" t="s">
        <v>30</v>
      </c>
    </row>
    <row r="4746" spans="1:20" x14ac:dyDescent="0.15">
      <c r="A4746" s="1" t="s">
        <v>38728</v>
      </c>
      <c r="B4746" s="1" t="s">
        <v>8691</v>
      </c>
      <c r="C4746" s="1" t="s">
        <v>6449</v>
      </c>
      <c r="D4746" s="1" t="s">
        <v>38729</v>
      </c>
      <c r="E4746" s="1" t="s">
        <v>38730</v>
      </c>
      <c r="F4746" s="1" t="s">
        <v>19</v>
      </c>
      <c r="G4746" s="1" t="s">
        <v>20</v>
      </c>
      <c r="H4746" s="1" t="s">
        <v>38731</v>
      </c>
      <c r="I4746" s="1" t="s">
        <v>21</v>
      </c>
      <c r="J4746" s="1" t="s">
        <v>22</v>
      </c>
      <c r="K4746" s="1" t="s">
        <v>22</v>
      </c>
      <c r="L4746" s="1" t="s">
        <v>23</v>
      </c>
      <c r="M4746" s="1" t="s">
        <v>38732</v>
      </c>
      <c r="N4746" s="1" t="s">
        <v>37625</v>
      </c>
      <c r="O4746" s="1" t="s">
        <v>38733</v>
      </c>
      <c r="P4746" s="1" t="s">
        <v>38734</v>
      </c>
      <c r="Q4746" s="1" t="s">
        <v>27</v>
      </c>
      <c r="R4746" s="1" t="s">
        <v>28</v>
      </c>
      <c r="S4746" s="1" t="s">
        <v>29</v>
      </c>
      <c r="T4746" s="1" t="s">
        <v>30</v>
      </c>
    </row>
    <row r="4747" spans="1:20" x14ac:dyDescent="0.15">
      <c r="A4747" s="1" t="s">
        <v>38735</v>
      </c>
      <c r="B4747" s="1" t="s">
        <v>38740</v>
      </c>
      <c r="C4747" s="1" t="s">
        <v>6449</v>
      </c>
      <c r="D4747" s="1" t="s">
        <v>38736</v>
      </c>
      <c r="E4747" s="1" t="s">
        <v>38737</v>
      </c>
      <c r="F4747" s="1" t="s">
        <v>19</v>
      </c>
      <c r="G4747" s="1" t="s">
        <v>20</v>
      </c>
      <c r="H4747" s="1" t="s">
        <v>38738</v>
      </c>
      <c r="I4747" s="1" t="s">
        <v>21</v>
      </c>
      <c r="J4747" s="1" t="s">
        <v>22</v>
      </c>
      <c r="K4747" s="1" t="s">
        <v>22</v>
      </c>
      <c r="L4747" s="1" t="s">
        <v>23</v>
      </c>
      <c r="M4747" s="1" t="s">
        <v>38739</v>
      </c>
      <c r="N4747" s="1" t="s">
        <v>37625</v>
      </c>
      <c r="O4747" s="1" t="s">
        <v>3022</v>
      </c>
      <c r="P4747" s="1" t="s">
        <v>38741</v>
      </c>
      <c r="Q4747" s="1" t="s">
        <v>48</v>
      </c>
      <c r="R4747" s="1" t="s">
        <v>28</v>
      </c>
      <c r="S4747" s="1" t="s">
        <v>29</v>
      </c>
      <c r="T4747" s="1" t="s">
        <v>30</v>
      </c>
    </row>
    <row r="4748" spans="1:20" x14ac:dyDescent="0.15">
      <c r="A4748" s="1" t="s">
        <v>38742</v>
      </c>
      <c r="B4748" s="1" t="s">
        <v>38748</v>
      </c>
      <c r="C4748" s="1" t="s">
        <v>2645</v>
      </c>
      <c r="D4748" s="1" t="s">
        <v>38743</v>
      </c>
      <c r="E4748" s="1" t="s">
        <v>38744</v>
      </c>
      <c r="F4748" s="1" t="s">
        <v>19</v>
      </c>
      <c r="G4748" s="1" t="s">
        <v>20</v>
      </c>
      <c r="H4748" s="1" t="s">
        <v>38745</v>
      </c>
      <c r="I4748" s="1" t="s">
        <v>21</v>
      </c>
      <c r="J4748" s="1" t="s">
        <v>22</v>
      </c>
      <c r="K4748" s="1" t="s">
        <v>22</v>
      </c>
      <c r="L4748" s="1" t="s">
        <v>23</v>
      </c>
      <c r="M4748" s="1" t="s">
        <v>38746</v>
      </c>
      <c r="N4748" s="1" t="s">
        <v>37625</v>
      </c>
      <c r="O4748" s="1" t="s">
        <v>38747</v>
      </c>
      <c r="P4748" s="1" t="s">
        <v>38749</v>
      </c>
      <c r="Q4748" s="1" t="s">
        <v>27</v>
      </c>
      <c r="R4748" s="1" t="s">
        <v>28</v>
      </c>
      <c r="S4748" s="1" t="s">
        <v>48</v>
      </c>
      <c r="T4748" s="1" t="s">
        <v>30</v>
      </c>
    </row>
    <row r="4749" spans="1:20" x14ac:dyDescent="0.15">
      <c r="A4749" s="1" t="s">
        <v>38750</v>
      </c>
      <c r="B4749" s="1" t="s">
        <v>38756</v>
      </c>
      <c r="C4749" s="1" t="s">
        <v>44367</v>
      </c>
      <c r="D4749" s="1" t="s">
        <v>38751</v>
      </c>
      <c r="E4749" s="1" t="s">
        <v>38752</v>
      </c>
      <c r="F4749" s="1" t="s">
        <v>19</v>
      </c>
      <c r="G4749" s="1" t="s">
        <v>20</v>
      </c>
      <c r="H4749" s="1" t="s">
        <v>38753</v>
      </c>
      <c r="I4749" s="1" t="s">
        <v>21</v>
      </c>
      <c r="J4749" s="1" t="s">
        <v>22</v>
      </c>
      <c r="K4749" s="1" t="s">
        <v>22</v>
      </c>
      <c r="L4749" s="1" t="s">
        <v>23</v>
      </c>
      <c r="M4749" s="1" t="s">
        <v>38754</v>
      </c>
      <c r="N4749" s="1" t="s">
        <v>37625</v>
      </c>
      <c r="O4749" s="1" t="s">
        <v>38755</v>
      </c>
      <c r="P4749" s="1" t="s">
        <v>38758</v>
      </c>
      <c r="Q4749" s="1" t="s">
        <v>27</v>
      </c>
      <c r="R4749" s="1" t="s">
        <v>28</v>
      </c>
      <c r="S4749" s="1" t="s">
        <v>29</v>
      </c>
      <c r="T4749" s="1" t="s">
        <v>30</v>
      </c>
    </row>
    <row r="4750" spans="1:20" x14ac:dyDescent="0.15">
      <c r="A4750" s="1" t="s">
        <v>38759</v>
      </c>
      <c r="B4750" s="1" t="s">
        <v>2833</v>
      </c>
      <c r="C4750" s="1" t="s">
        <v>64333</v>
      </c>
      <c r="D4750" s="1" t="s">
        <v>38760</v>
      </c>
      <c r="E4750" s="1" t="s">
        <v>38761</v>
      </c>
      <c r="F4750" s="1" t="s">
        <v>19</v>
      </c>
      <c r="G4750" s="1" t="s">
        <v>20</v>
      </c>
      <c r="H4750" s="1" t="s">
        <v>38762</v>
      </c>
      <c r="I4750" s="1" t="s">
        <v>21</v>
      </c>
      <c r="J4750" s="1" t="s">
        <v>22</v>
      </c>
      <c r="K4750" s="1" t="s">
        <v>22</v>
      </c>
      <c r="L4750" s="1" t="s">
        <v>23</v>
      </c>
      <c r="M4750" s="1" t="s">
        <v>38763</v>
      </c>
      <c r="N4750" s="1" t="s">
        <v>37625</v>
      </c>
      <c r="O4750" s="1" t="s">
        <v>25601</v>
      </c>
      <c r="P4750" s="1" t="s">
        <v>38764</v>
      </c>
      <c r="Q4750" s="1" t="s">
        <v>27</v>
      </c>
      <c r="R4750" s="1" t="s">
        <v>28</v>
      </c>
      <c r="S4750" s="1" t="s">
        <v>29</v>
      </c>
      <c r="T4750" s="1" t="s">
        <v>30</v>
      </c>
    </row>
    <row r="4751" spans="1:20" x14ac:dyDescent="0.15">
      <c r="A4751" s="1" t="s">
        <v>38765</v>
      </c>
      <c r="B4751" s="1" t="s">
        <v>38771</v>
      </c>
      <c r="C4751" s="1" t="s">
        <v>49795</v>
      </c>
      <c r="D4751" s="1" t="s">
        <v>38766</v>
      </c>
      <c r="E4751" s="1" t="s">
        <v>38767</v>
      </c>
      <c r="F4751" s="1" t="s">
        <v>19</v>
      </c>
      <c r="G4751" s="1" t="s">
        <v>20</v>
      </c>
      <c r="H4751" s="1" t="s">
        <v>38768</v>
      </c>
      <c r="I4751" s="1" t="s">
        <v>21</v>
      </c>
      <c r="J4751" s="1" t="s">
        <v>22</v>
      </c>
      <c r="K4751" s="1" t="s">
        <v>22</v>
      </c>
      <c r="L4751" s="1" t="s">
        <v>23</v>
      </c>
      <c r="M4751" s="1" t="s">
        <v>38769</v>
      </c>
      <c r="N4751" s="1" t="s">
        <v>37625</v>
      </c>
      <c r="O4751" s="1" t="s">
        <v>38770</v>
      </c>
      <c r="P4751" s="1" t="s">
        <v>38772</v>
      </c>
      <c r="Q4751" s="1" t="s">
        <v>27</v>
      </c>
      <c r="R4751" s="1" t="s">
        <v>28</v>
      </c>
      <c r="S4751" s="1" t="s">
        <v>29</v>
      </c>
      <c r="T4751" s="1" t="s">
        <v>30</v>
      </c>
    </row>
    <row r="4752" spans="1:20" x14ac:dyDescent="0.15">
      <c r="A4752" s="1" t="s">
        <v>38773</v>
      </c>
      <c r="B4752" s="1" t="s">
        <v>38778</v>
      </c>
      <c r="C4752" s="1" t="s">
        <v>49795</v>
      </c>
      <c r="D4752" s="1" t="s">
        <v>38774</v>
      </c>
      <c r="E4752" s="1" t="s">
        <v>38775</v>
      </c>
      <c r="F4752" s="1" t="s">
        <v>19</v>
      </c>
      <c r="G4752" s="1" t="s">
        <v>20</v>
      </c>
      <c r="H4752" s="1" t="s">
        <v>38776</v>
      </c>
      <c r="I4752" s="1" t="s">
        <v>21</v>
      </c>
      <c r="J4752" s="1" t="s">
        <v>22</v>
      </c>
      <c r="K4752" s="1" t="s">
        <v>22</v>
      </c>
      <c r="L4752" s="1" t="s">
        <v>23</v>
      </c>
      <c r="M4752" s="1" t="s">
        <v>38777</v>
      </c>
      <c r="N4752" s="1" t="s">
        <v>37625</v>
      </c>
      <c r="O4752" s="1" t="s">
        <v>4745</v>
      </c>
      <c r="P4752" s="1" t="s">
        <v>38779</v>
      </c>
      <c r="Q4752" s="1" t="s">
        <v>27</v>
      </c>
      <c r="R4752" s="1" t="s">
        <v>28</v>
      </c>
      <c r="S4752" s="1" t="s">
        <v>48</v>
      </c>
      <c r="T4752" s="1" t="s">
        <v>30</v>
      </c>
    </row>
    <row r="4753" spans="1:20" x14ac:dyDescent="0.15">
      <c r="A4753" s="1" t="s">
        <v>38780</v>
      </c>
      <c r="B4753" s="1" t="s">
        <v>38786</v>
      </c>
      <c r="C4753" s="1" t="s">
        <v>29318</v>
      </c>
      <c r="D4753" s="1" t="s">
        <v>38781</v>
      </c>
      <c r="E4753" s="1" t="s">
        <v>38782</v>
      </c>
      <c r="F4753" s="1" t="s">
        <v>19</v>
      </c>
      <c r="G4753" s="1" t="s">
        <v>20</v>
      </c>
      <c r="H4753" s="1" t="s">
        <v>38783</v>
      </c>
      <c r="I4753" s="1" t="s">
        <v>21</v>
      </c>
      <c r="J4753" s="1" t="s">
        <v>22</v>
      </c>
      <c r="K4753" s="1" t="s">
        <v>22</v>
      </c>
      <c r="L4753" s="1" t="s">
        <v>23</v>
      </c>
      <c r="M4753" s="1" t="s">
        <v>38784</v>
      </c>
      <c r="N4753" s="1" t="s">
        <v>37625</v>
      </c>
      <c r="O4753" s="1" t="s">
        <v>38785</v>
      </c>
      <c r="P4753" s="1" t="s">
        <v>38788</v>
      </c>
      <c r="Q4753" s="1" t="s">
        <v>27</v>
      </c>
      <c r="R4753" s="1" t="s">
        <v>48</v>
      </c>
      <c r="S4753" s="1" t="s">
        <v>48</v>
      </c>
      <c r="T4753" s="1" t="s">
        <v>30</v>
      </c>
    </row>
    <row r="4754" spans="1:20" x14ac:dyDescent="0.15">
      <c r="A4754" s="1" t="s">
        <v>38789</v>
      </c>
      <c r="B4754" s="1" t="s">
        <v>38795</v>
      </c>
      <c r="C4754" s="1" t="s">
        <v>29318</v>
      </c>
      <c r="D4754" s="1" t="s">
        <v>38790</v>
      </c>
      <c r="E4754" s="1" t="s">
        <v>38791</v>
      </c>
      <c r="F4754" s="1" t="s">
        <v>19</v>
      </c>
      <c r="G4754" s="1" t="s">
        <v>20</v>
      </c>
      <c r="H4754" s="1" t="s">
        <v>38792</v>
      </c>
      <c r="I4754" s="1" t="s">
        <v>21</v>
      </c>
      <c r="J4754" s="1" t="s">
        <v>22</v>
      </c>
      <c r="K4754" s="1" t="s">
        <v>22</v>
      </c>
      <c r="L4754" s="1" t="s">
        <v>23</v>
      </c>
      <c r="M4754" s="1" t="s">
        <v>38793</v>
      </c>
      <c r="N4754" s="1" t="s">
        <v>37625</v>
      </c>
      <c r="O4754" s="1" t="s">
        <v>38794</v>
      </c>
      <c r="P4754" s="1" t="s">
        <v>38797</v>
      </c>
      <c r="Q4754" s="1" t="s">
        <v>27</v>
      </c>
      <c r="R4754" s="1" t="s">
        <v>28</v>
      </c>
      <c r="S4754" s="1" t="s">
        <v>48</v>
      </c>
      <c r="T4754" s="1" t="s">
        <v>30</v>
      </c>
    </row>
    <row r="4755" spans="1:20" x14ac:dyDescent="0.15">
      <c r="A4755" s="1" t="s">
        <v>38798</v>
      </c>
      <c r="B4755" s="1" t="s">
        <v>1385</v>
      </c>
      <c r="C4755" s="1" t="s">
        <v>63946</v>
      </c>
      <c r="D4755" s="1" t="s">
        <v>38799</v>
      </c>
      <c r="E4755" s="1" t="s">
        <v>38800</v>
      </c>
      <c r="F4755" s="1" t="s">
        <v>19</v>
      </c>
      <c r="G4755" s="1" t="s">
        <v>20</v>
      </c>
      <c r="H4755" s="1" t="s">
        <v>38801</v>
      </c>
      <c r="I4755" s="1" t="s">
        <v>21</v>
      </c>
      <c r="J4755" s="1" t="s">
        <v>22</v>
      </c>
      <c r="K4755" s="1" t="s">
        <v>22</v>
      </c>
      <c r="L4755" s="1" t="s">
        <v>23</v>
      </c>
      <c r="M4755" s="1" t="s">
        <v>38802</v>
      </c>
      <c r="N4755" s="1" t="s">
        <v>37625</v>
      </c>
      <c r="O4755" s="1" t="s">
        <v>7096</v>
      </c>
      <c r="P4755" s="1" t="s">
        <v>38803</v>
      </c>
      <c r="Q4755" s="1" t="s">
        <v>27</v>
      </c>
      <c r="R4755" s="1" t="s">
        <v>28</v>
      </c>
      <c r="S4755" s="1" t="s">
        <v>29</v>
      </c>
      <c r="T4755" s="1" t="s">
        <v>30</v>
      </c>
    </row>
    <row r="4756" spans="1:20" x14ac:dyDescent="0.15">
      <c r="A4756" s="1" t="s">
        <v>38804</v>
      </c>
      <c r="B4756" s="1" t="s">
        <v>6673</v>
      </c>
      <c r="C4756" s="1" t="s">
        <v>63946</v>
      </c>
      <c r="D4756" s="1" t="s">
        <v>38805</v>
      </c>
      <c r="E4756" s="1" t="s">
        <v>38806</v>
      </c>
      <c r="F4756" s="1" t="s">
        <v>19</v>
      </c>
      <c r="G4756" s="1" t="s">
        <v>20</v>
      </c>
      <c r="H4756" s="1" t="s">
        <v>38807</v>
      </c>
      <c r="I4756" s="1" t="s">
        <v>21</v>
      </c>
      <c r="J4756" s="1" t="s">
        <v>22</v>
      </c>
      <c r="K4756" s="1" t="s">
        <v>22</v>
      </c>
      <c r="L4756" s="1" t="s">
        <v>23</v>
      </c>
      <c r="M4756" s="1" t="s">
        <v>38808</v>
      </c>
      <c r="N4756" s="1" t="s">
        <v>37625</v>
      </c>
      <c r="O4756" s="1" t="s">
        <v>38809</v>
      </c>
      <c r="P4756" s="1" t="s">
        <v>38811</v>
      </c>
      <c r="Q4756" s="1" t="s">
        <v>48</v>
      </c>
      <c r="R4756" s="1" t="s">
        <v>28</v>
      </c>
      <c r="S4756" s="1" t="s">
        <v>29</v>
      </c>
      <c r="T4756" s="1" t="s">
        <v>30</v>
      </c>
    </row>
    <row r="4757" spans="1:20" x14ac:dyDescent="0.15">
      <c r="A4757" s="1" t="s">
        <v>38812</v>
      </c>
      <c r="B4757" s="1" t="s">
        <v>9498</v>
      </c>
      <c r="C4757" s="1" t="s">
        <v>63946</v>
      </c>
      <c r="D4757" s="1" t="s">
        <v>38813</v>
      </c>
      <c r="E4757" s="1" t="s">
        <v>38814</v>
      </c>
      <c r="F4757" s="1" t="s">
        <v>19</v>
      </c>
      <c r="G4757" s="1" t="s">
        <v>20</v>
      </c>
      <c r="H4757" s="1" t="s">
        <v>38815</v>
      </c>
      <c r="I4757" s="1" t="s">
        <v>21</v>
      </c>
      <c r="J4757" s="1" t="s">
        <v>22</v>
      </c>
      <c r="K4757" s="1" t="s">
        <v>22</v>
      </c>
      <c r="L4757" s="1" t="s">
        <v>23</v>
      </c>
      <c r="M4757" s="1" t="s">
        <v>38816</v>
      </c>
      <c r="N4757" s="1" t="s">
        <v>37625</v>
      </c>
      <c r="O4757" s="1" t="s">
        <v>38817</v>
      </c>
      <c r="P4757" s="1" t="s">
        <v>38818</v>
      </c>
      <c r="Q4757" s="1" t="s">
        <v>27</v>
      </c>
      <c r="R4757" s="1" t="s">
        <v>28</v>
      </c>
      <c r="S4757" s="1" t="s">
        <v>29</v>
      </c>
      <c r="T4757" s="1" t="s">
        <v>30</v>
      </c>
    </row>
    <row r="4758" spans="1:20" x14ac:dyDescent="0.15">
      <c r="A4758" s="1" t="s">
        <v>38819</v>
      </c>
      <c r="B4758" s="1" t="s">
        <v>38825</v>
      </c>
      <c r="C4758" s="1" t="s">
        <v>29589</v>
      </c>
      <c r="D4758" s="1" t="s">
        <v>38820</v>
      </c>
      <c r="E4758" s="1" t="s">
        <v>38821</v>
      </c>
      <c r="F4758" s="1" t="s">
        <v>19</v>
      </c>
      <c r="G4758" s="1" t="s">
        <v>20</v>
      </c>
      <c r="H4758" s="1" t="s">
        <v>38822</v>
      </c>
      <c r="I4758" s="1" t="s">
        <v>21</v>
      </c>
      <c r="J4758" s="1" t="s">
        <v>22</v>
      </c>
      <c r="K4758" s="1" t="s">
        <v>22</v>
      </c>
      <c r="L4758" s="1" t="s">
        <v>23</v>
      </c>
      <c r="M4758" s="1" t="s">
        <v>38823</v>
      </c>
      <c r="N4758" s="1" t="s">
        <v>37625</v>
      </c>
      <c r="O4758" s="1" t="s">
        <v>38824</v>
      </c>
      <c r="P4758" s="1" t="s">
        <v>38826</v>
      </c>
      <c r="Q4758" s="1" t="s">
        <v>27</v>
      </c>
      <c r="R4758" s="1" t="s">
        <v>28</v>
      </c>
      <c r="S4758" s="1" t="s">
        <v>29</v>
      </c>
      <c r="T4758" s="1" t="s">
        <v>30</v>
      </c>
    </row>
    <row r="4759" spans="1:20" x14ac:dyDescent="0.15">
      <c r="A4759" s="1" t="s">
        <v>38827</v>
      </c>
      <c r="B4759" s="1" t="s">
        <v>38833</v>
      </c>
      <c r="C4759" s="1" t="s">
        <v>29589</v>
      </c>
      <c r="D4759" s="1" t="s">
        <v>38828</v>
      </c>
      <c r="E4759" s="1" t="s">
        <v>38829</v>
      </c>
      <c r="F4759" s="1" t="s">
        <v>19</v>
      </c>
      <c r="G4759" s="1" t="s">
        <v>20</v>
      </c>
      <c r="H4759" s="1" t="s">
        <v>38830</v>
      </c>
      <c r="I4759" s="1" t="s">
        <v>21</v>
      </c>
      <c r="J4759" s="1" t="s">
        <v>22</v>
      </c>
      <c r="K4759" s="1" t="s">
        <v>22</v>
      </c>
      <c r="L4759" s="1" t="s">
        <v>23</v>
      </c>
      <c r="M4759" s="1" t="s">
        <v>38831</v>
      </c>
      <c r="N4759" s="1" t="s">
        <v>37625</v>
      </c>
      <c r="O4759" s="1" t="s">
        <v>38832</v>
      </c>
      <c r="P4759" s="1" t="s">
        <v>38835</v>
      </c>
      <c r="Q4759" s="1" t="s">
        <v>27</v>
      </c>
      <c r="R4759" s="1" t="s">
        <v>48</v>
      </c>
      <c r="S4759" s="1" t="s">
        <v>29</v>
      </c>
      <c r="T4759" s="1" t="s">
        <v>30</v>
      </c>
    </row>
    <row r="4760" spans="1:20" x14ac:dyDescent="0.15">
      <c r="A4760" s="1" t="s">
        <v>38836</v>
      </c>
      <c r="B4760" s="1" t="s">
        <v>132</v>
      </c>
      <c r="C4760" s="1" t="s">
        <v>29589</v>
      </c>
      <c r="D4760" s="1" t="s">
        <v>38837</v>
      </c>
      <c r="E4760" s="1" t="s">
        <v>38838</v>
      </c>
      <c r="F4760" s="1" t="s">
        <v>19</v>
      </c>
      <c r="G4760" s="1" t="s">
        <v>20</v>
      </c>
      <c r="H4760" s="1" t="s">
        <v>38839</v>
      </c>
      <c r="I4760" s="1" t="s">
        <v>21</v>
      </c>
      <c r="J4760" s="1" t="s">
        <v>22</v>
      </c>
      <c r="K4760" s="1" t="s">
        <v>22</v>
      </c>
      <c r="L4760" s="1" t="s">
        <v>23</v>
      </c>
      <c r="M4760" s="1" t="s">
        <v>38840</v>
      </c>
      <c r="N4760" s="1" t="s">
        <v>37625</v>
      </c>
      <c r="O4760" s="1" t="s">
        <v>38841</v>
      </c>
      <c r="P4760" s="1" t="s">
        <v>38842</v>
      </c>
      <c r="Q4760" s="1" t="s">
        <v>27</v>
      </c>
      <c r="R4760" s="1" t="s">
        <v>28</v>
      </c>
      <c r="S4760" s="1" t="s">
        <v>29</v>
      </c>
      <c r="T4760" s="1" t="s">
        <v>30</v>
      </c>
    </row>
    <row r="4761" spans="1:20" x14ac:dyDescent="0.15">
      <c r="A4761" s="1" t="s">
        <v>38843</v>
      </c>
      <c r="B4761" s="1" t="s">
        <v>38849</v>
      </c>
      <c r="C4761" s="1" t="s">
        <v>33144</v>
      </c>
      <c r="D4761" s="1" t="s">
        <v>38844</v>
      </c>
      <c r="E4761" s="1" t="s">
        <v>38845</v>
      </c>
      <c r="F4761" s="1" t="s">
        <v>19</v>
      </c>
      <c r="G4761" s="1" t="s">
        <v>20</v>
      </c>
      <c r="H4761" s="1" t="s">
        <v>38846</v>
      </c>
      <c r="I4761" s="1" t="s">
        <v>21</v>
      </c>
      <c r="J4761" s="1" t="s">
        <v>22</v>
      </c>
      <c r="K4761" s="1" t="s">
        <v>22</v>
      </c>
      <c r="L4761" s="1" t="s">
        <v>23</v>
      </c>
      <c r="M4761" s="1" t="s">
        <v>38847</v>
      </c>
      <c r="N4761" s="1" t="s">
        <v>37625</v>
      </c>
      <c r="O4761" s="1" t="s">
        <v>38848</v>
      </c>
      <c r="P4761" s="1" t="s">
        <v>38850</v>
      </c>
      <c r="Q4761" s="1" t="s">
        <v>67</v>
      </c>
      <c r="R4761" s="1" t="s">
        <v>3756</v>
      </c>
      <c r="S4761" s="1" t="s">
        <v>2414</v>
      </c>
      <c r="T4761" s="1" t="s">
        <v>30</v>
      </c>
    </row>
    <row r="4762" spans="1:20" x14ac:dyDescent="0.15">
      <c r="A4762" s="1" t="s">
        <v>38851</v>
      </c>
      <c r="B4762" s="1" t="s">
        <v>602</v>
      </c>
      <c r="C4762" s="1" t="s">
        <v>33144</v>
      </c>
      <c r="D4762" s="1" t="s">
        <v>38852</v>
      </c>
      <c r="E4762" s="1" t="s">
        <v>38853</v>
      </c>
      <c r="F4762" s="1" t="s">
        <v>19</v>
      </c>
      <c r="G4762" s="1" t="s">
        <v>20</v>
      </c>
      <c r="H4762" s="1" t="s">
        <v>38854</v>
      </c>
      <c r="I4762" s="1" t="s">
        <v>21</v>
      </c>
      <c r="J4762" s="1" t="s">
        <v>22</v>
      </c>
      <c r="K4762" s="1" t="s">
        <v>22</v>
      </c>
      <c r="L4762" s="1" t="s">
        <v>23</v>
      </c>
      <c r="M4762" s="1" t="s">
        <v>38855</v>
      </c>
      <c r="N4762" s="1" t="s">
        <v>37625</v>
      </c>
      <c r="O4762" s="1" t="s">
        <v>38856</v>
      </c>
      <c r="P4762" s="1" t="s">
        <v>38858</v>
      </c>
      <c r="Q4762" s="1" t="s">
        <v>27</v>
      </c>
      <c r="R4762" s="1" t="s">
        <v>28</v>
      </c>
      <c r="S4762" s="1" t="s">
        <v>29</v>
      </c>
      <c r="T4762" s="1" t="s">
        <v>30</v>
      </c>
    </row>
    <row r="4763" spans="1:20" x14ac:dyDescent="0.15">
      <c r="A4763" s="1" t="s">
        <v>38859</v>
      </c>
      <c r="B4763" s="1" t="s">
        <v>38865</v>
      </c>
      <c r="C4763" s="1" t="s">
        <v>26864</v>
      </c>
      <c r="D4763" s="1" t="s">
        <v>38860</v>
      </c>
      <c r="E4763" s="1" t="s">
        <v>38861</v>
      </c>
      <c r="F4763" s="1" t="s">
        <v>19</v>
      </c>
      <c r="G4763" s="1" t="s">
        <v>20</v>
      </c>
      <c r="H4763" s="1" t="s">
        <v>38862</v>
      </c>
      <c r="I4763" s="1" t="s">
        <v>21</v>
      </c>
      <c r="J4763" s="1" t="s">
        <v>22</v>
      </c>
      <c r="K4763" s="1" t="s">
        <v>22</v>
      </c>
      <c r="L4763" s="1" t="s">
        <v>23</v>
      </c>
      <c r="M4763" s="1" t="s">
        <v>38863</v>
      </c>
      <c r="N4763" s="1" t="s">
        <v>37625</v>
      </c>
      <c r="O4763" s="1" t="s">
        <v>38864</v>
      </c>
      <c r="P4763" s="1" t="s">
        <v>38866</v>
      </c>
      <c r="Q4763" s="1" t="s">
        <v>27</v>
      </c>
      <c r="R4763" s="1" t="s">
        <v>28</v>
      </c>
      <c r="S4763" s="1" t="s">
        <v>29</v>
      </c>
      <c r="T4763" s="1" t="s">
        <v>30</v>
      </c>
    </row>
    <row r="4764" spans="1:20" x14ac:dyDescent="0.15">
      <c r="A4764" s="1" t="s">
        <v>38867</v>
      </c>
      <c r="B4764" s="1" t="s">
        <v>498</v>
      </c>
      <c r="C4764" s="1" t="s">
        <v>26864</v>
      </c>
      <c r="D4764" s="1" t="s">
        <v>38868</v>
      </c>
      <c r="E4764" s="1" t="s">
        <v>38869</v>
      </c>
      <c r="F4764" s="1" t="s">
        <v>19</v>
      </c>
      <c r="G4764" s="1" t="s">
        <v>20</v>
      </c>
      <c r="H4764" s="1" t="s">
        <v>38870</v>
      </c>
      <c r="I4764" s="1" t="s">
        <v>21</v>
      </c>
      <c r="J4764" s="1" t="s">
        <v>22</v>
      </c>
      <c r="K4764" s="1" t="s">
        <v>22</v>
      </c>
      <c r="L4764" s="1" t="s">
        <v>23</v>
      </c>
      <c r="M4764" s="1" t="s">
        <v>38871</v>
      </c>
      <c r="N4764" s="1" t="s">
        <v>37625</v>
      </c>
      <c r="O4764" s="1" t="s">
        <v>38872</v>
      </c>
      <c r="P4764" s="1" t="s">
        <v>38874</v>
      </c>
      <c r="Q4764" s="1" t="s">
        <v>27</v>
      </c>
      <c r="R4764" s="1" t="s">
        <v>28</v>
      </c>
      <c r="S4764" s="1" t="s">
        <v>29</v>
      </c>
      <c r="T4764" s="1" t="s">
        <v>30</v>
      </c>
    </row>
    <row r="4765" spans="1:20" x14ac:dyDescent="0.15">
      <c r="A4765" s="1" t="s">
        <v>38875</v>
      </c>
      <c r="B4765" s="1" t="s">
        <v>38881</v>
      </c>
      <c r="C4765" s="1" t="s">
        <v>26864</v>
      </c>
      <c r="D4765" s="1" t="s">
        <v>38876</v>
      </c>
      <c r="E4765" s="1" t="s">
        <v>38877</v>
      </c>
      <c r="F4765" s="1" t="s">
        <v>19</v>
      </c>
      <c r="G4765" s="1" t="s">
        <v>20</v>
      </c>
      <c r="H4765" s="1" t="s">
        <v>38878</v>
      </c>
      <c r="I4765" s="1" t="s">
        <v>21</v>
      </c>
      <c r="J4765" s="1" t="s">
        <v>22</v>
      </c>
      <c r="K4765" s="1" t="s">
        <v>22</v>
      </c>
      <c r="L4765" s="1" t="s">
        <v>23</v>
      </c>
      <c r="M4765" s="1" t="s">
        <v>38879</v>
      </c>
      <c r="N4765" s="1" t="s">
        <v>37625</v>
      </c>
      <c r="O4765" s="1" t="s">
        <v>38880</v>
      </c>
      <c r="P4765" s="1" t="s">
        <v>38883</v>
      </c>
      <c r="Q4765" s="1" t="s">
        <v>48</v>
      </c>
      <c r="R4765" s="1" t="s">
        <v>28</v>
      </c>
      <c r="S4765" s="1" t="s">
        <v>48</v>
      </c>
      <c r="T4765" s="1" t="s">
        <v>30</v>
      </c>
    </row>
    <row r="4766" spans="1:20" x14ac:dyDescent="0.15">
      <c r="A4766" s="1" t="s">
        <v>38884</v>
      </c>
      <c r="B4766" s="1" t="s">
        <v>38890</v>
      </c>
      <c r="C4766" s="1" t="s">
        <v>37712</v>
      </c>
      <c r="D4766" s="1" t="s">
        <v>38885</v>
      </c>
      <c r="E4766" s="1" t="s">
        <v>38886</v>
      </c>
      <c r="F4766" s="1" t="s">
        <v>19</v>
      </c>
      <c r="G4766" s="1" t="s">
        <v>20</v>
      </c>
      <c r="H4766" s="1" t="s">
        <v>38887</v>
      </c>
      <c r="I4766" s="1" t="s">
        <v>21</v>
      </c>
      <c r="J4766" s="1" t="s">
        <v>22</v>
      </c>
      <c r="K4766" s="1" t="s">
        <v>22</v>
      </c>
      <c r="L4766" s="1" t="s">
        <v>23</v>
      </c>
      <c r="M4766" s="1" t="s">
        <v>38888</v>
      </c>
      <c r="N4766" s="1" t="s">
        <v>37625</v>
      </c>
      <c r="O4766" s="1" t="s">
        <v>38889</v>
      </c>
      <c r="P4766" s="1" t="s">
        <v>38891</v>
      </c>
      <c r="Q4766" s="1" t="s">
        <v>27</v>
      </c>
      <c r="R4766" s="1" t="s">
        <v>28</v>
      </c>
      <c r="S4766" s="1" t="s">
        <v>29</v>
      </c>
      <c r="T4766" s="1" t="s">
        <v>30</v>
      </c>
    </row>
    <row r="4767" spans="1:20" x14ac:dyDescent="0.15">
      <c r="A4767" s="1" t="s">
        <v>38892</v>
      </c>
      <c r="B4767" s="1" t="s">
        <v>38898</v>
      </c>
      <c r="C4767" s="1" t="s">
        <v>13146</v>
      </c>
      <c r="D4767" s="1" t="s">
        <v>38893</v>
      </c>
      <c r="E4767" s="1" t="s">
        <v>38894</v>
      </c>
      <c r="F4767" s="1" t="s">
        <v>19</v>
      </c>
      <c r="G4767" s="1" t="s">
        <v>20</v>
      </c>
      <c r="H4767" s="1" t="s">
        <v>38895</v>
      </c>
      <c r="I4767" s="1" t="s">
        <v>21</v>
      </c>
      <c r="J4767" s="1" t="s">
        <v>22</v>
      </c>
      <c r="K4767" s="1" t="s">
        <v>22</v>
      </c>
      <c r="L4767" s="1" t="s">
        <v>23</v>
      </c>
      <c r="M4767" s="1" t="s">
        <v>38896</v>
      </c>
      <c r="N4767" s="1" t="s">
        <v>37625</v>
      </c>
      <c r="O4767" s="1" t="s">
        <v>38897</v>
      </c>
      <c r="P4767" s="1" t="s">
        <v>38900</v>
      </c>
      <c r="Q4767" s="1" t="s">
        <v>27</v>
      </c>
      <c r="R4767" s="1" t="s">
        <v>28</v>
      </c>
      <c r="S4767" s="1" t="s">
        <v>78</v>
      </c>
      <c r="T4767" s="1" t="s">
        <v>30</v>
      </c>
    </row>
    <row r="4768" spans="1:20" x14ac:dyDescent="0.15">
      <c r="A4768" s="1" t="s">
        <v>38901</v>
      </c>
      <c r="B4768" s="1" t="s">
        <v>38907</v>
      </c>
      <c r="C4768" s="1" t="s">
        <v>32479</v>
      </c>
      <c r="D4768" s="1" t="s">
        <v>38902</v>
      </c>
      <c r="E4768" s="1" t="s">
        <v>38903</v>
      </c>
      <c r="F4768" s="1" t="s">
        <v>19</v>
      </c>
      <c r="G4768" s="1" t="s">
        <v>20</v>
      </c>
      <c r="H4768" s="1" t="s">
        <v>38904</v>
      </c>
      <c r="I4768" s="1" t="s">
        <v>21</v>
      </c>
      <c r="J4768" s="1" t="s">
        <v>22</v>
      </c>
      <c r="K4768" s="1" t="s">
        <v>22</v>
      </c>
      <c r="L4768" s="1" t="s">
        <v>23</v>
      </c>
      <c r="M4768" s="1" t="s">
        <v>38905</v>
      </c>
      <c r="N4768" s="1" t="s">
        <v>37625</v>
      </c>
      <c r="O4768" s="1" t="s">
        <v>38906</v>
      </c>
      <c r="P4768" s="1" t="s">
        <v>38908</v>
      </c>
      <c r="Q4768" s="1" t="s">
        <v>27</v>
      </c>
      <c r="R4768" s="1" t="s">
        <v>78</v>
      </c>
      <c r="S4768" s="1" t="s">
        <v>1334</v>
      </c>
      <c r="T4768" s="1" t="s">
        <v>30</v>
      </c>
    </row>
    <row r="4769" spans="1:20" x14ac:dyDescent="0.15">
      <c r="A4769" s="1" t="s">
        <v>38909</v>
      </c>
      <c r="B4769" s="1" t="s">
        <v>38915</v>
      </c>
      <c r="C4769" s="1" t="s">
        <v>5776</v>
      </c>
      <c r="D4769" s="1" t="s">
        <v>38910</v>
      </c>
      <c r="E4769" s="1" t="s">
        <v>38911</v>
      </c>
      <c r="F4769" s="1" t="s">
        <v>19</v>
      </c>
      <c r="G4769" s="1" t="s">
        <v>20</v>
      </c>
      <c r="H4769" s="1" t="s">
        <v>38912</v>
      </c>
      <c r="I4769" s="1" t="s">
        <v>21</v>
      </c>
      <c r="J4769" s="1" t="s">
        <v>22</v>
      </c>
      <c r="K4769" s="1" t="s">
        <v>22</v>
      </c>
      <c r="L4769" s="1" t="s">
        <v>23</v>
      </c>
      <c r="M4769" s="1" t="s">
        <v>38913</v>
      </c>
      <c r="N4769" s="1" t="s">
        <v>37625</v>
      </c>
      <c r="O4769" s="1" t="s">
        <v>38914</v>
      </c>
      <c r="P4769" s="1" t="s">
        <v>38916</v>
      </c>
      <c r="Q4769" s="1" t="s">
        <v>27</v>
      </c>
      <c r="R4769" s="1" t="s">
        <v>28</v>
      </c>
      <c r="S4769" s="1" t="s">
        <v>29</v>
      </c>
      <c r="T4769" s="1" t="s">
        <v>30</v>
      </c>
    </row>
    <row r="4770" spans="1:20" x14ac:dyDescent="0.15">
      <c r="A4770" s="1" t="s">
        <v>38917</v>
      </c>
      <c r="B4770" s="1" t="s">
        <v>13685</v>
      </c>
      <c r="C4770" s="1" t="s">
        <v>5776</v>
      </c>
      <c r="D4770" s="1" t="s">
        <v>38918</v>
      </c>
      <c r="E4770" s="1" t="s">
        <v>38919</v>
      </c>
      <c r="F4770" s="1" t="s">
        <v>19</v>
      </c>
      <c r="G4770" s="1" t="s">
        <v>20</v>
      </c>
      <c r="H4770" s="1" t="s">
        <v>38920</v>
      </c>
      <c r="I4770" s="1" t="s">
        <v>21</v>
      </c>
      <c r="J4770" s="1" t="s">
        <v>22</v>
      </c>
      <c r="K4770" s="1" t="s">
        <v>22</v>
      </c>
      <c r="L4770" s="1" t="s">
        <v>23</v>
      </c>
      <c r="M4770" s="1" t="s">
        <v>38921</v>
      </c>
      <c r="N4770" s="1" t="s">
        <v>37625</v>
      </c>
      <c r="O4770" s="1" t="s">
        <v>13642</v>
      </c>
      <c r="P4770" s="1" t="s">
        <v>38923</v>
      </c>
      <c r="Q4770" s="1" t="s">
        <v>27</v>
      </c>
      <c r="R4770" s="1" t="s">
        <v>28</v>
      </c>
      <c r="S4770" s="1" t="s">
        <v>29</v>
      </c>
      <c r="T4770" s="1" t="s">
        <v>30</v>
      </c>
    </row>
    <row r="4771" spans="1:20" x14ac:dyDescent="0.15">
      <c r="A4771" s="1" t="s">
        <v>38924</v>
      </c>
      <c r="B4771" s="1" t="s">
        <v>38930</v>
      </c>
      <c r="C4771" s="1" t="s">
        <v>5776</v>
      </c>
      <c r="D4771" s="1" t="s">
        <v>38925</v>
      </c>
      <c r="E4771" s="1" t="s">
        <v>38926</v>
      </c>
      <c r="F4771" s="1" t="s">
        <v>19</v>
      </c>
      <c r="G4771" s="1" t="s">
        <v>20</v>
      </c>
      <c r="H4771" s="1" t="s">
        <v>38927</v>
      </c>
      <c r="I4771" s="1" t="s">
        <v>21</v>
      </c>
      <c r="J4771" s="1" t="s">
        <v>22</v>
      </c>
      <c r="K4771" s="1" t="s">
        <v>22</v>
      </c>
      <c r="L4771" s="1" t="s">
        <v>23</v>
      </c>
      <c r="M4771" s="1" t="s">
        <v>38928</v>
      </c>
      <c r="N4771" s="1" t="s">
        <v>37625</v>
      </c>
      <c r="O4771" s="1" t="s">
        <v>38929</v>
      </c>
      <c r="P4771" s="1" t="s">
        <v>38932</v>
      </c>
      <c r="Q4771" s="1" t="s">
        <v>27</v>
      </c>
      <c r="R4771" s="1" t="s">
        <v>28</v>
      </c>
      <c r="S4771" s="1" t="s">
        <v>29</v>
      </c>
      <c r="T4771" s="1" t="s">
        <v>30</v>
      </c>
    </row>
    <row r="4772" spans="1:20" x14ac:dyDescent="0.15">
      <c r="A4772" s="1" t="s">
        <v>38933</v>
      </c>
      <c r="B4772" s="1" t="s">
        <v>38939</v>
      </c>
      <c r="C4772" s="1" t="s">
        <v>66319</v>
      </c>
      <c r="D4772" s="1" t="s">
        <v>38934</v>
      </c>
      <c r="E4772" s="1" t="s">
        <v>38935</v>
      </c>
      <c r="F4772" s="1" t="s">
        <v>19</v>
      </c>
      <c r="G4772" s="1" t="s">
        <v>20</v>
      </c>
      <c r="H4772" s="1" t="s">
        <v>38936</v>
      </c>
      <c r="I4772" s="1" t="s">
        <v>21</v>
      </c>
      <c r="J4772" s="1" t="s">
        <v>22</v>
      </c>
      <c r="K4772" s="1" t="s">
        <v>22</v>
      </c>
      <c r="L4772" s="1" t="s">
        <v>23</v>
      </c>
      <c r="M4772" s="1" t="s">
        <v>38937</v>
      </c>
      <c r="N4772" s="1" t="s">
        <v>37625</v>
      </c>
      <c r="O4772" s="1" t="s">
        <v>38938</v>
      </c>
      <c r="P4772" s="1" t="s">
        <v>38940</v>
      </c>
      <c r="Q4772" s="1" t="s">
        <v>27</v>
      </c>
      <c r="R4772" s="1" t="s">
        <v>28</v>
      </c>
      <c r="S4772" s="1" t="s">
        <v>29</v>
      </c>
      <c r="T4772" s="1" t="s">
        <v>30</v>
      </c>
    </row>
    <row r="4773" spans="1:20" x14ac:dyDescent="0.15">
      <c r="A4773" s="1" t="s">
        <v>38941</v>
      </c>
      <c r="B4773" s="1" t="s">
        <v>7180</v>
      </c>
      <c r="C4773" s="1" t="s">
        <v>34782</v>
      </c>
      <c r="D4773" s="1" t="s">
        <v>38942</v>
      </c>
      <c r="E4773" s="1" t="s">
        <v>38943</v>
      </c>
      <c r="F4773" s="1" t="s">
        <v>19</v>
      </c>
      <c r="G4773" s="1" t="s">
        <v>20</v>
      </c>
      <c r="H4773" s="1" t="s">
        <v>38944</v>
      </c>
      <c r="I4773" s="1" t="s">
        <v>21</v>
      </c>
      <c r="J4773" s="1" t="s">
        <v>22</v>
      </c>
      <c r="K4773" s="1" t="s">
        <v>22</v>
      </c>
      <c r="L4773" s="1" t="s">
        <v>23</v>
      </c>
      <c r="M4773" s="1" t="s">
        <v>38945</v>
      </c>
      <c r="N4773" s="1" t="s">
        <v>37625</v>
      </c>
      <c r="O4773" s="1" t="s">
        <v>38946</v>
      </c>
      <c r="P4773" s="1" t="s">
        <v>38948</v>
      </c>
      <c r="Q4773" s="1" t="s">
        <v>27</v>
      </c>
      <c r="R4773" s="1" t="s">
        <v>28</v>
      </c>
      <c r="S4773" s="1" t="s">
        <v>29</v>
      </c>
      <c r="T4773" s="1" t="s">
        <v>30</v>
      </c>
    </row>
    <row r="4774" spans="1:20" x14ac:dyDescent="0.15">
      <c r="A4774" s="1" t="s">
        <v>38949</v>
      </c>
      <c r="B4774" s="1" t="s">
        <v>38955</v>
      </c>
      <c r="C4774" s="1" t="s">
        <v>50893</v>
      </c>
      <c r="D4774" s="1" t="s">
        <v>38950</v>
      </c>
      <c r="E4774" s="1" t="s">
        <v>38951</v>
      </c>
      <c r="F4774" s="1" t="s">
        <v>19</v>
      </c>
      <c r="G4774" s="1" t="s">
        <v>20</v>
      </c>
      <c r="H4774" s="1" t="s">
        <v>38952</v>
      </c>
      <c r="I4774" s="1" t="s">
        <v>21</v>
      </c>
      <c r="J4774" s="1" t="s">
        <v>22</v>
      </c>
      <c r="K4774" s="1" t="s">
        <v>22</v>
      </c>
      <c r="L4774" s="1" t="s">
        <v>23</v>
      </c>
      <c r="M4774" s="1" t="s">
        <v>38953</v>
      </c>
      <c r="N4774" s="1" t="s">
        <v>37625</v>
      </c>
      <c r="O4774" s="1" t="s">
        <v>38954</v>
      </c>
      <c r="P4774" s="1" t="s">
        <v>38957</v>
      </c>
      <c r="Q4774" s="1" t="s">
        <v>67</v>
      </c>
      <c r="R4774" s="1" t="s">
        <v>32567</v>
      </c>
      <c r="S4774" s="1" t="s">
        <v>21168</v>
      </c>
      <c r="T4774" s="1" t="s">
        <v>30</v>
      </c>
    </row>
    <row r="4775" spans="1:20" x14ac:dyDescent="0.15">
      <c r="A4775" s="1" t="s">
        <v>38958</v>
      </c>
      <c r="B4775" s="1" t="s">
        <v>38964</v>
      </c>
      <c r="C4775" s="1" t="s">
        <v>66354</v>
      </c>
      <c r="D4775" s="1" t="s">
        <v>38959</v>
      </c>
      <c r="E4775" s="1" t="s">
        <v>38960</v>
      </c>
      <c r="F4775" s="1" t="s">
        <v>19</v>
      </c>
      <c r="G4775" s="1" t="s">
        <v>20</v>
      </c>
      <c r="H4775" s="1" t="s">
        <v>38961</v>
      </c>
      <c r="I4775" s="1" t="s">
        <v>21</v>
      </c>
      <c r="J4775" s="1" t="s">
        <v>22</v>
      </c>
      <c r="K4775" s="1" t="s">
        <v>22</v>
      </c>
      <c r="L4775" s="1" t="s">
        <v>23</v>
      </c>
      <c r="M4775" s="1" t="s">
        <v>38962</v>
      </c>
      <c r="N4775" s="1" t="s">
        <v>37625</v>
      </c>
      <c r="O4775" s="1" t="s">
        <v>38963</v>
      </c>
      <c r="P4775" s="1" t="s">
        <v>38965</v>
      </c>
      <c r="Q4775" s="1" t="s">
        <v>48</v>
      </c>
      <c r="R4775" s="1" t="s">
        <v>48</v>
      </c>
      <c r="S4775" s="1" t="s">
        <v>258</v>
      </c>
      <c r="T4775" s="1" t="s">
        <v>30</v>
      </c>
    </row>
    <row r="4776" spans="1:20" x14ac:dyDescent="0.15">
      <c r="A4776" s="1" t="s">
        <v>38966</v>
      </c>
      <c r="B4776" s="1" t="s">
        <v>38972</v>
      </c>
      <c r="C4776" s="1" t="s">
        <v>51604</v>
      </c>
      <c r="D4776" s="1" t="s">
        <v>38967</v>
      </c>
      <c r="E4776" s="1" t="s">
        <v>38968</v>
      </c>
      <c r="F4776" s="1" t="s">
        <v>19</v>
      </c>
      <c r="G4776" s="1" t="s">
        <v>20</v>
      </c>
      <c r="H4776" s="1" t="s">
        <v>38969</v>
      </c>
      <c r="I4776" s="1" t="s">
        <v>21</v>
      </c>
      <c r="J4776" s="1" t="s">
        <v>22</v>
      </c>
      <c r="K4776" s="1" t="s">
        <v>22</v>
      </c>
      <c r="L4776" s="1" t="s">
        <v>23</v>
      </c>
      <c r="M4776" s="1" t="s">
        <v>38970</v>
      </c>
      <c r="N4776" s="1" t="s">
        <v>37625</v>
      </c>
      <c r="O4776" s="1" t="s">
        <v>38971</v>
      </c>
      <c r="P4776" s="1" t="s">
        <v>38974</v>
      </c>
      <c r="Q4776" s="1" t="s">
        <v>27</v>
      </c>
      <c r="R4776" s="1" t="s">
        <v>28</v>
      </c>
      <c r="S4776" s="1" t="s">
        <v>48</v>
      </c>
      <c r="T4776" s="1" t="s">
        <v>30</v>
      </c>
    </row>
    <row r="4777" spans="1:20" x14ac:dyDescent="0.15">
      <c r="A4777" s="1" t="s">
        <v>38975</v>
      </c>
      <c r="B4777" s="1" t="s">
        <v>32070</v>
      </c>
      <c r="C4777" s="1" t="s">
        <v>1201</v>
      </c>
      <c r="D4777" s="1" t="s">
        <v>38976</v>
      </c>
      <c r="E4777" s="1" t="s">
        <v>38977</v>
      </c>
      <c r="F4777" s="1" t="s">
        <v>19</v>
      </c>
      <c r="G4777" s="1" t="s">
        <v>20</v>
      </c>
      <c r="H4777" s="1" t="s">
        <v>38978</v>
      </c>
      <c r="I4777" s="1" t="s">
        <v>21</v>
      </c>
      <c r="J4777" s="1" t="s">
        <v>22</v>
      </c>
      <c r="K4777" s="1" t="s">
        <v>22</v>
      </c>
      <c r="L4777" s="1" t="s">
        <v>23</v>
      </c>
      <c r="M4777" s="1" t="s">
        <v>38979</v>
      </c>
      <c r="N4777" s="1" t="s">
        <v>37625</v>
      </c>
      <c r="O4777" s="1" t="s">
        <v>38980</v>
      </c>
      <c r="P4777" s="1" t="s">
        <v>38981</v>
      </c>
      <c r="Q4777" s="1" t="s">
        <v>27</v>
      </c>
      <c r="R4777" s="1" t="s">
        <v>28</v>
      </c>
      <c r="S4777" s="1" t="s">
        <v>29</v>
      </c>
      <c r="T4777" s="1" t="s">
        <v>30</v>
      </c>
    </row>
    <row r="4778" spans="1:20" x14ac:dyDescent="0.15">
      <c r="A4778" s="1" t="s">
        <v>38982</v>
      </c>
      <c r="B4778" s="1" t="s">
        <v>542</v>
      </c>
      <c r="C4778" s="1" t="s">
        <v>1201</v>
      </c>
      <c r="D4778" s="1" t="s">
        <v>38983</v>
      </c>
      <c r="E4778" s="1" t="s">
        <v>38984</v>
      </c>
      <c r="F4778" s="1" t="s">
        <v>19</v>
      </c>
      <c r="G4778" s="1" t="s">
        <v>20</v>
      </c>
      <c r="H4778" s="1" t="s">
        <v>38985</v>
      </c>
      <c r="I4778" s="1" t="s">
        <v>21</v>
      </c>
      <c r="J4778" s="1" t="s">
        <v>22</v>
      </c>
      <c r="K4778" s="1" t="s">
        <v>22</v>
      </c>
      <c r="L4778" s="1" t="s">
        <v>23</v>
      </c>
      <c r="M4778" s="1" t="s">
        <v>38986</v>
      </c>
      <c r="N4778" s="1" t="s">
        <v>37625</v>
      </c>
      <c r="O4778" s="1" t="s">
        <v>38987</v>
      </c>
      <c r="P4778" s="1" t="s">
        <v>38988</v>
      </c>
      <c r="Q4778" s="1" t="s">
        <v>27</v>
      </c>
      <c r="R4778" s="1" t="s">
        <v>28</v>
      </c>
      <c r="S4778" s="1" t="s">
        <v>29</v>
      </c>
      <c r="T4778" s="1" t="s">
        <v>30</v>
      </c>
    </row>
    <row r="4779" spans="1:20" x14ac:dyDescent="0.15">
      <c r="A4779" s="1" t="s">
        <v>38989</v>
      </c>
      <c r="B4779" s="1" t="s">
        <v>38996</v>
      </c>
      <c r="C4779" s="1" t="s">
        <v>1201</v>
      </c>
      <c r="D4779" s="1" t="s">
        <v>38990</v>
      </c>
      <c r="E4779" s="1" t="s">
        <v>38991</v>
      </c>
      <c r="F4779" s="1" t="s">
        <v>19</v>
      </c>
      <c r="G4779" s="1" t="s">
        <v>20</v>
      </c>
      <c r="H4779" s="1" t="s">
        <v>38992</v>
      </c>
      <c r="I4779" s="1" t="s">
        <v>21</v>
      </c>
      <c r="J4779" s="1" t="s">
        <v>22</v>
      </c>
      <c r="K4779" s="1" t="s">
        <v>22</v>
      </c>
      <c r="L4779" s="1" t="s">
        <v>23</v>
      </c>
      <c r="M4779" s="1" t="s">
        <v>38993</v>
      </c>
      <c r="N4779" s="1" t="s">
        <v>38994</v>
      </c>
      <c r="O4779" s="1" t="s">
        <v>38995</v>
      </c>
      <c r="P4779" s="1" t="s">
        <v>38998</v>
      </c>
      <c r="Q4779" s="1" t="s">
        <v>27</v>
      </c>
      <c r="R4779" s="1" t="s">
        <v>28</v>
      </c>
      <c r="S4779" s="1" t="s">
        <v>48</v>
      </c>
      <c r="T4779" s="1" t="s">
        <v>30</v>
      </c>
    </row>
    <row r="4780" spans="1:20" x14ac:dyDescent="0.15">
      <c r="A4780" s="1" t="s">
        <v>38999</v>
      </c>
      <c r="B4780" s="1" t="s">
        <v>6673</v>
      </c>
      <c r="C4780" s="1" t="s">
        <v>1201</v>
      </c>
      <c r="D4780" s="1" t="s">
        <v>39000</v>
      </c>
      <c r="E4780" s="1" t="s">
        <v>39001</v>
      </c>
      <c r="F4780" s="1" t="s">
        <v>19</v>
      </c>
      <c r="G4780" s="1" t="s">
        <v>20</v>
      </c>
      <c r="H4780" s="1" t="s">
        <v>39002</v>
      </c>
      <c r="I4780" s="1" t="s">
        <v>21</v>
      </c>
      <c r="J4780" s="1" t="s">
        <v>22</v>
      </c>
      <c r="K4780" s="1" t="s">
        <v>22</v>
      </c>
      <c r="L4780" s="1" t="s">
        <v>23</v>
      </c>
      <c r="M4780" s="1" t="s">
        <v>39003</v>
      </c>
      <c r="N4780" s="1" t="s">
        <v>38994</v>
      </c>
      <c r="O4780" s="1" t="s">
        <v>39004</v>
      </c>
      <c r="P4780" s="1" t="s">
        <v>39006</v>
      </c>
      <c r="Q4780" s="1" t="s">
        <v>48</v>
      </c>
      <c r="R4780" s="1" t="s">
        <v>28</v>
      </c>
      <c r="S4780" s="1" t="s">
        <v>29</v>
      </c>
      <c r="T4780" s="1" t="s">
        <v>30</v>
      </c>
    </row>
    <row r="4781" spans="1:20" x14ac:dyDescent="0.15">
      <c r="A4781" s="1" t="s">
        <v>39007</v>
      </c>
      <c r="B4781" s="1" t="s">
        <v>39013</v>
      </c>
      <c r="C4781" s="1" t="s">
        <v>1201</v>
      </c>
      <c r="D4781" s="1" t="s">
        <v>39008</v>
      </c>
      <c r="E4781" s="1" t="s">
        <v>39009</v>
      </c>
      <c r="F4781" s="1" t="s">
        <v>19</v>
      </c>
      <c r="G4781" s="1" t="s">
        <v>20</v>
      </c>
      <c r="H4781" s="1" t="s">
        <v>39010</v>
      </c>
      <c r="I4781" s="1" t="s">
        <v>21</v>
      </c>
      <c r="J4781" s="1" t="s">
        <v>22</v>
      </c>
      <c r="K4781" s="1" t="s">
        <v>22</v>
      </c>
      <c r="L4781" s="1" t="s">
        <v>23</v>
      </c>
      <c r="M4781" s="1" t="s">
        <v>39011</v>
      </c>
      <c r="N4781" s="1" t="s">
        <v>38994</v>
      </c>
      <c r="O4781" s="1" t="s">
        <v>39012</v>
      </c>
      <c r="P4781" s="1" t="s">
        <v>39015</v>
      </c>
      <c r="Q4781" s="1" t="s">
        <v>27</v>
      </c>
      <c r="R4781" s="1" t="s">
        <v>28</v>
      </c>
      <c r="S4781" s="1" t="s">
        <v>29</v>
      </c>
      <c r="T4781" s="1" t="s">
        <v>30</v>
      </c>
    </row>
    <row r="4782" spans="1:20" x14ac:dyDescent="0.15">
      <c r="A4782" s="1" t="s">
        <v>39016</v>
      </c>
      <c r="B4782" s="1" t="s">
        <v>39022</v>
      </c>
      <c r="C4782" s="1" t="s">
        <v>33729</v>
      </c>
      <c r="D4782" s="1" t="s">
        <v>39017</v>
      </c>
      <c r="E4782" s="1" t="s">
        <v>39018</v>
      </c>
      <c r="F4782" s="1" t="s">
        <v>19</v>
      </c>
      <c r="G4782" s="1" t="s">
        <v>20</v>
      </c>
      <c r="H4782" s="1" t="s">
        <v>39019</v>
      </c>
      <c r="I4782" s="1" t="s">
        <v>21</v>
      </c>
      <c r="J4782" s="1" t="s">
        <v>22</v>
      </c>
      <c r="K4782" s="1" t="s">
        <v>22</v>
      </c>
      <c r="L4782" s="1" t="s">
        <v>23</v>
      </c>
      <c r="M4782" s="1" t="s">
        <v>39020</v>
      </c>
      <c r="N4782" s="1" t="s">
        <v>38994</v>
      </c>
      <c r="O4782" s="1" t="s">
        <v>39021</v>
      </c>
      <c r="P4782" s="1" t="s">
        <v>39023</v>
      </c>
      <c r="Q4782" s="1" t="s">
        <v>27</v>
      </c>
      <c r="R4782" s="1" t="s">
        <v>28</v>
      </c>
      <c r="S4782" s="1" t="s">
        <v>48</v>
      </c>
      <c r="T4782" s="1" t="s">
        <v>30</v>
      </c>
    </row>
    <row r="4783" spans="1:20" x14ac:dyDescent="0.15">
      <c r="A4783" s="1" t="s">
        <v>39024</v>
      </c>
      <c r="B4783" s="1" t="s">
        <v>36338</v>
      </c>
      <c r="C4783" s="1" t="s">
        <v>33729</v>
      </c>
      <c r="D4783" s="1" t="s">
        <v>39025</v>
      </c>
      <c r="E4783" s="1" t="s">
        <v>39026</v>
      </c>
      <c r="F4783" s="1" t="s">
        <v>19</v>
      </c>
      <c r="G4783" s="1" t="s">
        <v>20</v>
      </c>
      <c r="H4783" s="1" t="s">
        <v>39027</v>
      </c>
      <c r="I4783" s="1" t="s">
        <v>21</v>
      </c>
      <c r="J4783" s="1" t="s">
        <v>22</v>
      </c>
      <c r="K4783" s="1" t="s">
        <v>22</v>
      </c>
      <c r="L4783" s="1" t="s">
        <v>23</v>
      </c>
      <c r="M4783" s="1" t="s">
        <v>39028</v>
      </c>
      <c r="N4783" s="1" t="s">
        <v>38994</v>
      </c>
      <c r="O4783" s="1" t="s">
        <v>39029</v>
      </c>
      <c r="P4783" s="1" t="s">
        <v>39030</v>
      </c>
      <c r="Q4783" s="1" t="s">
        <v>27</v>
      </c>
      <c r="R4783" s="1" t="s">
        <v>28</v>
      </c>
      <c r="S4783" s="1" t="s">
        <v>29</v>
      </c>
      <c r="T4783" s="1" t="s">
        <v>30</v>
      </c>
    </row>
    <row r="4784" spans="1:20" x14ac:dyDescent="0.15">
      <c r="A4784" s="1" t="s">
        <v>39031</v>
      </c>
      <c r="B4784" s="1" t="s">
        <v>15791</v>
      </c>
      <c r="C4784" s="1" t="s">
        <v>3173</v>
      </c>
      <c r="D4784" s="1" t="s">
        <v>39032</v>
      </c>
      <c r="E4784" s="1" t="s">
        <v>39033</v>
      </c>
      <c r="F4784" s="1" t="s">
        <v>19</v>
      </c>
      <c r="G4784" s="1" t="s">
        <v>20</v>
      </c>
      <c r="H4784" s="1" t="s">
        <v>39034</v>
      </c>
      <c r="I4784" s="1" t="s">
        <v>21</v>
      </c>
      <c r="J4784" s="1" t="s">
        <v>22</v>
      </c>
      <c r="K4784" s="1" t="s">
        <v>22</v>
      </c>
      <c r="L4784" s="1" t="s">
        <v>23</v>
      </c>
      <c r="M4784" s="1" t="s">
        <v>39035</v>
      </c>
      <c r="N4784" s="1" t="s">
        <v>38994</v>
      </c>
      <c r="O4784" s="1" t="s">
        <v>39036</v>
      </c>
      <c r="P4784" s="1" t="s">
        <v>39037</v>
      </c>
      <c r="Q4784" s="1" t="s">
        <v>27</v>
      </c>
      <c r="R4784" s="1" t="s">
        <v>28</v>
      </c>
      <c r="S4784" s="1" t="s">
        <v>29</v>
      </c>
      <c r="T4784" s="1" t="s">
        <v>30</v>
      </c>
    </row>
    <row r="4785" spans="1:20" x14ac:dyDescent="0.15">
      <c r="A4785" s="1" t="s">
        <v>39038</v>
      </c>
      <c r="B4785" s="1" t="s">
        <v>39044</v>
      </c>
      <c r="C4785" s="1" t="s">
        <v>3173</v>
      </c>
      <c r="D4785" s="1" t="s">
        <v>39039</v>
      </c>
      <c r="E4785" s="1" t="s">
        <v>39040</v>
      </c>
      <c r="F4785" s="1" t="s">
        <v>19</v>
      </c>
      <c r="G4785" s="1" t="s">
        <v>20</v>
      </c>
      <c r="H4785" s="1" t="s">
        <v>39041</v>
      </c>
      <c r="I4785" s="1" t="s">
        <v>21</v>
      </c>
      <c r="J4785" s="1" t="s">
        <v>22</v>
      </c>
      <c r="K4785" s="1" t="s">
        <v>22</v>
      </c>
      <c r="L4785" s="1" t="s">
        <v>23</v>
      </c>
      <c r="M4785" s="1" t="s">
        <v>39042</v>
      </c>
      <c r="N4785" s="1" t="s">
        <v>38994</v>
      </c>
      <c r="O4785" s="1" t="s">
        <v>39043</v>
      </c>
      <c r="P4785" s="1" t="s">
        <v>39045</v>
      </c>
      <c r="Q4785" s="1" t="s">
        <v>27</v>
      </c>
      <c r="R4785" s="1" t="s">
        <v>28</v>
      </c>
      <c r="S4785" s="1" t="s">
        <v>29</v>
      </c>
      <c r="T4785" s="1" t="s">
        <v>30</v>
      </c>
    </row>
    <row r="4786" spans="1:20" x14ac:dyDescent="0.15">
      <c r="A4786" s="1" t="s">
        <v>39046</v>
      </c>
      <c r="B4786" s="1" t="s">
        <v>881</v>
      </c>
      <c r="C4786" s="1" t="s">
        <v>3173</v>
      </c>
      <c r="D4786" s="1" t="s">
        <v>39047</v>
      </c>
      <c r="E4786" s="1" t="s">
        <v>39048</v>
      </c>
      <c r="F4786" s="1" t="s">
        <v>19</v>
      </c>
      <c r="G4786" s="1" t="s">
        <v>20</v>
      </c>
      <c r="H4786" s="1" t="s">
        <v>39049</v>
      </c>
      <c r="I4786" s="1" t="s">
        <v>21</v>
      </c>
      <c r="J4786" s="1" t="s">
        <v>22</v>
      </c>
      <c r="K4786" s="1" t="s">
        <v>22</v>
      </c>
      <c r="L4786" s="1" t="s">
        <v>23</v>
      </c>
      <c r="M4786" s="1" t="s">
        <v>39050</v>
      </c>
      <c r="N4786" s="1" t="s">
        <v>38994</v>
      </c>
      <c r="O4786" s="1" t="s">
        <v>39051</v>
      </c>
      <c r="P4786" s="1" t="s">
        <v>39053</v>
      </c>
      <c r="Q4786" s="1" t="s">
        <v>27</v>
      </c>
      <c r="R4786" s="1" t="s">
        <v>28</v>
      </c>
      <c r="S4786" s="1" t="s">
        <v>29</v>
      </c>
      <c r="T4786" s="1" t="s">
        <v>30</v>
      </c>
    </row>
    <row r="4787" spans="1:20" x14ac:dyDescent="0.15">
      <c r="A4787" s="1" t="s">
        <v>39054</v>
      </c>
      <c r="B4787" s="1" t="s">
        <v>602</v>
      </c>
      <c r="C4787" s="1" t="s">
        <v>16528</v>
      </c>
      <c r="D4787" s="1" t="s">
        <v>39055</v>
      </c>
      <c r="E4787" s="1" t="s">
        <v>39056</v>
      </c>
      <c r="F4787" s="1" t="s">
        <v>19</v>
      </c>
      <c r="G4787" s="1" t="s">
        <v>20</v>
      </c>
      <c r="H4787" s="1" t="s">
        <v>39057</v>
      </c>
      <c r="I4787" s="1" t="s">
        <v>21</v>
      </c>
      <c r="J4787" s="1" t="s">
        <v>22</v>
      </c>
      <c r="K4787" s="1" t="s">
        <v>22</v>
      </c>
      <c r="L4787" s="1" t="s">
        <v>23</v>
      </c>
      <c r="M4787" s="1" t="s">
        <v>39058</v>
      </c>
      <c r="N4787" s="1" t="s">
        <v>38994</v>
      </c>
      <c r="O4787" s="1" t="s">
        <v>39059</v>
      </c>
      <c r="P4787" s="1" t="s">
        <v>39060</v>
      </c>
      <c r="Q4787" s="1" t="s">
        <v>27</v>
      </c>
      <c r="R4787" s="1" t="s">
        <v>28</v>
      </c>
      <c r="S4787" s="1" t="s">
        <v>29</v>
      </c>
      <c r="T4787" s="1" t="s">
        <v>30</v>
      </c>
    </row>
    <row r="4788" spans="1:20" x14ac:dyDescent="0.15">
      <c r="A4788" s="1" t="s">
        <v>39061</v>
      </c>
      <c r="B4788" s="1" t="s">
        <v>39066</v>
      </c>
      <c r="C4788" s="1" t="s">
        <v>16528</v>
      </c>
      <c r="D4788" s="1" t="s">
        <v>39062</v>
      </c>
      <c r="E4788" s="1" t="s">
        <v>39063</v>
      </c>
      <c r="F4788" s="1" t="s">
        <v>19</v>
      </c>
      <c r="G4788" s="1" t="s">
        <v>20</v>
      </c>
      <c r="H4788" s="1" t="s">
        <v>39064</v>
      </c>
      <c r="I4788" s="1" t="s">
        <v>21</v>
      </c>
      <c r="J4788" s="1" t="s">
        <v>22</v>
      </c>
      <c r="K4788" s="1" t="s">
        <v>22</v>
      </c>
      <c r="L4788" s="1" t="s">
        <v>23</v>
      </c>
      <c r="M4788" s="1" t="s">
        <v>39065</v>
      </c>
      <c r="N4788" s="1" t="s">
        <v>38994</v>
      </c>
      <c r="O4788" s="1" t="s">
        <v>5219</v>
      </c>
      <c r="P4788" s="1" t="s">
        <v>39067</v>
      </c>
      <c r="Q4788" s="1" t="s">
        <v>27</v>
      </c>
      <c r="R4788" s="1" t="s">
        <v>28</v>
      </c>
      <c r="S4788" s="1" t="s">
        <v>29</v>
      </c>
      <c r="T4788" s="1" t="s">
        <v>30</v>
      </c>
    </row>
    <row r="4789" spans="1:20" x14ac:dyDescent="0.15">
      <c r="A4789" s="1" t="s">
        <v>39068</v>
      </c>
      <c r="B4789" s="1" t="s">
        <v>39074</v>
      </c>
      <c r="C4789" s="1" t="s">
        <v>2704</v>
      </c>
      <c r="D4789" s="1" t="s">
        <v>39069</v>
      </c>
      <c r="E4789" s="1" t="s">
        <v>39070</v>
      </c>
      <c r="F4789" s="1" t="s">
        <v>19</v>
      </c>
      <c r="G4789" s="1" t="s">
        <v>20</v>
      </c>
      <c r="H4789" s="1" t="s">
        <v>39071</v>
      </c>
      <c r="I4789" s="1" t="s">
        <v>21</v>
      </c>
      <c r="J4789" s="1" t="s">
        <v>22</v>
      </c>
      <c r="K4789" s="1" t="s">
        <v>22</v>
      </c>
      <c r="L4789" s="1" t="s">
        <v>23</v>
      </c>
      <c r="M4789" s="1" t="s">
        <v>39072</v>
      </c>
      <c r="N4789" s="1" t="s">
        <v>38994</v>
      </c>
      <c r="O4789" s="1" t="s">
        <v>39073</v>
      </c>
      <c r="P4789" s="1" t="s">
        <v>39075</v>
      </c>
      <c r="Q4789" s="1" t="s">
        <v>27</v>
      </c>
      <c r="R4789" s="1" t="s">
        <v>28</v>
      </c>
      <c r="S4789" s="1" t="s">
        <v>29</v>
      </c>
      <c r="T4789" s="1" t="s">
        <v>30</v>
      </c>
    </row>
    <row r="4790" spans="1:20" x14ac:dyDescent="0.15">
      <c r="A4790" s="1" t="s">
        <v>39076</v>
      </c>
      <c r="B4790" s="1" t="s">
        <v>39082</v>
      </c>
      <c r="C4790" s="1" t="s">
        <v>2704</v>
      </c>
      <c r="D4790" s="1" t="s">
        <v>39077</v>
      </c>
      <c r="E4790" s="1" t="s">
        <v>39078</v>
      </c>
      <c r="F4790" s="1" t="s">
        <v>19</v>
      </c>
      <c r="G4790" s="1" t="s">
        <v>20</v>
      </c>
      <c r="H4790" s="1" t="s">
        <v>39079</v>
      </c>
      <c r="I4790" s="1" t="s">
        <v>21</v>
      </c>
      <c r="J4790" s="1" t="s">
        <v>22</v>
      </c>
      <c r="K4790" s="1" t="s">
        <v>22</v>
      </c>
      <c r="L4790" s="1" t="s">
        <v>23</v>
      </c>
      <c r="M4790" s="1" t="s">
        <v>39080</v>
      </c>
      <c r="N4790" s="1" t="s">
        <v>38994</v>
      </c>
      <c r="O4790" s="1" t="s">
        <v>39081</v>
      </c>
      <c r="P4790" s="1" t="s">
        <v>39084</v>
      </c>
      <c r="Q4790" s="1" t="s">
        <v>27</v>
      </c>
      <c r="R4790" s="1" t="s">
        <v>28</v>
      </c>
      <c r="S4790" s="1" t="s">
        <v>48</v>
      </c>
      <c r="T4790" s="1" t="s">
        <v>30</v>
      </c>
    </row>
    <row r="4791" spans="1:20" x14ac:dyDescent="0.15">
      <c r="A4791" s="1" t="s">
        <v>39085</v>
      </c>
      <c r="B4791" s="1" t="s">
        <v>39090</v>
      </c>
      <c r="C4791" s="1" t="s">
        <v>2704</v>
      </c>
      <c r="D4791" s="1" t="s">
        <v>39086</v>
      </c>
      <c r="E4791" s="1" t="s">
        <v>39087</v>
      </c>
      <c r="F4791" s="1" t="s">
        <v>19</v>
      </c>
      <c r="G4791" s="1" t="s">
        <v>20</v>
      </c>
      <c r="H4791" s="1" t="s">
        <v>39088</v>
      </c>
      <c r="I4791" s="1" t="s">
        <v>21</v>
      </c>
      <c r="J4791" s="1" t="s">
        <v>22</v>
      </c>
      <c r="K4791" s="1" t="s">
        <v>22</v>
      </c>
      <c r="L4791" s="1" t="s">
        <v>23</v>
      </c>
      <c r="M4791" s="1" t="s">
        <v>39089</v>
      </c>
      <c r="N4791" s="1" t="s">
        <v>38994</v>
      </c>
      <c r="O4791" s="1" t="s">
        <v>4745</v>
      </c>
      <c r="P4791" s="1" t="s">
        <v>39091</v>
      </c>
      <c r="Q4791" s="1" t="s">
        <v>27</v>
      </c>
      <c r="R4791" s="1" t="s">
        <v>28</v>
      </c>
      <c r="S4791" s="1" t="s">
        <v>29</v>
      </c>
      <c r="T4791" s="1" t="s">
        <v>30</v>
      </c>
    </row>
    <row r="4792" spans="1:20" x14ac:dyDescent="0.15">
      <c r="A4792" s="1" t="s">
        <v>39092</v>
      </c>
      <c r="B4792" s="1" t="s">
        <v>31545</v>
      </c>
      <c r="C4792" s="1" t="s">
        <v>66336</v>
      </c>
      <c r="D4792" s="1" t="s">
        <v>39093</v>
      </c>
      <c r="E4792" s="1" t="s">
        <v>39094</v>
      </c>
      <c r="F4792" s="1" t="s">
        <v>19</v>
      </c>
      <c r="G4792" s="1" t="s">
        <v>20</v>
      </c>
      <c r="H4792" s="1" t="s">
        <v>39095</v>
      </c>
      <c r="I4792" s="1" t="s">
        <v>21</v>
      </c>
      <c r="J4792" s="1" t="s">
        <v>22</v>
      </c>
      <c r="K4792" s="1" t="s">
        <v>22</v>
      </c>
      <c r="L4792" s="1" t="s">
        <v>23</v>
      </c>
      <c r="M4792" s="1" t="s">
        <v>39096</v>
      </c>
      <c r="N4792" s="1" t="s">
        <v>38994</v>
      </c>
      <c r="O4792" s="1" t="s">
        <v>39097</v>
      </c>
      <c r="P4792" s="1" t="s">
        <v>39098</v>
      </c>
      <c r="Q4792" s="1" t="s">
        <v>27</v>
      </c>
      <c r="R4792" s="1" t="s">
        <v>490</v>
      </c>
      <c r="S4792" s="1" t="s">
        <v>29</v>
      </c>
      <c r="T4792" s="1" t="s">
        <v>30</v>
      </c>
    </row>
    <row r="4793" spans="1:20" x14ac:dyDescent="0.15">
      <c r="A4793" s="1" t="s">
        <v>39099</v>
      </c>
      <c r="B4793" s="1" t="s">
        <v>39105</v>
      </c>
      <c r="C4793" s="1" t="s">
        <v>66361</v>
      </c>
      <c r="D4793" s="1" t="s">
        <v>39100</v>
      </c>
      <c r="E4793" s="1" t="s">
        <v>39101</v>
      </c>
      <c r="F4793" s="1" t="s">
        <v>19</v>
      </c>
      <c r="G4793" s="1" t="s">
        <v>20</v>
      </c>
      <c r="H4793" s="1" t="s">
        <v>39102</v>
      </c>
      <c r="I4793" s="1" t="s">
        <v>21</v>
      </c>
      <c r="J4793" s="1" t="s">
        <v>22</v>
      </c>
      <c r="K4793" s="1" t="s">
        <v>22</v>
      </c>
      <c r="L4793" s="1" t="s">
        <v>23</v>
      </c>
      <c r="M4793" s="1" t="s">
        <v>39103</v>
      </c>
      <c r="N4793" s="1" t="s">
        <v>38994</v>
      </c>
      <c r="O4793" s="1" t="s">
        <v>39104</v>
      </c>
      <c r="P4793" s="1" t="s">
        <v>39106</v>
      </c>
      <c r="Q4793" s="1" t="s">
        <v>27</v>
      </c>
      <c r="R4793" s="1" t="s">
        <v>28</v>
      </c>
      <c r="S4793" s="1" t="s">
        <v>29</v>
      </c>
      <c r="T4793" s="1" t="s">
        <v>30</v>
      </c>
    </row>
    <row r="4794" spans="1:20" x14ac:dyDescent="0.15">
      <c r="A4794" s="1" t="s">
        <v>39107</v>
      </c>
      <c r="B4794" s="1" t="s">
        <v>39113</v>
      </c>
      <c r="C4794" s="1" t="s">
        <v>66212</v>
      </c>
      <c r="D4794" s="1" t="s">
        <v>39108</v>
      </c>
      <c r="E4794" s="1" t="s">
        <v>39109</v>
      </c>
      <c r="F4794" s="1" t="s">
        <v>19</v>
      </c>
      <c r="G4794" s="1" t="s">
        <v>20</v>
      </c>
      <c r="H4794" s="1" t="s">
        <v>39110</v>
      </c>
      <c r="I4794" s="1" t="s">
        <v>21</v>
      </c>
      <c r="J4794" s="1" t="s">
        <v>22</v>
      </c>
      <c r="K4794" s="1" t="s">
        <v>22</v>
      </c>
      <c r="L4794" s="1" t="s">
        <v>23</v>
      </c>
      <c r="M4794" s="1" t="s">
        <v>39111</v>
      </c>
      <c r="N4794" s="1" t="s">
        <v>38994</v>
      </c>
      <c r="O4794" s="1" t="s">
        <v>39112</v>
      </c>
      <c r="P4794" s="1" t="s">
        <v>39115</v>
      </c>
      <c r="Q4794" s="1" t="s">
        <v>27</v>
      </c>
      <c r="R4794" s="1" t="s">
        <v>28</v>
      </c>
      <c r="S4794" s="1" t="s">
        <v>29</v>
      </c>
      <c r="T4794" s="1" t="s">
        <v>30</v>
      </c>
    </row>
    <row r="4795" spans="1:20" x14ac:dyDescent="0.15">
      <c r="A4795" s="1" t="s">
        <v>39116</v>
      </c>
      <c r="B4795" s="1" t="s">
        <v>39122</v>
      </c>
      <c r="C4795" s="1" t="s">
        <v>24173</v>
      </c>
      <c r="D4795" s="1" t="s">
        <v>39117</v>
      </c>
      <c r="E4795" s="1" t="s">
        <v>39118</v>
      </c>
      <c r="F4795" s="1" t="s">
        <v>19</v>
      </c>
      <c r="G4795" s="1" t="s">
        <v>20</v>
      </c>
      <c r="H4795" s="1" t="s">
        <v>39119</v>
      </c>
      <c r="I4795" s="1" t="s">
        <v>21</v>
      </c>
      <c r="J4795" s="1" t="s">
        <v>22</v>
      </c>
      <c r="K4795" s="1" t="s">
        <v>22</v>
      </c>
      <c r="L4795" s="1" t="s">
        <v>23</v>
      </c>
      <c r="M4795" s="1" t="s">
        <v>39120</v>
      </c>
      <c r="N4795" s="1" t="s">
        <v>38994</v>
      </c>
      <c r="O4795" s="1" t="s">
        <v>39121</v>
      </c>
      <c r="P4795" s="1" t="s">
        <v>39124</v>
      </c>
      <c r="Q4795" s="1" t="s">
        <v>27</v>
      </c>
      <c r="R4795" s="1" t="s">
        <v>28</v>
      </c>
      <c r="S4795" s="1" t="s">
        <v>29</v>
      </c>
      <c r="T4795" s="1" t="s">
        <v>30</v>
      </c>
    </row>
    <row r="4796" spans="1:20" x14ac:dyDescent="0.15">
      <c r="A4796" s="1" t="s">
        <v>39125</v>
      </c>
      <c r="B4796" s="1" t="s">
        <v>881</v>
      </c>
      <c r="C4796" s="1" t="s">
        <v>30339</v>
      </c>
      <c r="D4796" s="1" t="s">
        <v>39126</v>
      </c>
      <c r="E4796" s="1" t="s">
        <v>39127</v>
      </c>
      <c r="F4796" s="1" t="s">
        <v>19</v>
      </c>
      <c r="G4796" s="1" t="s">
        <v>20</v>
      </c>
      <c r="H4796" s="1" t="s">
        <v>39128</v>
      </c>
      <c r="I4796" s="1" t="s">
        <v>21</v>
      </c>
      <c r="J4796" s="1" t="s">
        <v>22</v>
      </c>
      <c r="K4796" s="1" t="s">
        <v>22</v>
      </c>
      <c r="L4796" s="1" t="s">
        <v>23</v>
      </c>
      <c r="M4796" s="1" t="s">
        <v>39129</v>
      </c>
      <c r="N4796" s="1" t="s">
        <v>38994</v>
      </c>
      <c r="O4796" s="1" t="s">
        <v>39130</v>
      </c>
      <c r="P4796" s="1" t="s">
        <v>39132</v>
      </c>
      <c r="Q4796" s="1" t="s">
        <v>27</v>
      </c>
      <c r="R4796" s="1" t="s">
        <v>28</v>
      </c>
      <c r="S4796" s="1" t="s">
        <v>29</v>
      </c>
      <c r="T4796" s="1" t="s">
        <v>30</v>
      </c>
    </row>
    <row r="4797" spans="1:20" x14ac:dyDescent="0.15">
      <c r="A4797" s="1" t="s">
        <v>39133</v>
      </c>
      <c r="B4797" s="1" t="s">
        <v>39139</v>
      </c>
      <c r="C4797" s="1" t="s">
        <v>56185</v>
      </c>
      <c r="D4797" s="1" t="s">
        <v>39134</v>
      </c>
      <c r="E4797" s="1" t="s">
        <v>39135</v>
      </c>
      <c r="F4797" s="1" t="s">
        <v>19</v>
      </c>
      <c r="G4797" s="1" t="s">
        <v>20</v>
      </c>
      <c r="H4797" s="1" t="s">
        <v>39136</v>
      </c>
      <c r="I4797" s="1" t="s">
        <v>21</v>
      </c>
      <c r="J4797" s="1" t="s">
        <v>22</v>
      </c>
      <c r="K4797" s="1" t="s">
        <v>22</v>
      </c>
      <c r="L4797" s="1" t="s">
        <v>23</v>
      </c>
      <c r="M4797" s="1" t="s">
        <v>39137</v>
      </c>
      <c r="N4797" s="1" t="s">
        <v>38994</v>
      </c>
      <c r="O4797" s="1" t="s">
        <v>39138</v>
      </c>
      <c r="P4797" s="1" t="s">
        <v>39140</v>
      </c>
      <c r="Q4797" s="1" t="s">
        <v>27</v>
      </c>
      <c r="R4797" s="1" t="s">
        <v>28</v>
      </c>
      <c r="S4797" s="1" t="s">
        <v>29</v>
      </c>
      <c r="T4797" s="1" t="s">
        <v>30</v>
      </c>
    </row>
    <row r="4798" spans="1:20" x14ac:dyDescent="0.15">
      <c r="A4798" s="1" t="s">
        <v>39141</v>
      </c>
      <c r="B4798" s="1" t="s">
        <v>39147</v>
      </c>
      <c r="C4798" s="1" t="s">
        <v>18783</v>
      </c>
      <c r="D4798" s="1" t="s">
        <v>39142</v>
      </c>
      <c r="E4798" s="1" t="s">
        <v>39143</v>
      </c>
      <c r="F4798" s="1" t="s">
        <v>19</v>
      </c>
      <c r="G4798" s="1" t="s">
        <v>20</v>
      </c>
      <c r="H4798" s="1" t="s">
        <v>39144</v>
      </c>
      <c r="I4798" s="1" t="s">
        <v>21</v>
      </c>
      <c r="J4798" s="1" t="s">
        <v>22</v>
      </c>
      <c r="K4798" s="1" t="s">
        <v>22</v>
      </c>
      <c r="L4798" s="1" t="s">
        <v>23</v>
      </c>
      <c r="M4798" s="1" t="s">
        <v>39145</v>
      </c>
      <c r="N4798" s="1" t="s">
        <v>38994</v>
      </c>
      <c r="O4798" s="1" t="s">
        <v>39146</v>
      </c>
      <c r="P4798" s="1" t="s">
        <v>39149</v>
      </c>
      <c r="Q4798" s="1" t="s">
        <v>3757</v>
      </c>
      <c r="R4798" s="1" t="s">
        <v>3210</v>
      </c>
      <c r="S4798" s="1" t="s">
        <v>3757</v>
      </c>
      <c r="T4798" s="1" t="s">
        <v>30</v>
      </c>
    </row>
    <row r="4799" spans="1:20" x14ac:dyDescent="0.15">
      <c r="A4799" s="1" t="s">
        <v>39150</v>
      </c>
      <c r="B4799" s="1" t="s">
        <v>39156</v>
      </c>
      <c r="C4799" s="1" t="s">
        <v>18783</v>
      </c>
      <c r="D4799" s="1" t="s">
        <v>39151</v>
      </c>
      <c r="E4799" s="1" t="s">
        <v>39152</v>
      </c>
      <c r="F4799" s="1" t="s">
        <v>19</v>
      </c>
      <c r="G4799" s="1" t="s">
        <v>20</v>
      </c>
      <c r="H4799" s="1" t="s">
        <v>39153</v>
      </c>
      <c r="I4799" s="1" t="s">
        <v>21</v>
      </c>
      <c r="J4799" s="1" t="s">
        <v>22</v>
      </c>
      <c r="K4799" s="1" t="s">
        <v>22</v>
      </c>
      <c r="L4799" s="1" t="s">
        <v>23</v>
      </c>
      <c r="M4799" s="1" t="s">
        <v>39154</v>
      </c>
      <c r="N4799" s="1" t="s">
        <v>38994</v>
      </c>
      <c r="O4799" s="1" t="s">
        <v>39155</v>
      </c>
      <c r="P4799" s="1" t="s">
        <v>39157</v>
      </c>
      <c r="Q4799" s="1" t="s">
        <v>27</v>
      </c>
      <c r="R4799" s="1" t="s">
        <v>48</v>
      </c>
      <c r="S4799" s="1" t="s">
        <v>29</v>
      </c>
      <c r="T4799" s="1" t="s">
        <v>30</v>
      </c>
    </row>
    <row r="4800" spans="1:20" x14ac:dyDescent="0.15">
      <c r="A4800" s="1" t="s">
        <v>39158</v>
      </c>
      <c r="B4800" s="1" t="s">
        <v>39163</v>
      </c>
      <c r="C4800" s="1" t="s">
        <v>47156</v>
      </c>
      <c r="D4800" s="1" t="s">
        <v>39159</v>
      </c>
      <c r="E4800" s="1" t="s">
        <v>39160</v>
      </c>
      <c r="F4800" s="1" t="s">
        <v>19</v>
      </c>
      <c r="G4800" s="1" t="s">
        <v>20</v>
      </c>
      <c r="H4800" s="1" t="s">
        <v>39161</v>
      </c>
      <c r="I4800" s="1" t="s">
        <v>21</v>
      </c>
      <c r="J4800" s="1" t="s">
        <v>22</v>
      </c>
      <c r="K4800" s="1" t="s">
        <v>22</v>
      </c>
      <c r="L4800" s="1" t="s">
        <v>23</v>
      </c>
      <c r="M4800" s="1" t="s">
        <v>39162</v>
      </c>
      <c r="N4800" s="1" t="s">
        <v>38994</v>
      </c>
      <c r="O4800" s="1" t="s">
        <v>24959</v>
      </c>
      <c r="P4800" s="1" t="s">
        <v>39164</v>
      </c>
      <c r="Q4800" s="1" t="s">
        <v>27</v>
      </c>
      <c r="R4800" s="1" t="s">
        <v>28</v>
      </c>
      <c r="S4800" s="1" t="s">
        <v>479</v>
      </c>
      <c r="T4800" s="1" t="s">
        <v>30</v>
      </c>
    </row>
    <row r="4801" spans="1:20" x14ac:dyDescent="0.15">
      <c r="A4801" s="1" t="s">
        <v>39165</v>
      </c>
      <c r="B4801" s="1" t="s">
        <v>39171</v>
      </c>
      <c r="C4801" s="1" t="s">
        <v>5936</v>
      </c>
      <c r="D4801" s="1" t="s">
        <v>39166</v>
      </c>
      <c r="E4801" s="1" t="s">
        <v>39167</v>
      </c>
      <c r="F4801" s="1" t="s">
        <v>19</v>
      </c>
      <c r="G4801" s="1" t="s">
        <v>20</v>
      </c>
      <c r="H4801" s="1" t="s">
        <v>39168</v>
      </c>
      <c r="I4801" s="1" t="s">
        <v>21</v>
      </c>
      <c r="J4801" s="1" t="s">
        <v>22</v>
      </c>
      <c r="K4801" s="1" t="s">
        <v>22</v>
      </c>
      <c r="L4801" s="1" t="s">
        <v>23</v>
      </c>
      <c r="M4801" s="1" t="s">
        <v>39169</v>
      </c>
      <c r="N4801" s="1" t="s">
        <v>38994</v>
      </c>
      <c r="O4801" s="1" t="s">
        <v>39170</v>
      </c>
      <c r="P4801" s="1" t="s">
        <v>39172</v>
      </c>
      <c r="Q4801" s="1" t="s">
        <v>27</v>
      </c>
      <c r="R4801" s="1" t="s">
        <v>28</v>
      </c>
      <c r="S4801" s="1" t="s">
        <v>29</v>
      </c>
      <c r="T4801" s="1" t="s">
        <v>30</v>
      </c>
    </row>
    <row r="4802" spans="1:20" x14ac:dyDescent="0.15">
      <c r="A4802" s="1" t="s">
        <v>39173</v>
      </c>
      <c r="B4802" s="1" t="s">
        <v>23086</v>
      </c>
      <c r="C4802" s="1" t="s">
        <v>5936</v>
      </c>
      <c r="D4802" s="1" t="s">
        <v>39174</v>
      </c>
      <c r="E4802" s="1" t="s">
        <v>39175</v>
      </c>
      <c r="F4802" s="1" t="s">
        <v>19</v>
      </c>
      <c r="G4802" s="1" t="s">
        <v>20</v>
      </c>
      <c r="H4802" s="1" t="s">
        <v>39176</v>
      </c>
      <c r="I4802" s="1" t="s">
        <v>21</v>
      </c>
      <c r="J4802" s="1" t="s">
        <v>22</v>
      </c>
      <c r="K4802" s="1" t="s">
        <v>22</v>
      </c>
      <c r="L4802" s="1" t="s">
        <v>23</v>
      </c>
      <c r="M4802" s="1" t="s">
        <v>39177</v>
      </c>
      <c r="N4802" s="1" t="s">
        <v>38994</v>
      </c>
      <c r="O4802" s="1" t="s">
        <v>39178</v>
      </c>
      <c r="P4802" s="1" t="s">
        <v>39180</v>
      </c>
      <c r="Q4802" s="1" t="s">
        <v>27</v>
      </c>
      <c r="R4802" s="1" t="s">
        <v>28</v>
      </c>
      <c r="S4802" s="1" t="s">
        <v>29</v>
      </c>
      <c r="T4802" s="1" t="s">
        <v>30</v>
      </c>
    </row>
    <row r="4803" spans="1:20" x14ac:dyDescent="0.15">
      <c r="A4803" s="1" t="s">
        <v>39181</v>
      </c>
      <c r="B4803" s="1" t="s">
        <v>39187</v>
      </c>
      <c r="C4803" s="1" t="s">
        <v>6923</v>
      </c>
      <c r="D4803" s="1" t="s">
        <v>39182</v>
      </c>
      <c r="E4803" s="1" t="s">
        <v>39183</v>
      </c>
      <c r="F4803" s="1" t="s">
        <v>19</v>
      </c>
      <c r="G4803" s="1" t="s">
        <v>20</v>
      </c>
      <c r="H4803" s="1" t="s">
        <v>39184</v>
      </c>
      <c r="I4803" s="1" t="s">
        <v>21</v>
      </c>
      <c r="J4803" s="1" t="s">
        <v>22</v>
      </c>
      <c r="K4803" s="1" t="s">
        <v>22</v>
      </c>
      <c r="L4803" s="1" t="s">
        <v>23</v>
      </c>
      <c r="M4803" s="1" t="s">
        <v>39185</v>
      </c>
      <c r="N4803" s="1" t="s">
        <v>38994</v>
      </c>
      <c r="O4803" s="1" t="s">
        <v>39186</v>
      </c>
      <c r="P4803" s="1" t="s">
        <v>39188</v>
      </c>
      <c r="Q4803" s="1" t="s">
        <v>27</v>
      </c>
      <c r="R4803" s="1" t="s">
        <v>28</v>
      </c>
      <c r="S4803" s="1" t="s">
        <v>29</v>
      </c>
      <c r="T4803" s="1" t="s">
        <v>30</v>
      </c>
    </row>
    <row r="4804" spans="1:20" x14ac:dyDescent="0.15">
      <c r="A4804" s="1" t="s">
        <v>39189</v>
      </c>
      <c r="B4804" s="1" t="s">
        <v>602</v>
      </c>
      <c r="C4804" s="1" t="s">
        <v>6923</v>
      </c>
      <c r="D4804" s="1" t="s">
        <v>39190</v>
      </c>
      <c r="E4804" s="1" t="s">
        <v>39191</v>
      </c>
      <c r="F4804" s="1" t="s">
        <v>19</v>
      </c>
      <c r="G4804" s="1" t="s">
        <v>20</v>
      </c>
      <c r="H4804" s="1" t="s">
        <v>39192</v>
      </c>
      <c r="I4804" s="1" t="s">
        <v>21</v>
      </c>
      <c r="J4804" s="1" t="s">
        <v>22</v>
      </c>
      <c r="K4804" s="1" t="s">
        <v>22</v>
      </c>
      <c r="L4804" s="1" t="s">
        <v>23</v>
      </c>
      <c r="M4804" s="1" t="s">
        <v>39193</v>
      </c>
      <c r="N4804" s="1" t="s">
        <v>38994</v>
      </c>
      <c r="O4804" s="1" t="s">
        <v>39194</v>
      </c>
      <c r="P4804" s="1" t="s">
        <v>39196</v>
      </c>
      <c r="Q4804" s="1" t="s">
        <v>27</v>
      </c>
      <c r="R4804" s="1" t="s">
        <v>28</v>
      </c>
      <c r="S4804" s="1" t="s">
        <v>29</v>
      </c>
      <c r="T4804" s="1" t="s">
        <v>30</v>
      </c>
    </row>
    <row r="4805" spans="1:20" x14ac:dyDescent="0.15">
      <c r="A4805" s="1" t="s">
        <v>39197</v>
      </c>
      <c r="B4805" s="1" t="s">
        <v>39203</v>
      </c>
      <c r="C4805" s="1" t="s">
        <v>6923</v>
      </c>
      <c r="D4805" s="1" t="s">
        <v>39198</v>
      </c>
      <c r="E4805" s="1" t="s">
        <v>39199</v>
      </c>
      <c r="F4805" s="1" t="s">
        <v>19</v>
      </c>
      <c r="G4805" s="1" t="s">
        <v>20</v>
      </c>
      <c r="H4805" s="1" t="s">
        <v>39200</v>
      </c>
      <c r="I4805" s="1" t="s">
        <v>21</v>
      </c>
      <c r="J4805" s="1" t="s">
        <v>22</v>
      </c>
      <c r="K4805" s="1" t="s">
        <v>22</v>
      </c>
      <c r="L4805" s="1" t="s">
        <v>23</v>
      </c>
      <c r="M4805" s="1" t="s">
        <v>39201</v>
      </c>
      <c r="N4805" s="1" t="s">
        <v>38994</v>
      </c>
      <c r="O4805" s="1" t="s">
        <v>39202</v>
      </c>
      <c r="P4805" s="1" t="s">
        <v>39204</v>
      </c>
      <c r="Q4805" s="1" t="s">
        <v>27</v>
      </c>
      <c r="R4805" s="1" t="s">
        <v>78</v>
      </c>
      <c r="S4805" s="1" t="s">
        <v>29</v>
      </c>
      <c r="T4805" s="1" t="s">
        <v>30</v>
      </c>
    </row>
    <row r="4806" spans="1:20" x14ac:dyDescent="0.15">
      <c r="A4806" s="1" t="s">
        <v>39205</v>
      </c>
      <c r="B4806" s="1" t="s">
        <v>7340</v>
      </c>
      <c r="C4806" s="1" t="s">
        <v>6923</v>
      </c>
      <c r="D4806" s="1" t="s">
        <v>39206</v>
      </c>
      <c r="E4806" s="1" t="s">
        <v>39207</v>
      </c>
      <c r="F4806" s="1" t="s">
        <v>19</v>
      </c>
      <c r="G4806" s="1" t="s">
        <v>20</v>
      </c>
      <c r="H4806" s="1" t="s">
        <v>39208</v>
      </c>
      <c r="I4806" s="1" t="s">
        <v>21</v>
      </c>
      <c r="J4806" s="1" t="s">
        <v>22</v>
      </c>
      <c r="K4806" s="1" t="s">
        <v>22</v>
      </c>
      <c r="L4806" s="1" t="s">
        <v>23</v>
      </c>
      <c r="M4806" s="1" t="s">
        <v>39209</v>
      </c>
      <c r="N4806" s="1" t="s">
        <v>38994</v>
      </c>
      <c r="O4806" s="1" t="s">
        <v>39210</v>
      </c>
      <c r="P4806" s="1" t="s">
        <v>39212</v>
      </c>
      <c r="Q4806" s="1" t="s">
        <v>27</v>
      </c>
      <c r="R4806" s="1" t="s">
        <v>28</v>
      </c>
      <c r="S4806" s="1" t="s">
        <v>29</v>
      </c>
      <c r="T4806" s="1" t="s">
        <v>30</v>
      </c>
    </row>
    <row r="4807" spans="1:20" x14ac:dyDescent="0.15">
      <c r="A4807" s="1" t="s">
        <v>39213</v>
      </c>
      <c r="B4807" s="1" t="s">
        <v>602</v>
      </c>
      <c r="C4807" s="1" t="s">
        <v>6923</v>
      </c>
      <c r="D4807" s="1" t="s">
        <v>39214</v>
      </c>
      <c r="E4807" s="1" t="s">
        <v>39215</v>
      </c>
      <c r="F4807" s="1" t="s">
        <v>19</v>
      </c>
      <c r="G4807" s="1" t="s">
        <v>20</v>
      </c>
      <c r="H4807" s="1" t="s">
        <v>39216</v>
      </c>
      <c r="I4807" s="1" t="s">
        <v>21</v>
      </c>
      <c r="J4807" s="1" t="s">
        <v>22</v>
      </c>
      <c r="K4807" s="1" t="s">
        <v>22</v>
      </c>
      <c r="L4807" s="1" t="s">
        <v>23</v>
      </c>
      <c r="M4807" s="1" t="s">
        <v>39217</v>
      </c>
      <c r="N4807" s="1" t="s">
        <v>38994</v>
      </c>
      <c r="O4807" s="1" t="s">
        <v>39218</v>
      </c>
      <c r="P4807" s="1" t="s">
        <v>39220</v>
      </c>
      <c r="Q4807" s="1" t="s">
        <v>27</v>
      </c>
      <c r="R4807" s="1" t="s">
        <v>28</v>
      </c>
      <c r="S4807" s="1" t="s">
        <v>29</v>
      </c>
      <c r="T4807" s="1" t="s">
        <v>30</v>
      </c>
    </row>
    <row r="4808" spans="1:20" x14ac:dyDescent="0.15">
      <c r="A4808" s="1" t="s">
        <v>39221</v>
      </c>
      <c r="B4808" s="1" t="s">
        <v>39227</v>
      </c>
      <c r="C4808" s="1" t="s">
        <v>51823</v>
      </c>
      <c r="D4808" s="1" t="s">
        <v>39222</v>
      </c>
      <c r="E4808" s="1" t="s">
        <v>39223</v>
      </c>
      <c r="F4808" s="1" t="s">
        <v>19</v>
      </c>
      <c r="G4808" s="1" t="s">
        <v>20</v>
      </c>
      <c r="H4808" s="1" t="s">
        <v>39224</v>
      </c>
      <c r="I4808" s="1" t="s">
        <v>21</v>
      </c>
      <c r="J4808" s="1" t="s">
        <v>22</v>
      </c>
      <c r="K4808" s="1" t="s">
        <v>22</v>
      </c>
      <c r="L4808" s="1" t="s">
        <v>23</v>
      </c>
      <c r="M4808" s="1" t="s">
        <v>39225</v>
      </c>
      <c r="N4808" s="1" t="s">
        <v>38994</v>
      </c>
      <c r="O4808" s="1" t="s">
        <v>39226</v>
      </c>
      <c r="P4808" s="1" t="s">
        <v>39228</v>
      </c>
      <c r="Q4808" s="1" t="s">
        <v>27</v>
      </c>
      <c r="R4808" s="1" t="s">
        <v>48</v>
      </c>
      <c r="S4808" s="1" t="s">
        <v>29</v>
      </c>
      <c r="T4808" s="1" t="s">
        <v>30</v>
      </c>
    </row>
    <row r="4809" spans="1:20" x14ac:dyDescent="0.15">
      <c r="A4809" s="1" t="s">
        <v>39229</v>
      </c>
      <c r="B4809" s="1" t="s">
        <v>39235</v>
      </c>
      <c r="C4809" s="1" t="s">
        <v>66244</v>
      </c>
      <c r="D4809" s="1" t="s">
        <v>39230</v>
      </c>
      <c r="E4809" s="1" t="s">
        <v>39231</v>
      </c>
      <c r="F4809" s="1" t="s">
        <v>19</v>
      </c>
      <c r="G4809" s="1" t="s">
        <v>20</v>
      </c>
      <c r="H4809" s="1" t="s">
        <v>39232</v>
      </c>
      <c r="I4809" s="1" t="s">
        <v>21</v>
      </c>
      <c r="J4809" s="1" t="s">
        <v>22</v>
      </c>
      <c r="K4809" s="1" t="s">
        <v>22</v>
      </c>
      <c r="L4809" s="1" t="s">
        <v>23</v>
      </c>
      <c r="M4809" s="1" t="s">
        <v>39233</v>
      </c>
      <c r="N4809" s="1" t="s">
        <v>38994</v>
      </c>
      <c r="O4809" s="1" t="s">
        <v>39234</v>
      </c>
      <c r="P4809" s="1" t="s">
        <v>39236</v>
      </c>
      <c r="Q4809" s="1" t="s">
        <v>27</v>
      </c>
      <c r="R4809" s="1" t="s">
        <v>28</v>
      </c>
      <c r="S4809" s="1" t="s">
        <v>48</v>
      </c>
      <c r="T4809" s="1" t="s">
        <v>30</v>
      </c>
    </row>
    <row r="4810" spans="1:20" x14ac:dyDescent="0.15">
      <c r="A4810" s="1" t="s">
        <v>39237</v>
      </c>
      <c r="B4810" s="1" t="s">
        <v>39243</v>
      </c>
      <c r="C4810" s="1" t="s">
        <v>14776</v>
      </c>
      <c r="D4810" s="1" t="s">
        <v>39238</v>
      </c>
      <c r="E4810" s="1" t="s">
        <v>39239</v>
      </c>
      <c r="F4810" s="1" t="s">
        <v>19</v>
      </c>
      <c r="G4810" s="1" t="s">
        <v>20</v>
      </c>
      <c r="H4810" s="1" t="s">
        <v>39240</v>
      </c>
      <c r="I4810" s="1" t="s">
        <v>21</v>
      </c>
      <c r="J4810" s="1" t="s">
        <v>22</v>
      </c>
      <c r="K4810" s="1" t="s">
        <v>22</v>
      </c>
      <c r="L4810" s="1" t="s">
        <v>23</v>
      </c>
      <c r="M4810" s="1" t="s">
        <v>39241</v>
      </c>
      <c r="N4810" s="1" t="s">
        <v>38994</v>
      </c>
      <c r="O4810" s="1" t="s">
        <v>39242</v>
      </c>
      <c r="P4810" s="1" t="s">
        <v>39244</v>
      </c>
      <c r="Q4810" s="1" t="s">
        <v>27</v>
      </c>
      <c r="R4810" s="1" t="s">
        <v>28</v>
      </c>
      <c r="S4810" s="1" t="s">
        <v>48</v>
      </c>
      <c r="T4810" s="1" t="s">
        <v>30</v>
      </c>
    </row>
    <row r="4811" spans="1:20" x14ac:dyDescent="0.15">
      <c r="A4811" s="1" t="s">
        <v>39245</v>
      </c>
      <c r="B4811" s="1" t="s">
        <v>872</v>
      </c>
      <c r="C4811" s="1" t="s">
        <v>29482</v>
      </c>
      <c r="D4811" s="1" t="s">
        <v>39246</v>
      </c>
      <c r="E4811" s="1" t="s">
        <v>39247</v>
      </c>
      <c r="F4811" s="1" t="s">
        <v>19</v>
      </c>
      <c r="G4811" s="1" t="s">
        <v>20</v>
      </c>
      <c r="H4811" s="1" t="s">
        <v>39248</v>
      </c>
      <c r="I4811" s="1" t="s">
        <v>21</v>
      </c>
      <c r="J4811" s="1" t="s">
        <v>22</v>
      </c>
      <c r="K4811" s="1" t="s">
        <v>22</v>
      </c>
      <c r="L4811" s="1" t="s">
        <v>23</v>
      </c>
      <c r="M4811" s="1" t="s">
        <v>39249</v>
      </c>
      <c r="N4811" s="1" t="s">
        <v>38994</v>
      </c>
      <c r="O4811" s="1" t="s">
        <v>10218</v>
      </c>
      <c r="P4811" s="1" t="s">
        <v>39251</v>
      </c>
      <c r="Q4811" s="1" t="s">
        <v>27</v>
      </c>
      <c r="R4811" s="1" t="s">
        <v>28</v>
      </c>
      <c r="S4811" s="1" t="s">
        <v>29</v>
      </c>
      <c r="T4811" s="1" t="s">
        <v>30</v>
      </c>
    </row>
    <row r="4812" spans="1:20" x14ac:dyDescent="0.15">
      <c r="A4812" s="1" t="s">
        <v>39252</v>
      </c>
      <c r="B4812" s="1" t="s">
        <v>2340</v>
      </c>
      <c r="C4812" s="1" t="s">
        <v>6725</v>
      </c>
      <c r="D4812" s="1" t="s">
        <v>39253</v>
      </c>
      <c r="E4812" s="1" t="s">
        <v>39254</v>
      </c>
      <c r="F4812" s="1" t="s">
        <v>19</v>
      </c>
      <c r="G4812" s="1" t="s">
        <v>20</v>
      </c>
      <c r="H4812" s="1" t="s">
        <v>39255</v>
      </c>
      <c r="I4812" s="1" t="s">
        <v>21</v>
      </c>
      <c r="J4812" s="1" t="s">
        <v>22</v>
      </c>
      <c r="K4812" s="1" t="s">
        <v>22</v>
      </c>
      <c r="L4812" s="1" t="s">
        <v>23</v>
      </c>
      <c r="M4812" s="1" t="s">
        <v>39256</v>
      </c>
      <c r="N4812" s="1" t="s">
        <v>38994</v>
      </c>
      <c r="O4812" s="1" t="s">
        <v>39257</v>
      </c>
      <c r="P4812" s="1" t="s">
        <v>39258</v>
      </c>
      <c r="Q4812" s="1" t="s">
        <v>27</v>
      </c>
      <c r="R4812" s="1" t="s">
        <v>28</v>
      </c>
      <c r="S4812" s="1" t="s">
        <v>29</v>
      </c>
      <c r="T4812" s="1" t="s">
        <v>30</v>
      </c>
    </row>
    <row r="4813" spans="1:20" x14ac:dyDescent="0.15">
      <c r="A4813" s="1" t="s">
        <v>39259</v>
      </c>
      <c r="B4813" s="1" t="s">
        <v>28349</v>
      </c>
      <c r="C4813" s="1" t="s">
        <v>6725</v>
      </c>
      <c r="D4813" s="1" t="s">
        <v>39260</v>
      </c>
      <c r="E4813" s="1" t="s">
        <v>39261</v>
      </c>
      <c r="F4813" s="1" t="s">
        <v>19</v>
      </c>
      <c r="G4813" s="1" t="s">
        <v>20</v>
      </c>
      <c r="H4813" s="1" t="s">
        <v>39262</v>
      </c>
      <c r="I4813" s="1" t="s">
        <v>21</v>
      </c>
      <c r="J4813" s="1" t="s">
        <v>22</v>
      </c>
      <c r="K4813" s="1" t="s">
        <v>22</v>
      </c>
      <c r="L4813" s="1" t="s">
        <v>23</v>
      </c>
      <c r="M4813" s="1" t="s">
        <v>39263</v>
      </c>
      <c r="N4813" s="1" t="s">
        <v>38994</v>
      </c>
      <c r="O4813" s="1" t="s">
        <v>39264</v>
      </c>
      <c r="P4813" s="1" t="s">
        <v>39266</v>
      </c>
      <c r="Q4813" s="1" t="s">
        <v>27</v>
      </c>
      <c r="R4813" s="1" t="s">
        <v>2414</v>
      </c>
      <c r="S4813" s="1" t="s">
        <v>29</v>
      </c>
      <c r="T4813" s="1" t="s">
        <v>30</v>
      </c>
    </row>
    <row r="4814" spans="1:20" x14ac:dyDescent="0.15">
      <c r="A4814" s="1" t="s">
        <v>39267</v>
      </c>
      <c r="B4814" s="1" t="s">
        <v>39272</v>
      </c>
      <c r="C4814" s="1" t="s">
        <v>6725</v>
      </c>
      <c r="D4814" s="1" t="s">
        <v>39268</v>
      </c>
      <c r="E4814" s="1" t="s">
        <v>39269</v>
      </c>
      <c r="F4814" s="1" t="s">
        <v>19</v>
      </c>
      <c r="G4814" s="1" t="s">
        <v>20</v>
      </c>
      <c r="H4814" s="1" t="s">
        <v>39270</v>
      </c>
      <c r="I4814" s="1" t="s">
        <v>21</v>
      </c>
      <c r="J4814" s="1" t="s">
        <v>22</v>
      </c>
      <c r="K4814" s="1" t="s">
        <v>22</v>
      </c>
      <c r="L4814" s="1" t="s">
        <v>23</v>
      </c>
      <c r="M4814" s="1" t="s">
        <v>39271</v>
      </c>
      <c r="N4814" s="1" t="s">
        <v>38994</v>
      </c>
      <c r="O4814" s="1" t="s">
        <v>21929</v>
      </c>
      <c r="P4814" s="1" t="s">
        <v>39273</v>
      </c>
      <c r="Q4814" s="1" t="s">
        <v>27</v>
      </c>
      <c r="R4814" s="1" t="s">
        <v>28</v>
      </c>
      <c r="S4814" s="1" t="s">
        <v>29</v>
      </c>
      <c r="T4814" s="1" t="s">
        <v>30</v>
      </c>
    </row>
    <row r="4815" spans="1:20" x14ac:dyDescent="0.15">
      <c r="A4815" s="1" t="s">
        <v>39274</v>
      </c>
      <c r="B4815" s="1" t="s">
        <v>39279</v>
      </c>
      <c r="C4815" s="1" t="s">
        <v>6725</v>
      </c>
      <c r="D4815" s="1" t="s">
        <v>39275</v>
      </c>
      <c r="E4815" s="1" t="s">
        <v>39276</v>
      </c>
      <c r="F4815" s="1" t="s">
        <v>19</v>
      </c>
      <c r="G4815" s="1" t="s">
        <v>20</v>
      </c>
      <c r="H4815" s="1" t="s">
        <v>39277</v>
      </c>
      <c r="I4815" s="1" t="s">
        <v>21</v>
      </c>
      <c r="J4815" s="1" t="s">
        <v>22</v>
      </c>
      <c r="K4815" s="1" t="s">
        <v>22</v>
      </c>
      <c r="L4815" s="1" t="s">
        <v>23</v>
      </c>
      <c r="M4815" s="1" t="s">
        <v>39278</v>
      </c>
      <c r="N4815" s="1" t="s">
        <v>38994</v>
      </c>
      <c r="O4815" s="1" t="s">
        <v>20655</v>
      </c>
      <c r="P4815" s="1" t="s">
        <v>39281</v>
      </c>
      <c r="Q4815" s="1" t="s">
        <v>27</v>
      </c>
      <c r="R4815" s="1" t="s">
        <v>28</v>
      </c>
      <c r="S4815" s="1" t="s">
        <v>29</v>
      </c>
      <c r="T4815" s="1" t="s">
        <v>30</v>
      </c>
    </row>
    <row r="4816" spans="1:20" x14ac:dyDescent="0.15">
      <c r="A4816" s="1" t="s">
        <v>39282</v>
      </c>
      <c r="B4816" s="1" t="s">
        <v>30403</v>
      </c>
      <c r="C4816" s="1" t="s">
        <v>6725</v>
      </c>
      <c r="D4816" s="1" t="s">
        <v>39283</v>
      </c>
      <c r="E4816" s="1" t="s">
        <v>39284</v>
      </c>
      <c r="F4816" s="1" t="s">
        <v>19</v>
      </c>
      <c r="G4816" s="1" t="s">
        <v>20</v>
      </c>
      <c r="H4816" s="1" t="s">
        <v>39285</v>
      </c>
      <c r="I4816" s="1" t="s">
        <v>21</v>
      </c>
      <c r="J4816" s="1" t="s">
        <v>22</v>
      </c>
      <c r="K4816" s="1" t="s">
        <v>22</v>
      </c>
      <c r="L4816" s="1" t="s">
        <v>23</v>
      </c>
      <c r="M4816" s="1" t="s">
        <v>39286</v>
      </c>
      <c r="N4816" s="1" t="s">
        <v>38994</v>
      </c>
      <c r="O4816" s="1" t="s">
        <v>39287</v>
      </c>
      <c r="P4816" s="1" t="s">
        <v>39288</v>
      </c>
      <c r="Q4816" s="1" t="s">
        <v>27</v>
      </c>
      <c r="R4816" s="1" t="s">
        <v>28</v>
      </c>
      <c r="S4816" s="1" t="s">
        <v>29</v>
      </c>
      <c r="T4816" s="1" t="s">
        <v>30</v>
      </c>
    </row>
    <row r="4817" spans="1:20" x14ac:dyDescent="0.15">
      <c r="A4817" s="1" t="s">
        <v>39289</v>
      </c>
      <c r="B4817" s="1" t="s">
        <v>39295</v>
      </c>
      <c r="C4817" s="1" t="s">
        <v>5910</v>
      </c>
      <c r="D4817" s="1" t="s">
        <v>39290</v>
      </c>
      <c r="E4817" s="1" t="s">
        <v>39291</v>
      </c>
      <c r="F4817" s="1" t="s">
        <v>19</v>
      </c>
      <c r="G4817" s="1" t="s">
        <v>20</v>
      </c>
      <c r="H4817" s="1" t="s">
        <v>39292</v>
      </c>
      <c r="I4817" s="1" t="s">
        <v>21</v>
      </c>
      <c r="J4817" s="1" t="s">
        <v>22</v>
      </c>
      <c r="K4817" s="1" t="s">
        <v>22</v>
      </c>
      <c r="L4817" s="1" t="s">
        <v>23</v>
      </c>
      <c r="M4817" s="1" t="s">
        <v>39293</v>
      </c>
      <c r="N4817" s="1" t="s">
        <v>38994</v>
      </c>
      <c r="O4817" s="1" t="s">
        <v>39294</v>
      </c>
      <c r="P4817" s="1" t="s">
        <v>39296</v>
      </c>
      <c r="Q4817" s="1" t="s">
        <v>27</v>
      </c>
      <c r="R4817" s="1" t="s">
        <v>28</v>
      </c>
      <c r="S4817" s="1" t="s">
        <v>29</v>
      </c>
      <c r="T4817" s="1" t="s">
        <v>30</v>
      </c>
    </row>
    <row r="4818" spans="1:20" x14ac:dyDescent="0.15">
      <c r="A4818" s="1" t="s">
        <v>39297</v>
      </c>
      <c r="B4818" s="1" t="s">
        <v>3781</v>
      </c>
      <c r="C4818" s="1" t="s">
        <v>5910</v>
      </c>
      <c r="D4818" s="1" t="s">
        <v>39298</v>
      </c>
      <c r="E4818" s="1" t="s">
        <v>39299</v>
      </c>
      <c r="F4818" s="1" t="s">
        <v>19</v>
      </c>
      <c r="G4818" s="1" t="s">
        <v>20</v>
      </c>
      <c r="H4818" s="1" t="s">
        <v>39300</v>
      </c>
      <c r="I4818" s="1" t="s">
        <v>21</v>
      </c>
      <c r="J4818" s="1" t="s">
        <v>22</v>
      </c>
      <c r="K4818" s="1" t="s">
        <v>22</v>
      </c>
      <c r="L4818" s="1" t="s">
        <v>23</v>
      </c>
      <c r="M4818" s="1" t="s">
        <v>39301</v>
      </c>
      <c r="N4818" s="1" t="s">
        <v>38994</v>
      </c>
      <c r="O4818" s="1" t="s">
        <v>1428</v>
      </c>
      <c r="P4818" s="1" t="s">
        <v>39302</v>
      </c>
      <c r="Q4818" s="1" t="s">
        <v>27</v>
      </c>
      <c r="R4818" s="1" t="s">
        <v>28</v>
      </c>
      <c r="S4818" s="1" t="s">
        <v>29</v>
      </c>
      <c r="T4818" s="1" t="s">
        <v>30</v>
      </c>
    </row>
    <row r="4819" spans="1:20" x14ac:dyDescent="0.15">
      <c r="A4819" s="1" t="s">
        <v>39303</v>
      </c>
      <c r="B4819" s="1" t="s">
        <v>39309</v>
      </c>
      <c r="C4819" s="1" t="s">
        <v>34024</v>
      </c>
      <c r="D4819" s="1" t="s">
        <v>39304</v>
      </c>
      <c r="E4819" s="1" t="s">
        <v>39305</v>
      </c>
      <c r="F4819" s="1" t="s">
        <v>19</v>
      </c>
      <c r="G4819" s="1" t="s">
        <v>20</v>
      </c>
      <c r="H4819" s="1" t="s">
        <v>39306</v>
      </c>
      <c r="I4819" s="1" t="s">
        <v>21</v>
      </c>
      <c r="J4819" s="1" t="s">
        <v>22</v>
      </c>
      <c r="K4819" s="1" t="s">
        <v>22</v>
      </c>
      <c r="L4819" s="1" t="s">
        <v>23</v>
      </c>
      <c r="M4819" s="1" t="s">
        <v>39307</v>
      </c>
      <c r="N4819" s="1" t="s">
        <v>38994</v>
      </c>
      <c r="O4819" s="1" t="s">
        <v>39308</v>
      </c>
      <c r="P4819" s="1" t="s">
        <v>39310</v>
      </c>
      <c r="Q4819" s="1" t="s">
        <v>27</v>
      </c>
      <c r="R4819" s="1" t="s">
        <v>28</v>
      </c>
      <c r="S4819" s="1" t="s">
        <v>29</v>
      </c>
      <c r="T4819" s="1" t="s">
        <v>30</v>
      </c>
    </row>
    <row r="4820" spans="1:20" x14ac:dyDescent="0.15">
      <c r="A4820" s="1" t="s">
        <v>39311</v>
      </c>
      <c r="B4820" s="1" t="s">
        <v>1385</v>
      </c>
      <c r="C4820" s="1" t="s">
        <v>7314</v>
      </c>
      <c r="D4820" s="1" t="s">
        <v>39312</v>
      </c>
      <c r="E4820" s="1" t="s">
        <v>39313</v>
      </c>
      <c r="F4820" s="1" t="s">
        <v>19</v>
      </c>
      <c r="G4820" s="1" t="s">
        <v>20</v>
      </c>
      <c r="H4820" s="1" t="s">
        <v>39314</v>
      </c>
      <c r="I4820" s="1" t="s">
        <v>21</v>
      </c>
      <c r="J4820" s="1" t="s">
        <v>22</v>
      </c>
      <c r="K4820" s="1" t="s">
        <v>22</v>
      </c>
      <c r="L4820" s="1" t="s">
        <v>23</v>
      </c>
      <c r="M4820" s="1" t="s">
        <v>39315</v>
      </c>
      <c r="N4820" s="1" t="s">
        <v>38994</v>
      </c>
      <c r="O4820" s="1" t="s">
        <v>1384</v>
      </c>
      <c r="P4820" s="1" t="s">
        <v>39316</v>
      </c>
      <c r="Q4820" s="1" t="s">
        <v>27</v>
      </c>
      <c r="R4820" s="1" t="s">
        <v>28</v>
      </c>
      <c r="S4820" s="1" t="s">
        <v>29</v>
      </c>
      <c r="T4820" s="1" t="s">
        <v>30</v>
      </c>
    </row>
    <row r="4821" spans="1:20" x14ac:dyDescent="0.15">
      <c r="A4821" s="1" t="s">
        <v>39317</v>
      </c>
      <c r="B4821" s="1" t="s">
        <v>39323</v>
      </c>
      <c r="C4821" s="1" t="s">
        <v>6958</v>
      </c>
      <c r="D4821" s="1" t="s">
        <v>39318</v>
      </c>
      <c r="E4821" s="1" t="s">
        <v>39319</v>
      </c>
      <c r="F4821" s="1" t="s">
        <v>19</v>
      </c>
      <c r="G4821" s="1" t="s">
        <v>20</v>
      </c>
      <c r="H4821" s="1" t="s">
        <v>39320</v>
      </c>
      <c r="I4821" s="1" t="s">
        <v>21</v>
      </c>
      <c r="J4821" s="1" t="s">
        <v>22</v>
      </c>
      <c r="K4821" s="1" t="s">
        <v>22</v>
      </c>
      <c r="L4821" s="1" t="s">
        <v>23</v>
      </c>
      <c r="M4821" s="1" t="s">
        <v>39321</v>
      </c>
      <c r="N4821" s="1" t="s">
        <v>38994</v>
      </c>
      <c r="O4821" s="1" t="s">
        <v>39322</v>
      </c>
      <c r="P4821" s="1" t="s">
        <v>39325</v>
      </c>
      <c r="Q4821" s="1" t="s">
        <v>27</v>
      </c>
      <c r="R4821" s="1" t="s">
        <v>28</v>
      </c>
      <c r="S4821" s="1" t="s">
        <v>29</v>
      </c>
      <c r="T4821" s="1" t="s">
        <v>30</v>
      </c>
    </row>
    <row r="4822" spans="1:20" x14ac:dyDescent="0.15">
      <c r="A4822" s="1" t="s">
        <v>39326</v>
      </c>
      <c r="B4822" s="1" t="s">
        <v>39332</v>
      </c>
      <c r="C4822" s="1" t="s">
        <v>2376</v>
      </c>
      <c r="D4822" s="1" t="s">
        <v>39327</v>
      </c>
      <c r="E4822" s="1" t="s">
        <v>39328</v>
      </c>
      <c r="F4822" s="1" t="s">
        <v>19</v>
      </c>
      <c r="G4822" s="1" t="s">
        <v>20</v>
      </c>
      <c r="H4822" s="1" t="s">
        <v>39329</v>
      </c>
      <c r="I4822" s="1" t="s">
        <v>21</v>
      </c>
      <c r="J4822" s="1" t="s">
        <v>22</v>
      </c>
      <c r="K4822" s="1" t="s">
        <v>22</v>
      </c>
      <c r="L4822" s="1" t="s">
        <v>23</v>
      </c>
      <c r="M4822" s="1" t="s">
        <v>39330</v>
      </c>
      <c r="N4822" s="1" t="s">
        <v>38994</v>
      </c>
      <c r="O4822" s="1" t="s">
        <v>39331</v>
      </c>
      <c r="P4822" s="1" t="s">
        <v>39333</v>
      </c>
      <c r="Q4822" s="1" t="s">
        <v>2414</v>
      </c>
      <c r="R4822" s="1" t="s">
        <v>78</v>
      </c>
      <c r="S4822" s="1" t="s">
        <v>479</v>
      </c>
      <c r="T4822" s="1" t="s">
        <v>30</v>
      </c>
    </row>
    <row r="4823" spans="1:20" x14ac:dyDescent="0.15">
      <c r="A4823" s="1" t="s">
        <v>39334</v>
      </c>
      <c r="B4823" s="1" t="s">
        <v>28648</v>
      </c>
      <c r="C4823" s="1" t="s">
        <v>2376</v>
      </c>
      <c r="D4823" s="1" t="s">
        <v>39335</v>
      </c>
      <c r="E4823" s="1" t="s">
        <v>39336</v>
      </c>
      <c r="F4823" s="1" t="s">
        <v>19</v>
      </c>
      <c r="G4823" s="1" t="s">
        <v>20</v>
      </c>
      <c r="H4823" s="1" t="s">
        <v>39337</v>
      </c>
      <c r="I4823" s="1" t="s">
        <v>21</v>
      </c>
      <c r="J4823" s="1" t="s">
        <v>22</v>
      </c>
      <c r="K4823" s="1" t="s">
        <v>22</v>
      </c>
      <c r="L4823" s="1" t="s">
        <v>23</v>
      </c>
      <c r="M4823" s="1" t="s">
        <v>39338</v>
      </c>
      <c r="N4823" s="1" t="s">
        <v>38994</v>
      </c>
      <c r="O4823" s="1" t="s">
        <v>39339</v>
      </c>
      <c r="P4823" s="1" t="s">
        <v>39340</v>
      </c>
      <c r="Q4823" s="1" t="s">
        <v>27</v>
      </c>
      <c r="R4823" s="1" t="s">
        <v>28</v>
      </c>
      <c r="S4823" s="1" t="s">
        <v>29</v>
      </c>
      <c r="T4823" s="1" t="s">
        <v>30</v>
      </c>
    </row>
    <row r="4824" spans="1:20" x14ac:dyDescent="0.15">
      <c r="A4824" s="1" t="s">
        <v>39341</v>
      </c>
      <c r="B4824" s="1" t="s">
        <v>39347</v>
      </c>
      <c r="C4824" s="1" t="s">
        <v>2376</v>
      </c>
      <c r="D4824" s="1" t="s">
        <v>39342</v>
      </c>
      <c r="E4824" s="1" t="s">
        <v>39343</v>
      </c>
      <c r="F4824" s="1" t="s">
        <v>19</v>
      </c>
      <c r="G4824" s="1" t="s">
        <v>20</v>
      </c>
      <c r="H4824" s="1" t="s">
        <v>39344</v>
      </c>
      <c r="I4824" s="1" t="s">
        <v>21</v>
      </c>
      <c r="J4824" s="1" t="s">
        <v>22</v>
      </c>
      <c r="K4824" s="1" t="s">
        <v>22</v>
      </c>
      <c r="L4824" s="1" t="s">
        <v>23</v>
      </c>
      <c r="M4824" s="1" t="s">
        <v>39345</v>
      </c>
      <c r="N4824" s="1" t="s">
        <v>38994</v>
      </c>
      <c r="O4824" s="1" t="s">
        <v>39346</v>
      </c>
      <c r="P4824" s="1" t="s">
        <v>39348</v>
      </c>
      <c r="Q4824" s="1" t="s">
        <v>27</v>
      </c>
      <c r="R4824" s="1" t="s">
        <v>28</v>
      </c>
      <c r="S4824" s="1" t="s">
        <v>48</v>
      </c>
      <c r="T4824" s="1" t="s">
        <v>30</v>
      </c>
    </row>
    <row r="4825" spans="1:20" x14ac:dyDescent="0.15">
      <c r="A4825" s="1" t="s">
        <v>39349</v>
      </c>
      <c r="B4825" s="1" t="s">
        <v>602</v>
      </c>
      <c r="C4825" s="1" t="s">
        <v>66286</v>
      </c>
      <c r="D4825" s="1" t="s">
        <v>39350</v>
      </c>
      <c r="E4825" s="1" t="s">
        <v>39351</v>
      </c>
      <c r="F4825" s="1" t="s">
        <v>19</v>
      </c>
      <c r="G4825" s="1" t="s">
        <v>20</v>
      </c>
      <c r="H4825" s="1" t="s">
        <v>39352</v>
      </c>
      <c r="I4825" s="1" t="s">
        <v>21</v>
      </c>
      <c r="J4825" s="1" t="s">
        <v>22</v>
      </c>
      <c r="K4825" s="1" t="s">
        <v>22</v>
      </c>
      <c r="L4825" s="1" t="s">
        <v>23</v>
      </c>
      <c r="M4825" s="1" t="s">
        <v>39353</v>
      </c>
      <c r="N4825" s="1" t="s">
        <v>38994</v>
      </c>
      <c r="O4825" s="1" t="s">
        <v>39354</v>
      </c>
      <c r="P4825" s="1" t="s">
        <v>39355</v>
      </c>
      <c r="Q4825" s="1" t="s">
        <v>27</v>
      </c>
      <c r="R4825" s="1" t="s">
        <v>28</v>
      </c>
      <c r="S4825" s="1" t="s">
        <v>29</v>
      </c>
      <c r="T4825" s="1" t="s">
        <v>30</v>
      </c>
    </row>
    <row r="4826" spans="1:20" x14ac:dyDescent="0.15">
      <c r="A4826" s="1" t="s">
        <v>39356</v>
      </c>
      <c r="B4826" s="1" t="s">
        <v>13591</v>
      </c>
      <c r="C4826" s="1" t="s">
        <v>37697</v>
      </c>
      <c r="D4826" s="1" t="s">
        <v>39357</v>
      </c>
      <c r="E4826" s="1" t="s">
        <v>39358</v>
      </c>
      <c r="F4826" s="1" t="s">
        <v>19</v>
      </c>
      <c r="G4826" s="1" t="s">
        <v>20</v>
      </c>
      <c r="H4826" s="1" t="s">
        <v>39359</v>
      </c>
      <c r="I4826" s="1" t="s">
        <v>21</v>
      </c>
      <c r="J4826" s="1" t="s">
        <v>22</v>
      </c>
      <c r="K4826" s="1" t="s">
        <v>22</v>
      </c>
      <c r="L4826" s="1" t="s">
        <v>23</v>
      </c>
      <c r="M4826" s="1" t="s">
        <v>39360</v>
      </c>
      <c r="N4826" s="1" t="s">
        <v>38994</v>
      </c>
      <c r="O4826" s="1" t="s">
        <v>39361</v>
      </c>
      <c r="P4826" s="1" t="s">
        <v>39362</v>
      </c>
      <c r="Q4826" s="1" t="s">
        <v>27</v>
      </c>
      <c r="R4826" s="1" t="s">
        <v>28</v>
      </c>
      <c r="S4826" s="1" t="s">
        <v>29</v>
      </c>
      <c r="T4826" s="1" t="s">
        <v>30</v>
      </c>
    </row>
    <row r="4827" spans="1:20" x14ac:dyDescent="0.15">
      <c r="A4827" s="1" t="s">
        <v>39363</v>
      </c>
      <c r="B4827" s="1" t="s">
        <v>39369</v>
      </c>
      <c r="C4827" s="1" t="s">
        <v>8960</v>
      </c>
      <c r="D4827" s="1" t="s">
        <v>39364</v>
      </c>
      <c r="E4827" s="1" t="s">
        <v>39365</v>
      </c>
      <c r="F4827" s="1" t="s">
        <v>19</v>
      </c>
      <c r="G4827" s="1" t="s">
        <v>20</v>
      </c>
      <c r="H4827" s="1" t="s">
        <v>39366</v>
      </c>
      <c r="I4827" s="1" t="s">
        <v>21</v>
      </c>
      <c r="J4827" s="1" t="s">
        <v>22</v>
      </c>
      <c r="K4827" s="1" t="s">
        <v>22</v>
      </c>
      <c r="L4827" s="1" t="s">
        <v>23</v>
      </c>
      <c r="M4827" s="1" t="s">
        <v>39367</v>
      </c>
      <c r="N4827" s="1" t="s">
        <v>38994</v>
      </c>
      <c r="O4827" s="1" t="s">
        <v>39368</v>
      </c>
      <c r="P4827" s="1" t="s">
        <v>39370</v>
      </c>
      <c r="Q4827" s="1" t="s">
        <v>27</v>
      </c>
      <c r="R4827" s="1" t="s">
        <v>48</v>
      </c>
      <c r="S4827" s="1" t="s">
        <v>48</v>
      </c>
      <c r="T4827" s="1" t="s">
        <v>30</v>
      </c>
    </row>
    <row r="4828" spans="1:20" x14ac:dyDescent="0.15">
      <c r="A4828" s="1" t="s">
        <v>39371</v>
      </c>
      <c r="B4828" s="1" t="s">
        <v>39377</v>
      </c>
      <c r="C4828" s="1" t="s">
        <v>8960</v>
      </c>
      <c r="D4828" s="1" t="s">
        <v>39372</v>
      </c>
      <c r="E4828" s="1" t="s">
        <v>39373</v>
      </c>
      <c r="F4828" s="1" t="s">
        <v>19</v>
      </c>
      <c r="G4828" s="1" t="s">
        <v>20</v>
      </c>
      <c r="H4828" s="1" t="s">
        <v>39374</v>
      </c>
      <c r="I4828" s="1" t="s">
        <v>21</v>
      </c>
      <c r="J4828" s="1" t="s">
        <v>22</v>
      </c>
      <c r="K4828" s="1" t="s">
        <v>22</v>
      </c>
      <c r="L4828" s="1" t="s">
        <v>23</v>
      </c>
      <c r="M4828" s="1" t="s">
        <v>39375</v>
      </c>
      <c r="N4828" s="1" t="s">
        <v>38994</v>
      </c>
      <c r="O4828" s="1" t="s">
        <v>39376</v>
      </c>
      <c r="P4828" s="1" t="s">
        <v>39379</v>
      </c>
      <c r="Q4828" s="1" t="s">
        <v>27</v>
      </c>
      <c r="R4828" s="1" t="s">
        <v>28</v>
      </c>
      <c r="S4828" s="1" t="s">
        <v>29</v>
      </c>
      <c r="T4828" s="1" t="s">
        <v>30</v>
      </c>
    </row>
    <row r="4829" spans="1:20" x14ac:dyDescent="0.15">
      <c r="A4829" s="1" t="s">
        <v>39380</v>
      </c>
      <c r="B4829" s="1" t="s">
        <v>39386</v>
      </c>
      <c r="C4829" s="1" t="s">
        <v>8960</v>
      </c>
      <c r="D4829" s="1" t="s">
        <v>39381</v>
      </c>
      <c r="E4829" s="1" t="s">
        <v>39382</v>
      </c>
      <c r="F4829" s="1" t="s">
        <v>19</v>
      </c>
      <c r="G4829" s="1" t="s">
        <v>20</v>
      </c>
      <c r="H4829" s="1" t="s">
        <v>39383</v>
      </c>
      <c r="I4829" s="1" t="s">
        <v>21</v>
      </c>
      <c r="J4829" s="1" t="s">
        <v>22</v>
      </c>
      <c r="K4829" s="1" t="s">
        <v>22</v>
      </c>
      <c r="L4829" s="1" t="s">
        <v>23</v>
      </c>
      <c r="M4829" s="1" t="s">
        <v>39384</v>
      </c>
      <c r="N4829" s="1" t="s">
        <v>38994</v>
      </c>
      <c r="O4829" s="1" t="s">
        <v>39385</v>
      </c>
      <c r="P4829" s="1" t="s">
        <v>39387</v>
      </c>
      <c r="Q4829" s="1" t="s">
        <v>27</v>
      </c>
      <c r="R4829" s="1" t="s">
        <v>28</v>
      </c>
      <c r="S4829" s="1" t="s">
        <v>29</v>
      </c>
      <c r="T4829" s="1" t="s">
        <v>30</v>
      </c>
    </row>
    <row r="4830" spans="1:20" x14ac:dyDescent="0.15">
      <c r="A4830" s="1" t="s">
        <v>39388</v>
      </c>
      <c r="B4830" s="1" t="s">
        <v>542</v>
      </c>
      <c r="C4830" s="1" t="s">
        <v>17661</v>
      </c>
      <c r="D4830" s="1" t="s">
        <v>39389</v>
      </c>
      <c r="E4830" s="1" t="s">
        <v>39390</v>
      </c>
      <c r="F4830" s="1" t="s">
        <v>19</v>
      </c>
      <c r="G4830" s="1" t="s">
        <v>20</v>
      </c>
      <c r="H4830" s="1" t="s">
        <v>39391</v>
      </c>
      <c r="I4830" s="1" t="s">
        <v>21</v>
      </c>
      <c r="J4830" s="1" t="s">
        <v>22</v>
      </c>
      <c r="K4830" s="1" t="s">
        <v>22</v>
      </c>
      <c r="L4830" s="1" t="s">
        <v>23</v>
      </c>
      <c r="M4830" s="1" t="s">
        <v>39392</v>
      </c>
      <c r="N4830" s="1" t="s">
        <v>38994</v>
      </c>
      <c r="O4830" s="1" t="s">
        <v>5926</v>
      </c>
      <c r="P4830" s="1" t="s">
        <v>39394</v>
      </c>
      <c r="Q4830" s="1" t="s">
        <v>27</v>
      </c>
      <c r="R4830" s="1" t="s">
        <v>28</v>
      </c>
      <c r="S4830" s="1" t="s">
        <v>29</v>
      </c>
      <c r="T4830" s="1" t="s">
        <v>30</v>
      </c>
    </row>
    <row r="4831" spans="1:20" x14ac:dyDescent="0.15">
      <c r="A4831" s="1" t="s">
        <v>39395</v>
      </c>
      <c r="B4831" s="1" t="s">
        <v>39401</v>
      </c>
      <c r="C4831" s="1" t="s">
        <v>17661</v>
      </c>
      <c r="D4831" s="1" t="s">
        <v>39396</v>
      </c>
      <c r="E4831" s="1" t="s">
        <v>39397</v>
      </c>
      <c r="F4831" s="1" t="s">
        <v>19</v>
      </c>
      <c r="G4831" s="1" t="s">
        <v>20</v>
      </c>
      <c r="H4831" s="1" t="s">
        <v>39398</v>
      </c>
      <c r="I4831" s="1" t="s">
        <v>21</v>
      </c>
      <c r="J4831" s="1" t="s">
        <v>22</v>
      </c>
      <c r="K4831" s="1" t="s">
        <v>22</v>
      </c>
      <c r="L4831" s="1" t="s">
        <v>23</v>
      </c>
      <c r="M4831" s="1" t="s">
        <v>39399</v>
      </c>
      <c r="N4831" s="1" t="s">
        <v>38994</v>
      </c>
      <c r="O4831" s="1" t="s">
        <v>39400</v>
      </c>
      <c r="P4831" s="1" t="s">
        <v>39403</v>
      </c>
      <c r="Q4831" s="1" t="s">
        <v>27</v>
      </c>
      <c r="R4831" s="1" t="s">
        <v>28</v>
      </c>
      <c r="S4831" s="1" t="s">
        <v>29</v>
      </c>
      <c r="T4831" s="1" t="s">
        <v>30</v>
      </c>
    </row>
    <row r="4832" spans="1:20" x14ac:dyDescent="0.15">
      <c r="A4832" s="1" t="s">
        <v>39404</v>
      </c>
      <c r="B4832" s="1" t="s">
        <v>1385</v>
      </c>
      <c r="C4832" s="1" t="s">
        <v>29406</v>
      </c>
      <c r="D4832" s="1" t="s">
        <v>39405</v>
      </c>
      <c r="E4832" s="1" t="s">
        <v>39406</v>
      </c>
      <c r="F4832" s="1" t="s">
        <v>19</v>
      </c>
      <c r="G4832" s="1" t="s">
        <v>20</v>
      </c>
      <c r="H4832" s="1" t="s">
        <v>39407</v>
      </c>
      <c r="I4832" s="1" t="s">
        <v>21</v>
      </c>
      <c r="J4832" s="1" t="s">
        <v>22</v>
      </c>
      <c r="K4832" s="1" t="s">
        <v>22</v>
      </c>
      <c r="L4832" s="1" t="s">
        <v>23</v>
      </c>
      <c r="M4832" s="1" t="s">
        <v>39408</v>
      </c>
      <c r="N4832" s="1" t="s">
        <v>38994</v>
      </c>
      <c r="O4832" s="1" t="s">
        <v>906</v>
      </c>
      <c r="P4832" s="1" t="s">
        <v>39409</v>
      </c>
      <c r="Q4832" s="1" t="s">
        <v>27</v>
      </c>
      <c r="R4832" s="1" t="s">
        <v>28</v>
      </c>
      <c r="S4832" s="1" t="s">
        <v>29</v>
      </c>
      <c r="T4832" s="1" t="s">
        <v>30</v>
      </c>
    </row>
    <row r="4833" spans="1:20" x14ac:dyDescent="0.15">
      <c r="A4833" s="1" t="s">
        <v>39410</v>
      </c>
      <c r="B4833" s="1" t="s">
        <v>542</v>
      </c>
      <c r="C4833" s="1" t="s">
        <v>21685</v>
      </c>
      <c r="D4833" s="1" t="s">
        <v>39411</v>
      </c>
      <c r="E4833" s="1" t="s">
        <v>39412</v>
      </c>
      <c r="F4833" s="1" t="s">
        <v>19</v>
      </c>
      <c r="G4833" s="1" t="s">
        <v>20</v>
      </c>
      <c r="H4833" s="1" t="s">
        <v>39413</v>
      </c>
      <c r="I4833" s="1" t="s">
        <v>21</v>
      </c>
      <c r="J4833" s="1" t="s">
        <v>22</v>
      </c>
      <c r="K4833" s="1" t="s">
        <v>22</v>
      </c>
      <c r="L4833" s="1" t="s">
        <v>23</v>
      </c>
      <c r="M4833" s="1" t="s">
        <v>39414</v>
      </c>
      <c r="N4833" s="1" t="s">
        <v>38994</v>
      </c>
      <c r="O4833" s="1" t="s">
        <v>5926</v>
      </c>
      <c r="P4833" s="1" t="s">
        <v>39416</v>
      </c>
      <c r="Q4833" s="1" t="s">
        <v>27</v>
      </c>
      <c r="R4833" s="1" t="s">
        <v>28</v>
      </c>
      <c r="S4833" s="1" t="s">
        <v>29</v>
      </c>
      <c r="T4833" s="1" t="s">
        <v>30</v>
      </c>
    </row>
    <row r="4834" spans="1:20" x14ac:dyDescent="0.15">
      <c r="A4834" s="1" t="s">
        <v>39417</v>
      </c>
      <c r="B4834" s="1" t="s">
        <v>602</v>
      </c>
      <c r="C4834" s="1" t="s">
        <v>1781</v>
      </c>
      <c r="D4834" s="1" t="s">
        <v>39418</v>
      </c>
      <c r="E4834" s="1" t="s">
        <v>39419</v>
      </c>
      <c r="F4834" s="1" t="s">
        <v>19</v>
      </c>
      <c r="G4834" s="1" t="s">
        <v>20</v>
      </c>
      <c r="H4834" s="1" t="s">
        <v>39420</v>
      </c>
      <c r="I4834" s="1" t="s">
        <v>21</v>
      </c>
      <c r="J4834" s="1" t="s">
        <v>22</v>
      </c>
      <c r="K4834" s="1" t="s">
        <v>22</v>
      </c>
      <c r="L4834" s="1" t="s">
        <v>23</v>
      </c>
      <c r="M4834" s="1" t="s">
        <v>39421</v>
      </c>
      <c r="N4834" s="1" t="s">
        <v>38994</v>
      </c>
      <c r="O4834" s="1" t="s">
        <v>39422</v>
      </c>
      <c r="P4834" s="1" t="s">
        <v>39423</v>
      </c>
      <c r="Q4834" s="1" t="s">
        <v>27</v>
      </c>
      <c r="R4834" s="1" t="s">
        <v>28</v>
      </c>
      <c r="S4834" s="1" t="s">
        <v>29</v>
      </c>
      <c r="T4834" s="1" t="s">
        <v>30</v>
      </c>
    </row>
    <row r="4835" spans="1:20" x14ac:dyDescent="0.15">
      <c r="A4835" s="1" t="s">
        <v>39424</v>
      </c>
      <c r="B4835" s="1" t="s">
        <v>39429</v>
      </c>
      <c r="C4835" s="1" t="s">
        <v>59729</v>
      </c>
      <c r="D4835" s="1" t="s">
        <v>39425</v>
      </c>
      <c r="E4835" s="1" t="s">
        <v>39426</v>
      </c>
      <c r="F4835" s="1" t="s">
        <v>19</v>
      </c>
      <c r="G4835" s="1" t="s">
        <v>20</v>
      </c>
      <c r="H4835" s="1" t="s">
        <v>39427</v>
      </c>
      <c r="I4835" s="1" t="s">
        <v>21</v>
      </c>
      <c r="J4835" s="1" t="s">
        <v>22</v>
      </c>
      <c r="K4835" s="1" t="s">
        <v>22</v>
      </c>
      <c r="L4835" s="1" t="s">
        <v>23</v>
      </c>
      <c r="M4835" s="1" t="s">
        <v>39428</v>
      </c>
      <c r="N4835" s="1" t="s">
        <v>38994</v>
      </c>
      <c r="O4835" s="1" t="s">
        <v>12204</v>
      </c>
      <c r="P4835" s="1" t="s">
        <v>39431</v>
      </c>
      <c r="Q4835" s="1" t="s">
        <v>27</v>
      </c>
      <c r="R4835" s="1" t="s">
        <v>28</v>
      </c>
      <c r="S4835" s="1" t="s">
        <v>78</v>
      </c>
      <c r="T4835" s="1" t="s">
        <v>30</v>
      </c>
    </row>
    <row r="4836" spans="1:20" x14ac:dyDescent="0.15">
      <c r="A4836" s="1" t="s">
        <v>39432</v>
      </c>
      <c r="B4836" s="1" t="s">
        <v>39437</v>
      </c>
      <c r="C4836" s="1" t="s">
        <v>51894</v>
      </c>
      <c r="D4836" s="1" t="s">
        <v>39433</v>
      </c>
      <c r="E4836" s="1" t="s">
        <v>39434</v>
      </c>
      <c r="F4836" s="1" t="s">
        <v>19</v>
      </c>
      <c r="G4836" s="1" t="s">
        <v>20</v>
      </c>
      <c r="H4836" s="1" t="s">
        <v>39435</v>
      </c>
      <c r="I4836" s="1" t="s">
        <v>21</v>
      </c>
      <c r="J4836" s="1" t="s">
        <v>22</v>
      </c>
      <c r="K4836" s="1" t="s">
        <v>22</v>
      </c>
      <c r="L4836" s="1" t="s">
        <v>23</v>
      </c>
      <c r="M4836" s="1" t="s">
        <v>39436</v>
      </c>
      <c r="N4836" s="1" t="s">
        <v>38994</v>
      </c>
      <c r="O4836" s="1" t="s">
        <v>30497</v>
      </c>
      <c r="P4836" s="1" t="s">
        <v>39438</v>
      </c>
      <c r="Q4836" s="1" t="s">
        <v>27</v>
      </c>
      <c r="R4836" s="1" t="s">
        <v>28</v>
      </c>
      <c r="S4836" s="1" t="s">
        <v>29</v>
      </c>
      <c r="T4836" s="1" t="s">
        <v>30</v>
      </c>
    </row>
    <row r="4837" spans="1:20" x14ac:dyDescent="0.15">
      <c r="A4837" s="1" t="s">
        <v>39439</v>
      </c>
      <c r="B4837" s="1" t="s">
        <v>39444</v>
      </c>
      <c r="C4837" s="1" t="s">
        <v>51894</v>
      </c>
      <c r="D4837" s="1" t="s">
        <v>39440</v>
      </c>
      <c r="E4837" s="1" t="s">
        <v>39441</v>
      </c>
      <c r="F4837" s="1" t="s">
        <v>19</v>
      </c>
      <c r="G4837" s="1" t="s">
        <v>20</v>
      </c>
      <c r="H4837" s="1" t="s">
        <v>39442</v>
      </c>
      <c r="I4837" s="1" t="s">
        <v>21</v>
      </c>
      <c r="J4837" s="1" t="s">
        <v>22</v>
      </c>
      <c r="K4837" s="1" t="s">
        <v>22</v>
      </c>
      <c r="L4837" s="1" t="s">
        <v>23</v>
      </c>
      <c r="M4837" s="1" t="s">
        <v>39443</v>
      </c>
      <c r="N4837" s="1" t="s">
        <v>38994</v>
      </c>
      <c r="O4837" s="1" t="s">
        <v>254</v>
      </c>
      <c r="P4837" s="1" t="s">
        <v>39445</v>
      </c>
      <c r="Q4837" s="1" t="s">
        <v>27</v>
      </c>
      <c r="R4837" s="1" t="s">
        <v>48</v>
      </c>
      <c r="S4837" s="1" t="s">
        <v>6304</v>
      </c>
      <c r="T4837" s="1" t="s">
        <v>30</v>
      </c>
    </row>
    <row r="4838" spans="1:20" x14ac:dyDescent="0.15">
      <c r="A4838" s="1" t="s">
        <v>39446</v>
      </c>
      <c r="B4838" s="1" t="s">
        <v>39452</v>
      </c>
      <c r="C4838" s="1" t="s">
        <v>55619</v>
      </c>
      <c r="D4838" s="1" t="s">
        <v>39447</v>
      </c>
      <c r="E4838" s="1" t="s">
        <v>39448</v>
      </c>
      <c r="F4838" s="1" t="s">
        <v>19</v>
      </c>
      <c r="G4838" s="1" t="s">
        <v>20</v>
      </c>
      <c r="H4838" s="1" t="s">
        <v>39449</v>
      </c>
      <c r="I4838" s="1" t="s">
        <v>21</v>
      </c>
      <c r="J4838" s="1" t="s">
        <v>22</v>
      </c>
      <c r="K4838" s="1" t="s">
        <v>22</v>
      </c>
      <c r="L4838" s="1" t="s">
        <v>23</v>
      </c>
      <c r="M4838" s="1" t="s">
        <v>39450</v>
      </c>
      <c r="N4838" s="1" t="s">
        <v>38994</v>
      </c>
      <c r="O4838" s="1" t="s">
        <v>39451</v>
      </c>
      <c r="P4838" s="1" t="s">
        <v>39454</v>
      </c>
      <c r="Q4838" s="1" t="s">
        <v>27</v>
      </c>
      <c r="R4838" s="1" t="s">
        <v>28</v>
      </c>
      <c r="S4838" s="1" t="s">
        <v>29</v>
      </c>
      <c r="T4838" s="1" t="s">
        <v>30</v>
      </c>
    </row>
    <row r="4839" spans="1:20" x14ac:dyDescent="0.15">
      <c r="A4839" s="1" t="s">
        <v>39455</v>
      </c>
      <c r="B4839" s="1" t="s">
        <v>39461</v>
      </c>
      <c r="C4839" s="1" t="s">
        <v>2909</v>
      </c>
      <c r="D4839" s="1" t="s">
        <v>39456</v>
      </c>
      <c r="E4839" s="1" t="s">
        <v>39457</v>
      </c>
      <c r="F4839" s="1" t="s">
        <v>19</v>
      </c>
      <c r="G4839" s="1" t="s">
        <v>20</v>
      </c>
      <c r="H4839" s="1" t="s">
        <v>39458</v>
      </c>
      <c r="I4839" s="1" t="s">
        <v>21</v>
      </c>
      <c r="J4839" s="1" t="s">
        <v>22</v>
      </c>
      <c r="K4839" s="1" t="s">
        <v>22</v>
      </c>
      <c r="L4839" s="1" t="s">
        <v>23</v>
      </c>
      <c r="M4839" s="1" t="s">
        <v>39459</v>
      </c>
      <c r="N4839" s="1" t="s">
        <v>38994</v>
      </c>
      <c r="O4839" s="1" t="s">
        <v>39460</v>
      </c>
      <c r="P4839" s="1" t="s">
        <v>39463</v>
      </c>
      <c r="Q4839" s="1" t="s">
        <v>27</v>
      </c>
      <c r="R4839" s="1" t="s">
        <v>28</v>
      </c>
      <c r="S4839" s="1" t="s">
        <v>48</v>
      </c>
      <c r="T4839" s="1" t="s">
        <v>30</v>
      </c>
    </row>
    <row r="4840" spans="1:20" x14ac:dyDescent="0.15">
      <c r="A4840" s="1" t="s">
        <v>39464</v>
      </c>
      <c r="B4840" s="1" t="s">
        <v>39470</v>
      </c>
      <c r="C4840" s="1" t="s">
        <v>2909</v>
      </c>
      <c r="D4840" s="1" t="s">
        <v>39465</v>
      </c>
      <c r="E4840" s="1" t="s">
        <v>39466</v>
      </c>
      <c r="F4840" s="1" t="s">
        <v>19</v>
      </c>
      <c r="G4840" s="1" t="s">
        <v>20</v>
      </c>
      <c r="H4840" s="1" t="s">
        <v>39467</v>
      </c>
      <c r="I4840" s="1" t="s">
        <v>21</v>
      </c>
      <c r="J4840" s="1" t="s">
        <v>22</v>
      </c>
      <c r="K4840" s="1" t="s">
        <v>22</v>
      </c>
      <c r="L4840" s="1" t="s">
        <v>23</v>
      </c>
      <c r="M4840" s="1" t="s">
        <v>39468</v>
      </c>
      <c r="N4840" s="1" t="s">
        <v>38994</v>
      </c>
      <c r="O4840" s="1" t="s">
        <v>39469</v>
      </c>
      <c r="P4840" s="1" t="s">
        <v>39472</v>
      </c>
      <c r="Q4840" s="1" t="s">
        <v>27</v>
      </c>
      <c r="R4840" s="1" t="s">
        <v>28</v>
      </c>
      <c r="S4840" s="1" t="s">
        <v>29</v>
      </c>
      <c r="T4840" s="1" t="s">
        <v>30</v>
      </c>
    </row>
    <row r="4841" spans="1:20" x14ac:dyDescent="0.15">
      <c r="A4841" s="1" t="s">
        <v>39473</v>
      </c>
      <c r="B4841" s="1" t="s">
        <v>39479</v>
      </c>
      <c r="C4841" s="1" t="s">
        <v>2909</v>
      </c>
      <c r="D4841" s="1" t="s">
        <v>39474</v>
      </c>
      <c r="E4841" s="1" t="s">
        <v>39475</v>
      </c>
      <c r="F4841" s="1" t="s">
        <v>19</v>
      </c>
      <c r="G4841" s="1" t="s">
        <v>20</v>
      </c>
      <c r="H4841" s="1" t="s">
        <v>39476</v>
      </c>
      <c r="I4841" s="1" t="s">
        <v>21</v>
      </c>
      <c r="J4841" s="1" t="s">
        <v>22</v>
      </c>
      <c r="K4841" s="1" t="s">
        <v>22</v>
      </c>
      <c r="L4841" s="1" t="s">
        <v>23</v>
      </c>
      <c r="M4841" s="1" t="s">
        <v>39477</v>
      </c>
      <c r="N4841" s="1" t="s">
        <v>38994</v>
      </c>
      <c r="O4841" s="1" t="s">
        <v>39478</v>
      </c>
      <c r="P4841" s="1" t="s">
        <v>39481</v>
      </c>
      <c r="Q4841" s="1" t="s">
        <v>27</v>
      </c>
      <c r="R4841" s="1" t="s">
        <v>28</v>
      </c>
      <c r="S4841" s="1" t="s">
        <v>29</v>
      </c>
      <c r="T4841" s="1" t="s">
        <v>30</v>
      </c>
    </row>
    <row r="4842" spans="1:20" x14ac:dyDescent="0.15">
      <c r="A4842" s="1" t="s">
        <v>39482</v>
      </c>
      <c r="B4842" s="1" t="s">
        <v>39488</v>
      </c>
      <c r="C4842" s="1" t="s">
        <v>30367</v>
      </c>
      <c r="D4842" s="1" t="s">
        <v>39483</v>
      </c>
      <c r="E4842" s="1" t="s">
        <v>39484</v>
      </c>
      <c r="F4842" s="1" t="s">
        <v>19</v>
      </c>
      <c r="G4842" s="1" t="s">
        <v>20</v>
      </c>
      <c r="H4842" s="1" t="s">
        <v>39485</v>
      </c>
      <c r="I4842" s="1" t="s">
        <v>21</v>
      </c>
      <c r="J4842" s="1" t="s">
        <v>22</v>
      </c>
      <c r="K4842" s="1" t="s">
        <v>22</v>
      </c>
      <c r="L4842" s="1" t="s">
        <v>23</v>
      </c>
      <c r="M4842" s="1" t="s">
        <v>39486</v>
      </c>
      <c r="N4842" s="1" t="s">
        <v>38994</v>
      </c>
      <c r="O4842" s="1" t="s">
        <v>39487</v>
      </c>
      <c r="P4842" s="1" t="s">
        <v>39489</v>
      </c>
      <c r="Q4842" s="1" t="s">
        <v>78</v>
      </c>
      <c r="R4842" s="1" t="s">
        <v>48</v>
      </c>
      <c r="S4842" s="1" t="s">
        <v>48</v>
      </c>
      <c r="T4842" s="1" t="s">
        <v>30</v>
      </c>
    </row>
    <row r="4843" spans="1:20" x14ac:dyDescent="0.15">
      <c r="A4843" s="1" t="s">
        <v>39490</v>
      </c>
      <c r="B4843" s="1" t="s">
        <v>39496</v>
      </c>
      <c r="C4843" s="1" t="s">
        <v>30367</v>
      </c>
      <c r="D4843" s="1" t="s">
        <v>39491</v>
      </c>
      <c r="E4843" s="1" t="s">
        <v>39492</v>
      </c>
      <c r="F4843" s="1" t="s">
        <v>19</v>
      </c>
      <c r="G4843" s="1" t="s">
        <v>20</v>
      </c>
      <c r="H4843" s="1" t="s">
        <v>39493</v>
      </c>
      <c r="I4843" s="1" t="s">
        <v>21</v>
      </c>
      <c r="J4843" s="1" t="s">
        <v>22</v>
      </c>
      <c r="K4843" s="1" t="s">
        <v>22</v>
      </c>
      <c r="L4843" s="1" t="s">
        <v>23</v>
      </c>
      <c r="M4843" s="1" t="s">
        <v>39494</v>
      </c>
      <c r="N4843" s="1" t="s">
        <v>38994</v>
      </c>
      <c r="O4843" s="1" t="s">
        <v>39495</v>
      </c>
      <c r="P4843" s="1" t="s">
        <v>39497</v>
      </c>
      <c r="Q4843" s="1" t="s">
        <v>27</v>
      </c>
      <c r="R4843" s="1" t="s">
        <v>28</v>
      </c>
      <c r="S4843" s="1" t="s">
        <v>29</v>
      </c>
      <c r="T4843" s="1" t="s">
        <v>30</v>
      </c>
    </row>
    <row r="4844" spans="1:20" x14ac:dyDescent="0.15">
      <c r="A4844" s="1" t="s">
        <v>39498</v>
      </c>
      <c r="B4844" s="1" t="s">
        <v>39504</v>
      </c>
      <c r="C4844" s="1" t="s">
        <v>30367</v>
      </c>
      <c r="D4844" s="1" t="s">
        <v>39499</v>
      </c>
      <c r="E4844" s="1" t="s">
        <v>39500</v>
      </c>
      <c r="F4844" s="1" t="s">
        <v>19</v>
      </c>
      <c r="G4844" s="1" t="s">
        <v>20</v>
      </c>
      <c r="H4844" s="1" t="s">
        <v>39501</v>
      </c>
      <c r="I4844" s="1" t="s">
        <v>21</v>
      </c>
      <c r="J4844" s="1" t="s">
        <v>22</v>
      </c>
      <c r="K4844" s="1" t="s">
        <v>22</v>
      </c>
      <c r="L4844" s="1" t="s">
        <v>23</v>
      </c>
      <c r="M4844" s="1" t="s">
        <v>39502</v>
      </c>
      <c r="N4844" s="1" t="s">
        <v>38994</v>
      </c>
      <c r="O4844" s="1" t="s">
        <v>39503</v>
      </c>
      <c r="P4844" s="1" t="s">
        <v>39506</v>
      </c>
      <c r="Q4844" s="1" t="s">
        <v>27</v>
      </c>
      <c r="R4844" s="1" t="s">
        <v>28</v>
      </c>
      <c r="S4844" s="1" t="s">
        <v>29</v>
      </c>
      <c r="T4844" s="1" t="s">
        <v>30</v>
      </c>
    </row>
    <row r="4845" spans="1:20" x14ac:dyDescent="0.15">
      <c r="A4845" s="1" t="s">
        <v>39507</v>
      </c>
      <c r="B4845" s="1" t="s">
        <v>39513</v>
      </c>
      <c r="C4845" s="1" t="s">
        <v>52221</v>
      </c>
      <c r="D4845" s="1" t="s">
        <v>39508</v>
      </c>
      <c r="E4845" s="1" t="s">
        <v>39509</v>
      </c>
      <c r="F4845" s="1" t="s">
        <v>19</v>
      </c>
      <c r="G4845" s="1" t="s">
        <v>20</v>
      </c>
      <c r="H4845" s="1" t="s">
        <v>39510</v>
      </c>
      <c r="I4845" s="1" t="s">
        <v>21</v>
      </c>
      <c r="J4845" s="1" t="s">
        <v>22</v>
      </c>
      <c r="K4845" s="1" t="s">
        <v>22</v>
      </c>
      <c r="L4845" s="1" t="s">
        <v>23</v>
      </c>
      <c r="M4845" s="1" t="s">
        <v>39511</v>
      </c>
      <c r="N4845" s="1" t="s">
        <v>38994</v>
      </c>
      <c r="O4845" s="1" t="s">
        <v>39512</v>
      </c>
      <c r="P4845" s="1" t="s">
        <v>39514</v>
      </c>
      <c r="Q4845" s="1" t="s">
        <v>27</v>
      </c>
      <c r="R4845" s="1" t="s">
        <v>28</v>
      </c>
      <c r="S4845" s="1" t="s">
        <v>48</v>
      </c>
      <c r="T4845" s="1" t="s">
        <v>30</v>
      </c>
    </row>
    <row r="4846" spans="1:20" x14ac:dyDescent="0.15">
      <c r="A4846" s="1" t="s">
        <v>39515</v>
      </c>
      <c r="B4846" s="1" t="s">
        <v>17102</v>
      </c>
      <c r="C4846" s="1" t="s">
        <v>10416</v>
      </c>
      <c r="D4846" s="1" t="s">
        <v>39516</v>
      </c>
      <c r="E4846" s="1" t="s">
        <v>39517</v>
      </c>
      <c r="F4846" s="1" t="s">
        <v>19</v>
      </c>
      <c r="G4846" s="1" t="s">
        <v>20</v>
      </c>
      <c r="H4846" s="1" t="s">
        <v>39518</v>
      </c>
      <c r="I4846" s="1" t="s">
        <v>21</v>
      </c>
      <c r="J4846" s="1" t="s">
        <v>22</v>
      </c>
      <c r="K4846" s="1" t="s">
        <v>22</v>
      </c>
      <c r="L4846" s="1" t="s">
        <v>23</v>
      </c>
      <c r="M4846" s="1" t="s">
        <v>39519</v>
      </c>
      <c r="N4846" s="1" t="s">
        <v>38994</v>
      </c>
      <c r="O4846" s="1" t="s">
        <v>39520</v>
      </c>
      <c r="P4846" s="1" t="s">
        <v>39521</v>
      </c>
      <c r="Q4846" s="1" t="s">
        <v>27</v>
      </c>
      <c r="R4846" s="1" t="s">
        <v>28</v>
      </c>
      <c r="S4846" s="1" t="s">
        <v>29</v>
      </c>
      <c r="T4846" s="1" t="s">
        <v>30</v>
      </c>
    </row>
    <row r="4847" spans="1:20" x14ac:dyDescent="0.15">
      <c r="A4847" s="1" t="s">
        <v>39522</v>
      </c>
      <c r="B4847" s="1" t="s">
        <v>39528</v>
      </c>
      <c r="C4847" s="1" t="s">
        <v>10416</v>
      </c>
      <c r="D4847" s="1" t="s">
        <v>39523</v>
      </c>
      <c r="E4847" s="1" t="s">
        <v>39524</v>
      </c>
      <c r="F4847" s="1" t="s">
        <v>19</v>
      </c>
      <c r="G4847" s="1" t="s">
        <v>20</v>
      </c>
      <c r="H4847" s="1" t="s">
        <v>39525</v>
      </c>
      <c r="I4847" s="1" t="s">
        <v>21</v>
      </c>
      <c r="J4847" s="1" t="s">
        <v>22</v>
      </c>
      <c r="K4847" s="1" t="s">
        <v>22</v>
      </c>
      <c r="L4847" s="1" t="s">
        <v>23</v>
      </c>
      <c r="M4847" s="1" t="s">
        <v>39526</v>
      </c>
      <c r="N4847" s="1" t="s">
        <v>38994</v>
      </c>
      <c r="O4847" s="1" t="s">
        <v>39527</v>
      </c>
      <c r="P4847" s="1" t="s">
        <v>39530</v>
      </c>
      <c r="Q4847" s="1" t="s">
        <v>27</v>
      </c>
      <c r="R4847" s="1" t="s">
        <v>28</v>
      </c>
      <c r="S4847" s="1" t="s">
        <v>29</v>
      </c>
      <c r="T4847" s="1" t="s">
        <v>30</v>
      </c>
    </row>
    <row r="4848" spans="1:20" x14ac:dyDescent="0.15">
      <c r="A4848" s="1" t="s">
        <v>39531</v>
      </c>
      <c r="B4848" s="1" t="s">
        <v>602</v>
      </c>
      <c r="C4848" s="1" t="s">
        <v>53021</v>
      </c>
      <c r="D4848" s="1" t="s">
        <v>39532</v>
      </c>
      <c r="E4848" s="1" t="s">
        <v>39533</v>
      </c>
      <c r="F4848" s="1" t="s">
        <v>19</v>
      </c>
      <c r="G4848" s="1" t="s">
        <v>20</v>
      </c>
      <c r="H4848" s="1" t="s">
        <v>39534</v>
      </c>
      <c r="I4848" s="1" t="s">
        <v>21</v>
      </c>
      <c r="J4848" s="1" t="s">
        <v>22</v>
      </c>
      <c r="K4848" s="1" t="s">
        <v>22</v>
      </c>
      <c r="L4848" s="1" t="s">
        <v>23</v>
      </c>
      <c r="M4848" s="1" t="s">
        <v>39535</v>
      </c>
      <c r="N4848" s="1" t="s">
        <v>38994</v>
      </c>
      <c r="O4848" s="1" t="s">
        <v>39536</v>
      </c>
      <c r="P4848" s="1" t="s">
        <v>39538</v>
      </c>
      <c r="Q4848" s="1" t="s">
        <v>27</v>
      </c>
      <c r="R4848" s="1" t="s">
        <v>28</v>
      </c>
      <c r="S4848" s="1" t="s">
        <v>29</v>
      </c>
      <c r="T4848" s="1" t="s">
        <v>30</v>
      </c>
    </row>
    <row r="4849" spans="1:20" x14ac:dyDescent="0.15">
      <c r="A4849" s="1" t="s">
        <v>39539</v>
      </c>
      <c r="B4849" s="1" t="s">
        <v>1385</v>
      </c>
      <c r="C4849" s="1" t="s">
        <v>66332</v>
      </c>
      <c r="D4849" s="1" t="s">
        <v>39540</v>
      </c>
      <c r="E4849" s="1" t="s">
        <v>39541</v>
      </c>
      <c r="F4849" s="1" t="s">
        <v>19</v>
      </c>
      <c r="G4849" s="1" t="s">
        <v>20</v>
      </c>
      <c r="H4849" s="1" t="s">
        <v>39542</v>
      </c>
      <c r="I4849" s="1" t="s">
        <v>21</v>
      </c>
      <c r="J4849" s="1" t="s">
        <v>22</v>
      </c>
      <c r="K4849" s="1" t="s">
        <v>22</v>
      </c>
      <c r="L4849" s="1" t="s">
        <v>23</v>
      </c>
      <c r="M4849" s="1" t="s">
        <v>39543</v>
      </c>
      <c r="N4849" s="1" t="s">
        <v>38994</v>
      </c>
      <c r="O4849" s="1" t="s">
        <v>1883</v>
      </c>
      <c r="P4849" s="1" t="s">
        <v>39544</v>
      </c>
      <c r="Q4849" s="1" t="s">
        <v>27</v>
      </c>
      <c r="R4849" s="1" t="s">
        <v>28</v>
      </c>
      <c r="S4849" s="1" t="s">
        <v>29</v>
      </c>
      <c r="T4849" s="1" t="s">
        <v>30</v>
      </c>
    </row>
    <row r="4850" spans="1:20" x14ac:dyDescent="0.15">
      <c r="A4850" s="1" t="s">
        <v>39545</v>
      </c>
      <c r="B4850" s="1" t="s">
        <v>132</v>
      </c>
      <c r="C4850" s="1" t="s">
        <v>65768</v>
      </c>
      <c r="D4850" s="1" t="s">
        <v>39546</v>
      </c>
      <c r="E4850" s="1" t="s">
        <v>39547</v>
      </c>
      <c r="F4850" s="1" t="s">
        <v>19</v>
      </c>
      <c r="G4850" s="1" t="s">
        <v>20</v>
      </c>
      <c r="H4850" s="1" t="s">
        <v>39548</v>
      </c>
      <c r="I4850" s="1" t="s">
        <v>21</v>
      </c>
      <c r="J4850" s="1" t="s">
        <v>22</v>
      </c>
      <c r="K4850" s="1" t="s">
        <v>22</v>
      </c>
      <c r="L4850" s="1" t="s">
        <v>23</v>
      </c>
      <c r="M4850" s="1" t="s">
        <v>39549</v>
      </c>
      <c r="N4850" s="1" t="s">
        <v>38994</v>
      </c>
      <c r="O4850" s="1" t="s">
        <v>39550</v>
      </c>
      <c r="P4850" s="1" t="s">
        <v>39552</v>
      </c>
      <c r="Q4850" s="1" t="s">
        <v>27</v>
      </c>
      <c r="R4850" s="1" t="s">
        <v>28</v>
      </c>
      <c r="S4850" s="1" t="s">
        <v>29</v>
      </c>
      <c r="T4850" s="1" t="s">
        <v>30</v>
      </c>
    </row>
    <row r="4851" spans="1:20" x14ac:dyDescent="0.15">
      <c r="A4851" s="1" t="s">
        <v>39553</v>
      </c>
      <c r="B4851" s="1" t="s">
        <v>39559</v>
      </c>
      <c r="C4851" s="1" t="s">
        <v>55452</v>
      </c>
      <c r="D4851" s="1" t="s">
        <v>39554</v>
      </c>
      <c r="E4851" s="1" t="s">
        <v>39555</v>
      </c>
      <c r="F4851" s="1" t="s">
        <v>19</v>
      </c>
      <c r="G4851" s="1" t="s">
        <v>20</v>
      </c>
      <c r="H4851" s="1" t="s">
        <v>39556</v>
      </c>
      <c r="I4851" s="1" t="s">
        <v>21</v>
      </c>
      <c r="J4851" s="1" t="s">
        <v>22</v>
      </c>
      <c r="K4851" s="1" t="s">
        <v>22</v>
      </c>
      <c r="L4851" s="1" t="s">
        <v>23</v>
      </c>
      <c r="M4851" s="1" t="s">
        <v>39557</v>
      </c>
      <c r="N4851" s="1" t="s">
        <v>38994</v>
      </c>
      <c r="O4851" s="1" t="s">
        <v>39558</v>
      </c>
      <c r="P4851" s="1" t="s">
        <v>39560</v>
      </c>
      <c r="Q4851" s="1" t="s">
        <v>27</v>
      </c>
      <c r="R4851" s="1" t="s">
        <v>28</v>
      </c>
      <c r="S4851" s="1" t="s">
        <v>29</v>
      </c>
      <c r="T4851" s="1" t="s">
        <v>30</v>
      </c>
    </row>
    <row r="4852" spans="1:20" x14ac:dyDescent="0.15">
      <c r="A4852" s="1" t="s">
        <v>39561</v>
      </c>
      <c r="B4852" s="1" t="s">
        <v>8691</v>
      </c>
      <c r="C4852" s="1" t="s">
        <v>5073</v>
      </c>
      <c r="D4852" s="1" t="s">
        <v>39562</v>
      </c>
      <c r="E4852" s="1" t="s">
        <v>39563</v>
      </c>
      <c r="F4852" s="1" t="s">
        <v>19</v>
      </c>
      <c r="G4852" s="1" t="s">
        <v>20</v>
      </c>
      <c r="H4852" s="1" t="s">
        <v>39564</v>
      </c>
      <c r="I4852" s="1" t="s">
        <v>21</v>
      </c>
      <c r="J4852" s="1" t="s">
        <v>22</v>
      </c>
      <c r="K4852" s="1" t="s">
        <v>22</v>
      </c>
      <c r="L4852" s="1" t="s">
        <v>23</v>
      </c>
      <c r="M4852" s="1" t="s">
        <v>39565</v>
      </c>
      <c r="N4852" s="1" t="s">
        <v>38994</v>
      </c>
      <c r="O4852" s="1" t="s">
        <v>39566</v>
      </c>
      <c r="P4852" s="1" t="s">
        <v>39567</v>
      </c>
      <c r="Q4852" s="1" t="s">
        <v>27</v>
      </c>
      <c r="R4852" s="1" t="s">
        <v>78</v>
      </c>
      <c r="S4852" s="1" t="s">
        <v>29</v>
      </c>
      <c r="T4852" s="1" t="s">
        <v>30</v>
      </c>
    </row>
    <row r="4853" spans="1:20" x14ac:dyDescent="0.15">
      <c r="A4853" s="1" t="s">
        <v>39568</v>
      </c>
      <c r="B4853" s="1" t="s">
        <v>39574</v>
      </c>
      <c r="C4853" s="1" t="s">
        <v>22825</v>
      </c>
      <c r="D4853" s="1" t="s">
        <v>39569</v>
      </c>
      <c r="E4853" s="1" t="s">
        <v>39570</v>
      </c>
      <c r="F4853" s="1" t="s">
        <v>19</v>
      </c>
      <c r="G4853" s="1" t="s">
        <v>20</v>
      </c>
      <c r="H4853" s="1" t="s">
        <v>39571</v>
      </c>
      <c r="I4853" s="1" t="s">
        <v>21</v>
      </c>
      <c r="J4853" s="1" t="s">
        <v>22</v>
      </c>
      <c r="K4853" s="1" t="s">
        <v>22</v>
      </c>
      <c r="L4853" s="1" t="s">
        <v>23</v>
      </c>
      <c r="M4853" s="1" t="s">
        <v>39572</v>
      </c>
      <c r="N4853" s="1" t="s">
        <v>38994</v>
      </c>
      <c r="O4853" s="1" t="s">
        <v>39573</v>
      </c>
      <c r="P4853" s="1" t="s">
        <v>39576</v>
      </c>
      <c r="Q4853" s="1" t="s">
        <v>27</v>
      </c>
      <c r="R4853" s="1" t="s">
        <v>28</v>
      </c>
      <c r="S4853" s="1" t="s">
        <v>29</v>
      </c>
      <c r="T4853" s="1" t="s">
        <v>30</v>
      </c>
    </row>
    <row r="4854" spans="1:20" x14ac:dyDescent="0.15">
      <c r="A4854" s="1" t="s">
        <v>39577</v>
      </c>
      <c r="B4854" s="1" t="s">
        <v>39583</v>
      </c>
      <c r="C4854" s="1" t="s">
        <v>22825</v>
      </c>
      <c r="D4854" s="1" t="s">
        <v>39578</v>
      </c>
      <c r="E4854" s="1" t="s">
        <v>39579</v>
      </c>
      <c r="F4854" s="1" t="s">
        <v>19</v>
      </c>
      <c r="G4854" s="1" t="s">
        <v>20</v>
      </c>
      <c r="H4854" s="1" t="s">
        <v>39580</v>
      </c>
      <c r="I4854" s="1" t="s">
        <v>21</v>
      </c>
      <c r="J4854" s="1" t="s">
        <v>22</v>
      </c>
      <c r="K4854" s="1" t="s">
        <v>22</v>
      </c>
      <c r="L4854" s="1" t="s">
        <v>23</v>
      </c>
      <c r="M4854" s="1" t="s">
        <v>39581</v>
      </c>
      <c r="N4854" s="1" t="s">
        <v>38994</v>
      </c>
      <c r="O4854" s="1" t="s">
        <v>39582</v>
      </c>
      <c r="P4854" s="1" t="s">
        <v>39584</v>
      </c>
      <c r="Q4854" s="1" t="s">
        <v>27</v>
      </c>
      <c r="R4854" s="1" t="s">
        <v>28</v>
      </c>
      <c r="S4854" s="1" t="s">
        <v>29</v>
      </c>
      <c r="T4854" s="1" t="s">
        <v>30</v>
      </c>
    </row>
    <row r="4855" spans="1:20" x14ac:dyDescent="0.15">
      <c r="A4855" s="1" t="s">
        <v>39585</v>
      </c>
      <c r="B4855" s="1" t="s">
        <v>3986</v>
      </c>
      <c r="C4855" s="1" t="s">
        <v>22825</v>
      </c>
      <c r="D4855" s="1" t="s">
        <v>39586</v>
      </c>
      <c r="E4855" s="1" t="s">
        <v>39587</v>
      </c>
      <c r="F4855" s="1" t="s">
        <v>19</v>
      </c>
      <c r="G4855" s="1" t="s">
        <v>20</v>
      </c>
      <c r="H4855" s="1" t="s">
        <v>39588</v>
      </c>
      <c r="I4855" s="1" t="s">
        <v>21</v>
      </c>
      <c r="J4855" s="1" t="s">
        <v>22</v>
      </c>
      <c r="K4855" s="1" t="s">
        <v>22</v>
      </c>
      <c r="L4855" s="1" t="s">
        <v>23</v>
      </c>
      <c r="M4855" s="1" t="s">
        <v>39589</v>
      </c>
      <c r="N4855" s="1" t="s">
        <v>38994</v>
      </c>
      <c r="O4855" s="1" t="s">
        <v>39590</v>
      </c>
      <c r="P4855" s="1" t="s">
        <v>39592</v>
      </c>
      <c r="Q4855" s="1" t="s">
        <v>27</v>
      </c>
      <c r="R4855" s="1" t="s">
        <v>28</v>
      </c>
      <c r="S4855" s="1" t="s">
        <v>29</v>
      </c>
      <c r="T4855" s="1" t="s">
        <v>30</v>
      </c>
    </row>
    <row r="4856" spans="1:20" x14ac:dyDescent="0.15">
      <c r="A4856" s="1" t="s">
        <v>39593</v>
      </c>
      <c r="B4856" s="1" t="s">
        <v>39599</v>
      </c>
      <c r="C4856" s="1" t="s">
        <v>22825</v>
      </c>
      <c r="D4856" s="1" t="s">
        <v>39594</v>
      </c>
      <c r="E4856" s="1" t="s">
        <v>39595</v>
      </c>
      <c r="F4856" s="1" t="s">
        <v>19</v>
      </c>
      <c r="G4856" s="1" t="s">
        <v>20</v>
      </c>
      <c r="H4856" s="1" t="s">
        <v>39596</v>
      </c>
      <c r="I4856" s="1" t="s">
        <v>21</v>
      </c>
      <c r="J4856" s="1" t="s">
        <v>22</v>
      </c>
      <c r="K4856" s="1" t="s">
        <v>22</v>
      </c>
      <c r="L4856" s="1" t="s">
        <v>23</v>
      </c>
      <c r="M4856" s="1" t="s">
        <v>39597</v>
      </c>
      <c r="N4856" s="1" t="s">
        <v>38994</v>
      </c>
      <c r="O4856" s="1" t="s">
        <v>39598</v>
      </c>
      <c r="P4856" s="1" t="s">
        <v>39601</v>
      </c>
      <c r="Q4856" s="1" t="s">
        <v>27</v>
      </c>
      <c r="R4856" s="1" t="s">
        <v>28</v>
      </c>
      <c r="S4856" s="1" t="s">
        <v>29</v>
      </c>
      <c r="T4856" s="1" t="s">
        <v>30</v>
      </c>
    </row>
    <row r="4857" spans="1:20" x14ac:dyDescent="0.15">
      <c r="A4857" s="1" t="s">
        <v>39602</v>
      </c>
      <c r="B4857" s="1" t="s">
        <v>39608</v>
      </c>
      <c r="C4857" s="1" t="s">
        <v>11520</v>
      </c>
      <c r="D4857" s="1" t="s">
        <v>39603</v>
      </c>
      <c r="E4857" s="1" t="s">
        <v>39604</v>
      </c>
      <c r="F4857" s="1" t="s">
        <v>19</v>
      </c>
      <c r="G4857" s="1" t="s">
        <v>20</v>
      </c>
      <c r="H4857" s="1" t="s">
        <v>39605</v>
      </c>
      <c r="I4857" s="1" t="s">
        <v>21</v>
      </c>
      <c r="J4857" s="1" t="s">
        <v>22</v>
      </c>
      <c r="K4857" s="1" t="s">
        <v>22</v>
      </c>
      <c r="L4857" s="1" t="s">
        <v>23</v>
      </c>
      <c r="M4857" s="1" t="s">
        <v>39606</v>
      </c>
      <c r="N4857" s="1" t="s">
        <v>38994</v>
      </c>
      <c r="O4857" s="1" t="s">
        <v>39607</v>
      </c>
      <c r="P4857" s="1" t="s">
        <v>39610</v>
      </c>
      <c r="Q4857" s="1" t="s">
        <v>27</v>
      </c>
      <c r="R4857" s="1" t="s">
        <v>28</v>
      </c>
      <c r="S4857" s="1" t="s">
        <v>29</v>
      </c>
      <c r="T4857" s="1" t="s">
        <v>30</v>
      </c>
    </row>
    <row r="4858" spans="1:20" x14ac:dyDescent="0.15">
      <c r="A4858" s="1" t="s">
        <v>39611</v>
      </c>
      <c r="B4858" s="1" t="s">
        <v>39616</v>
      </c>
      <c r="C4858" s="1" t="s">
        <v>11520</v>
      </c>
      <c r="D4858" s="1" t="s">
        <v>39612</v>
      </c>
      <c r="E4858" s="1" t="s">
        <v>39613</v>
      </c>
      <c r="F4858" s="1" t="s">
        <v>19</v>
      </c>
      <c r="G4858" s="1" t="s">
        <v>20</v>
      </c>
      <c r="H4858" s="1" t="s">
        <v>39614</v>
      </c>
      <c r="I4858" s="1" t="s">
        <v>21</v>
      </c>
      <c r="J4858" s="1" t="s">
        <v>22</v>
      </c>
      <c r="K4858" s="1" t="s">
        <v>22</v>
      </c>
      <c r="L4858" s="1" t="s">
        <v>23</v>
      </c>
      <c r="M4858" s="1" t="s">
        <v>39615</v>
      </c>
      <c r="N4858" s="1" t="s">
        <v>38994</v>
      </c>
      <c r="O4858" s="1" t="s">
        <v>5080</v>
      </c>
      <c r="P4858" s="1" t="s">
        <v>39617</v>
      </c>
      <c r="Q4858" s="1" t="s">
        <v>27</v>
      </c>
      <c r="R4858" s="1" t="s">
        <v>28</v>
      </c>
      <c r="S4858" s="1" t="s">
        <v>29</v>
      </c>
      <c r="T4858" s="1" t="s">
        <v>30</v>
      </c>
    </row>
    <row r="4859" spans="1:20" x14ac:dyDescent="0.15">
      <c r="A4859" s="1" t="s">
        <v>39618</v>
      </c>
      <c r="B4859" s="1" t="s">
        <v>39624</v>
      </c>
      <c r="C4859" s="1" t="s">
        <v>6357</v>
      </c>
      <c r="D4859" s="1" t="s">
        <v>39619</v>
      </c>
      <c r="E4859" s="1" t="s">
        <v>39620</v>
      </c>
      <c r="F4859" s="1" t="s">
        <v>19</v>
      </c>
      <c r="G4859" s="1" t="s">
        <v>20</v>
      </c>
      <c r="H4859" s="1" t="s">
        <v>39621</v>
      </c>
      <c r="I4859" s="1" t="s">
        <v>21</v>
      </c>
      <c r="J4859" s="1" t="s">
        <v>22</v>
      </c>
      <c r="K4859" s="1" t="s">
        <v>22</v>
      </c>
      <c r="L4859" s="1" t="s">
        <v>23</v>
      </c>
      <c r="M4859" s="1" t="s">
        <v>39622</v>
      </c>
      <c r="N4859" s="1" t="s">
        <v>38994</v>
      </c>
      <c r="O4859" s="1" t="s">
        <v>39623</v>
      </c>
      <c r="P4859" s="1" t="s">
        <v>39625</v>
      </c>
      <c r="Q4859" s="1" t="s">
        <v>27</v>
      </c>
      <c r="R4859" s="1" t="s">
        <v>28</v>
      </c>
      <c r="S4859" s="1" t="s">
        <v>29</v>
      </c>
      <c r="T4859" s="1" t="s">
        <v>30</v>
      </c>
    </row>
    <row r="4860" spans="1:20" x14ac:dyDescent="0.15">
      <c r="A4860" s="1" t="s">
        <v>39626</v>
      </c>
      <c r="B4860" s="1" t="s">
        <v>39631</v>
      </c>
      <c r="C4860" s="1" t="s">
        <v>6357</v>
      </c>
      <c r="D4860" s="1" t="s">
        <v>39627</v>
      </c>
      <c r="E4860" s="1" t="s">
        <v>39628</v>
      </c>
      <c r="F4860" s="1" t="s">
        <v>19</v>
      </c>
      <c r="G4860" s="1" t="s">
        <v>20</v>
      </c>
      <c r="H4860" s="1" t="s">
        <v>39629</v>
      </c>
      <c r="I4860" s="1" t="s">
        <v>21</v>
      </c>
      <c r="J4860" s="1" t="s">
        <v>22</v>
      </c>
      <c r="K4860" s="1" t="s">
        <v>22</v>
      </c>
      <c r="L4860" s="1" t="s">
        <v>23</v>
      </c>
      <c r="M4860" s="1" t="s">
        <v>39630</v>
      </c>
      <c r="N4860" s="1" t="s">
        <v>38994</v>
      </c>
      <c r="O4860" s="1" t="s">
        <v>5564</v>
      </c>
      <c r="P4860" s="1" t="s">
        <v>39632</v>
      </c>
      <c r="Q4860" s="1" t="s">
        <v>27</v>
      </c>
      <c r="R4860" s="1" t="s">
        <v>28</v>
      </c>
      <c r="S4860" s="1" t="s">
        <v>29</v>
      </c>
      <c r="T4860" s="1" t="s">
        <v>30</v>
      </c>
    </row>
    <row r="4861" spans="1:20" x14ac:dyDescent="0.15">
      <c r="A4861" s="1" t="s">
        <v>39633</v>
      </c>
      <c r="B4861" s="1" t="s">
        <v>39639</v>
      </c>
      <c r="C4861" s="1" t="s">
        <v>6357</v>
      </c>
      <c r="D4861" s="1" t="s">
        <v>39634</v>
      </c>
      <c r="E4861" s="1" t="s">
        <v>39635</v>
      </c>
      <c r="F4861" s="1" t="s">
        <v>19</v>
      </c>
      <c r="G4861" s="1" t="s">
        <v>20</v>
      </c>
      <c r="H4861" s="1" t="s">
        <v>39636</v>
      </c>
      <c r="I4861" s="1" t="s">
        <v>21</v>
      </c>
      <c r="J4861" s="1" t="s">
        <v>22</v>
      </c>
      <c r="K4861" s="1" t="s">
        <v>22</v>
      </c>
      <c r="L4861" s="1" t="s">
        <v>23</v>
      </c>
      <c r="M4861" s="1" t="s">
        <v>39637</v>
      </c>
      <c r="N4861" s="1" t="s">
        <v>38994</v>
      </c>
      <c r="O4861" s="1" t="s">
        <v>39638</v>
      </c>
      <c r="P4861" s="1" t="s">
        <v>39640</v>
      </c>
      <c r="Q4861" s="1" t="s">
        <v>27</v>
      </c>
      <c r="R4861" s="1" t="s">
        <v>28</v>
      </c>
      <c r="S4861" s="1" t="s">
        <v>29</v>
      </c>
      <c r="T4861" s="1" t="s">
        <v>30</v>
      </c>
    </row>
    <row r="4862" spans="1:20" x14ac:dyDescent="0.15">
      <c r="A4862" s="1" t="s">
        <v>39641</v>
      </c>
      <c r="B4862" s="1" t="s">
        <v>39646</v>
      </c>
      <c r="C4862" s="1" t="s">
        <v>11564</v>
      </c>
      <c r="D4862" s="1" t="s">
        <v>39642</v>
      </c>
      <c r="E4862" s="1" t="s">
        <v>39643</v>
      </c>
      <c r="F4862" s="1" t="s">
        <v>19</v>
      </c>
      <c r="G4862" s="1" t="s">
        <v>20</v>
      </c>
      <c r="H4862" s="1" t="s">
        <v>39644</v>
      </c>
      <c r="I4862" s="1" t="s">
        <v>21</v>
      </c>
      <c r="J4862" s="1" t="s">
        <v>22</v>
      </c>
      <c r="K4862" s="1" t="s">
        <v>22</v>
      </c>
      <c r="L4862" s="1" t="s">
        <v>23</v>
      </c>
      <c r="M4862" s="1" t="s">
        <v>39645</v>
      </c>
      <c r="N4862" s="1" t="s">
        <v>38994</v>
      </c>
      <c r="O4862" s="1" t="s">
        <v>1348</v>
      </c>
      <c r="P4862" s="1" t="s">
        <v>39647</v>
      </c>
      <c r="Q4862" s="1" t="s">
        <v>27</v>
      </c>
      <c r="R4862" s="1" t="s">
        <v>28</v>
      </c>
      <c r="S4862" s="1" t="s">
        <v>29</v>
      </c>
      <c r="T4862" s="1" t="s">
        <v>30</v>
      </c>
    </row>
    <row r="4863" spans="1:20" x14ac:dyDescent="0.15">
      <c r="A4863" s="1" t="s">
        <v>39648</v>
      </c>
      <c r="B4863" s="1" t="s">
        <v>327</v>
      </c>
      <c r="C4863" s="1" t="s">
        <v>11564</v>
      </c>
      <c r="D4863" s="1" t="s">
        <v>39649</v>
      </c>
      <c r="E4863" s="1" t="s">
        <v>39650</v>
      </c>
      <c r="F4863" s="1" t="s">
        <v>19</v>
      </c>
      <c r="G4863" s="1" t="s">
        <v>20</v>
      </c>
      <c r="H4863" s="1" t="s">
        <v>39651</v>
      </c>
      <c r="I4863" s="1" t="s">
        <v>21</v>
      </c>
      <c r="J4863" s="1" t="s">
        <v>22</v>
      </c>
      <c r="K4863" s="1" t="s">
        <v>22</v>
      </c>
      <c r="L4863" s="1" t="s">
        <v>23</v>
      </c>
      <c r="M4863" s="1" t="s">
        <v>39652</v>
      </c>
      <c r="N4863" s="1" t="s">
        <v>38994</v>
      </c>
      <c r="O4863" s="1" t="s">
        <v>39653</v>
      </c>
      <c r="P4863" s="1" t="s">
        <v>39654</v>
      </c>
      <c r="Q4863" s="1" t="s">
        <v>27</v>
      </c>
      <c r="R4863" s="1" t="s">
        <v>28</v>
      </c>
      <c r="S4863" s="1" t="s">
        <v>29</v>
      </c>
      <c r="T4863" s="1" t="s">
        <v>30</v>
      </c>
    </row>
    <row r="4864" spans="1:20" x14ac:dyDescent="0.15">
      <c r="A4864" s="1" t="s">
        <v>39655</v>
      </c>
      <c r="B4864" s="1" t="s">
        <v>39661</v>
      </c>
      <c r="C4864" s="1" t="s">
        <v>53806</v>
      </c>
      <c r="D4864" s="1" t="s">
        <v>39656</v>
      </c>
      <c r="E4864" s="1" t="s">
        <v>39657</v>
      </c>
      <c r="F4864" s="1" t="s">
        <v>19</v>
      </c>
      <c r="G4864" s="1" t="s">
        <v>20</v>
      </c>
      <c r="H4864" s="1" t="s">
        <v>39658</v>
      </c>
      <c r="I4864" s="1" t="s">
        <v>21</v>
      </c>
      <c r="J4864" s="1" t="s">
        <v>22</v>
      </c>
      <c r="K4864" s="1" t="s">
        <v>22</v>
      </c>
      <c r="L4864" s="1" t="s">
        <v>23</v>
      </c>
      <c r="M4864" s="1" t="s">
        <v>39659</v>
      </c>
      <c r="N4864" s="1" t="s">
        <v>38994</v>
      </c>
      <c r="O4864" s="1" t="s">
        <v>39660</v>
      </c>
      <c r="P4864" s="1" t="s">
        <v>39662</v>
      </c>
      <c r="Q4864" s="1" t="s">
        <v>27</v>
      </c>
      <c r="R4864" s="1" t="s">
        <v>28</v>
      </c>
      <c r="S4864" s="1" t="s">
        <v>67</v>
      </c>
      <c r="T4864" s="1" t="s">
        <v>30</v>
      </c>
    </row>
    <row r="4865" spans="1:20" x14ac:dyDescent="0.15">
      <c r="A4865" s="1" t="s">
        <v>39663</v>
      </c>
      <c r="B4865" s="1" t="s">
        <v>15381</v>
      </c>
      <c r="C4865" s="1" t="s">
        <v>53806</v>
      </c>
      <c r="D4865" s="1" t="s">
        <v>39664</v>
      </c>
      <c r="E4865" s="1" t="s">
        <v>39665</v>
      </c>
      <c r="F4865" s="1" t="s">
        <v>19</v>
      </c>
      <c r="G4865" s="1" t="s">
        <v>20</v>
      </c>
      <c r="H4865" s="1" t="s">
        <v>39666</v>
      </c>
      <c r="I4865" s="1" t="s">
        <v>21</v>
      </c>
      <c r="J4865" s="1" t="s">
        <v>22</v>
      </c>
      <c r="K4865" s="1" t="s">
        <v>22</v>
      </c>
      <c r="L4865" s="1" t="s">
        <v>23</v>
      </c>
      <c r="M4865" s="1" t="s">
        <v>39667</v>
      </c>
      <c r="N4865" s="1" t="s">
        <v>38994</v>
      </c>
      <c r="O4865" s="1" t="s">
        <v>16130</v>
      </c>
      <c r="P4865" s="1" t="s">
        <v>39669</v>
      </c>
      <c r="Q4865" s="1" t="s">
        <v>27</v>
      </c>
      <c r="R4865" s="1" t="s">
        <v>28</v>
      </c>
      <c r="S4865" s="1" t="s">
        <v>29</v>
      </c>
      <c r="T4865" s="1" t="s">
        <v>30</v>
      </c>
    </row>
    <row r="4866" spans="1:20" x14ac:dyDescent="0.15">
      <c r="A4866" s="1" t="s">
        <v>39670</v>
      </c>
      <c r="B4866" s="1" t="s">
        <v>39675</v>
      </c>
      <c r="C4866" s="1" t="s">
        <v>18046</v>
      </c>
      <c r="D4866" s="1" t="s">
        <v>39671</v>
      </c>
      <c r="E4866" s="1" t="s">
        <v>39672</v>
      </c>
      <c r="F4866" s="1" t="s">
        <v>19</v>
      </c>
      <c r="G4866" s="1" t="s">
        <v>20</v>
      </c>
      <c r="H4866" s="1" t="s">
        <v>39673</v>
      </c>
      <c r="I4866" s="1" t="s">
        <v>21</v>
      </c>
      <c r="J4866" s="1" t="s">
        <v>22</v>
      </c>
      <c r="K4866" s="1" t="s">
        <v>22</v>
      </c>
      <c r="L4866" s="1" t="s">
        <v>23</v>
      </c>
      <c r="M4866" s="1" t="s">
        <v>39674</v>
      </c>
      <c r="N4866" s="1" t="s">
        <v>38994</v>
      </c>
      <c r="O4866" s="1" t="s">
        <v>31730</v>
      </c>
      <c r="P4866" s="1" t="s">
        <v>39676</v>
      </c>
      <c r="Q4866" s="1" t="s">
        <v>27</v>
      </c>
      <c r="R4866" s="1" t="s">
        <v>28</v>
      </c>
      <c r="S4866" s="1" t="s">
        <v>29</v>
      </c>
      <c r="T4866" s="1" t="s">
        <v>30</v>
      </c>
    </row>
    <row r="4867" spans="1:20" x14ac:dyDescent="0.15">
      <c r="A4867" s="1" t="s">
        <v>39677</v>
      </c>
      <c r="B4867" s="1" t="s">
        <v>39683</v>
      </c>
      <c r="C4867" s="1" t="s">
        <v>18046</v>
      </c>
      <c r="D4867" s="1" t="s">
        <v>39678</v>
      </c>
      <c r="E4867" s="1" t="s">
        <v>39679</v>
      </c>
      <c r="F4867" s="1" t="s">
        <v>19</v>
      </c>
      <c r="G4867" s="1" t="s">
        <v>20</v>
      </c>
      <c r="H4867" s="1" t="s">
        <v>39680</v>
      </c>
      <c r="I4867" s="1" t="s">
        <v>21</v>
      </c>
      <c r="J4867" s="1" t="s">
        <v>22</v>
      </c>
      <c r="K4867" s="1" t="s">
        <v>22</v>
      </c>
      <c r="L4867" s="1" t="s">
        <v>23</v>
      </c>
      <c r="M4867" s="1" t="s">
        <v>39681</v>
      </c>
      <c r="N4867" s="1" t="s">
        <v>38994</v>
      </c>
      <c r="O4867" s="1" t="s">
        <v>39682</v>
      </c>
      <c r="P4867" s="1" t="s">
        <v>39685</v>
      </c>
      <c r="Q4867" s="1" t="s">
        <v>27</v>
      </c>
      <c r="R4867" s="1" t="s">
        <v>28</v>
      </c>
      <c r="S4867" s="1" t="s">
        <v>29</v>
      </c>
      <c r="T4867" s="1" t="s">
        <v>30</v>
      </c>
    </row>
    <row r="4868" spans="1:20" x14ac:dyDescent="0.15">
      <c r="A4868" s="1" t="s">
        <v>39686</v>
      </c>
      <c r="B4868" s="1" t="s">
        <v>16415</v>
      </c>
      <c r="C4868" s="1" t="s">
        <v>42570</v>
      </c>
      <c r="D4868" s="1" t="s">
        <v>39687</v>
      </c>
      <c r="E4868" s="1" t="s">
        <v>39688</v>
      </c>
      <c r="F4868" s="1" t="s">
        <v>19</v>
      </c>
      <c r="G4868" s="1" t="s">
        <v>20</v>
      </c>
      <c r="H4868" s="1" t="s">
        <v>39689</v>
      </c>
      <c r="I4868" s="1" t="s">
        <v>21</v>
      </c>
      <c r="J4868" s="1" t="s">
        <v>22</v>
      </c>
      <c r="K4868" s="1" t="s">
        <v>22</v>
      </c>
      <c r="L4868" s="1" t="s">
        <v>23</v>
      </c>
      <c r="M4868" s="1" t="s">
        <v>39690</v>
      </c>
      <c r="N4868" s="1" t="s">
        <v>38994</v>
      </c>
      <c r="O4868" s="1" t="s">
        <v>39691</v>
      </c>
      <c r="P4868" s="1" t="s">
        <v>39692</v>
      </c>
      <c r="Q4868" s="1" t="s">
        <v>27</v>
      </c>
      <c r="R4868" s="1" t="s">
        <v>28</v>
      </c>
      <c r="S4868" s="1" t="s">
        <v>29</v>
      </c>
      <c r="T4868" s="1" t="s">
        <v>30</v>
      </c>
    </row>
    <row r="4869" spans="1:20" x14ac:dyDescent="0.15">
      <c r="A4869" s="1" t="s">
        <v>39693</v>
      </c>
      <c r="B4869" s="1" t="s">
        <v>39699</v>
      </c>
      <c r="C4869" s="1" t="s">
        <v>50901</v>
      </c>
      <c r="D4869" s="1" t="s">
        <v>39694</v>
      </c>
      <c r="E4869" s="1" t="s">
        <v>39695</v>
      </c>
      <c r="F4869" s="1" t="s">
        <v>19</v>
      </c>
      <c r="G4869" s="1" t="s">
        <v>20</v>
      </c>
      <c r="H4869" s="1" t="s">
        <v>39696</v>
      </c>
      <c r="I4869" s="1" t="s">
        <v>21</v>
      </c>
      <c r="J4869" s="1" t="s">
        <v>22</v>
      </c>
      <c r="K4869" s="1" t="s">
        <v>22</v>
      </c>
      <c r="L4869" s="1" t="s">
        <v>23</v>
      </c>
      <c r="M4869" s="1" t="s">
        <v>39697</v>
      </c>
      <c r="N4869" s="1" t="s">
        <v>38994</v>
      </c>
      <c r="O4869" s="1" t="s">
        <v>39698</v>
      </c>
      <c r="P4869" s="1" t="s">
        <v>39700</v>
      </c>
      <c r="Q4869" s="1" t="s">
        <v>48</v>
      </c>
      <c r="R4869" s="1" t="s">
        <v>48</v>
      </c>
      <c r="S4869" s="1" t="s">
        <v>48</v>
      </c>
      <c r="T4869" s="1" t="s">
        <v>30</v>
      </c>
    </row>
    <row r="4870" spans="1:20" x14ac:dyDescent="0.15">
      <c r="A4870" s="1" t="s">
        <v>39701</v>
      </c>
      <c r="B4870" s="1" t="s">
        <v>39707</v>
      </c>
      <c r="C4870" s="1" t="s">
        <v>50901</v>
      </c>
      <c r="D4870" s="1" t="s">
        <v>39702</v>
      </c>
      <c r="E4870" s="1" t="s">
        <v>39703</v>
      </c>
      <c r="F4870" s="1" t="s">
        <v>19</v>
      </c>
      <c r="G4870" s="1" t="s">
        <v>20</v>
      </c>
      <c r="H4870" s="1" t="s">
        <v>39704</v>
      </c>
      <c r="I4870" s="1" t="s">
        <v>21</v>
      </c>
      <c r="J4870" s="1" t="s">
        <v>22</v>
      </c>
      <c r="K4870" s="1" t="s">
        <v>22</v>
      </c>
      <c r="L4870" s="1" t="s">
        <v>23</v>
      </c>
      <c r="M4870" s="1" t="s">
        <v>39705</v>
      </c>
      <c r="N4870" s="1" t="s">
        <v>38994</v>
      </c>
      <c r="O4870" s="1" t="s">
        <v>39706</v>
      </c>
      <c r="P4870" s="1" t="s">
        <v>39708</v>
      </c>
      <c r="Q4870" s="1" t="s">
        <v>67</v>
      </c>
      <c r="R4870" s="1" t="s">
        <v>48</v>
      </c>
      <c r="S4870" s="1" t="s">
        <v>2414</v>
      </c>
      <c r="T4870" s="1" t="s">
        <v>30</v>
      </c>
    </row>
    <row r="4871" spans="1:20" x14ac:dyDescent="0.15">
      <c r="A4871" s="1" t="s">
        <v>39709</v>
      </c>
      <c r="B4871" s="1" t="s">
        <v>39715</v>
      </c>
      <c r="C4871" s="1" t="s">
        <v>26566</v>
      </c>
      <c r="D4871" s="1" t="s">
        <v>39710</v>
      </c>
      <c r="E4871" s="1" t="s">
        <v>39711</v>
      </c>
      <c r="F4871" s="1" t="s">
        <v>19</v>
      </c>
      <c r="G4871" s="1" t="s">
        <v>20</v>
      </c>
      <c r="H4871" s="1" t="s">
        <v>39712</v>
      </c>
      <c r="I4871" s="1" t="s">
        <v>21</v>
      </c>
      <c r="J4871" s="1" t="s">
        <v>22</v>
      </c>
      <c r="K4871" s="1" t="s">
        <v>22</v>
      </c>
      <c r="L4871" s="1" t="s">
        <v>23</v>
      </c>
      <c r="M4871" s="1" t="s">
        <v>39713</v>
      </c>
      <c r="N4871" s="1" t="s">
        <v>38994</v>
      </c>
      <c r="O4871" s="1" t="s">
        <v>39714</v>
      </c>
      <c r="P4871" s="1" t="s">
        <v>39716</v>
      </c>
      <c r="Q4871" s="1" t="s">
        <v>27</v>
      </c>
      <c r="R4871" s="1" t="s">
        <v>28</v>
      </c>
      <c r="S4871" s="1" t="s">
        <v>29</v>
      </c>
      <c r="T4871" s="1" t="s">
        <v>30</v>
      </c>
    </row>
    <row r="4872" spans="1:20" x14ac:dyDescent="0.15">
      <c r="A4872" s="1" t="s">
        <v>39717</v>
      </c>
      <c r="B4872" s="1" t="s">
        <v>39723</v>
      </c>
      <c r="C4872" s="1" t="s">
        <v>29523</v>
      </c>
      <c r="D4872" s="1" t="s">
        <v>39718</v>
      </c>
      <c r="E4872" s="1" t="s">
        <v>39719</v>
      </c>
      <c r="F4872" s="1" t="s">
        <v>19</v>
      </c>
      <c r="G4872" s="1" t="s">
        <v>20</v>
      </c>
      <c r="H4872" s="1" t="s">
        <v>39720</v>
      </c>
      <c r="I4872" s="1" t="s">
        <v>21</v>
      </c>
      <c r="J4872" s="1" t="s">
        <v>22</v>
      </c>
      <c r="K4872" s="1" t="s">
        <v>22</v>
      </c>
      <c r="L4872" s="1" t="s">
        <v>23</v>
      </c>
      <c r="M4872" s="1" t="s">
        <v>39721</v>
      </c>
      <c r="N4872" s="1" t="s">
        <v>38994</v>
      </c>
      <c r="O4872" s="1" t="s">
        <v>39722</v>
      </c>
      <c r="P4872" s="1" t="s">
        <v>39725</v>
      </c>
      <c r="Q4872" s="1" t="s">
        <v>27</v>
      </c>
      <c r="R4872" s="1" t="s">
        <v>48</v>
      </c>
      <c r="S4872" s="1" t="s">
        <v>29</v>
      </c>
      <c r="T4872" s="1" t="s">
        <v>30</v>
      </c>
    </row>
    <row r="4873" spans="1:20" x14ac:dyDescent="0.15">
      <c r="A4873" s="1" t="s">
        <v>39726</v>
      </c>
      <c r="B4873" s="1" t="s">
        <v>39732</v>
      </c>
      <c r="C4873" s="1" t="s">
        <v>44248</v>
      </c>
      <c r="D4873" s="1" t="s">
        <v>39727</v>
      </c>
      <c r="E4873" s="1" t="s">
        <v>39728</v>
      </c>
      <c r="F4873" s="1" t="s">
        <v>19</v>
      </c>
      <c r="G4873" s="1" t="s">
        <v>20</v>
      </c>
      <c r="H4873" s="1" t="s">
        <v>39729</v>
      </c>
      <c r="I4873" s="1" t="s">
        <v>21</v>
      </c>
      <c r="J4873" s="1" t="s">
        <v>22</v>
      </c>
      <c r="K4873" s="1" t="s">
        <v>22</v>
      </c>
      <c r="L4873" s="1" t="s">
        <v>23</v>
      </c>
      <c r="M4873" s="1" t="s">
        <v>39730</v>
      </c>
      <c r="N4873" s="1" t="s">
        <v>38994</v>
      </c>
      <c r="O4873" s="1" t="s">
        <v>39731</v>
      </c>
      <c r="P4873" s="1" t="s">
        <v>39734</v>
      </c>
      <c r="Q4873" s="1" t="s">
        <v>27</v>
      </c>
      <c r="R4873" s="1" t="s">
        <v>28</v>
      </c>
      <c r="S4873" s="1" t="s">
        <v>29</v>
      </c>
      <c r="T4873" s="1" t="s">
        <v>30</v>
      </c>
    </row>
    <row r="4874" spans="1:20" x14ac:dyDescent="0.15">
      <c r="A4874" s="1" t="s">
        <v>39735</v>
      </c>
      <c r="B4874" s="1" t="s">
        <v>872</v>
      </c>
      <c r="C4874" s="1" t="s">
        <v>3912</v>
      </c>
      <c r="D4874" s="1" t="s">
        <v>39736</v>
      </c>
      <c r="E4874" s="1" t="s">
        <v>39737</v>
      </c>
      <c r="F4874" s="1" t="s">
        <v>19</v>
      </c>
      <c r="G4874" s="1" t="s">
        <v>20</v>
      </c>
      <c r="H4874" s="1" t="s">
        <v>39738</v>
      </c>
      <c r="I4874" s="1" t="s">
        <v>21</v>
      </c>
      <c r="J4874" s="1" t="s">
        <v>22</v>
      </c>
      <c r="K4874" s="1" t="s">
        <v>22</v>
      </c>
      <c r="L4874" s="1" t="s">
        <v>23</v>
      </c>
      <c r="M4874" s="1" t="s">
        <v>39739</v>
      </c>
      <c r="N4874" s="1" t="s">
        <v>38994</v>
      </c>
      <c r="O4874" s="1" t="s">
        <v>10218</v>
      </c>
      <c r="P4874" s="1" t="s">
        <v>39740</v>
      </c>
      <c r="Q4874" s="1" t="s">
        <v>27</v>
      </c>
      <c r="R4874" s="1" t="s">
        <v>28</v>
      </c>
      <c r="S4874" s="1" t="s">
        <v>29</v>
      </c>
      <c r="T4874" s="1" t="s">
        <v>30</v>
      </c>
    </row>
    <row r="4875" spans="1:20" x14ac:dyDescent="0.15">
      <c r="A4875" s="1" t="s">
        <v>39741</v>
      </c>
      <c r="B4875" s="1" t="s">
        <v>39747</v>
      </c>
      <c r="C4875" s="1" t="s">
        <v>3912</v>
      </c>
      <c r="D4875" s="1" t="s">
        <v>39742</v>
      </c>
      <c r="E4875" s="1" t="s">
        <v>39743</v>
      </c>
      <c r="F4875" s="1" t="s">
        <v>19</v>
      </c>
      <c r="G4875" s="1" t="s">
        <v>20</v>
      </c>
      <c r="H4875" s="1" t="s">
        <v>39744</v>
      </c>
      <c r="I4875" s="1" t="s">
        <v>21</v>
      </c>
      <c r="J4875" s="1" t="s">
        <v>22</v>
      </c>
      <c r="K4875" s="1" t="s">
        <v>22</v>
      </c>
      <c r="L4875" s="1" t="s">
        <v>23</v>
      </c>
      <c r="M4875" s="1" t="s">
        <v>39745</v>
      </c>
      <c r="N4875" s="1" t="s">
        <v>38994</v>
      </c>
      <c r="O4875" s="1" t="s">
        <v>39746</v>
      </c>
      <c r="P4875" s="1" t="s">
        <v>39748</v>
      </c>
      <c r="Q4875" s="1" t="s">
        <v>27</v>
      </c>
      <c r="R4875" s="1" t="s">
        <v>28</v>
      </c>
      <c r="S4875" s="1" t="s">
        <v>29</v>
      </c>
      <c r="T4875" s="1" t="s">
        <v>30</v>
      </c>
    </row>
    <row r="4876" spans="1:20" x14ac:dyDescent="0.15">
      <c r="A4876" s="1" t="s">
        <v>39749</v>
      </c>
      <c r="B4876" s="1" t="s">
        <v>4730</v>
      </c>
      <c r="C4876" s="1" t="s">
        <v>27942</v>
      </c>
      <c r="D4876" s="1" t="s">
        <v>39750</v>
      </c>
      <c r="E4876" s="1" t="s">
        <v>39751</v>
      </c>
      <c r="F4876" s="1" t="s">
        <v>19</v>
      </c>
      <c r="G4876" s="1" t="s">
        <v>20</v>
      </c>
      <c r="H4876" s="1" t="s">
        <v>39752</v>
      </c>
      <c r="I4876" s="1" t="s">
        <v>21</v>
      </c>
      <c r="J4876" s="1" t="s">
        <v>22</v>
      </c>
      <c r="K4876" s="1" t="s">
        <v>22</v>
      </c>
      <c r="L4876" s="1" t="s">
        <v>23</v>
      </c>
      <c r="M4876" s="1" t="s">
        <v>39753</v>
      </c>
      <c r="N4876" s="1" t="s">
        <v>38994</v>
      </c>
      <c r="O4876" s="1" t="s">
        <v>32627</v>
      </c>
      <c r="P4876" s="1" t="s">
        <v>39754</v>
      </c>
      <c r="Q4876" s="1" t="s">
        <v>27</v>
      </c>
      <c r="R4876" s="1" t="s">
        <v>28</v>
      </c>
      <c r="S4876" s="1" t="s">
        <v>29</v>
      </c>
      <c r="T4876" s="1" t="s">
        <v>30</v>
      </c>
    </row>
    <row r="4877" spans="1:20" x14ac:dyDescent="0.15">
      <c r="A4877" s="1" t="s">
        <v>39755</v>
      </c>
      <c r="B4877" s="1" t="s">
        <v>39761</v>
      </c>
      <c r="C4877" s="1" t="s">
        <v>27942</v>
      </c>
      <c r="D4877" s="1" t="s">
        <v>39756</v>
      </c>
      <c r="E4877" s="1" t="s">
        <v>39757</v>
      </c>
      <c r="F4877" s="1" t="s">
        <v>19</v>
      </c>
      <c r="G4877" s="1" t="s">
        <v>20</v>
      </c>
      <c r="H4877" s="1" t="s">
        <v>39758</v>
      </c>
      <c r="I4877" s="1" t="s">
        <v>21</v>
      </c>
      <c r="J4877" s="1" t="s">
        <v>22</v>
      </c>
      <c r="K4877" s="1" t="s">
        <v>22</v>
      </c>
      <c r="L4877" s="1" t="s">
        <v>23</v>
      </c>
      <c r="M4877" s="1" t="s">
        <v>39759</v>
      </c>
      <c r="N4877" s="1" t="s">
        <v>38994</v>
      </c>
      <c r="O4877" s="1" t="s">
        <v>39760</v>
      </c>
      <c r="P4877" s="1" t="s">
        <v>39762</v>
      </c>
      <c r="Q4877" s="1" t="s">
        <v>48</v>
      </c>
      <c r="R4877" s="1" t="s">
        <v>6304</v>
      </c>
      <c r="S4877" s="1" t="s">
        <v>6416</v>
      </c>
      <c r="T4877" s="1" t="s">
        <v>30</v>
      </c>
    </row>
    <row r="4878" spans="1:20" x14ac:dyDescent="0.15">
      <c r="A4878" s="1" t="s">
        <v>39763</v>
      </c>
      <c r="B4878" s="1" t="s">
        <v>39769</v>
      </c>
      <c r="C4878" s="1" t="s">
        <v>27942</v>
      </c>
      <c r="D4878" s="1" t="s">
        <v>39764</v>
      </c>
      <c r="E4878" s="1" t="s">
        <v>39765</v>
      </c>
      <c r="F4878" s="1" t="s">
        <v>19</v>
      </c>
      <c r="G4878" s="1" t="s">
        <v>20</v>
      </c>
      <c r="H4878" s="1" t="s">
        <v>39766</v>
      </c>
      <c r="I4878" s="1" t="s">
        <v>21</v>
      </c>
      <c r="J4878" s="1" t="s">
        <v>22</v>
      </c>
      <c r="K4878" s="1" t="s">
        <v>22</v>
      </c>
      <c r="L4878" s="1" t="s">
        <v>23</v>
      </c>
      <c r="M4878" s="1" t="s">
        <v>39767</v>
      </c>
      <c r="N4878" s="1" t="s">
        <v>38994</v>
      </c>
      <c r="O4878" s="1" t="s">
        <v>39768</v>
      </c>
      <c r="P4878" s="1" t="s">
        <v>39771</v>
      </c>
      <c r="Q4878" s="1" t="s">
        <v>27</v>
      </c>
      <c r="R4878" s="1" t="s">
        <v>48</v>
      </c>
      <c r="S4878" s="1" t="s">
        <v>48</v>
      </c>
      <c r="T4878" s="1" t="s">
        <v>30</v>
      </c>
    </row>
    <row r="4879" spans="1:20" x14ac:dyDescent="0.15">
      <c r="A4879" s="1" t="s">
        <v>39772</v>
      </c>
      <c r="B4879" s="1" t="s">
        <v>266</v>
      </c>
      <c r="C4879" s="1" t="s">
        <v>27942</v>
      </c>
      <c r="D4879" s="1" t="s">
        <v>39773</v>
      </c>
      <c r="E4879" s="1" t="s">
        <v>39774</v>
      </c>
      <c r="F4879" s="1" t="s">
        <v>19</v>
      </c>
      <c r="G4879" s="1" t="s">
        <v>20</v>
      </c>
      <c r="H4879" s="1" t="s">
        <v>39775</v>
      </c>
      <c r="I4879" s="1" t="s">
        <v>21</v>
      </c>
      <c r="J4879" s="1" t="s">
        <v>22</v>
      </c>
      <c r="K4879" s="1" t="s">
        <v>22</v>
      </c>
      <c r="L4879" s="1" t="s">
        <v>23</v>
      </c>
      <c r="M4879" s="1" t="s">
        <v>39776</v>
      </c>
      <c r="N4879" s="1" t="s">
        <v>38994</v>
      </c>
      <c r="O4879" s="1" t="s">
        <v>39777</v>
      </c>
      <c r="P4879" s="1" t="s">
        <v>39778</v>
      </c>
      <c r="Q4879" s="1" t="s">
        <v>27</v>
      </c>
      <c r="R4879" s="1" t="s">
        <v>28</v>
      </c>
      <c r="S4879" s="1" t="s">
        <v>29</v>
      </c>
      <c r="T4879" s="1" t="s">
        <v>30</v>
      </c>
    </row>
    <row r="4880" spans="1:20" x14ac:dyDescent="0.15">
      <c r="A4880" s="1" t="s">
        <v>39779</v>
      </c>
      <c r="B4880" s="1" t="s">
        <v>5674</v>
      </c>
      <c r="C4880" s="1" t="s">
        <v>43615</v>
      </c>
      <c r="D4880" s="1" t="s">
        <v>39780</v>
      </c>
      <c r="E4880" s="1" t="s">
        <v>39781</v>
      </c>
      <c r="F4880" s="1" t="s">
        <v>19</v>
      </c>
      <c r="G4880" s="1" t="s">
        <v>20</v>
      </c>
      <c r="H4880" s="1" t="s">
        <v>39782</v>
      </c>
      <c r="I4880" s="1" t="s">
        <v>21</v>
      </c>
      <c r="J4880" s="1" t="s">
        <v>22</v>
      </c>
      <c r="K4880" s="1" t="s">
        <v>22</v>
      </c>
      <c r="L4880" s="1" t="s">
        <v>23</v>
      </c>
      <c r="M4880" s="1" t="s">
        <v>39783</v>
      </c>
      <c r="N4880" s="1" t="s">
        <v>38994</v>
      </c>
      <c r="O4880" s="1" t="s">
        <v>39784</v>
      </c>
      <c r="P4880" s="1" t="s">
        <v>39785</v>
      </c>
      <c r="Q4880" s="1" t="s">
        <v>27</v>
      </c>
      <c r="R4880" s="1" t="s">
        <v>28</v>
      </c>
      <c r="S4880" s="1" t="s">
        <v>29</v>
      </c>
      <c r="T4880" s="1" t="s">
        <v>30</v>
      </c>
    </row>
    <row r="4881" spans="1:20" x14ac:dyDescent="0.15">
      <c r="A4881" s="1" t="s">
        <v>39786</v>
      </c>
      <c r="B4881" s="1" t="s">
        <v>5723</v>
      </c>
      <c r="C4881" s="1" t="s">
        <v>32543</v>
      </c>
      <c r="D4881" s="1" t="s">
        <v>39787</v>
      </c>
      <c r="E4881" s="1" t="s">
        <v>39788</v>
      </c>
      <c r="F4881" s="1" t="s">
        <v>19</v>
      </c>
      <c r="G4881" s="1" t="s">
        <v>20</v>
      </c>
      <c r="H4881" s="1" t="s">
        <v>39789</v>
      </c>
      <c r="I4881" s="1" t="s">
        <v>21</v>
      </c>
      <c r="J4881" s="1" t="s">
        <v>22</v>
      </c>
      <c r="K4881" s="1" t="s">
        <v>22</v>
      </c>
      <c r="L4881" s="1" t="s">
        <v>23</v>
      </c>
      <c r="M4881" s="1" t="s">
        <v>39790</v>
      </c>
      <c r="N4881" s="1" t="s">
        <v>38994</v>
      </c>
      <c r="O4881" s="1" t="s">
        <v>39791</v>
      </c>
      <c r="P4881" s="1" t="s">
        <v>39793</v>
      </c>
      <c r="Q4881" s="1" t="s">
        <v>27</v>
      </c>
      <c r="R4881" s="1" t="s">
        <v>28</v>
      </c>
      <c r="S4881" s="1" t="s">
        <v>29</v>
      </c>
      <c r="T4881" s="1" t="s">
        <v>30</v>
      </c>
    </row>
    <row r="4882" spans="1:20" x14ac:dyDescent="0.15">
      <c r="A4882" s="1" t="s">
        <v>39794</v>
      </c>
      <c r="B4882" s="1" t="s">
        <v>39800</v>
      </c>
      <c r="C4882" s="1" t="s">
        <v>32543</v>
      </c>
      <c r="D4882" s="1" t="s">
        <v>39795</v>
      </c>
      <c r="E4882" s="1" t="s">
        <v>39796</v>
      </c>
      <c r="F4882" s="1" t="s">
        <v>19</v>
      </c>
      <c r="G4882" s="1" t="s">
        <v>20</v>
      </c>
      <c r="H4882" s="1" t="s">
        <v>39797</v>
      </c>
      <c r="I4882" s="1" t="s">
        <v>21</v>
      </c>
      <c r="J4882" s="1" t="s">
        <v>22</v>
      </c>
      <c r="K4882" s="1" t="s">
        <v>22</v>
      </c>
      <c r="L4882" s="1" t="s">
        <v>23</v>
      </c>
      <c r="M4882" s="1" t="s">
        <v>39798</v>
      </c>
      <c r="N4882" s="1" t="s">
        <v>38994</v>
      </c>
      <c r="O4882" s="1" t="s">
        <v>39799</v>
      </c>
      <c r="P4882" s="1" t="s">
        <v>39801</v>
      </c>
      <c r="Q4882" s="1" t="s">
        <v>27</v>
      </c>
      <c r="R4882" s="1" t="s">
        <v>48</v>
      </c>
      <c r="S4882" s="1" t="s">
        <v>48</v>
      </c>
      <c r="T4882" s="1" t="s">
        <v>30</v>
      </c>
    </row>
    <row r="4883" spans="1:20" x14ac:dyDescent="0.15">
      <c r="A4883" s="1" t="s">
        <v>39802</v>
      </c>
      <c r="B4883" s="1" t="s">
        <v>39808</v>
      </c>
      <c r="C4883" s="1" t="s">
        <v>16789</v>
      </c>
      <c r="D4883" s="1" t="s">
        <v>39803</v>
      </c>
      <c r="E4883" s="1" t="s">
        <v>39804</v>
      </c>
      <c r="F4883" s="1" t="s">
        <v>19</v>
      </c>
      <c r="G4883" s="1" t="s">
        <v>20</v>
      </c>
      <c r="H4883" s="1" t="s">
        <v>39805</v>
      </c>
      <c r="I4883" s="1" t="s">
        <v>21</v>
      </c>
      <c r="J4883" s="1" t="s">
        <v>22</v>
      </c>
      <c r="K4883" s="1" t="s">
        <v>22</v>
      </c>
      <c r="L4883" s="1" t="s">
        <v>23</v>
      </c>
      <c r="M4883" s="1" t="s">
        <v>39806</v>
      </c>
      <c r="N4883" s="1" t="s">
        <v>38994</v>
      </c>
      <c r="O4883" s="1" t="s">
        <v>39807</v>
      </c>
      <c r="P4883" s="1" t="s">
        <v>39810</v>
      </c>
      <c r="Q4883" s="1" t="s">
        <v>36316</v>
      </c>
      <c r="R4883" s="1" t="s">
        <v>20621</v>
      </c>
      <c r="S4883" s="1" t="s">
        <v>25806</v>
      </c>
      <c r="T4883" s="1" t="s">
        <v>30</v>
      </c>
    </row>
    <row r="4884" spans="1:20" x14ac:dyDescent="0.15">
      <c r="A4884" s="1" t="s">
        <v>39811</v>
      </c>
      <c r="B4884" s="1" t="s">
        <v>39817</v>
      </c>
      <c r="C4884" s="1" t="s">
        <v>16789</v>
      </c>
      <c r="D4884" s="1" t="s">
        <v>39812</v>
      </c>
      <c r="E4884" s="1" t="s">
        <v>39813</v>
      </c>
      <c r="F4884" s="1" t="s">
        <v>19</v>
      </c>
      <c r="G4884" s="1" t="s">
        <v>20</v>
      </c>
      <c r="H4884" s="1" t="s">
        <v>39814</v>
      </c>
      <c r="I4884" s="1" t="s">
        <v>21</v>
      </c>
      <c r="J4884" s="1" t="s">
        <v>22</v>
      </c>
      <c r="K4884" s="1" t="s">
        <v>22</v>
      </c>
      <c r="L4884" s="1" t="s">
        <v>23</v>
      </c>
      <c r="M4884" s="1" t="s">
        <v>39815</v>
      </c>
      <c r="N4884" s="1" t="s">
        <v>38994</v>
      </c>
      <c r="O4884" s="1" t="s">
        <v>39816</v>
      </c>
      <c r="P4884" s="1" t="s">
        <v>39818</v>
      </c>
      <c r="Q4884" s="1" t="s">
        <v>27</v>
      </c>
      <c r="R4884" s="1" t="s">
        <v>28</v>
      </c>
      <c r="S4884" s="1" t="s">
        <v>29</v>
      </c>
      <c r="T4884" s="1" t="s">
        <v>30</v>
      </c>
    </row>
    <row r="4885" spans="1:20" x14ac:dyDescent="0.15">
      <c r="A4885" s="1" t="s">
        <v>39819</v>
      </c>
      <c r="B4885" s="1" t="s">
        <v>39825</v>
      </c>
      <c r="C4885" s="1" t="s">
        <v>16789</v>
      </c>
      <c r="D4885" s="1" t="s">
        <v>39820</v>
      </c>
      <c r="E4885" s="1" t="s">
        <v>39821</v>
      </c>
      <c r="F4885" s="1" t="s">
        <v>19</v>
      </c>
      <c r="G4885" s="1" t="s">
        <v>20</v>
      </c>
      <c r="H4885" s="1" t="s">
        <v>39822</v>
      </c>
      <c r="I4885" s="1" t="s">
        <v>21</v>
      </c>
      <c r="J4885" s="1" t="s">
        <v>22</v>
      </c>
      <c r="K4885" s="1" t="s">
        <v>22</v>
      </c>
      <c r="L4885" s="1" t="s">
        <v>23</v>
      </c>
      <c r="M4885" s="1" t="s">
        <v>39823</v>
      </c>
      <c r="N4885" s="1" t="s">
        <v>38994</v>
      </c>
      <c r="O4885" s="1" t="s">
        <v>39824</v>
      </c>
      <c r="P4885" s="1" t="s">
        <v>39826</v>
      </c>
      <c r="Q4885" s="1" t="s">
        <v>27</v>
      </c>
      <c r="R4885" s="1" t="s">
        <v>28</v>
      </c>
      <c r="S4885" s="1" t="s">
        <v>29</v>
      </c>
      <c r="T4885" s="1" t="s">
        <v>30</v>
      </c>
    </row>
    <row r="4886" spans="1:20" x14ac:dyDescent="0.15">
      <c r="A4886" s="1" t="s">
        <v>39827</v>
      </c>
      <c r="B4886" s="1" t="s">
        <v>23951</v>
      </c>
      <c r="C4886" s="1" t="s">
        <v>19535</v>
      </c>
      <c r="D4886" s="1" t="s">
        <v>39828</v>
      </c>
      <c r="E4886" s="1" t="s">
        <v>39829</v>
      </c>
      <c r="F4886" s="1" t="s">
        <v>19</v>
      </c>
      <c r="G4886" s="1" t="s">
        <v>20</v>
      </c>
      <c r="H4886" s="1" t="s">
        <v>39830</v>
      </c>
      <c r="I4886" s="1" t="s">
        <v>21</v>
      </c>
      <c r="J4886" s="1" t="s">
        <v>22</v>
      </c>
      <c r="K4886" s="1" t="s">
        <v>22</v>
      </c>
      <c r="L4886" s="1" t="s">
        <v>23</v>
      </c>
      <c r="M4886" s="1" t="s">
        <v>39831</v>
      </c>
      <c r="N4886" s="1" t="s">
        <v>38994</v>
      </c>
      <c r="O4886" s="1" t="s">
        <v>39832</v>
      </c>
      <c r="P4886" s="1" t="s">
        <v>39834</v>
      </c>
      <c r="Q4886" s="1" t="s">
        <v>27</v>
      </c>
      <c r="R4886" s="1" t="s">
        <v>28</v>
      </c>
      <c r="S4886" s="1" t="s">
        <v>48</v>
      </c>
      <c r="T4886" s="1" t="s">
        <v>30</v>
      </c>
    </row>
    <row r="4887" spans="1:20" x14ac:dyDescent="0.15">
      <c r="A4887" s="1" t="s">
        <v>39835</v>
      </c>
      <c r="B4887" s="1" t="s">
        <v>39841</v>
      </c>
      <c r="C4887" s="1" t="s">
        <v>19535</v>
      </c>
      <c r="D4887" s="1" t="s">
        <v>39836</v>
      </c>
      <c r="E4887" s="1" t="s">
        <v>39837</v>
      </c>
      <c r="F4887" s="1" t="s">
        <v>19</v>
      </c>
      <c r="G4887" s="1" t="s">
        <v>20</v>
      </c>
      <c r="H4887" s="1" t="s">
        <v>39838</v>
      </c>
      <c r="I4887" s="1" t="s">
        <v>21</v>
      </c>
      <c r="J4887" s="1" t="s">
        <v>22</v>
      </c>
      <c r="K4887" s="1" t="s">
        <v>22</v>
      </c>
      <c r="L4887" s="1" t="s">
        <v>23</v>
      </c>
      <c r="M4887" s="1" t="s">
        <v>39839</v>
      </c>
      <c r="N4887" s="1" t="s">
        <v>38994</v>
      </c>
      <c r="O4887" s="1" t="s">
        <v>39840</v>
      </c>
      <c r="P4887" s="1" t="s">
        <v>39842</v>
      </c>
      <c r="Q4887" s="1" t="s">
        <v>27</v>
      </c>
      <c r="R4887" s="1" t="s">
        <v>78</v>
      </c>
      <c r="S4887" s="1" t="s">
        <v>89</v>
      </c>
      <c r="T4887" s="1" t="s">
        <v>30</v>
      </c>
    </row>
    <row r="4888" spans="1:20" x14ac:dyDescent="0.15">
      <c r="A4888" s="1" t="s">
        <v>39843</v>
      </c>
      <c r="B4888" s="1" t="s">
        <v>797</v>
      </c>
      <c r="C4888" s="1" t="s">
        <v>13600</v>
      </c>
      <c r="D4888" s="1" t="s">
        <v>39844</v>
      </c>
      <c r="E4888" s="1" t="s">
        <v>39845</v>
      </c>
      <c r="F4888" s="1" t="s">
        <v>19</v>
      </c>
      <c r="G4888" s="1" t="s">
        <v>20</v>
      </c>
      <c r="H4888" s="1" t="s">
        <v>39846</v>
      </c>
      <c r="I4888" s="1" t="s">
        <v>21</v>
      </c>
      <c r="J4888" s="1" t="s">
        <v>22</v>
      </c>
      <c r="K4888" s="1" t="s">
        <v>22</v>
      </c>
      <c r="L4888" s="1" t="s">
        <v>23</v>
      </c>
      <c r="M4888" s="1" t="s">
        <v>39847</v>
      </c>
      <c r="N4888" s="1" t="s">
        <v>38994</v>
      </c>
      <c r="O4888" s="1" t="s">
        <v>39848</v>
      </c>
      <c r="P4888" s="1" t="s">
        <v>39849</v>
      </c>
      <c r="Q4888" s="1" t="s">
        <v>27</v>
      </c>
      <c r="R4888" s="1" t="s">
        <v>28</v>
      </c>
      <c r="S4888" s="1" t="s">
        <v>29</v>
      </c>
      <c r="T4888" s="1" t="s">
        <v>30</v>
      </c>
    </row>
    <row r="4889" spans="1:20" x14ac:dyDescent="0.15">
      <c r="A4889" s="1" t="s">
        <v>39850</v>
      </c>
      <c r="B4889" s="1" t="s">
        <v>39856</v>
      </c>
      <c r="C4889" s="1" t="s">
        <v>13600</v>
      </c>
      <c r="D4889" s="1" t="s">
        <v>39851</v>
      </c>
      <c r="E4889" s="1" t="s">
        <v>39852</v>
      </c>
      <c r="F4889" s="1" t="s">
        <v>19</v>
      </c>
      <c r="G4889" s="1" t="s">
        <v>20</v>
      </c>
      <c r="H4889" s="1" t="s">
        <v>39853</v>
      </c>
      <c r="I4889" s="1" t="s">
        <v>21</v>
      </c>
      <c r="J4889" s="1" t="s">
        <v>22</v>
      </c>
      <c r="K4889" s="1" t="s">
        <v>22</v>
      </c>
      <c r="L4889" s="1" t="s">
        <v>23</v>
      </c>
      <c r="M4889" s="1" t="s">
        <v>39854</v>
      </c>
      <c r="N4889" s="1" t="s">
        <v>38994</v>
      </c>
      <c r="O4889" s="1" t="s">
        <v>39855</v>
      </c>
      <c r="P4889" s="1" t="s">
        <v>39858</v>
      </c>
      <c r="Q4889" s="1" t="s">
        <v>27</v>
      </c>
      <c r="R4889" s="1" t="s">
        <v>28</v>
      </c>
      <c r="S4889" s="1" t="s">
        <v>29</v>
      </c>
      <c r="T4889" s="1" t="s">
        <v>30</v>
      </c>
    </row>
    <row r="4890" spans="1:20" x14ac:dyDescent="0.15">
      <c r="A4890" s="1" t="s">
        <v>39859</v>
      </c>
      <c r="B4890" s="1" t="s">
        <v>266</v>
      </c>
      <c r="C4890" s="1" t="s">
        <v>7765</v>
      </c>
      <c r="D4890" s="1" t="s">
        <v>39860</v>
      </c>
      <c r="E4890" s="1" t="s">
        <v>39861</v>
      </c>
      <c r="F4890" s="1" t="s">
        <v>19</v>
      </c>
      <c r="G4890" s="1" t="s">
        <v>20</v>
      </c>
      <c r="H4890" s="1" t="s">
        <v>39862</v>
      </c>
      <c r="I4890" s="1" t="s">
        <v>21</v>
      </c>
      <c r="J4890" s="1" t="s">
        <v>22</v>
      </c>
      <c r="K4890" s="1" t="s">
        <v>22</v>
      </c>
      <c r="L4890" s="1" t="s">
        <v>23</v>
      </c>
      <c r="M4890" s="1" t="s">
        <v>39863</v>
      </c>
      <c r="N4890" s="1" t="s">
        <v>38994</v>
      </c>
      <c r="O4890" s="1" t="s">
        <v>39864</v>
      </c>
      <c r="P4890" s="1" t="s">
        <v>39866</v>
      </c>
      <c r="Q4890" s="1" t="s">
        <v>27</v>
      </c>
      <c r="R4890" s="1" t="s">
        <v>28</v>
      </c>
      <c r="S4890" s="1" t="s">
        <v>29</v>
      </c>
      <c r="T4890" s="1" t="s">
        <v>30</v>
      </c>
    </row>
    <row r="4891" spans="1:20" x14ac:dyDescent="0.15">
      <c r="A4891" s="1" t="s">
        <v>39867</v>
      </c>
      <c r="B4891" s="1" t="s">
        <v>39873</v>
      </c>
      <c r="C4891" s="1" t="s">
        <v>19900</v>
      </c>
      <c r="D4891" s="1" t="s">
        <v>39868</v>
      </c>
      <c r="E4891" s="1" t="s">
        <v>39869</v>
      </c>
      <c r="F4891" s="1" t="s">
        <v>19</v>
      </c>
      <c r="G4891" s="1" t="s">
        <v>20</v>
      </c>
      <c r="H4891" s="1" t="s">
        <v>39870</v>
      </c>
      <c r="I4891" s="1" t="s">
        <v>21</v>
      </c>
      <c r="J4891" s="1" t="s">
        <v>22</v>
      </c>
      <c r="K4891" s="1" t="s">
        <v>22</v>
      </c>
      <c r="L4891" s="1" t="s">
        <v>23</v>
      </c>
      <c r="M4891" s="1" t="s">
        <v>39871</v>
      </c>
      <c r="N4891" s="1" t="s">
        <v>38994</v>
      </c>
      <c r="O4891" s="1" t="s">
        <v>39872</v>
      </c>
      <c r="P4891" s="1" t="s">
        <v>39874</v>
      </c>
      <c r="Q4891" s="1" t="s">
        <v>27</v>
      </c>
      <c r="R4891" s="1" t="s">
        <v>28</v>
      </c>
      <c r="S4891" s="1" t="s">
        <v>29</v>
      </c>
      <c r="T4891" s="1" t="s">
        <v>30</v>
      </c>
    </row>
    <row r="4892" spans="1:20" x14ac:dyDescent="0.15">
      <c r="A4892" s="1" t="s">
        <v>39875</v>
      </c>
      <c r="B4892" s="1" t="s">
        <v>39881</v>
      </c>
      <c r="C4892" s="1" t="s">
        <v>19900</v>
      </c>
      <c r="D4892" s="1" t="s">
        <v>39876</v>
      </c>
      <c r="E4892" s="1" t="s">
        <v>39877</v>
      </c>
      <c r="F4892" s="1" t="s">
        <v>19</v>
      </c>
      <c r="G4892" s="1" t="s">
        <v>20</v>
      </c>
      <c r="H4892" s="1" t="s">
        <v>39878</v>
      </c>
      <c r="I4892" s="1" t="s">
        <v>21</v>
      </c>
      <c r="J4892" s="1" t="s">
        <v>22</v>
      </c>
      <c r="K4892" s="1" t="s">
        <v>22</v>
      </c>
      <c r="L4892" s="1" t="s">
        <v>23</v>
      </c>
      <c r="M4892" s="1" t="s">
        <v>39879</v>
      </c>
      <c r="N4892" s="1" t="s">
        <v>38994</v>
      </c>
      <c r="O4892" s="1" t="s">
        <v>39880</v>
      </c>
      <c r="P4892" s="1" t="s">
        <v>39883</v>
      </c>
      <c r="Q4892" s="1" t="s">
        <v>27</v>
      </c>
      <c r="R4892" s="1" t="s">
        <v>28</v>
      </c>
      <c r="S4892" s="1" t="s">
        <v>29</v>
      </c>
      <c r="T4892" s="1" t="s">
        <v>30</v>
      </c>
    </row>
    <row r="4893" spans="1:20" x14ac:dyDescent="0.15">
      <c r="A4893" s="1" t="s">
        <v>39884</v>
      </c>
      <c r="B4893" s="1" t="s">
        <v>39890</v>
      </c>
      <c r="C4893" s="1" t="s">
        <v>19900</v>
      </c>
      <c r="D4893" s="1" t="s">
        <v>39885</v>
      </c>
      <c r="E4893" s="1" t="s">
        <v>39886</v>
      </c>
      <c r="F4893" s="1" t="s">
        <v>19</v>
      </c>
      <c r="G4893" s="1" t="s">
        <v>20</v>
      </c>
      <c r="H4893" s="1" t="s">
        <v>39887</v>
      </c>
      <c r="I4893" s="1" t="s">
        <v>21</v>
      </c>
      <c r="J4893" s="1" t="s">
        <v>22</v>
      </c>
      <c r="K4893" s="1" t="s">
        <v>22</v>
      </c>
      <c r="L4893" s="1" t="s">
        <v>23</v>
      </c>
      <c r="M4893" s="1" t="s">
        <v>39888</v>
      </c>
      <c r="N4893" s="1" t="s">
        <v>38994</v>
      </c>
      <c r="O4893" s="1" t="s">
        <v>39889</v>
      </c>
      <c r="P4893" s="1" t="s">
        <v>39891</v>
      </c>
      <c r="Q4893" s="1" t="s">
        <v>39892</v>
      </c>
      <c r="R4893" s="1" t="s">
        <v>39893</v>
      </c>
      <c r="S4893" s="1" t="s">
        <v>89</v>
      </c>
      <c r="T4893" s="1" t="s">
        <v>30</v>
      </c>
    </row>
    <row r="4894" spans="1:20" x14ac:dyDescent="0.15">
      <c r="A4894" s="1" t="s">
        <v>39894</v>
      </c>
      <c r="B4894" s="1" t="s">
        <v>5723</v>
      </c>
      <c r="C4894" s="1" t="s">
        <v>19900</v>
      </c>
      <c r="D4894" s="1" t="s">
        <v>39895</v>
      </c>
      <c r="E4894" s="1" t="s">
        <v>39896</v>
      </c>
      <c r="F4894" s="1" t="s">
        <v>19</v>
      </c>
      <c r="G4894" s="1" t="s">
        <v>20</v>
      </c>
      <c r="H4894" s="1" t="s">
        <v>39897</v>
      </c>
      <c r="I4894" s="1" t="s">
        <v>21</v>
      </c>
      <c r="J4894" s="1" t="s">
        <v>22</v>
      </c>
      <c r="K4894" s="1" t="s">
        <v>22</v>
      </c>
      <c r="L4894" s="1" t="s">
        <v>23</v>
      </c>
      <c r="M4894" s="1" t="s">
        <v>39898</v>
      </c>
      <c r="N4894" s="1" t="s">
        <v>38994</v>
      </c>
      <c r="O4894" s="1" t="s">
        <v>39899</v>
      </c>
      <c r="P4894" s="1" t="s">
        <v>39901</v>
      </c>
      <c r="Q4894" s="1" t="s">
        <v>27</v>
      </c>
      <c r="R4894" s="1" t="s">
        <v>28</v>
      </c>
      <c r="S4894" s="1" t="s">
        <v>29</v>
      </c>
      <c r="T4894" s="1" t="s">
        <v>30</v>
      </c>
    </row>
    <row r="4895" spans="1:20" x14ac:dyDescent="0.15">
      <c r="A4895" s="1" t="s">
        <v>39902</v>
      </c>
      <c r="B4895" s="1" t="s">
        <v>39908</v>
      </c>
      <c r="C4895" s="1" t="s">
        <v>19724</v>
      </c>
      <c r="D4895" s="1" t="s">
        <v>39903</v>
      </c>
      <c r="E4895" s="1" t="s">
        <v>39904</v>
      </c>
      <c r="F4895" s="1" t="s">
        <v>19</v>
      </c>
      <c r="G4895" s="1" t="s">
        <v>20</v>
      </c>
      <c r="H4895" s="1" t="s">
        <v>39905</v>
      </c>
      <c r="I4895" s="1" t="s">
        <v>21</v>
      </c>
      <c r="J4895" s="1" t="s">
        <v>22</v>
      </c>
      <c r="K4895" s="1" t="s">
        <v>22</v>
      </c>
      <c r="L4895" s="1" t="s">
        <v>23</v>
      </c>
      <c r="M4895" s="1" t="s">
        <v>39906</v>
      </c>
      <c r="N4895" s="1" t="s">
        <v>38994</v>
      </c>
      <c r="O4895" s="1" t="s">
        <v>39907</v>
      </c>
      <c r="P4895" s="1" t="s">
        <v>39909</v>
      </c>
      <c r="Q4895" s="1" t="s">
        <v>27</v>
      </c>
      <c r="R4895" s="1" t="s">
        <v>28</v>
      </c>
      <c r="S4895" s="1" t="s">
        <v>78</v>
      </c>
      <c r="T4895" s="1" t="s">
        <v>30</v>
      </c>
    </row>
    <row r="4896" spans="1:20" x14ac:dyDescent="0.15">
      <c r="A4896" s="1" t="s">
        <v>39910</v>
      </c>
      <c r="B4896" s="1" t="s">
        <v>39916</v>
      </c>
      <c r="C4896" s="1" t="s">
        <v>19724</v>
      </c>
      <c r="D4896" s="1" t="s">
        <v>39911</v>
      </c>
      <c r="E4896" s="1" t="s">
        <v>39912</v>
      </c>
      <c r="F4896" s="1" t="s">
        <v>19</v>
      </c>
      <c r="G4896" s="1" t="s">
        <v>20</v>
      </c>
      <c r="H4896" s="1" t="s">
        <v>39913</v>
      </c>
      <c r="I4896" s="1" t="s">
        <v>21</v>
      </c>
      <c r="J4896" s="1" t="s">
        <v>22</v>
      </c>
      <c r="K4896" s="1" t="s">
        <v>22</v>
      </c>
      <c r="L4896" s="1" t="s">
        <v>23</v>
      </c>
      <c r="M4896" s="1" t="s">
        <v>39914</v>
      </c>
      <c r="N4896" s="1" t="s">
        <v>38994</v>
      </c>
      <c r="O4896" s="1" t="s">
        <v>39915</v>
      </c>
      <c r="P4896" s="1" t="s">
        <v>39917</v>
      </c>
      <c r="Q4896" s="1" t="s">
        <v>27</v>
      </c>
      <c r="R4896" s="1" t="s">
        <v>28</v>
      </c>
      <c r="S4896" s="1" t="s">
        <v>29</v>
      </c>
      <c r="T4896" s="1" t="s">
        <v>30</v>
      </c>
    </row>
    <row r="4897" spans="1:20" x14ac:dyDescent="0.15">
      <c r="A4897" s="1" t="s">
        <v>39918</v>
      </c>
      <c r="B4897" s="1" t="s">
        <v>39924</v>
      </c>
      <c r="C4897" s="1" t="s">
        <v>19724</v>
      </c>
      <c r="D4897" s="1" t="s">
        <v>39919</v>
      </c>
      <c r="E4897" s="1" t="s">
        <v>39920</v>
      </c>
      <c r="F4897" s="1" t="s">
        <v>19</v>
      </c>
      <c r="G4897" s="1" t="s">
        <v>20</v>
      </c>
      <c r="H4897" s="1" t="s">
        <v>39921</v>
      </c>
      <c r="I4897" s="1" t="s">
        <v>21</v>
      </c>
      <c r="J4897" s="1" t="s">
        <v>22</v>
      </c>
      <c r="K4897" s="1" t="s">
        <v>22</v>
      </c>
      <c r="L4897" s="1" t="s">
        <v>23</v>
      </c>
      <c r="M4897" s="1" t="s">
        <v>39922</v>
      </c>
      <c r="N4897" s="1" t="s">
        <v>38994</v>
      </c>
      <c r="O4897" s="1" t="s">
        <v>39923</v>
      </c>
      <c r="P4897" s="1" t="s">
        <v>39925</v>
      </c>
      <c r="Q4897" s="1" t="s">
        <v>27</v>
      </c>
      <c r="R4897" s="1" t="s">
        <v>28</v>
      </c>
      <c r="S4897" s="1" t="s">
        <v>29</v>
      </c>
      <c r="T4897" s="1" t="s">
        <v>30</v>
      </c>
    </row>
    <row r="4898" spans="1:20" x14ac:dyDescent="0.15">
      <c r="A4898" s="1" t="s">
        <v>39926</v>
      </c>
      <c r="B4898" s="1" t="s">
        <v>39932</v>
      </c>
      <c r="C4898" s="1" t="s">
        <v>16716</v>
      </c>
      <c r="D4898" s="1" t="s">
        <v>39927</v>
      </c>
      <c r="E4898" s="1" t="s">
        <v>39928</v>
      </c>
      <c r="F4898" s="1" t="s">
        <v>19</v>
      </c>
      <c r="G4898" s="1" t="s">
        <v>20</v>
      </c>
      <c r="H4898" s="1" t="s">
        <v>39929</v>
      </c>
      <c r="I4898" s="1" t="s">
        <v>21</v>
      </c>
      <c r="J4898" s="1" t="s">
        <v>22</v>
      </c>
      <c r="K4898" s="1" t="s">
        <v>22</v>
      </c>
      <c r="L4898" s="1" t="s">
        <v>23</v>
      </c>
      <c r="M4898" s="1" t="s">
        <v>39930</v>
      </c>
      <c r="N4898" s="1" t="s">
        <v>38994</v>
      </c>
      <c r="O4898" s="1" t="s">
        <v>39931</v>
      </c>
      <c r="P4898" s="1" t="s">
        <v>39933</v>
      </c>
      <c r="Q4898" s="1" t="s">
        <v>78</v>
      </c>
      <c r="R4898" s="1" t="s">
        <v>28</v>
      </c>
      <c r="S4898" s="1" t="s">
        <v>48</v>
      </c>
      <c r="T4898" s="1" t="s">
        <v>30</v>
      </c>
    </row>
    <row r="4899" spans="1:20" x14ac:dyDescent="0.15">
      <c r="A4899" s="1" t="s">
        <v>39934</v>
      </c>
      <c r="B4899" s="1" t="s">
        <v>1225</v>
      </c>
      <c r="C4899" s="1" t="s">
        <v>16716</v>
      </c>
      <c r="D4899" s="1" t="s">
        <v>39935</v>
      </c>
      <c r="E4899" s="1" t="s">
        <v>39936</v>
      </c>
      <c r="F4899" s="1" t="s">
        <v>19</v>
      </c>
      <c r="G4899" s="1" t="s">
        <v>20</v>
      </c>
      <c r="H4899" s="1" t="s">
        <v>39937</v>
      </c>
      <c r="I4899" s="1" t="s">
        <v>21</v>
      </c>
      <c r="J4899" s="1" t="s">
        <v>22</v>
      </c>
      <c r="K4899" s="1" t="s">
        <v>22</v>
      </c>
      <c r="L4899" s="1" t="s">
        <v>23</v>
      </c>
      <c r="M4899" s="1" t="s">
        <v>39938</v>
      </c>
      <c r="N4899" s="1" t="s">
        <v>38994</v>
      </c>
      <c r="O4899" s="1" t="s">
        <v>39939</v>
      </c>
      <c r="P4899" s="1" t="s">
        <v>39941</v>
      </c>
      <c r="Q4899" s="1" t="s">
        <v>27</v>
      </c>
      <c r="R4899" s="1" t="s">
        <v>28</v>
      </c>
      <c r="S4899" s="1" t="s">
        <v>29</v>
      </c>
      <c r="T4899" s="1" t="s">
        <v>30</v>
      </c>
    </row>
    <row r="4900" spans="1:20" x14ac:dyDescent="0.15">
      <c r="A4900" s="1" t="s">
        <v>39942</v>
      </c>
      <c r="B4900" s="1" t="s">
        <v>39948</v>
      </c>
      <c r="C4900" s="1" t="s">
        <v>16716</v>
      </c>
      <c r="D4900" s="1" t="s">
        <v>39943</v>
      </c>
      <c r="E4900" s="1" t="s">
        <v>39944</v>
      </c>
      <c r="F4900" s="1" t="s">
        <v>19</v>
      </c>
      <c r="G4900" s="1" t="s">
        <v>20</v>
      </c>
      <c r="H4900" s="1" t="s">
        <v>39945</v>
      </c>
      <c r="I4900" s="1" t="s">
        <v>21</v>
      </c>
      <c r="J4900" s="1" t="s">
        <v>22</v>
      </c>
      <c r="K4900" s="1" t="s">
        <v>22</v>
      </c>
      <c r="L4900" s="1" t="s">
        <v>23</v>
      </c>
      <c r="M4900" s="1" t="s">
        <v>39946</v>
      </c>
      <c r="N4900" s="1" t="s">
        <v>38994</v>
      </c>
      <c r="O4900" s="1" t="s">
        <v>39947</v>
      </c>
      <c r="P4900" s="1" t="s">
        <v>39950</v>
      </c>
      <c r="Q4900" s="1" t="s">
        <v>27</v>
      </c>
      <c r="R4900" s="1" t="s">
        <v>48</v>
      </c>
      <c r="S4900" s="1" t="s">
        <v>67</v>
      </c>
      <c r="T4900" s="1" t="s">
        <v>30</v>
      </c>
    </row>
    <row r="4901" spans="1:20" x14ac:dyDescent="0.15">
      <c r="A4901" s="1" t="s">
        <v>39951</v>
      </c>
      <c r="B4901" s="1" t="s">
        <v>39957</v>
      </c>
      <c r="C4901" s="1" t="s">
        <v>45284</v>
      </c>
      <c r="D4901" s="1" t="s">
        <v>39952</v>
      </c>
      <c r="E4901" s="1" t="s">
        <v>39953</v>
      </c>
      <c r="F4901" s="1" t="s">
        <v>19</v>
      </c>
      <c r="G4901" s="1" t="s">
        <v>20</v>
      </c>
      <c r="H4901" s="1" t="s">
        <v>39954</v>
      </c>
      <c r="I4901" s="1" t="s">
        <v>21</v>
      </c>
      <c r="J4901" s="1" t="s">
        <v>22</v>
      </c>
      <c r="K4901" s="1" t="s">
        <v>22</v>
      </c>
      <c r="L4901" s="1" t="s">
        <v>23</v>
      </c>
      <c r="M4901" s="1" t="s">
        <v>39955</v>
      </c>
      <c r="N4901" s="1" t="s">
        <v>38994</v>
      </c>
      <c r="O4901" s="1" t="s">
        <v>39956</v>
      </c>
      <c r="P4901" s="1" t="s">
        <v>39959</v>
      </c>
      <c r="Q4901" s="1" t="s">
        <v>27</v>
      </c>
      <c r="R4901" s="1" t="s">
        <v>28</v>
      </c>
      <c r="S4901" s="1" t="s">
        <v>29</v>
      </c>
      <c r="T4901" s="1" t="s">
        <v>30</v>
      </c>
    </row>
    <row r="4902" spans="1:20" x14ac:dyDescent="0.15">
      <c r="A4902" s="1" t="s">
        <v>39960</v>
      </c>
      <c r="B4902" s="1" t="s">
        <v>39966</v>
      </c>
      <c r="C4902" s="1" t="s">
        <v>45284</v>
      </c>
      <c r="D4902" s="1" t="s">
        <v>39961</v>
      </c>
      <c r="E4902" s="1" t="s">
        <v>39962</v>
      </c>
      <c r="F4902" s="1" t="s">
        <v>19</v>
      </c>
      <c r="G4902" s="1" t="s">
        <v>20</v>
      </c>
      <c r="H4902" s="1" t="s">
        <v>39963</v>
      </c>
      <c r="I4902" s="1" t="s">
        <v>21</v>
      </c>
      <c r="J4902" s="1" t="s">
        <v>22</v>
      </c>
      <c r="K4902" s="1" t="s">
        <v>22</v>
      </c>
      <c r="L4902" s="1" t="s">
        <v>23</v>
      </c>
      <c r="M4902" s="1" t="s">
        <v>39964</v>
      </c>
      <c r="N4902" s="1" t="s">
        <v>38994</v>
      </c>
      <c r="O4902" s="1" t="s">
        <v>39965</v>
      </c>
      <c r="P4902" s="1" t="s">
        <v>39967</v>
      </c>
      <c r="Q4902" s="1" t="s">
        <v>27</v>
      </c>
      <c r="R4902" s="1" t="s">
        <v>28</v>
      </c>
      <c r="S4902" s="1" t="s">
        <v>29</v>
      </c>
      <c r="T4902" s="1" t="s">
        <v>30</v>
      </c>
    </row>
    <row r="4903" spans="1:20" x14ac:dyDescent="0.15">
      <c r="A4903" s="1" t="s">
        <v>39968</v>
      </c>
      <c r="B4903" s="1" t="s">
        <v>602</v>
      </c>
      <c r="C4903" s="1" t="s">
        <v>45284</v>
      </c>
      <c r="D4903" s="1" t="s">
        <v>39969</v>
      </c>
      <c r="E4903" s="1" t="s">
        <v>39970</v>
      </c>
      <c r="F4903" s="1" t="s">
        <v>19</v>
      </c>
      <c r="G4903" s="1" t="s">
        <v>20</v>
      </c>
      <c r="H4903" s="1" t="s">
        <v>39971</v>
      </c>
      <c r="I4903" s="1" t="s">
        <v>21</v>
      </c>
      <c r="J4903" s="1" t="s">
        <v>22</v>
      </c>
      <c r="K4903" s="1" t="s">
        <v>22</v>
      </c>
      <c r="L4903" s="1" t="s">
        <v>23</v>
      </c>
      <c r="M4903" s="1" t="s">
        <v>39972</v>
      </c>
      <c r="N4903" s="1" t="s">
        <v>38994</v>
      </c>
      <c r="O4903" s="1" t="s">
        <v>2549</v>
      </c>
      <c r="P4903" s="1" t="s">
        <v>39973</v>
      </c>
      <c r="Q4903" s="1" t="s">
        <v>27</v>
      </c>
      <c r="R4903" s="1" t="s">
        <v>28</v>
      </c>
      <c r="S4903" s="1" t="s">
        <v>29</v>
      </c>
      <c r="T4903" s="1" t="s">
        <v>30</v>
      </c>
    </row>
    <row r="4904" spans="1:20" x14ac:dyDescent="0.15">
      <c r="A4904" s="1" t="s">
        <v>39974</v>
      </c>
      <c r="B4904" s="1" t="s">
        <v>872</v>
      </c>
      <c r="C4904" s="1" t="s">
        <v>12197</v>
      </c>
      <c r="D4904" s="1" t="s">
        <v>39975</v>
      </c>
      <c r="E4904" s="1" t="s">
        <v>39976</v>
      </c>
      <c r="F4904" s="1" t="s">
        <v>19</v>
      </c>
      <c r="G4904" s="1" t="s">
        <v>20</v>
      </c>
      <c r="H4904" s="1" t="s">
        <v>39977</v>
      </c>
      <c r="I4904" s="1" t="s">
        <v>21</v>
      </c>
      <c r="J4904" s="1" t="s">
        <v>22</v>
      </c>
      <c r="K4904" s="1" t="s">
        <v>22</v>
      </c>
      <c r="L4904" s="1" t="s">
        <v>23</v>
      </c>
      <c r="M4904" s="1" t="s">
        <v>39978</v>
      </c>
      <c r="N4904" s="1" t="s">
        <v>38994</v>
      </c>
      <c r="O4904" s="1" t="s">
        <v>25</v>
      </c>
      <c r="P4904" s="1" t="s">
        <v>39979</v>
      </c>
      <c r="Q4904" s="1" t="s">
        <v>27</v>
      </c>
      <c r="R4904" s="1" t="s">
        <v>28</v>
      </c>
      <c r="S4904" s="1" t="s">
        <v>29</v>
      </c>
      <c r="T4904" s="1" t="s">
        <v>30</v>
      </c>
    </row>
    <row r="4905" spans="1:20" x14ac:dyDescent="0.15">
      <c r="A4905" s="1" t="s">
        <v>39980</v>
      </c>
      <c r="B4905" s="1" t="s">
        <v>39986</v>
      </c>
      <c r="C4905" s="1" t="s">
        <v>12197</v>
      </c>
      <c r="D4905" s="1" t="s">
        <v>39981</v>
      </c>
      <c r="E4905" s="1" t="s">
        <v>39982</v>
      </c>
      <c r="F4905" s="1" t="s">
        <v>19</v>
      </c>
      <c r="G4905" s="1" t="s">
        <v>20</v>
      </c>
      <c r="H4905" s="1" t="s">
        <v>39983</v>
      </c>
      <c r="I4905" s="1" t="s">
        <v>21</v>
      </c>
      <c r="J4905" s="1" t="s">
        <v>22</v>
      </c>
      <c r="K4905" s="1" t="s">
        <v>22</v>
      </c>
      <c r="L4905" s="1" t="s">
        <v>23</v>
      </c>
      <c r="M4905" s="1" t="s">
        <v>39984</v>
      </c>
      <c r="N4905" s="1" t="s">
        <v>38994</v>
      </c>
      <c r="O4905" s="1" t="s">
        <v>39985</v>
      </c>
      <c r="P4905" s="1" t="s">
        <v>39988</v>
      </c>
      <c r="Q4905" s="1" t="s">
        <v>27</v>
      </c>
      <c r="R4905" s="1" t="s">
        <v>28</v>
      </c>
      <c r="S4905" s="1" t="s">
        <v>29</v>
      </c>
      <c r="T4905" s="1" t="s">
        <v>30</v>
      </c>
    </row>
    <row r="4906" spans="1:20" x14ac:dyDescent="0.15">
      <c r="A4906" s="1" t="s">
        <v>39989</v>
      </c>
      <c r="B4906" s="1" t="s">
        <v>872</v>
      </c>
      <c r="C4906" s="1" t="s">
        <v>12197</v>
      </c>
      <c r="D4906" s="1" t="s">
        <v>39990</v>
      </c>
      <c r="E4906" s="1" t="s">
        <v>39991</v>
      </c>
      <c r="F4906" s="1" t="s">
        <v>19</v>
      </c>
      <c r="G4906" s="1" t="s">
        <v>20</v>
      </c>
      <c r="H4906" s="1" t="s">
        <v>39992</v>
      </c>
      <c r="I4906" s="1" t="s">
        <v>21</v>
      </c>
      <c r="J4906" s="1" t="s">
        <v>22</v>
      </c>
      <c r="K4906" s="1" t="s">
        <v>22</v>
      </c>
      <c r="L4906" s="1" t="s">
        <v>23</v>
      </c>
      <c r="M4906" s="1" t="s">
        <v>39993</v>
      </c>
      <c r="N4906" s="1" t="s">
        <v>38994</v>
      </c>
      <c r="O4906" s="1" t="s">
        <v>5656</v>
      </c>
      <c r="P4906" s="1" t="s">
        <v>39994</v>
      </c>
      <c r="Q4906" s="1" t="s">
        <v>27</v>
      </c>
      <c r="R4906" s="1" t="s">
        <v>28</v>
      </c>
      <c r="S4906" s="1" t="s">
        <v>29</v>
      </c>
      <c r="T4906" s="1" t="s">
        <v>30</v>
      </c>
    </row>
    <row r="4907" spans="1:20" x14ac:dyDescent="0.15">
      <c r="A4907" s="1" t="s">
        <v>39995</v>
      </c>
      <c r="B4907" s="1" t="s">
        <v>40001</v>
      </c>
      <c r="C4907" s="1" t="s">
        <v>48615</v>
      </c>
      <c r="D4907" s="1" t="s">
        <v>39996</v>
      </c>
      <c r="E4907" s="1" t="s">
        <v>39997</v>
      </c>
      <c r="F4907" s="1" t="s">
        <v>19</v>
      </c>
      <c r="G4907" s="1" t="s">
        <v>20</v>
      </c>
      <c r="H4907" s="1" t="s">
        <v>39998</v>
      </c>
      <c r="I4907" s="1" t="s">
        <v>21</v>
      </c>
      <c r="J4907" s="1" t="s">
        <v>22</v>
      </c>
      <c r="K4907" s="1" t="s">
        <v>22</v>
      </c>
      <c r="L4907" s="1" t="s">
        <v>23</v>
      </c>
      <c r="M4907" s="1" t="s">
        <v>39999</v>
      </c>
      <c r="N4907" s="1" t="s">
        <v>38994</v>
      </c>
      <c r="O4907" s="1" t="s">
        <v>40000</v>
      </c>
      <c r="P4907" s="1" t="s">
        <v>40003</v>
      </c>
      <c r="Q4907" s="1" t="s">
        <v>27</v>
      </c>
      <c r="R4907" s="1" t="s">
        <v>28</v>
      </c>
      <c r="S4907" s="1" t="s">
        <v>29</v>
      </c>
      <c r="T4907" s="1" t="s">
        <v>30</v>
      </c>
    </row>
    <row r="4908" spans="1:20" x14ac:dyDescent="0.15">
      <c r="A4908" s="1" t="s">
        <v>40004</v>
      </c>
      <c r="B4908" s="1" t="s">
        <v>40010</v>
      </c>
      <c r="C4908" s="1" t="s">
        <v>13448</v>
      </c>
      <c r="D4908" s="1" t="s">
        <v>40005</v>
      </c>
      <c r="E4908" s="1" t="s">
        <v>40006</v>
      </c>
      <c r="F4908" s="1" t="s">
        <v>19</v>
      </c>
      <c r="G4908" s="1" t="s">
        <v>20</v>
      </c>
      <c r="H4908" s="1" t="s">
        <v>40007</v>
      </c>
      <c r="I4908" s="1" t="s">
        <v>21</v>
      </c>
      <c r="J4908" s="1" t="s">
        <v>22</v>
      </c>
      <c r="K4908" s="1" t="s">
        <v>22</v>
      </c>
      <c r="L4908" s="1" t="s">
        <v>23</v>
      </c>
      <c r="M4908" s="1" t="s">
        <v>40008</v>
      </c>
      <c r="N4908" s="1" t="s">
        <v>38994</v>
      </c>
      <c r="O4908" s="1" t="s">
        <v>40009</v>
      </c>
      <c r="P4908" s="1" t="s">
        <v>40011</v>
      </c>
      <c r="Q4908" s="1" t="s">
        <v>48</v>
      </c>
      <c r="R4908" s="1" t="s">
        <v>78</v>
      </c>
      <c r="S4908" s="1" t="s">
        <v>77</v>
      </c>
      <c r="T4908" s="1" t="s">
        <v>30</v>
      </c>
    </row>
    <row r="4909" spans="1:20" x14ac:dyDescent="0.15">
      <c r="A4909" s="1" t="s">
        <v>40012</v>
      </c>
      <c r="B4909" s="1" t="s">
        <v>40018</v>
      </c>
      <c r="C4909" s="1" t="s">
        <v>14312</v>
      </c>
      <c r="D4909" s="1" t="s">
        <v>40013</v>
      </c>
      <c r="E4909" s="1" t="s">
        <v>40014</v>
      </c>
      <c r="F4909" s="1" t="s">
        <v>19</v>
      </c>
      <c r="G4909" s="1" t="s">
        <v>20</v>
      </c>
      <c r="H4909" s="1" t="s">
        <v>40015</v>
      </c>
      <c r="I4909" s="1" t="s">
        <v>21</v>
      </c>
      <c r="J4909" s="1" t="s">
        <v>22</v>
      </c>
      <c r="K4909" s="1" t="s">
        <v>22</v>
      </c>
      <c r="L4909" s="1" t="s">
        <v>23</v>
      </c>
      <c r="M4909" s="1" t="s">
        <v>40016</v>
      </c>
      <c r="N4909" s="1" t="s">
        <v>38994</v>
      </c>
      <c r="O4909" s="1" t="s">
        <v>40017</v>
      </c>
      <c r="P4909" s="1" t="s">
        <v>40019</v>
      </c>
      <c r="Q4909" s="1" t="s">
        <v>27</v>
      </c>
      <c r="R4909" s="1" t="s">
        <v>28</v>
      </c>
      <c r="S4909" s="1" t="s">
        <v>29</v>
      </c>
      <c r="T4909" s="1" t="s">
        <v>30</v>
      </c>
    </row>
    <row r="4910" spans="1:20" x14ac:dyDescent="0.15">
      <c r="A4910" s="1" t="s">
        <v>40020</v>
      </c>
      <c r="B4910" s="1" t="s">
        <v>40026</v>
      </c>
      <c r="C4910" s="1" t="s">
        <v>28923</v>
      </c>
      <c r="D4910" s="1" t="s">
        <v>40021</v>
      </c>
      <c r="E4910" s="1" t="s">
        <v>40022</v>
      </c>
      <c r="F4910" s="1" t="s">
        <v>19</v>
      </c>
      <c r="G4910" s="1" t="s">
        <v>20</v>
      </c>
      <c r="H4910" s="1" t="s">
        <v>40023</v>
      </c>
      <c r="I4910" s="1" t="s">
        <v>21</v>
      </c>
      <c r="J4910" s="1" t="s">
        <v>22</v>
      </c>
      <c r="K4910" s="1" t="s">
        <v>22</v>
      </c>
      <c r="L4910" s="1" t="s">
        <v>23</v>
      </c>
      <c r="M4910" s="1" t="s">
        <v>40024</v>
      </c>
      <c r="N4910" s="1" t="s">
        <v>38994</v>
      </c>
      <c r="O4910" s="1" t="s">
        <v>40025</v>
      </c>
      <c r="P4910" s="1" t="s">
        <v>40028</v>
      </c>
      <c r="Q4910" s="1" t="s">
        <v>27</v>
      </c>
      <c r="R4910" s="1" t="s">
        <v>28</v>
      </c>
      <c r="S4910" s="1" t="s">
        <v>29</v>
      </c>
      <c r="T4910" s="1" t="s">
        <v>30</v>
      </c>
    </row>
    <row r="4911" spans="1:20" x14ac:dyDescent="0.15">
      <c r="A4911" s="1" t="s">
        <v>40029</v>
      </c>
      <c r="B4911" s="1" t="s">
        <v>40035</v>
      </c>
      <c r="C4911" s="1" t="s">
        <v>28923</v>
      </c>
      <c r="D4911" s="1" t="s">
        <v>40030</v>
      </c>
      <c r="E4911" s="1" t="s">
        <v>40031</v>
      </c>
      <c r="F4911" s="1" t="s">
        <v>19</v>
      </c>
      <c r="G4911" s="1" t="s">
        <v>20</v>
      </c>
      <c r="H4911" s="1" t="s">
        <v>40032</v>
      </c>
      <c r="I4911" s="1" t="s">
        <v>21</v>
      </c>
      <c r="J4911" s="1" t="s">
        <v>22</v>
      </c>
      <c r="K4911" s="1" t="s">
        <v>22</v>
      </c>
      <c r="L4911" s="1" t="s">
        <v>23</v>
      </c>
      <c r="M4911" s="1" t="s">
        <v>40033</v>
      </c>
      <c r="N4911" s="1" t="s">
        <v>38994</v>
      </c>
      <c r="O4911" s="1" t="s">
        <v>40034</v>
      </c>
      <c r="P4911" s="1" t="s">
        <v>40036</v>
      </c>
      <c r="Q4911" s="1" t="s">
        <v>27</v>
      </c>
      <c r="R4911" s="1" t="s">
        <v>28</v>
      </c>
      <c r="S4911" s="1" t="s">
        <v>29</v>
      </c>
      <c r="T4911" s="1" t="s">
        <v>30</v>
      </c>
    </row>
    <row r="4912" spans="1:20" x14ac:dyDescent="0.15">
      <c r="A4912" s="1" t="s">
        <v>40037</v>
      </c>
      <c r="B4912" s="1" t="s">
        <v>10391</v>
      </c>
      <c r="C4912" s="1" t="s">
        <v>48407</v>
      </c>
      <c r="D4912" s="1" t="s">
        <v>40038</v>
      </c>
      <c r="E4912" s="1" t="s">
        <v>40039</v>
      </c>
      <c r="F4912" s="1" t="s">
        <v>19</v>
      </c>
      <c r="G4912" s="1" t="s">
        <v>20</v>
      </c>
      <c r="H4912" s="1" t="s">
        <v>40040</v>
      </c>
      <c r="I4912" s="1" t="s">
        <v>21</v>
      </c>
      <c r="J4912" s="1" t="s">
        <v>22</v>
      </c>
      <c r="K4912" s="1" t="s">
        <v>22</v>
      </c>
      <c r="L4912" s="1" t="s">
        <v>23</v>
      </c>
      <c r="M4912" s="1" t="s">
        <v>40041</v>
      </c>
      <c r="N4912" s="1" t="s">
        <v>38994</v>
      </c>
      <c r="O4912" s="1" t="s">
        <v>40042</v>
      </c>
      <c r="P4912" s="1" t="s">
        <v>40043</v>
      </c>
      <c r="Q4912" s="1" t="s">
        <v>27</v>
      </c>
      <c r="R4912" s="1" t="s">
        <v>28</v>
      </c>
      <c r="S4912" s="1" t="s">
        <v>29</v>
      </c>
      <c r="T4912" s="1" t="s">
        <v>30</v>
      </c>
    </row>
    <row r="4913" spans="1:20" x14ac:dyDescent="0.15">
      <c r="A4913" s="1" t="s">
        <v>40044</v>
      </c>
      <c r="B4913" s="1" t="s">
        <v>40050</v>
      </c>
      <c r="C4913" s="1" t="s">
        <v>48407</v>
      </c>
      <c r="D4913" s="1" t="s">
        <v>40045</v>
      </c>
      <c r="E4913" s="1" t="s">
        <v>40046</v>
      </c>
      <c r="F4913" s="1" t="s">
        <v>19</v>
      </c>
      <c r="G4913" s="1" t="s">
        <v>20</v>
      </c>
      <c r="H4913" s="1" t="s">
        <v>40047</v>
      </c>
      <c r="I4913" s="1" t="s">
        <v>21</v>
      </c>
      <c r="J4913" s="1" t="s">
        <v>22</v>
      </c>
      <c r="K4913" s="1" t="s">
        <v>22</v>
      </c>
      <c r="L4913" s="1" t="s">
        <v>23</v>
      </c>
      <c r="M4913" s="1" t="s">
        <v>40048</v>
      </c>
      <c r="N4913" s="1" t="s">
        <v>38994</v>
      </c>
      <c r="O4913" s="1" t="s">
        <v>40049</v>
      </c>
      <c r="P4913" s="1" t="s">
        <v>40051</v>
      </c>
      <c r="Q4913" s="1" t="s">
        <v>27</v>
      </c>
      <c r="R4913" s="1" t="s">
        <v>28</v>
      </c>
      <c r="S4913" s="1" t="s">
        <v>29</v>
      </c>
      <c r="T4913" s="1" t="s">
        <v>30</v>
      </c>
    </row>
    <row r="4914" spans="1:20" x14ac:dyDescent="0.15">
      <c r="A4914" s="1" t="s">
        <v>40052</v>
      </c>
      <c r="B4914" s="1" t="s">
        <v>40058</v>
      </c>
      <c r="C4914" s="1" t="s">
        <v>20304</v>
      </c>
      <c r="D4914" s="1" t="s">
        <v>40053</v>
      </c>
      <c r="E4914" s="1" t="s">
        <v>40054</v>
      </c>
      <c r="F4914" s="1" t="s">
        <v>19</v>
      </c>
      <c r="G4914" s="1" t="s">
        <v>20</v>
      </c>
      <c r="H4914" s="1" t="s">
        <v>40055</v>
      </c>
      <c r="I4914" s="1" t="s">
        <v>21</v>
      </c>
      <c r="J4914" s="1" t="s">
        <v>22</v>
      </c>
      <c r="K4914" s="1" t="s">
        <v>22</v>
      </c>
      <c r="L4914" s="1" t="s">
        <v>23</v>
      </c>
      <c r="M4914" s="1" t="s">
        <v>40056</v>
      </c>
      <c r="N4914" s="1" t="s">
        <v>38994</v>
      </c>
      <c r="O4914" s="1" t="s">
        <v>40057</v>
      </c>
      <c r="P4914" s="1" t="s">
        <v>40059</v>
      </c>
      <c r="Q4914" s="1" t="s">
        <v>27</v>
      </c>
      <c r="R4914" s="1" t="s">
        <v>28</v>
      </c>
      <c r="S4914" s="1" t="s">
        <v>29</v>
      </c>
      <c r="T4914" s="1" t="s">
        <v>30</v>
      </c>
    </row>
    <row r="4915" spans="1:20" x14ac:dyDescent="0.15">
      <c r="A4915" s="1" t="s">
        <v>40060</v>
      </c>
      <c r="B4915" s="1" t="s">
        <v>40066</v>
      </c>
      <c r="C4915" s="1" t="s">
        <v>20304</v>
      </c>
      <c r="D4915" s="1" t="s">
        <v>40061</v>
      </c>
      <c r="E4915" s="1" t="s">
        <v>40062</v>
      </c>
      <c r="F4915" s="1" t="s">
        <v>19</v>
      </c>
      <c r="G4915" s="1" t="s">
        <v>20</v>
      </c>
      <c r="H4915" s="1" t="s">
        <v>40063</v>
      </c>
      <c r="I4915" s="1" t="s">
        <v>21</v>
      </c>
      <c r="J4915" s="1" t="s">
        <v>22</v>
      </c>
      <c r="K4915" s="1" t="s">
        <v>22</v>
      </c>
      <c r="L4915" s="1" t="s">
        <v>23</v>
      </c>
      <c r="M4915" s="1" t="s">
        <v>40064</v>
      </c>
      <c r="N4915" s="1" t="s">
        <v>38994</v>
      </c>
      <c r="O4915" s="1" t="s">
        <v>40065</v>
      </c>
      <c r="P4915" s="1" t="s">
        <v>40067</v>
      </c>
      <c r="Q4915" s="1" t="s">
        <v>2167</v>
      </c>
      <c r="R4915" s="1" t="s">
        <v>10692</v>
      </c>
      <c r="S4915" s="1" t="s">
        <v>36310</v>
      </c>
      <c r="T4915" s="1" t="s">
        <v>30</v>
      </c>
    </row>
    <row r="4916" spans="1:20" x14ac:dyDescent="0.15">
      <c r="A4916" s="1" t="s">
        <v>40068</v>
      </c>
      <c r="B4916" s="1" t="s">
        <v>7558</v>
      </c>
      <c r="C4916" s="1" t="s">
        <v>3120</v>
      </c>
      <c r="D4916" s="1" t="s">
        <v>40069</v>
      </c>
      <c r="E4916" s="1" t="s">
        <v>40070</v>
      </c>
      <c r="F4916" s="1" t="s">
        <v>19</v>
      </c>
      <c r="G4916" s="1" t="s">
        <v>20</v>
      </c>
      <c r="H4916" s="1" t="s">
        <v>40071</v>
      </c>
      <c r="I4916" s="1" t="s">
        <v>21</v>
      </c>
      <c r="J4916" s="1" t="s">
        <v>22</v>
      </c>
      <c r="K4916" s="1" t="s">
        <v>22</v>
      </c>
      <c r="L4916" s="1" t="s">
        <v>23</v>
      </c>
      <c r="M4916" s="1" t="s">
        <v>40072</v>
      </c>
      <c r="N4916" s="1" t="s">
        <v>38994</v>
      </c>
      <c r="O4916" s="1" t="s">
        <v>40073</v>
      </c>
      <c r="P4916" s="1" t="s">
        <v>40074</v>
      </c>
      <c r="Q4916" s="1" t="s">
        <v>27</v>
      </c>
      <c r="R4916" s="1" t="s">
        <v>28</v>
      </c>
      <c r="S4916" s="1" t="s">
        <v>29</v>
      </c>
      <c r="T4916" s="1" t="s">
        <v>30</v>
      </c>
    </row>
    <row r="4917" spans="1:20" x14ac:dyDescent="0.15">
      <c r="A4917" s="1" t="s">
        <v>40075</v>
      </c>
      <c r="B4917" s="1" t="s">
        <v>40081</v>
      </c>
      <c r="C4917" s="1" t="s">
        <v>66344</v>
      </c>
      <c r="D4917" s="1" t="s">
        <v>40076</v>
      </c>
      <c r="E4917" s="1" t="s">
        <v>40077</v>
      </c>
      <c r="F4917" s="1" t="s">
        <v>19</v>
      </c>
      <c r="G4917" s="1" t="s">
        <v>20</v>
      </c>
      <c r="H4917" s="1" t="s">
        <v>40078</v>
      </c>
      <c r="I4917" s="1" t="s">
        <v>21</v>
      </c>
      <c r="J4917" s="1" t="s">
        <v>22</v>
      </c>
      <c r="K4917" s="1" t="s">
        <v>22</v>
      </c>
      <c r="L4917" s="1" t="s">
        <v>23</v>
      </c>
      <c r="M4917" s="1" t="s">
        <v>40079</v>
      </c>
      <c r="N4917" s="1" t="s">
        <v>38994</v>
      </c>
      <c r="O4917" s="1" t="s">
        <v>40080</v>
      </c>
      <c r="P4917" s="1" t="s">
        <v>40082</v>
      </c>
      <c r="Q4917" s="1" t="s">
        <v>27</v>
      </c>
      <c r="R4917" s="1" t="s">
        <v>28</v>
      </c>
      <c r="S4917" s="1" t="s">
        <v>29</v>
      </c>
      <c r="T4917" s="1" t="s">
        <v>30</v>
      </c>
    </row>
    <row r="4918" spans="1:20" x14ac:dyDescent="0.15">
      <c r="A4918" s="1" t="s">
        <v>40083</v>
      </c>
      <c r="B4918" s="1" t="s">
        <v>40089</v>
      </c>
      <c r="C4918" s="1" t="s">
        <v>33447</v>
      </c>
      <c r="D4918" s="1" t="s">
        <v>40084</v>
      </c>
      <c r="E4918" s="1" t="s">
        <v>40085</v>
      </c>
      <c r="F4918" s="1" t="s">
        <v>19</v>
      </c>
      <c r="G4918" s="1" t="s">
        <v>20</v>
      </c>
      <c r="H4918" s="1" t="s">
        <v>40086</v>
      </c>
      <c r="I4918" s="1" t="s">
        <v>21</v>
      </c>
      <c r="J4918" s="1" t="s">
        <v>22</v>
      </c>
      <c r="K4918" s="1" t="s">
        <v>22</v>
      </c>
      <c r="L4918" s="1" t="s">
        <v>23</v>
      </c>
      <c r="M4918" s="1" t="s">
        <v>40087</v>
      </c>
      <c r="N4918" s="1" t="s">
        <v>38994</v>
      </c>
      <c r="O4918" s="1" t="s">
        <v>40088</v>
      </c>
      <c r="P4918" s="1" t="s">
        <v>40091</v>
      </c>
      <c r="Q4918" s="1" t="s">
        <v>27</v>
      </c>
      <c r="R4918" s="1" t="s">
        <v>28</v>
      </c>
      <c r="S4918" s="1" t="s">
        <v>29</v>
      </c>
      <c r="T4918" s="1" t="s">
        <v>30</v>
      </c>
    </row>
    <row r="4919" spans="1:20" x14ac:dyDescent="0.15">
      <c r="A4919" s="1" t="s">
        <v>40092</v>
      </c>
      <c r="B4919" s="1" t="s">
        <v>40098</v>
      </c>
      <c r="C4919" s="1" t="s">
        <v>37111</v>
      </c>
      <c r="D4919" s="1" t="s">
        <v>40093</v>
      </c>
      <c r="E4919" s="1" t="s">
        <v>40094</v>
      </c>
      <c r="F4919" s="1" t="s">
        <v>19</v>
      </c>
      <c r="G4919" s="1" t="s">
        <v>20</v>
      </c>
      <c r="H4919" s="1" t="s">
        <v>40095</v>
      </c>
      <c r="I4919" s="1" t="s">
        <v>21</v>
      </c>
      <c r="J4919" s="1" t="s">
        <v>22</v>
      </c>
      <c r="K4919" s="1" t="s">
        <v>22</v>
      </c>
      <c r="L4919" s="1" t="s">
        <v>23</v>
      </c>
      <c r="M4919" s="1" t="s">
        <v>40096</v>
      </c>
      <c r="N4919" s="1" t="s">
        <v>38994</v>
      </c>
      <c r="O4919" s="1" t="s">
        <v>40097</v>
      </c>
      <c r="P4919" s="1" t="s">
        <v>40099</v>
      </c>
      <c r="Q4919" s="1" t="s">
        <v>48</v>
      </c>
      <c r="R4919" s="1" t="s">
        <v>48</v>
      </c>
      <c r="S4919" s="1" t="s">
        <v>29</v>
      </c>
      <c r="T4919" s="1" t="s">
        <v>30</v>
      </c>
    </row>
    <row r="4920" spans="1:20" x14ac:dyDescent="0.15">
      <c r="A4920" s="1" t="s">
        <v>40100</v>
      </c>
      <c r="B4920" s="1" t="s">
        <v>40106</v>
      </c>
      <c r="C4920" s="1" t="s">
        <v>37111</v>
      </c>
      <c r="D4920" s="1" t="s">
        <v>40101</v>
      </c>
      <c r="E4920" s="1" t="s">
        <v>40102</v>
      </c>
      <c r="F4920" s="1" t="s">
        <v>19</v>
      </c>
      <c r="G4920" s="1" t="s">
        <v>20</v>
      </c>
      <c r="H4920" s="1" t="s">
        <v>40103</v>
      </c>
      <c r="I4920" s="1" t="s">
        <v>21</v>
      </c>
      <c r="J4920" s="1" t="s">
        <v>22</v>
      </c>
      <c r="K4920" s="1" t="s">
        <v>22</v>
      </c>
      <c r="L4920" s="1" t="s">
        <v>23</v>
      </c>
      <c r="M4920" s="1" t="s">
        <v>40104</v>
      </c>
      <c r="N4920" s="1" t="s">
        <v>38994</v>
      </c>
      <c r="O4920" s="1" t="s">
        <v>40105</v>
      </c>
      <c r="P4920" s="1" t="s">
        <v>40107</v>
      </c>
      <c r="Q4920" s="1" t="s">
        <v>27</v>
      </c>
      <c r="R4920" s="1" t="s">
        <v>28</v>
      </c>
      <c r="S4920" s="1" t="s">
        <v>29</v>
      </c>
      <c r="T4920" s="1" t="s">
        <v>30</v>
      </c>
    </row>
    <row r="4921" spans="1:20" x14ac:dyDescent="0.15">
      <c r="A4921" s="1" t="s">
        <v>40108</v>
      </c>
      <c r="B4921" s="1" t="s">
        <v>40114</v>
      </c>
      <c r="C4921" s="1" t="s">
        <v>2825</v>
      </c>
      <c r="D4921" s="1" t="s">
        <v>40109</v>
      </c>
      <c r="E4921" s="1" t="s">
        <v>40110</v>
      </c>
      <c r="F4921" s="1" t="s">
        <v>19</v>
      </c>
      <c r="G4921" s="1" t="s">
        <v>20</v>
      </c>
      <c r="H4921" s="1" t="s">
        <v>40111</v>
      </c>
      <c r="I4921" s="1" t="s">
        <v>21</v>
      </c>
      <c r="J4921" s="1" t="s">
        <v>22</v>
      </c>
      <c r="K4921" s="1" t="s">
        <v>22</v>
      </c>
      <c r="L4921" s="1" t="s">
        <v>23</v>
      </c>
      <c r="M4921" s="1" t="s">
        <v>40112</v>
      </c>
      <c r="N4921" s="1" t="s">
        <v>38994</v>
      </c>
      <c r="O4921" s="1" t="s">
        <v>40113</v>
      </c>
      <c r="P4921" s="1" t="s">
        <v>40115</v>
      </c>
      <c r="Q4921" s="1" t="s">
        <v>27</v>
      </c>
      <c r="R4921" s="1" t="s">
        <v>28</v>
      </c>
      <c r="S4921" s="1" t="s">
        <v>29</v>
      </c>
      <c r="T4921" s="1" t="s">
        <v>30</v>
      </c>
    </row>
    <row r="4922" spans="1:20" x14ac:dyDescent="0.15">
      <c r="A4922" s="1" t="s">
        <v>40116</v>
      </c>
      <c r="B4922" s="1" t="s">
        <v>4628</v>
      </c>
      <c r="C4922" s="1" t="s">
        <v>17280</v>
      </c>
      <c r="D4922" s="1" t="s">
        <v>40117</v>
      </c>
      <c r="E4922" s="1" t="s">
        <v>40118</v>
      </c>
      <c r="F4922" s="1" t="s">
        <v>19</v>
      </c>
      <c r="G4922" s="1" t="s">
        <v>20</v>
      </c>
      <c r="H4922" s="1" t="s">
        <v>40119</v>
      </c>
      <c r="I4922" s="1" t="s">
        <v>21</v>
      </c>
      <c r="J4922" s="1" t="s">
        <v>22</v>
      </c>
      <c r="K4922" s="1" t="s">
        <v>22</v>
      </c>
      <c r="L4922" s="1" t="s">
        <v>23</v>
      </c>
      <c r="M4922" s="1" t="s">
        <v>40120</v>
      </c>
      <c r="N4922" s="1" t="s">
        <v>38994</v>
      </c>
      <c r="O4922" s="1" t="s">
        <v>40121</v>
      </c>
      <c r="P4922" s="1" t="s">
        <v>40122</v>
      </c>
      <c r="Q4922" s="1" t="s">
        <v>27</v>
      </c>
      <c r="R4922" s="1" t="s">
        <v>28</v>
      </c>
      <c r="S4922" s="1" t="s">
        <v>684</v>
      </c>
      <c r="T4922" s="1" t="s">
        <v>30</v>
      </c>
    </row>
    <row r="4923" spans="1:20" x14ac:dyDescent="0.15">
      <c r="A4923" s="1" t="s">
        <v>40123</v>
      </c>
      <c r="B4923" s="1" t="s">
        <v>40129</v>
      </c>
      <c r="C4923" s="1" t="s">
        <v>17280</v>
      </c>
      <c r="D4923" s="1" t="s">
        <v>40124</v>
      </c>
      <c r="E4923" s="1" t="s">
        <v>40125</v>
      </c>
      <c r="F4923" s="1" t="s">
        <v>19</v>
      </c>
      <c r="G4923" s="1" t="s">
        <v>20</v>
      </c>
      <c r="H4923" s="1" t="s">
        <v>40126</v>
      </c>
      <c r="I4923" s="1" t="s">
        <v>21</v>
      </c>
      <c r="J4923" s="1" t="s">
        <v>22</v>
      </c>
      <c r="K4923" s="1" t="s">
        <v>22</v>
      </c>
      <c r="L4923" s="1" t="s">
        <v>23</v>
      </c>
      <c r="M4923" s="1" t="s">
        <v>40127</v>
      </c>
      <c r="N4923" s="1" t="s">
        <v>38994</v>
      </c>
      <c r="O4923" s="1" t="s">
        <v>40128</v>
      </c>
      <c r="P4923" s="1" t="s">
        <v>40131</v>
      </c>
      <c r="Q4923" s="1" t="s">
        <v>27</v>
      </c>
      <c r="R4923" s="1" t="s">
        <v>28</v>
      </c>
      <c r="S4923" s="1" t="s">
        <v>29</v>
      </c>
      <c r="T4923" s="1" t="s">
        <v>30</v>
      </c>
    </row>
    <row r="4924" spans="1:20" x14ac:dyDescent="0.15">
      <c r="A4924" s="1" t="s">
        <v>40132</v>
      </c>
      <c r="B4924" s="1" t="s">
        <v>40138</v>
      </c>
      <c r="C4924" s="1" t="s">
        <v>17280</v>
      </c>
      <c r="D4924" s="1" t="s">
        <v>40133</v>
      </c>
      <c r="E4924" s="1" t="s">
        <v>40134</v>
      </c>
      <c r="F4924" s="1" t="s">
        <v>19</v>
      </c>
      <c r="G4924" s="1" t="s">
        <v>20</v>
      </c>
      <c r="H4924" s="1" t="s">
        <v>40135</v>
      </c>
      <c r="I4924" s="1" t="s">
        <v>21</v>
      </c>
      <c r="J4924" s="1" t="s">
        <v>22</v>
      </c>
      <c r="K4924" s="1" t="s">
        <v>22</v>
      </c>
      <c r="L4924" s="1" t="s">
        <v>23</v>
      </c>
      <c r="M4924" s="1" t="s">
        <v>40136</v>
      </c>
      <c r="N4924" s="1" t="s">
        <v>38994</v>
      </c>
      <c r="O4924" s="1" t="s">
        <v>40137</v>
      </c>
      <c r="P4924" s="1" t="s">
        <v>40139</v>
      </c>
      <c r="Q4924" s="1" t="s">
        <v>27</v>
      </c>
      <c r="R4924" s="1" t="s">
        <v>28</v>
      </c>
      <c r="S4924" s="1" t="s">
        <v>29</v>
      </c>
      <c r="T4924" s="1" t="s">
        <v>30</v>
      </c>
    </row>
    <row r="4925" spans="1:20" x14ac:dyDescent="0.15">
      <c r="A4925" s="1" t="s">
        <v>40140</v>
      </c>
      <c r="B4925" s="1" t="s">
        <v>7180</v>
      </c>
      <c r="C4925" s="1" t="s">
        <v>20787</v>
      </c>
      <c r="D4925" s="1" t="s">
        <v>40141</v>
      </c>
      <c r="E4925" s="1" t="s">
        <v>40142</v>
      </c>
      <c r="F4925" s="1" t="s">
        <v>19</v>
      </c>
      <c r="G4925" s="1" t="s">
        <v>20</v>
      </c>
      <c r="H4925" s="1" t="s">
        <v>40143</v>
      </c>
      <c r="I4925" s="1" t="s">
        <v>21</v>
      </c>
      <c r="J4925" s="1" t="s">
        <v>22</v>
      </c>
      <c r="K4925" s="1" t="s">
        <v>22</v>
      </c>
      <c r="L4925" s="1" t="s">
        <v>23</v>
      </c>
      <c r="M4925" s="1" t="s">
        <v>40144</v>
      </c>
      <c r="N4925" s="1" t="s">
        <v>38994</v>
      </c>
      <c r="O4925" s="1" t="s">
        <v>40145</v>
      </c>
      <c r="P4925" s="1" t="s">
        <v>40147</v>
      </c>
      <c r="Q4925" s="1" t="s">
        <v>27</v>
      </c>
      <c r="R4925" s="1" t="s">
        <v>28</v>
      </c>
      <c r="S4925" s="1" t="s">
        <v>48</v>
      </c>
      <c r="T4925" s="1" t="s">
        <v>30</v>
      </c>
    </row>
    <row r="4926" spans="1:20" x14ac:dyDescent="0.15">
      <c r="A4926" s="1" t="s">
        <v>40148</v>
      </c>
      <c r="B4926" s="1" t="s">
        <v>40154</v>
      </c>
      <c r="C4926" s="1" t="s">
        <v>20787</v>
      </c>
      <c r="D4926" s="1" t="s">
        <v>40149</v>
      </c>
      <c r="E4926" s="1" t="s">
        <v>40150</v>
      </c>
      <c r="F4926" s="1" t="s">
        <v>19</v>
      </c>
      <c r="G4926" s="1" t="s">
        <v>20</v>
      </c>
      <c r="H4926" s="1" t="s">
        <v>40151</v>
      </c>
      <c r="I4926" s="1" t="s">
        <v>21</v>
      </c>
      <c r="J4926" s="1" t="s">
        <v>22</v>
      </c>
      <c r="K4926" s="1" t="s">
        <v>22</v>
      </c>
      <c r="L4926" s="1" t="s">
        <v>23</v>
      </c>
      <c r="M4926" s="1" t="s">
        <v>40152</v>
      </c>
      <c r="N4926" s="1" t="s">
        <v>38994</v>
      </c>
      <c r="O4926" s="1" t="s">
        <v>40153</v>
      </c>
      <c r="P4926" s="1" t="s">
        <v>40155</v>
      </c>
      <c r="Q4926" s="1" t="s">
        <v>27</v>
      </c>
      <c r="R4926" s="1" t="s">
        <v>28</v>
      </c>
      <c r="S4926" s="1" t="s">
        <v>29</v>
      </c>
      <c r="T4926" s="1" t="s">
        <v>30</v>
      </c>
    </row>
    <row r="4927" spans="1:20" x14ac:dyDescent="0.15">
      <c r="A4927" s="1" t="s">
        <v>40156</v>
      </c>
      <c r="B4927" s="1" t="s">
        <v>542</v>
      </c>
      <c r="C4927" s="1" t="s">
        <v>20787</v>
      </c>
      <c r="D4927" s="1" t="s">
        <v>40157</v>
      </c>
      <c r="E4927" s="1" t="s">
        <v>40158</v>
      </c>
      <c r="F4927" s="1" t="s">
        <v>19</v>
      </c>
      <c r="G4927" s="1" t="s">
        <v>20</v>
      </c>
      <c r="H4927" s="1" t="s">
        <v>40159</v>
      </c>
      <c r="I4927" s="1" t="s">
        <v>21</v>
      </c>
      <c r="J4927" s="1" t="s">
        <v>22</v>
      </c>
      <c r="K4927" s="1" t="s">
        <v>22</v>
      </c>
      <c r="L4927" s="1" t="s">
        <v>23</v>
      </c>
      <c r="M4927" s="1" t="s">
        <v>40160</v>
      </c>
      <c r="N4927" s="1" t="s">
        <v>38994</v>
      </c>
      <c r="O4927" s="1" t="s">
        <v>40161</v>
      </c>
      <c r="P4927" s="1" t="s">
        <v>40162</v>
      </c>
      <c r="Q4927" s="1" t="s">
        <v>27</v>
      </c>
      <c r="R4927" s="1" t="s">
        <v>28</v>
      </c>
      <c r="S4927" s="1" t="s">
        <v>29</v>
      </c>
      <c r="T4927" s="1" t="s">
        <v>30</v>
      </c>
    </row>
    <row r="4928" spans="1:20" x14ac:dyDescent="0.15">
      <c r="A4928" s="1" t="s">
        <v>40163</v>
      </c>
      <c r="B4928" s="1" t="s">
        <v>40169</v>
      </c>
      <c r="C4928" s="1" t="s">
        <v>20787</v>
      </c>
      <c r="D4928" s="1" t="s">
        <v>40164</v>
      </c>
      <c r="E4928" s="1" t="s">
        <v>40165</v>
      </c>
      <c r="F4928" s="1" t="s">
        <v>19</v>
      </c>
      <c r="G4928" s="1" t="s">
        <v>20</v>
      </c>
      <c r="H4928" s="1" t="s">
        <v>40166</v>
      </c>
      <c r="I4928" s="1" t="s">
        <v>21</v>
      </c>
      <c r="J4928" s="1" t="s">
        <v>22</v>
      </c>
      <c r="K4928" s="1" t="s">
        <v>22</v>
      </c>
      <c r="L4928" s="1" t="s">
        <v>23</v>
      </c>
      <c r="M4928" s="1" t="s">
        <v>40167</v>
      </c>
      <c r="N4928" s="1" t="s">
        <v>38994</v>
      </c>
      <c r="O4928" s="1" t="s">
        <v>40168</v>
      </c>
      <c r="P4928" s="1" t="s">
        <v>40170</v>
      </c>
      <c r="Q4928" s="1" t="s">
        <v>27</v>
      </c>
      <c r="R4928" s="1" t="s">
        <v>28</v>
      </c>
      <c r="S4928" s="1" t="s">
        <v>29</v>
      </c>
      <c r="T4928" s="1" t="s">
        <v>30</v>
      </c>
    </row>
    <row r="4929" spans="1:20" x14ac:dyDescent="0.15">
      <c r="A4929" s="1" t="s">
        <v>40171</v>
      </c>
      <c r="B4929" s="1" t="s">
        <v>40177</v>
      </c>
      <c r="C4929" s="1" t="s">
        <v>13848</v>
      </c>
      <c r="D4929" s="1" t="s">
        <v>40172</v>
      </c>
      <c r="E4929" s="1" t="s">
        <v>40173</v>
      </c>
      <c r="F4929" s="1" t="s">
        <v>19</v>
      </c>
      <c r="G4929" s="1" t="s">
        <v>20</v>
      </c>
      <c r="H4929" s="1" t="s">
        <v>40174</v>
      </c>
      <c r="I4929" s="1" t="s">
        <v>21</v>
      </c>
      <c r="J4929" s="1" t="s">
        <v>22</v>
      </c>
      <c r="K4929" s="1" t="s">
        <v>22</v>
      </c>
      <c r="L4929" s="1" t="s">
        <v>23</v>
      </c>
      <c r="M4929" s="1" t="s">
        <v>40175</v>
      </c>
      <c r="N4929" s="1" t="s">
        <v>38994</v>
      </c>
      <c r="O4929" s="1" t="s">
        <v>40176</v>
      </c>
      <c r="P4929" s="1" t="s">
        <v>40179</v>
      </c>
      <c r="Q4929" s="1" t="s">
        <v>27</v>
      </c>
      <c r="R4929" s="1" t="s">
        <v>28</v>
      </c>
      <c r="S4929" s="1" t="s">
        <v>29</v>
      </c>
      <c r="T4929" s="1" t="s">
        <v>30</v>
      </c>
    </row>
    <row r="4930" spans="1:20" x14ac:dyDescent="0.15">
      <c r="A4930" s="1" t="s">
        <v>40180</v>
      </c>
      <c r="B4930" s="1" t="s">
        <v>40185</v>
      </c>
      <c r="C4930" s="1" t="s">
        <v>13848</v>
      </c>
      <c r="D4930" s="1" t="s">
        <v>40181</v>
      </c>
      <c r="E4930" s="1" t="s">
        <v>40182</v>
      </c>
      <c r="F4930" s="1" t="s">
        <v>19</v>
      </c>
      <c r="G4930" s="1" t="s">
        <v>20</v>
      </c>
      <c r="H4930" s="1" t="s">
        <v>40183</v>
      </c>
      <c r="I4930" s="1" t="s">
        <v>21</v>
      </c>
      <c r="J4930" s="1" t="s">
        <v>22</v>
      </c>
      <c r="K4930" s="1" t="s">
        <v>22</v>
      </c>
      <c r="L4930" s="1" t="s">
        <v>23</v>
      </c>
      <c r="M4930" s="1" t="s">
        <v>40184</v>
      </c>
      <c r="N4930" s="1" t="s">
        <v>38994</v>
      </c>
      <c r="O4930" s="1" t="s">
        <v>21929</v>
      </c>
      <c r="P4930" s="1" t="s">
        <v>40187</v>
      </c>
      <c r="Q4930" s="1" t="s">
        <v>27</v>
      </c>
      <c r="R4930" s="1" t="s">
        <v>28</v>
      </c>
      <c r="S4930" s="1" t="s">
        <v>29</v>
      </c>
      <c r="T4930" s="1" t="s">
        <v>30</v>
      </c>
    </row>
    <row r="4931" spans="1:20" x14ac:dyDescent="0.15">
      <c r="A4931" s="1" t="s">
        <v>40188</v>
      </c>
      <c r="B4931" s="1" t="s">
        <v>35715</v>
      </c>
      <c r="C4931" s="1" t="s">
        <v>17959</v>
      </c>
      <c r="D4931" s="1" t="s">
        <v>40189</v>
      </c>
      <c r="E4931" s="1" t="s">
        <v>40190</v>
      </c>
      <c r="F4931" s="1" t="s">
        <v>19</v>
      </c>
      <c r="G4931" s="1" t="s">
        <v>20</v>
      </c>
      <c r="H4931" s="1" t="s">
        <v>40191</v>
      </c>
      <c r="I4931" s="1" t="s">
        <v>21</v>
      </c>
      <c r="J4931" s="1" t="s">
        <v>22</v>
      </c>
      <c r="K4931" s="1" t="s">
        <v>22</v>
      </c>
      <c r="L4931" s="1" t="s">
        <v>23</v>
      </c>
      <c r="M4931" s="1" t="s">
        <v>40192</v>
      </c>
      <c r="N4931" s="1" t="s">
        <v>38994</v>
      </c>
      <c r="O4931" s="1" t="s">
        <v>40193</v>
      </c>
      <c r="P4931" s="1" t="s">
        <v>40195</v>
      </c>
      <c r="Q4931" s="1" t="s">
        <v>27</v>
      </c>
      <c r="R4931" s="1" t="s">
        <v>28</v>
      </c>
      <c r="S4931" s="1" t="s">
        <v>29</v>
      </c>
      <c r="T4931" s="1" t="s">
        <v>30</v>
      </c>
    </row>
    <row r="4932" spans="1:20" x14ac:dyDescent="0.15">
      <c r="A4932" s="1" t="s">
        <v>40196</v>
      </c>
      <c r="B4932" s="1" t="s">
        <v>40202</v>
      </c>
      <c r="C4932" s="1" t="s">
        <v>17959</v>
      </c>
      <c r="D4932" s="1" t="s">
        <v>40197</v>
      </c>
      <c r="E4932" s="1" t="s">
        <v>40198</v>
      </c>
      <c r="F4932" s="1" t="s">
        <v>19</v>
      </c>
      <c r="G4932" s="1" t="s">
        <v>20</v>
      </c>
      <c r="H4932" s="1" t="s">
        <v>40199</v>
      </c>
      <c r="I4932" s="1" t="s">
        <v>21</v>
      </c>
      <c r="J4932" s="1" t="s">
        <v>22</v>
      </c>
      <c r="K4932" s="1" t="s">
        <v>22</v>
      </c>
      <c r="L4932" s="1" t="s">
        <v>23</v>
      </c>
      <c r="M4932" s="1" t="s">
        <v>40200</v>
      </c>
      <c r="N4932" s="1" t="s">
        <v>38994</v>
      </c>
      <c r="O4932" s="1" t="s">
        <v>40201</v>
      </c>
      <c r="P4932" s="1" t="s">
        <v>40203</v>
      </c>
      <c r="Q4932" s="1" t="s">
        <v>27</v>
      </c>
      <c r="R4932" s="1" t="s">
        <v>48</v>
      </c>
      <c r="S4932" s="1" t="s">
        <v>48</v>
      </c>
      <c r="T4932" s="1" t="s">
        <v>30</v>
      </c>
    </row>
    <row r="4933" spans="1:20" x14ac:dyDescent="0.15">
      <c r="A4933" s="1" t="s">
        <v>40204</v>
      </c>
      <c r="B4933" s="1" t="s">
        <v>40209</v>
      </c>
      <c r="C4933" s="1" t="s">
        <v>63618</v>
      </c>
      <c r="D4933" s="1" t="s">
        <v>40205</v>
      </c>
      <c r="E4933" s="1" t="s">
        <v>40206</v>
      </c>
      <c r="F4933" s="1" t="s">
        <v>19</v>
      </c>
      <c r="G4933" s="1" t="s">
        <v>20</v>
      </c>
      <c r="H4933" s="1" t="s">
        <v>40207</v>
      </c>
      <c r="I4933" s="1" t="s">
        <v>21</v>
      </c>
      <c r="J4933" s="1" t="s">
        <v>22</v>
      </c>
      <c r="K4933" s="1" t="s">
        <v>22</v>
      </c>
      <c r="L4933" s="1" t="s">
        <v>23</v>
      </c>
      <c r="M4933" s="1" t="s">
        <v>40208</v>
      </c>
      <c r="N4933" s="1" t="s">
        <v>38994</v>
      </c>
      <c r="O4933" s="1" t="s">
        <v>7443</v>
      </c>
      <c r="P4933" s="1" t="s">
        <v>40210</v>
      </c>
      <c r="Q4933" s="1" t="s">
        <v>27</v>
      </c>
      <c r="R4933" s="1" t="s">
        <v>28</v>
      </c>
      <c r="S4933" s="1" t="s">
        <v>29</v>
      </c>
      <c r="T4933" s="1" t="s">
        <v>30</v>
      </c>
    </row>
    <row r="4934" spans="1:20" x14ac:dyDescent="0.15">
      <c r="A4934" s="1" t="s">
        <v>40211</v>
      </c>
      <c r="B4934" s="1" t="s">
        <v>40217</v>
      </c>
      <c r="C4934" s="1" t="s">
        <v>43230</v>
      </c>
      <c r="D4934" s="1" t="s">
        <v>40212</v>
      </c>
      <c r="E4934" s="1" t="s">
        <v>40213</v>
      </c>
      <c r="F4934" s="1" t="s">
        <v>19</v>
      </c>
      <c r="G4934" s="1" t="s">
        <v>20</v>
      </c>
      <c r="H4934" s="1" t="s">
        <v>40214</v>
      </c>
      <c r="I4934" s="1" t="s">
        <v>21</v>
      </c>
      <c r="J4934" s="1" t="s">
        <v>22</v>
      </c>
      <c r="K4934" s="1" t="s">
        <v>22</v>
      </c>
      <c r="L4934" s="1" t="s">
        <v>23</v>
      </c>
      <c r="M4934" s="1" t="s">
        <v>40215</v>
      </c>
      <c r="N4934" s="1" t="s">
        <v>38994</v>
      </c>
      <c r="O4934" s="1" t="s">
        <v>40216</v>
      </c>
      <c r="P4934" s="1" t="s">
        <v>40218</v>
      </c>
      <c r="Q4934" s="1" t="s">
        <v>27</v>
      </c>
      <c r="R4934" s="1" t="s">
        <v>48</v>
      </c>
      <c r="S4934" s="1" t="s">
        <v>48</v>
      </c>
      <c r="T4934" s="1" t="s">
        <v>30</v>
      </c>
    </row>
    <row r="4935" spans="1:20" x14ac:dyDescent="0.15">
      <c r="A4935" s="1" t="s">
        <v>40219</v>
      </c>
      <c r="B4935" s="1" t="s">
        <v>40225</v>
      </c>
      <c r="C4935" s="1" t="s">
        <v>1745</v>
      </c>
      <c r="D4935" s="1" t="s">
        <v>40220</v>
      </c>
      <c r="E4935" s="1" t="s">
        <v>40221</v>
      </c>
      <c r="F4935" s="1" t="s">
        <v>19</v>
      </c>
      <c r="G4935" s="1" t="s">
        <v>20</v>
      </c>
      <c r="H4935" s="1" t="s">
        <v>40222</v>
      </c>
      <c r="I4935" s="1" t="s">
        <v>21</v>
      </c>
      <c r="J4935" s="1" t="s">
        <v>22</v>
      </c>
      <c r="K4935" s="1" t="s">
        <v>22</v>
      </c>
      <c r="L4935" s="1" t="s">
        <v>23</v>
      </c>
      <c r="M4935" s="1" t="s">
        <v>40223</v>
      </c>
      <c r="N4935" s="1" t="s">
        <v>38994</v>
      </c>
      <c r="O4935" s="1" t="s">
        <v>40224</v>
      </c>
      <c r="P4935" s="1" t="s">
        <v>40226</v>
      </c>
      <c r="Q4935" s="1" t="s">
        <v>27</v>
      </c>
      <c r="R4935" s="1" t="s">
        <v>28</v>
      </c>
      <c r="S4935" s="1" t="s">
        <v>48</v>
      </c>
      <c r="T4935" s="1" t="s">
        <v>30</v>
      </c>
    </row>
    <row r="4936" spans="1:20" x14ac:dyDescent="0.15">
      <c r="A4936" s="1" t="s">
        <v>40227</v>
      </c>
      <c r="B4936" s="1" t="s">
        <v>40232</v>
      </c>
      <c r="C4936" s="1" t="s">
        <v>1745</v>
      </c>
      <c r="D4936" s="1" t="s">
        <v>40228</v>
      </c>
      <c r="E4936" s="1" t="s">
        <v>40229</v>
      </c>
      <c r="F4936" s="1" t="s">
        <v>19</v>
      </c>
      <c r="G4936" s="1" t="s">
        <v>20</v>
      </c>
      <c r="H4936" s="1" t="s">
        <v>40230</v>
      </c>
      <c r="I4936" s="1" t="s">
        <v>21</v>
      </c>
      <c r="J4936" s="1" t="s">
        <v>22</v>
      </c>
      <c r="K4936" s="1" t="s">
        <v>22</v>
      </c>
      <c r="L4936" s="1" t="s">
        <v>23</v>
      </c>
      <c r="M4936" s="1" t="s">
        <v>40231</v>
      </c>
      <c r="N4936" s="1" t="s">
        <v>38994</v>
      </c>
      <c r="O4936" s="1" t="s">
        <v>12471</v>
      </c>
      <c r="P4936" s="1" t="s">
        <v>40233</v>
      </c>
      <c r="Q4936" s="1" t="s">
        <v>27</v>
      </c>
      <c r="R4936" s="1" t="s">
        <v>28</v>
      </c>
      <c r="S4936" s="1" t="s">
        <v>29</v>
      </c>
      <c r="T4936" s="1" t="s">
        <v>30</v>
      </c>
    </row>
    <row r="4937" spans="1:20" x14ac:dyDescent="0.15">
      <c r="A4937" s="1" t="s">
        <v>40234</v>
      </c>
      <c r="B4937" s="1" t="s">
        <v>40240</v>
      </c>
      <c r="C4937" s="1" t="s">
        <v>21857</v>
      </c>
      <c r="D4937" s="1" t="s">
        <v>40235</v>
      </c>
      <c r="E4937" s="1" t="s">
        <v>40236</v>
      </c>
      <c r="F4937" s="1" t="s">
        <v>19</v>
      </c>
      <c r="G4937" s="1" t="s">
        <v>20</v>
      </c>
      <c r="H4937" s="1" t="s">
        <v>40237</v>
      </c>
      <c r="I4937" s="1" t="s">
        <v>21</v>
      </c>
      <c r="J4937" s="1" t="s">
        <v>22</v>
      </c>
      <c r="K4937" s="1" t="s">
        <v>22</v>
      </c>
      <c r="L4937" s="1" t="s">
        <v>23</v>
      </c>
      <c r="M4937" s="1" t="s">
        <v>40238</v>
      </c>
      <c r="N4937" s="1" t="s">
        <v>38994</v>
      </c>
      <c r="O4937" s="1" t="s">
        <v>40239</v>
      </c>
      <c r="P4937" s="1" t="s">
        <v>40241</v>
      </c>
      <c r="Q4937" s="1" t="s">
        <v>27</v>
      </c>
      <c r="R4937" s="1" t="s">
        <v>28</v>
      </c>
      <c r="S4937" s="1" t="s">
        <v>29</v>
      </c>
      <c r="T4937" s="1" t="s">
        <v>30</v>
      </c>
    </row>
    <row r="4938" spans="1:20" x14ac:dyDescent="0.15">
      <c r="A4938" s="1" t="s">
        <v>40242</v>
      </c>
      <c r="B4938" s="1" t="s">
        <v>40248</v>
      </c>
      <c r="C4938" s="1" t="s">
        <v>21857</v>
      </c>
      <c r="D4938" s="1" t="s">
        <v>40243</v>
      </c>
      <c r="E4938" s="1" t="s">
        <v>40244</v>
      </c>
      <c r="F4938" s="1" t="s">
        <v>19</v>
      </c>
      <c r="G4938" s="1" t="s">
        <v>20</v>
      </c>
      <c r="H4938" s="1" t="s">
        <v>40245</v>
      </c>
      <c r="I4938" s="1" t="s">
        <v>21</v>
      </c>
      <c r="J4938" s="1" t="s">
        <v>22</v>
      </c>
      <c r="K4938" s="1" t="s">
        <v>22</v>
      </c>
      <c r="L4938" s="1" t="s">
        <v>23</v>
      </c>
      <c r="M4938" s="1" t="s">
        <v>40246</v>
      </c>
      <c r="N4938" s="1" t="s">
        <v>38994</v>
      </c>
      <c r="O4938" s="1" t="s">
        <v>40247</v>
      </c>
      <c r="P4938" s="1" t="s">
        <v>40249</v>
      </c>
      <c r="Q4938" s="1" t="s">
        <v>27</v>
      </c>
      <c r="R4938" s="1" t="s">
        <v>28</v>
      </c>
      <c r="S4938" s="1" t="s">
        <v>29</v>
      </c>
      <c r="T4938" s="1" t="s">
        <v>30</v>
      </c>
    </row>
    <row r="4939" spans="1:20" x14ac:dyDescent="0.15">
      <c r="A4939" s="1" t="s">
        <v>40250</v>
      </c>
      <c r="B4939" s="1" t="s">
        <v>40256</v>
      </c>
      <c r="C4939" s="1" t="s">
        <v>21857</v>
      </c>
      <c r="D4939" s="1" t="s">
        <v>40251</v>
      </c>
      <c r="E4939" s="1" t="s">
        <v>40252</v>
      </c>
      <c r="F4939" s="1" t="s">
        <v>19</v>
      </c>
      <c r="G4939" s="1" t="s">
        <v>20</v>
      </c>
      <c r="H4939" s="1" t="s">
        <v>40253</v>
      </c>
      <c r="I4939" s="1" t="s">
        <v>21</v>
      </c>
      <c r="J4939" s="1" t="s">
        <v>22</v>
      </c>
      <c r="K4939" s="1" t="s">
        <v>22</v>
      </c>
      <c r="L4939" s="1" t="s">
        <v>23</v>
      </c>
      <c r="M4939" s="1" t="s">
        <v>40254</v>
      </c>
      <c r="N4939" s="1" t="s">
        <v>38994</v>
      </c>
      <c r="O4939" s="1" t="s">
        <v>40255</v>
      </c>
      <c r="P4939" s="1" t="s">
        <v>40257</v>
      </c>
      <c r="Q4939" s="1" t="s">
        <v>27</v>
      </c>
      <c r="R4939" s="1" t="s">
        <v>28</v>
      </c>
      <c r="S4939" s="1" t="s">
        <v>29</v>
      </c>
      <c r="T4939" s="1" t="s">
        <v>30</v>
      </c>
    </row>
    <row r="4940" spans="1:20" x14ac:dyDescent="0.15">
      <c r="A4940" s="1" t="s">
        <v>40258</v>
      </c>
      <c r="B4940" s="1" t="s">
        <v>40263</v>
      </c>
      <c r="C4940" s="1" t="s">
        <v>21857</v>
      </c>
      <c r="D4940" s="1" t="s">
        <v>40259</v>
      </c>
      <c r="E4940" s="1" t="s">
        <v>40260</v>
      </c>
      <c r="F4940" s="1" t="s">
        <v>19</v>
      </c>
      <c r="G4940" s="1" t="s">
        <v>20</v>
      </c>
      <c r="H4940" s="1" t="s">
        <v>40261</v>
      </c>
      <c r="I4940" s="1" t="s">
        <v>21</v>
      </c>
      <c r="J4940" s="1" t="s">
        <v>22</v>
      </c>
      <c r="K4940" s="1" t="s">
        <v>22</v>
      </c>
      <c r="L4940" s="1" t="s">
        <v>23</v>
      </c>
      <c r="M4940" s="1" t="s">
        <v>40262</v>
      </c>
      <c r="N4940" s="1" t="s">
        <v>38994</v>
      </c>
      <c r="O4940" s="1" t="s">
        <v>3198</v>
      </c>
      <c r="P4940" s="1" t="s">
        <v>40264</v>
      </c>
      <c r="Q4940" s="1" t="s">
        <v>27</v>
      </c>
      <c r="R4940" s="1" t="s">
        <v>28</v>
      </c>
      <c r="S4940" s="1" t="s">
        <v>29</v>
      </c>
      <c r="T4940" s="1" t="s">
        <v>30</v>
      </c>
    </row>
    <row r="4941" spans="1:20" x14ac:dyDescent="0.15">
      <c r="A4941" s="1" t="s">
        <v>40265</v>
      </c>
      <c r="B4941" s="1" t="s">
        <v>40271</v>
      </c>
      <c r="C4941" s="1" t="s">
        <v>21857</v>
      </c>
      <c r="D4941" s="1" t="s">
        <v>40266</v>
      </c>
      <c r="E4941" s="1" t="s">
        <v>40267</v>
      </c>
      <c r="F4941" s="1" t="s">
        <v>19</v>
      </c>
      <c r="G4941" s="1" t="s">
        <v>20</v>
      </c>
      <c r="H4941" s="1" t="s">
        <v>40268</v>
      </c>
      <c r="I4941" s="1" t="s">
        <v>21</v>
      </c>
      <c r="J4941" s="1" t="s">
        <v>22</v>
      </c>
      <c r="K4941" s="1" t="s">
        <v>22</v>
      </c>
      <c r="L4941" s="1" t="s">
        <v>23</v>
      </c>
      <c r="M4941" s="1" t="s">
        <v>40269</v>
      </c>
      <c r="N4941" s="1" t="s">
        <v>38994</v>
      </c>
      <c r="O4941" s="1" t="s">
        <v>40270</v>
      </c>
      <c r="P4941" s="1" t="s">
        <v>40273</v>
      </c>
      <c r="Q4941" s="1" t="s">
        <v>27</v>
      </c>
      <c r="R4941" s="1" t="s">
        <v>28</v>
      </c>
      <c r="S4941" s="1" t="s">
        <v>479</v>
      </c>
      <c r="T4941" s="1" t="s">
        <v>30</v>
      </c>
    </row>
    <row r="4942" spans="1:20" x14ac:dyDescent="0.15">
      <c r="A4942" s="1" t="s">
        <v>40274</v>
      </c>
      <c r="B4942" s="1" t="s">
        <v>40280</v>
      </c>
      <c r="C4942" s="1" t="s">
        <v>21857</v>
      </c>
      <c r="D4942" s="1" t="s">
        <v>40275</v>
      </c>
      <c r="E4942" s="1" t="s">
        <v>40276</v>
      </c>
      <c r="F4942" s="1" t="s">
        <v>19</v>
      </c>
      <c r="G4942" s="1" t="s">
        <v>20</v>
      </c>
      <c r="H4942" s="1" t="s">
        <v>40277</v>
      </c>
      <c r="I4942" s="1" t="s">
        <v>21</v>
      </c>
      <c r="J4942" s="1" t="s">
        <v>22</v>
      </c>
      <c r="K4942" s="1" t="s">
        <v>22</v>
      </c>
      <c r="L4942" s="1" t="s">
        <v>23</v>
      </c>
      <c r="M4942" s="1" t="s">
        <v>40278</v>
      </c>
      <c r="N4942" s="1" t="s">
        <v>38994</v>
      </c>
      <c r="O4942" s="1" t="s">
        <v>40279</v>
      </c>
      <c r="P4942" s="1" t="s">
        <v>40281</v>
      </c>
      <c r="Q4942" s="1" t="s">
        <v>27</v>
      </c>
      <c r="R4942" s="1" t="s">
        <v>28</v>
      </c>
      <c r="S4942" s="1" t="s">
        <v>48</v>
      </c>
      <c r="T4942" s="1" t="s">
        <v>30</v>
      </c>
    </row>
    <row r="4943" spans="1:20" x14ac:dyDescent="0.15">
      <c r="A4943" s="1" t="s">
        <v>40282</v>
      </c>
      <c r="B4943" s="1" t="s">
        <v>40288</v>
      </c>
      <c r="C4943" s="1" t="s">
        <v>1989</v>
      </c>
      <c r="D4943" s="1" t="s">
        <v>40283</v>
      </c>
      <c r="E4943" s="1" t="s">
        <v>40284</v>
      </c>
      <c r="F4943" s="1" t="s">
        <v>19</v>
      </c>
      <c r="G4943" s="1" t="s">
        <v>20</v>
      </c>
      <c r="H4943" s="1" t="s">
        <v>40285</v>
      </c>
      <c r="I4943" s="1" t="s">
        <v>21</v>
      </c>
      <c r="J4943" s="1" t="s">
        <v>22</v>
      </c>
      <c r="K4943" s="1" t="s">
        <v>22</v>
      </c>
      <c r="L4943" s="1" t="s">
        <v>23</v>
      </c>
      <c r="M4943" s="1" t="s">
        <v>40286</v>
      </c>
      <c r="N4943" s="1" t="s">
        <v>38994</v>
      </c>
      <c r="O4943" s="1" t="s">
        <v>40287</v>
      </c>
      <c r="P4943" s="1" t="s">
        <v>40290</v>
      </c>
      <c r="Q4943" s="1" t="s">
        <v>27</v>
      </c>
      <c r="R4943" s="1" t="s">
        <v>48</v>
      </c>
      <c r="S4943" s="1" t="s">
        <v>479</v>
      </c>
      <c r="T4943" s="1" t="s">
        <v>30</v>
      </c>
    </row>
    <row r="4944" spans="1:20" x14ac:dyDescent="0.15">
      <c r="A4944" s="1" t="s">
        <v>40291</v>
      </c>
      <c r="B4944" s="1" t="s">
        <v>718</v>
      </c>
      <c r="C4944" s="1" t="s">
        <v>17819</v>
      </c>
      <c r="D4944" s="1" t="s">
        <v>40292</v>
      </c>
      <c r="E4944" s="1" t="s">
        <v>40293</v>
      </c>
      <c r="F4944" s="1" t="s">
        <v>19</v>
      </c>
      <c r="G4944" s="1" t="s">
        <v>20</v>
      </c>
      <c r="H4944" s="1" t="s">
        <v>40294</v>
      </c>
      <c r="I4944" s="1" t="s">
        <v>21</v>
      </c>
      <c r="J4944" s="1" t="s">
        <v>22</v>
      </c>
      <c r="K4944" s="1" t="s">
        <v>22</v>
      </c>
      <c r="L4944" s="1" t="s">
        <v>23</v>
      </c>
      <c r="M4944" s="1" t="s">
        <v>40295</v>
      </c>
      <c r="N4944" s="1" t="s">
        <v>38994</v>
      </c>
      <c r="O4944" s="1" t="s">
        <v>906</v>
      </c>
      <c r="P4944" s="1" t="s">
        <v>40296</v>
      </c>
      <c r="Q4944" s="1" t="s">
        <v>27</v>
      </c>
      <c r="R4944" s="1" t="s">
        <v>28</v>
      </c>
      <c r="S4944" s="1" t="s">
        <v>29</v>
      </c>
      <c r="T4944" s="1" t="s">
        <v>30</v>
      </c>
    </row>
    <row r="4945" spans="1:20" x14ac:dyDescent="0.15">
      <c r="A4945" s="1" t="s">
        <v>40297</v>
      </c>
      <c r="B4945" s="1" t="s">
        <v>266</v>
      </c>
      <c r="C4945" s="1" t="s">
        <v>17819</v>
      </c>
      <c r="D4945" s="1" t="s">
        <v>40298</v>
      </c>
      <c r="E4945" s="1" t="s">
        <v>40299</v>
      </c>
      <c r="F4945" s="1" t="s">
        <v>19</v>
      </c>
      <c r="G4945" s="1" t="s">
        <v>20</v>
      </c>
      <c r="H4945" s="1" t="s">
        <v>40300</v>
      </c>
      <c r="I4945" s="1" t="s">
        <v>21</v>
      </c>
      <c r="J4945" s="1" t="s">
        <v>22</v>
      </c>
      <c r="K4945" s="1" t="s">
        <v>22</v>
      </c>
      <c r="L4945" s="1" t="s">
        <v>23</v>
      </c>
      <c r="M4945" s="1" t="s">
        <v>40301</v>
      </c>
      <c r="N4945" s="1" t="s">
        <v>38994</v>
      </c>
      <c r="O4945" s="1" t="s">
        <v>40302</v>
      </c>
      <c r="P4945" s="1" t="s">
        <v>40304</v>
      </c>
      <c r="Q4945" s="1" t="s">
        <v>27</v>
      </c>
      <c r="R4945" s="1" t="s">
        <v>28</v>
      </c>
      <c r="S4945" s="1" t="s">
        <v>29</v>
      </c>
      <c r="T4945" s="1" t="s">
        <v>30</v>
      </c>
    </row>
    <row r="4946" spans="1:20" x14ac:dyDescent="0.15">
      <c r="A4946" s="1" t="s">
        <v>40305</v>
      </c>
      <c r="B4946" s="1" t="s">
        <v>1225</v>
      </c>
      <c r="C4946" s="1" t="s">
        <v>25424</v>
      </c>
      <c r="D4946" s="1" t="s">
        <v>40306</v>
      </c>
      <c r="E4946" s="1" t="s">
        <v>40307</v>
      </c>
      <c r="F4946" s="1" t="s">
        <v>19</v>
      </c>
      <c r="G4946" s="1" t="s">
        <v>20</v>
      </c>
      <c r="H4946" s="1" t="s">
        <v>40308</v>
      </c>
      <c r="I4946" s="1" t="s">
        <v>21</v>
      </c>
      <c r="J4946" s="1" t="s">
        <v>22</v>
      </c>
      <c r="K4946" s="1" t="s">
        <v>22</v>
      </c>
      <c r="L4946" s="1" t="s">
        <v>23</v>
      </c>
      <c r="M4946" s="1" t="s">
        <v>40309</v>
      </c>
      <c r="N4946" s="1" t="s">
        <v>38994</v>
      </c>
      <c r="O4946" s="1" t="s">
        <v>40310</v>
      </c>
      <c r="P4946" s="1" t="s">
        <v>40311</v>
      </c>
      <c r="Q4946" s="1" t="s">
        <v>27</v>
      </c>
      <c r="R4946" s="1" t="s">
        <v>28</v>
      </c>
      <c r="S4946" s="1" t="s">
        <v>29</v>
      </c>
      <c r="T4946" s="1" t="s">
        <v>30</v>
      </c>
    </row>
    <row r="4947" spans="1:20" x14ac:dyDescent="0.15">
      <c r="A4947" s="1" t="s">
        <v>40312</v>
      </c>
      <c r="B4947" s="1" t="s">
        <v>40318</v>
      </c>
      <c r="C4947" s="1" t="s">
        <v>25424</v>
      </c>
      <c r="D4947" s="1" t="s">
        <v>40313</v>
      </c>
      <c r="E4947" s="1" t="s">
        <v>40314</v>
      </c>
      <c r="F4947" s="1" t="s">
        <v>19</v>
      </c>
      <c r="G4947" s="1" t="s">
        <v>20</v>
      </c>
      <c r="H4947" s="1" t="s">
        <v>40315</v>
      </c>
      <c r="I4947" s="1" t="s">
        <v>21</v>
      </c>
      <c r="J4947" s="1" t="s">
        <v>22</v>
      </c>
      <c r="K4947" s="1" t="s">
        <v>22</v>
      </c>
      <c r="L4947" s="1" t="s">
        <v>23</v>
      </c>
      <c r="M4947" s="1" t="s">
        <v>40316</v>
      </c>
      <c r="N4947" s="1" t="s">
        <v>38994</v>
      </c>
      <c r="O4947" s="1" t="s">
        <v>40317</v>
      </c>
      <c r="P4947" s="1" t="s">
        <v>40319</v>
      </c>
      <c r="Q4947" s="1" t="s">
        <v>27</v>
      </c>
      <c r="R4947" s="1" t="s">
        <v>28</v>
      </c>
      <c r="S4947" s="1" t="s">
        <v>29</v>
      </c>
      <c r="T4947" s="1" t="s">
        <v>30</v>
      </c>
    </row>
    <row r="4948" spans="1:20" x14ac:dyDescent="0.15">
      <c r="A4948" s="1" t="s">
        <v>40320</v>
      </c>
      <c r="B4948" s="1" t="s">
        <v>40325</v>
      </c>
      <c r="C4948" s="1" t="s">
        <v>25424</v>
      </c>
      <c r="D4948" s="1" t="s">
        <v>40321</v>
      </c>
      <c r="E4948" s="1" t="s">
        <v>40322</v>
      </c>
      <c r="F4948" s="1" t="s">
        <v>19</v>
      </c>
      <c r="G4948" s="1" t="s">
        <v>20</v>
      </c>
      <c r="H4948" s="1" t="s">
        <v>40323</v>
      </c>
      <c r="I4948" s="1" t="s">
        <v>21</v>
      </c>
      <c r="J4948" s="1" t="s">
        <v>22</v>
      </c>
      <c r="K4948" s="1" t="s">
        <v>22</v>
      </c>
      <c r="L4948" s="1" t="s">
        <v>23</v>
      </c>
      <c r="M4948" s="1" t="s">
        <v>40324</v>
      </c>
      <c r="N4948" s="1" t="s">
        <v>38994</v>
      </c>
      <c r="O4948" s="1" t="s">
        <v>7059</v>
      </c>
      <c r="P4948" s="1" t="s">
        <v>40326</v>
      </c>
      <c r="Q4948" s="1" t="s">
        <v>27</v>
      </c>
      <c r="R4948" s="1" t="s">
        <v>28</v>
      </c>
      <c r="S4948" s="1" t="s">
        <v>29</v>
      </c>
      <c r="T4948" s="1" t="s">
        <v>30</v>
      </c>
    </row>
    <row r="4949" spans="1:20" x14ac:dyDescent="0.15">
      <c r="A4949" s="1" t="s">
        <v>40327</v>
      </c>
      <c r="B4949" s="1" t="s">
        <v>40332</v>
      </c>
      <c r="C4949" s="1" t="s">
        <v>25424</v>
      </c>
      <c r="D4949" s="1" t="s">
        <v>40328</v>
      </c>
      <c r="E4949" s="1" t="s">
        <v>40329</v>
      </c>
      <c r="F4949" s="1" t="s">
        <v>19</v>
      </c>
      <c r="G4949" s="1" t="s">
        <v>20</v>
      </c>
      <c r="H4949" s="1" t="s">
        <v>40330</v>
      </c>
      <c r="I4949" s="1" t="s">
        <v>21</v>
      </c>
      <c r="J4949" s="1" t="s">
        <v>22</v>
      </c>
      <c r="K4949" s="1" t="s">
        <v>22</v>
      </c>
      <c r="L4949" s="1" t="s">
        <v>23</v>
      </c>
      <c r="M4949" s="1" t="s">
        <v>40331</v>
      </c>
      <c r="N4949" s="1" t="s">
        <v>38994</v>
      </c>
      <c r="O4949" s="1" t="s">
        <v>21348</v>
      </c>
      <c r="P4949" s="1" t="s">
        <v>40334</v>
      </c>
      <c r="Q4949" s="1" t="s">
        <v>27</v>
      </c>
      <c r="R4949" s="1" t="s">
        <v>28</v>
      </c>
      <c r="S4949" s="1" t="s">
        <v>29</v>
      </c>
      <c r="T4949" s="1" t="s">
        <v>30</v>
      </c>
    </row>
    <row r="4950" spans="1:20" x14ac:dyDescent="0.15">
      <c r="A4950" s="1" t="s">
        <v>40335</v>
      </c>
      <c r="B4950" s="1" t="s">
        <v>40340</v>
      </c>
      <c r="C4950" s="1" t="s">
        <v>11425</v>
      </c>
      <c r="D4950" s="1" t="s">
        <v>40336</v>
      </c>
      <c r="E4950" s="1" t="s">
        <v>40337</v>
      </c>
      <c r="F4950" s="1" t="s">
        <v>19</v>
      </c>
      <c r="G4950" s="1" t="s">
        <v>20</v>
      </c>
      <c r="H4950" s="1" t="s">
        <v>40338</v>
      </c>
      <c r="I4950" s="1" t="s">
        <v>21</v>
      </c>
      <c r="J4950" s="1" t="s">
        <v>22</v>
      </c>
      <c r="K4950" s="1" t="s">
        <v>22</v>
      </c>
      <c r="L4950" s="1" t="s">
        <v>23</v>
      </c>
      <c r="M4950" s="1" t="s">
        <v>40339</v>
      </c>
      <c r="N4950" s="1" t="s">
        <v>38994</v>
      </c>
      <c r="O4950" s="1" t="s">
        <v>26526</v>
      </c>
      <c r="P4950" s="1" t="s">
        <v>40341</v>
      </c>
      <c r="Q4950" s="1" t="s">
        <v>27</v>
      </c>
      <c r="R4950" s="1" t="s">
        <v>28</v>
      </c>
      <c r="S4950" s="1" t="s">
        <v>48</v>
      </c>
      <c r="T4950" s="1" t="s">
        <v>30</v>
      </c>
    </row>
    <row r="4951" spans="1:20" x14ac:dyDescent="0.15">
      <c r="A4951" s="1" t="s">
        <v>40342</v>
      </c>
      <c r="B4951" s="1" t="s">
        <v>14752</v>
      </c>
      <c r="C4951" s="1" t="s">
        <v>11425</v>
      </c>
      <c r="D4951" s="1" t="s">
        <v>40343</v>
      </c>
      <c r="E4951" s="1" t="s">
        <v>40344</v>
      </c>
      <c r="F4951" s="1" t="s">
        <v>19</v>
      </c>
      <c r="G4951" s="1" t="s">
        <v>20</v>
      </c>
      <c r="H4951" s="1" t="s">
        <v>40345</v>
      </c>
      <c r="I4951" s="1" t="s">
        <v>21</v>
      </c>
      <c r="J4951" s="1" t="s">
        <v>22</v>
      </c>
      <c r="K4951" s="1" t="s">
        <v>22</v>
      </c>
      <c r="L4951" s="1" t="s">
        <v>23</v>
      </c>
      <c r="M4951" s="1" t="s">
        <v>40346</v>
      </c>
      <c r="N4951" s="1" t="s">
        <v>38994</v>
      </c>
      <c r="O4951" s="1" t="s">
        <v>22450</v>
      </c>
      <c r="P4951" s="1" t="s">
        <v>40347</v>
      </c>
      <c r="Q4951" s="1" t="s">
        <v>27</v>
      </c>
      <c r="R4951" s="1" t="s">
        <v>28</v>
      </c>
      <c r="S4951" s="1" t="s">
        <v>29</v>
      </c>
      <c r="T4951" s="1" t="s">
        <v>30</v>
      </c>
    </row>
    <row r="4952" spans="1:20" x14ac:dyDescent="0.15">
      <c r="A4952" s="1" t="s">
        <v>40348</v>
      </c>
      <c r="B4952" s="1" t="s">
        <v>40354</v>
      </c>
      <c r="C4952" s="1" t="s">
        <v>19822</v>
      </c>
      <c r="D4952" s="1" t="s">
        <v>40349</v>
      </c>
      <c r="E4952" s="1" t="s">
        <v>40350</v>
      </c>
      <c r="F4952" s="1" t="s">
        <v>19</v>
      </c>
      <c r="G4952" s="1" t="s">
        <v>20</v>
      </c>
      <c r="H4952" s="1" t="s">
        <v>40351</v>
      </c>
      <c r="I4952" s="1" t="s">
        <v>21</v>
      </c>
      <c r="J4952" s="1" t="s">
        <v>22</v>
      </c>
      <c r="K4952" s="1" t="s">
        <v>22</v>
      </c>
      <c r="L4952" s="1" t="s">
        <v>23</v>
      </c>
      <c r="M4952" s="1" t="s">
        <v>40352</v>
      </c>
      <c r="N4952" s="1" t="s">
        <v>38994</v>
      </c>
      <c r="O4952" s="1" t="s">
        <v>40353</v>
      </c>
      <c r="P4952" s="1" t="s">
        <v>40356</v>
      </c>
      <c r="Q4952" s="1" t="s">
        <v>27</v>
      </c>
      <c r="R4952" s="1" t="s">
        <v>28</v>
      </c>
      <c r="S4952" s="1" t="s">
        <v>29</v>
      </c>
      <c r="T4952" s="1" t="s">
        <v>30</v>
      </c>
    </row>
    <row r="4953" spans="1:20" x14ac:dyDescent="0.15">
      <c r="A4953" s="1" t="s">
        <v>40357</v>
      </c>
      <c r="B4953" s="1" t="s">
        <v>37876</v>
      </c>
      <c r="C4953" s="1" t="s">
        <v>19822</v>
      </c>
      <c r="D4953" s="1" t="s">
        <v>40358</v>
      </c>
      <c r="E4953" s="1" t="s">
        <v>40359</v>
      </c>
      <c r="F4953" s="1" t="s">
        <v>19</v>
      </c>
      <c r="G4953" s="1" t="s">
        <v>20</v>
      </c>
      <c r="H4953" s="1" t="s">
        <v>40360</v>
      </c>
      <c r="I4953" s="1" t="s">
        <v>21</v>
      </c>
      <c r="J4953" s="1" t="s">
        <v>22</v>
      </c>
      <c r="K4953" s="1" t="s">
        <v>22</v>
      </c>
      <c r="L4953" s="1" t="s">
        <v>23</v>
      </c>
      <c r="M4953" s="1" t="s">
        <v>40361</v>
      </c>
      <c r="N4953" s="1" t="s">
        <v>38994</v>
      </c>
      <c r="O4953" s="1" t="s">
        <v>40362</v>
      </c>
      <c r="P4953" s="1" t="s">
        <v>40364</v>
      </c>
      <c r="Q4953" s="1" t="s">
        <v>27</v>
      </c>
      <c r="R4953" s="1" t="s">
        <v>28</v>
      </c>
      <c r="S4953" s="1" t="s">
        <v>29</v>
      </c>
      <c r="T4953" s="1" t="s">
        <v>30</v>
      </c>
    </row>
    <row r="4954" spans="1:20" x14ac:dyDescent="0.15">
      <c r="A4954" s="1" t="s">
        <v>40365</v>
      </c>
      <c r="B4954" s="1" t="s">
        <v>40371</v>
      </c>
      <c r="C4954" s="1" t="s">
        <v>19822</v>
      </c>
      <c r="D4954" s="1" t="s">
        <v>40366</v>
      </c>
      <c r="E4954" s="1" t="s">
        <v>40367</v>
      </c>
      <c r="F4954" s="1" t="s">
        <v>19</v>
      </c>
      <c r="G4954" s="1" t="s">
        <v>20</v>
      </c>
      <c r="H4954" s="1" t="s">
        <v>40368</v>
      </c>
      <c r="I4954" s="1" t="s">
        <v>21</v>
      </c>
      <c r="J4954" s="1" t="s">
        <v>22</v>
      </c>
      <c r="K4954" s="1" t="s">
        <v>22</v>
      </c>
      <c r="L4954" s="1" t="s">
        <v>23</v>
      </c>
      <c r="M4954" s="1" t="s">
        <v>40369</v>
      </c>
      <c r="N4954" s="1" t="s">
        <v>38994</v>
      </c>
      <c r="O4954" s="1" t="s">
        <v>40370</v>
      </c>
      <c r="P4954" s="1" t="s">
        <v>40372</v>
      </c>
      <c r="Q4954" s="1" t="s">
        <v>27</v>
      </c>
      <c r="R4954" s="1" t="s">
        <v>28</v>
      </c>
      <c r="S4954" s="1" t="s">
        <v>29</v>
      </c>
      <c r="T4954" s="1" t="s">
        <v>30</v>
      </c>
    </row>
    <row r="4955" spans="1:20" x14ac:dyDescent="0.15">
      <c r="A4955" s="1" t="s">
        <v>40373</v>
      </c>
      <c r="B4955" s="1" t="s">
        <v>2833</v>
      </c>
      <c r="C4955" s="1" t="s">
        <v>19822</v>
      </c>
      <c r="D4955" s="1" t="s">
        <v>40374</v>
      </c>
      <c r="E4955" s="1" t="s">
        <v>40375</v>
      </c>
      <c r="F4955" s="1" t="s">
        <v>19</v>
      </c>
      <c r="G4955" s="1" t="s">
        <v>20</v>
      </c>
      <c r="H4955" s="1" t="s">
        <v>40376</v>
      </c>
      <c r="I4955" s="1" t="s">
        <v>21</v>
      </c>
      <c r="J4955" s="1" t="s">
        <v>22</v>
      </c>
      <c r="K4955" s="1" t="s">
        <v>22</v>
      </c>
      <c r="L4955" s="1" t="s">
        <v>23</v>
      </c>
      <c r="M4955" s="1" t="s">
        <v>40377</v>
      </c>
      <c r="N4955" s="1" t="s">
        <v>38994</v>
      </c>
      <c r="O4955" s="1" t="s">
        <v>40378</v>
      </c>
      <c r="P4955" s="1" t="s">
        <v>40380</v>
      </c>
      <c r="Q4955" s="1" t="s">
        <v>27</v>
      </c>
      <c r="R4955" s="1" t="s">
        <v>28</v>
      </c>
      <c r="S4955" s="1" t="s">
        <v>29</v>
      </c>
      <c r="T4955" s="1" t="s">
        <v>30</v>
      </c>
    </row>
    <row r="4956" spans="1:20" x14ac:dyDescent="0.15">
      <c r="A4956" s="1" t="s">
        <v>40381</v>
      </c>
      <c r="B4956" s="1" t="s">
        <v>40387</v>
      </c>
      <c r="C4956" s="1" t="s">
        <v>30160</v>
      </c>
      <c r="D4956" s="1" t="s">
        <v>40382</v>
      </c>
      <c r="E4956" s="1" t="s">
        <v>40383</v>
      </c>
      <c r="F4956" s="1" t="s">
        <v>19</v>
      </c>
      <c r="G4956" s="1" t="s">
        <v>20</v>
      </c>
      <c r="H4956" s="1" t="s">
        <v>40384</v>
      </c>
      <c r="I4956" s="1" t="s">
        <v>21</v>
      </c>
      <c r="J4956" s="1" t="s">
        <v>22</v>
      </c>
      <c r="K4956" s="1" t="s">
        <v>22</v>
      </c>
      <c r="L4956" s="1" t="s">
        <v>23</v>
      </c>
      <c r="M4956" s="1" t="s">
        <v>40385</v>
      </c>
      <c r="N4956" s="1" t="s">
        <v>38994</v>
      </c>
      <c r="O4956" s="1" t="s">
        <v>40386</v>
      </c>
      <c r="P4956" s="1" t="s">
        <v>40388</v>
      </c>
      <c r="Q4956" s="1" t="s">
        <v>27</v>
      </c>
      <c r="R4956" s="1" t="s">
        <v>28</v>
      </c>
      <c r="S4956" s="1" t="s">
        <v>479</v>
      </c>
      <c r="T4956" s="1" t="s">
        <v>30</v>
      </c>
    </row>
    <row r="4957" spans="1:20" x14ac:dyDescent="0.15">
      <c r="A4957" s="1" t="s">
        <v>40389</v>
      </c>
      <c r="B4957" s="1" t="s">
        <v>40395</v>
      </c>
      <c r="C4957" s="1" t="s">
        <v>33688</v>
      </c>
      <c r="D4957" s="1" t="s">
        <v>40390</v>
      </c>
      <c r="E4957" s="1" t="s">
        <v>40391</v>
      </c>
      <c r="F4957" s="1" t="s">
        <v>19</v>
      </c>
      <c r="G4957" s="1" t="s">
        <v>20</v>
      </c>
      <c r="H4957" s="1" t="s">
        <v>40392</v>
      </c>
      <c r="I4957" s="1" t="s">
        <v>21</v>
      </c>
      <c r="J4957" s="1" t="s">
        <v>22</v>
      </c>
      <c r="K4957" s="1" t="s">
        <v>22</v>
      </c>
      <c r="L4957" s="1" t="s">
        <v>23</v>
      </c>
      <c r="M4957" s="1" t="s">
        <v>40393</v>
      </c>
      <c r="N4957" s="1" t="s">
        <v>38994</v>
      </c>
      <c r="O4957" s="1" t="s">
        <v>40394</v>
      </c>
      <c r="P4957" s="1" t="s">
        <v>40396</v>
      </c>
      <c r="Q4957" s="1" t="s">
        <v>27</v>
      </c>
      <c r="R4957" s="1" t="s">
        <v>28</v>
      </c>
      <c r="S4957" s="1" t="s">
        <v>67</v>
      </c>
      <c r="T4957" s="1" t="s">
        <v>30</v>
      </c>
    </row>
    <row r="4958" spans="1:20" x14ac:dyDescent="0.15">
      <c r="A4958" s="1" t="s">
        <v>40397</v>
      </c>
      <c r="B4958" s="1" t="s">
        <v>40403</v>
      </c>
      <c r="C4958" s="1" t="s">
        <v>22508</v>
      </c>
      <c r="D4958" s="1" t="s">
        <v>40398</v>
      </c>
      <c r="E4958" s="1" t="s">
        <v>40399</v>
      </c>
      <c r="F4958" s="1" t="s">
        <v>19</v>
      </c>
      <c r="G4958" s="1" t="s">
        <v>20</v>
      </c>
      <c r="H4958" s="1" t="s">
        <v>40400</v>
      </c>
      <c r="I4958" s="1" t="s">
        <v>21</v>
      </c>
      <c r="J4958" s="1" t="s">
        <v>22</v>
      </c>
      <c r="K4958" s="1" t="s">
        <v>22</v>
      </c>
      <c r="L4958" s="1" t="s">
        <v>23</v>
      </c>
      <c r="M4958" s="1" t="s">
        <v>40401</v>
      </c>
      <c r="N4958" s="1" t="s">
        <v>38994</v>
      </c>
      <c r="O4958" s="1" t="s">
        <v>40402</v>
      </c>
      <c r="P4958" s="1" t="s">
        <v>40404</v>
      </c>
      <c r="Q4958" s="1" t="s">
        <v>27</v>
      </c>
      <c r="R4958" s="1" t="s">
        <v>28</v>
      </c>
      <c r="S4958" s="1" t="s">
        <v>29</v>
      </c>
      <c r="T4958" s="1" t="s">
        <v>30</v>
      </c>
    </row>
    <row r="4959" spans="1:20" x14ac:dyDescent="0.15">
      <c r="A4959" s="1" t="s">
        <v>40405</v>
      </c>
      <c r="B4959" s="1" t="s">
        <v>40411</v>
      </c>
      <c r="C4959" s="1" t="s">
        <v>664</v>
      </c>
      <c r="D4959" s="1" t="s">
        <v>40406</v>
      </c>
      <c r="E4959" s="1" t="s">
        <v>40407</v>
      </c>
      <c r="F4959" s="1" t="s">
        <v>19</v>
      </c>
      <c r="G4959" s="1" t="s">
        <v>20</v>
      </c>
      <c r="H4959" s="1" t="s">
        <v>40408</v>
      </c>
      <c r="I4959" s="1" t="s">
        <v>21</v>
      </c>
      <c r="J4959" s="1" t="s">
        <v>22</v>
      </c>
      <c r="K4959" s="1" t="s">
        <v>22</v>
      </c>
      <c r="L4959" s="1" t="s">
        <v>23</v>
      </c>
      <c r="M4959" s="1" t="s">
        <v>40409</v>
      </c>
      <c r="N4959" s="1" t="s">
        <v>38994</v>
      </c>
      <c r="O4959" s="1" t="s">
        <v>40410</v>
      </c>
      <c r="P4959" s="1" t="s">
        <v>40412</v>
      </c>
      <c r="Q4959" s="1" t="s">
        <v>27</v>
      </c>
      <c r="R4959" s="1" t="s">
        <v>28</v>
      </c>
      <c r="S4959" s="1" t="s">
        <v>29</v>
      </c>
      <c r="T4959" s="1" t="s">
        <v>30</v>
      </c>
    </row>
    <row r="4960" spans="1:20" x14ac:dyDescent="0.15">
      <c r="A4960" s="1" t="s">
        <v>40413</v>
      </c>
      <c r="B4960" s="1" t="s">
        <v>40419</v>
      </c>
      <c r="C4960" s="1" t="s">
        <v>664</v>
      </c>
      <c r="D4960" s="1" t="s">
        <v>40414</v>
      </c>
      <c r="E4960" s="1" t="s">
        <v>40415</v>
      </c>
      <c r="F4960" s="1" t="s">
        <v>19</v>
      </c>
      <c r="G4960" s="1" t="s">
        <v>20</v>
      </c>
      <c r="H4960" s="1" t="s">
        <v>40416</v>
      </c>
      <c r="I4960" s="1" t="s">
        <v>21</v>
      </c>
      <c r="J4960" s="1" t="s">
        <v>22</v>
      </c>
      <c r="K4960" s="1" t="s">
        <v>22</v>
      </c>
      <c r="L4960" s="1" t="s">
        <v>23</v>
      </c>
      <c r="M4960" s="1" t="s">
        <v>40417</v>
      </c>
      <c r="N4960" s="1" t="s">
        <v>38994</v>
      </c>
      <c r="O4960" s="1" t="s">
        <v>40418</v>
      </c>
      <c r="P4960" s="1" t="s">
        <v>40420</v>
      </c>
      <c r="Q4960" s="1" t="s">
        <v>27</v>
      </c>
      <c r="R4960" s="1" t="s">
        <v>28</v>
      </c>
      <c r="S4960" s="1" t="s">
        <v>29</v>
      </c>
      <c r="T4960" s="1" t="s">
        <v>30</v>
      </c>
    </row>
    <row r="4961" spans="1:20" x14ac:dyDescent="0.15">
      <c r="A4961" s="1" t="s">
        <v>40421</v>
      </c>
      <c r="B4961" s="1" t="s">
        <v>40427</v>
      </c>
      <c r="C4961" s="1" t="s">
        <v>664</v>
      </c>
      <c r="D4961" s="1" t="s">
        <v>40422</v>
      </c>
      <c r="E4961" s="1" t="s">
        <v>40423</v>
      </c>
      <c r="F4961" s="1" t="s">
        <v>19</v>
      </c>
      <c r="G4961" s="1" t="s">
        <v>20</v>
      </c>
      <c r="H4961" s="1" t="s">
        <v>40424</v>
      </c>
      <c r="I4961" s="1" t="s">
        <v>21</v>
      </c>
      <c r="J4961" s="1" t="s">
        <v>22</v>
      </c>
      <c r="K4961" s="1" t="s">
        <v>22</v>
      </c>
      <c r="L4961" s="1" t="s">
        <v>23</v>
      </c>
      <c r="M4961" s="1" t="s">
        <v>40425</v>
      </c>
      <c r="N4961" s="1" t="s">
        <v>38994</v>
      </c>
      <c r="O4961" s="1" t="s">
        <v>40426</v>
      </c>
      <c r="P4961" s="1" t="s">
        <v>40428</v>
      </c>
      <c r="Q4961" s="1" t="s">
        <v>27</v>
      </c>
      <c r="R4961" s="1" t="s">
        <v>28</v>
      </c>
      <c r="S4961" s="1" t="s">
        <v>29</v>
      </c>
      <c r="T4961" s="1" t="s">
        <v>30</v>
      </c>
    </row>
    <row r="4962" spans="1:20" x14ac:dyDescent="0.15">
      <c r="A4962" s="1" t="s">
        <v>40429</v>
      </c>
      <c r="B4962" s="1" t="s">
        <v>5682</v>
      </c>
      <c r="C4962" s="1" t="s">
        <v>664</v>
      </c>
      <c r="D4962" s="1" t="s">
        <v>40430</v>
      </c>
      <c r="E4962" s="1" t="s">
        <v>40431</v>
      </c>
      <c r="F4962" s="1" t="s">
        <v>19</v>
      </c>
      <c r="G4962" s="1" t="s">
        <v>20</v>
      </c>
      <c r="H4962" s="1" t="s">
        <v>40432</v>
      </c>
      <c r="I4962" s="1" t="s">
        <v>21</v>
      </c>
      <c r="J4962" s="1" t="s">
        <v>22</v>
      </c>
      <c r="K4962" s="1" t="s">
        <v>22</v>
      </c>
      <c r="L4962" s="1" t="s">
        <v>23</v>
      </c>
      <c r="M4962" s="1" t="s">
        <v>40433</v>
      </c>
      <c r="N4962" s="1" t="s">
        <v>38994</v>
      </c>
      <c r="O4962" s="1" t="s">
        <v>40434</v>
      </c>
      <c r="P4962" s="1" t="s">
        <v>40436</v>
      </c>
      <c r="Q4962" s="1" t="s">
        <v>27</v>
      </c>
      <c r="R4962" s="1" t="s">
        <v>28</v>
      </c>
      <c r="S4962" s="1" t="s">
        <v>78</v>
      </c>
      <c r="T4962" s="1" t="s">
        <v>30</v>
      </c>
    </row>
    <row r="4963" spans="1:20" x14ac:dyDescent="0.15">
      <c r="A4963" s="1" t="s">
        <v>40437</v>
      </c>
      <c r="B4963" s="1" t="s">
        <v>40443</v>
      </c>
      <c r="C4963" s="1" t="s">
        <v>664</v>
      </c>
      <c r="D4963" s="1" t="s">
        <v>40438</v>
      </c>
      <c r="E4963" s="1" t="s">
        <v>40439</v>
      </c>
      <c r="F4963" s="1" t="s">
        <v>19</v>
      </c>
      <c r="G4963" s="1" t="s">
        <v>20</v>
      </c>
      <c r="H4963" s="1" t="s">
        <v>40440</v>
      </c>
      <c r="I4963" s="1" t="s">
        <v>21</v>
      </c>
      <c r="J4963" s="1" t="s">
        <v>22</v>
      </c>
      <c r="K4963" s="1" t="s">
        <v>22</v>
      </c>
      <c r="L4963" s="1" t="s">
        <v>23</v>
      </c>
      <c r="M4963" s="1" t="s">
        <v>40441</v>
      </c>
      <c r="N4963" s="1" t="s">
        <v>38994</v>
      </c>
      <c r="O4963" s="1" t="s">
        <v>40442</v>
      </c>
      <c r="P4963" s="1" t="s">
        <v>40444</v>
      </c>
      <c r="Q4963" s="1" t="s">
        <v>27</v>
      </c>
      <c r="R4963" s="1" t="s">
        <v>10913</v>
      </c>
      <c r="S4963" s="1" t="s">
        <v>77</v>
      </c>
      <c r="T4963" s="1" t="s">
        <v>30</v>
      </c>
    </row>
    <row r="4964" spans="1:20" x14ac:dyDescent="0.15">
      <c r="A4964" s="1" t="s">
        <v>40445</v>
      </c>
      <c r="B4964" s="1" t="s">
        <v>40450</v>
      </c>
      <c r="C4964" s="1" t="s">
        <v>28135</v>
      </c>
      <c r="D4964" s="1" t="s">
        <v>40446</v>
      </c>
      <c r="E4964" s="1" t="s">
        <v>40447</v>
      </c>
      <c r="F4964" s="1" t="s">
        <v>19</v>
      </c>
      <c r="G4964" s="1" t="s">
        <v>20</v>
      </c>
      <c r="H4964" s="1" t="s">
        <v>40448</v>
      </c>
      <c r="I4964" s="1" t="s">
        <v>21</v>
      </c>
      <c r="J4964" s="1" t="s">
        <v>22</v>
      </c>
      <c r="K4964" s="1" t="s">
        <v>22</v>
      </c>
      <c r="L4964" s="1" t="s">
        <v>23</v>
      </c>
      <c r="M4964" s="1" t="s">
        <v>40449</v>
      </c>
      <c r="N4964" s="1" t="s">
        <v>38994</v>
      </c>
      <c r="O4964" s="1" t="s">
        <v>2173</v>
      </c>
      <c r="P4964" s="1" t="s">
        <v>40451</v>
      </c>
      <c r="Q4964" s="1" t="s">
        <v>27</v>
      </c>
      <c r="R4964" s="1" t="s">
        <v>28</v>
      </c>
      <c r="S4964" s="1" t="s">
        <v>29</v>
      </c>
      <c r="T4964" s="1" t="s">
        <v>30</v>
      </c>
    </row>
    <row r="4965" spans="1:20" x14ac:dyDescent="0.15">
      <c r="A4965" s="1" t="s">
        <v>40452</v>
      </c>
      <c r="B4965" s="1" t="s">
        <v>40458</v>
      </c>
      <c r="C4965" s="1" t="s">
        <v>28135</v>
      </c>
      <c r="D4965" s="1" t="s">
        <v>40453</v>
      </c>
      <c r="E4965" s="1" t="s">
        <v>40454</v>
      </c>
      <c r="F4965" s="1" t="s">
        <v>19</v>
      </c>
      <c r="G4965" s="1" t="s">
        <v>20</v>
      </c>
      <c r="H4965" s="1" t="s">
        <v>40455</v>
      </c>
      <c r="I4965" s="1" t="s">
        <v>21</v>
      </c>
      <c r="J4965" s="1" t="s">
        <v>22</v>
      </c>
      <c r="K4965" s="1" t="s">
        <v>22</v>
      </c>
      <c r="L4965" s="1" t="s">
        <v>23</v>
      </c>
      <c r="M4965" s="1" t="s">
        <v>40456</v>
      </c>
      <c r="N4965" s="1" t="s">
        <v>38994</v>
      </c>
      <c r="O4965" s="1" t="s">
        <v>40457</v>
      </c>
      <c r="P4965" s="1" t="s">
        <v>40459</v>
      </c>
      <c r="Q4965" s="1" t="s">
        <v>27</v>
      </c>
      <c r="R4965" s="1" t="s">
        <v>28</v>
      </c>
      <c r="S4965" s="1" t="s">
        <v>29</v>
      </c>
      <c r="T4965" s="1" t="s">
        <v>30</v>
      </c>
    </row>
    <row r="4966" spans="1:20" x14ac:dyDescent="0.15">
      <c r="A4966" s="1" t="s">
        <v>40460</v>
      </c>
      <c r="B4966" s="1" t="s">
        <v>40466</v>
      </c>
      <c r="C4966" s="1" t="s">
        <v>40832</v>
      </c>
      <c r="D4966" s="1" t="s">
        <v>40461</v>
      </c>
      <c r="E4966" s="1" t="s">
        <v>40462</v>
      </c>
      <c r="F4966" s="1" t="s">
        <v>19</v>
      </c>
      <c r="G4966" s="1" t="s">
        <v>20</v>
      </c>
      <c r="H4966" s="1" t="s">
        <v>40463</v>
      </c>
      <c r="I4966" s="1" t="s">
        <v>21</v>
      </c>
      <c r="J4966" s="1" t="s">
        <v>22</v>
      </c>
      <c r="K4966" s="1" t="s">
        <v>22</v>
      </c>
      <c r="L4966" s="1" t="s">
        <v>23</v>
      </c>
      <c r="M4966" s="1" t="s">
        <v>40464</v>
      </c>
      <c r="N4966" s="1" t="s">
        <v>38994</v>
      </c>
      <c r="O4966" s="1" t="s">
        <v>40465</v>
      </c>
      <c r="P4966" s="1" t="s">
        <v>40467</v>
      </c>
      <c r="Q4966" s="1" t="s">
        <v>27</v>
      </c>
      <c r="R4966" s="1" t="s">
        <v>28</v>
      </c>
      <c r="S4966" s="1" t="s">
        <v>48</v>
      </c>
      <c r="T4966" s="1" t="s">
        <v>30</v>
      </c>
    </row>
    <row r="4967" spans="1:20" x14ac:dyDescent="0.15">
      <c r="A4967" s="1" t="s">
        <v>40468</v>
      </c>
      <c r="B4967" s="1" t="s">
        <v>40475</v>
      </c>
      <c r="C4967" s="1" t="s">
        <v>40832</v>
      </c>
      <c r="D4967" s="1" t="s">
        <v>40469</v>
      </c>
      <c r="E4967" s="1" t="s">
        <v>40470</v>
      </c>
      <c r="F4967" s="1" t="s">
        <v>19</v>
      </c>
      <c r="G4967" s="1" t="s">
        <v>20</v>
      </c>
      <c r="H4967" s="1" t="s">
        <v>40471</v>
      </c>
      <c r="I4967" s="1" t="s">
        <v>21</v>
      </c>
      <c r="J4967" s="1" t="s">
        <v>22</v>
      </c>
      <c r="K4967" s="1" t="s">
        <v>22</v>
      </c>
      <c r="L4967" s="1" t="s">
        <v>23</v>
      </c>
      <c r="M4967" s="1" t="s">
        <v>40472</v>
      </c>
      <c r="N4967" s="1" t="s">
        <v>40473</v>
      </c>
      <c r="O4967" s="1" t="s">
        <v>40474</v>
      </c>
      <c r="P4967" s="1" t="s">
        <v>40476</v>
      </c>
      <c r="Q4967" s="1" t="s">
        <v>78</v>
      </c>
      <c r="R4967" s="1" t="s">
        <v>28</v>
      </c>
      <c r="S4967" s="1" t="s">
        <v>78</v>
      </c>
      <c r="T4967" s="1" t="s">
        <v>30</v>
      </c>
    </row>
    <row r="4968" spans="1:20" x14ac:dyDescent="0.15">
      <c r="A4968" s="1" t="s">
        <v>40477</v>
      </c>
      <c r="B4968" s="1" t="s">
        <v>4771</v>
      </c>
      <c r="C4968" s="1" t="s">
        <v>5270</v>
      </c>
      <c r="D4968" s="1" t="s">
        <v>40478</v>
      </c>
      <c r="E4968" s="1" t="s">
        <v>40479</v>
      </c>
      <c r="F4968" s="1" t="s">
        <v>19</v>
      </c>
      <c r="G4968" s="1" t="s">
        <v>20</v>
      </c>
      <c r="H4968" s="1" t="s">
        <v>40480</v>
      </c>
      <c r="I4968" s="1" t="s">
        <v>21</v>
      </c>
      <c r="J4968" s="1" t="s">
        <v>22</v>
      </c>
      <c r="K4968" s="1" t="s">
        <v>22</v>
      </c>
      <c r="L4968" s="1" t="s">
        <v>23</v>
      </c>
      <c r="M4968" s="1" t="s">
        <v>40481</v>
      </c>
      <c r="N4968" s="1" t="s">
        <v>40473</v>
      </c>
      <c r="O4968" s="1" t="s">
        <v>35963</v>
      </c>
      <c r="P4968" s="1" t="s">
        <v>40482</v>
      </c>
      <c r="Q4968" s="1" t="s">
        <v>27</v>
      </c>
      <c r="R4968" s="1" t="s">
        <v>28</v>
      </c>
      <c r="S4968" s="1" t="s">
        <v>29</v>
      </c>
      <c r="T4968" s="1" t="s">
        <v>30</v>
      </c>
    </row>
    <row r="4969" spans="1:20" x14ac:dyDescent="0.15">
      <c r="A4969" s="1" t="s">
        <v>40483</v>
      </c>
      <c r="B4969" s="1" t="s">
        <v>40489</v>
      </c>
      <c r="C4969" s="1" t="s">
        <v>5270</v>
      </c>
      <c r="D4969" s="1" t="s">
        <v>40484</v>
      </c>
      <c r="E4969" s="1" t="s">
        <v>40485</v>
      </c>
      <c r="F4969" s="1" t="s">
        <v>19</v>
      </c>
      <c r="G4969" s="1" t="s">
        <v>20</v>
      </c>
      <c r="H4969" s="1" t="s">
        <v>40486</v>
      </c>
      <c r="I4969" s="1" t="s">
        <v>21</v>
      </c>
      <c r="J4969" s="1" t="s">
        <v>22</v>
      </c>
      <c r="K4969" s="1" t="s">
        <v>22</v>
      </c>
      <c r="L4969" s="1" t="s">
        <v>23</v>
      </c>
      <c r="M4969" s="1" t="s">
        <v>40487</v>
      </c>
      <c r="N4969" s="1" t="s">
        <v>40473</v>
      </c>
      <c r="O4969" s="1" t="s">
        <v>40488</v>
      </c>
      <c r="P4969" s="1" t="s">
        <v>40490</v>
      </c>
      <c r="Q4969" s="1" t="s">
        <v>27</v>
      </c>
      <c r="R4969" s="1" t="s">
        <v>28</v>
      </c>
      <c r="S4969" s="1" t="s">
        <v>48</v>
      </c>
      <c r="T4969" s="1" t="s">
        <v>30</v>
      </c>
    </row>
    <row r="4970" spans="1:20" x14ac:dyDescent="0.15">
      <c r="A4970" s="1" t="s">
        <v>40491</v>
      </c>
      <c r="B4970" s="1" t="s">
        <v>542</v>
      </c>
      <c r="C4970" s="1" t="s">
        <v>4080</v>
      </c>
      <c r="D4970" s="1" t="s">
        <v>40492</v>
      </c>
      <c r="E4970" s="1" t="s">
        <v>40493</v>
      </c>
      <c r="F4970" s="1" t="s">
        <v>19</v>
      </c>
      <c r="G4970" s="1" t="s">
        <v>20</v>
      </c>
      <c r="H4970" s="1" t="s">
        <v>40494</v>
      </c>
      <c r="I4970" s="1" t="s">
        <v>21</v>
      </c>
      <c r="J4970" s="1" t="s">
        <v>22</v>
      </c>
      <c r="K4970" s="1" t="s">
        <v>22</v>
      </c>
      <c r="L4970" s="1" t="s">
        <v>23</v>
      </c>
      <c r="M4970" s="1" t="s">
        <v>40495</v>
      </c>
      <c r="N4970" s="1" t="s">
        <v>40473</v>
      </c>
      <c r="O4970" s="1" t="s">
        <v>40496</v>
      </c>
      <c r="P4970" s="1" t="s">
        <v>40498</v>
      </c>
      <c r="Q4970" s="1" t="s">
        <v>27</v>
      </c>
      <c r="R4970" s="1" t="s">
        <v>28</v>
      </c>
      <c r="S4970" s="1" t="s">
        <v>29</v>
      </c>
      <c r="T4970" s="1" t="s">
        <v>30</v>
      </c>
    </row>
    <row r="4971" spans="1:20" x14ac:dyDescent="0.15">
      <c r="A4971" s="1" t="s">
        <v>40499</v>
      </c>
      <c r="B4971" s="1" t="s">
        <v>542</v>
      </c>
      <c r="C4971" s="1" t="s">
        <v>441</v>
      </c>
      <c r="D4971" s="1" t="s">
        <v>40500</v>
      </c>
      <c r="E4971" s="1" t="s">
        <v>40501</v>
      </c>
      <c r="F4971" s="1" t="s">
        <v>19</v>
      </c>
      <c r="G4971" s="1" t="s">
        <v>20</v>
      </c>
      <c r="H4971" s="1" t="s">
        <v>40502</v>
      </c>
      <c r="I4971" s="1" t="s">
        <v>21</v>
      </c>
      <c r="J4971" s="1" t="s">
        <v>22</v>
      </c>
      <c r="K4971" s="1" t="s">
        <v>22</v>
      </c>
      <c r="L4971" s="1" t="s">
        <v>23</v>
      </c>
      <c r="M4971" s="1" t="s">
        <v>40503</v>
      </c>
      <c r="N4971" s="1" t="s">
        <v>40473</v>
      </c>
      <c r="O4971" s="1" t="s">
        <v>40504</v>
      </c>
      <c r="P4971" s="1" t="s">
        <v>40505</v>
      </c>
      <c r="Q4971" s="1" t="s">
        <v>27</v>
      </c>
      <c r="R4971" s="1" t="s">
        <v>28</v>
      </c>
      <c r="S4971" s="1" t="s">
        <v>29</v>
      </c>
      <c r="T4971" s="1" t="s">
        <v>30</v>
      </c>
    </row>
    <row r="4972" spans="1:20" x14ac:dyDescent="0.15">
      <c r="A4972" s="1" t="s">
        <v>40506</v>
      </c>
      <c r="B4972" s="1" t="s">
        <v>40512</v>
      </c>
      <c r="C4972" s="1" t="s">
        <v>441</v>
      </c>
      <c r="D4972" s="1" t="s">
        <v>40507</v>
      </c>
      <c r="E4972" s="1" t="s">
        <v>40508</v>
      </c>
      <c r="F4972" s="1" t="s">
        <v>19</v>
      </c>
      <c r="G4972" s="1" t="s">
        <v>20</v>
      </c>
      <c r="H4972" s="1" t="s">
        <v>40509</v>
      </c>
      <c r="I4972" s="1" t="s">
        <v>21</v>
      </c>
      <c r="J4972" s="1" t="s">
        <v>22</v>
      </c>
      <c r="K4972" s="1" t="s">
        <v>22</v>
      </c>
      <c r="L4972" s="1" t="s">
        <v>23</v>
      </c>
      <c r="M4972" s="1" t="s">
        <v>40510</v>
      </c>
      <c r="N4972" s="1" t="s">
        <v>40473</v>
      </c>
      <c r="O4972" s="1" t="s">
        <v>40511</v>
      </c>
      <c r="P4972" s="1" t="s">
        <v>40514</v>
      </c>
      <c r="Q4972" s="1" t="s">
        <v>489</v>
      </c>
      <c r="R4972" s="1" t="s">
        <v>89</v>
      </c>
      <c r="S4972" s="1" t="s">
        <v>10913</v>
      </c>
      <c r="T4972" s="1" t="s">
        <v>30</v>
      </c>
    </row>
    <row r="4973" spans="1:20" x14ac:dyDescent="0.15">
      <c r="A4973" s="1" t="s">
        <v>40515</v>
      </c>
      <c r="B4973" s="1" t="s">
        <v>132</v>
      </c>
      <c r="C4973" s="1" t="s">
        <v>2324</v>
      </c>
      <c r="D4973" s="1" t="s">
        <v>40516</v>
      </c>
      <c r="E4973" s="1" t="s">
        <v>40517</v>
      </c>
      <c r="F4973" s="1" t="s">
        <v>19</v>
      </c>
      <c r="G4973" s="1" t="s">
        <v>20</v>
      </c>
      <c r="H4973" s="1" t="s">
        <v>40518</v>
      </c>
      <c r="I4973" s="1" t="s">
        <v>21</v>
      </c>
      <c r="J4973" s="1" t="s">
        <v>22</v>
      </c>
      <c r="K4973" s="1" t="s">
        <v>22</v>
      </c>
      <c r="L4973" s="1" t="s">
        <v>23</v>
      </c>
      <c r="M4973" s="1" t="s">
        <v>40519</v>
      </c>
      <c r="N4973" s="1" t="s">
        <v>40473</v>
      </c>
      <c r="O4973" s="1" t="s">
        <v>40520</v>
      </c>
      <c r="P4973" s="1" t="s">
        <v>40521</v>
      </c>
      <c r="Q4973" s="1" t="s">
        <v>27</v>
      </c>
      <c r="R4973" s="1" t="s">
        <v>28</v>
      </c>
      <c r="S4973" s="1" t="s">
        <v>29</v>
      </c>
      <c r="T4973" s="1" t="s">
        <v>30</v>
      </c>
    </row>
    <row r="4974" spans="1:20" x14ac:dyDescent="0.15">
      <c r="A4974" s="1" t="s">
        <v>40522</v>
      </c>
      <c r="B4974" s="1" t="s">
        <v>40528</v>
      </c>
      <c r="C4974" s="1" t="s">
        <v>12151</v>
      </c>
      <c r="D4974" s="1" t="s">
        <v>40523</v>
      </c>
      <c r="E4974" s="1" t="s">
        <v>40524</v>
      </c>
      <c r="F4974" s="1" t="s">
        <v>19</v>
      </c>
      <c r="G4974" s="1" t="s">
        <v>20</v>
      </c>
      <c r="H4974" s="1" t="s">
        <v>40525</v>
      </c>
      <c r="I4974" s="1" t="s">
        <v>21</v>
      </c>
      <c r="J4974" s="1" t="s">
        <v>22</v>
      </c>
      <c r="K4974" s="1" t="s">
        <v>22</v>
      </c>
      <c r="L4974" s="1" t="s">
        <v>23</v>
      </c>
      <c r="M4974" s="1" t="s">
        <v>40526</v>
      </c>
      <c r="N4974" s="1" t="s">
        <v>40473</v>
      </c>
      <c r="O4974" s="1" t="s">
        <v>40527</v>
      </c>
      <c r="P4974" s="1" t="s">
        <v>40529</v>
      </c>
      <c r="Q4974" s="1" t="s">
        <v>77</v>
      </c>
      <c r="R4974" s="1" t="s">
        <v>258</v>
      </c>
      <c r="S4974" s="1" t="s">
        <v>6611</v>
      </c>
      <c r="T4974" s="1" t="s">
        <v>30</v>
      </c>
    </row>
    <row r="4975" spans="1:20" x14ac:dyDescent="0.15">
      <c r="A4975" s="1" t="s">
        <v>40530</v>
      </c>
      <c r="B4975" s="1" t="s">
        <v>7773</v>
      </c>
      <c r="C4975" s="1" t="s">
        <v>66272</v>
      </c>
      <c r="D4975" s="1" t="s">
        <v>40531</v>
      </c>
      <c r="E4975" s="1" t="s">
        <v>40532</v>
      </c>
      <c r="F4975" s="1" t="s">
        <v>19</v>
      </c>
      <c r="G4975" s="1" t="s">
        <v>20</v>
      </c>
      <c r="H4975" s="1" t="s">
        <v>40533</v>
      </c>
      <c r="I4975" s="1" t="s">
        <v>21</v>
      </c>
      <c r="J4975" s="1" t="s">
        <v>22</v>
      </c>
      <c r="K4975" s="1" t="s">
        <v>22</v>
      </c>
      <c r="L4975" s="1" t="s">
        <v>23</v>
      </c>
      <c r="M4975" s="1" t="s">
        <v>40534</v>
      </c>
      <c r="N4975" s="1" t="s">
        <v>40473</v>
      </c>
      <c r="O4975" s="1" t="s">
        <v>40535</v>
      </c>
      <c r="P4975" s="1" t="s">
        <v>40537</v>
      </c>
      <c r="Q4975" s="1" t="s">
        <v>27</v>
      </c>
      <c r="R4975" s="1" t="s">
        <v>28</v>
      </c>
      <c r="S4975" s="1" t="s">
        <v>29</v>
      </c>
      <c r="T4975" s="1" t="s">
        <v>30</v>
      </c>
    </row>
    <row r="4976" spans="1:20" x14ac:dyDescent="0.15">
      <c r="A4976" s="1" t="s">
        <v>40538</v>
      </c>
      <c r="B4976" s="1" t="s">
        <v>212</v>
      </c>
      <c r="C4976" s="1" t="s">
        <v>66245</v>
      </c>
      <c r="D4976" s="1" t="s">
        <v>40539</v>
      </c>
      <c r="E4976" s="1" t="s">
        <v>40540</v>
      </c>
      <c r="F4976" s="1" t="s">
        <v>19</v>
      </c>
      <c r="G4976" s="1" t="s">
        <v>20</v>
      </c>
      <c r="H4976" s="1" t="s">
        <v>40541</v>
      </c>
      <c r="I4976" s="1" t="s">
        <v>21</v>
      </c>
      <c r="J4976" s="1" t="s">
        <v>22</v>
      </c>
      <c r="K4976" s="1" t="s">
        <v>22</v>
      </c>
      <c r="L4976" s="1" t="s">
        <v>23</v>
      </c>
      <c r="M4976" s="1" t="s">
        <v>40542</v>
      </c>
      <c r="N4976" s="1" t="s">
        <v>40473</v>
      </c>
      <c r="O4976" s="1" t="s">
        <v>18824</v>
      </c>
      <c r="P4976" s="1" t="s">
        <v>40544</v>
      </c>
      <c r="Q4976" s="1" t="s">
        <v>27</v>
      </c>
      <c r="R4976" s="1" t="s">
        <v>28</v>
      </c>
      <c r="S4976" s="1" t="s">
        <v>29</v>
      </c>
      <c r="T4976" s="1" t="s">
        <v>30</v>
      </c>
    </row>
    <row r="4977" spans="1:20" x14ac:dyDescent="0.15">
      <c r="A4977" s="1" t="s">
        <v>40545</v>
      </c>
      <c r="B4977" s="1" t="s">
        <v>28883</v>
      </c>
      <c r="C4977" s="1" t="s">
        <v>66245</v>
      </c>
      <c r="D4977" s="1" t="s">
        <v>40546</v>
      </c>
      <c r="E4977" s="1" t="s">
        <v>40547</v>
      </c>
      <c r="F4977" s="1" t="s">
        <v>19</v>
      </c>
      <c r="G4977" s="1" t="s">
        <v>20</v>
      </c>
      <c r="H4977" s="1" t="s">
        <v>40548</v>
      </c>
      <c r="I4977" s="1" t="s">
        <v>21</v>
      </c>
      <c r="J4977" s="1" t="s">
        <v>22</v>
      </c>
      <c r="K4977" s="1" t="s">
        <v>22</v>
      </c>
      <c r="L4977" s="1" t="s">
        <v>23</v>
      </c>
      <c r="M4977" s="1" t="s">
        <v>40549</v>
      </c>
      <c r="N4977" s="1" t="s">
        <v>40473</v>
      </c>
      <c r="O4977" s="1" t="s">
        <v>40550</v>
      </c>
      <c r="P4977" s="1" t="s">
        <v>40551</v>
      </c>
      <c r="Q4977" s="1" t="s">
        <v>48</v>
      </c>
      <c r="R4977" s="1" t="s">
        <v>48</v>
      </c>
      <c r="S4977" s="1" t="s">
        <v>67</v>
      </c>
      <c r="T4977" s="1" t="s">
        <v>30</v>
      </c>
    </row>
    <row r="4978" spans="1:20" x14ac:dyDescent="0.15">
      <c r="A4978" s="1" t="s">
        <v>40552</v>
      </c>
      <c r="B4978" s="1" t="s">
        <v>40558</v>
      </c>
      <c r="C4978" s="1" t="s">
        <v>10828</v>
      </c>
      <c r="D4978" s="1" t="s">
        <v>40553</v>
      </c>
      <c r="E4978" s="1" t="s">
        <v>40554</v>
      </c>
      <c r="F4978" s="1" t="s">
        <v>19</v>
      </c>
      <c r="G4978" s="1" t="s">
        <v>20</v>
      </c>
      <c r="H4978" s="1" t="s">
        <v>40555</v>
      </c>
      <c r="I4978" s="1" t="s">
        <v>21</v>
      </c>
      <c r="J4978" s="1" t="s">
        <v>22</v>
      </c>
      <c r="K4978" s="1" t="s">
        <v>22</v>
      </c>
      <c r="L4978" s="1" t="s">
        <v>23</v>
      </c>
      <c r="M4978" s="1" t="s">
        <v>40556</v>
      </c>
      <c r="N4978" s="1" t="s">
        <v>40473</v>
      </c>
      <c r="O4978" s="1" t="s">
        <v>40557</v>
      </c>
      <c r="P4978" s="1" t="s">
        <v>40559</v>
      </c>
      <c r="Q4978" s="1" t="s">
        <v>27</v>
      </c>
      <c r="R4978" s="1" t="s">
        <v>28</v>
      </c>
      <c r="S4978" s="1" t="s">
        <v>29</v>
      </c>
      <c r="T4978" s="1" t="s">
        <v>30</v>
      </c>
    </row>
    <row r="4979" spans="1:20" x14ac:dyDescent="0.15">
      <c r="A4979" s="1" t="s">
        <v>40560</v>
      </c>
      <c r="B4979" s="1" t="s">
        <v>40565</v>
      </c>
      <c r="C4979" s="1" t="s">
        <v>10828</v>
      </c>
      <c r="D4979" s="1" t="s">
        <v>40561</v>
      </c>
      <c r="E4979" s="1" t="s">
        <v>40562</v>
      </c>
      <c r="F4979" s="1" t="s">
        <v>19</v>
      </c>
      <c r="G4979" s="1" t="s">
        <v>20</v>
      </c>
      <c r="H4979" s="1" t="s">
        <v>40563</v>
      </c>
      <c r="I4979" s="1" t="s">
        <v>21</v>
      </c>
      <c r="J4979" s="1" t="s">
        <v>22</v>
      </c>
      <c r="K4979" s="1" t="s">
        <v>22</v>
      </c>
      <c r="L4979" s="1" t="s">
        <v>23</v>
      </c>
      <c r="M4979" s="1" t="s">
        <v>40564</v>
      </c>
      <c r="N4979" s="1" t="s">
        <v>40473</v>
      </c>
      <c r="O4979" s="1" t="s">
        <v>7059</v>
      </c>
      <c r="P4979" s="1" t="s">
        <v>40566</v>
      </c>
      <c r="Q4979" s="1" t="s">
        <v>27</v>
      </c>
      <c r="R4979" s="1" t="s">
        <v>28</v>
      </c>
      <c r="S4979" s="1" t="s">
        <v>29</v>
      </c>
      <c r="T4979" s="1" t="s">
        <v>30</v>
      </c>
    </row>
    <row r="4980" spans="1:20" x14ac:dyDescent="0.15">
      <c r="A4980" s="1" t="s">
        <v>40567</v>
      </c>
      <c r="B4980" s="1" t="s">
        <v>20989</v>
      </c>
      <c r="C4980" s="1" t="s">
        <v>1448</v>
      </c>
      <c r="D4980" s="1" t="s">
        <v>40568</v>
      </c>
      <c r="E4980" s="1" t="s">
        <v>40569</v>
      </c>
      <c r="F4980" s="1" t="s">
        <v>19</v>
      </c>
      <c r="G4980" s="1" t="s">
        <v>20</v>
      </c>
      <c r="H4980" s="1" t="s">
        <v>40570</v>
      </c>
      <c r="I4980" s="1" t="s">
        <v>21</v>
      </c>
      <c r="J4980" s="1" t="s">
        <v>22</v>
      </c>
      <c r="K4980" s="1" t="s">
        <v>22</v>
      </c>
      <c r="L4980" s="1" t="s">
        <v>23</v>
      </c>
      <c r="M4980" s="1" t="s">
        <v>40571</v>
      </c>
      <c r="N4980" s="1" t="s">
        <v>40473</v>
      </c>
      <c r="O4980" s="1" t="s">
        <v>40572</v>
      </c>
      <c r="P4980" s="1" t="s">
        <v>40573</v>
      </c>
      <c r="Q4980" s="1" t="s">
        <v>27</v>
      </c>
      <c r="R4980" s="1" t="s">
        <v>28</v>
      </c>
      <c r="S4980" s="1" t="s">
        <v>29</v>
      </c>
      <c r="T4980" s="1" t="s">
        <v>30</v>
      </c>
    </row>
    <row r="4981" spans="1:20" x14ac:dyDescent="0.15">
      <c r="A4981" s="1" t="s">
        <v>40574</v>
      </c>
      <c r="B4981" s="1" t="s">
        <v>40580</v>
      </c>
      <c r="C4981" s="1" t="s">
        <v>1448</v>
      </c>
      <c r="D4981" s="1" t="s">
        <v>40575</v>
      </c>
      <c r="E4981" s="1" t="s">
        <v>40576</v>
      </c>
      <c r="F4981" s="1" t="s">
        <v>19</v>
      </c>
      <c r="G4981" s="1" t="s">
        <v>20</v>
      </c>
      <c r="H4981" s="1" t="s">
        <v>40577</v>
      </c>
      <c r="I4981" s="1" t="s">
        <v>21</v>
      </c>
      <c r="J4981" s="1" t="s">
        <v>22</v>
      </c>
      <c r="K4981" s="1" t="s">
        <v>22</v>
      </c>
      <c r="L4981" s="1" t="s">
        <v>23</v>
      </c>
      <c r="M4981" s="1" t="s">
        <v>40578</v>
      </c>
      <c r="N4981" s="1" t="s">
        <v>40473</v>
      </c>
      <c r="O4981" s="1" t="s">
        <v>40579</v>
      </c>
      <c r="P4981" s="1" t="s">
        <v>40582</v>
      </c>
      <c r="Q4981" s="1" t="s">
        <v>27</v>
      </c>
      <c r="R4981" s="1" t="s">
        <v>28</v>
      </c>
      <c r="S4981" s="1" t="s">
        <v>29</v>
      </c>
      <c r="T4981" s="1" t="s">
        <v>30</v>
      </c>
    </row>
    <row r="4982" spans="1:20" x14ac:dyDescent="0.15">
      <c r="A4982" s="1" t="s">
        <v>40583</v>
      </c>
      <c r="B4982" s="1" t="s">
        <v>40588</v>
      </c>
      <c r="C4982" s="1" t="s">
        <v>1448</v>
      </c>
      <c r="D4982" s="1" t="s">
        <v>40584</v>
      </c>
      <c r="E4982" s="1" t="s">
        <v>40585</v>
      </c>
      <c r="F4982" s="1" t="s">
        <v>19</v>
      </c>
      <c r="G4982" s="1" t="s">
        <v>20</v>
      </c>
      <c r="H4982" s="1" t="s">
        <v>40586</v>
      </c>
      <c r="I4982" s="1" t="s">
        <v>21</v>
      </c>
      <c r="J4982" s="1" t="s">
        <v>22</v>
      </c>
      <c r="K4982" s="1" t="s">
        <v>22</v>
      </c>
      <c r="L4982" s="1" t="s">
        <v>23</v>
      </c>
      <c r="M4982" s="1" t="s">
        <v>40587</v>
      </c>
      <c r="N4982" s="1" t="s">
        <v>40473</v>
      </c>
      <c r="O4982" s="1" t="s">
        <v>8190</v>
      </c>
      <c r="P4982" s="1" t="s">
        <v>40589</v>
      </c>
      <c r="Q4982" s="1" t="s">
        <v>27</v>
      </c>
      <c r="R4982" s="1" t="s">
        <v>28</v>
      </c>
      <c r="S4982" s="1" t="s">
        <v>29</v>
      </c>
      <c r="T4982" s="1" t="s">
        <v>30</v>
      </c>
    </row>
    <row r="4983" spans="1:20" x14ac:dyDescent="0.15">
      <c r="A4983" s="1" t="s">
        <v>40590</v>
      </c>
      <c r="B4983" s="1" t="s">
        <v>40596</v>
      </c>
      <c r="C4983" s="1" t="s">
        <v>1448</v>
      </c>
      <c r="D4983" s="1" t="s">
        <v>40591</v>
      </c>
      <c r="E4983" s="1" t="s">
        <v>40592</v>
      </c>
      <c r="F4983" s="1" t="s">
        <v>19</v>
      </c>
      <c r="G4983" s="1" t="s">
        <v>20</v>
      </c>
      <c r="H4983" s="1" t="s">
        <v>40593</v>
      </c>
      <c r="I4983" s="1" t="s">
        <v>21</v>
      </c>
      <c r="J4983" s="1" t="s">
        <v>22</v>
      </c>
      <c r="K4983" s="1" t="s">
        <v>22</v>
      </c>
      <c r="L4983" s="1" t="s">
        <v>23</v>
      </c>
      <c r="M4983" s="1" t="s">
        <v>40594</v>
      </c>
      <c r="N4983" s="1" t="s">
        <v>40473</v>
      </c>
      <c r="O4983" s="1" t="s">
        <v>40595</v>
      </c>
      <c r="P4983" s="1" t="s">
        <v>40598</v>
      </c>
      <c r="Q4983" s="1" t="s">
        <v>27</v>
      </c>
      <c r="R4983" s="1" t="s">
        <v>28</v>
      </c>
      <c r="S4983" s="1" t="s">
        <v>29</v>
      </c>
      <c r="T4983" s="1" t="s">
        <v>30</v>
      </c>
    </row>
    <row r="4984" spans="1:20" x14ac:dyDescent="0.15">
      <c r="A4984" s="1" t="s">
        <v>40599</v>
      </c>
      <c r="B4984" s="1" t="s">
        <v>40605</v>
      </c>
      <c r="C4984" s="1" t="s">
        <v>45316</v>
      </c>
      <c r="D4984" s="1" t="s">
        <v>40600</v>
      </c>
      <c r="E4984" s="1" t="s">
        <v>40601</v>
      </c>
      <c r="F4984" s="1" t="s">
        <v>19</v>
      </c>
      <c r="G4984" s="1" t="s">
        <v>20</v>
      </c>
      <c r="H4984" s="1" t="s">
        <v>40602</v>
      </c>
      <c r="I4984" s="1" t="s">
        <v>21</v>
      </c>
      <c r="J4984" s="1" t="s">
        <v>22</v>
      </c>
      <c r="K4984" s="1" t="s">
        <v>22</v>
      </c>
      <c r="L4984" s="1" t="s">
        <v>23</v>
      </c>
      <c r="M4984" s="1" t="s">
        <v>40603</v>
      </c>
      <c r="N4984" s="1" t="s">
        <v>40473</v>
      </c>
      <c r="O4984" s="1" t="s">
        <v>40604</v>
      </c>
      <c r="P4984" s="1" t="s">
        <v>40606</v>
      </c>
      <c r="Q4984" s="1" t="s">
        <v>684</v>
      </c>
      <c r="R4984" s="1" t="s">
        <v>48</v>
      </c>
      <c r="S4984" s="1" t="s">
        <v>25819</v>
      </c>
      <c r="T4984" s="1" t="s">
        <v>30</v>
      </c>
    </row>
    <row r="4985" spans="1:20" x14ac:dyDescent="0.15">
      <c r="A4985" s="1" t="s">
        <v>40607</v>
      </c>
      <c r="B4985" s="1" t="s">
        <v>1552</v>
      </c>
      <c r="C4985" s="1" t="s">
        <v>45316</v>
      </c>
      <c r="D4985" s="1" t="s">
        <v>40608</v>
      </c>
      <c r="E4985" s="1" t="s">
        <v>40609</v>
      </c>
      <c r="F4985" s="1" t="s">
        <v>19</v>
      </c>
      <c r="G4985" s="1" t="s">
        <v>20</v>
      </c>
      <c r="H4985" s="1" t="s">
        <v>40610</v>
      </c>
      <c r="I4985" s="1" t="s">
        <v>21</v>
      </c>
      <c r="J4985" s="1" t="s">
        <v>22</v>
      </c>
      <c r="K4985" s="1" t="s">
        <v>22</v>
      </c>
      <c r="L4985" s="1" t="s">
        <v>23</v>
      </c>
      <c r="M4985" s="1" t="s">
        <v>40611</v>
      </c>
      <c r="N4985" s="1" t="s">
        <v>40473</v>
      </c>
      <c r="O4985" s="1" t="s">
        <v>40612</v>
      </c>
      <c r="P4985" s="1" t="s">
        <v>40614</v>
      </c>
      <c r="Q4985" s="1" t="s">
        <v>27</v>
      </c>
      <c r="R4985" s="1" t="s">
        <v>28</v>
      </c>
      <c r="S4985" s="1" t="s">
        <v>29</v>
      </c>
      <c r="T4985" s="1" t="s">
        <v>30</v>
      </c>
    </row>
    <row r="4986" spans="1:20" x14ac:dyDescent="0.15">
      <c r="A4986" s="1" t="s">
        <v>40615</v>
      </c>
      <c r="B4986" s="1" t="s">
        <v>40621</v>
      </c>
      <c r="C4986" s="1" t="s">
        <v>45316</v>
      </c>
      <c r="D4986" s="1" t="s">
        <v>40616</v>
      </c>
      <c r="E4986" s="1" t="s">
        <v>40617</v>
      </c>
      <c r="F4986" s="1" t="s">
        <v>19</v>
      </c>
      <c r="G4986" s="1" t="s">
        <v>20</v>
      </c>
      <c r="H4986" s="1" t="s">
        <v>40618</v>
      </c>
      <c r="I4986" s="1" t="s">
        <v>21</v>
      </c>
      <c r="J4986" s="1" t="s">
        <v>22</v>
      </c>
      <c r="K4986" s="1" t="s">
        <v>22</v>
      </c>
      <c r="L4986" s="1" t="s">
        <v>23</v>
      </c>
      <c r="M4986" s="1" t="s">
        <v>40619</v>
      </c>
      <c r="N4986" s="1" t="s">
        <v>40473</v>
      </c>
      <c r="O4986" s="1" t="s">
        <v>40620</v>
      </c>
      <c r="P4986" s="1" t="s">
        <v>40622</v>
      </c>
      <c r="Q4986" s="1" t="s">
        <v>78</v>
      </c>
      <c r="R4986" s="1" t="s">
        <v>67</v>
      </c>
      <c r="S4986" s="1" t="s">
        <v>67</v>
      </c>
      <c r="T4986" s="1" t="s">
        <v>30</v>
      </c>
    </row>
    <row r="4987" spans="1:20" x14ac:dyDescent="0.15">
      <c r="A4987" s="1" t="s">
        <v>40623</v>
      </c>
      <c r="B4987" s="1" t="s">
        <v>40629</v>
      </c>
      <c r="C4987" s="1" t="s">
        <v>56774</v>
      </c>
      <c r="D4987" s="1" t="s">
        <v>40624</v>
      </c>
      <c r="E4987" s="1" t="s">
        <v>40625</v>
      </c>
      <c r="F4987" s="1" t="s">
        <v>19</v>
      </c>
      <c r="G4987" s="1" t="s">
        <v>20</v>
      </c>
      <c r="H4987" s="1" t="s">
        <v>40626</v>
      </c>
      <c r="I4987" s="1" t="s">
        <v>21</v>
      </c>
      <c r="J4987" s="1" t="s">
        <v>22</v>
      </c>
      <c r="K4987" s="1" t="s">
        <v>22</v>
      </c>
      <c r="L4987" s="1" t="s">
        <v>23</v>
      </c>
      <c r="M4987" s="1" t="s">
        <v>40627</v>
      </c>
      <c r="N4987" s="1" t="s">
        <v>40473</v>
      </c>
      <c r="O4987" s="1" t="s">
        <v>40628</v>
      </c>
      <c r="P4987" s="1" t="s">
        <v>40630</v>
      </c>
      <c r="Q4987" s="1" t="s">
        <v>27</v>
      </c>
      <c r="R4987" s="1" t="s">
        <v>48</v>
      </c>
      <c r="S4987" s="1" t="s">
        <v>78</v>
      </c>
      <c r="T4987" s="1" t="s">
        <v>30</v>
      </c>
    </row>
    <row r="4988" spans="1:20" x14ac:dyDescent="0.15">
      <c r="A4988" s="1" t="s">
        <v>40631</v>
      </c>
      <c r="B4988" s="1" t="s">
        <v>35794</v>
      </c>
      <c r="C4988" s="1" t="s">
        <v>56774</v>
      </c>
      <c r="D4988" s="1" t="s">
        <v>40632</v>
      </c>
      <c r="E4988" s="1" t="s">
        <v>40633</v>
      </c>
      <c r="F4988" s="1" t="s">
        <v>19</v>
      </c>
      <c r="G4988" s="1" t="s">
        <v>20</v>
      </c>
      <c r="H4988" s="1" t="s">
        <v>40634</v>
      </c>
      <c r="I4988" s="1" t="s">
        <v>21</v>
      </c>
      <c r="J4988" s="1" t="s">
        <v>22</v>
      </c>
      <c r="K4988" s="1" t="s">
        <v>22</v>
      </c>
      <c r="L4988" s="1" t="s">
        <v>23</v>
      </c>
      <c r="M4988" s="1" t="s">
        <v>40635</v>
      </c>
      <c r="N4988" s="1" t="s">
        <v>40473</v>
      </c>
      <c r="O4988" s="1" t="s">
        <v>40636</v>
      </c>
      <c r="P4988" s="1" t="s">
        <v>40637</v>
      </c>
      <c r="Q4988" s="1" t="s">
        <v>78</v>
      </c>
      <c r="R4988" s="1" t="s">
        <v>28</v>
      </c>
      <c r="S4988" s="1" t="s">
        <v>2167</v>
      </c>
      <c r="T4988" s="1" t="s">
        <v>30</v>
      </c>
    </row>
    <row r="4989" spans="1:20" x14ac:dyDescent="0.15">
      <c r="A4989" s="1" t="s">
        <v>40638</v>
      </c>
      <c r="B4989" s="1" t="s">
        <v>1385</v>
      </c>
      <c r="C4989" s="1" t="s">
        <v>24619</v>
      </c>
      <c r="D4989" s="1" t="s">
        <v>40639</v>
      </c>
      <c r="E4989" s="1" t="s">
        <v>40640</v>
      </c>
      <c r="F4989" s="1" t="s">
        <v>19</v>
      </c>
      <c r="G4989" s="1" t="s">
        <v>20</v>
      </c>
      <c r="H4989" s="1" t="s">
        <v>40641</v>
      </c>
      <c r="I4989" s="1" t="s">
        <v>21</v>
      </c>
      <c r="J4989" s="1" t="s">
        <v>22</v>
      </c>
      <c r="K4989" s="1" t="s">
        <v>22</v>
      </c>
      <c r="L4989" s="1" t="s">
        <v>23</v>
      </c>
      <c r="M4989" s="1" t="s">
        <v>40642</v>
      </c>
      <c r="N4989" s="1" t="s">
        <v>40473</v>
      </c>
      <c r="O4989" s="1" t="s">
        <v>1384</v>
      </c>
      <c r="P4989" s="1" t="s">
        <v>40643</v>
      </c>
      <c r="Q4989" s="1" t="s">
        <v>27</v>
      </c>
      <c r="R4989" s="1" t="s">
        <v>28</v>
      </c>
      <c r="S4989" s="1" t="s">
        <v>29</v>
      </c>
      <c r="T4989" s="1" t="s">
        <v>30</v>
      </c>
    </row>
    <row r="4990" spans="1:20" x14ac:dyDescent="0.15">
      <c r="A4990" s="1" t="s">
        <v>40644</v>
      </c>
      <c r="B4990" s="1" t="s">
        <v>40650</v>
      </c>
      <c r="C4990" s="1" t="s">
        <v>20532</v>
      </c>
      <c r="D4990" s="1" t="s">
        <v>40645</v>
      </c>
      <c r="E4990" s="1" t="s">
        <v>40646</v>
      </c>
      <c r="F4990" s="1" t="s">
        <v>19</v>
      </c>
      <c r="G4990" s="1" t="s">
        <v>20</v>
      </c>
      <c r="H4990" s="1" t="s">
        <v>40647</v>
      </c>
      <c r="I4990" s="1" t="s">
        <v>21</v>
      </c>
      <c r="J4990" s="1" t="s">
        <v>22</v>
      </c>
      <c r="K4990" s="1" t="s">
        <v>22</v>
      </c>
      <c r="L4990" s="1" t="s">
        <v>23</v>
      </c>
      <c r="M4990" s="1" t="s">
        <v>40648</v>
      </c>
      <c r="N4990" s="1" t="s">
        <v>40473</v>
      </c>
      <c r="O4990" s="1" t="s">
        <v>40649</v>
      </c>
      <c r="P4990" s="1" t="s">
        <v>40652</v>
      </c>
      <c r="Q4990" s="1" t="s">
        <v>27</v>
      </c>
      <c r="R4990" s="1" t="s">
        <v>28</v>
      </c>
      <c r="S4990" s="1" t="s">
        <v>29</v>
      </c>
      <c r="T4990" s="1" t="s">
        <v>30</v>
      </c>
    </row>
    <row r="4991" spans="1:20" x14ac:dyDescent="0.15">
      <c r="A4991" s="1" t="s">
        <v>40653</v>
      </c>
      <c r="B4991" s="1" t="s">
        <v>40659</v>
      </c>
      <c r="C4991" s="1" t="s">
        <v>20532</v>
      </c>
      <c r="D4991" s="1" t="s">
        <v>40654</v>
      </c>
      <c r="E4991" s="1" t="s">
        <v>40655</v>
      </c>
      <c r="F4991" s="1" t="s">
        <v>19</v>
      </c>
      <c r="G4991" s="1" t="s">
        <v>20</v>
      </c>
      <c r="H4991" s="1" t="s">
        <v>40656</v>
      </c>
      <c r="I4991" s="1" t="s">
        <v>21</v>
      </c>
      <c r="J4991" s="1" t="s">
        <v>22</v>
      </c>
      <c r="K4991" s="1" t="s">
        <v>22</v>
      </c>
      <c r="L4991" s="1" t="s">
        <v>23</v>
      </c>
      <c r="M4991" s="1" t="s">
        <v>40657</v>
      </c>
      <c r="N4991" s="1" t="s">
        <v>40473</v>
      </c>
      <c r="O4991" s="1" t="s">
        <v>40658</v>
      </c>
      <c r="P4991" s="1" t="s">
        <v>40660</v>
      </c>
      <c r="Q4991" s="1" t="s">
        <v>27</v>
      </c>
      <c r="R4991" s="1" t="s">
        <v>78</v>
      </c>
      <c r="S4991" s="1" t="s">
        <v>29</v>
      </c>
      <c r="T4991" s="1" t="s">
        <v>30</v>
      </c>
    </row>
    <row r="4992" spans="1:20" x14ac:dyDescent="0.15">
      <c r="A4992" s="1" t="s">
        <v>40661</v>
      </c>
      <c r="B4992" s="1" t="s">
        <v>40667</v>
      </c>
      <c r="C4992" s="1" t="s">
        <v>26331</v>
      </c>
      <c r="D4992" s="1" t="s">
        <v>40662</v>
      </c>
      <c r="E4992" s="1" t="s">
        <v>40663</v>
      </c>
      <c r="F4992" s="1" t="s">
        <v>19</v>
      </c>
      <c r="G4992" s="1" t="s">
        <v>20</v>
      </c>
      <c r="H4992" s="1" t="s">
        <v>40664</v>
      </c>
      <c r="I4992" s="1" t="s">
        <v>21</v>
      </c>
      <c r="J4992" s="1" t="s">
        <v>22</v>
      </c>
      <c r="K4992" s="1" t="s">
        <v>22</v>
      </c>
      <c r="L4992" s="1" t="s">
        <v>23</v>
      </c>
      <c r="M4992" s="1" t="s">
        <v>40665</v>
      </c>
      <c r="N4992" s="1" t="s">
        <v>40473</v>
      </c>
      <c r="O4992" s="1" t="s">
        <v>40666</v>
      </c>
      <c r="P4992" s="1" t="s">
        <v>40668</v>
      </c>
      <c r="Q4992" s="1" t="s">
        <v>27</v>
      </c>
      <c r="R4992" s="1" t="s">
        <v>28</v>
      </c>
      <c r="S4992" s="1" t="s">
        <v>29</v>
      </c>
      <c r="T4992" s="1" t="s">
        <v>30</v>
      </c>
    </row>
    <row r="4993" spans="1:20" x14ac:dyDescent="0.15">
      <c r="A4993" s="1" t="s">
        <v>40669</v>
      </c>
      <c r="B4993" s="1" t="s">
        <v>40674</v>
      </c>
      <c r="C4993" s="1" t="s">
        <v>48901</v>
      </c>
      <c r="D4993" s="1" t="s">
        <v>40670</v>
      </c>
      <c r="E4993" s="1" t="s">
        <v>40671</v>
      </c>
      <c r="F4993" s="1" t="s">
        <v>19</v>
      </c>
      <c r="G4993" s="1" t="s">
        <v>20</v>
      </c>
      <c r="H4993" s="1" t="s">
        <v>40672</v>
      </c>
      <c r="I4993" s="1" t="s">
        <v>21</v>
      </c>
      <c r="J4993" s="1" t="s">
        <v>22</v>
      </c>
      <c r="K4993" s="1" t="s">
        <v>22</v>
      </c>
      <c r="L4993" s="1" t="s">
        <v>23</v>
      </c>
      <c r="M4993" s="1" t="s">
        <v>40673</v>
      </c>
      <c r="N4993" s="1" t="s">
        <v>40473</v>
      </c>
      <c r="O4993" s="1" t="s">
        <v>1917</v>
      </c>
      <c r="P4993" s="1" t="s">
        <v>40675</v>
      </c>
      <c r="Q4993" s="1" t="s">
        <v>27</v>
      </c>
      <c r="R4993" s="1" t="s">
        <v>28</v>
      </c>
      <c r="S4993" s="1" t="s">
        <v>29</v>
      </c>
      <c r="T4993" s="1" t="s">
        <v>30</v>
      </c>
    </row>
    <row r="4994" spans="1:20" x14ac:dyDescent="0.15">
      <c r="A4994" s="1" t="s">
        <v>40676</v>
      </c>
      <c r="B4994" s="1" t="s">
        <v>40682</v>
      </c>
      <c r="C4994" s="1" t="s">
        <v>16546</v>
      </c>
      <c r="D4994" s="1" t="s">
        <v>40677</v>
      </c>
      <c r="E4994" s="1" t="s">
        <v>40678</v>
      </c>
      <c r="F4994" s="1" t="s">
        <v>19</v>
      </c>
      <c r="G4994" s="1" t="s">
        <v>20</v>
      </c>
      <c r="H4994" s="1" t="s">
        <v>40679</v>
      </c>
      <c r="I4994" s="1" t="s">
        <v>21</v>
      </c>
      <c r="J4994" s="1" t="s">
        <v>22</v>
      </c>
      <c r="K4994" s="1" t="s">
        <v>22</v>
      </c>
      <c r="L4994" s="1" t="s">
        <v>23</v>
      </c>
      <c r="M4994" s="1" t="s">
        <v>40680</v>
      </c>
      <c r="N4994" s="1" t="s">
        <v>40473</v>
      </c>
      <c r="O4994" s="1" t="s">
        <v>40681</v>
      </c>
      <c r="P4994" s="1" t="s">
        <v>40683</v>
      </c>
      <c r="Q4994" s="1" t="s">
        <v>27</v>
      </c>
      <c r="R4994" s="1" t="s">
        <v>28</v>
      </c>
      <c r="S4994" s="1" t="s">
        <v>29</v>
      </c>
      <c r="T4994" s="1" t="s">
        <v>30</v>
      </c>
    </row>
    <row r="4995" spans="1:20" x14ac:dyDescent="0.15">
      <c r="A4995" s="1" t="s">
        <v>40684</v>
      </c>
      <c r="B4995" s="1" t="s">
        <v>40690</v>
      </c>
      <c r="C4995" s="1" t="s">
        <v>16546</v>
      </c>
      <c r="D4995" s="1" t="s">
        <v>40685</v>
      </c>
      <c r="E4995" s="1" t="s">
        <v>40686</v>
      </c>
      <c r="F4995" s="1" t="s">
        <v>19</v>
      </c>
      <c r="G4995" s="1" t="s">
        <v>20</v>
      </c>
      <c r="H4995" s="1" t="s">
        <v>40687</v>
      </c>
      <c r="I4995" s="1" t="s">
        <v>21</v>
      </c>
      <c r="J4995" s="1" t="s">
        <v>22</v>
      </c>
      <c r="K4995" s="1" t="s">
        <v>22</v>
      </c>
      <c r="L4995" s="1" t="s">
        <v>23</v>
      </c>
      <c r="M4995" s="1" t="s">
        <v>40688</v>
      </c>
      <c r="N4995" s="1" t="s">
        <v>40473</v>
      </c>
      <c r="O4995" s="1" t="s">
        <v>40689</v>
      </c>
      <c r="P4995" s="1" t="s">
        <v>40691</v>
      </c>
      <c r="Q4995" s="1" t="s">
        <v>48</v>
      </c>
      <c r="R4995" s="1" t="s">
        <v>28</v>
      </c>
      <c r="S4995" s="1" t="s">
        <v>178</v>
      </c>
      <c r="T4995" s="1" t="s">
        <v>30</v>
      </c>
    </row>
    <row r="4996" spans="1:20" x14ac:dyDescent="0.15">
      <c r="A4996" s="1" t="s">
        <v>40692</v>
      </c>
      <c r="B4996" s="1" t="s">
        <v>40698</v>
      </c>
      <c r="C4996" s="1" t="s">
        <v>16555</v>
      </c>
      <c r="D4996" s="1" t="s">
        <v>40693</v>
      </c>
      <c r="E4996" s="1" t="s">
        <v>40694</v>
      </c>
      <c r="F4996" s="1" t="s">
        <v>19</v>
      </c>
      <c r="G4996" s="1" t="s">
        <v>20</v>
      </c>
      <c r="H4996" s="1" t="s">
        <v>40695</v>
      </c>
      <c r="I4996" s="1" t="s">
        <v>21</v>
      </c>
      <c r="J4996" s="1" t="s">
        <v>22</v>
      </c>
      <c r="K4996" s="1" t="s">
        <v>22</v>
      </c>
      <c r="L4996" s="1" t="s">
        <v>23</v>
      </c>
      <c r="M4996" s="1" t="s">
        <v>40696</v>
      </c>
      <c r="N4996" s="1" t="s">
        <v>40473</v>
      </c>
      <c r="O4996" s="1" t="s">
        <v>40697</v>
      </c>
      <c r="P4996" s="1" t="s">
        <v>40700</v>
      </c>
      <c r="Q4996" s="1" t="s">
        <v>27</v>
      </c>
      <c r="R4996" s="1" t="s">
        <v>28</v>
      </c>
      <c r="S4996" s="1" t="s">
        <v>48</v>
      </c>
      <c r="T4996" s="1" t="s">
        <v>30</v>
      </c>
    </row>
    <row r="4997" spans="1:20" x14ac:dyDescent="0.15">
      <c r="A4997" s="1" t="s">
        <v>40701</v>
      </c>
      <c r="B4997" s="1" t="s">
        <v>663</v>
      </c>
      <c r="C4997" s="1" t="s">
        <v>16555</v>
      </c>
      <c r="D4997" s="1" t="s">
        <v>40702</v>
      </c>
      <c r="E4997" s="1" t="s">
        <v>40703</v>
      </c>
      <c r="F4997" s="1" t="s">
        <v>19</v>
      </c>
      <c r="G4997" s="1" t="s">
        <v>20</v>
      </c>
      <c r="H4997" s="1" t="s">
        <v>40704</v>
      </c>
      <c r="I4997" s="1" t="s">
        <v>21</v>
      </c>
      <c r="J4997" s="1" t="s">
        <v>22</v>
      </c>
      <c r="K4997" s="1" t="s">
        <v>22</v>
      </c>
      <c r="L4997" s="1" t="s">
        <v>23</v>
      </c>
      <c r="M4997" s="1" t="s">
        <v>40705</v>
      </c>
      <c r="N4997" s="1" t="s">
        <v>40473</v>
      </c>
      <c r="O4997" s="1" t="s">
        <v>40706</v>
      </c>
      <c r="P4997" s="1" t="s">
        <v>40707</v>
      </c>
      <c r="Q4997" s="1" t="s">
        <v>27</v>
      </c>
      <c r="R4997" s="1" t="s">
        <v>28</v>
      </c>
      <c r="S4997" s="1" t="s">
        <v>29</v>
      </c>
      <c r="T4997" s="1" t="s">
        <v>30</v>
      </c>
    </row>
    <row r="4998" spans="1:20" x14ac:dyDescent="0.15">
      <c r="A4998" s="1" t="s">
        <v>40708</v>
      </c>
      <c r="B4998" s="1" t="s">
        <v>28505</v>
      </c>
      <c r="C4998" s="1" t="s">
        <v>18217</v>
      </c>
      <c r="D4998" s="1" t="s">
        <v>40709</v>
      </c>
      <c r="E4998" s="1" t="s">
        <v>40710</v>
      </c>
      <c r="F4998" s="1" t="s">
        <v>19</v>
      </c>
      <c r="G4998" s="1" t="s">
        <v>20</v>
      </c>
      <c r="H4998" s="1" t="s">
        <v>40711</v>
      </c>
      <c r="I4998" s="1" t="s">
        <v>21</v>
      </c>
      <c r="J4998" s="1" t="s">
        <v>22</v>
      </c>
      <c r="K4998" s="1" t="s">
        <v>22</v>
      </c>
      <c r="L4998" s="1" t="s">
        <v>23</v>
      </c>
      <c r="M4998" s="1" t="s">
        <v>40712</v>
      </c>
      <c r="N4998" s="1" t="s">
        <v>40473</v>
      </c>
      <c r="O4998" s="1" t="s">
        <v>3198</v>
      </c>
      <c r="P4998" s="1" t="s">
        <v>40713</v>
      </c>
      <c r="Q4998" s="1" t="s">
        <v>27</v>
      </c>
      <c r="R4998" s="1" t="s">
        <v>28</v>
      </c>
      <c r="S4998" s="1" t="s">
        <v>29</v>
      </c>
      <c r="T4998" s="1" t="s">
        <v>30</v>
      </c>
    </row>
    <row r="4999" spans="1:20" x14ac:dyDescent="0.15">
      <c r="A4999" s="1" t="s">
        <v>40714</v>
      </c>
      <c r="B4999" s="1" t="s">
        <v>40720</v>
      </c>
      <c r="C4999" s="1" t="s">
        <v>18217</v>
      </c>
      <c r="D4999" s="1" t="s">
        <v>40715</v>
      </c>
      <c r="E4999" s="1" t="s">
        <v>40716</v>
      </c>
      <c r="F4999" s="1" t="s">
        <v>19</v>
      </c>
      <c r="G4999" s="1" t="s">
        <v>20</v>
      </c>
      <c r="H4999" s="1" t="s">
        <v>40717</v>
      </c>
      <c r="I4999" s="1" t="s">
        <v>21</v>
      </c>
      <c r="J4999" s="1" t="s">
        <v>22</v>
      </c>
      <c r="K4999" s="1" t="s">
        <v>22</v>
      </c>
      <c r="L4999" s="1" t="s">
        <v>23</v>
      </c>
      <c r="M4999" s="1" t="s">
        <v>40718</v>
      </c>
      <c r="N4999" s="1" t="s">
        <v>40473</v>
      </c>
      <c r="O4999" s="1" t="s">
        <v>40719</v>
      </c>
      <c r="P4999" s="1" t="s">
        <v>40721</v>
      </c>
      <c r="Q4999" s="1" t="s">
        <v>27</v>
      </c>
      <c r="R4999" s="1" t="s">
        <v>28</v>
      </c>
      <c r="S4999" s="1" t="s">
        <v>29</v>
      </c>
      <c r="T4999" s="1" t="s">
        <v>30</v>
      </c>
    </row>
    <row r="5000" spans="1:20" x14ac:dyDescent="0.15">
      <c r="A5000" s="1" t="s">
        <v>40722</v>
      </c>
      <c r="B5000" s="1" t="s">
        <v>40728</v>
      </c>
      <c r="C5000" s="1" t="s">
        <v>9346</v>
      </c>
      <c r="D5000" s="1" t="s">
        <v>40723</v>
      </c>
      <c r="E5000" s="1" t="s">
        <v>40724</v>
      </c>
      <c r="F5000" s="1" t="s">
        <v>19</v>
      </c>
      <c r="G5000" s="1" t="s">
        <v>20</v>
      </c>
      <c r="H5000" s="1" t="s">
        <v>40725</v>
      </c>
      <c r="I5000" s="1" t="s">
        <v>21</v>
      </c>
      <c r="J5000" s="1" t="s">
        <v>22</v>
      </c>
      <c r="K5000" s="1" t="s">
        <v>22</v>
      </c>
      <c r="L5000" s="1" t="s">
        <v>23</v>
      </c>
      <c r="M5000" s="1" t="s">
        <v>40726</v>
      </c>
      <c r="N5000" s="1" t="s">
        <v>40473</v>
      </c>
      <c r="O5000" s="1" t="s">
        <v>40727</v>
      </c>
      <c r="P5000" s="1" t="s">
        <v>40730</v>
      </c>
      <c r="Q5000" s="1" t="s">
        <v>27</v>
      </c>
      <c r="R5000" s="1" t="s">
        <v>28</v>
      </c>
      <c r="S5000" s="1" t="s">
        <v>29</v>
      </c>
      <c r="T5000" s="1" t="s">
        <v>30</v>
      </c>
    </row>
    <row r="5001" spans="1:20" x14ac:dyDescent="0.15">
      <c r="A5001" s="1" t="s">
        <v>40731</v>
      </c>
      <c r="B5001" s="1" t="s">
        <v>1034</v>
      </c>
      <c r="C5001" s="1" t="s">
        <v>9346</v>
      </c>
      <c r="D5001" s="1" t="s">
        <v>40732</v>
      </c>
      <c r="E5001" s="1" t="s">
        <v>40733</v>
      </c>
      <c r="F5001" s="1" t="s">
        <v>19</v>
      </c>
      <c r="G5001" s="1" t="s">
        <v>20</v>
      </c>
      <c r="H5001" s="1" t="s">
        <v>40734</v>
      </c>
      <c r="I5001" s="1" t="s">
        <v>21</v>
      </c>
      <c r="J5001" s="1" t="s">
        <v>22</v>
      </c>
      <c r="K5001" s="1" t="s">
        <v>22</v>
      </c>
      <c r="L5001" s="1" t="s">
        <v>23</v>
      </c>
      <c r="M5001" s="1" t="s">
        <v>40735</v>
      </c>
      <c r="N5001" s="1" t="s">
        <v>40473</v>
      </c>
      <c r="O5001" s="1" t="s">
        <v>40736</v>
      </c>
      <c r="P5001" s="1" t="s">
        <v>40738</v>
      </c>
      <c r="Q5001" s="1" t="s">
        <v>27</v>
      </c>
      <c r="R5001" s="1" t="s">
        <v>28</v>
      </c>
      <c r="S5001" s="1" t="s">
        <v>48</v>
      </c>
      <c r="T5001" s="1" t="s">
        <v>30</v>
      </c>
    </row>
    <row r="5002" spans="1:20" x14ac:dyDescent="0.15">
      <c r="A5002" s="1" t="s">
        <v>40739</v>
      </c>
      <c r="B5002" s="1" t="s">
        <v>26159</v>
      </c>
      <c r="C5002" s="1" t="s">
        <v>9346</v>
      </c>
      <c r="D5002" s="1" t="s">
        <v>40740</v>
      </c>
      <c r="E5002" s="1" t="s">
        <v>40741</v>
      </c>
      <c r="F5002" s="1" t="s">
        <v>19</v>
      </c>
      <c r="G5002" s="1" t="s">
        <v>20</v>
      </c>
      <c r="H5002" s="1" t="s">
        <v>40742</v>
      </c>
      <c r="I5002" s="1" t="s">
        <v>21</v>
      </c>
      <c r="J5002" s="1" t="s">
        <v>22</v>
      </c>
      <c r="K5002" s="1" t="s">
        <v>22</v>
      </c>
      <c r="L5002" s="1" t="s">
        <v>23</v>
      </c>
      <c r="M5002" s="1" t="s">
        <v>40743</v>
      </c>
      <c r="N5002" s="1" t="s">
        <v>40473</v>
      </c>
      <c r="O5002" s="1" t="s">
        <v>40744</v>
      </c>
      <c r="P5002" s="1" t="s">
        <v>40746</v>
      </c>
      <c r="Q5002" s="1" t="s">
        <v>27</v>
      </c>
      <c r="R5002" s="1" t="s">
        <v>28</v>
      </c>
      <c r="S5002" s="1" t="s">
        <v>29</v>
      </c>
      <c r="T5002" s="1" t="s">
        <v>30</v>
      </c>
    </row>
    <row r="5003" spans="1:20" x14ac:dyDescent="0.15">
      <c r="A5003" s="1" t="s">
        <v>40747</v>
      </c>
      <c r="B5003" s="1" t="s">
        <v>40753</v>
      </c>
      <c r="C5003" s="1" t="s">
        <v>29918</v>
      </c>
      <c r="D5003" s="1" t="s">
        <v>40748</v>
      </c>
      <c r="E5003" s="1" t="s">
        <v>40749</v>
      </c>
      <c r="F5003" s="1" t="s">
        <v>19</v>
      </c>
      <c r="G5003" s="1" t="s">
        <v>20</v>
      </c>
      <c r="H5003" s="1" t="s">
        <v>40750</v>
      </c>
      <c r="I5003" s="1" t="s">
        <v>21</v>
      </c>
      <c r="J5003" s="1" t="s">
        <v>22</v>
      </c>
      <c r="K5003" s="1" t="s">
        <v>22</v>
      </c>
      <c r="L5003" s="1" t="s">
        <v>23</v>
      </c>
      <c r="M5003" s="1" t="s">
        <v>40751</v>
      </c>
      <c r="N5003" s="1" t="s">
        <v>40473</v>
      </c>
      <c r="O5003" s="1" t="s">
        <v>40752</v>
      </c>
      <c r="P5003" s="1" t="s">
        <v>40755</v>
      </c>
      <c r="Q5003" s="1" t="s">
        <v>27</v>
      </c>
      <c r="R5003" s="1" t="s">
        <v>28</v>
      </c>
      <c r="S5003" s="1" t="s">
        <v>29</v>
      </c>
      <c r="T5003" s="1" t="s">
        <v>30</v>
      </c>
    </row>
    <row r="5004" spans="1:20" x14ac:dyDescent="0.15">
      <c r="A5004" s="1" t="s">
        <v>40756</v>
      </c>
      <c r="B5004" s="1" t="s">
        <v>132</v>
      </c>
      <c r="C5004" s="1" t="s">
        <v>46236</v>
      </c>
      <c r="D5004" s="1" t="s">
        <v>40757</v>
      </c>
      <c r="E5004" s="1" t="s">
        <v>40758</v>
      </c>
      <c r="F5004" s="1" t="s">
        <v>19</v>
      </c>
      <c r="G5004" s="1" t="s">
        <v>20</v>
      </c>
      <c r="H5004" s="1" t="s">
        <v>40759</v>
      </c>
      <c r="I5004" s="1" t="s">
        <v>21</v>
      </c>
      <c r="J5004" s="1" t="s">
        <v>22</v>
      </c>
      <c r="K5004" s="1" t="s">
        <v>22</v>
      </c>
      <c r="L5004" s="1" t="s">
        <v>23</v>
      </c>
      <c r="M5004" s="1" t="s">
        <v>40760</v>
      </c>
      <c r="N5004" s="1" t="s">
        <v>40473</v>
      </c>
      <c r="O5004" s="1" t="s">
        <v>40761</v>
      </c>
      <c r="P5004" s="1" t="s">
        <v>40762</v>
      </c>
      <c r="Q5004" s="1" t="s">
        <v>27</v>
      </c>
      <c r="R5004" s="1" t="s">
        <v>28</v>
      </c>
      <c r="S5004" s="1" t="s">
        <v>29</v>
      </c>
      <c r="T5004" s="1" t="s">
        <v>30</v>
      </c>
    </row>
    <row r="5005" spans="1:20" x14ac:dyDescent="0.15">
      <c r="A5005" s="1" t="s">
        <v>40763</v>
      </c>
      <c r="B5005" s="1" t="s">
        <v>10194</v>
      </c>
      <c r="C5005" s="1" t="s">
        <v>12918</v>
      </c>
      <c r="D5005" s="1" t="s">
        <v>40764</v>
      </c>
      <c r="E5005" s="1" t="s">
        <v>40765</v>
      </c>
      <c r="F5005" s="1" t="s">
        <v>19</v>
      </c>
      <c r="G5005" s="1" t="s">
        <v>20</v>
      </c>
      <c r="H5005" s="1" t="s">
        <v>40766</v>
      </c>
      <c r="I5005" s="1" t="s">
        <v>21</v>
      </c>
      <c r="J5005" s="1" t="s">
        <v>22</v>
      </c>
      <c r="K5005" s="1" t="s">
        <v>22</v>
      </c>
      <c r="L5005" s="1" t="s">
        <v>23</v>
      </c>
      <c r="M5005" s="1" t="s">
        <v>40767</v>
      </c>
      <c r="N5005" s="1" t="s">
        <v>40473</v>
      </c>
      <c r="O5005" s="1" t="s">
        <v>40768</v>
      </c>
      <c r="P5005" s="1" t="s">
        <v>40769</v>
      </c>
      <c r="Q5005" s="1" t="s">
        <v>27</v>
      </c>
      <c r="R5005" s="1" t="s">
        <v>28</v>
      </c>
      <c r="S5005" s="1" t="s">
        <v>29</v>
      </c>
      <c r="T5005" s="1" t="s">
        <v>30</v>
      </c>
    </row>
    <row r="5006" spans="1:20" x14ac:dyDescent="0.15">
      <c r="A5006" s="1" t="s">
        <v>40770</v>
      </c>
      <c r="B5006" s="1" t="s">
        <v>212</v>
      </c>
      <c r="C5006" s="1" t="s">
        <v>12918</v>
      </c>
      <c r="D5006" s="1" t="s">
        <v>40771</v>
      </c>
      <c r="E5006" s="1" t="s">
        <v>40772</v>
      </c>
      <c r="F5006" s="1" t="s">
        <v>19</v>
      </c>
      <c r="G5006" s="1" t="s">
        <v>20</v>
      </c>
      <c r="H5006" s="1" t="s">
        <v>40773</v>
      </c>
      <c r="I5006" s="1" t="s">
        <v>21</v>
      </c>
      <c r="J5006" s="1" t="s">
        <v>22</v>
      </c>
      <c r="K5006" s="1" t="s">
        <v>22</v>
      </c>
      <c r="L5006" s="1" t="s">
        <v>23</v>
      </c>
      <c r="M5006" s="1" t="s">
        <v>40774</v>
      </c>
      <c r="N5006" s="1" t="s">
        <v>40473</v>
      </c>
      <c r="O5006" s="1" t="s">
        <v>40775</v>
      </c>
      <c r="P5006" s="1" t="s">
        <v>40776</v>
      </c>
      <c r="Q5006" s="1" t="s">
        <v>27</v>
      </c>
      <c r="R5006" s="1" t="s">
        <v>28</v>
      </c>
      <c r="S5006" s="1" t="s">
        <v>29</v>
      </c>
      <c r="T5006" s="1" t="s">
        <v>30</v>
      </c>
    </row>
    <row r="5007" spans="1:20" x14ac:dyDescent="0.15">
      <c r="A5007" s="1" t="s">
        <v>40777</v>
      </c>
      <c r="B5007" s="1" t="s">
        <v>40783</v>
      </c>
      <c r="C5007" s="1" t="s">
        <v>46999</v>
      </c>
      <c r="D5007" s="1" t="s">
        <v>40778</v>
      </c>
      <c r="E5007" s="1" t="s">
        <v>40779</v>
      </c>
      <c r="F5007" s="1" t="s">
        <v>19</v>
      </c>
      <c r="G5007" s="1" t="s">
        <v>20</v>
      </c>
      <c r="H5007" s="1" t="s">
        <v>40780</v>
      </c>
      <c r="I5007" s="1" t="s">
        <v>21</v>
      </c>
      <c r="J5007" s="1" t="s">
        <v>22</v>
      </c>
      <c r="K5007" s="1" t="s">
        <v>22</v>
      </c>
      <c r="L5007" s="1" t="s">
        <v>23</v>
      </c>
      <c r="M5007" s="1" t="s">
        <v>40781</v>
      </c>
      <c r="N5007" s="1" t="s">
        <v>40473</v>
      </c>
      <c r="O5007" s="1" t="s">
        <v>40782</v>
      </c>
      <c r="P5007" s="1" t="s">
        <v>40784</v>
      </c>
      <c r="Q5007" s="1" t="s">
        <v>67</v>
      </c>
      <c r="R5007" s="1" t="s">
        <v>48</v>
      </c>
      <c r="S5007" s="1" t="s">
        <v>3210</v>
      </c>
      <c r="T5007" s="1" t="s">
        <v>30</v>
      </c>
    </row>
    <row r="5008" spans="1:20" x14ac:dyDescent="0.15">
      <c r="A5008" s="1" t="s">
        <v>40785</v>
      </c>
      <c r="B5008" s="1" t="s">
        <v>40791</v>
      </c>
      <c r="C5008" s="1" t="s">
        <v>10211</v>
      </c>
      <c r="D5008" s="1" t="s">
        <v>40786</v>
      </c>
      <c r="E5008" s="1" t="s">
        <v>40787</v>
      </c>
      <c r="F5008" s="1" t="s">
        <v>19</v>
      </c>
      <c r="G5008" s="1" t="s">
        <v>20</v>
      </c>
      <c r="H5008" s="1" t="s">
        <v>40788</v>
      </c>
      <c r="I5008" s="1" t="s">
        <v>21</v>
      </c>
      <c r="J5008" s="1" t="s">
        <v>22</v>
      </c>
      <c r="K5008" s="1" t="s">
        <v>22</v>
      </c>
      <c r="L5008" s="1" t="s">
        <v>23</v>
      </c>
      <c r="M5008" s="1" t="s">
        <v>40789</v>
      </c>
      <c r="N5008" s="1" t="s">
        <v>40473</v>
      </c>
      <c r="O5008" s="1" t="s">
        <v>40790</v>
      </c>
      <c r="P5008" s="1" t="s">
        <v>40792</v>
      </c>
      <c r="Q5008" s="1" t="s">
        <v>27</v>
      </c>
      <c r="R5008" s="1" t="s">
        <v>28</v>
      </c>
      <c r="S5008" s="1" t="s">
        <v>29</v>
      </c>
      <c r="T5008" s="1" t="s">
        <v>30</v>
      </c>
    </row>
    <row r="5009" spans="1:20" x14ac:dyDescent="0.15">
      <c r="A5009" s="1" t="s">
        <v>40793</v>
      </c>
      <c r="B5009" s="1" t="s">
        <v>40799</v>
      </c>
      <c r="C5009" s="1" t="s">
        <v>10211</v>
      </c>
      <c r="D5009" s="1" t="s">
        <v>40794</v>
      </c>
      <c r="E5009" s="1" t="s">
        <v>40795</v>
      </c>
      <c r="F5009" s="1" t="s">
        <v>19</v>
      </c>
      <c r="G5009" s="1" t="s">
        <v>20</v>
      </c>
      <c r="H5009" s="1" t="s">
        <v>40796</v>
      </c>
      <c r="I5009" s="1" t="s">
        <v>21</v>
      </c>
      <c r="J5009" s="1" t="s">
        <v>22</v>
      </c>
      <c r="K5009" s="1" t="s">
        <v>22</v>
      </c>
      <c r="L5009" s="1" t="s">
        <v>23</v>
      </c>
      <c r="M5009" s="1" t="s">
        <v>40797</v>
      </c>
      <c r="N5009" s="1" t="s">
        <v>40473</v>
      </c>
      <c r="O5009" s="1" t="s">
        <v>40798</v>
      </c>
      <c r="P5009" s="1" t="s">
        <v>40801</v>
      </c>
      <c r="Q5009" s="1" t="s">
        <v>27</v>
      </c>
      <c r="R5009" s="1" t="s">
        <v>28</v>
      </c>
      <c r="S5009" s="1" t="s">
        <v>48</v>
      </c>
      <c r="T5009" s="1" t="s">
        <v>30</v>
      </c>
    </row>
    <row r="5010" spans="1:20" x14ac:dyDescent="0.15">
      <c r="A5010" s="1" t="s">
        <v>40802</v>
      </c>
      <c r="B5010" s="1" t="s">
        <v>40808</v>
      </c>
      <c r="C5010" s="1" t="s">
        <v>29631</v>
      </c>
      <c r="D5010" s="1" t="s">
        <v>40803</v>
      </c>
      <c r="E5010" s="1" t="s">
        <v>40804</v>
      </c>
      <c r="F5010" s="1" t="s">
        <v>19</v>
      </c>
      <c r="G5010" s="1" t="s">
        <v>20</v>
      </c>
      <c r="H5010" s="1" t="s">
        <v>40805</v>
      </c>
      <c r="I5010" s="1" t="s">
        <v>21</v>
      </c>
      <c r="J5010" s="1" t="s">
        <v>22</v>
      </c>
      <c r="K5010" s="1" t="s">
        <v>22</v>
      </c>
      <c r="L5010" s="1" t="s">
        <v>23</v>
      </c>
      <c r="M5010" s="1" t="s">
        <v>40806</v>
      </c>
      <c r="N5010" s="1" t="s">
        <v>40473</v>
      </c>
      <c r="O5010" s="1" t="s">
        <v>40807</v>
      </c>
      <c r="P5010" s="1" t="s">
        <v>40809</v>
      </c>
      <c r="Q5010" s="1" t="s">
        <v>27</v>
      </c>
      <c r="R5010" s="1" t="s">
        <v>3454</v>
      </c>
      <c r="S5010" s="1" t="s">
        <v>48</v>
      </c>
      <c r="T5010" s="1" t="s">
        <v>30</v>
      </c>
    </row>
    <row r="5011" spans="1:20" x14ac:dyDescent="0.15">
      <c r="A5011" s="1" t="s">
        <v>40810</v>
      </c>
      <c r="B5011" s="1" t="s">
        <v>310</v>
      </c>
      <c r="C5011" s="1" t="s">
        <v>29631</v>
      </c>
      <c r="D5011" s="1" t="s">
        <v>40811</v>
      </c>
      <c r="E5011" s="1" t="s">
        <v>40812</v>
      </c>
      <c r="F5011" s="1" t="s">
        <v>19</v>
      </c>
      <c r="G5011" s="1" t="s">
        <v>20</v>
      </c>
      <c r="H5011" s="1" t="s">
        <v>40813</v>
      </c>
      <c r="I5011" s="1" t="s">
        <v>21</v>
      </c>
      <c r="J5011" s="1" t="s">
        <v>22</v>
      </c>
      <c r="K5011" s="1" t="s">
        <v>22</v>
      </c>
      <c r="L5011" s="1" t="s">
        <v>23</v>
      </c>
      <c r="M5011" s="1" t="s">
        <v>40814</v>
      </c>
      <c r="N5011" s="1" t="s">
        <v>40473</v>
      </c>
      <c r="O5011" s="1" t="s">
        <v>309</v>
      </c>
      <c r="P5011" s="1" t="s">
        <v>40816</v>
      </c>
      <c r="Q5011" s="1" t="s">
        <v>27</v>
      </c>
      <c r="R5011" s="1" t="s">
        <v>28</v>
      </c>
      <c r="S5011" s="1" t="s">
        <v>29</v>
      </c>
      <c r="T5011" s="1" t="s">
        <v>30</v>
      </c>
    </row>
    <row r="5012" spans="1:20" x14ac:dyDescent="0.15">
      <c r="A5012" s="1" t="s">
        <v>40817</v>
      </c>
      <c r="B5012" s="1" t="s">
        <v>40823</v>
      </c>
      <c r="C5012" s="1" t="s">
        <v>10786</v>
      </c>
      <c r="D5012" s="1" t="s">
        <v>40818</v>
      </c>
      <c r="E5012" s="1" t="s">
        <v>40819</v>
      </c>
      <c r="F5012" s="1" t="s">
        <v>19</v>
      </c>
      <c r="G5012" s="1" t="s">
        <v>20</v>
      </c>
      <c r="H5012" s="1" t="s">
        <v>40820</v>
      </c>
      <c r="I5012" s="1" t="s">
        <v>21</v>
      </c>
      <c r="J5012" s="1" t="s">
        <v>22</v>
      </c>
      <c r="K5012" s="1" t="s">
        <v>22</v>
      </c>
      <c r="L5012" s="1" t="s">
        <v>23</v>
      </c>
      <c r="M5012" s="1" t="s">
        <v>40821</v>
      </c>
      <c r="N5012" s="1" t="s">
        <v>40473</v>
      </c>
      <c r="O5012" s="1" t="s">
        <v>40822</v>
      </c>
      <c r="P5012" s="1" t="s">
        <v>40824</v>
      </c>
      <c r="Q5012" s="1" t="s">
        <v>27</v>
      </c>
      <c r="R5012" s="1" t="s">
        <v>28</v>
      </c>
      <c r="S5012" s="1" t="s">
        <v>29</v>
      </c>
      <c r="T5012" s="1" t="s">
        <v>30</v>
      </c>
    </row>
    <row r="5013" spans="1:20" x14ac:dyDescent="0.15">
      <c r="A5013" s="1" t="s">
        <v>40825</v>
      </c>
      <c r="B5013" s="1" t="s">
        <v>40831</v>
      </c>
      <c r="C5013" s="1" t="s">
        <v>10786</v>
      </c>
      <c r="D5013" s="1" t="s">
        <v>40826</v>
      </c>
      <c r="E5013" s="1" t="s">
        <v>40827</v>
      </c>
      <c r="F5013" s="1" t="s">
        <v>19</v>
      </c>
      <c r="G5013" s="1" t="s">
        <v>20</v>
      </c>
      <c r="H5013" s="1" t="s">
        <v>40828</v>
      </c>
      <c r="I5013" s="1" t="s">
        <v>21</v>
      </c>
      <c r="J5013" s="1" t="s">
        <v>22</v>
      </c>
      <c r="K5013" s="1" t="s">
        <v>22</v>
      </c>
      <c r="L5013" s="1" t="s">
        <v>23</v>
      </c>
      <c r="M5013" s="1" t="s">
        <v>40829</v>
      </c>
      <c r="N5013" s="1" t="s">
        <v>40473</v>
      </c>
      <c r="O5013" s="1" t="s">
        <v>40830</v>
      </c>
      <c r="P5013" s="1" t="s">
        <v>40833</v>
      </c>
      <c r="Q5013" s="1" t="s">
        <v>27</v>
      </c>
      <c r="R5013" s="1" t="s">
        <v>28</v>
      </c>
      <c r="S5013" s="1" t="s">
        <v>48</v>
      </c>
      <c r="T5013" s="1" t="s">
        <v>30</v>
      </c>
    </row>
    <row r="5014" spans="1:20" x14ac:dyDescent="0.15">
      <c r="A5014" s="1" t="s">
        <v>40834</v>
      </c>
      <c r="B5014" s="1" t="s">
        <v>872</v>
      </c>
      <c r="C5014" s="1" t="s">
        <v>22648</v>
      </c>
      <c r="D5014" s="1" t="s">
        <v>40835</v>
      </c>
      <c r="E5014" s="1" t="s">
        <v>40836</v>
      </c>
      <c r="F5014" s="1" t="s">
        <v>19</v>
      </c>
      <c r="G5014" s="1" t="s">
        <v>20</v>
      </c>
      <c r="H5014" s="1" t="s">
        <v>40837</v>
      </c>
      <c r="I5014" s="1" t="s">
        <v>21</v>
      </c>
      <c r="J5014" s="1" t="s">
        <v>22</v>
      </c>
      <c r="K5014" s="1" t="s">
        <v>22</v>
      </c>
      <c r="L5014" s="1" t="s">
        <v>23</v>
      </c>
      <c r="M5014" s="1" t="s">
        <v>40838</v>
      </c>
      <c r="N5014" s="1" t="s">
        <v>40473</v>
      </c>
      <c r="O5014" s="1" t="s">
        <v>1384</v>
      </c>
      <c r="P5014" s="1" t="s">
        <v>40839</v>
      </c>
      <c r="Q5014" s="1" t="s">
        <v>27</v>
      </c>
      <c r="R5014" s="1" t="s">
        <v>28</v>
      </c>
      <c r="S5014" s="1" t="s">
        <v>29</v>
      </c>
      <c r="T5014" s="1" t="s">
        <v>30</v>
      </c>
    </row>
    <row r="5015" spans="1:20" x14ac:dyDescent="0.15">
      <c r="A5015" s="1" t="s">
        <v>40840</v>
      </c>
      <c r="B5015" s="1" t="s">
        <v>40846</v>
      </c>
      <c r="C5015" s="1" t="s">
        <v>22648</v>
      </c>
      <c r="D5015" s="1" t="s">
        <v>40841</v>
      </c>
      <c r="E5015" s="1" t="s">
        <v>40842</v>
      </c>
      <c r="F5015" s="1" t="s">
        <v>19</v>
      </c>
      <c r="G5015" s="1" t="s">
        <v>20</v>
      </c>
      <c r="H5015" s="1" t="s">
        <v>40843</v>
      </c>
      <c r="I5015" s="1" t="s">
        <v>21</v>
      </c>
      <c r="J5015" s="1" t="s">
        <v>22</v>
      </c>
      <c r="K5015" s="1" t="s">
        <v>22</v>
      </c>
      <c r="L5015" s="1" t="s">
        <v>23</v>
      </c>
      <c r="M5015" s="1" t="s">
        <v>40844</v>
      </c>
      <c r="N5015" s="1" t="s">
        <v>40473</v>
      </c>
      <c r="O5015" s="1" t="s">
        <v>40845</v>
      </c>
      <c r="P5015" s="1" t="s">
        <v>40848</v>
      </c>
      <c r="Q5015" s="1" t="s">
        <v>27</v>
      </c>
      <c r="R5015" s="1" t="s">
        <v>28</v>
      </c>
      <c r="S5015" s="1" t="s">
        <v>48</v>
      </c>
      <c r="T5015" s="1" t="s">
        <v>30</v>
      </c>
    </row>
    <row r="5016" spans="1:20" x14ac:dyDescent="0.15">
      <c r="A5016" s="1" t="s">
        <v>40849</v>
      </c>
      <c r="B5016" s="1" t="s">
        <v>40854</v>
      </c>
      <c r="C5016" s="1" t="s">
        <v>21786</v>
      </c>
      <c r="D5016" s="1" t="s">
        <v>40850</v>
      </c>
      <c r="E5016" s="1" t="s">
        <v>40851</v>
      </c>
      <c r="F5016" s="1" t="s">
        <v>19</v>
      </c>
      <c r="G5016" s="1" t="s">
        <v>20</v>
      </c>
      <c r="H5016" s="1" t="s">
        <v>40852</v>
      </c>
      <c r="I5016" s="1" t="s">
        <v>21</v>
      </c>
      <c r="J5016" s="1" t="s">
        <v>22</v>
      </c>
      <c r="K5016" s="1" t="s">
        <v>22</v>
      </c>
      <c r="L5016" s="1" t="s">
        <v>23</v>
      </c>
      <c r="M5016" s="1" t="s">
        <v>40853</v>
      </c>
      <c r="N5016" s="1" t="s">
        <v>40473</v>
      </c>
      <c r="O5016" s="1" t="s">
        <v>805</v>
      </c>
      <c r="P5016" s="1" t="s">
        <v>40856</v>
      </c>
      <c r="Q5016" s="1" t="s">
        <v>27</v>
      </c>
      <c r="R5016" s="1" t="s">
        <v>28</v>
      </c>
      <c r="S5016" s="1" t="s">
        <v>29</v>
      </c>
      <c r="T5016" s="1" t="s">
        <v>30</v>
      </c>
    </row>
    <row r="5017" spans="1:20" x14ac:dyDescent="0.15">
      <c r="A5017" s="1" t="s">
        <v>40857</v>
      </c>
      <c r="B5017" s="1" t="s">
        <v>23483</v>
      </c>
      <c r="C5017" s="1" t="s">
        <v>21786</v>
      </c>
      <c r="D5017" s="1" t="s">
        <v>40858</v>
      </c>
      <c r="E5017" s="1" t="s">
        <v>40859</v>
      </c>
      <c r="F5017" s="1" t="s">
        <v>19</v>
      </c>
      <c r="G5017" s="1" t="s">
        <v>20</v>
      </c>
      <c r="H5017" s="1" t="s">
        <v>40860</v>
      </c>
      <c r="I5017" s="1" t="s">
        <v>21</v>
      </c>
      <c r="J5017" s="1" t="s">
        <v>22</v>
      </c>
      <c r="K5017" s="1" t="s">
        <v>22</v>
      </c>
      <c r="L5017" s="1" t="s">
        <v>23</v>
      </c>
      <c r="M5017" s="1" t="s">
        <v>40861</v>
      </c>
      <c r="N5017" s="1" t="s">
        <v>40473</v>
      </c>
      <c r="O5017" s="1" t="s">
        <v>40862</v>
      </c>
      <c r="P5017" s="1" t="s">
        <v>40864</v>
      </c>
      <c r="Q5017" s="1" t="s">
        <v>27</v>
      </c>
      <c r="R5017" s="1" t="s">
        <v>28</v>
      </c>
      <c r="S5017" s="1" t="s">
        <v>29</v>
      </c>
      <c r="T5017" s="1" t="s">
        <v>30</v>
      </c>
    </row>
    <row r="5018" spans="1:20" x14ac:dyDescent="0.15">
      <c r="A5018" s="1" t="s">
        <v>40865</v>
      </c>
      <c r="B5018" s="1" t="s">
        <v>40871</v>
      </c>
      <c r="C5018" s="1" t="s">
        <v>21786</v>
      </c>
      <c r="D5018" s="1" t="s">
        <v>40866</v>
      </c>
      <c r="E5018" s="1" t="s">
        <v>40867</v>
      </c>
      <c r="F5018" s="1" t="s">
        <v>19</v>
      </c>
      <c r="G5018" s="1" t="s">
        <v>20</v>
      </c>
      <c r="H5018" s="1" t="s">
        <v>40868</v>
      </c>
      <c r="I5018" s="1" t="s">
        <v>21</v>
      </c>
      <c r="J5018" s="1" t="s">
        <v>22</v>
      </c>
      <c r="K5018" s="1" t="s">
        <v>22</v>
      </c>
      <c r="L5018" s="1" t="s">
        <v>23</v>
      </c>
      <c r="M5018" s="1" t="s">
        <v>40869</v>
      </c>
      <c r="N5018" s="1" t="s">
        <v>40473</v>
      </c>
      <c r="O5018" s="1" t="s">
        <v>40870</v>
      </c>
      <c r="P5018" s="1" t="s">
        <v>40872</v>
      </c>
      <c r="Q5018" s="1" t="s">
        <v>27</v>
      </c>
      <c r="R5018" s="1" t="s">
        <v>28</v>
      </c>
      <c r="S5018" s="1" t="s">
        <v>48</v>
      </c>
      <c r="T5018" s="1" t="s">
        <v>30</v>
      </c>
    </row>
    <row r="5019" spans="1:20" x14ac:dyDescent="0.15">
      <c r="A5019" s="1" t="s">
        <v>40873</v>
      </c>
      <c r="B5019" s="1" t="s">
        <v>40879</v>
      </c>
      <c r="C5019" s="1" t="s">
        <v>54586</v>
      </c>
      <c r="D5019" s="1" t="s">
        <v>40874</v>
      </c>
      <c r="E5019" s="1" t="s">
        <v>40875</v>
      </c>
      <c r="F5019" s="1" t="s">
        <v>19</v>
      </c>
      <c r="G5019" s="1" t="s">
        <v>20</v>
      </c>
      <c r="H5019" s="1" t="s">
        <v>40876</v>
      </c>
      <c r="I5019" s="1" t="s">
        <v>21</v>
      </c>
      <c r="J5019" s="1" t="s">
        <v>22</v>
      </c>
      <c r="K5019" s="1" t="s">
        <v>22</v>
      </c>
      <c r="L5019" s="1" t="s">
        <v>23</v>
      </c>
      <c r="M5019" s="1" t="s">
        <v>40877</v>
      </c>
      <c r="N5019" s="1" t="s">
        <v>40473</v>
      </c>
      <c r="O5019" s="1" t="s">
        <v>40878</v>
      </c>
      <c r="P5019" s="1" t="s">
        <v>40880</v>
      </c>
      <c r="Q5019" s="1" t="s">
        <v>48</v>
      </c>
      <c r="R5019" s="1" t="s">
        <v>28</v>
      </c>
      <c r="S5019" s="1" t="s">
        <v>48</v>
      </c>
      <c r="T5019" s="1" t="s">
        <v>30</v>
      </c>
    </row>
    <row r="5020" spans="1:20" x14ac:dyDescent="0.15">
      <c r="A5020" s="1" t="s">
        <v>40881</v>
      </c>
      <c r="B5020" s="1" t="s">
        <v>40887</v>
      </c>
      <c r="C5020" s="1" t="s">
        <v>10069</v>
      </c>
      <c r="D5020" s="1" t="s">
        <v>40882</v>
      </c>
      <c r="E5020" s="1" t="s">
        <v>40883</v>
      </c>
      <c r="F5020" s="1" t="s">
        <v>19</v>
      </c>
      <c r="G5020" s="1" t="s">
        <v>20</v>
      </c>
      <c r="H5020" s="1" t="s">
        <v>40884</v>
      </c>
      <c r="I5020" s="1" t="s">
        <v>21</v>
      </c>
      <c r="J5020" s="1" t="s">
        <v>22</v>
      </c>
      <c r="K5020" s="1" t="s">
        <v>22</v>
      </c>
      <c r="L5020" s="1" t="s">
        <v>23</v>
      </c>
      <c r="M5020" s="1" t="s">
        <v>40885</v>
      </c>
      <c r="N5020" s="1" t="s">
        <v>40473</v>
      </c>
      <c r="O5020" s="1" t="s">
        <v>40886</v>
      </c>
      <c r="P5020" s="1" t="s">
        <v>40888</v>
      </c>
      <c r="Q5020" s="1" t="s">
        <v>27</v>
      </c>
      <c r="R5020" s="1" t="s">
        <v>28</v>
      </c>
      <c r="S5020" s="1" t="s">
        <v>29</v>
      </c>
      <c r="T5020" s="1" t="s">
        <v>30</v>
      </c>
    </row>
    <row r="5021" spans="1:20" x14ac:dyDescent="0.15">
      <c r="A5021" s="1" t="s">
        <v>40889</v>
      </c>
      <c r="B5021" s="1" t="s">
        <v>40895</v>
      </c>
      <c r="C5021" s="1" t="s">
        <v>10069</v>
      </c>
      <c r="D5021" s="1" t="s">
        <v>40890</v>
      </c>
      <c r="E5021" s="1" t="s">
        <v>40891</v>
      </c>
      <c r="F5021" s="1" t="s">
        <v>19</v>
      </c>
      <c r="G5021" s="1" t="s">
        <v>20</v>
      </c>
      <c r="H5021" s="1" t="s">
        <v>40892</v>
      </c>
      <c r="I5021" s="1" t="s">
        <v>21</v>
      </c>
      <c r="J5021" s="1" t="s">
        <v>22</v>
      </c>
      <c r="K5021" s="1" t="s">
        <v>22</v>
      </c>
      <c r="L5021" s="1" t="s">
        <v>23</v>
      </c>
      <c r="M5021" s="1" t="s">
        <v>40893</v>
      </c>
      <c r="N5021" s="1" t="s">
        <v>40473</v>
      </c>
      <c r="O5021" s="1" t="s">
        <v>40894</v>
      </c>
      <c r="P5021" s="1" t="s">
        <v>40896</v>
      </c>
      <c r="Q5021" s="1" t="s">
        <v>27</v>
      </c>
      <c r="R5021" s="1" t="s">
        <v>28</v>
      </c>
      <c r="S5021" s="1" t="s">
        <v>29</v>
      </c>
      <c r="T5021" s="1" t="s">
        <v>30</v>
      </c>
    </row>
    <row r="5022" spans="1:20" x14ac:dyDescent="0.15">
      <c r="A5022" s="1" t="s">
        <v>40897</v>
      </c>
      <c r="B5022" s="1" t="s">
        <v>18129</v>
      </c>
      <c r="C5022" s="1" t="s">
        <v>10069</v>
      </c>
      <c r="D5022" s="1" t="s">
        <v>40898</v>
      </c>
      <c r="E5022" s="1" t="s">
        <v>40899</v>
      </c>
      <c r="F5022" s="1" t="s">
        <v>19</v>
      </c>
      <c r="G5022" s="1" t="s">
        <v>20</v>
      </c>
      <c r="H5022" s="1" t="s">
        <v>40900</v>
      </c>
      <c r="I5022" s="1" t="s">
        <v>21</v>
      </c>
      <c r="J5022" s="1" t="s">
        <v>22</v>
      </c>
      <c r="K5022" s="1" t="s">
        <v>22</v>
      </c>
      <c r="L5022" s="1" t="s">
        <v>23</v>
      </c>
      <c r="M5022" s="1" t="s">
        <v>40901</v>
      </c>
      <c r="N5022" s="1" t="s">
        <v>40473</v>
      </c>
      <c r="O5022" s="1" t="s">
        <v>40902</v>
      </c>
      <c r="P5022" s="1" t="s">
        <v>40904</v>
      </c>
      <c r="Q5022" s="1" t="s">
        <v>27</v>
      </c>
      <c r="R5022" s="1" t="s">
        <v>3757</v>
      </c>
      <c r="S5022" s="1" t="s">
        <v>29</v>
      </c>
      <c r="T5022" s="1" t="s">
        <v>30</v>
      </c>
    </row>
    <row r="5023" spans="1:20" x14ac:dyDescent="0.15">
      <c r="A5023" s="1" t="s">
        <v>40905</v>
      </c>
      <c r="B5023" s="1" t="s">
        <v>542</v>
      </c>
      <c r="C5023" s="1" t="s">
        <v>10069</v>
      </c>
      <c r="D5023" s="1" t="s">
        <v>40906</v>
      </c>
      <c r="E5023" s="1" t="s">
        <v>40907</v>
      </c>
      <c r="F5023" s="1" t="s">
        <v>19</v>
      </c>
      <c r="G5023" s="1" t="s">
        <v>20</v>
      </c>
      <c r="H5023" s="1" t="s">
        <v>40908</v>
      </c>
      <c r="I5023" s="1" t="s">
        <v>21</v>
      </c>
      <c r="J5023" s="1" t="s">
        <v>22</v>
      </c>
      <c r="K5023" s="1" t="s">
        <v>22</v>
      </c>
      <c r="L5023" s="1" t="s">
        <v>23</v>
      </c>
      <c r="M5023" s="1" t="s">
        <v>40909</v>
      </c>
      <c r="N5023" s="1" t="s">
        <v>40473</v>
      </c>
      <c r="O5023" s="1" t="s">
        <v>40910</v>
      </c>
      <c r="P5023" s="1" t="s">
        <v>40911</v>
      </c>
      <c r="Q5023" s="1" t="s">
        <v>27</v>
      </c>
      <c r="R5023" s="1" t="s">
        <v>28</v>
      </c>
      <c r="S5023" s="1" t="s">
        <v>29</v>
      </c>
      <c r="T5023" s="1" t="s">
        <v>30</v>
      </c>
    </row>
    <row r="5024" spans="1:20" x14ac:dyDescent="0.15">
      <c r="A5024" s="1" t="s">
        <v>40912</v>
      </c>
      <c r="B5024" s="1" t="s">
        <v>542</v>
      </c>
      <c r="C5024" s="1" t="s">
        <v>10069</v>
      </c>
      <c r="D5024" s="1" t="s">
        <v>40913</v>
      </c>
      <c r="E5024" s="1" t="s">
        <v>40914</v>
      </c>
      <c r="F5024" s="1" t="s">
        <v>19</v>
      </c>
      <c r="G5024" s="1" t="s">
        <v>20</v>
      </c>
      <c r="H5024" s="1" t="s">
        <v>40915</v>
      </c>
      <c r="I5024" s="1" t="s">
        <v>21</v>
      </c>
      <c r="J5024" s="1" t="s">
        <v>22</v>
      </c>
      <c r="K5024" s="1" t="s">
        <v>22</v>
      </c>
      <c r="L5024" s="1" t="s">
        <v>23</v>
      </c>
      <c r="M5024" s="1" t="s">
        <v>40916</v>
      </c>
      <c r="N5024" s="1" t="s">
        <v>40473</v>
      </c>
      <c r="O5024" s="1" t="s">
        <v>37573</v>
      </c>
      <c r="P5024" s="1" t="s">
        <v>40918</v>
      </c>
      <c r="Q5024" s="1" t="s">
        <v>27</v>
      </c>
      <c r="R5024" s="1" t="s">
        <v>28</v>
      </c>
      <c r="S5024" s="1" t="s">
        <v>29</v>
      </c>
      <c r="T5024" s="1" t="s">
        <v>30</v>
      </c>
    </row>
    <row r="5025" spans="1:20" x14ac:dyDescent="0.15">
      <c r="A5025" s="1" t="s">
        <v>40919</v>
      </c>
      <c r="B5025" s="1" t="s">
        <v>40925</v>
      </c>
      <c r="C5025" s="1" t="s">
        <v>13923</v>
      </c>
      <c r="D5025" s="1" t="s">
        <v>40920</v>
      </c>
      <c r="E5025" s="1" t="s">
        <v>40921</v>
      </c>
      <c r="F5025" s="1" t="s">
        <v>19</v>
      </c>
      <c r="G5025" s="1" t="s">
        <v>20</v>
      </c>
      <c r="H5025" s="1" t="s">
        <v>40922</v>
      </c>
      <c r="I5025" s="1" t="s">
        <v>21</v>
      </c>
      <c r="J5025" s="1" t="s">
        <v>22</v>
      </c>
      <c r="K5025" s="1" t="s">
        <v>22</v>
      </c>
      <c r="L5025" s="1" t="s">
        <v>23</v>
      </c>
      <c r="M5025" s="1" t="s">
        <v>40923</v>
      </c>
      <c r="N5025" s="1" t="s">
        <v>40473</v>
      </c>
      <c r="O5025" s="1" t="s">
        <v>40924</v>
      </c>
      <c r="P5025" s="1" t="s">
        <v>40927</v>
      </c>
      <c r="Q5025" s="1" t="s">
        <v>27</v>
      </c>
      <c r="R5025" s="1" t="s">
        <v>28</v>
      </c>
      <c r="S5025" s="1" t="s">
        <v>29</v>
      </c>
      <c r="T5025" s="1" t="s">
        <v>30</v>
      </c>
    </row>
    <row r="5026" spans="1:20" x14ac:dyDescent="0.15">
      <c r="A5026" s="1" t="s">
        <v>40928</v>
      </c>
      <c r="B5026" s="1" t="s">
        <v>602</v>
      </c>
      <c r="C5026" s="1" t="s">
        <v>13923</v>
      </c>
      <c r="D5026" s="1" t="s">
        <v>40929</v>
      </c>
      <c r="E5026" s="1" t="s">
        <v>40930</v>
      </c>
      <c r="F5026" s="1" t="s">
        <v>19</v>
      </c>
      <c r="G5026" s="1" t="s">
        <v>20</v>
      </c>
      <c r="H5026" s="1" t="s">
        <v>40931</v>
      </c>
      <c r="I5026" s="1" t="s">
        <v>21</v>
      </c>
      <c r="J5026" s="1" t="s">
        <v>22</v>
      </c>
      <c r="K5026" s="1" t="s">
        <v>22</v>
      </c>
      <c r="L5026" s="1" t="s">
        <v>23</v>
      </c>
      <c r="M5026" s="1" t="s">
        <v>40932</v>
      </c>
      <c r="N5026" s="1" t="s">
        <v>40473</v>
      </c>
      <c r="O5026" s="1" t="s">
        <v>28994</v>
      </c>
      <c r="P5026" s="1" t="s">
        <v>40934</v>
      </c>
      <c r="Q5026" s="1" t="s">
        <v>27</v>
      </c>
      <c r="R5026" s="1" t="s">
        <v>28</v>
      </c>
      <c r="S5026" s="1" t="s">
        <v>29</v>
      </c>
      <c r="T5026" s="1" t="s">
        <v>30</v>
      </c>
    </row>
    <row r="5027" spans="1:20" x14ac:dyDescent="0.15">
      <c r="A5027" s="1" t="s">
        <v>40935</v>
      </c>
      <c r="B5027" s="1" t="s">
        <v>40941</v>
      </c>
      <c r="C5027" s="1" t="s">
        <v>13923</v>
      </c>
      <c r="D5027" s="1" t="s">
        <v>40936</v>
      </c>
      <c r="E5027" s="1" t="s">
        <v>40937</v>
      </c>
      <c r="F5027" s="1" t="s">
        <v>19</v>
      </c>
      <c r="G5027" s="1" t="s">
        <v>20</v>
      </c>
      <c r="H5027" s="1" t="s">
        <v>40938</v>
      </c>
      <c r="I5027" s="1" t="s">
        <v>21</v>
      </c>
      <c r="J5027" s="1" t="s">
        <v>22</v>
      </c>
      <c r="K5027" s="1" t="s">
        <v>22</v>
      </c>
      <c r="L5027" s="1" t="s">
        <v>23</v>
      </c>
      <c r="M5027" s="1" t="s">
        <v>40939</v>
      </c>
      <c r="N5027" s="1" t="s">
        <v>40473</v>
      </c>
      <c r="O5027" s="1" t="s">
        <v>40940</v>
      </c>
      <c r="P5027" s="1" t="s">
        <v>40942</v>
      </c>
      <c r="Q5027" s="1" t="s">
        <v>27</v>
      </c>
      <c r="R5027" s="1" t="s">
        <v>28</v>
      </c>
      <c r="S5027" s="1" t="s">
        <v>29</v>
      </c>
      <c r="T5027" s="1" t="s">
        <v>30</v>
      </c>
    </row>
    <row r="5028" spans="1:20" x14ac:dyDescent="0.15">
      <c r="A5028" s="1" t="s">
        <v>40943</v>
      </c>
      <c r="B5028" s="1" t="s">
        <v>40949</v>
      </c>
      <c r="C5028" s="1" t="s">
        <v>13923</v>
      </c>
      <c r="D5028" s="1" t="s">
        <v>40944</v>
      </c>
      <c r="E5028" s="1" t="s">
        <v>40945</v>
      </c>
      <c r="F5028" s="1" t="s">
        <v>19</v>
      </c>
      <c r="G5028" s="1" t="s">
        <v>20</v>
      </c>
      <c r="H5028" s="1" t="s">
        <v>40946</v>
      </c>
      <c r="I5028" s="1" t="s">
        <v>21</v>
      </c>
      <c r="J5028" s="1" t="s">
        <v>22</v>
      </c>
      <c r="K5028" s="1" t="s">
        <v>22</v>
      </c>
      <c r="L5028" s="1" t="s">
        <v>23</v>
      </c>
      <c r="M5028" s="1" t="s">
        <v>40947</v>
      </c>
      <c r="N5028" s="1" t="s">
        <v>40473</v>
      </c>
      <c r="O5028" s="1" t="s">
        <v>40948</v>
      </c>
      <c r="P5028" s="1" t="s">
        <v>40950</v>
      </c>
      <c r="Q5028" s="1" t="s">
        <v>27</v>
      </c>
      <c r="R5028" s="1" t="s">
        <v>28</v>
      </c>
      <c r="S5028" s="1" t="s">
        <v>29</v>
      </c>
      <c r="T5028" s="1" t="s">
        <v>30</v>
      </c>
    </row>
    <row r="5029" spans="1:20" x14ac:dyDescent="0.15">
      <c r="A5029" s="1" t="s">
        <v>40951</v>
      </c>
      <c r="B5029" s="1" t="s">
        <v>40957</v>
      </c>
      <c r="C5029" s="1" t="s">
        <v>47857</v>
      </c>
      <c r="D5029" s="1" t="s">
        <v>40952</v>
      </c>
      <c r="E5029" s="1" t="s">
        <v>40953</v>
      </c>
      <c r="F5029" s="1" t="s">
        <v>19</v>
      </c>
      <c r="G5029" s="1" t="s">
        <v>20</v>
      </c>
      <c r="H5029" s="1" t="s">
        <v>40954</v>
      </c>
      <c r="I5029" s="1" t="s">
        <v>21</v>
      </c>
      <c r="J5029" s="1" t="s">
        <v>22</v>
      </c>
      <c r="K5029" s="1" t="s">
        <v>22</v>
      </c>
      <c r="L5029" s="1" t="s">
        <v>23</v>
      </c>
      <c r="M5029" s="1" t="s">
        <v>40955</v>
      </c>
      <c r="N5029" s="1" t="s">
        <v>40473</v>
      </c>
      <c r="O5029" s="1" t="s">
        <v>40956</v>
      </c>
      <c r="P5029" s="1" t="s">
        <v>40959</v>
      </c>
      <c r="Q5029" s="1" t="s">
        <v>27</v>
      </c>
      <c r="R5029" s="1" t="s">
        <v>28</v>
      </c>
      <c r="S5029" s="1" t="s">
        <v>29</v>
      </c>
      <c r="T5029" s="1" t="s">
        <v>30</v>
      </c>
    </row>
    <row r="5030" spans="1:20" x14ac:dyDescent="0.15">
      <c r="A5030" s="1" t="s">
        <v>40960</v>
      </c>
      <c r="B5030" s="1" t="s">
        <v>40965</v>
      </c>
      <c r="C5030" s="1" t="s">
        <v>47857</v>
      </c>
      <c r="D5030" s="1" t="s">
        <v>40961</v>
      </c>
      <c r="E5030" s="1" t="s">
        <v>40962</v>
      </c>
      <c r="F5030" s="1" t="s">
        <v>19</v>
      </c>
      <c r="G5030" s="1" t="s">
        <v>20</v>
      </c>
      <c r="H5030" s="1" t="s">
        <v>40963</v>
      </c>
      <c r="I5030" s="1" t="s">
        <v>21</v>
      </c>
      <c r="J5030" s="1" t="s">
        <v>22</v>
      </c>
      <c r="K5030" s="1" t="s">
        <v>22</v>
      </c>
      <c r="L5030" s="1" t="s">
        <v>23</v>
      </c>
      <c r="M5030" s="1" t="s">
        <v>40964</v>
      </c>
      <c r="N5030" s="1" t="s">
        <v>40473</v>
      </c>
      <c r="O5030" s="1" t="s">
        <v>7059</v>
      </c>
      <c r="P5030" s="1" t="s">
        <v>40966</v>
      </c>
      <c r="Q5030" s="1" t="s">
        <v>27</v>
      </c>
      <c r="R5030" s="1" t="s">
        <v>28</v>
      </c>
      <c r="S5030" s="1" t="s">
        <v>29</v>
      </c>
      <c r="T5030" s="1" t="s">
        <v>30</v>
      </c>
    </row>
    <row r="5031" spans="1:20" x14ac:dyDescent="0.15">
      <c r="A5031" s="1" t="s">
        <v>40967</v>
      </c>
      <c r="B5031" s="1" t="s">
        <v>40973</v>
      </c>
      <c r="C5031" s="1" t="s">
        <v>47857</v>
      </c>
      <c r="D5031" s="1" t="s">
        <v>40968</v>
      </c>
      <c r="E5031" s="1" t="s">
        <v>40969</v>
      </c>
      <c r="F5031" s="1" t="s">
        <v>19</v>
      </c>
      <c r="G5031" s="1" t="s">
        <v>20</v>
      </c>
      <c r="H5031" s="1" t="s">
        <v>40970</v>
      </c>
      <c r="I5031" s="1" t="s">
        <v>21</v>
      </c>
      <c r="J5031" s="1" t="s">
        <v>22</v>
      </c>
      <c r="K5031" s="1" t="s">
        <v>22</v>
      </c>
      <c r="L5031" s="1" t="s">
        <v>23</v>
      </c>
      <c r="M5031" s="1" t="s">
        <v>40971</v>
      </c>
      <c r="N5031" s="1" t="s">
        <v>40473</v>
      </c>
      <c r="O5031" s="1" t="s">
        <v>40972</v>
      </c>
      <c r="P5031" s="1" t="s">
        <v>40975</v>
      </c>
      <c r="Q5031" s="1" t="s">
        <v>27</v>
      </c>
      <c r="R5031" s="1" t="s">
        <v>28</v>
      </c>
      <c r="S5031" s="1" t="s">
        <v>29</v>
      </c>
      <c r="T5031" s="1" t="s">
        <v>30</v>
      </c>
    </row>
    <row r="5032" spans="1:20" x14ac:dyDescent="0.15">
      <c r="A5032" s="1" t="s">
        <v>40976</v>
      </c>
      <c r="B5032" s="1" t="s">
        <v>40982</v>
      </c>
      <c r="C5032" s="1" t="s">
        <v>6655</v>
      </c>
      <c r="D5032" s="1" t="s">
        <v>40977</v>
      </c>
      <c r="E5032" s="1" t="s">
        <v>40978</v>
      </c>
      <c r="F5032" s="1" t="s">
        <v>19</v>
      </c>
      <c r="G5032" s="1" t="s">
        <v>20</v>
      </c>
      <c r="H5032" s="1" t="s">
        <v>40979</v>
      </c>
      <c r="I5032" s="1" t="s">
        <v>21</v>
      </c>
      <c r="J5032" s="1" t="s">
        <v>22</v>
      </c>
      <c r="K5032" s="1" t="s">
        <v>22</v>
      </c>
      <c r="L5032" s="1" t="s">
        <v>23</v>
      </c>
      <c r="M5032" s="1" t="s">
        <v>40980</v>
      </c>
      <c r="N5032" s="1" t="s">
        <v>40473</v>
      </c>
      <c r="O5032" s="1" t="s">
        <v>40981</v>
      </c>
      <c r="P5032" s="1" t="s">
        <v>40984</v>
      </c>
      <c r="Q5032" s="1" t="s">
        <v>27</v>
      </c>
      <c r="R5032" s="1" t="s">
        <v>28</v>
      </c>
      <c r="S5032" s="1" t="s">
        <v>29</v>
      </c>
      <c r="T5032" s="1" t="s">
        <v>30</v>
      </c>
    </row>
    <row r="5033" spans="1:20" x14ac:dyDescent="0.15">
      <c r="A5033" s="1" t="s">
        <v>40985</v>
      </c>
      <c r="B5033" s="1" t="s">
        <v>40991</v>
      </c>
      <c r="C5033" s="1" t="s">
        <v>6655</v>
      </c>
      <c r="D5033" s="1" t="s">
        <v>40986</v>
      </c>
      <c r="E5033" s="1" t="s">
        <v>40987</v>
      </c>
      <c r="F5033" s="1" t="s">
        <v>19</v>
      </c>
      <c r="G5033" s="1" t="s">
        <v>20</v>
      </c>
      <c r="H5033" s="1" t="s">
        <v>40988</v>
      </c>
      <c r="I5033" s="1" t="s">
        <v>21</v>
      </c>
      <c r="J5033" s="1" t="s">
        <v>22</v>
      </c>
      <c r="K5033" s="1" t="s">
        <v>22</v>
      </c>
      <c r="L5033" s="1" t="s">
        <v>23</v>
      </c>
      <c r="M5033" s="1" t="s">
        <v>40989</v>
      </c>
      <c r="N5033" s="1" t="s">
        <v>40473</v>
      </c>
      <c r="O5033" s="1" t="s">
        <v>40990</v>
      </c>
      <c r="P5033" s="1" t="s">
        <v>40993</v>
      </c>
      <c r="Q5033" s="1" t="s">
        <v>258</v>
      </c>
      <c r="R5033" s="1" t="s">
        <v>489</v>
      </c>
      <c r="S5033" s="1" t="s">
        <v>1262</v>
      </c>
      <c r="T5033" s="1" t="s">
        <v>30</v>
      </c>
    </row>
    <row r="5034" spans="1:20" x14ac:dyDescent="0.15">
      <c r="A5034" s="1" t="s">
        <v>40994</v>
      </c>
      <c r="B5034" s="1" t="s">
        <v>40999</v>
      </c>
      <c r="C5034" s="1" t="s">
        <v>6655</v>
      </c>
      <c r="D5034" s="1" t="s">
        <v>40995</v>
      </c>
      <c r="E5034" s="1" t="s">
        <v>40996</v>
      </c>
      <c r="F5034" s="1" t="s">
        <v>19</v>
      </c>
      <c r="G5034" s="1" t="s">
        <v>20</v>
      </c>
      <c r="H5034" s="1" t="s">
        <v>40997</v>
      </c>
      <c r="I5034" s="1" t="s">
        <v>21</v>
      </c>
      <c r="J5034" s="1" t="s">
        <v>22</v>
      </c>
      <c r="K5034" s="1" t="s">
        <v>22</v>
      </c>
      <c r="L5034" s="1" t="s">
        <v>23</v>
      </c>
      <c r="M5034" s="1" t="s">
        <v>40998</v>
      </c>
      <c r="N5034" s="1" t="s">
        <v>40473</v>
      </c>
      <c r="O5034" s="1" t="s">
        <v>805</v>
      </c>
      <c r="P5034" s="1" t="s">
        <v>41001</v>
      </c>
      <c r="Q5034" s="1" t="s">
        <v>27</v>
      </c>
      <c r="R5034" s="1" t="s">
        <v>28</v>
      </c>
      <c r="S5034" s="1" t="s">
        <v>29</v>
      </c>
      <c r="T5034" s="1" t="s">
        <v>30</v>
      </c>
    </row>
    <row r="5035" spans="1:20" x14ac:dyDescent="0.15">
      <c r="A5035" s="1" t="s">
        <v>41002</v>
      </c>
      <c r="B5035" s="1" t="s">
        <v>41007</v>
      </c>
      <c r="C5035" s="1" t="s">
        <v>6655</v>
      </c>
      <c r="D5035" s="1" t="s">
        <v>41003</v>
      </c>
      <c r="E5035" s="1" t="s">
        <v>41004</v>
      </c>
      <c r="F5035" s="1" t="s">
        <v>19</v>
      </c>
      <c r="G5035" s="1" t="s">
        <v>20</v>
      </c>
      <c r="H5035" s="1" t="s">
        <v>41005</v>
      </c>
      <c r="I5035" s="1" t="s">
        <v>21</v>
      </c>
      <c r="J5035" s="1" t="s">
        <v>22</v>
      </c>
      <c r="K5035" s="1" t="s">
        <v>22</v>
      </c>
      <c r="L5035" s="1" t="s">
        <v>23</v>
      </c>
      <c r="M5035" s="1" t="s">
        <v>41006</v>
      </c>
      <c r="N5035" s="1" t="s">
        <v>40473</v>
      </c>
      <c r="O5035" s="1" t="s">
        <v>11003</v>
      </c>
      <c r="P5035" s="1" t="s">
        <v>41008</v>
      </c>
      <c r="Q5035" s="1" t="s">
        <v>27</v>
      </c>
      <c r="R5035" s="1" t="s">
        <v>28</v>
      </c>
      <c r="S5035" s="1" t="s">
        <v>29</v>
      </c>
      <c r="T5035" s="1" t="s">
        <v>30</v>
      </c>
    </row>
    <row r="5036" spans="1:20" x14ac:dyDescent="0.15">
      <c r="A5036" s="1" t="s">
        <v>41009</v>
      </c>
      <c r="B5036" s="1" t="s">
        <v>41015</v>
      </c>
      <c r="C5036" s="1" t="s">
        <v>6655</v>
      </c>
      <c r="D5036" s="1" t="s">
        <v>41010</v>
      </c>
      <c r="E5036" s="1" t="s">
        <v>41011</v>
      </c>
      <c r="F5036" s="1" t="s">
        <v>19</v>
      </c>
      <c r="G5036" s="1" t="s">
        <v>20</v>
      </c>
      <c r="H5036" s="1" t="s">
        <v>41012</v>
      </c>
      <c r="I5036" s="1" t="s">
        <v>21</v>
      </c>
      <c r="J5036" s="1" t="s">
        <v>22</v>
      </c>
      <c r="K5036" s="1" t="s">
        <v>22</v>
      </c>
      <c r="L5036" s="1" t="s">
        <v>23</v>
      </c>
      <c r="M5036" s="1" t="s">
        <v>41013</v>
      </c>
      <c r="N5036" s="1" t="s">
        <v>40473</v>
      </c>
      <c r="O5036" s="1" t="s">
        <v>41014</v>
      </c>
      <c r="P5036" s="1" t="s">
        <v>41016</v>
      </c>
      <c r="Q5036" s="1" t="s">
        <v>27</v>
      </c>
      <c r="R5036" s="1" t="s">
        <v>28</v>
      </c>
      <c r="S5036" s="1" t="s">
        <v>29</v>
      </c>
      <c r="T5036" s="1" t="s">
        <v>30</v>
      </c>
    </row>
    <row r="5037" spans="1:20" x14ac:dyDescent="0.15">
      <c r="A5037" s="1" t="s">
        <v>41017</v>
      </c>
      <c r="B5037" s="1" t="s">
        <v>41023</v>
      </c>
      <c r="C5037" s="1" t="s">
        <v>27102</v>
      </c>
      <c r="D5037" s="1" t="s">
        <v>41018</v>
      </c>
      <c r="E5037" s="1" t="s">
        <v>41019</v>
      </c>
      <c r="F5037" s="1" t="s">
        <v>19</v>
      </c>
      <c r="G5037" s="1" t="s">
        <v>20</v>
      </c>
      <c r="H5037" s="1" t="s">
        <v>41020</v>
      </c>
      <c r="I5037" s="1" t="s">
        <v>21</v>
      </c>
      <c r="J5037" s="1" t="s">
        <v>22</v>
      </c>
      <c r="K5037" s="1" t="s">
        <v>22</v>
      </c>
      <c r="L5037" s="1" t="s">
        <v>23</v>
      </c>
      <c r="M5037" s="1" t="s">
        <v>41021</v>
      </c>
      <c r="N5037" s="1" t="s">
        <v>40473</v>
      </c>
      <c r="O5037" s="1" t="s">
        <v>41022</v>
      </c>
      <c r="P5037" s="1" t="s">
        <v>41024</v>
      </c>
      <c r="Q5037" s="1" t="s">
        <v>27</v>
      </c>
      <c r="R5037" s="1" t="s">
        <v>28</v>
      </c>
      <c r="S5037" s="1" t="s">
        <v>29</v>
      </c>
      <c r="T5037" s="1" t="s">
        <v>30</v>
      </c>
    </row>
    <row r="5038" spans="1:20" x14ac:dyDescent="0.15">
      <c r="A5038" s="1" t="s">
        <v>41025</v>
      </c>
      <c r="B5038" s="1" t="s">
        <v>41031</v>
      </c>
      <c r="C5038" s="1" t="s">
        <v>27102</v>
      </c>
      <c r="D5038" s="1" t="s">
        <v>41026</v>
      </c>
      <c r="E5038" s="1" t="s">
        <v>41027</v>
      </c>
      <c r="F5038" s="1" t="s">
        <v>19</v>
      </c>
      <c r="G5038" s="1" t="s">
        <v>20</v>
      </c>
      <c r="H5038" s="1" t="s">
        <v>41028</v>
      </c>
      <c r="I5038" s="1" t="s">
        <v>21</v>
      </c>
      <c r="J5038" s="1" t="s">
        <v>22</v>
      </c>
      <c r="K5038" s="1" t="s">
        <v>22</v>
      </c>
      <c r="L5038" s="1" t="s">
        <v>23</v>
      </c>
      <c r="M5038" s="1" t="s">
        <v>41029</v>
      </c>
      <c r="N5038" s="1" t="s">
        <v>40473</v>
      </c>
      <c r="O5038" s="1" t="s">
        <v>41030</v>
      </c>
      <c r="P5038" s="1" t="s">
        <v>41033</v>
      </c>
      <c r="Q5038" s="1" t="s">
        <v>27</v>
      </c>
      <c r="R5038" s="1" t="s">
        <v>28</v>
      </c>
      <c r="S5038" s="1" t="s">
        <v>29</v>
      </c>
      <c r="T5038" s="1" t="s">
        <v>30</v>
      </c>
    </row>
    <row r="5039" spans="1:20" x14ac:dyDescent="0.15">
      <c r="A5039" s="1" t="s">
        <v>41034</v>
      </c>
      <c r="B5039" s="1" t="s">
        <v>507</v>
      </c>
      <c r="C5039" s="1" t="s">
        <v>27102</v>
      </c>
      <c r="D5039" s="1" t="s">
        <v>41035</v>
      </c>
      <c r="E5039" s="1" t="s">
        <v>41036</v>
      </c>
      <c r="F5039" s="1" t="s">
        <v>19</v>
      </c>
      <c r="G5039" s="1" t="s">
        <v>20</v>
      </c>
      <c r="H5039" s="1" t="s">
        <v>41037</v>
      </c>
      <c r="I5039" s="1" t="s">
        <v>21</v>
      </c>
      <c r="J5039" s="1" t="s">
        <v>22</v>
      </c>
      <c r="K5039" s="1" t="s">
        <v>22</v>
      </c>
      <c r="L5039" s="1" t="s">
        <v>23</v>
      </c>
      <c r="M5039" s="1" t="s">
        <v>41038</v>
      </c>
      <c r="N5039" s="1" t="s">
        <v>40473</v>
      </c>
      <c r="O5039" s="1" t="s">
        <v>6133</v>
      </c>
      <c r="P5039" s="1" t="s">
        <v>41040</v>
      </c>
      <c r="Q5039" s="1" t="s">
        <v>27</v>
      </c>
      <c r="R5039" s="1" t="s">
        <v>28</v>
      </c>
      <c r="S5039" s="1" t="s">
        <v>29</v>
      </c>
      <c r="T5039" s="1" t="s">
        <v>30</v>
      </c>
    </row>
    <row r="5040" spans="1:20" x14ac:dyDescent="0.15">
      <c r="A5040" s="1" t="s">
        <v>41041</v>
      </c>
      <c r="B5040" s="1" t="s">
        <v>41047</v>
      </c>
      <c r="C5040" s="1" t="s">
        <v>40002</v>
      </c>
      <c r="D5040" s="1" t="s">
        <v>41042</v>
      </c>
      <c r="E5040" s="1" t="s">
        <v>41043</v>
      </c>
      <c r="F5040" s="1" t="s">
        <v>19</v>
      </c>
      <c r="G5040" s="1" t="s">
        <v>20</v>
      </c>
      <c r="H5040" s="1" t="s">
        <v>41044</v>
      </c>
      <c r="I5040" s="1" t="s">
        <v>21</v>
      </c>
      <c r="J5040" s="1" t="s">
        <v>22</v>
      </c>
      <c r="K5040" s="1" t="s">
        <v>22</v>
      </c>
      <c r="L5040" s="1" t="s">
        <v>23</v>
      </c>
      <c r="M5040" s="1" t="s">
        <v>41045</v>
      </c>
      <c r="N5040" s="1" t="s">
        <v>40473</v>
      </c>
      <c r="O5040" s="1" t="s">
        <v>41046</v>
      </c>
      <c r="P5040" s="1" t="s">
        <v>41049</v>
      </c>
      <c r="Q5040" s="1" t="s">
        <v>27</v>
      </c>
      <c r="R5040" s="1" t="s">
        <v>28</v>
      </c>
      <c r="S5040" s="1" t="s">
        <v>29</v>
      </c>
      <c r="T5040" s="1" t="s">
        <v>30</v>
      </c>
    </row>
    <row r="5041" spans="1:20" x14ac:dyDescent="0.15">
      <c r="A5041" s="1" t="s">
        <v>41050</v>
      </c>
      <c r="B5041" s="1" t="s">
        <v>41056</v>
      </c>
      <c r="C5041" s="1" t="s">
        <v>40002</v>
      </c>
      <c r="D5041" s="1" t="s">
        <v>41051</v>
      </c>
      <c r="E5041" s="1" t="s">
        <v>41052</v>
      </c>
      <c r="F5041" s="1" t="s">
        <v>19</v>
      </c>
      <c r="G5041" s="1" t="s">
        <v>20</v>
      </c>
      <c r="H5041" s="1" t="s">
        <v>41053</v>
      </c>
      <c r="I5041" s="1" t="s">
        <v>21</v>
      </c>
      <c r="J5041" s="1" t="s">
        <v>22</v>
      </c>
      <c r="K5041" s="1" t="s">
        <v>22</v>
      </c>
      <c r="L5041" s="1" t="s">
        <v>23</v>
      </c>
      <c r="M5041" s="1" t="s">
        <v>41054</v>
      </c>
      <c r="N5041" s="1" t="s">
        <v>40473</v>
      </c>
      <c r="O5041" s="1" t="s">
        <v>41055</v>
      </c>
      <c r="P5041" s="1" t="s">
        <v>41057</v>
      </c>
      <c r="Q5041" s="1" t="s">
        <v>27</v>
      </c>
      <c r="R5041" s="1" t="s">
        <v>28</v>
      </c>
      <c r="S5041" s="1" t="s">
        <v>29</v>
      </c>
      <c r="T5041" s="1" t="s">
        <v>30</v>
      </c>
    </row>
    <row r="5042" spans="1:20" x14ac:dyDescent="0.15">
      <c r="A5042" s="1" t="s">
        <v>41058</v>
      </c>
      <c r="B5042" s="1" t="s">
        <v>4308</v>
      </c>
      <c r="C5042" s="1" t="s">
        <v>40002</v>
      </c>
      <c r="D5042" s="1" t="s">
        <v>41059</v>
      </c>
      <c r="E5042" s="1" t="s">
        <v>41060</v>
      </c>
      <c r="F5042" s="1" t="s">
        <v>19</v>
      </c>
      <c r="G5042" s="1" t="s">
        <v>20</v>
      </c>
      <c r="H5042" s="1" t="s">
        <v>41061</v>
      </c>
      <c r="I5042" s="1" t="s">
        <v>21</v>
      </c>
      <c r="J5042" s="1" t="s">
        <v>22</v>
      </c>
      <c r="K5042" s="1" t="s">
        <v>22</v>
      </c>
      <c r="L5042" s="1" t="s">
        <v>23</v>
      </c>
      <c r="M5042" s="1" t="s">
        <v>41062</v>
      </c>
      <c r="N5042" s="1" t="s">
        <v>40473</v>
      </c>
      <c r="O5042" s="1" t="s">
        <v>41063</v>
      </c>
      <c r="P5042" s="1" t="s">
        <v>41064</v>
      </c>
      <c r="Q5042" s="1" t="s">
        <v>27</v>
      </c>
      <c r="R5042" s="1" t="s">
        <v>28</v>
      </c>
      <c r="S5042" s="1" t="s">
        <v>48</v>
      </c>
      <c r="T5042" s="1" t="s">
        <v>30</v>
      </c>
    </row>
    <row r="5043" spans="1:20" x14ac:dyDescent="0.15">
      <c r="A5043" s="1" t="s">
        <v>41065</v>
      </c>
      <c r="B5043" s="1" t="s">
        <v>41071</v>
      </c>
      <c r="C5043" s="1" t="s">
        <v>2076</v>
      </c>
      <c r="D5043" s="1" t="s">
        <v>41066</v>
      </c>
      <c r="E5043" s="1" t="s">
        <v>41067</v>
      </c>
      <c r="F5043" s="1" t="s">
        <v>19</v>
      </c>
      <c r="G5043" s="1" t="s">
        <v>20</v>
      </c>
      <c r="H5043" s="1" t="s">
        <v>41068</v>
      </c>
      <c r="I5043" s="1" t="s">
        <v>21</v>
      </c>
      <c r="J5043" s="1" t="s">
        <v>22</v>
      </c>
      <c r="K5043" s="1" t="s">
        <v>22</v>
      </c>
      <c r="L5043" s="1" t="s">
        <v>23</v>
      </c>
      <c r="M5043" s="1" t="s">
        <v>41069</v>
      </c>
      <c r="N5043" s="1" t="s">
        <v>40473</v>
      </c>
      <c r="O5043" s="1" t="s">
        <v>41070</v>
      </c>
      <c r="P5043" s="1" t="s">
        <v>41073</v>
      </c>
      <c r="Q5043" s="1" t="s">
        <v>27</v>
      </c>
      <c r="R5043" s="1" t="s">
        <v>28</v>
      </c>
      <c r="S5043" s="1" t="s">
        <v>29</v>
      </c>
      <c r="T5043" s="1" t="s">
        <v>30</v>
      </c>
    </row>
    <row r="5044" spans="1:20" x14ac:dyDescent="0.15">
      <c r="A5044" s="1" t="s">
        <v>41074</v>
      </c>
      <c r="B5044" s="1" t="s">
        <v>39559</v>
      </c>
      <c r="C5044" s="1" t="s">
        <v>2076</v>
      </c>
      <c r="D5044" s="1" t="s">
        <v>41075</v>
      </c>
      <c r="E5044" s="1" t="s">
        <v>41076</v>
      </c>
      <c r="F5044" s="1" t="s">
        <v>19</v>
      </c>
      <c r="G5044" s="1" t="s">
        <v>20</v>
      </c>
      <c r="H5044" s="1" t="s">
        <v>41077</v>
      </c>
      <c r="I5044" s="1" t="s">
        <v>21</v>
      </c>
      <c r="J5044" s="1" t="s">
        <v>22</v>
      </c>
      <c r="K5044" s="1" t="s">
        <v>22</v>
      </c>
      <c r="L5044" s="1" t="s">
        <v>23</v>
      </c>
      <c r="M5044" s="1" t="s">
        <v>41078</v>
      </c>
      <c r="N5044" s="1" t="s">
        <v>40473</v>
      </c>
      <c r="O5044" s="1" t="s">
        <v>41079</v>
      </c>
      <c r="P5044" s="1" t="s">
        <v>41081</v>
      </c>
      <c r="Q5044" s="1" t="s">
        <v>27</v>
      </c>
      <c r="R5044" s="1" t="s">
        <v>28</v>
      </c>
      <c r="S5044" s="1" t="s">
        <v>29</v>
      </c>
      <c r="T5044" s="1" t="s">
        <v>30</v>
      </c>
    </row>
    <row r="5045" spans="1:20" x14ac:dyDescent="0.15">
      <c r="A5045" s="1" t="s">
        <v>41082</v>
      </c>
      <c r="B5045" s="1" t="s">
        <v>41088</v>
      </c>
      <c r="C5045" s="1" t="s">
        <v>66248</v>
      </c>
      <c r="D5045" s="1" t="s">
        <v>41083</v>
      </c>
      <c r="E5045" s="1" t="s">
        <v>41084</v>
      </c>
      <c r="F5045" s="1" t="s">
        <v>19</v>
      </c>
      <c r="G5045" s="1" t="s">
        <v>20</v>
      </c>
      <c r="H5045" s="1" t="s">
        <v>41085</v>
      </c>
      <c r="I5045" s="1" t="s">
        <v>21</v>
      </c>
      <c r="J5045" s="1" t="s">
        <v>22</v>
      </c>
      <c r="K5045" s="1" t="s">
        <v>22</v>
      </c>
      <c r="L5045" s="1" t="s">
        <v>23</v>
      </c>
      <c r="M5045" s="1" t="s">
        <v>41086</v>
      </c>
      <c r="N5045" s="1" t="s">
        <v>40473</v>
      </c>
      <c r="O5045" s="1" t="s">
        <v>41087</v>
      </c>
      <c r="P5045" s="1" t="s">
        <v>41089</v>
      </c>
      <c r="Q5045" s="1" t="s">
        <v>27</v>
      </c>
      <c r="R5045" s="1" t="s">
        <v>28</v>
      </c>
      <c r="S5045" s="1" t="s">
        <v>29</v>
      </c>
      <c r="T5045" s="1" t="s">
        <v>30</v>
      </c>
    </row>
    <row r="5046" spans="1:20" x14ac:dyDescent="0.15">
      <c r="A5046" s="1" t="s">
        <v>41090</v>
      </c>
      <c r="B5046" s="1" t="s">
        <v>41095</v>
      </c>
      <c r="C5046" s="1" t="s">
        <v>3093</v>
      </c>
      <c r="D5046" s="1" t="s">
        <v>41091</v>
      </c>
      <c r="E5046" s="1" t="s">
        <v>41092</v>
      </c>
      <c r="F5046" s="1" t="s">
        <v>19</v>
      </c>
      <c r="G5046" s="1" t="s">
        <v>20</v>
      </c>
      <c r="H5046" s="1" t="s">
        <v>41093</v>
      </c>
      <c r="I5046" s="1" t="s">
        <v>21</v>
      </c>
      <c r="J5046" s="1" t="s">
        <v>22</v>
      </c>
      <c r="K5046" s="1" t="s">
        <v>22</v>
      </c>
      <c r="L5046" s="1" t="s">
        <v>23</v>
      </c>
      <c r="M5046" s="1" t="s">
        <v>41094</v>
      </c>
      <c r="N5046" s="1" t="s">
        <v>40473</v>
      </c>
      <c r="O5046" s="1" t="s">
        <v>9170</v>
      </c>
      <c r="P5046" s="1" t="s">
        <v>41097</v>
      </c>
      <c r="Q5046" s="1" t="s">
        <v>27</v>
      </c>
      <c r="R5046" s="1" t="s">
        <v>28</v>
      </c>
      <c r="S5046" s="1" t="s">
        <v>29</v>
      </c>
      <c r="T5046" s="1" t="s">
        <v>30</v>
      </c>
    </row>
    <row r="5047" spans="1:20" x14ac:dyDescent="0.15">
      <c r="A5047" s="1" t="s">
        <v>41098</v>
      </c>
      <c r="B5047" s="1" t="s">
        <v>212</v>
      </c>
      <c r="C5047" s="1" t="s">
        <v>3093</v>
      </c>
      <c r="D5047" s="1" t="s">
        <v>41099</v>
      </c>
      <c r="E5047" s="1" t="s">
        <v>41100</v>
      </c>
      <c r="F5047" s="1" t="s">
        <v>19</v>
      </c>
      <c r="G5047" s="1" t="s">
        <v>20</v>
      </c>
      <c r="H5047" s="1" t="s">
        <v>41101</v>
      </c>
      <c r="I5047" s="1" t="s">
        <v>21</v>
      </c>
      <c r="J5047" s="1" t="s">
        <v>22</v>
      </c>
      <c r="K5047" s="1" t="s">
        <v>22</v>
      </c>
      <c r="L5047" s="1" t="s">
        <v>23</v>
      </c>
      <c r="M5047" s="1" t="s">
        <v>41102</v>
      </c>
      <c r="N5047" s="1" t="s">
        <v>40473</v>
      </c>
      <c r="O5047" s="1" t="s">
        <v>41103</v>
      </c>
      <c r="P5047" s="1" t="s">
        <v>41104</v>
      </c>
      <c r="Q5047" s="1" t="s">
        <v>27</v>
      </c>
      <c r="R5047" s="1" t="s">
        <v>28</v>
      </c>
      <c r="S5047" s="1" t="s">
        <v>48</v>
      </c>
      <c r="T5047" s="1" t="s">
        <v>30</v>
      </c>
    </row>
    <row r="5048" spans="1:20" x14ac:dyDescent="0.15">
      <c r="A5048" s="1" t="s">
        <v>41105</v>
      </c>
      <c r="B5048" s="1" t="s">
        <v>41111</v>
      </c>
      <c r="C5048" s="1" t="s">
        <v>1587</v>
      </c>
      <c r="D5048" s="1" t="s">
        <v>41106</v>
      </c>
      <c r="E5048" s="1" t="s">
        <v>41107</v>
      </c>
      <c r="F5048" s="1" t="s">
        <v>19</v>
      </c>
      <c r="G5048" s="1" t="s">
        <v>20</v>
      </c>
      <c r="H5048" s="1" t="s">
        <v>41108</v>
      </c>
      <c r="I5048" s="1" t="s">
        <v>21</v>
      </c>
      <c r="J5048" s="1" t="s">
        <v>22</v>
      </c>
      <c r="K5048" s="1" t="s">
        <v>22</v>
      </c>
      <c r="L5048" s="1" t="s">
        <v>23</v>
      </c>
      <c r="M5048" s="1" t="s">
        <v>41109</v>
      </c>
      <c r="N5048" s="1" t="s">
        <v>40473</v>
      </c>
      <c r="O5048" s="1" t="s">
        <v>41110</v>
      </c>
      <c r="P5048" s="1" t="s">
        <v>41112</v>
      </c>
      <c r="Q5048" s="1" t="s">
        <v>4543</v>
      </c>
      <c r="R5048" s="1" t="s">
        <v>7133</v>
      </c>
      <c r="S5048" s="1" t="s">
        <v>21168</v>
      </c>
      <c r="T5048" s="1" t="s">
        <v>30</v>
      </c>
    </row>
    <row r="5049" spans="1:20" x14ac:dyDescent="0.15">
      <c r="A5049" s="1" t="s">
        <v>41113</v>
      </c>
      <c r="B5049" s="1" t="s">
        <v>41119</v>
      </c>
      <c r="C5049" s="1" t="s">
        <v>1587</v>
      </c>
      <c r="D5049" s="1" t="s">
        <v>41114</v>
      </c>
      <c r="E5049" s="1" t="s">
        <v>41115</v>
      </c>
      <c r="F5049" s="1" t="s">
        <v>19</v>
      </c>
      <c r="G5049" s="1" t="s">
        <v>20</v>
      </c>
      <c r="H5049" s="1" t="s">
        <v>41116</v>
      </c>
      <c r="I5049" s="1" t="s">
        <v>21</v>
      </c>
      <c r="J5049" s="1" t="s">
        <v>22</v>
      </c>
      <c r="K5049" s="1" t="s">
        <v>22</v>
      </c>
      <c r="L5049" s="1" t="s">
        <v>23</v>
      </c>
      <c r="M5049" s="1" t="s">
        <v>41117</v>
      </c>
      <c r="N5049" s="1" t="s">
        <v>40473</v>
      </c>
      <c r="O5049" s="1" t="s">
        <v>41118</v>
      </c>
      <c r="P5049" s="1" t="s">
        <v>41120</v>
      </c>
      <c r="Q5049" s="1" t="s">
        <v>27</v>
      </c>
      <c r="R5049" s="1" t="s">
        <v>28</v>
      </c>
      <c r="S5049" s="1" t="s">
        <v>479</v>
      </c>
      <c r="T5049" s="1" t="s">
        <v>30</v>
      </c>
    </row>
    <row r="5050" spans="1:20" x14ac:dyDescent="0.15">
      <c r="A5050" s="1" t="s">
        <v>41121</v>
      </c>
      <c r="B5050" s="1" t="s">
        <v>132</v>
      </c>
      <c r="C5050" s="1" t="s">
        <v>27153</v>
      </c>
      <c r="D5050" s="1" t="s">
        <v>41122</v>
      </c>
      <c r="E5050" s="1" t="s">
        <v>41123</v>
      </c>
      <c r="F5050" s="1" t="s">
        <v>19</v>
      </c>
      <c r="G5050" s="1" t="s">
        <v>20</v>
      </c>
      <c r="H5050" s="1" t="s">
        <v>41124</v>
      </c>
      <c r="I5050" s="1" t="s">
        <v>21</v>
      </c>
      <c r="J5050" s="1" t="s">
        <v>22</v>
      </c>
      <c r="K5050" s="1" t="s">
        <v>22</v>
      </c>
      <c r="L5050" s="1" t="s">
        <v>23</v>
      </c>
      <c r="M5050" s="1" t="s">
        <v>41125</v>
      </c>
      <c r="N5050" s="1" t="s">
        <v>40473</v>
      </c>
      <c r="O5050" s="1" t="s">
        <v>41126</v>
      </c>
      <c r="P5050" s="1" t="s">
        <v>41127</v>
      </c>
      <c r="Q5050" s="1" t="s">
        <v>27</v>
      </c>
      <c r="R5050" s="1" t="s">
        <v>28</v>
      </c>
      <c r="S5050" s="1" t="s">
        <v>29</v>
      </c>
      <c r="T5050" s="1" t="s">
        <v>30</v>
      </c>
    </row>
    <row r="5051" spans="1:20" x14ac:dyDescent="0.15">
      <c r="A5051" s="1" t="s">
        <v>41128</v>
      </c>
      <c r="B5051" s="1" t="s">
        <v>41134</v>
      </c>
      <c r="C5051" s="1" t="s">
        <v>27153</v>
      </c>
      <c r="D5051" s="1" t="s">
        <v>41129</v>
      </c>
      <c r="E5051" s="1" t="s">
        <v>41130</v>
      </c>
      <c r="F5051" s="1" t="s">
        <v>19</v>
      </c>
      <c r="G5051" s="1" t="s">
        <v>20</v>
      </c>
      <c r="H5051" s="1" t="s">
        <v>41131</v>
      </c>
      <c r="I5051" s="1" t="s">
        <v>21</v>
      </c>
      <c r="J5051" s="1" t="s">
        <v>22</v>
      </c>
      <c r="K5051" s="1" t="s">
        <v>22</v>
      </c>
      <c r="L5051" s="1" t="s">
        <v>23</v>
      </c>
      <c r="M5051" s="1" t="s">
        <v>41132</v>
      </c>
      <c r="N5051" s="1" t="s">
        <v>40473</v>
      </c>
      <c r="O5051" s="1" t="s">
        <v>41133</v>
      </c>
      <c r="P5051" s="1" t="s">
        <v>41135</v>
      </c>
      <c r="Q5051" s="1" t="s">
        <v>27</v>
      </c>
      <c r="R5051" s="1" t="s">
        <v>48</v>
      </c>
      <c r="S5051" s="1" t="s">
        <v>48</v>
      </c>
      <c r="T5051" s="1" t="s">
        <v>30</v>
      </c>
    </row>
    <row r="5052" spans="1:20" x14ac:dyDescent="0.15">
      <c r="A5052" s="1" t="s">
        <v>41136</v>
      </c>
      <c r="B5052" s="1" t="s">
        <v>41142</v>
      </c>
      <c r="C5052" s="1" t="s">
        <v>3773</v>
      </c>
      <c r="D5052" s="1" t="s">
        <v>41137</v>
      </c>
      <c r="E5052" s="1" t="s">
        <v>41138</v>
      </c>
      <c r="F5052" s="1" t="s">
        <v>19</v>
      </c>
      <c r="G5052" s="1" t="s">
        <v>20</v>
      </c>
      <c r="H5052" s="1" t="s">
        <v>41139</v>
      </c>
      <c r="I5052" s="1" t="s">
        <v>21</v>
      </c>
      <c r="J5052" s="1" t="s">
        <v>22</v>
      </c>
      <c r="K5052" s="1" t="s">
        <v>22</v>
      </c>
      <c r="L5052" s="1" t="s">
        <v>23</v>
      </c>
      <c r="M5052" s="1" t="s">
        <v>41140</v>
      </c>
      <c r="N5052" s="1" t="s">
        <v>40473</v>
      </c>
      <c r="O5052" s="1" t="s">
        <v>41141</v>
      </c>
      <c r="P5052" s="1" t="s">
        <v>41144</v>
      </c>
      <c r="Q5052" s="1" t="s">
        <v>27</v>
      </c>
      <c r="R5052" s="1" t="s">
        <v>28</v>
      </c>
      <c r="S5052" s="1" t="s">
        <v>48</v>
      </c>
      <c r="T5052" s="1" t="s">
        <v>30</v>
      </c>
    </row>
    <row r="5053" spans="1:20" x14ac:dyDescent="0.15">
      <c r="A5053" s="1" t="s">
        <v>41145</v>
      </c>
      <c r="B5053" s="1" t="s">
        <v>41151</v>
      </c>
      <c r="C5053" s="1" t="s">
        <v>3773</v>
      </c>
      <c r="D5053" s="1" t="s">
        <v>41146</v>
      </c>
      <c r="E5053" s="1" t="s">
        <v>41147</v>
      </c>
      <c r="F5053" s="1" t="s">
        <v>19</v>
      </c>
      <c r="G5053" s="1" t="s">
        <v>20</v>
      </c>
      <c r="H5053" s="1" t="s">
        <v>41148</v>
      </c>
      <c r="I5053" s="1" t="s">
        <v>21</v>
      </c>
      <c r="J5053" s="1" t="s">
        <v>22</v>
      </c>
      <c r="K5053" s="1" t="s">
        <v>22</v>
      </c>
      <c r="L5053" s="1" t="s">
        <v>23</v>
      </c>
      <c r="M5053" s="1" t="s">
        <v>41149</v>
      </c>
      <c r="N5053" s="1" t="s">
        <v>40473</v>
      </c>
      <c r="O5053" s="1" t="s">
        <v>41150</v>
      </c>
      <c r="P5053" s="1" t="s">
        <v>41152</v>
      </c>
      <c r="Q5053" s="1" t="s">
        <v>27</v>
      </c>
      <c r="R5053" s="1" t="s">
        <v>28</v>
      </c>
      <c r="S5053" s="1" t="s">
        <v>29</v>
      </c>
      <c r="T5053" s="1" t="s">
        <v>30</v>
      </c>
    </row>
    <row r="5054" spans="1:20" x14ac:dyDescent="0.15">
      <c r="A5054" s="1" t="s">
        <v>41153</v>
      </c>
      <c r="B5054" s="1" t="s">
        <v>35948</v>
      </c>
      <c r="C5054" s="1" t="s">
        <v>12181</v>
      </c>
      <c r="D5054" s="1" t="s">
        <v>41154</v>
      </c>
      <c r="E5054" s="1" t="s">
        <v>41155</v>
      </c>
      <c r="F5054" s="1" t="s">
        <v>19</v>
      </c>
      <c r="G5054" s="1" t="s">
        <v>20</v>
      </c>
      <c r="H5054" s="1" t="s">
        <v>41156</v>
      </c>
      <c r="I5054" s="1" t="s">
        <v>21</v>
      </c>
      <c r="J5054" s="1" t="s">
        <v>22</v>
      </c>
      <c r="K5054" s="1" t="s">
        <v>22</v>
      </c>
      <c r="L5054" s="1" t="s">
        <v>23</v>
      </c>
      <c r="M5054" s="1" t="s">
        <v>41157</v>
      </c>
      <c r="N5054" s="1" t="s">
        <v>40473</v>
      </c>
      <c r="O5054" s="1" t="s">
        <v>41158</v>
      </c>
      <c r="P5054" s="1" t="s">
        <v>41159</v>
      </c>
      <c r="Q5054" s="1" t="s">
        <v>27</v>
      </c>
      <c r="R5054" s="1" t="s">
        <v>28</v>
      </c>
      <c r="S5054" s="1" t="s">
        <v>29</v>
      </c>
      <c r="T5054" s="1" t="s">
        <v>30</v>
      </c>
    </row>
    <row r="5055" spans="1:20" x14ac:dyDescent="0.15">
      <c r="A5055" s="1" t="s">
        <v>41160</v>
      </c>
      <c r="B5055" s="1" t="s">
        <v>41166</v>
      </c>
      <c r="C5055" s="1" t="s">
        <v>12181</v>
      </c>
      <c r="D5055" s="1" t="s">
        <v>41161</v>
      </c>
      <c r="E5055" s="1" t="s">
        <v>41162</v>
      </c>
      <c r="F5055" s="1" t="s">
        <v>19</v>
      </c>
      <c r="G5055" s="1" t="s">
        <v>20</v>
      </c>
      <c r="H5055" s="1" t="s">
        <v>41163</v>
      </c>
      <c r="I5055" s="1" t="s">
        <v>21</v>
      </c>
      <c r="J5055" s="1" t="s">
        <v>22</v>
      </c>
      <c r="K5055" s="1" t="s">
        <v>22</v>
      </c>
      <c r="L5055" s="1" t="s">
        <v>23</v>
      </c>
      <c r="M5055" s="1" t="s">
        <v>41164</v>
      </c>
      <c r="N5055" s="1" t="s">
        <v>40473</v>
      </c>
      <c r="O5055" s="1" t="s">
        <v>41165</v>
      </c>
      <c r="P5055" s="1" t="s">
        <v>41167</v>
      </c>
      <c r="Q5055" s="1" t="s">
        <v>27</v>
      </c>
      <c r="R5055" s="1" t="s">
        <v>28</v>
      </c>
      <c r="S5055" s="1" t="s">
        <v>29</v>
      </c>
      <c r="T5055" s="1" t="s">
        <v>30</v>
      </c>
    </row>
    <row r="5056" spans="1:20" x14ac:dyDescent="0.15">
      <c r="A5056" s="1" t="s">
        <v>41168</v>
      </c>
      <c r="B5056" s="1" t="s">
        <v>3603</v>
      </c>
      <c r="C5056" s="1" t="s">
        <v>12181</v>
      </c>
      <c r="D5056" s="1" t="s">
        <v>41169</v>
      </c>
      <c r="E5056" s="1" t="s">
        <v>41170</v>
      </c>
      <c r="F5056" s="1" t="s">
        <v>19</v>
      </c>
      <c r="G5056" s="1" t="s">
        <v>20</v>
      </c>
      <c r="H5056" s="1" t="s">
        <v>41171</v>
      </c>
      <c r="I5056" s="1" t="s">
        <v>21</v>
      </c>
      <c r="J5056" s="1" t="s">
        <v>22</v>
      </c>
      <c r="K5056" s="1" t="s">
        <v>22</v>
      </c>
      <c r="L5056" s="1" t="s">
        <v>23</v>
      </c>
      <c r="M5056" s="1" t="s">
        <v>41172</v>
      </c>
      <c r="N5056" s="1" t="s">
        <v>40473</v>
      </c>
      <c r="O5056" s="1" t="s">
        <v>41173</v>
      </c>
      <c r="P5056" s="1" t="s">
        <v>41174</v>
      </c>
      <c r="Q5056" s="1" t="s">
        <v>27</v>
      </c>
      <c r="R5056" s="1" t="s">
        <v>28</v>
      </c>
      <c r="S5056" s="1" t="s">
        <v>29</v>
      </c>
      <c r="T5056" s="1" t="s">
        <v>30</v>
      </c>
    </row>
    <row r="5057" spans="1:20" x14ac:dyDescent="0.15">
      <c r="A5057" s="1" t="s">
        <v>41175</v>
      </c>
      <c r="B5057" s="1" t="s">
        <v>41181</v>
      </c>
      <c r="C5057" s="1" t="s">
        <v>12181</v>
      </c>
      <c r="D5057" s="1" t="s">
        <v>41176</v>
      </c>
      <c r="E5057" s="1" t="s">
        <v>41177</v>
      </c>
      <c r="F5057" s="1" t="s">
        <v>19</v>
      </c>
      <c r="G5057" s="1" t="s">
        <v>20</v>
      </c>
      <c r="H5057" s="1" t="s">
        <v>41178</v>
      </c>
      <c r="I5057" s="1" t="s">
        <v>21</v>
      </c>
      <c r="J5057" s="1" t="s">
        <v>22</v>
      </c>
      <c r="K5057" s="1" t="s">
        <v>22</v>
      </c>
      <c r="L5057" s="1" t="s">
        <v>23</v>
      </c>
      <c r="M5057" s="1" t="s">
        <v>41179</v>
      </c>
      <c r="N5057" s="1" t="s">
        <v>40473</v>
      </c>
      <c r="O5057" s="1" t="s">
        <v>41180</v>
      </c>
      <c r="P5057" s="1" t="s">
        <v>41182</v>
      </c>
      <c r="Q5057" s="1" t="s">
        <v>27</v>
      </c>
      <c r="R5057" s="1" t="s">
        <v>28</v>
      </c>
      <c r="S5057" s="1" t="s">
        <v>29</v>
      </c>
      <c r="T5057" s="1" t="s">
        <v>30</v>
      </c>
    </row>
    <row r="5058" spans="1:20" x14ac:dyDescent="0.15">
      <c r="A5058" s="1" t="s">
        <v>41183</v>
      </c>
      <c r="B5058" s="1" t="s">
        <v>41189</v>
      </c>
      <c r="C5058" s="1" t="s">
        <v>12181</v>
      </c>
      <c r="D5058" s="1" t="s">
        <v>41184</v>
      </c>
      <c r="E5058" s="1" t="s">
        <v>41185</v>
      </c>
      <c r="F5058" s="1" t="s">
        <v>19</v>
      </c>
      <c r="G5058" s="1" t="s">
        <v>20</v>
      </c>
      <c r="H5058" s="1" t="s">
        <v>41186</v>
      </c>
      <c r="I5058" s="1" t="s">
        <v>21</v>
      </c>
      <c r="J5058" s="1" t="s">
        <v>22</v>
      </c>
      <c r="K5058" s="1" t="s">
        <v>22</v>
      </c>
      <c r="L5058" s="1" t="s">
        <v>23</v>
      </c>
      <c r="M5058" s="1" t="s">
        <v>41187</v>
      </c>
      <c r="N5058" s="1" t="s">
        <v>40473</v>
      </c>
      <c r="O5058" s="1" t="s">
        <v>41188</v>
      </c>
      <c r="P5058" s="1" t="s">
        <v>41191</v>
      </c>
      <c r="Q5058" s="1" t="s">
        <v>27</v>
      </c>
      <c r="R5058" s="1" t="s">
        <v>28</v>
      </c>
      <c r="S5058" s="1" t="s">
        <v>29</v>
      </c>
      <c r="T5058" s="1" t="s">
        <v>30</v>
      </c>
    </row>
    <row r="5059" spans="1:20" x14ac:dyDescent="0.15">
      <c r="A5059" s="1" t="s">
        <v>41192</v>
      </c>
      <c r="B5059" s="1" t="s">
        <v>41198</v>
      </c>
      <c r="C5059" s="1" t="s">
        <v>12181</v>
      </c>
      <c r="D5059" s="1" t="s">
        <v>41193</v>
      </c>
      <c r="E5059" s="1" t="s">
        <v>41194</v>
      </c>
      <c r="F5059" s="1" t="s">
        <v>19</v>
      </c>
      <c r="G5059" s="1" t="s">
        <v>20</v>
      </c>
      <c r="H5059" s="1" t="s">
        <v>41195</v>
      </c>
      <c r="I5059" s="1" t="s">
        <v>21</v>
      </c>
      <c r="J5059" s="1" t="s">
        <v>22</v>
      </c>
      <c r="K5059" s="1" t="s">
        <v>22</v>
      </c>
      <c r="L5059" s="1" t="s">
        <v>23</v>
      </c>
      <c r="M5059" s="1" t="s">
        <v>41196</v>
      </c>
      <c r="N5059" s="1" t="s">
        <v>40473</v>
      </c>
      <c r="O5059" s="1" t="s">
        <v>41197</v>
      </c>
      <c r="P5059" s="1" t="s">
        <v>41200</v>
      </c>
      <c r="Q5059" s="1" t="s">
        <v>27</v>
      </c>
      <c r="R5059" s="1" t="s">
        <v>28</v>
      </c>
      <c r="S5059" s="1" t="s">
        <v>29</v>
      </c>
      <c r="T5059" s="1" t="s">
        <v>30</v>
      </c>
    </row>
    <row r="5060" spans="1:20" x14ac:dyDescent="0.15">
      <c r="A5060" s="1" t="s">
        <v>41201</v>
      </c>
      <c r="B5060" s="1" t="s">
        <v>41207</v>
      </c>
      <c r="C5060" s="1" t="s">
        <v>27135</v>
      </c>
      <c r="D5060" s="1" t="s">
        <v>41202</v>
      </c>
      <c r="E5060" s="1" t="s">
        <v>41203</v>
      </c>
      <c r="F5060" s="1" t="s">
        <v>19</v>
      </c>
      <c r="G5060" s="1" t="s">
        <v>20</v>
      </c>
      <c r="H5060" s="1" t="s">
        <v>41204</v>
      </c>
      <c r="I5060" s="1" t="s">
        <v>21</v>
      </c>
      <c r="J5060" s="1" t="s">
        <v>22</v>
      </c>
      <c r="K5060" s="1" t="s">
        <v>22</v>
      </c>
      <c r="L5060" s="1" t="s">
        <v>23</v>
      </c>
      <c r="M5060" s="1" t="s">
        <v>41205</v>
      </c>
      <c r="N5060" s="1" t="s">
        <v>40473</v>
      </c>
      <c r="O5060" s="1" t="s">
        <v>41206</v>
      </c>
      <c r="P5060" s="1" t="s">
        <v>41209</v>
      </c>
      <c r="Q5060" s="1" t="s">
        <v>27</v>
      </c>
      <c r="R5060" s="1" t="s">
        <v>28</v>
      </c>
      <c r="S5060" s="1" t="s">
        <v>29</v>
      </c>
      <c r="T5060" s="1" t="s">
        <v>30</v>
      </c>
    </row>
    <row r="5061" spans="1:20" x14ac:dyDescent="0.15">
      <c r="A5061" s="1" t="s">
        <v>41210</v>
      </c>
      <c r="B5061" s="1" t="s">
        <v>41216</v>
      </c>
      <c r="C5061" s="1" t="s">
        <v>9289</v>
      </c>
      <c r="D5061" s="1" t="s">
        <v>41211</v>
      </c>
      <c r="E5061" s="1" t="s">
        <v>41212</v>
      </c>
      <c r="F5061" s="1" t="s">
        <v>19</v>
      </c>
      <c r="G5061" s="1" t="s">
        <v>20</v>
      </c>
      <c r="H5061" s="1" t="s">
        <v>41213</v>
      </c>
      <c r="I5061" s="1" t="s">
        <v>21</v>
      </c>
      <c r="J5061" s="1" t="s">
        <v>22</v>
      </c>
      <c r="K5061" s="1" t="s">
        <v>22</v>
      </c>
      <c r="L5061" s="1" t="s">
        <v>23</v>
      </c>
      <c r="M5061" s="1" t="s">
        <v>41214</v>
      </c>
      <c r="N5061" s="1" t="s">
        <v>40473</v>
      </c>
      <c r="O5061" s="1" t="s">
        <v>41215</v>
      </c>
      <c r="P5061" s="1" t="s">
        <v>41217</v>
      </c>
      <c r="Q5061" s="1" t="s">
        <v>89</v>
      </c>
      <c r="R5061" s="1" t="s">
        <v>258</v>
      </c>
      <c r="S5061" s="1" t="s">
        <v>479</v>
      </c>
      <c r="T5061" s="1" t="s">
        <v>30</v>
      </c>
    </row>
    <row r="5062" spans="1:20" x14ac:dyDescent="0.15">
      <c r="A5062" s="1" t="s">
        <v>41218</v>
      </c>
      <c r="B5062" s="1" t="s">
        <v>41224</v>
      </c>
      <c r="C5062" s="1" t="s">
        <v>9289</v>
      </c>
      <c r="D5062" s="1" t="s">
        <v>41219</v>
      </c>
      <c r="E5062" s="1" t="s">
        <v>41220</v>
      </c>
      <c r="F5062" s="1" t="s">
        <v>19</v>
      </c>
      <c r="G5062" s="1" t="s">
        <v>20</v>
      </c>
      <c r="H5062" s="1" t="s">
        <v>41221</v>
      </c>
      <c r="I5062" s="1" t="s">
        <v>21</v>
      </c>
      <c r="J5062" s="1" t="s">
        <v>22</v>
      </c>
      <c r="K5062" s="1" t="s">
        <v>22</v>
      </c>
      <c r="L5062" s="1" t="s">
        <v>23</v>
      </c>
      <c r="M5062" s="1" t="s">
        <v>41222</v>
      </c>
      <c r="N5062" s="1" t="s">
        <v>40473</v>
      </c>
      <c r="O5062" s="1" t="s">
        <v>41223</v>
      </c>
      <c r="P5062" s="1" t="s">
        <v>41226</v>
      </c>
      <c r="Q5062" s="1" t="s">
        <v>259</v>
      </c>
      <c r="R5062" s="1" t="s">
        <v>3757</v>
      </c>
      <c r="S5062" s="1" t="s">
        <v>479</v>
      </c>
      <c r="T5062" s="1" t="s">
        <v>30</v>
      </c>
    </row>
    <row r="5063" spans="1:20" x14ac:dyDescent="0.15">
      <c r="A5063" s="1" t="s">
        <v>41227</v>
      </c>
      <c r="B5063" s="1" t="s">
        <v>132</v>
      </c>
      <c r="C5063" s="1" t="s">
        <v>9289</v>
      </c>
      <c r="D5063" s="1" t="s">
        <v>41228</v>
      </c>
      <c r="E5063" s="1" t="s">
        <v>41229</v>
      </c>
      <c r="F5063" s="1" t="s">
        <v>19</v>
      </c>
      <c r="G5063" s="1" t="s">
        <v>20</v>
      </c>
      <c r="H5063" s="1" t="s">
        <v>41230</v>
      </c>
      <c r="I5063" s="1" t="s">
        <v>21</v>
      </c>
      <c r="J5063" s="1" t="s">
        <v>22</v>
      </c>
      <c r="K5063" s="1" t="s">
        <v>22</v>
      </c>
      <c r="L5063" s="1" t="s">
        <v>23</v>
      </c>
      <c r="M5063" s="1" t="s">
        <v>41231</v>
      </c>
      <c r="N5063" s="1" t="s">
        <v>40473</v>
      </c>
      <c r="O5063" s="1" t="s">
        <v>22595</v>
      </c>
      <c r="P5063" s="1" t="s">
        <v>41233</v>
      </c>
      <c r="Q5063" s="1" t="s">
        <v>27</v>
      </c>
      <c r="R5063" s="1" t="s">
        <v>28</v>
      </c>
      <c r="S5063" s="1" t="s">
        <v>29</v>
      </c>
      <c r="T5063" s="1" t="s">
        <v>30</v>
      </c>
    </row>
    <row r="5064" spans="1:20" x14ac:dyDescent="0.15">
      <c r="A5064" s="1" t="s">
        <v>41234</v>
      </c>
      <c r="B5064" s="1" t="s">
        <v>41240</v>
      </c>
      <c r="C5064" s="1" t="s">
        <v>9289</v>
      </c>
      <c r="D5064" s="1" t="s">
        <v>41235</v>
      </c>
      <c r="E5064" s="1" t="s">
        <v>41236</v>
      </c>
      <c r="F5064" s="1" t="s">
        <v>19</v>
      </c>
      <c r="G5064" s="1" t="s">
        <v>20</v>
      </c>
      <c r="H5064" s="1" t="s">
        <v>41237</v>
      </c>
      <c r="I5064" s="1" t="s">
        <v>21</v>
      </c>
      <c r="J5064" s="1" t="s">
        <v>22</v>
      </c>
      <c r="K5064" s="1" t="s">
        <v>22</v>
      </c>
      <c r="L5064" s="1" t="s">
        <v>23</v>
      </c>
      <c r="M5064" s="1" t="s">
        <v>41238</v>
      </c>
      <c r="N5064" s="1" t="s">
        <v>40473</v>
      </c>
      <c r="O5064" s="1" t="s">
        <v>41239</v>
      </c>
      <c r="P5064" s="1" t="s">
        <v>41241</v>
      </c>
      <c r="Q5064" s="1" t="s">
        <v>27</v>
      </c>
      <c r="R5064" s="1" t="s">
        <v>28</v>
      </c>
      <c r="S5064" s="1" t="s">
        <v>29</v>
      </c>
      <c r="T5064" s="1" t="s">
        <v>30</v>
      </c>
    </row>
    <row r="5065" spans="1:20" x14ac:dyDescent="0.15">
      <c r="A5065" s="1" t="s">
        <v>41242</v>
      </c>
      <c r="B5065" s="1" t="s">
        <v>41247</v>
      </c>
      <c r="C5065" s="1" t="s">
        <v>34477</v>
      </c>
      <c r="D5065" s="1" t="s">
        <v>41243</v>
      </c>
      <c r="E5065" s="1" t="s">
        <v>41244</v>
      </c>
      <c r="F5065" s="1" t="s">
        <v>19</v>
      </c>
      <c r="G5065" s="1" t="s">
        <v>20</v>
      </c>
      <c r="H5065" s="1" t="s">
        <v>41245</v>
      </c>
      <c r="I5065" s="1" t="s">
        <v>21</v>
      </c>
      <c r="J5065" s="1" t="s">
        <v>22</v>
      </c>
      <c r="K5065" s="1" t="s">
        <v>22</v>
      </c>
      <c r="L5065" s="1" t="s">
        <v>23</v>
      </c>
      <c r="M5065" s="1" t="s">
        <v>41246</v>
      </c>
      <c r="N5065" s="1" t="s">
        <v>40473</v>
      </c>
      <c r="O5065" s="1" t="s">
        <v>7261</v>
      </c>
      <c r="P5065" s="1" t="s">
        <v>41248</v>
      </c>
      <c r="Q5065" s="1" t="s">
        <v>27</v>
      </c>
      <c r="R5065" s="1" t="s">
        <v>28</v>
      </c>
      <c r="S5065" s="1" t="s">
        <v>29</v>
      </c>
      <c r="T5065" s="1" t="s">
        <v>30</v>
      </c>
    </row>
    <row r="5066" spans="1:20" x14ac:dyDescent="0.15">
      <c r="A5066" s="1" t="s">
        <v>41249</v>
      </c>
      <c r="B5066" s="1" t="s">
        <v>983</v>
      </c>
      <c r="C5066" s="1" t="s">
        <v>20361</v>
      </c>
      <c r="D5066" s="1" t="s">
        <v>41250</v>
      </c>
      <c r="E5066" s="1" t="s">
        <v>41251</v>
      </c>
      <c r="F5066" s="1" t="s">
        <v>19</v>
      </c>
      <c r="G5066" s="1" t="s">
        <v>20</v>
      </c>
      <c r="H5066" s="1" t="s">
        <v>41252</v>
      </c>
      <c r="I5066" s="1" t="s">
        <v>21</v>
      </c>
      <c r="J5066" s="1" t="s">
        <v>22</v>
      </c>
      <c r="K5066" s="1" t="s">
        <v>22</v>
      </c>
      <c r="L5066" s="1" t="s">
        <v>23</v>
      </c>
      <c r="M5066" s="1" t="s">
        <v>41253</v>
      </c>
      <c r="N5066" s="1" t="s">
        <v>40473</v>
      </c>
      <c r="O5066" s="1" t="s">
        <v>41254</v>
      </c>
      <c r="P5066" s="1" t="s">
        <v>41255</v>
      </c>
      <c r="Q5066" s="1" t="s">
        <v>27</v>
      </c>
      <c r="R5066" s="1" t="s">
        <v>28</v>
      </c>
      <c r="S5066" s="1" t="s">
        <v>29</v>
      </c>
      <c r="T5066" s="1" t="s">
        <v>30</v>
      </c>
    </row>
    <row r="5067" spans="1:20" x14ac:dyDescent="0.15">
      <c r="A5067" s="1" t="s">
        <v>41256</v>
      </c>
      <c r="B5067" s="1" t="s">
        <v>7987</v>
      </c>
      <c r="C5067" s="1" t="s">
        <v>20361</v>
      </c>
      <c r="D5067" s="1" t="s">
        <v>41257</v>
      </c>
      <c r="E5067" s="1" t="s">
        <v>41258</v>
      </c>
      <c r="F5067" s="1" t="s">
        <v>19</v>
      </c>
      <c r="G5067" s="1" t="s">
        <v>20</v>
      </c>
      <c r="H5067" s="1" t="s">
        <v>41259</v>
      </c>
      <c r="I5067" s="1" t="s">
        <v>21</v>
      </c>
      <c r="J5067" s="1" t="s">
        <v>22</v>
      </c>
      <c r="K5067" s="1" t="s">
        <v>22</v>
      </c>
      <c r="L5067" s="1" t="s">
        <v>23</v>
      </c>
      <c r="M5067" s="1" t="s">
        <v>41260</v>
      </c>
      <c r="N5067" s="1" t="s">
        <v>40473</v>
      </c>
      <c r="O5067" s="1" t="s">
        <v>41261</v>
      </c>
      <c r="P5067" s="1" t="s">
        <v>41262</v>
      </c>
      <c r="Q5067" s="1" t="s">
        <v>27</v>
      </c>
      <c r="R5067" s="1" t="s">
        <v>28</v>
      </c>
      <c r="S5067" s="1" t="s">
        <v>29</v>
      </c>
      <c r="T5067" s="1" t="s">
        <v>30</v>
      </c>
    </row>
    <row r="5068" spans="1:20" x14ac:dyDescent="0.15">
      <c r="A5068" s="1" t="s">
        <v>41263</v>
      </c>
      <c r="B5068" s="1" t="s">
        <v>1085</v>
      </c>
      <c r="C5068" s="1" t="s">
        <v>20361</v>
      </c>
      <c r="D5068" s="1" t="s">
        <v>41264</v>
      </c>
      <c r="E5068" s="1" t="s">
        <v>41265</v>
      </c>
      <c r="F5068" s="1" t="s">
        <v>19</v>
      </c>
      <c r="G5068" s="1" t="s">
        <v>20</v>
      </c>
      <c r="H5068" s="1" t="s">
        <v>41266</v>
      </c>
      <c r="I5068" s="1" t="s">
        <v>21</v>
      </c>
      <c r="J5068" s="1" t="s">
        <v>22</v>
      </c>
      <c r="K5068" s="1" t="s">
        <v>22</v>
      </c>
      <c r="L5068" s="1" t="s">
        <v>23</v>
      </c>
      <c r="M5068" s="1" t="s">
        <v>41267</v>
      </c>
      <c r="N5068" s="1" t="s">
        <v>40473</v>
      </c>
      <c r="O5068" s="1" t="s">
        <v>41268</v>
      </c>
      <c r="P5068" s="1" t="s">
        <v>41269</v>
      </c>
      <c r="Q5068" s="1" t="s">
        <v>27</v>
      </c>
      <c r="R5068" s="1" t="s">
        <v>28</v>
      </c>
      <c r="S5068" s="1" t="s">
        <v>29</v>
      </c>
      <c r="T5068" s="1" t="s">
        <v>30</v>
      </c>
    </row>
    <row r="5069" spans="1:20" x14ac:dyDescent="0.15">
      <c r="A5069" s="1" t="s">
        <v>41270</v>
      </c>
      <c r="B5069" s="1" t="s">
        <v>41276</v>
      </c>
      <c r="C5069" s="1" t="s">
        <v>16424</v>
      </c>
      <c r="D5069" s="1" t="s">
        <v>41271</v>
      </c>
      <c r="E5069" s="1" t="s">
        <v>41272</v>
      </c>
      <c r="F5069" s="1" t="s">
        <v>19</v>
      </c>
      <c r="G5069" s="1" t="s">
        <v>20</v>
      </c>
      <c r="H5069" s="1" t="s">
        <v>41273</v>
      </c>
      <c r="I5069" s="1" t="s">
        <v>21</v>
      </c>
      <c r="J5069" s="1" t="s">
        <v>22</v>
      </c>
      <c r="K5069" s="1" t="s">
        <v>22</v>
      </c>
      <c r="L5069" s="1" t="s">
        <v>23</v>
      </c>
      <c r="M5069" s="1" t="s">
        <v>41274</v>
      </c>
      <c r="N5069" s="1" t="s">
        <v>40473</v>
      </c>
      <c r="O5069" s="1" t="s">
        <v>41275</v>
      </c>
      <c r="P5069" s="1" t="s">
        <v>41277</v>
      </c>
      <c r="Q5069" s="1" t="s">
        <v>27</v>
      </c>
      <c r="R5069" s="1" t="s">
        <v>28</v>
      </c>
      <c r="S5069" s="1" t="s">
        <v>29</v>
      </c>
      <c r="T5069" s="1" t="s">
        <v>30</v>
      </c>
    </row>
    <row r="5070" spans="1:20" x14ac:dyDescent="0.15">
      <c r="A5070" s="1" t="s">
        <v>41278</v>
      </c>
      <c r="B5070" s="1" t="s">
        <v>41283</v>
      </c>
      <c r="C5070" s="1" t="s">
        <v>16424</v>
      </c>
      <c r="D5070" s="1" t="s">
        <v>41279</v>
      </c>
      <c r="E5070" s="1" t="s">
        <v>41280</v>
      </c>
      <c r="F5070" s="1" t="s">
        <v>19</v>
      </c>
      <c r="G5070" s="1" t="s">
        <v>20</v>
      </c>
      <c r="H5070" s="1" t="s">
        <v>41281</v>
      </c>
      <c r="I5070" s="1" t="s">
        <v>21</v>
      </c>
      <c r="J5070" s="1" t="s">
        <v>22</v>
      </c>
      <c r="K5070" s="1" t="s">
        <v>22</v>
      </c>
      <c r="L5070" s="1" t="s">
        <v>23</v>
      </c>
      <c r="M5070" s="1" t="s">
        <v>41282</v>
      </c>
      <c r="N5070" s="1" t="s">
        <v>40473</v>
      </c>
      <c r="O5070" s="1" t="s">
        <v>14423</v>
      </c>
      <c r="P5070" s="1" t="s">
        <v>41284</v>
      </c>
      <c r="Q5070" s="1" t="s">
        <v>27</v>
      </c>
      <c r="R5070" s="1" t="s">
        <v>28</v>
      </c>
      <c r="S5070" s="1" t="s">
        <v>29</v>
      </c>
      <c r="T5070" s="1" t="s">
        <v>30</v>
      </c>
    </row>
    <row r="5071" spans="1:20" x14ac:dyDescent="0.15">
      <c r="A5071" s="1" t="s">
        <v>41285</v>
      </c>
      <c r="B5071" s="1" t="s">
        <v>6467</v>
      </c>
      <c r="C5071" s="1" t="s">
        <v>43514</v>
      </c>
      <c r="D5071" s="1" t="s">
        <v>41286</v>
      </c>
      <c r="E5071" s="1" t="s">
        <v>41287</v>
      </c>
      <c r="F5071" s="1" t="s">
        <v>19</v>
      </c>
      <c r="G5071" s="1" t="s">
        <v>20</v>
      </c>
      <c r="H5071" s="1" t="s">
        <v>41288</v>
      </c>
      <c r="I5071" s="1" t="s">
        <v>21</v>
      </c>
      <c r="J5071" s="1" t="s">
        <v>22</v>
      </c>
      <c r="K5071" s="1" t="s">
        <v>22</v>
      </c>
      <c r="L5071" s="1" t="s">
        <v>23</v>
      </c>
      <c r="M5071" s="1" t="s">
        <v>41289</v>
      </c>
      <c r="N5071" s="1" t="s">
        <v>40473</v>
      </c>
      <c r="O5071" s="1" t="s">
        <v>41290</v>
      </c>
      <c r="P5071" s="1" t="s">
        <v>41291</v>
      </c>
      <c r="Q5071" s="1" t="s">
        <v>27</v>
      </c>
      <c r="R5071" s="1" t="s">
        <v>28</v>
      </c>
      <c r="S5071" s="1" t="s">
        <v>29</v>
      </c>
      <c r="T5071" s="1" t="s">
        <v>30</v>
      </c>
    </row>
    <row r="5072" spans="1:20" x14ac:dyDescent="0.15">
      <c r="A5072" s="1" t="s">
        <v>41292</v>
      </c>
      <c r="B5072" s="1" t="s">
        <v>4945</v>
      </c>
      <c r="C5072" s="1" t="s">
        <v>23851</v>
      </c>
      <c r="D5072" s="1" t="s">
        <v>41293</v>
      </c>
      <c r="E5072" s="1" t="s">
        <v>41294</v>
      </c>
      <c r="F5072" s="1" t="s">
        <v>19</v>
      </c>
      <c r="G5072" s="1" t="s">
        <v>20</v>
      </c>
      <c r="H5072" s="1" t="s">
        <v>41295</v>
      </c>
      <c r="I5072" s="1" t="s">
        <v>21</v>
      </c>
      <c r="J5072" s="1" t="s">
        <v>22</v>
      </c>
      <c r="K5072" s="1" t="s">
        <v>22</v>
      </c>
      <c r="L5072" s="1" t="s">
        <v>23</v>
      </c>
      <c r="M5072" s="1" t="s">
        <v>41296</v>
      </c>
      <c r="N5072" s="1" t="s">
        <v>40473</v>
      </c>
      <c r="O5072" s="1" t="s">
        <v>734</v>
      </c>
      <c r="P5072" s="1" t="s">
        <v>41297</v>
      </c>
      <c r="Q5072" s="1" t="s">
        <v>27</v>
      </c>
      <c r="R5072" s="1" t="s">
        <v>28</v>
      </c>
      <c r="S5072" s="1" t="s">
        <v>48</v>
      </c>
      <c r="T5072" s="1" t="s">
        <v>30</v>
      </c>
    </row>
    <row r="5073" spans="1:20" x14ac:dyDescent="0.15">
      <c r="A5073" s="1" t="s">
        <v>41298</v>
      </c>
      <c r="B5073" s="1" t="s">
        <v>41304</v>
      </c>
      <c r="C5073" s="1" t="s">
        <v>23851</v>
      </c>
      <c r="D5073" s="1" t="s">
        <v>41299</v>
      </c>
      <c r="E5073" s="1" t="s">
        <v>41300</v>
      </c>
      <c r="F5073" s="1" t="s">
        <v>19</v>
      </c>
      <c r="G5073" s="1" t="s">
        <v>20</v>
      </c>
      <c r="H5073" s="1" t="s">
        <v>41301</v>
      </c>
      <c r="I5073" s="1" t="s">
        <v>21</v>
      </c>
      <c r="J5073" s="1" t="s">
        <v>22</v>
      </c>
      <c r="K5073" s="1" t="s">
        <v>22</v>
      </c>
      <c r="L5073" s="1" t="s">
        <v>23</v>
      </c>
      <c r="M5073" s="1" t="s">
        <v>41302</v>
      </c>
      <c r="N5073" s="1" t="s">
        <v>40473</v>
      </c>
      <c r="O5073" s="1" t="s">
        <v>41303</v>
      </c>
      <c r="P5073" s="1" t="s">
        <v>41305</v>
      </c>
      <c r="Q5073" s="1" t="s">
        <v>27</v>
      </c>
      <c r="R5073" s="1" t="s">
        <v>28</v>
      </c>
      <c r="S5073" s="1" t="s">
        <v>29</v>
      </c>
      <c r="T5073" s="1" t="s">
        <v>30</v>
      </c>
    </row>
    <row r="5074" spans="1:20" x14ac:dyDescent="0.15">
      <c r="A5074" s="1" t="s">
        <v>41306</v>
      </c>
      <c r="B5074" s="1" t="s">
        <v>1385</v>
      </c>
      <c r="C5074" s="1" t="s">
        <v>55829</v>
      </c>
      <c r="D5074" s="1" t="s">
        <v>41307</v>
      </c>
      <c r="E5074" s="1" t="s">
        <v>41308</v>
      </c>
      <c r="F5074" s="1" t="s">
        <v>19</v>
      </c>
      <c r="G5074" s="1" t="s">
        <v>20</v>
      </c>
      <c r="H5074" s="1" t="s">
        <v>41309</v>
      </c>
      <c r="I5074" s="1" t="s">
        <v>21</v>
      </c>
      <c r="J5074" s="1" t="s">
        <v>22</v>
      </c>
      <c r="K5074" s="1" t="s">
        <v>22</v>
      </c>
      <c r="L5074" s="1" t="s">
        <v>23</v>
      </c>
      <c r="M5074" s="1" t="s">
        <v>41310</v>
      </c>
      <c r="N5074" s="1" t="s">
        <v>40473</v>
      </c>
      <c r="O5074" s="1" t="s">
        <v>5656</v>
      </c>
      <c r="P5074" s="1" t="s">
        <v>41311</v>
      </c>
      <c r="Q5074" s="1" t="s">
        <v>27</v>
      </c>
      <c r="R5074" s="1" t="s">
        <v>28</v>
      </c>
      <c r="S5074" s="1" t="s">
        <v>29</v>
      </c>
      <c r="T5074" s="1" t="s">
        <v>30</v>
      </c>
    </row>
    <row r="5075" spans="1:20" x14ac:dyDescent="0.15">
      <c r="A5075" s="1" t="s">
        <v>41312</v>
      </c>
      <c r="B5075" s="1" t="s">
        <v>41318</v>
      </c>
      <c r="C5075" s="1" t="s">
        <v>1561</v>
      </c>
      <c r="D5075" s="1" t="s">
        <v>41313</v>
      </c>
      <c r="E5075" s="1" t="s">
        <v>41314</v>
      </c>
      <c r="F5075" s="1" t="s">
        <v>19</v>
      </c>
      <c r="G5075" s="1" t="s">
        <v>20</v>
      </c>
      <c r="H5075" s="1" t="s">
        <v>41315</v>
      </c>
      <c r="I5075" s="1" t="s">
        <v>21</v>
      </c>
      <c r="J5075" s="1" t="s">
        <v>22</v>
      </c>
      <c r="K5075" s="1" t="s">
        <v>22</v>
      </c>
      <c r="L5075" s="1" t="s">
        <v>23</v>
      </c>
      <c r="M5075" s="1" t="s">
        <v>41316</v>
      </c>
      <c r="N5075" s="1" t="s">
        <v>40473</v>
      </c>
      <c r="O5075" s="1" t="s">
        <v>41317</v>
      </c>
      <c r="P5075" s="1" t="s">
        <v>41320</v>
      </c>
      <c r="Q5075" s="1" t="s">
        <v>48</v>
      </c>
      <c r="R5075" s="1" t="s">
        <v>28</v>
      </c>
      <c r="S5075" s="1" t="s">
        <v>48</v>
      </c>
      <c r="T5075" s="1" t="s">
        <v>30</v>
      </c>
    </row>
    <row r="5076" spans="1:20" x14ac:dyDescent="0.15">
      <c r="A5076" s="1" t="s">
        <v>41321</v>
      </c>
      <c r="B5076" s="1" t="s">
        <v>41327</v>
      </c>
      <c r="C5076" s="1" t="s">
        <v>1052</v>
      </c>
      <c r="D5076" s="1" t="s">
        <v>41322</v>
      </c>
      <c r="E5076" s="1" t="s">
        <v>41323</v>
      </c>
      <c r="F5076" s="1" t="s">
        <v>19</v>
      </c>
      <c r="G5076" s="1" t="s">
        <v>20</v>
      </c>
      <c r="H5076" s="1" t="s">
        <v>41324</v>
      </c>
      <c r="I5076" s="1" t="s">
        <v>21</v>
      </c>
      <c r="J5076" s="1" t="s">
        <v>22</v>
      </c>
      <c r="K5076" s="1" t="s">
        <v>22</v>
      </c>
      <c r="L5076" s="1" t="s">
        <v>23</v>
      </c>
      <c r="M5076" s="1" t="s">
        <v>41325</v>
      </c>
      <c r="N5076" s="1" t="s">
        <v>40473</v>
      </c>
      <c r="O5076" s="1" t="s">
        <v>41326</v>
      </c>
      <c r="P5076" s="1" t="s">
        <v>41328</v>
      </c>
      <c r="Q5076" s="1" t="s">
        <v>27</v>
      </c>
      <c r="R5076" s="1" t="s">
        <v>28</v>
      </c>
      <c r="S5076" s="1" t="s">
        <v>479</v>
      </c>
      <c r="T5076" s="1" t="s">
        <v>30</v>
      </c>
    </row>
    <row r="5077" spans="1:20" x14ac:dyDescent="0.15">
      <c r="A5077" s="1" t="s">
        <v>41329</v>
      </c>
      <c r="B5077" s="1" t="s">
        <v>41335</v>
      </c>
      <c r="C5077" s="1" t="s">
        <v>1052</v>
      </c>
      <c r="D5077" s="1" t="s">
        <v>41330</v>
      </c>
      <c r="E5077" s="1" t="s">
        <v>41331</v>
      </c>
      <c r="F5077" s="1" t="s">
        <v>19</v>
      </c>
      <c r="G5077" s="1" t="s">
        <v>20</v>
      </c>
      <c r="H5077" s="1" t="s">
        <v>41332</v>
      </c>
      <c r="I5077" s="1" t="s">
        <v>21</v>
      </c>
      <c r="J5077" s="1" t="s">
        <v>22</v>
      </c>
      <c r="K5077" s="1" t="s">
        <v>22</v>
      </c>
      <c r="L5077" s="1" t="s">
        <v>23</v>
      </c>
      <c r="M5077" s="1" t="s">
        <v>41333</v>
      </c>
      <c r="N5077" s="1" t="s">
        <v>40473</v>
      </c>
      <c r="O5077" s="1" t="s">
        <v>41334</v>
      </c>
      <c r="P5077" s="1" t="s">
        <v>41336</v>
      </c>
      <c r="Q5077" s="1" t="s">
        <v>27</v>
      </c>
      <c r="R5077" s="1" t="s">
        <v>28</v>
      </c>
      <c r="S5077" s="1" t="s">
        <v>29</v>
      </c>
      <c r="T5077" s="1" t="s">
        <v>30</v>
      </c>
    </row>
    <row r="5078" spans="1:20" x14ac:dyDescent="0.15">
      <c r="A5078" s="1" t="s">
        <v>41337</v>
      </c>
      <c r="B5078" s="1" t="s">
        <v>41343</v>
      </c>
      <c r="C5078" s="1" t="s">
        <v>1052</v>
      </c>
      <c r="D5078" s="1" t="s">
        <v>41338</v>
      </c>
      <c r="E5078" s="1" t="s">
        <v>41339</v>
      </c>
      <c r="F5078" s="1" t="s">
        <v>19</v>
      </c>
      <c r="G5078" s="1" t="s">
        <v>20</v>
      </c>
      <c r="H5078" s="1" t="s">
        <v>41340</v>
      </c>
      <c r="I5078" s="1" t="s">
        <v>21</v>
      </c>
      <c r="J5078" s="1" t="s">
        <v>22</v>
      </c>
      <c r="K5078" s="1" t="s">
        <v>22</v>
      </c>
      <c r="L5078" s="1" t="s">
        <v>23</v>
      </c>
      <c r="M5078" s="1" t="s">
        <v>41341</v>
      </c>
      <c r="N5078" s="1" t="s">
        <v>40473</v>
      </c>
      <c r="O5078" s="1" t="s">
        <v>41342</v>
      </c>
      <c r="P5078" s="1" t="s">
        <v>41344</v>
      </c>
      <c r="Q5078" s="1" t="s">
        <v>27</v>
      </c>
      <c r="R5078" s="1" t="s">
        <v>28</v>
      </c>
      <c r="S5078" s="1" t="s">
        <v>48</v>
      </c>
      <c r="T5078" s="1" t="s">
        <v>30</v>
      </c>
    </row>
    <row r="5079" spans="1:20" x14ac:dyDescent="0.15">
      <c r="A5079" s="1" t="s">
        <v>41345</v>
      </c>
      <c r="B5079" s="1" t="s">
        <v>2891</v>
      </c>
      <c r="C5079" s="1" t="s">
        <v>42511</v>
      </c>
      <c r="D5079" s="1" t="s">
        <v>41346</v>
      </c>
      <c r="E5079" s="1" t="s">
        <v>41347</v>
      </c>
      <c r="F5079" s="1" t="s">
        <v>19</v>
      </c>
      <c r="G5079" s="1" t="s">
        <v>20</v>
      </c>
      <c r="H5079" s="1" t="s">
        <v>41348</v>
      </c>
      <c r="I5079" s="1" t="s">
        <v>21</v>
      </c>
      <c r="J5079" s="1" t="s">
        <v>22</v>
      </c>
      <c r="K5079" s="1" t="s">
        <v>22</v>
      </c>
      <c r="L5079" s="1" t="s">
        <v>23</v>
      </c>
      <c r="M5079" s="1" t="s">
        <v>41349</v>
      </c>
      <c r="N5079" s="1" t="s">
        <v>40473</v>
      </c>
      <c r="O5079" s="1" t="s">
        <v>41350</v>
      </c>
      <c r="P5079" s="1" t="s">
        <v>41351</v>
      </c>
      <c r="Q5079" s="1" t="s">
        <v>27</v>
      </c>
      <c r="R5079" s="1" t="s">
        <v>28</v>
      </c>
      <c r="S5079" s="1" t="s">
        <v>29</v>
      </c>
      <c r="T5079" s="1" t="s">
        <v>30</v>
      </c>
    </row>
    <row r="5080" spans="1:20" x14ac:dyDescent="0.15">
      <c r="A5080" s="1" t="s">
        <v>41352</v>
      </c>
      <c r="B5080" s="1" t="s">
        <v>41358</v>
      </c>
      <c r="C5080" s="1" t="s">
        <v>42511</v>
      </c>
      <c r="D5080" s="1" t="s">
        <v>41353</v>
      </c>
      <c r="E5080" s="1" t="s">
        <v>41354</v>
      </c>
      <c r="F5080" s="1" t="s">
        <v>19</v>
      </c>
      <c r="G5080" s="1" t="s">
        <v>20</v>
      </c>
      <c r="H5080" s="1" t="s">
        <v>41355</v>
      </c>
      <c r="I5080" s="1" t="s">
        <v>21</v>
      </c>
      <c r="J5080" s="1" t="s">
        <v>22</v>
      </c>
      <c r="K5080" s="1" t="s">
        <v>22</v>
      </c>
      <c r="L5080" s="1" t="s">
        <v>23</v>
      </c>
      <c r="M5080" s="1" t="s">
        <v>41356</v>
      </c>
      <c r="N5080" s="1" t="s">
        <v>40473</v>
      </c>
      <c r="O5080" s="1" t="s">
        <v>41357</v>
      </c>
      <c r="P5080" s="1" t="s">
        <v>41360</v>
      </c>
      <c r="Q5080" s="1" t="s">
        <v>27</v>
      </c>
      <c r="R5080" s="1" t="s">
        <v>28</v>
      </c>
      <c r="S5080" s="1" t="s">
        <v>29</v>
      </c>
      <c r="T5080" s="1" t="s">
        <v>30</v>
      </c>
    </row>
    <row r="5081" spans="1:20" x14ac:dyDescent="0.15">
      <c r="A5081" s="1" t="s">
        <v>41361</v>
      </c>
      <c r="B5081" s="1" t="s">
        <v>41367</v>
      </c>
      <c r="C5081" s="1" t="s">
        <v>56103</v>
      </c>
      <c r="D5081" s="1" t="s">
        <v>41362</v>
      </c>
      <c r="E5081" s="1" t="s">
        <v>41363</v>
      </c>
      <c r="F5081" s="1" t="s">
        <v>19</v>
      </c>
      <c r="G5081" s="1" t="s">
        <v>20</v>
      </c>
      <c r="H5081" s="1" t="s">
        <v>41364</v>
      </c>
      <c r="I5081" s="1" t="s">
        <v>21</v>
      </c>
      <c r="J5081" s="1" t="s">
        <v>22</v>
      </c>
      <c r="K5081" s="1" t="s">
        <v>22</v>
      </c>
      <c r="L5081" s="1" t="s">
        <v>23</v>
      </c>
      <c r="M5081" s="1" t="s">
        <v>41365</v>
      </c>
      <c r="N5081" s="1" t="s">
        <v>40473</v>
      </c>
      <c r="O5081" s="1" t="s">
        <v>41366</v>
      </c>
      <c r="P5081" s="1" t="s">
        <v>41368</v>
      </c>
      <c r="Q5081" s="1" t="s">
        <v>25814</v>
      </c>
      <c r="R5081" s="1" t="s">
        <v>36312</v>
      </c>
      <c r="S5081" s="1" t="s">
        <v>41369</v>
      </c>
      <c r="T5081" s="1" t="s">
        <v>30</v>
      </c>
    </row>
    <row r="5082" spans="1:20" x14ac:dyDescent="0.15">
      <c r="A5082" s="1" t="s">
        <v>41370</v>
      </c>
      <c r="B5082" s="1" t="s">
        <v>41376</v>
      </c>
      <c r="C5082" s="1" t="s">
        <v>6941</v>
      </c>
      <c r="D5082" s="1" t="s">
        <v>41371</v>
      </c>
      <c r="E5082" s="1" t="s">
        <v>41372</v>
      </c>
      <c r="F5082" s="1" t="s">
        <v>19</v>
      </c>
      <c r="G5082" s="1" t="s">
        <v>20</v>
      </c>
      <c r="H5082" s="1" t="s">
        <v>41373</v>
      </c>
      <c r="I5082" s="1" t="s">
        <v>21</v>
      </c>
      <c r="J5082" s="1" t="s">
        <v>22</v>
      </c>
      <c r="K5082" s="1" t="s">
        <v>22</v>
      </c>
      <c r="L5082" s="1" t="s">
        <v>23</v>
      </c>
      <c r="M5082" s="1" t="s">
        <v>41374</v>
      </c>
      <c r="N5082" s="1" t="s">
        <v>40473</v>
      </c>
      <c r="O5082" s="1" t="s">
        <v>41375</v>
      </c>
      <c r="P5082" s="1" t="s">
        <v>41378</v>
      </c>
      <c r="Q5082" s="1" t="s">
        <v>27</v>
      </c>
      <c r="R5082" s="1" t="s">
        <v>28</v>
      </c>
      <c r="S5082" s="1" t="s">
        <v>29</v>
      </c>
      <c r="T5082" s="1" t="s">
        <v>30</v>
      </c>
    </row>
    <row r="5083" spans="1:20" x14ac:dyDescent="0.15">
      <c r="A5083" s="1" t="s">
        <v>41379</v>
      </c>
      <c r="B5083" s="1" t="s">
        <v>41385</v>
      </c>
      <c r="C5083" s="1" t="s">
        <v>6941</v>
      </c>
      <c r="D5083" s="1" t="s">
        <v>41380</v>
      </c>
      <c r="E5083" s="1" t="s">
        <v>41381</v>
      </c>
      <c r="F5083" s="1" t="s">
        <v>19</v>
      </c>
      <c r="G5083" s="1" t="s">
        <v>20</v>
      </c>
      <c r="H5083" s="1" t="s">
        <v>41382</v>
      </c>
      <c r="I5083" s="1" t="s">
        <v>21</v>
      </c>
      <c r="J5083" s="1" t="s">
        <v>22</v>
      </c>
      <c r="K5083" s="1" t="s">
        <v>22</v>
      </c>
      <c r="L5083" s="1" t="s">
        <v>23</v>
      </c>
      <c r="M5083" s="1" t="s">
        <v>41383</v>
      </c>
      <c r="N5083" s="1" t="s">
        <v>40473</v>
      </c>
      <c r="O5083" s="1" t="s">
        <v>41384</v>
      </c>
      <c r="P5083" s="1" t="s">
        <v>41386</v>
      </c>
      <c r="Q5083" s="1" t="s">
        <v>27</v>
      </c>
      <c r="R5083" s="1" t="s">
        <v>48</v>
      </c>
      <c r="S5083" s="1" t="s">
        <v>29</v>
      </c>
      <c r="T5083" s="1" t="s">
        <v>30</v>
      </c>
    </row>
    <row r="5084" spans="1:20" x14ac:dyDescent="0.15">
      <c r="A5084" s="1" t="s">
        <v>41387</v>
      </c>
      <c r="B5084" s="1" t="s">
        <v>872</v>
      </c>
      <c r="C5084" s="1" t="s">
        <v>6941</v>
      </c>
      <c r="D5084" s="1" t="s">
        <v>41388</v>
      </c>
      <c r="E5084" s="1" t="s">
        <v>41389</v>
      </c>
      <c r="F5084" s="1" t="s">
        <v>19</v>
      </c>
      <c r="G5084" s="1" t="s">
        <v>20</v>
      </c>
      <c r="H5084" s="1" t="s">
        <v>41390</v>
      </c>
      <c r="I5084" s="1" t="s">
        <v>21</v>
      </c>
      <c r="J5084" s="1" t="s">
        <v>22</v>
      </c>
      <c r="K5084" s="1" t="s">
        <v>22</v>
      </c>
      <c r="L5084" s="1" t="s">
        <v>23</v>
      </c>
      <c r="M5084" s="1" t="s">
        <v>41391</v>
      </c>
      <c r="N5084" s="1" t="s">
        <v>40473</v>
      </c>
      <c r="O5084" s="1" t="s">
        <v>1384</v>
      </c>
      <c r="P5084" s="1" t="s">
        <v>41392</v>
      </c>
      <c r="Q5084" s="1" t="s">
        <v>27</v>
      </c>
      <c r="R5084" s="1" t="s">
        <v>28</v>
      </c>
      <c r="S5084" s="1" t="s">
        <v>29</v>
      </c>
      <c r="T5084" s="1" t="s">
        <v>30</v>
      </c>
    </row>
    <row r="5085" spans="1:20" x14ac:dyDescent="0.15">
      <c r="A5085" s="1" t="s">
        <v>41393</v>
      </c>
      <c r="B5085" s="1" t="s">
        <v>21213</v>
      </c>
      <c r="C5085" s="1" t="s">
        <v>61973</v>
      </c>
      <c r="D5085" s="1" t="s">
        <v>41394</v>
      </c>
      <c r="E5085" s="1" t="s">
        <v>41395</v>
      </c>
      <c r="F5085" s="1" t="s">
        <v>19</v>
      </c>
      <c r="G5085" s="1" t="s">
        <v>20</v>
      </c>
      <c r="H5085" s="1" t="s">
        <v>41396</v>
      </c>
      <c r="I5085" s="1" t="s">
        <v>21</v>
      </c>
      <c r="J5085" s="1" t="s">
        <v>22</v>
      </c>
      <c r="K5085" s="1" t="s">
        <v>22</v>
      </c>
      <c r="L5085" s="1" t="s">
        <v>23</v>
      </c>
      <c r="M5085" s="1" t="s">
        <v>41397</v>
      </c>
      <c r="N5085" s="1" t="s">
        <v>40473</v>
      </c>
      <c r="O5085" s="1" t="s">
        <v>41398</v>
      </c>
      <c r="P5085" s="1" t="s">
        <v>41399</v>
      </c>
      <c r="Q5085" s="1" t="s">
        <v>27</v>
      </c>
      <c r="R5085" s="1" t="s">
        <v>28</v>
      </c>
      <c r="S5085" s="1" t="s">
        <v>29</v>
      </c>
      <c r="T5085" s="1" t="s">
        <v>30</v>
      </c>
    </row>
    <row r="5086" spans="1:20" x14ac:dyDescent="0.15">
      <c r="A5086" s="1" t="s">
        <v>41400</v>
      </c>
      <c r="B5086" s="1" t="s">
        <v>9523</v>
      </c>
      <c r="C5086" s="1" t="s">
        <v>61973</v>
      </c>
      <c r="D5086" s="1" t="s">
        <v>41401</v>
      </c>
      <c r="E5086" s="1" t="s">
        <v>41402</v>
      </c>
      <c r="F5086" s="1" t="s">
        <v>19</v>
      </c>
      <c r="G5086" s="1" t="s">
        <v>20</v>
      </c>
      <c r="H5086" s="1" t="s">
        <v>41403</v>
      </c>
      <c r="I5086" s="1" t="s">
        <v>21</v>
      </c>
      <c r="J5086" s="1" t="s">
        <v>22</v>
      </c>
      <c r="K5086" s="1" t="s">
        <v>22</v>
      </c>
      <c r="L5086" s="1" t="s">
        <v>23</v>
      </c>
      <c r="M5086" s="1" t="s">
        <v>41404</v>
      </c>
      <c r="N5086" s="1" t="s">
        <v>40473</v>
      </c>
      <c r="O5086" s="1" t="s">
        <v>41405</v>
      </c>
      <c r="P5086" s="1" t="s">
        <v>41407</v>
      </c>
      <c r="Q5086" s="1" t="s">
        <v>27</v>
      </c>
      <c r="R5086" s="1" t="s">
        <v>28</v>
      </c>
      <c r="S5086" s="1" t="s">
        <v>29</v>
      </c>
      <c r="T5086" s="1" t="s">
        <v>30</v>
      </c>
    </row>
    <row r="5087" spans="1:20" x14ac:dyDescent="0.15">
      <c r="A5087" s="1" t="s">
        <v>41408</v>
      </c>
      <c r="B5087" s="1" t="s">
        <v>212</v>
      </c>
      <c r="C5087" s="1" t="s">
        <v>33554</v>
      </c>
      <c r="D5087" s="1" t="s">
        <v>41409</v>
      </c>
      <c r="E5087" s="1" t="s">
        <v>41410</v>
      </c>
      <c r="F5087" s="1" t="s">
        <v>19</v>
      </c>
      <c r="G5087" s="1" t="s">
        <v>20</v>
      </c>
      <c r="H5087" s="1" t="s">
        <v>41411</v>
      </c>
      <c r="I5087" s="1" t="s">
        <v>21</v>
      </c>
      <c r="J5087" s="1" t="s">
        <v>22</v>
      </c>
      <c r="K5087" s="1" t="s">
        <v>22</v>
      </c>
      <c r="L5087" s="1" t="s">
        <v>23</v>
      </c>
      <c r="M5087" s="1" t="s">
        <v>41412</v>
      </c>
      <c r="N5087" s="1" t="s">
        <v>40473</v>
      </c>
      <c r="O5087" s="1" t="s">
        <v>41413</v>
      </c>
      <c r="P5087" s="1" t="s">
        <v>41415</v>
      </c>
      <c r="Q5087" s="1" t="s">
        <v>27</v>
      </c>
      <c r="R5087" s="1" t="s">
        <v>48</v>
      </c>
      <c r="S5087" s="1" t="s">
        <v>29</v>
      </c>
      <c r="T5087" s="1" t="s">
        <v>30</v>
      </c>
    </row>
    <row r="5088" spans="1:20" x14ac:dyDescent="0.15">
      <c r="A5088" s="1" t="s">
        <v>41416</v>
      </c>
      <c r="B5088" s="1" t="s">
        <v>41422</v>
      </c>
      <c r="C5088" s="1" t="s">
        <v>41080</v>
      </c>
      <c r="D5088" s="1" t="s">
        <v>41417</v>
      </c>
      <c r="E5088" s="1" t="s">
        <v>41418</v>
      </c>
      <c r="F5088" s="1" t="s">
        <v>19</v>
      </c>
      <c r="G5088" s="1" t="s">
        <v>20</v>
      </c>
      <c r="H5088" s="1" t="s">
        <v>41419</v>
      </c>
      <c r="I5088" s="1" t="s">
        <v>21</v>
      </c>
      <c r="J5088" s="1" t="s">
        <v>22</v>
      </c>
      <c r="K5088" s="1" t="s">
        <v>22</v>
      </c>
      <c r="L5088" s="1" t="s">
        <v>23</v>
      </c>
      <c r="M5088" s="1" t="s">
        <v>41420</v>
      </c>
      <c r="N5088" s="1" t="s">
        <v>40473</v>
      </c>
      <c r="O5088" s="1" t="s">
        <v>41421</v>
      </c>
      <c r="P5088" s="1" t="s">
        <v>41424</v>
      </c>
      <c r="Q5088" s="1" t="s">
        <v>27</v>
      </c>
      <c r="R5088" s="1" t="s">
        <v>28</v>
      </c>
      <c r="S5088" s="1" t="s">
        <v>29</v>
      </c>
      <c r="T5088" s="1" t="s">
        <v>30</v>
      </c>
    </row>
    <row r="5089" spans="1:20" x14ac:dyDescent="0.15">
      <c r="A5089" s="1" t="s">
        <v>41425</v>
      </c>
      <c r="B5089" s="1" t="s">
        <v>41431</v>
      </c>
      <c r="C5089" s="1" t="s">
        <v>41080</v>
      </c>
      <c r="D5089" s="1" t="s">
        <v>41426</v>
      </c>
      <c r="E5089" s="1" t="s">
        <v>41427</v>
      </c>
      <c r="F5089" s="1" t="s">
        <v>19</v>
      </c>
      <c r="G5089" s="1" t="s">
        <v>20</v>
      </c>
      <c r="H5089" s="1" t="s">
        <v>41428</v>
      </c>
      <c r="I5089" s="1" t="s">
        <v>21</v>
      </c>
      <c r="J5089" s="1" t="s">
        <v>22</v>
      </c>
      <c r="K5089" s="1" t="s">
        <v>22</v>
      </c>
      <c r="L5089" s="1" t="s">
        <v>23</v>
      </c>
      <c r="M5089" s="1" t="s">
        <v>41429</v>
      </c>
      <c r="N5089" s="1" t="s">
        <v>40473</v>
      </c>
      <c r="O5089" s="1" t="s">
        <v>41430</v>
      </c>
      <c r="P5089" s="1" t="s">
        <v>41432</v>
      </c>
      <c r="Q5089" s="1" t="s">
        <v>27</v>
      </c>
      <c r="R5089" s="1" t="s">
        <v>28</v>
      </c>
      <c r="S5089" s="1" t="s">
        <v>29</v>
      </c>
      <c r="T5089" s="1" t="s">
        <v>30</v>
      </c>
    </row>
    <row r="5090" spans="1:20" x14ac:dyDescent="0.15">
      <c r="A5090" s="1" t="s">
        <v>41433</v>
      </c>
      <c r="B5090" s="1" t="s">
        <v>41439</v>
      </c>
      <c r="C5090" s="1" t="s">
        <v>51939</v>
      </c>
      <c r="D5090" s="1" t="s">
        <v>41434</v>
      </c>
      <c r="E5090" s="1" t="s">
        <v>41435</v>
      </c>
      <c r="F5090" s="1" t="s">
        <v>19</v>
      </c>
      <c r="G5090" s="1" t="s">
        <v>20</v>
      </c>
      <c r="H5090" s="1" t="s">
        <v>41436</v>
      </c>
      <c r="I5090" s="1" t="s">
        <v>21</v>
      </c>
      <c r="J5090" s="1" t="s">
        <v>22</v>
      </c>
      <c r="K5090" s="1" t="s">
        <v>22</v>
      </c>
      <c r="L5090" s="1" t="s">
        <v>23</v>
      </c>
      <c r="M5090" s="1" t="s">
        <v>41437</v>
      </c>
      <c r="N5090" s="1" t="s">
        <v>40473</v>
      </c>
      <c r="O5090" s="1" t="s">
        <v>41438</v>
      </c>
      <c r="P5090" s="1" t="s">
        <v>41440</v>
      </c>
      <c r="Q5090" s="1" t="s">
        <v>27</v>
      </c>
      <c r="R5090" s="1" t="s">
        <v>28</v>
      </c>
      <c r="S5090" s="1" t="s">
        <v>48</v>
      </c>
      <c r="T5090" s="1" t="s">
        <v>30</v>
      </c>
    </row>
    <row r="5091" spans="1:20" x14ac:dyDescent="0.15">
      <c r="A5091" s="1" t="s">
        <v>41441</v>
      </c>
      <c r="B5091" s="1" t="s">
        <v>41447</v>
      </c>
      <c r="C5091" s="1" t="s">
        <v>66324</v>
      </c>
      <c r="D5091" s="1" t="s">
        <v>41442</v>
      </c>
      <c r="E5091" s="1" t="s">
        <v>41443</v>
      </c>
      <c r="F5091" s="1" t="s">
        <v>19</v>
      </c>
      <c r="G5091" s="1" t="s">
        <v>20</v>
      </c>
      <c r="H5091" s="1" t="s">
        <v>41444</v>
      </c>
      <c r="I5091" s="1" t="s">
        <v>21</v>
      </c>
      <c r="J5091" s="1" t="s">
        <v>22</v>
      </c>
      <c r="K5091" s="1" t="s">
        <v>22</v>
      </c>
      <c r="L5091" s="1" t="s">
        <v>23</v>
      </c>
      <c r="M5091" s="1" t="s">
        <v>41445</v>
      </c>
      <c r="N5091" s="1" t="s">
        <v>40473</v>
      </c>
      <c r="O5091" s="1" t="s">
        <v>41446</v>
      </c>
      <c r="P5091" s="1" t="s">
        <v>41449</v>
      </c>
      <c r="Q5091" s="1" t="s">
        <v>27</v>
      </c>
      <c r="R5091" s="1" t="s">
        <v>28</v>
      </c>
      <c r="S5091" s="1" t="s">
        <v>29</v>
      </c>
      <c r="T5091" s="1" t="s">
        <v>30</v>
      </c>
    </row>
    <row r="5092" spans="1:20" x14ac:dyDescent="0.15">
      <c r="A5092" s="1" t="s">
        <v>41450</v>
      </c>
      <c r="B5092" s="1" t="s">
        <v>41456</v>
      </c>
      <c r="C5092" s="1" t="s">
        <v>17246</v>
      </c>
      <c r="D5092" s="1" t="s">
        <v>41451</v>
      </c>
      <c r="E5092" s="1" t="s">
        <v>41452</v>
      </c>
      <c r="F5092" s="1" t="s">
        <v>19</v>
      </c>
      <c r="G5092" s="1" t="s">
        <v>20</v>
      </c>
      <c r="H5092" s="1" t="s">
        <v>41453</v>
      </c>
      <c r="I5092" s="1" t="s">
        <v>21</v>
      </c>
      <c r="J5092" s="1" t="s">
        <v>22</v>
      </c>
      <c r="K5092" s="1" t="s">
        <v>22</v>
      </c>
      <c r="L5092" s="1" t="s">
        <v>23</v>
      </c>
      <c r="M5092" s="1" t="s">
        <v>41454</v>
      </c>
      <c r="N5092" s="1" t="s">
        <v>40473</v>
      </c>
      <c r="O5092" s="1" t="s">
        <v>41455</v>
      </c>
      <c r="P5092" s="1" t="s">
        <v>41457</v>
      </c>
      <c r="Q5092" s="1" t="s">
        <v>27</v>
      </c>
      <c r="R5092" s="1" t="s">
        <v>28</v>
      </c>
      <c r="S5092" s="1" t="s">
        <v>29</v>
      </c>
      <c r="T5092" s="1" t="s">
        <v>30</v>
      </c>
    </row>
    <row r="5093" spans="1:20" x14ac:dyDescent="0.15">
      <c r="A5093" s="1" t="s">
        <v>41458</v>
      </c>
      <c r="B5093" s="1" t="s">
        <v>602</v>
      </c>
      <c r="C5093" s="1" t="s">
        <v>17246</v>
      </c>
      <c r="D5093" s="1" t="s">
        <v>41459</v>
      </c>
      <c r="E5093" s="1" t="s">
        <v>41460</v>
      </c>
      <c r="F5093" s="1" t="s">
        <v>19</v>
      </c>
      <c r="G5093" s="1" t="s">
        <v>20</v>
      </c>
      <c r="H5093" s="1" t="s">
        <v>41461</v>
      </c>
      <c r="I5093" s="1" t="s">
        <v>21</v>
      </c>
      <c r="J5093" s="1" t="s">
        <v>22</v>
      </c>
      <c r="K5093" s="1" t="s">
        <v>22</v>
      </c>
      <c r="L5093" s="1" t="s">
        <v>23</v>
      </c>
      <c r="M5093" s="1" t="s">
        <v>41462</v>
      </c>
      <c r="N5093" s="1" t="s">
        <v>40473</v>
      </c>
      <c r="O5093" s="1" t="s">
        <v>41463</v>
      </c>
      <c r="P5093" s="1" t="s">
        <v>41464</v>
      </c>
      <c r="Q5093" s="1" t="s">
        <v>27</v>
      </c>
      <c r="R5093" s="1" t="s">
        <v>28</v>
      </c>
      <c r="S5093" s="1" t="s">
        <v>29</v>
      </c>
      <c r="T5093" s="1" t="s">
        <v>30</v>
      </c>
    </row>
    <row r="5094" spans="1:20" x14ac:dyDescent="0.15">
      <c r="A5094" s="1" t="s">
        <v>41465</v>
      </c>
      <c r="B5094" s="1" t="s">
        <v>41471</v>
      </c>
      <c r="C5094" s="1" t="s">
        <v>17246</v>
      </c>
      <c r="D5094" s="1" t="s">
        <v>41466</v>
      </c>
      <c r="E5094" s="1" t="s">
        <v>41467</v>
      </c>
      <c r="F5094" s="1" t="s">
        <v>19</v>
      </c>
      <c r="G5094" s="1" t="s">
        <v>20</v>
      </c>
      <c r="H5094" s="1" t="s">
        <v>41468</v>
      </c>
      <c r="I5094" s="1" t="s">
        <v>21</v>
      </c>
      <c r="J5094" s="1" t="s">
        <v>22</v>
      </c>
      <c r="K5094" s="1" t="s">
        <v>22</v>
      </c>
      <c r="L5094" s="1" t="s">
        <v>23</v>
      </c>
      <c r="M5094" s="1" t="s">
        <v>41469</v>
      </c>
      <c r="N5094" s="1" t="s">
        <v>40473</v>
      </c>
      <c r="O5094" s="1" t="s">
        <v>41470</v>
      </c>
      <c r="P5094" s="1" t="s">
        <v>41472</v>
      </c>
      <c r="Q5094" s="1" t="s">
        <v>27</v>
      </c>
      <c r="R5094" s="1" t="s">
        <v>28</v>
      </c>
      <c r="S5094" s="1" t="s">
        <v>29</v>
      </c>
      <c r="T5094" s="1" t="s">
        <v>30</v>
      </c>
    </row>
    <row r="5095" spans="1:20" x14ac:dyDescent="0.15">
      <c r="A5095" s="1" t="s">
        <v>41473</v>
      </c>
      <c r="B5095" s="1" t="s">
        <v>132</v>
      </c>
      <c r="C5095" s="1" t="s">
        <v>27959</v>
      </c>
      <c r="D5095" s="1" t="s">
        <v>41474</v>
      </c>
      <c r="E5095" s="1" t="s">
        <v>41475</v>
      </c>
      <c r="F5095" s="1" t="s">
        <v>19</v>
      </c>
      <c r="G5095" s="1" t="s">
        <v>20</v>
      </c>
      <c r="H5095" s="1" t="s">
        <v>41476</v>
      </c>
      <c r="I5095" s="1" t="s">
        <v>21</v>
      </c>
      <c r="J5095" s="1" t="s">
        <v>22</v>
      </c>
      <c r="K5095" s="1" t="s">
        <v>22</v>
      </c>
      <c r="L5095" s="1" t="s">
        <v>23</v>
      </c>
      <c r="M5095" s="1" t="s">
        <v>41477</v>
      </c>
      <c r="N5095" s="1" t="s">
        <v>40473</v>
      </c>
      <c r="O5095" s="1" t="s">
        <v>5783</v>
      </c>
      <c r="P5095" s="1" t="s">
        <v>41478</v>
      </c>
      <c r="Q5095" s="1" t="s">
        <v>27</v>
      </c>
      <c r="R5095" s="1" t="s">
        <v>28</v>
      </c>
      <c r="S5095" s="1" t="s">
        <v>29</v>
      </c>
      <c r="T5095" s="1" t="s">
        <v>30</v>
      </c>
    </row>
    <row r="5096" spans="1:20" x14ac:dyDescent="0.15">
      <c r="A5096" s="1" t="s">
        <v>41479</v>
      </c>
      <c r="B5096" s="1" t="s">
        <v>41485</v>
      </c>
      <c r="C5096" s="1" t="s">
        <v>6075</v>
      </c>
      <c r="D5096" s="1" t="s">
        <v>41480</v>
      </c>
      <c r="E5096" s="1" t="s">
        <v>41481</v>
      </c>
      <c r="F5096" s="1" t="s">
        <v>19</v>
      </c>
      <c r="G5096" s="1" t="s">
        <v>20</v>
      </c>
      <c r="H5096" s="1" t="s">
        <v>41482</v>
      </c>
      <c r="I5096" s="1" t="s">
        <v>21</v>
      </c>
      <c r="J5096" s="1" t="s">
        <v>22</v>
      </c>
      <c r="K5096" s="1" t="s">
        <v>22</v>
      </c>
      <c r="L5096" s="1" t="s">
        <v>23</v>
      </c>
      <c r="M5096" s="1" t="s">
        <v>41483</v>
      </c>
      <c r="N5096" s="1" t="s">
        <v>40473</v>
      </c>
      <c r="O5096" s="1" t="s">
        <v>41484</v>
      </c>
      <c r="P5096" s="1" t="s">
        <v>41486</v>
      </c>
      <c r="Q5096" s="1" t="s">
        <v>27</v>
      </c>
      <c r="R5096" s="1" t="s">
        <v>48</v>
      </c>
      <c r="S5096" s="1" t="s">
        <v>29</v>
      </c>
      <c r="T5096" s="1" t="s">
        <v>30</v>
      </c>
    </row>
    <row r="5097" spans="1:20" x14ac:dyDescent="0.15">
      <c r="A5097" s="1" t="s">
        <v>41487</v>
      </c>
      <c r="B5097" s="1" t="s">
        <v>41493</v>
      </c>
      <c r="C5097" s="1" t="s">
        <v>6075</v>
      </c>
      <c r="D5097" s="1" t="s">
        <v>41488</v>
      </c>
      <c r="E5097" s="1" t="s">
        <v>41489</v>
      </c>
      <c r="F5097" s="1" t="s">
        <v>19</v>
      </c>
      <c r="G5097" s="1" t="s">
        <v>20</v>
      </c>
      <c r="H5097" s="1" t="s">
        <v>41490</v>
      </c>
      <c r="I5097" s="1" t="s">
        <v>21</v>
      </c>
      <c r="J5097" s="1" t="s">
        <v>22</v>
      </c>
      <c r="K5097" s="1" t="s">
        <v>22</v>
      </c>
      <c r="L5097" s="1" t="s">
        <v>23</v>
      </c>
      <c r="M5097" s="1" t="s">
        <v>41491</v>
      </c>
      <c r="N5097" s="1" t="s">
        <v>40473</v>
      </c>
      <c r="O5097" s="1" t="s">
        <v>41492</v>
      </c>
      <c r="P5097" s="1" t="s">
        <v>41495</v>
      </c>
      <c r="Q5097" s="1" t="s">
        <v>27</v>
      </c>
      <c r="R5097" s="1" t="s">
        <v>28</v>
      </c>
      <c r="S5097" s="1" t="s">
        <v>29</v>
      </c>
      <c r="T5097" s="1" t="s">
        <v>30</v>
      </c>
    </row>
    <row r="5098" spans="1:20" x14ac:dyDescent="0.15">
      <c r="A5098" s="1" t="s">
        <v>41496</v>
      </c>
      <c r="B5098" s="1" t="s">
        <v>41502</v>
      </c>
      <c r="C5098" s="1" t="s">
        <v>6075</v>
      </c>
      <c r="D5098" s="1" t="s">
        <v>41497</v>
      </c>
      <c r="E5098" s="1" t="s">
        <v>41498</v>
      </c>
      <c r="F5098" s="1" t="s">
        <v>19</v>
      </c>
      <c r="G5098" s="1" t="s">
        <v>20</v>
      </c>
      <c r="H5098" s="1" t="s">
        <v>41499</v>
      </c>
      <c r="I5098" s="1" t="s">
        <v>21</v>
      </c>
      <c r="J5098" s="1" t="s">
        <v>22</v>
      </c>
      <c r="K5098" s="1" t="s">
        <v>22</v>
      </c>
      <c r="L5098" s="1" t="s">
        <v>23</v>
      </c>
      <c r="M5098" s="1" t="s">
        <v>41500</v>
      </c>
      <c r="N5098" s="1" t="s">
        <v>40473</v>
      </c>
      <c r="O5098" s="1" t="s">
        <v>41501</v>
      </c>
      <c r="P5098" s="1" t="s">
        <v>41504</v>
      </c>
      <c r="Q5098" s="1" t="s">
        <v>27</v>
      </c>
      <c r="R5098" s="1" t="s">
        <v>28</v>
      </c>
      <c r="S5098" s="1" t="s">
        <v>29</v>
      </c>
      <c r="T5098" s="1" t="s">
        <v>30</v>
      </c>
    </row>
    <row r="5099" spans="1:20" x14ac:dyDescent="0.15">
      <c r="A5099" s="1" t="s">
        <v>41505</v>
      </c>
      <c r="B5099" s="1" t="s">
        <v>41511</v>
      </c>
      <c r="C5099" s="1" t="s">
        <v>6075</v>
      </c>
      <c r="D5099" s="1" t="s">
        <v>41506</v>
      </c>
      <c r="E5099" s="1" t="s">
        <v>41507</v>
      </c>
      <c r="F5099" s="1" t="s">
        <v>19</v>
      </c>
      <c r="G5099" s="1" t="s">
        <v>20</v>
      </c>
      <c r="H5099" s="1" t="s">
        <v>41508</v>
      </c>
      <c r="I5099" s="1" t="s">
        <v>21</v>
      </c>
      <c r="J5099" s="1" t="s">
        <v>22</v>
      </c>
      <c r="K5099" s="1" t="s">
        <v>22</v>
      </c>
      <c r="L5099" s="1" t="s">
        <v>23</v>
      </c>
      <c r="M5099" s="1" t="s">
        <v>41509</v>
      </c>
      <c r="N5099" s="1" t="s">
        <v>40473</v>
      </c>
      <c r="O5099" s="1" t="s">
        <v>41510</v>
      </c>
      <c r="P5099" s="1" t="s">
        <v>41513</v>
      </c>
      <c r="Q5099" s="1" t="s">
        <v>27</v>
      </c>
      <c r="R5099" s="1" t="s">
        <v>28</v>
      </c>
      <c r="S5099" s="1" t="s">
        <v>29</v>
      </c>
      <c r="T5099" s="1" t="s">
        <v>30</v>
      </c>
    </row>
    <row r="5100" spans="1:20" x14ac:dyDescent="0.15">
      <c r="A5100" s="1" t="s">
        <v>41514</v>
      </c>
      <c r="B5100" s="1" t="s">
        <v>132</v>
      </c>
      <c r="C5100" s="1" t="s">
        <v>6075</v>
      </c>
      <c r="D5100" s="1" t="s">
        <v>41515</v>
      </c>
      <c r="E5100" s="1" t="s">
        <v>41516</v>
      </c>
      <c r="F5100" s="1" t="s">
        <v>19</v>
      </c>
      <c r="G5100" s="1" t="s">
        <v>20</v>
      </c>
      <c r="H5100" s="1" t="s">
        <v>41517</v>
      </c>
      <c r="I5100" s="1" t="s">
        <v>21</v>
      </c>
      <c r="J5100" s="1" t="s">
        <v>22</v>
      </c>
      <c r="K5100" s="1" t="s">
        <v>22</v>
      </c>
      <c r="L5100" s="1" t="s">
        <v>23</v>
      </c>
      <c r="M5100" s="1" t="s">
        <v>41518</v>
      </c>
      <c r="N5100" s="1" t="s">
        <v>40473</v>
      </c>
      <c r="O5100" s="1" t="s">
        <v>1120</v>
      </c>
      <c r="P5100" s="1" t="s">
        <v>41519</v>
      </c>
      <c r="Q5100" s="1" t="s">
        <v>27</v>
      </c>
      <c r="R5100" s="1" t="s">
        <v>28</v>
      </c>
      <c r="S5100" s="1" t="s">
        <v>29</v>
      </c>
      <c r="T5100" s="1" t="s">
        <v>30</v>
      </c>
    </row>
    <row r="5101" spans="1:20" x14ac:dyDescent="0.15">
      <c r="A5101" s="1" t="s">
        <v>41520</v>
      </c>
      <c r="B5101" s="1" t="s">
        <v>41526</v>
      </c>
      <c r="C5101" s="1" t="s">
        <v>21350</v>
      </c>
      <c r="D5101" s="1" t="s">
        <v>41521</v>
      </c>
      <c r="E5101" s="1" t="s">
        <v>41522</v>
      </c>
      <c r="F5101" s="1" t="s">
        <v>19</v>
      </c>
      <c r="G5101" s="1" t="s">
        <v>20</v>
      </c>
      <c r="H5101" s="1" t="s">
        <v>41523</v>
      </c>
      <c r="I5101" s="1" t="s">
        <v>21</v>
      </c>
      <c r="J5101" s="1" t="s">
        <v>22</v>
      </c>
      <c r="K5101" s="1" t="s">
        <v>22</v>
      </c>
      <c r="L5101" s="1" t="s">
        <v>23</v>
      </c>
      <c r="M5101" s="1" t="s">
        <v>41524</v>
      </c>
      <c r="N5101" s="1" t="s">
        <v>40473</v>
      </c>
      <c r="O5101" s="1" t="s">
        <v>41525</v>
      </c>
      <c r="P5101" s="1" t="s">
        <v>41528</v>
      </c>
      <c r="Q5101" s="1" t="s">
        <v>27</v>
      </c>
      <c r="R5101" s="1" t="s">
        <v>28</v>
      </c>
      <c r="S5101" s="1" t="s">
        <v>29</v>
      </c>
      <c r="T5101" s="1" t="s">
        <v>30</v>
      </c>
    </row>
    <row r="5102" spans="1:20" x14ac:dyDescent="0.15">
      <c r="A5102" s="1" t="s">
        <v>41529</v>
      </c>
      <c r="B5102" s="1" t="s">
        <v>41534</v>
      </c>
      <c r="C5102" s="1" t="s">
        <v>21350</v>
      </c>
      <c r="D5102" s="1" t="s">
        <v>41530</v>
      </c>
      <c r="E5102" s="1" t="s">
        <v>41531</v>
      </c>
      <c r="F5102" s="1" t="s">
        <v>19</v>
      </c>
      <c r="G5102" s="1" t="s">
        <v>20</v>
      </c>
      <c r="H5102" s="1" t="s">
        <v>41532</v>
      </c>
      <c r="I5102" s="1" t="s">
        <v>21</v>
      </c>
      <c r="J5102" s="1" t="s">
        <v>22</v>
      </c>
      <c r="K5102" s="1" t="s">
        <v>22</v>
      </c>
      <c r="L5102" s="1" t="s">
        <v>23</v>
      </c>
      <c r="M5102" s="1" t="s">
        <v>41533</v>
      </c>
      <c r="N5102" s="1" t="s">
        <v>40473</v>
      </c>
      <c r="O5102" s="1" t="s">
        <v>8215</v>
      </c>
      <c r="P5102" s="1" t="s">
        <v>41535</v>
      </c>
      <c r="Q5102" s="1" t="s">
        <v>27</v>
      </c>
      <c r="R5102" s="1" t="s">
        <v>28</v>
      </c>
      <c r="S5102" s="1" t="s">
        <v>29</v>
      </c>
      <c r="T5102" s="1" t="s">
        <v>30</v>
      </c>
    </row>
    <row r="5103" spans="1:20" x14ac:dyDescent="0.15">
      <c r="A5103" s="1" t="s">
        <v>41536</v>
      </c>
      <c r="B5103" s="1" t="s">
        <v>1385</v>
      </c>
      <c r="C5103" s="1" t="s">
        <v>40333</v>
      </c>
      <c r="D5103" s="1" t="s">
        <v>41537</v>
      </c>
      <c r="E5103" s="1" t="s">
        <v>41538</v>
      </c>
      <c r="F5103" s="1" t="s">
        <v>19</v>
      </c>
      <c r="G5103" s="1" t="s">
        <v>20</v>
      </c>
      <c r="H5103" s="1" t="s">
        <v>41539</v>
      </c>
      <c r="I5103" s="1" t="s">
        <v>21</v>
      </c>
      <c r="J5103" s="1" t="s">
        <v>22</v>
      </c>
      <c r="K5103" s="1" t="s">
        <v>22</v>
      </c>
      <c r="L5103" s="1" t="s">
        <v>23</v>
      </c>
      <c r="M5103" s="1" t="s">
        <v>41540</v>
      </c>
      <c r="N5103" s="1" t="s">
        <v>40473</v>
      </c>
      <c r="O5103" s="1" t="s">
        <v>906</v>
      </c>
      <c r="P5103" s="1" t="s">
        <v>41541</v>
      </c>
      <c r="Q5103" s="1" t="s">
        <v>27</v>
      </c>
      <c r="R5103" s="1" t="s">
        <v>28</v>
      </c>
      <c r="S5103" s="1" t="s">
        <v>29</v>
      </c>
      <c r="T5103" s="1" t="s">
        <v>30</v>
      </c>
    </row>
    <row r="5104" spans="1:20" x14ac:dyDescent="0.15">
      <c r="A5104" s="1" t="s">
        <v>41542</v>
      </c>
      <c r="B5104" s="1" t="s">
        <v>41548</v>
      </c>
      <c r="C5104" s="1" t="s">
        <v>51725</v>
      </c>
      <c r="D5104" s="1" t="s">
        <v>41543</v>
      </c>
      <c r="E5104" s="1" t="s">
        <v>41544</v>
      </c>
      <c r="F5104" s="1" t="s">
        <v>19</v>
      </c>
      <c r="G5104" s="1" t="s">
        <v>20</v>
      </c>
      <c r="H5104" s="1" t="s">
        <v>41545</v>
      </c>
      <c r="I5104" s="1" t="s">
        <v>21</v>
      </c>
      <c r="J5104" s="1" t="s">
        <v>22</v>
      </c>
      <c r="K5104" s="1" t="s">
        <v>22</v>
      </c>
      <c r="L5104" s="1" t="s">
        <v>23</v>
      </c>
      <c r="M5104" s="1" t="s">
        <v>41546</v>
      </c>
      <c r="N5104" s="1" t="s">
        <v>40473</v>
      </c>
      <c r="O5104" s="1" t="s">
        <v>41547</v>
      </c>
      <c r="P5104" s="1" t="s">
        <v>41550</v>
      </c>
      <c r="Q5104" s="1" t="s">
        <v>27</v>
      </c>
      <c r="R5104" s="1" t="s">
        <v>1334</v>
      </c>
      <c r="S5104" s="1" t="s">
        <v>29</v>
      </c>
      <c r="T5104" s="1" t="s">
        <v>30</v>
      </c>
    </row>
    <row r="5105" spans="1:20" x14ac:dyDescent="0.15">
      <c r="A5105" s="1" t="s">
        <v>41551</v>
      </c>
      <c r="B5105" s="1" t="s">
        <v>41556</v>
      </c>
      <c r="C5105" s="1" t="s">
        <v>51725</v>
      </c>
      <c r="D5105" s="1" t="s">
        <v>41552</v>
      </c>
      <c r="E5105" s="1" t="s">
        <v>41553</v>
      </c>
      <c r="F5105" s="1" t="s">
        <v>19</v>
      </c>
      <c r="G5105" s="1" t="s">
        <v>20</v>
      </c>
      <c r="H5105" s="1" t="s">
        <v>41554</v>
      </c>
      <c r="I5105" s="1" t="s">
        <v>21</v>
      </c>
      <c r="J5105" s="1" t="s">
        <v>22</v>
      </c>
      <c r="K5105" s="1" t="s">
        <v>22</v>
      </c>
      <c r="L5105" s="1" t="s">
        <v>23</v>
      </c>
      <c r="M5105" s="1" t="s">
        <v>41555</v>
      </c>
      <c r="N5105" s="1" t="s">
        <v>40473</v>
      </c>
      <c r="O5105" s="1" t="s">
        <v>8898</v>
      </c>
      <c r="P5105" s="1" t="s">
        <v>41557</v>
      </c>
      <c r="Q5105" s="1" t="s">
        <v>89</v>
      </c>
      <c r="R5105" s="1" t="s">
        <v>78</v>
      </c>
      <c r="S5105" s="1" t="s">
        <v>77</v>
      </c>
      <c r="T5105" s="1" t="s">
        <v>30</v>
      </c>
    </row>
    <row r="5106" spans="1:20" x14ac:dyDescent="0.15">
      <c r="A5106" s="1" t="s">
        <v>41558</v>
      </c>
      <c r="B5106" s="1" t="s">
        <v>602</v>
      </c>
      <c r="C5106" s="1" t="s">
        <v>51725</v>
      </c>
      <c r="D5106" s="1" t="s">
        <v>41559</v>
      </c>
      <c r="E5106" s="1" t="s">
        <v>41560</v>
      </c>
      <c r="F5106" s="1" t="s">
        <v>19</v>
      </c>
      <c r="G5106" s="1" t="s">
        <v>20</v>
      </c>
      <c r="H5106" s="1" t="s">
        <v>41561</v>
      </c>
      <c r="I5106" s="1" t="s">
        <v>21</v>
      </c>
      <c r="J5106" s="1" t="s">
        <v>22</v>
      </c>
      <c r="K5106" s="1" t="s">
        <v>22</v>
      </c>
      <c r="L5106" s="1" t="s">
        <v>23</v>
      </c>
      <c r="M5106" s="1" t="s">
        <v>41562</v>
      </c>
      <c r="N5106" s="1" t="s">
        <v>41563</v>
      </c>
      <c r="O5106" s="1" t="s">
        <v>41564</v>
      </c>
      <c r="P5106" s="1" t="s">
        <v>41565</v>
      </c>
      <c r="Q5106" s="1" t="s">
        <v>27</v>
      </c>
      <c r="R5106" s="1" t="s">
        <v>28</v>
      </c>
      <c r="S5106" s="1" t="s">
        <v>29</v>
      </c>
      <c r="T5106" s="1" t="s">
        <v>30</v>
      </c>
    </row>
    <row r="5107" spans="1:20" x14ac:dyDescent="0.15">
      <c r="A5107" s="1" t="s">
        <v>41566</v>
      </c>
      <c r="B5107" s="1" t="s">
        <v>41572</v>
      </c>
      <c r="C5107" s="1" t="s">
        <v>7567</v>
      </c>
      <c r="D5107" s="1" t="s">
        <v>41567</v>
      </c>
      <c r="E5107" s="1" t="s">
        <v>41568</v>
      </c>
      <c r="F5107" s="1" t="s">
        <v>19</v>
      </c>
      <c r="G5107" s="1" t="s">
        <v>20</v>
      </c>
      <c r="H5107" s="1" t="s">
        <v>41569</v>
      </c>
      <c r="I5107" s="1" t="s">
        <v>21</v>
      </c>
      <c r="J5107" s="1" t="s">
        <v>22</v>
      </c>
      <c r="K5107" s="1" t="s">
        <v>22</v>
      </c>
      <c r="L5107" s="1" t="s">
        <v>23</v>
      </c>
      <c r="M5107" s="1" t="s">
        <v>41570</v>
      </c>
      <c r="N5107" s="1" t="s">
        <v>41563</v>
      </c>
      <c r="O5107" s="1" t="s">
        <v>41571</v>
      </c>
      <c r="P5107" s="1" t="s">
        <v>41574</v>
      </c>
      <c r="Q5107" s="1" t="s">
        <v>27</v>
      </c>
      <c r="R5107" s="1" t="s">
        <v>67</v>
      </c>
      <c r="S5107" s="1" t="s">
        <v>78</v>
      </c>
      <c r="T5107" s="1" t="s">
        <v>30</v>
      </c>
    </row>
    <row r="5108" spans="1:20" x14ac:dyDescent="0.15">
      <c r="A5108" s="1" t="s">
        <v>41575</v>
      </c>
      <c r="B5108" s="1" t="s">
        <v>40753</v>
      </c>
      <c r="C5108" s="1" t="s">
        <v>7567</v>
      </c>
      <c r="D5108" s="1" t="s">
        <v>41576</v>
      </c>
      <c r="E5108" s="1" t="s">
        <v>41577</v>
      </c>
      <c r="F5108" s="1" t="s">
        <v>19</v>
      </c>
      <c r="G5108" s="1" t="s">
        <v>20</v>
      </c>
      <c r="H5108" s="1" t="s">
        <v>41578</v>
      </c>
      <c r="I5108" s="1" t="s">
        <v>21</v>
      </c>
      <c r="J5108" s="1" t="s">
        <v>22</v>
      </c>
      <c r="K5108" s="1" t="s">
        <v>22</v>
      </c>
      <c r="L5108" s="1" t="s">
        <v>23</v>
      </c>
      <c r="M5108" s="1" t="s">
        <v>41579</v>
      </c>
      <c r="N5108" s="1" t="s">
        <v>41563</v>
      </c>
      <c r="O5108" s="1" t="s">
        <v>41580</v>
      </c>
      <c r="P5108" s="1" t="s">
        <v>41582</v>
      </c>
      <c r="Q5108" s="1" t="s">
        <v>27</v>
      </c>
      <c r="R5108" s="1" t="s">
        <v>28</v>
      </c>
      <c r="S5108" s="1" t="s">
        <v>29</v>
      </c>
      <c r="T5108" s="1" t="s">
        <v>30</v>
      </c>
    </row>
    <row r="5109" spans="1:20" x14ac:dyDescent="0.15">
      <c r="A5109" s="1" t="s">
        <v>41583</v>
      </c>
      <c r="B5109" s="1" t="s">
        <v>132</v>
      </c>
      <c r="C5109" s="1" t="s">
        <v>3894</v>
      </c>
      <c r="D5109" s="1" t="s">
        <v>41584</v>
      </c>
      <c r="E5109" s="1" t="s">
        <v>41585</v>
      </c>
      <c r="F5109" s="1" t="s">
        <v>19</v>
      </c>
      <c r="G5109" s="1" t="s">
        <v>20</v>
      </c>
      <c r="H5109" s="1" t="s">
        <v>41586</v>
      </c>
      <c r="I5109" s="1" t="s">
        <v>21</v>
      </c>
      <c r="J5109" s="1" t="s">
        <v>22</v>
      </c>
      <c r="K5109" s="1" t="s">
        <v>22</v>
      </c>
      <c r="L5109" s="1" t="s">
        <v>23</v>
      </c>
      <c r="M5109" s="1" t="s">
        <v>41587</v>
      </c>
      <c r="N5109" s="1" t="s">
        <v>41563</v>
      </c>
      <c r="O5109" s="1" t="s">
        <v>41588</v>
      </c>
      <c r="P5109" s="1" t="s">
        <v>41589</v>
      </c>
      <c r="Q5109" s="1" t="s">
        <v>27</v>
      </c>
      <c r="R5109" s="1" t="s">
        <v>28</v>
      </c>
      <c r="S5109" s="1" t="s">
        <v>29</v>
      </c>
      <c r="T5109" s="1" t="s">
        <v>30</v>
      </c>
    </row>
    <row r="5110" spans="1:20" x14ac:dyDescent="0.15">
      <c r="A5110" s="1" t="s">
        <v>41590</v>
      </c>
      <c r="B5110" s="1" t="s">
        <v>6467</v>
      </c>
      <c r="C5110" s="1" t="s">
        <v>3894</v>
      </c>
      <c r="D5110" s="1" t="s">
        <v>41591</v>
      </c>
      <c r="E5110" s="1" t="s">
        <v>41592</v>
      </c>
      <c r="F5110" s="1" t="s">
        <v>19</v>
      </c>
      <c r="G5110" s="1" t="s">
        <v>20</v>
      </c>
      <c r="H5110" s="1" t="s">
        <v>41593</v>
      </c>
      <c r="I5110" s="1" t="s">
        <v>21</v>
      </c>
      <c r="J5110" s="1" t="s">
        <v>22</v>
      </c>
      <c r="K5110" s="1" t="s">
        <v>22</v>
      </c>
      <c r="L5110" s="1" t="s">
        <v>23</v>
      </c>
      <c r="M5110" s="1" t="s">
        <v>41594</v>
      </c>
      <c r="N5110" s="1" t="s">
        <v>41563</v>
      </c>
      <c r="O5110" s="1" t="s">
        <v>41595</v>
      </c>
      <c r="P5110" s="1" t="s">
        <v>41596</v>
      </c>
      <c r="Q5110" s="1" t="s">
        <v>27</v>
      </c>
      <c r="R5110" s="1" t="s">
        <v>28</v>
      </c>
      <c r="S5110" s="1" t="s">
        <v>29</v>
      </c>
      <c r="T5110" s="1" t="s">
        <v>30</v>
      </c>
    </row>
    <row r="5111" spans="1:20" x14ac:dyDescent="0.15">
      <c r="A5111" s="1" t="s">
        <v>41597</v>
      </c>
      <c r="B5111" s="1" t="s">
        <v>41603</v>
      </c>
      <c r="C5111" s="1" t="s">
        <v>3894</v>
      </c>
      <c r="D5111" s="1" t="s">
        <v>41598</v>
      </c>
      <c r="E5111" s="1" t="s">
        <v>41599</v>
      </c>
      <c r="F5111" s="1" t="s">
        <v>19</v>
      </c>
      <c r="G5111" s="1" t="s">
        <v>20</v>
      </c>
      <c r="H5111" s="1" t="s">
        <v>41600</v>
      </c>
      <c r="I5111" s="1" t="s">
        <v>21</v>
      </c>
      <c r="J5111" s="1" t="s">
        <v>22</v>
      </c>
      <c r="K5111" s="1" t="s">
        <v>22</v>
      </c>
      <c r="L5111" s="1" t="s">
        <v>23</v>
      </c>
      <c r="M5111" s="1" t="s">
        <v>41601</v>
      </c>
      <c r="N5111" s="1" t="s">
        <v>41563</v>
      </c>
      <c r="O5111" s="1" t="s">
        <v>41602</v>
      </c>
      <c r="P5111" s="1" t="s">
        <v>41604</v>
      </c>
      <c r="Q5111" s="1" t="s">
        <v>27</v>
      </c>
      <c r="R5111" s="1" t="s">
        <v>28</v>
      </c>
      <c r="S5111" s="1" t="s">
        <v>479</v>
      </c>
      <c r="T5111" s="1" t="s">
        <v>30</v>
      </c>
    </row>
    <row r="5112" spans="1:20" x14ac:dyDescent="0.15">
      <c r="A5112" s="1" t="s">
        <v>41605</v>
      </c>
      <c r="B5112" s="1" t="s">
        <v>1385</v>
      </c>
      <c r="C5112" s="1" t="s">
        <v>10407</v>
      </c>
      <c r="D5112" s="1" t="s">
        <v>41606</v>
      </c>
      <c r="E5112" s="1" t="s">
        <v>41607</v>
      </c>
      <c r="F5112" s="1" t="s">
        <v>19</v>
      </c>
      <c r="G5112" s="1" t="s">
        <v>20</v>
      </c>
      <c r="H5112" s="1" t="s">
        <v>41608</v>
      </c>
      <c r="I5112" s="1" t="s">
        <v>21</v>
      </c>
      <c r="J5112" s="1" t="s">
        <v>22</v>
      </c>
      <c r="K5112" s="1" t="s">
        <v>22</v>
      </c>
      <c r="L5112" s="1" t="s">
        <v>23</v>
      </c>
      <c r="M5112" s="1" t="s">
        <v>41609</v>
      </c>
      <c r="N5112" s="1" t="s">
        <v>41563</v>
      </c>
      <c r="O5112" s="1" t="s">
        <v>19451</v>
      </c>
      <c r="P5112" s="1" t="s">
        <v>41611</v>
      </c>
      <c r="Q5112" s="1" t="s">
        <v>27</v>
      </c>
      <c r="R5112" s="1" t="s">
        <v>28</v>
      </c>
      <c r="S5112" s="1" t="s">
        <v>29</v>
      </c>
      <c r="T5112" s="1" t="s">
        <v>30</v>
      </c>
    </row>
    <row r="5113" spans="1:20" x14ac:dyDescent="0.15">
      <c r="A5113" s="1" t="s">
        <v>41612</v>
      </c>
      <c r="B5113" s="1" t="s">
        <v>38104</v>
      </c>
      <c r="C5113" s="1" t="s">
        <v>10407</v>
      </c>
      <c r="D5113" s="1" t="s">
        <v>41613</v>
      </c>
      <c r="E5113" s="1" t="s">
        <v>41614</v>
      </c>
      <c r="F5113" s="1" t="s">
        <v>19</v>
      </c>
      <c r="G5113" s="1" t="s">
        <v>20</v>
      </c>
      <c r="H5113" s="1" t="s">
        <v>41615</v>
      </c>
      <c r="I5113" s="1" t="s">
        <v>21</v>
      </c>
      <c r="J5113" s="1" t="s">
        <v>22</v>
      </c>
      <c r="K5113" s="1" t="s">
        <v>22</v>
      </c>
      <c r="L5113" s="1" t="s">
        <v>23</v>
      </c>
      <c r="M5113" s="1" t="s">
        <v>41616</v>
      </c>
      <c r="N5113" s="1" t="s">
        <v>41563</v>
      </c>
      <c r="O5113" s="1" t="s">
        <v>41617</v>
      </c>
      <c r="P5113" s="1" t="s">
        <v>41619</v>
      </c>
      <c r="Q5113" s="1" t="s">
        <v>48</v>
      </c>
      <c r="R5113" s="1" t="s">
        <v>28</v>
      </c>
      <c r="S5113" s="1" t="s">
        <v>29</v>
      </c>
      <c r="T5113" s="1" t="s">
        <v>30</v>
      </c>
    </row>
    <row r="5114" spans="1:20" x14ac:dyDescent="0.15">
      <c r="A5114" s="1" t="s">
        <v>41620</v>
      </c>
      <c r="B5114" s="1" t="s">
        <v>41625</v>
      </c>
      <c r="C5114" s="1" t="s">
        <v>10407</v>
      </c>
      <c r="D5114" s="1" t="s">
        <v>41621</v>
      </c>
      <c r="E5114" s="1" t="s">
        <v>41622</v>
      </c>
      <c r="F5114" s="1" t="s">
        <v>19</v>
      </c>
      <c r="G5114" s="1" t="s">
        <v>20</v>
      </c>
      <c r="H5114" s="1" t="s">
        <v>41623</v>
      </c>
      <c r="I5114" s="1" t="s">
        <v>21</v>
      </c>
      <c r="J5114" s="1" t="s">
        <v>22</v>
      </c>
      <c r="K5114" s="1" t="s">
        <v>22</v>
      </c>
      <c r="L5114" s="1" t="s">
        <v>23</v>
      </c>
      <c r="M5114" s="1" t="s">
        <v>41624</v>
      </c>
      <c r="N5114" s="1" t="s">
        <v>41563</v>
      </c>
      <c r="O5114" s="1" t="s">
        <v>16287</v>
      </c>
      <c r="P5114" s="1" t="s">
        <v>41627</v>
      </c>
      <c r="Q5114" s="1" t="s">
        <v>48</v>
      </c>
      <c r="R5114" s="1" t="s">
        <v>48</v>
      </c>
      <c r="S5114" s="1" t="s">
        <v>48</v>
      </c>
      <c r="T5114" s="1" t="s">
        <v>30</v>
      </c>
    </row>
    <row r="5115" spans="1:20" x14ac:dyDescent="0.15">
      <c r="A5115" s="1" t="s">
        <v>41628</v>
      </c>
      <c r="B5115" s="1" t="s">
        <v>41634</v>
      </c>
      <c r="C5115" s="1" t="s">
        <v>22249</v>
      </c>
      <c r="D5115" s="1" t="s">
        <v>41629</v>
      </c>
      <c r="E5115" s="1" t="s">
        <v>41630</v>
      </c>
      <c r="F5115" s="1" t="s">
        <v>19</v>
      </c>
      <c r="G5115" s="1" t="s">
        <v>20</v>
      </c>
      <c r="H5115" s="1" t="s">
        <v>41631</v>
      </c>
      <c r="I5115" s="1" t="s">
        <v>21</v>
      </c>
      <c r="J5115" s="1" t="s">
        <v>22</v>
      </c>
      <c r="K5115" s="1" t="s">
        <v>22</v>
      </c>
      <c r="L5115" s="1" t="s">
        <v>23</v>
      </c>
      <c r="M5115" s="1" t="s">
        <v>41632</v>
      </c>
      <c r="N5115" s="1" t="s">
        <v>41563</v>
      </c>
      <c r="O5115" s="1" t="s">
        <v>41633</v>
      </c>
      <c r="P5115" s="1" t="s">
        <v>41635</v>
      </c>
      <c r="Q5115" s="1" t="s">
        <v>27</v>
      </c>
      <c r="R5115" s="1" t="s">
        <v>28</v>
      </c>
      <c r="S5115" s="1" t="s">
        <v>29</v>
      </c>
      <c r="T5115" s="1" t="s">
        <v>30</v>
      </c>
    </row>
    <row r="5116" spans="1:20" x14ac:dyDescent="0.15">
      <c r="A5116" s="1" t="s">
        <v>41636</v>
      </c>
      <c r="B5116" s="1" t="s">
        <v>2833</v>
      </c>
      <c r="C5116" s="1" t="s">
        <v>22249</v>
      </c>
      <c r="D5116" s="1" t="s">
        <v>41637</v>
      </c>
      <c r="E5116" s="1" t="s">
        <v>41638</v>
      </c>
      <c r="F5116" s="1" t="s">
        <v>19</v>
      </c>
      <c r="G5116" s="1" t="s">
        <v>20</v>
      </c>
      <c r="H5116" s="1" t="s">
        <v>41639</v>
      </c>
      <c r="I5116" s="1" t="s">
        <v>21</v>
      </c>
      <c r="J5116" s="1" t="s">
        <v>22</v>
      </c>
      <c r="K5116" s="1" t="s">
        <v>22</v>
      </c>
      <c r="L5116" s="1" t="s">
        <v>23</v>
      </c>
      <c r="M5116" s="1" t="s">
        <v>41640</v>
      </c>
      <c r="N5116" s="1" t="s">
        <v>41563</v>
      </c>
      <c r="O5116" s="1" t="s">
        <v>41641</v>
      </c>
      <c r="P5116" s="1" t="s">
        <v>41643</v>
      </c>
      <c r="Q5116" s="1" t="s">
        <v>27</v>
      </c>
      <c r="R5116" s="1" t="s">
        <v>28</v>
      </c>
      <c r="S5116" s="1" t="s">
        <v>29</v>
      </c>
      <c r="T5116" s="1" t="s">
        <v>30</v>
      </c>
    </row>
    <row r="5117" spans="1:20" x14ac:dyDescent="0.15">
      <c r="A5117" s="1" t="s">
        <v>41644</v>
      </c>
      <c r="B5117" s="1" t="s">
        <v>41650</v>
      </c>
      <c r="C5117" s="1" t="s">
        <v>22549</v>
      </c>
      <c r="D5117" s="1" t="s">
        <v>41645</v>
      </c>
      <c r="E5117" s="1" t="s">
        <v>41646</v>
      </c>
      <c r="F5117" s="1" t="s">
        <v>19</v>
      </c>
      <c r="G5117" s="1" t="s">
        <v>20</v>
      </c>
      <c r="H5117" s="1" t="s">
        <v>41647</v>
      </c>
      <c r="I5117" s="1" t="s">
        <v>21</v>
      </c>
      <c r="J5117" s="1" t="s">
        <v>22</v>
      </c>
      <c r="K5117" s="1" t="s">
        <v>22</v>
      </c>
      <c r="L5117" s="1" t="s">
        <v>23</v>
      </c>
      <c r="M5117" s="1" t="s">
        <v>41648</v>
      </c>
      <c r="N5117" s="1" t="s">
        <v>41563</v>
      </c>
      <c r="O5117" s="1" t="s">
        <v>41649</v>
      </c>
      <c r="P5117" s="1" t="s">
        <v>41652</v>
      </c>
      <c r="Q5117" s="1" t="s">
        <v>27</v>
      </c>
      <c r="R5117" s="1" t="s">
        <v>28</v>
      </c>
      <c r="S5117" s="1" t="s">
        <v>29</v>
      </c>
      <c r="T5117" s="1" t="s">
        <v>30</v>
      </c>
    </row>
    <row r="5118" spans="1:20" x14ac:dyDescent="0.15">
      <c r="A5118" s="1" t="s">
        <v>41653</v>
      </c>
      <c r="B5118" s="1" t="s">
        <v>20531</v>
      </c>
      <c r="C5118" s="1" t="s">
        <v>22549</v>
      </c>
      <c r="D5118" s="1" t="s">
        <v>41654</v>
      </c>
      <c r="E5118" s="1" t="s">
        <v>41655</v>
      </c>
      <c r="F5118" s="1" t="s">
        <v>19</v>
      </c>
      <c r="G5118" s="1" t="s">
        <v>20</v>
      </c>
      <c r="H5118" s="1" t="s">
        <v>41656</v>
      </c>
      <c r="I5118" s="1" t="s">
        <v>21</v>
      </c>
      <c r="J5118" s="1" t="s">
        <v>22</v>
      </c>
      <c r="K5118" s="1" t="s">
        <v>22</v>
      </c>
      <c r="L5118" s="1" t="s">
        <v>23</v>
      </c>
      <c r="M5118" s="1" t="s">
        <v>41657</v>
      </c>
      <c r="N5118" s="1" t="s">
        <v>41563</v>
      </c>
      <c r="O5118" s="1" t="s">
        <v>41658</v>
      </c>
      <c r="P5118" s="1" t="s">
        <v>41659</v>
      </c>
      <c r="Q5118" s="1" t="s">
        <v>27</v>
      </c>
      <c r="R5118" s="1" t="s">
        <v>28</v>
      </c>
      <c r="S5118" s="1" t="s">
        <v>29</v>
      </c>
      <c r="T5118" s="1" t="s">
        <v>30</v>
      </c>
    </row>
    <row r="5119" spans="1:20" x14ac:dyDescent="0.15">
      <c r="A5119" s="1" t="s">
        <v>41660</v>
      </c>
      <c r="B5119" s="1" t="s">
        <v>41666</v>
      </c>
      <c r="C5119" s="1" t="s">
        <v>37824</v>
      </c>
      <c r="D5119" s="1" t="s">
        <v>41661</v>
      </c>
      <c r="E5119" s="1" t="s">
        <v>41662</v>
      </c>
      <c r="F5119" s="1" t="s">
        <v>19</v>
      </c>
      <c r="G5119" s="1" t="s">
        <v>20</v>
      </c>
      <c r="H5119" s="1" t="s">
        <v>41663</v>
      </c>
      <c r="I5119" s="1" t="s">
        <v>21</v>
      </c>
      <c r="J5119" s="1" t="s">
        <v>22</v>
      </c>
      <c r="K5119" s="1" t="s">
        <v>22</v>
      </c>
      <c r="L5119" s="1" t="s">
        <v>23</v>
      </c>
      <c r="M5119" s="1" t="s">
        <v>41664</v>
      </c>
      <c r="N5119" s="1" t="s">
        <v>41563</v>
      </c>
      <c r="O5119" s="1" t="s">
        <v>41665</v>
      </c>
      <c r="P5119" s="1" t="s">
        <v>41667</v>
      </c>
      <c r="Q5119" s="1" t="s">
        <v>27</v>
      </c>
      <c r="R5119" s="1" t="s">
        <v>48</v>
      </c>
      <c r="S5119" s="1" t="s">
        <v>67</v>
      </c>
      <c r="T5119" s="1" t="s">
        <v>30</v>
      </c>
    </row>
    <row r="5120" spans="1:20" x14ac:dyDescent="0.15">
      <c r="A5120" s="1" t="s">
        <v>41668</v>
      </c>
      <c r="B5120" s="1" t="s">
        <v>41674</v>
      </c>
      <c r="C5120" s="1" t="s">
        <v>5168</v>
      </c>
      <c r="D5120" s="1" t="s">
        <v>41669</v>
      </c>
      <c r="E5120" s="1" t="s">
        <v>41670</v>
      </c>
      <c r="F5120" s="1" t="s">
        <v>19</v>
      </c>
      <c r="G5120" s="1" t="s">
        <v>20</v>
      </c>
      <c r="H5120" s="1" t="s">
        <v>41671</v>
      </c>
      <c r="I5120" s="1" t="s">
        <v>21</v>
      </c>
      <c r="J5120" s="1" t="s">
        <v>22</v>
      </c>
      <c r="K5120" s="1" t="s">
        <v>22</v>
      </c>
      <c r="L5120" s="1" t="s">
        <v>23</v>
      </c>
      <c r="M5120" s="1" t="s">
        <v>41672</v>
      </c>
      <c r="N5120" s="1" t="s">
        <v>41563</v>
      </c>
      <c r="O5120" s="1" t="s">
        <v>41673</v>
      </c>
      <c r="P5120" s="1" t="s">
        <v>41675</v>
      </c>
      <c r="Q5120" s="1" t="s">
        <v>27</v>
      </c>
      <c r="R5120" s="1" t="s">
        <v>28</v>
      </c>
      <c r="S5120" s="1" t="s">
        <v>78</v>
      </c>
      <c r="T5120" s="1" t="s">
        <v>30</v>
      </c>
    </row>
    <row r="5121" spans="1:20" x14ac:dyDescent="0.15">
      <c r="A5121" s="1" t="s">
        <v>41676</v>
      </c>
      <c r="B5121" s="1" t="s">
        <v>40957</v>
      </c>
      <c r="C5121" s="1" t="s">
        <v>5168</v>
      </c>
      <c r="D5121" s="1" t="s">
        <v>41677</v>
      </c>
      <c r="E5121" s="1" t="s">
        <v>41678</v>
      </c>
      <c r="F5121" s="1" t="s">
        <v>19</v>
      </c>
      <c r="G5121" s="1" t="s">
        <v>20</v>
      </c>
      <c r="H5121" s="1" t="s">
        <v>41679</v>
      </c>
      <c r="I5121" s="1" t="s">
        <v>21</v>
      </c>
      <c r="J5121" s="1" t="s">
        <v>22</v>
      </c>
      <c r="K5121" s="1" t="s">
        <v>22</v>
      </c>
      <c r="L5121" s="1" t="s">
        <v>23</v>
      </c>
      <c r="M5121" s="1" t="s">
        <v>41680</v>
      </c>
      <c r="N5121" s="1" t="s">
        <v>41563</v>
      </c>
      <c r="O5121" s="1" t="s">
        <v>41681</v>
      </c>
      <c r="P5121" s="1" t="s">
        <v>41683</v>
      </c>
      <c r="Q5121" s="1" t="s">
        <v>27</v>
      </c>
      <c r="R5121" s="1" t="s">
        <v>28</v>
      </c>
      <c r="S5121" s="1" t="s">
        <v>29</v>
      </c>
      <c r="T5121" s="1" t="s">
        <v>30</v>
      </c>
    </row>
    <row r="5122" spans="1:20" x14ac:dyDescent="0.15">
      <c r="A5122" s="1" t="s">
        <v>41684</v>
      </c>
      <c r="B5122" s="1" t="s">
        <v>41690</v>
      </c>
      <c r="C5122" s="1" t="s">
        <v>5168</v>
      </c>
      <c r="D5122" s="1" t="s">
        <v>41685</v>
      </c>
      <c r="E5122" s="1" t="s">
        <v>41686</v>
      </c>
      <c r="F5122" s="1" t="s">
        <v>19</v>
      </c>
      <c r="G5122" s="1" t="s">
        <v>20</v>
      </c>
      <c r="H5122" s="1" t="s">
        <v>41687</v>
      </c>
      <c r="I5122" s="1" t="s">
        <v>21</v>
      </c>
      <c r="J5122" s="1" t="s">
        <v>22</v>
      </c>
      <c r="K5122" s="1" t="s">
        <v>22</v>
      </c>
      <c r="L5122" s="1" t="s">
        <v>23</v>
      </c>
      <c r="M5122" s="1" t="s">
        <v>41688</v>
      </c>
      <c r="N5122" s="1" t="s">
        <v>41563</v>
      </c>
      <c r="O5122" s="1" t="s">
        <v>41689</v>
      </c>
      <c r="P5122" s="1" t="s">
        <v>41691</v>
      </c>
      <c r="Q5122" s="1" t="s">
        <v>27</v>
      </c>
      <c r="R5122" s="1" t="s">
        <v>28</v>
      </c>
      <c r="S5122" s="1" t="s">
        <v>29</v>
      </c>
      <c r="T5122" s="1" t="s">
        <v>30</v>
      </c>
    </row>
    <row r="5123" spans="1:20" x14ac:dyDescent="0.15">
      <c r="A5123" s="1" t="s">
        <v>41692</v>
      </c>
      <c r="B5123" s="1" t="s">
        <v>1085</v>
      </c>
      <c r="C5123" s="1" t="s">
        <v>5168</v>
      </c>
      <c r="D5123" s="1" t="s">
        <v>41693</v>
      </c>
      <c r="E5123" s="1" t="s">
        <v>41694</v>
      </c>
      <c r="F5123" s="1" t="s">
        <v>19</v>
      </c>
      <c r="G5123" s="1" t="s">
        <v>20</v>
      </c>
      <c r="H5123" s="1" t="s">
        <v>41695</v>
      </c>
      <c r="I5123" s="1" t="s">
        <v>21</v>
      </c>
      <c r="J5123" s="1" t="s">
        <v>22</v>
      </c>
      <c r="K5123" s="1" t="s">
        <v>22</v>
      </c>
      <c r="L5123" s="1" t="s">
        <v>23</v>
      </c>
      <c r="M5123" s="1" t="s">
        <v>41696</v>
      </c>
      <c r="N5123" s="1" t="s">
        <v>41563</v>
      </c>
      <c r="O5123" s="1" t="s">
        <v>41697</v>
      </c>
      <c r="P5123" s="1" t="s">
        <v>41698</v>
      </c>
      <c r="Q5123" s="1" t="s">
        <v>27</v>
      </c>
      <c r="R5123" s="1" t="s">
        <v>28</v>
      </c>
      <c r="S5123" s="1" t="s">
        <v>29</v>
      </c>
      <c r="T5123" s="1" t="s">
        <v>30</v>
      </c>
    </row>
    <row r="5124" spans="1:20" x14ac:dyDescent="0.15">
      <c r="A5124" s="1" t="s">
        <v>41699</v>
      </c>
      <c r="B5124" s="1" t="s">
        <v>41705</v>
      </c>
      <c r="C5124" s="1" t="s">
        <v>14400</v>
      </c>
      <c r="D5124" s="1" t="s">
        <v>41700</v>
      </c>
      <c r="E5124" s="1" t="s">
        <v>41701</v>
      </c>
      <c r="F5124" s="1" t="s">
        <v>19</v>
      </c>
      <c r="G5124" s="1" t="s">
        <v>20</v>
      </c>
      <c r="H5124" s="1" t="s">
        <v>41702</v>
      </c>
      <c r="I5124" s="1" t="s">
        <v>21</v>
      </c>
      <c r="J5124" s="1" t="s">
        <v>22</v>
      </c>
      <c r="K5124" s="1" t="s">
        <v>22</v>
      </c>
      <c r="L5124" s="1" t="s">
        <v>23</v>
      </c>
      <c r="M5124" s="1" t="s">
        <v>41703</v>
      </c>
      <c r="N5124" s="1" t="s">
        <v>41563</v>
      </c>
      <c r="O5124" s="1" t="s">
        <v>41704</v>
      </c>
      <c r="P5124" s="1" t="s">
        <v>41707</v>
      </c>
      <c r="Q5124" s="1" t="s">
        <v>27</v>
      </c>
      <c r="R5124" s="1" t="s">
        <v>28</v>
      </c>
      <c r="S5124" s="1" t="s">
        <v>29</v>
      </c>
      <c r="T5124" s="1" t="s">
        <v>30</v>
      </c>
    </row>
    <row r="5125" spans="1:20" x14ac:dyDescent="0.15">
      <c r="A5125" s="1" t="s">
        <v>41708</v>
      </c>
      <c r="B5125" s="1" t="s">
        <v>41714</v>
      </c>
      <c r="C5125" s="1" t="s">
        <v>14400</v>
      </c>
      <c r="D5125" s="1" t="s">
        <v>41709</v>
      </c>
      <c r="E5125" s="1" t="s">
        <v>41710</v>
      </c>
      <c r="F5125" s="1" t="s">
        <v>19</v>
      </c>
      <c r="G5125" s="1" t="s">
        <v>20</v>
      </c>
      <c r="H5125" s="1" t="s">
        <v>41711</v>
      </c>
      <c r="I5125" s="1" t="s">
        <v>21</v>
      </c>
      <c r="J5125" s="1" t="s">
        <v>22</v>
      </c>
      <c r="K5125" s="1" t="s">
        <v>22</v>
      </c>
      <c r="L5125" s="1" t="s">
        <v>23</v>
      </c>
      <c r="M5125" s="1" t="s">
        <v>41712</v>
      </c>
      <c r="N5125" s="1" t="s">
        <v>41563</v>
      </c>
      <c r="O5125" s="1" t="s">
        <v>41713</v>
      </c>
      <c r="P5125" s="1" t="s">
        <v>41716</v>
      </c>
      <c r="Q5125" s="1" t="s">
        <v>27</v>
      </c>
      <c r="R5125" s="1" t="s">
        <v>28</v>
      </c>
      <c r="S5125" s="1" t="s">
        <v>29</v>
      </c>
      <c r="T5125" s="1" t="s">
        <v>30</v>
      </c>
    </row>
    <row r="5126" spans="1:20" x14ac:dyDescent="0.15">
      <c r="A5126" s="1" t="s">
        <v>41717</v>
      </c>
      <c r="B5126" s="1" t="s">
        <v>41723</v>
      </c>
      <c r="C5126" s="1" t="s">
        <v>14400</v>
      </c>
      <c r="D5126" s="1" t="s">
        <v>41718</v>
      </c>
      <c r="E5126" s="1" t="s">
        <v>41719</v>
      </c>
      <c r="F5126" s="1" t="s">
        <v>19</v>
      </c>
      <c r="G5126" s="1" t="s">
        <v>20</v>
      </c>
      <c r="H5126" s="1" t="s">
        <v>41720</v>
      </c>
      <c r="I5126" s="1" t="s">
        <v>21</v>
      </c>
      <c r="J5126" s="1" t="s">
        <v>22</v>
      </c>
      <c r="K5126" s="1" t="s">
        <v>22</v>
      </c>
      <c r="L5126" s="1" t="s">
        <v>23</v>
      </c>
      <c r="M5126" s="1" t="s">
        <v>41721</v>
      </c>
      <c r="N5126" s="1" t="s">
        <v>41563</v>
      </c>
      <c r="O5126" s="1" t="s">
        <v>41722</v>
      </c>
      <c r="P5126" s="1" t="s">
        <v>41724</v>
      </c>
      <c r="Q5126" s="1" t="s">
        <v>27</v>
      </c>
      <c r="R5126" s="1" t="s">
        <v>28</v>
      </c>
      <c r="S5126" s="1" t="s">
        <v>29</v>
      </c>
      <c r="T5126" s="1" t="s">
        <v>30</v>
      </c>
    </row>
    <row r="5127" spans="1:20" x14ac:dyDescent="0.15">
      <c r="A5127" s="1" t="s">
        <v>41725</v>
      </c>
      <c r="B5127" s="1" t="s">
        <v>132</v>
      </c>
      <c r="C5127" s="1" t="s">
        <v>52212</v>
      </c>
      <c r="D5127" s="1" t="s">
        <v>41726</v>
      </c>
      <c r="E5127" s="1" t="s">
        <v>41727</v>
      </c>
      <c r="F5127" s="1" t="s">
        <v>19</v>
      </c>
      <c r="G5127" s="1" t="s">
        <v>20</v>
      </c>
      <c r="H5127" s="1" t="s">
        <v>41728</v>
      </c>
      <c r="I5127" s="1" t="s">
        <v>21</v>
      </c>
      <c r="J5127" s="1" t="s">
        <v>22</v>
      </c>
      <c r="K5127" s="1" t="s">
        <v>22</v>
      </c>
      <c r="L5127" s="1" t="s">
        <v>23</v>
      </c>
      <c r="M5127" s="1" t="s">
        <v>41729</v>
      </c>
      <c r="N5127" s="1" t="s">
        <v>41563</v>
      </c>
      <c r="O5127" s="1" t="s">
        <v>41730</v>
      </c>
      <c r="P5127" s="1" t="s">
        <v>41731</v>
      </c>
      <c r="Q5127" s="1" t="s">
        <v>27</v>
      </c>
      <c r="R5127" s="1" t="s">
        <v>28</v>
      </c>
      <c r="S5127" s="1" t="s">
        <v>29</v>
      </c>
      <c r="T5127" s="1" t="s">
        <v>30</v>
      </c>
    </row>
    <row r="5128" spans="1:20" x14ac:dyDescent="0.15">
      <c r="A5128" s="1" t="s">
        <v>41732</v>
      </c>
      <c r="B5128" s="1" t="s">
        <v>212</v>
      </c>
      <c r="C5128" s="1" t="s">
        <v>52212</v>
      </c>
      <c r="D5128" s="1" t="s">
        <v>41733</v>
      </c>
      <c r="E5128" s="1" t="s">
        <v>41734</v>
      </c>
      <c r="F5128" s="1" t="s">
        <v>19</v>
      </c>
      <c r="G5128" s="1" t="s">
        <v>20</v>
      </c>
      <c r="H5128" s="1" t="s">
        <v>41735</v>
      </c>
      <c r="I5128" s="1" t="s">
        <v>21</v>
      </c>
      <c r="J5128" s="1" t="s">
        <v>22</v>
      </c>
      <c r="K5128" s="1" t="s">
        <v>22</v>
      </c>
      <c r="L5128" s="1" t="s">
        <v>23</v>
      </c>
      <c r="M5128" s="1" t="s">
        <v>41736</v>
      </c>
      <c r="N5128" s="1" t="s">
        <v>41563</v>
      </c>
      <c r="O5128" s="1" t="s">
        <v>41737</v>
      </c>
      <c r="P5128" s="1" t="s">
        <v>41739</v>
      </c>
      <c r="Q5128" s="1" t="s">
        <v>27</v>
      </c>
      <c r="R5128" s="1" t="s">
        <v>28</v>
      </c>
      <c r="S5128" s="1" t="s">
        <v>29</v>
      </c>
      <c r="T5128" s="1" t="s">
        <v>30</v>
      </c>
    </row>
    <row r="5129" spans="1:20" x14ac:dyDescent="0.15">
      <c r="A5129" s="1" t="s">
        <v>41740</v>
      </c>
      <c r="B5129" s="1" t="s">
        <v>41745</v>
      </c>
      <c r="C5129" s="1" t="s">
        <v>24078</v>
      </c>
      <c r="D5129" s="1" t="s">
        <v>41741</v>
      </c>
      <c r="E5129" s="1" t="s">
        <v>41742</v>
      </c>
      <c r="F5129" s="1" t="s">
        <v>19</v>
      </c>
      <c r="G5129" s="1" t="s">
        <v>20</v>
      </c>
      <c r="H5129" s="1" t="s">
        <v>41743</v>
      </c>
      <c r="I5129" s="1" t="s">
        <v>21</v>
      </c>
      <c r="J5129" s="1" t="s">
        <v>22</v>
      </c>
      <c r="K5129" s="1" t="s">
        <v>22</v>
      </c>
      <c r="L5129" s="1" t="s">
        <v>23</v>
      </c>
      <c r="M5129" s="1" t="s">
        <v>41744</v>
      </c>
      <c r="N5129" s="1" t="s">
        <v>41563</v>
      </c>
      <c r="O5129" s="1" t="s">
        <v>8094</v>
      </c>
      <c r="P5129" s="1" t="s">
        <v>41746</v>
      </c>
      <c r="Q5129" s="1" t="s">
        <v>78</v>
      </c>
      <c r="R5129" s="1" t="s">
        <v>48</v>
      </c>
      <c r="S5129" s="1" t="s">
        <v>48</v>
      </c>
      <c r="T5129" s="1" t="s">
        <v>30</v>
      </c>
    </row>
    <row r="5130" spans="1:20" x14ac:dyDescent="0.15">
      <c r="A5130" s="1" t="s">
        <v>41747</v>
      </c>
      <c r="B5130" s="1" t="s">
        <v>1225</v>
      </c>
      <c r="C5130" s="1" t="s">
        <v>24078</v>
      </c>
      <c r="D5130" s="1" t="s">
        <v>41748</v>
      </c>
      <c r="E5130" s="1" t="s">
        <v>41749</v>
      </c>
      <c r="F5130" s="1" t="s">
        <v>19</v>
      </c>
      <c r="G5130" s="1" t="s">
        <v>20</v>
      </c>
      <c r="H5130" s="1" t="s">
        <v>41750</v>
      </c>
      <c r="I5130" s="1" t="s">
        <v>21</v>
      </c>
      <c r="J5130" s="1" t="s">
        <v>22</v>
      </c>
      <c r="K5130" s="1" t="s">
        <v>22</v>
      </c>
      <c r="L5130" s="1" t="s">
        <v>23</v>
      </c>
      <c r="M5130" s="1" t="s">
        <v>41751</v>
      </c>
      <c r="N5130" s="1" t="s">
        <v>41563</v>
      </c>
      <c r="O5130" s="1" t="s">
        <v>41752</v>
      </c>
      <c r="P5130" s="1" t="s">
        <v>41753</v>
      </c>
      <c r="Q5130" s="1" t="s">
        <v>27</v>
      </c>
      <c r="R5130" s="1" t="s">
        <v>28</v>
      </c>
      <c r="S5130" s="1" t="s">
        <v>29</v>
      </c>
      <c r="T5130" s="1" t="s">
        <v>30</v>
      </c>
    </row>
    <row r="5131" spans="1:20" x14ac:dyDescent="0.15">
      <c r="A5131" s="1" t="s">
        <v>41754</v>
      </c>
      <c r="B5131" s="1" t="s">
        <v>41760</v>
      </c>
      <c r="C5131" s="1" t="s">
        <v>24078</v>
      </c>
      <c r="D5131" s="1" t="s">
        <v>41755</v>
      </c>
      <c r="E5131" s="1" t="s">
        <v>41756</v>
      </c>
      <c r="F5131" s="1" t="s">
        <v>19</v>
      </c>
      <c r="G5131" s="1" t="s">
        <v>20</v>
      </c>
      <c r="H5131" s="1" t="s">
        <v>41757</v>
      </c>
      <c r="I5131" s="1" t="s">
        <v>21</v>
      </c>
      <c r="J5131" s="1" t="s">
        <v>22</v>
      </c>
      <c r="K5131" s="1" t="s">
        <v>22</v>
      </c>
      <c r="L5131" s="1" t="s">
        <v>23</v>
      </c>
      <c r="M5131" s="1" t="s">
        <v>41758</v>
      </c>
      <c r="N5131" s="1" t="s">
        <v>41563</v>
      </c>
      <c r="O5131" s="1" t="s">
        <v>41759</v>
      </c>
      <c r="P5131" s="1" t="s">
        <v>41761</v>
      </c>
      <c r="Q5131" s="1" t="s">
        <v>41762</v>
      </c>
      <c r="R5131" s="1" t="s">
        <v>25818</v>
      </c>
      <c r="S5131" s="1" t="s">
        <v>41763</v>
      </c>
      <c r="T5131" s="1" t="s">
        <v>30</v>
      </c>
    </row>
    <row r="5132" spans="1:20" x14ac:dyDescent="0.15">
      <c r="A5132" s="1" t="s">
        <v>41764</v>
      </c>
      <c r="B5132" s="1" t="s">
        <v>34214</v>
      </c>
      <c r="C5132" s="1" t="s">
        <v>38757</v>
      </c>
      <c r="D5132" s="1" t="s">
        <v>41765</v>
      </c>
      <c r="E5132" s="1" t="s">
        <v>41766</v>
      </c>
      <c r="F5132" s="1" t="s">
        <v>19</v>
      </c>
      <c r="G5132" s="1" t="s">
        <v>20</v>
      </c>
      <c r="H5132" s="1" t="s">
        <v>41767</v>
      </c>
      <c r="I5132" s="1" t="s">
        <v>21</v>
      </c>
      <c r="J5132" s="1" t="s">
        <v>22</v>
      </c>
      <c r="K5132" s="1" t="s">
        <v>22</v>
      </c>
      <c r="L5132" s="1" t="s">
        <v>23</v>
      </c>
      <c r="M5132" s="1" t="s">
        <v>41768</v>
      </c>
      <c r="N5132" s="1" t="s">
        <v>41563</v>
      </c>
      <c r="O5132" s="1" t="s">
        <v>41769</v>
      </c>
      <c r="P5132" s="1" t="s">
        <v>41771</v>
      </c>
      <c r="Q5132" s="1" t="s">
        <v>27</v>
      </c>
      <c r="R5132" s="1" t="s">
        <v>28</v>
      </c>
      <c r="S5132" s="1" t="s">
        <v>29</v>
      </c>
      <c r="T5132" s="1" t="s">
        <v>30</v>
      </c>
    </row>
    <row r="5133" spans="1:20" x14ac:dyDescent="0.15">
      <c r="A5133" s="1" t="s">
        <v>41772</v>
      </c>
      <c r="B5133" s="1" t="s">
        <v>5401</v>
      </c>
      <c r="C5133" s="1" t="s">
        <v>38757</v>
      </c>
      <c r="D5133" s="1" t="s">
        <v>41773</v>
      </c>
      <c r="E5133" s="1" t="s">
        <v>41774</v>
      </c>
      <c r="F5133" s="1" t="s">
        <v>19</v>
      </c>
      <c r="G5133" s="1" t="s">
        <v>20</v>
      </c>
      <c r="H5133" s="1" t="s">
        <v>41775</v>
      </c>
      <c r="I5133" s="1" t="s">
        <v>21</v>
      </c>
      <c r="J5133" s="1" t="s">
        <v>22</v>
      </c>
      <c r="K5133" s="1" t="s">
        <v>22</v>
      </c>
      <c r="L5133" s="1" t="s">
        <v>23</v>
      </c>
      <c r="M5133" s="1" t="s">
        <v>41776</v>
      </c>
      <c r="N5133" s="1" t="s">
        <v>41563</v>
      </c>
      <c r="O5133" s="1" t="s">
        <v>41777</v>
      </c>
      <c r="P5133" s="1" t="s">
        <v>41779</v>
      </c>
      <c r="Q5133" s="1" t="s">
        <v>27</v>
      </c>
      <c r="R5133" s="1" t="s">
        <v>28</v>
      </c>
      <c r="S5133" s="1" t="s">
        <v>29</v>
      </c>
      <c r="T5133" s="1" t="s">
        <v>30</v>
      </c>
    </row>
    <row r="5134" spans="1:20" x14ac:dyDescent="0.15">
      <c r="A5134" s="1" t="s">
        <v>41780</v>
      </c>
      <c r="B5134" s="1" t="s">
        <v>41786</v>
      </c>
      <c r="C5134" s="1" t="s">
        <v>38757</v>
      </c>
      <c r="D5134" s="1" t="s">
        <v>41781</v>
      </c>
      <c r="E5134" s="1" t="s">
        <v>41782</v>
      </c>
      <c r="F5134" s="1" t="s">
        <v>19</v>
      </c>
      <c r="G5134" s="1" t="s">
        <v>20</v>
      </c>
      <c r="H5134" s="1" t="s">
        <v>41783</v>
      </c>
      <c r="I5134" s="1" t="s">
        <v>21</v>
      </c>
      <c r="J5134" s="1" t="s">
        <v>22</v>
      </c>
      <c r="K5134" s="1" t="s">
        <v>22</v>
      </c>
      <c r="L5134" s="1" t="s">
        <v>23</v>
      </c>
      <c r="M5134" s="1" t="s">
        <v>41784</v>
      </c>
      <c r="N5134" s="1" t="s">
        <v>41563</v>
      </c>
      <c r="O5134" s="1" t="s">
        <v>41785</v>
      </c>
      <c r="P5134" s="1" t="s">
        <v>41787</v>
      </c>
      <c r="Q5134" s="1" t="s">
        <v>27</v>
      </c>
      <c r="R5134" s="1" t="s">
        <v>28</v>
      </c>
      <c r="S5134" s="1" t="s">
        <v>29</v>
      </c>
      <c r="T5134" s="1" t="s">
        <v>30</v>
      </c>
    </row>
    <row r="5135" spans="1:20" x14ac:dyDescent="0.15">
      <c r="A5135" s="1" t="s">
        <v>41788</v>
      </c>
      <c r="B5135" s="1" t="s">
        <v>41794</v>
      </c>
      <c r="C5135" s="1" t="s">
        <v>38757</v>
      </c>
      <c r="D5135" s="1" t="s">
        <v>41789</v>
      </c>
      <c r="E5135" s="1" t="s">
        <v>41790</v>
      </c>
      <c r="F5135" s="1" t="s">
        <v>19</v>
      </c>
      <c r="G5135" s="1" t="s">
        <v>20</v>
      </c>
      <c r="H5135" s="1" t="s">
        <v>41791</v>
      </c>
      <c r="I5135" s="1" t="s">
        <v>21</v>
      </c>
      <c r="J5135" s="1" t="s">
        <v>22</v>
      </c>
      <c r="K5135" s="1" t="s">
        <v>22</v>
      </c>
      <c r="L5135" s="1" t="s">
        <v>23</v>
      </c>
      <c r="M5135" s="1" t="s">
        <v>41792</v>
      </c>
      <c r="N5135" s="1" t="s">
        <v>41563</v>
      </c>
      <c r="O5135" s="1" t="s">
        <v>41793</v>
      </c>
      <c r="P5135" s="1" t="s">
        <v>41795</v>
      </c>
      <c r="Q5135" s="1" t="s">
        <v>27</v>
      </c>
      <c r="R5135" s="1" t="s">
        <v>28</v>
      </c>
      <c r="S5135" s="1" t="s">
        <v>29</v>
      </c>
      <c r="T5135" s="1" t="s">
        <v>30</v>
      </c>
    </row>
    <row r="5136" spans="1:20" x14ac:dyDescent="0.15">
      <c r="A5136" s="1" t="s">
        <v>41796</v>
      </c>
      <c r="B5136" s="1" t="s">
        <v>2340</v>
      </c>
      <c r="C5136" s="1" t="s">
        <v>12047</v>
      </c>
      <c r="D5136" s="1" t="s">
        <v>41797</v>
      </c>
      <c r="E5136" s="1" t="s">
        <v>41798</v>
      </c>
      <c r="F5136" s="1" t="s">
        <v>19</v>
      </c>
      <c r="G5136" s="1" t="s">
        <v>20</v>
      </c>
      <c r="H5136" s="1" t="s">
        <v>41799</v>
      </c>
      <c r="I5136" s="1" t="s">
        <v>21</v>
      </c>
      <c r="J5136" s="1" t="s">
        <v>22</v>
      </c>
      <c r="K5136" s="1" t="s">
        <v>22</v>
      </c>
      <c r="L5136" s="1" t="s">
        <v>23</v>
      </c>
      <c r="M5136" s="1" t="s">
        <v>41800</v>
      </c>
      <c r="N5136" s="1" t="s">
        <v>41563</v>
      </c>
      <c r="O5136" s="1" t="s">
        <v>41801</v>
      </c>
      <c r="P5136" s="1" t="s">
        <v>41803</v>
      </c>
      <c r="Q5136" s="1" t="s">
        <v>27</v>
      </c>
      <c r="R5136" s="1" t="s">
        <v>28</v>
      </c>
      <c r="S5136" s="1" t="s">
        <v>29</v>
      </c>
      <c r="T5136" s="1" t="s">
        <v>30</v>
      </c>
    </row>
    <row r="5137" spans="1:20" x14ac:dyDescent="0.15">
      <c r="A5137" s="1" t="s">
        <v>41804</v>
      </c>
      <c r="B5137" s="1" t="s">
        <v>14516</v>
      </c>
      <c r="C5137" s="1" t="s">
        <v>12047</v>
      </c>
      <c r="D5137" s="1" t="s">
        <v>41805</v>
      </c>
      <c r="E5137" s="1" t="s">
        <v>41806</v>
      </c>
      <c r="F5137" s="1" t="s">
        <v>19</v>
      </c>
      <c r="G5137" s="1" t="s">
        <v>20</v>
      </c>
      <c r="H5137" s="1" t="s">
        <v>41807</v>
      </c>
      <c r="I5137" s="1" t="s">
        <v>21</v>
      </c>
      <c r="J5137" s="1" t="s">
        <v>22</v>
      </c>
      <c r="K5137" s="1" t="s">
        <v>22</v>
      </c>
      <c r="L5137" s="1" t="s">
        <v>23</v>
      </c>
      <c r="M5137" s="1" t="s">
        <v>41808</v>
      </c>
      <c r="N5137" s="1" t="s">
        <v>41563</v>
      </c>
      <c r="O5137" s="1" t="s">
        <v>41809</v>
      </c>
      <c r="P5137" s="1" t="s">
        <v>41810</v>
      </c>
      <c r="Q5137" s="1" t="s">
        <v>27</v>
      </c>
      <c r="R5137" s="1" t="s">
        <v>490</v>
      </c>
      <c r="S5137" s="1" t="s">
        <v>29</v>
      </c>
      <c r="T5137" s="1" t="s">
        <v>30</v>
      </c>
    </row>
    <row r="5138" spans="1:20" x14ac:dyDescent="0.15">
      <c r="A5138" s="1" t="s">
        <v>41811</v>
      </c>
      <c r="B5138" s="1" t="s">
        <v>41817</v>
      </c>
      <c r="C5138" s="1" t="s">
        <v>54875</v>
      </c>
      <c r="D5138" s="1" t="s">
        <v>41812</v>
      </c>
      <c r="E5138" s="1" t="s">
        <v>41813</v>
      </c>
      <c r="F5138" s="1" t="s">
        <v>19</v>
      </c>
      <c r="G5138" s="1" t="s">
        <v>20</v>
      </c>
      <c r="H5138" s="1" t="s">
        <v>41814</v>
      </c>
      <c r="I5138" s="1" t="s">
        <v>21</v>
      </c>
      <c r="J5138" s="1" t="s">
        <v>22</v>
      </c>
      <c r="K5138" s="1" t="s">
        <v>22</v>
      </c>
      <c r="L5138" s="1" t="s">
        <v>23</v>
      </c>
      <c r="M5138" s="1" t="s">
        <v>41815</v>
      </c>
      <c r="N5138" s="1" t="s">
        <v>41563</v>
      </c>
      <c r="O5138" s="1" t="s">
        <v>41816</v>
      </c>
      <c r="P5138" s="1" t="s">
        <v>41819</v>
      </c>
      <c r="Q5138" s="1" t="s">
        <v>48</v>
      </c>
      <c r="R5138" s="1" t="s">
        <v>28</v>
      </c>
      <c r="S5138" s="1" t="s">
        <v>29</v>
      </c>
      <c r="T5138" s="1" t="s">
        <v>30</v>
      </c>
    </row>
    <row r="5139" spans="1:20" x14ac:dyDescent="0.15">
      <c r="A5139" s="1" t="s">
        <v>41820</v>
      </c>
      <c r="B5139" s="1" t="s">
        <v>41826</v>
      </c>
      <c r="C5139" s="1" t="s">
        <v>1251</v>
      </c>
      <c r="D5139" s="1" t="s">
        <v>41821</v>
      </c>
      <c r="E5139" s="1" t="s">
        <v>41822</v>
      </c>
      <c r="F5139" s="1" t="s">
        <v>19</v>
      </c>
      <c r="G5139" s="1" t="s">
        <v>20</v>
      </c>
      <c r="H5139" s="1" t="s">
        <v>41823</v>
      </c>
      <c r="I5139" s="1" t="s">
        <v>21</v>
      </c>
      <c r="J5139" s="1" t="s">
        <v>22</v>
      </c>
      <c r="K5139" s="1" t="s">
        <v>22</v>
      </c>
      <c r="L5139" s="1" t="s">
        <v>23</v>
      </c>
      <c r="M5139" s="1" t="s">
        <v>41824</v>
      </c>
      <c r="N5139" s="1" t="s">
        <v>41563</v>
      </c>
      <c r="O5139" s="1" t="s">
        <v>41825</v>
      </c>
      <c r="P5139" s="1" t="s">
        <v>41827</v>
      </c>
      <c r="Q5139" s="1" t="s">
        <v>27</v>
      </c>
      <c r="R5139" s="1" t="s">
        <v>28</v>
      </c>
      <c r="S5139" s="1" t="s">
        <v>29</v>
      </c>
      <c r="T5139" s="1" t="s">
        <v>30</v>
      </c>
    </row>
    <row r="5140" spans="1:20" x14ac:dyDescent="0.15">
      <c r="A5140" s="1" t="s">
        <v>41828</v>
      </c>
      <c r="B5140" s="1" t="s">
        <v>41834</v>
      </c>
      <c r="C5140" s="1" t="s">
        <v>32350</v>
      </c>
      <c r="D5140" s="1" t="s">
        <v>41829</v>
      </c>
      <c r="E5140" s="1" t="s">
        <v>41830</v>
      </c>
      <c r="F5140" s="1" t="s">
        <v>19</v>
      </c>
      <c r="G5140" s="1" t="s">
        <v>20</v>
      </c>
      <c r="H5140" s="1" t="s">
        <v>41831</v>
      </c>
      <c r="I5140" s="1" t="s">
        <v>21</v>
      </c>
      <c r="J5140" s="1" t="s">
        <v>22</v>
      </c>
      <c r="K5140" s="1" t="s">
        <v>22</v>
      </c>
      <c r="L5140" s="1" t="s">
        <v>23</v>
      </c>
      <c r="M5140" s="1" t="s">
        <v>41832</v>
      </c>
      <c r="N5140" s="1" t="s">
        <v>41563</v>
      </c>
      <c r="O5140" s="1" t="s">
        <v>41833</v>
      </c>
      <c r="P5140" s="1" t="s">
        <v>41835</v>
      </c>
      <c r="Q5140" s="1" t="s">
        <v>27</v>
      </c>
      <c r="R5140" s="1" t="s">
        <v>28</v>
      </c>
      <c r="S5140" s="1" t="s">
        <v>29</v>
      </c>
      <c r="T5140" s="1" t="s">
        <v>30</v>
      </c>
    </row>
    <row r="5141" spans="1:20" x14ac:dyDescent="0.15">
      <c r="A5141" s="1" t="s">
        <v>41836</v>
      </c>
      <c r="B5141" s="1" t="s">
        <v>41841</v>
      </c>
      <c r="C5141" s="1" t="s">
        <v>15740</v>
      </c>
      <c r="D5141" s="1" t="s">
        <v>41837</v>
      </c>
      <c r="E5141" s="1" t="s">
        <v>41838</v>
      </c>
      <c r="F5141" s="1" t="s">
        <v>19</v>
      </c>
      <c r="G5141" s="1" t="s">
        <v>20</v>
      </c>
      <c r="H5141" s="1" t="s">
        <v>41839</v>
      </c>
      <c r="I5141" s="1" t="s">
        <v>21</v>
      </c>
      <c r="J5141" s="1" t="s">
        <v>22</v>
      </c>
      <c r="K5141" s="1" t="s">
        <v>22</v>
      </c>
      <c r="L5141" s="1" t="s">
        <v>23</v>
      </c>
      <c r="M5141" s="1" t="s">
        <v>41840</v>
      </c>
      <c r="N5141" s="1" t="s">
        <v>41563</v>
      </c>
      <c r="O5141" s="1" t="s">
        <v>16189</v>
      </c>
      <c r="P5141" s="1" t="s">
        <v>41842</v>
      </c>
      <c r="Q5141" s="1" t="s">
        <v>27</v>
      </c>
      <c r="R5141" s="1" t="s">
        <v>28</v>
      </c>
      <c r="S5141" s="1" t="s">
        <v>29</v>
      </c>
      <c r="T5141" s="1" t="s">
        <v>30</v>
      </c>
    </row>
    <row r="5142" spans="1:20" x14ac:dyDescent="0.15">
      <c r="A5142" s="1" t="s">
        <v>41843</v>
      </c>
      <c r="B5142" s="1" t="s">
        <v>4669</v>
      </c>
      <c r="C5142" s="1" t="s">
        <v>14476</v>
      </c>
      <c r="D5142" s="1" t="s">
        <v>41844</v>
      </c>
      <c r="E5142" s="1" t="s">
        <v>41845</v>
      </c>
      <c r="F5142" s="1" t="s">
        <v>19</v>
      </c>
      <c r="G5142" s="1" t="s">
        <v>20</v>
      </c>
      <c r="H5142" s="1" t="s">
        <v>41846</v>
      </c>
      <c r="I5142" s="1" t="s">
        <v>21</v>
      </c>
      <c r="J5142" s="1" t="s">
        <v>22</v>
      </c>
      <c r="K5142" s="1" t="s">
        <v>22</v>
      </c>
      <c r="L5142" s="1" t="s">
        <v>23</v>
      </c>
      <c r="M5142" s="1" t="s">
        <v>41847</v>
      </c>
      <c r="N5142" s="1" t="s">
        <v>41563</v>
      </c>
      <c r="O5142" s="1" t="s">
        <v>41848</v>
      </c>
      <c r="P5142" s="1" t="s">
        <v>41849</v>
      </c>
      <c r="Q5142" s="1" t="s">
        <v>27</v>
      </c>
      <c r="R5142" s="1" t="s">
        <v>28</v>
      </c>
      <c r="S5142" s="1" t="s">
        <v>48</v>
      </c>
      <c r="T5142" s="1" t="s">
        <v>30</v>
      </c>
    </row>
    <row r="5143" spans="1:20" x14ac:dyDescent="0.15">
      <c r="A5143" s="1" t="s">
        <v>41850</v>
      </c>
      <c r="B5143" s="1" t="s">
        <v>41856</v>
      </c>
      <c r="C5143" s="1" t="s">
        <v>14476</v>
      </c>
      <c r="D5143" s="1" t="s">
        <v>41851</v>
      </c>
      <c r="E5143" s="1" t="s">
        <v>41852</v>
      </c>
      <c r="F5143" s="1" t="s">
        <v>19</v>
      </c>
      <c r="G5143" s="1" t="s">
        <v>20</v>
      </c>
      <c r="H5143" s="1" t="s">
        <v>41853</v>
      </c>
      <c r="I5143" s="1" t="s">
        <v>21</v>
      </c>
      <c r="J5143" s="1" t="s">
        <v>22</v>
      </c>
      <c r="K5143" s="1" t="s">
        <v>22</v>
      </c>
      <c r="L5143" s="1" t="s">
        <v>23</v>
      </c>
      <c r="M5143" s="1" t="s">
        <v>41854</v>
      </c>
      <c r="N5143" s="1" t="s">
        <v>41563</v>
      </c>
      <c r="O5143" s="1" t="s">
        <v>41855</v>
      </c>
      <c r="P5143" s="1" t="s">
        <v>41857</v>
      </c>
      <c r="Q5143" s="1" t="s">
        <v>27</v>
      </c>
      <c r="R5143" s="1" t="s">
        <v>28</v>
      </c>
      <c r="S5143" s="1" t="s">
        <v>29</v>
      </c>
      <c r="T5143" s="1" t="s">
        <v>30</v>
      </c>
    </row>
    <row r="5144" spans="1:20" x14ac:dyDescent="0.15">
      <c r="A5144" s="1" t="s">
        <v>41858</v>
      </c>
      <c r="B5144" s="1" t="s">
        <v>41864</v>
      </c>
      <c r="C5144" s="1" t="s">
        <v>4252</v>
      </c>
      <c r="D5144" s="1" t="s">
        <v>41859</v>
      </c>
      <c r="E5144" s="1" t="s">
        <v>41860</v>
      </c>
      <c r="F5144" s="1" t="s">
        <v>19</v>
      </c>
      <c r="G5144" s="1" t="s">
        <v>20</v>
      </c>
      <c r="H5144" s="1" t="s">
        <v>41861</v>
      </c>
      <c r="I5144" s="1" t="s">
        <v>21</v>
      </c>
      <c r="J5144" s="1" t="s">
        <v>22</v>
      </c>
      <c r="K5144" s="1" t="s">
        <v>22</v>
      </c>
      <c r="L5144" s="1" t="s">
        <v>23</v>
      </c>
      <c r="M5144" s="1" t="s">
        <v>41862</v>
      </c>
      <c r="N5144" s="1" t="s">
        <v>41563</v>
      </c>
      <c r="O5144" s="1" t="s">
        <v>41863</v>
      </c>
      <c r="P5144" s="1" t="s">
        <v>41865</v>
      </c>
      <c r="Q5144" s="1" t="s">
        <v>27</v>
      </c>
      <c r="R5144" s="1" t="s">
        <v>28</v>
      </c>
      <c r="S5144" s="1" t="s">
        <v>29</v>
      </c>
      <c r="T5144" s="1" t="s">
        <v>30</v>
      </c>
    </row>
    <row r="5145" spans="1:20" x14ac:dyDescent="0.15">
      <c r="A5145" s="1" t="s">
        <v>41866</v>
      </c>
      <c r="B5145" s="1" t="s">
        <v>602</v>
      </c>
      <c r="C5145" s="1" t="s">
        <v>4252</v>
      </c>
      <c r="D5145" s="1" t="s">
        <v>41867</v>
      </c>
      <c r="E5145" s="1" t="s">
        <v>41868</v>
      </c>
      <c r="F5145" s="1" t="s">
        <v>19</v>
      </c>
      <c r="G5145" s="1" t="s">
        <v>20</v>
      </c>
      <c r="H5145" s="1" t="s">
        <v>41869</v>
      </c>
      <c r="I5145" s="1" t="s">
        <v>21</v>
      </c>
      <c r="J5145" s="1" t="s">
        <v>22</v>
      </c>
      <c r="K5145" s="1" t="s">
        <v>22</v>
      </c>
      <c r="L5145" s="1" t="s">
        <v>23</v>
      </c>
      <c r="M5145" s="1" t="s">
        <v>41870</v>
      </c>
      <c r="N5145" s="1" t="s">
        <v>41563</v>
      </c>
      <c r="O5145" s="1" t="s">
        <v>41871</v>
      </c>
      <c r="P5145" s="1" t="s">
        <v>41872</v>
      </c>
      <c r="Q5145" s="1" t="s">
        <v>27</v>
      </c>
      <c r="R5145" s="1" t="s">
        <v>28</v>
      </c>
      <c r="S5145" s="1" t="s">
        <v>29</v>
      </c>
      <c r="T5145" s="1" t="s">
        <v>30</v>
      </c>
    </row>
    <row r="5146" spans="1:20" x14ac:dyDescent="0.15">
      <c r="A5146" s="1" t="s">
        <v>41873</v>
      </c>
      <c r="B5146" s="1" t="s">
        <v>41879</v>
      </c>
      <c r="C5146" s="1" t="s">
        <v>4252</v>
      </c>
      <c r="D5146" s="1" t="s">
        <v>41874</v>
      </c>
      <c r="E5146" s="1" t="s">
        <v>41875</v>
      </c>
      <c r="F5146" s="1" t="s">
        <v>19</v>
      </c>
      <c r="G5146" s="1" t="s">
        <v>20</v>
      </c>
      <c r="H5146" s="1" t="s">
        <v>41876</v>
      </c>
      <c r="I5146" s="1" t="s">
        <v>21</v>
      </c>
      <c r="J5146" s="1" t="s">
        <v>22</v>
      </c>
      <c r="K5146" s="1" t="s">
        <v>22</v>
      </c>
      <c r="L5146" s="1" t="s">
        <v>23</v>
      </c>
      <c r="M5146" s="1" t="s">
        <v>41877</v>
      </c>
      <c r="N5146" s="1" t="s">
        <v>41563</v>
      </c>
      <c r="O5146" s="1" t="s">
        <v>41878</v>
      </c>
      <c r="P5146" s="1" t="s">
        <v>41880</v>
      </c>
      <c r="Q5146" s="1" t="s">
        <v>27</v>
      </c>
      <c r="R5146" s="1" t="s">
        <v>28</v>
      </c>
      <c r="S5146" s="1" t="s">
        <v>48</v>
      </c>
      <c r="T5146" s="1" t="s">
        <v>30</v>
      </c>
    </row>
    <row r="5147" spans="1:20" x14ac:dyDescent="0.15">
      <c r="A5147" s="1" t="s">
        <v>41881</v>
      </c>
      <c r="B5147" s="1" t="s">
        <v>212</v>
      </c>
      <c r="C5147" s="1" t="s">
        <v>4252</v>
      </c>
      <c r="D5147" s="1" t="s">
        <v>41882</v>
      </c>
      <c r="E5147" s="1" t="s">
        <v>41883</v>
      </c>
      <c r="F5147" s="1" t="s">
        <v>19</v>
      </c>
      <c r="G5147" s="1" t="s">
        <v>20</v>
      </c>
      <c r="H5147" s="1" t="s">
        <v>41884</v>
      </c>
      <c r="I5147" s="1" t="s">
        <v>21</v>
      </c>
      <c r="J5147" s="1" t="s">
        <v>22</v>
      </c>
      <c r="K5147" s="1" t="s">
        <v>22</v>
      </c>
      <c r="L5147" s="1" t="s">
        <v>23</v>
      </c>
      <c r="M5147" s="1" t="s">
        <v>41885</v>
      </c>
      <c r="N5147" s="1" t="s">
        <v>41563</v>
      </c>
      <c r="O5147" s="1" t="s">
        <v>41886</v>
      </c>
      <c r="P5147" s="1" t="s">
        <v>41887</v>
      </c>
      <c r="Q5147" s="1" t="s">
        <v>27</v>
      </c>
      <c r="R5147" s="1" t="s">
        <v>28</v>
      </c>
      <c r="S5147" s="1" t="s">
        <v>29</v>
      </c>
      <c r="T5147" s="1" t="s">
        <v>30</v>
      </c>
    </row>
    <row r="5148" spans="1:20" x14ac:dyDescent="0.15">
      <c r="A5148" s="1" t="s">
        <v>41888</v>
      </c>
      <c r="B5148" s="1" t="s">
        <v>4061</v>
      </c>
      <c r="C5148" s="1" t="s">
        <v>3111</v>
      </c>
      <c r="D5148" s="1" t="s">
        <v>41889</v>
      </c>
      <c r="E5148" s="1" t="s">
        <v>41890</v>
      </c>
      <c r="F5148" s="1" t="s">
        <v>19</v>
      </c>
      <c r="G5148" s="1" t="s">
        <v>20</v>
      </c>
      <c r="H5148" s="1" t="s">
        <v>41891</v>
      </c>
      <c r="I5148" s="1" t="s">
        <v>21</v>
      </c>
      <c r="J5148" s="1" t="s">
        <v>22</v>
      </c>
      <c r="K5148" s="1" t="s">
        <v>22</v>
      </c>
      <c r="L5148" s="1" t="s">
        <v>23</v>
      </c>
      <c r="M5148" s="1" t="s">
        <v>41892</v>
      </c>
      <c r="N5148" s="1" t="s">
        <v>41563</v>
      </c>
      <c r="O5148" s="1" t="s">
        <v>41893</v>
      </c>
      <c r="P5148" s="1" t="s">
        <v>41894</v>
      </c>
      <c r="Q5148" s="1" t="s">
        <v>27</v>
      </c>
      <c r="R5148" s="1" t="s">
        <v>28</v>
      </c>
      <c r="S5148" s="1" t="s">
        <v>29</v>
      </c>
      <c r="T5148" s="1" t="s">
        <v>30</v>
      </c>
    </row>
    <row r="5149" spans="1:20" x14ac:dyDescent="0.15">
      <c r="A5149" s="1" t="s">
        <v>41895</v>
      </c>
      <c r="B5149" s="1" t="s">
        <v>542</v>
      </c>
      <c r="C5149" s="1" t="s">
        <v>3111</v>
      </c>
      <c r="D5149" s="1" t="s">
        <v>41896</v>
      </c>
      <c r="E5149" s="1" t="s">
        <v>41897</v>
      </c>
      <c r="F5149" s="1" t="s">
        <v>19</v>
      </c>
      <c r="G5149" s="1" t="s">
        <v>20</v>
      </c>
      <c r="H5149" s="1" t="s">
        <v>41898</v>
      </c>
      <c r="I5149" s="1" t="s">
        <v>21</v>
      </c>
      <c r="J5149" s="1" t="s">
        <v>22</v>
      </c>
      <c r="K5149" s="1" t="s">
        <v>22</v>
      </c>
      <c r="L5149" s="1" t="s">
        <v>23</v>
      </c>
      <c r="M5149" s="1" t="s">
        <v>41899</v>
      </c>
      <c r="N5149" s="1" t="s">
        <v>41563</v>
      </c>
      <c r="O5149" s="1" t="s">
        <v>41900</v>
      </c>
      <c r="P5149" s="1" t="s">
        <v>41902</v>
      </c>
      <c r="Q5149" s="1" t="s">
        <v>27</v>
      </c>
      <c r="R5149" s="1" t="s">
        <v>28</v>
      </c>
      <c r="S5149" s="1" t="s">
        <v>29</v>
      </c>
      <c r="T5149" s="1" t="s">
        <v>30</v>
      </c>
    </row>
    <row r="5150" spans="1:20" x14ac:dyDescent="0.15">
      <c r="A5150" s="1" t="s">
        <v>41903</v>
      </c>
      <c r="B5150" s="1" t="s">
        <v>542</v>
      </c>
      <c r="C5150" s="1" t="s">
        <v>3111</v>
      </c>
      <c r="D5150" s="1" t="s">
        <v>41904</v>
      </c>
      <c r="E5150" s="1" t="s">
        <v>41905</v>
      </c>
      <c r="F5150" s="1" t="s">
        <v>19</v>
      </c>
      <c r="G5150" s="1" t="s">
        <v>20</v>
      </c>
      <c r="H5150" s="1" t="s">
        <v>41906</v>
      </c>
      <c r="I5150" s="1" t="s">
        <v>21</v>
      </c>
      <c r="J5150" s="1" t="s">
        <v>22</v>
      </c>
      <c r="K5150" s="1" t="s">
        <v>22</v>
      </c>
      <c r="L5150" s="1" t="s">
        <v>23</v>
      </c>
      <c r="M5150" s="1" t="s">
        <v>41907</v>
      </c>
      <c r="N5150" s="1" t="s">
        <v>41563</v>
      </c>
      <c r="O5150" s="1" t="s">
        <v>41908</v>
      </c>
      <c r="P5150" s="1" t="s">
        <v>41909</v>
      </c>
      <c r="Q5150" s="1" t="s">
        <v>27</v>
      </c>
      <c r="R5150" s="1" t="s">
        <v>28</v>
      </c>
      <c r="S5150" s="1" t="s">
        <v>29</v>
      </c>
      <c r="T5150" s="1" t="s">
        <v>30</v>
      </c>
    </row>
    <row r="5151" spans="1:20" x14ac:dyDescent="0.15">
      <c r="A5151" s="1" t="s">
        <v>41910</v>
      </c>
      <c r="B5151" s="1" t="s">
        <v>41916</v>
      </c>
      <c r="C5151" s="1" t="s">
        <v>3111</v>
      </c>
      <c r="D5151" s="1" t="s">
        <v>41911</v>
      </c>
      <c r="E5151" s="1" t="s">
        <v>41912</v>
      </c>
      <c r="F5151" s="1" t="s">
        <v>19</v>
      </c>
      <c r="G5151" s="1" t="s">
        <v>20</v>
      </c>
      <c r="H5151" s="1" t="s">
        <v>41913</v>
      </c>
      <c r="I5151" s="1" t="s">
        <v>21</v>
      </c>
      <c r="J5151" s="1" t="s">
        <v>22</v>
      </c>
      <c r="K5151" s="1" t="s">
        <v>22</v>
      </c>
      <c r="L5151" s="1" t="s">
        <v>23</v>
      </c>
      <c r="M5151" s="1" t="s">
        <v>41914</v>
      </c>
      <c r="N5151" s="1" t="s">
        <v>41563</v>
      </c>
      <c r="O5151" s="1" t="s">
        <v>41915</v>
      </c>
      <c r="P5151" s="1" t="s">
        <v>41918</v>
      </c>
      <c r="Q5151" s="1" t="s">
        <v>27</v>
      </c>
      <c r="R5151" s="1" t="s">
        <v>28</v>
      </c>
      <c r="S5151" s="1" t="s">
        <v>29</v>
      </c>
      <c r="T5151" s="1" t="s">
        <v>30</v>
      </c>
    </row>
    <row r="5152" spans="1:20" x14ac:dyDescent="0.15">
      <c r="A5152" s="1" t="s">
        <v>41919</v>
      </c>
      <c r="B5152" s="1" t="s">
        <v>41925</v>
      </c>
      <c r="C5152" s="1" t="s">
        <v>3111</v>
      </c>
      <c r="D5152" s="1" t="s">
        <v>41920</v>
      </c>
      <c r="E5152" s="1" t="s">
        <v>41921</v>
      </c>
      <c r="F5152" s="1" t="s">
        <v>19</v>
      </c>
      <c r="G5152" s="1" t="s">
        <v>20</v>
      </c>
      <c r="H5152" s="1" t="s">
        <v>41922</v>
      </c>
      <c r="I5152" s="1" t="s">
        <v>21</v>
      </c>
      <c r="J5152" s="1" t="s">
        <v>22</v>
      </c>
      <c r="K5152" s="1" t="s">
        <v>22</v>
      </c>
      <c r="L5152" s="1" t="s">
        <v>23</v>
      </c>
      <c r="M5152" s="1" t="s">
        <v>41923</v>
      </c>
      <c r="N5152" s="1" t="s">
        <v>41563</v>
      </c>
      <c r="O5152" s="1" t="s">
        <v>41924</v>
      </c>
      <c r="P5152" s="1" t="s">
        <v>41926</v>
      </c>
      <c r="Q5152" s="1" t="s">
        <v>27</v>
      </c>
      <c r="R5152" s="1" t="s">
        <v>28</v>
      </c>
      <c r="S5152" s="1" t="s">
        <v>29</v>
      </c>
      <c r="T5152" s="1" t="s">
        <v>30</v>
      </c>
    </row>
    <row r="5153" spans="1:20" x14ac:dyDescent="0.15">
      <c r="A5153" s="1" t="s">
        <v>41927</v>
      </c>
      <c r="B5153" s="1" t="s">
        <v>266</v>
      </c>
      <c r="C5153" s="1" t="s">
        <v>3111</v>
      </c>
      <c r="D5153" s="1" t="s">
        <v>41928</v>
      </c>
      <c r="E5153" s="1" t="s">
        <v>41929</v>
      </c>
      <c r="F5153" s="1" t="s">
        <v>19</v>
      </c>
      <c r="G5153" s="1" t="s">
        <v>20</v>
      </c>
      <c r="H5153" s="1" t="s">
        <v>41930</v>
      </c>
      <c r="I5153" s="1" t="s">
        <v>21</v>
      </c>
      <c r="J5153" s="1" t="s">
        <v>22</v>
      </c>
      <c r="K5153" s="1" t="s">
        <v>22</v>
      </c>
      <c r="L5153" s="1" t="s">
        <v>23</v>
      </c>
      <c r="M5153" s="1" t="s">
        <v>41931</v>
      </c>
      <c r="N5153" s="1" t="s">
        <v>41563</v>
      </c>
      <c r="O5153" s="1" t="s">
        <v>11947</v>
      </c>
      <c r="P5153" s="1" t="s">
        <v>41933</v>
      </c>
      <c r="Q5153" s="1" t="s">
        <v>27</v>
      </c>
      <c r="R5153" s="1" t="s">
        <v>28</v>
      </c>
      <c r="S5153" s="1" t="s">
        <v>29</v>
      </c>
      <c r="T5153" s="1" t="s">
        <v>30</v>
      </c>
    </row>
    <row r="5154" spans="1:20" x14ac:dyDescent="0.15">
      <c r="A5154" s="1" t="s">
        <v>41934</v>
      </c>
      <c r="B5154" s="1" t="s">
        <v>602</v>
      </c>
      <c r="C5154" s="1" t="s">
        <v>25192</v>
      </c>
      <c r="D5154" s="1" t="s">
        <v>41935</v>
      </c>
      <c r="E5154" s="1" t="s">
        <v>41936</v>
      </c>
      <c r="F5154" s="1" t="s">
        <v>19</v>
      </c>
      <c r="G5154" s="1" t="s">
        <v>20</v>
      </c>
      <c r="H5154" s="1" t="s">
        <v>41937</v>
      </c>
      <c r="I5154" s="1" t="s">
        <v>21</v>
      </c>
      <c r="J5154" s="1" t="s">
        <v>22</v>
      </c>
      <c r="K5154" s="1" t="s">
        <v>22</v>
      </c>
      <c r="L5154" s="1" t="s">
        <v>23</v>
      </c>
      <c r="M5154" s="1" t="s">
        <v>41938</v>
      </c>
      <c r="N5154" s="1" t="s">
        <v>41563</v>
      </c>
      <c r="O5154" s="1" t="s">
        <v>41939</v>
      </c>
      <c r="P5154" s="1" t="s">
        <v>41940</v>
      </c>
      <c r="Q5154" s="1" t="s">
        <v>27</v>
      </c>
      <c r="R5154" s="1" t="s">
        <v>28</v>
      </c>
      <c r="S5154" s="1" t="s">
        <v>29</v>
      </c>
      <c r="T5154" s="1" t="s">
        <v>30</v>
      </c>
    </row>
    <row r="5155" spans="1:20" x14ac:dyDescent="0.15">
      <c r="A5155" s="1" t="s">
        <v>41941</v>
      </c>
      <c r="B5155" s="1" t="s">
        <v>602</v>
      </c>
      <c r="C5155" s="1" t="s">
        <v>6733</v>
      </c>
      <c r="D5155" s="1" t="s">
        <v>41942</v>
      </c>
      <c r="E5155" s="1" t="s">
        <v>41943</v>
      </c>
      <c r="F5155" s="1" t="s">
        <v>19</v>
      </c>
      <c r="G5155" s="1" t="s">
        <v>20</v>
      </c>
      <c r="H5155" s="1" t="s">
        <v>41944</v>
      </c>
      <c r="I5155" s="1" t="s">
        <v>21</v>
      </c>
      <c r="J5155" s="1" t="s">
        <v>22</v>
      </c>
      <c r="K5155" s="1" t="s">
        <v>22</v>
      </c>
      <c r="L5155" s="1" t="s">
        <v>23</v>
      </c>
      <c r="M5155" s="1" t="s">
        <v>41945</v>
      </c>
      <c r="N5155" s="1" t="s">
        <v>41563</v>
      </c>
      <c r="O5155" s="1" t="s">
        <v>41946</v>
      </c>
      <c r="P5155" s="1" t="s">
        <v>41947</v>
      </c>
      <c r="Q5155" s="1" t="s">
        <v>27</v>
      </c>
      <c r="R5155" s="1" t="s">
        <v>28</v>
      </c>
      <c r="S5155" s="1" t="s">
        <v>29</v>
      </c>
      <c r="T5155" s="1" t="s">
        <v>30</v>
      </c>
    </row>
    <row r="5156" spans="1:20" x14ac:dyDescent="0.15">
      <c r="A5156" s="1" t="s">
        <v>41948</v>
      </c>
      <c r="B5156" s="1" t="s">
        <v>1385</v>
      </c>
      <c r="C5156" s="1" t="s">
        <v>6733</v>
      </c>
      <c r="D5156" s="1" t="s">
        <v>41949</v>
      </c>
      <c r="E5156" s="1" t="s">
        <v>41950</v>
      </c>
      <c r="F5156" s="1" t="s">
        <v>19</v>
      </c>
      <c r="G5156" s="1" t="s">
        <v>20</v>
      </c>
      <c r="H5156" s="1" t="s">
        <v>41951</v>
      </c>
      <c r="I5156" s="1" t="s">
        <v>21</v>
      </c>
      <c r="J5156" s="1" t="s">
        <v>22</v>
      </c>
      <c r="K5156" s="1" t="s">
        <v>22</v>
      </c>
      <c r="L5156" s="1" t="s">
        <v>23</v>
      </c>
      <c r="M5156" s="1" t="s">
        <v>41952</v>
      </c>
      <c r="N5156" s="1" t="s">
        <v>41563</v>
      </c>
      <c r="O5156" s="1" t="s">
        <v>1384</v>
      </c>
      <c r="P5156" s="1" t="s">
        <v>41953</v>
      </c>
      <c r="Q5156" s="1" t="s">
        <v>27</v>
      </c>
      <c r="R5156" s="1" t="s">
        <v>28</v>
      </c>
      <c r="S5156" s="1" t="s">
        <v>29</v>
      </c>
      <c r="T5156" s="1" t="s">
        <v>30</v>
      </c>
    </row>
    <row r="5157" spans="1:20" x14ac:dyDescent="0.15">
      <c r="A5157" s="1" t="s">
        <v>41954</v>
      </c>
      <c r="B5157" s="1" t="s">
        <v>41960</v>
      </c>
      <c r="C5157" s="1" t="s">
        <v>19135</v>
      </c>
      <c r="D5157" s="1" t="s">
        <v>41955</v>
      </c>
      <c r="E5157" s="1" t="s">
        <v>41956</v>
      </c>
      <c r="F5157" s="1" t="s">
        <v>19</v>
      </c>
      <c r="G5157" s="1" t="s">
        <v>20</v>
      </c>
      <c r="H5157" s="1" t="s">
        <v>41957</v>
      </c>
      <c r="I5157" s="1" t="s">
        <v>21</v>
      </c>
      <c r="J5157" s="1" t="s">
        <v>22</v>
      </c>
      <c r="K5157" s="1" t="s">
        <v>22</v>
      </c>
      <c r="L5157" s="1" t="s">
        <v>23</v>
      </c>
      <c r="M5157" s="1" t="s">
        <v>41958</v>
      </c>
      <c r="N5157" s="1" t="s">
        <v>41563</v>
      </c>
      <c r="O5157" s="1" t="s">
        <v>41959</v>
      </c>
      <c r="P5157" s="1" t="s">
        <v>41962</v>
      </c>
      <c r="Q5157" s="1" t="s">
        <v>27</v>
      </c>
      <c r="R5157" s="1" t="s">
        <v>28</v>
      </c>
      <c r="S5157" s="1" t="s">
        <v>29</v>
      </c>
      <c r="T5157" s="1" t="s">
        <v>30</v>
      </c>
    </row>
    <row r="5158" spans="1:20" x14ac:dyDescent="0.15">
      <c r="A5158" s="1" t="s">
        <v>41963</v>
      </c>
      <c r="B5158" s="1" t="s">
        <v>2340</v>
      </c>
      <c r="C5158" s="1" t="s">
        <v>29661</v>
      </c>
      <c r="D5158" s="1" t="s">
        <v>41964</v>
      </c>
      <c r="E5158" s="1" t="s">
        <v>41965</v>
      </c>
      <c r="F5158" s="1" t="s">
        <v>19</v>
      </c>
      <c r="G5158" s="1" t="s">
        <v>20</v>
      </c>
      <c r="H5158" s="1" t="s">
        <v>41966</v>
      </c>
      <c r="I5158" s="1" t="s">
        <v>21</v>
      </c>
      <c r="J5158" s="1" t="s">
        <v>22</v>
      </c>
      <c r="K5158" s="1" t="s">
        <v>22</v>
      </c>
      <c r="L5158" s="1" t="s">
        <v>23</v>
      </c>
      <c r="M5158" s="1" t="s">
        <v>41967</v>
      </c>
      <c r="N5158" s="1" t="s">
        <v>41563</v>
      </c>
      <c r="O5158" s="1" t="s">
        <v>41968</v>
      </c>
      <c r="P5158" s="1" t="s">
        <v>41969</v>
      </c>
      <c r="Q5158" s="1" t="s">
        <v>27</v>
      </c>
      <c r="R5158" s="1" t="s">
        <v>28</v>
      </c>
      <c r="S5158" s="1" t="s">
        <v>29</v>
      </c>
      <c r="T5158" s="1" t="s">
        <v>30</v>
      </c>
    </row>
    <row r="5159" spans="1:20" x14ac:dyDescent="0.15">
      <c r="A5159" s="1" t="s">
        <v>41970</v>
      </c>
      <c r="B5159" s="1" t="s">
        <v>4876</v>
      </c>
      <c r="C5159" s="1" t="s">
        <v>29661</v>
      </c>
      <c r="D5159" s="1" t="s">
        <v>41971</v>
      </c>
      <c r="E5159" s="1" t="s">
        <v>41972</v>
      </c>
      <c r="F5159" s="1" t="s">
        <v>19</v>
      </c>
      <c r="G5159" s="1" t="s">
        <v>20</v>
      </c>
      <c r="H5159" s="1" t="s">
        <v>41973</v>
      </c>
      <c r="I5159" s="1" t="s">
        <v>21</v>
      </c>
      <c r="J5159" s="1" t="s">
        <v>22</v>
      </c>
      <c r="K5159" s="1" t="s">
        <v>22</v>
      </c>
      <c r="L5159" s="1" t="s">
        <v>23</v>
      </c>
      <c r="M5159" s="1" t="s">
        <v>41974</v>
      </c>
      <c r="N5159" s="1" t="s">
        <v>41563</v>
      </c>
      <c r="O5159" s="1" t="s">
        <v>41975</v>
      </c>
      <c r="P5159" s="1" t="s">
        <v>41977</v>
      </c>
      <c r="Q5159" s="1" t="s">
        <v>27</v>
      </c>
      <c r="R5159" s="1" t="s">
        <v>28</v>
      </c>
      <c r="S5159" s="1" t="s">
        <v>29</v>
      </c>
      <c r="T5159" s="1" t="s">
        <v>30</v>
      </c>
    </row>
    <row r="5160" spans="1:20" x14ac:dyDescent="0.15">
      <c r="A5160" s="1" t="s">
        <v>41978</v>
      </c>
      <c r="B5160" s="1" t="s">
        <v>41984</v>
      </c>
      <c r="C5160" s="1" t="s">
        <v>29661</v>
      </c>
      <c r="D5160" s="1" t="s">
        <v>41979</v>
      </c>
      <c r="E5160" s="1" t="s">
        <v>41980</v>
      </c>
      <c r="F5160" s="1" t="s">
        <v>19</v>
      </c>
      <c r="G5160" s="1" t="s">
        <v>20</v>
      </c>
      <c r="H5160" s="1" t="s">
        <v>41981</v>
      </c>
      <c r="I5160" s="1" t="s">
        <v>21</v>
      </c>
      <c r="J5160" s="1" t="s">
        <v>22</v>
      </c>
      <c r="K5160" s="1" t="s">
        <v>22</v>
      </c>
      <c r="L5160" s="1" t="s">
        <v>23</v>
      </c>
      <c r="M5160" s="1" t="s">
        <v>41982</v>
      </c>
      <c r="N5160" s="1" t="s">
        <v>41563</v>
      </c>
      <c r="O5160" s="1" t="s">
        <v>41983</v>
      </c>
      <c r="P5160" s="1" t="s">
        <v>41985</v>
      </c>
      <c r="Q5160" s="1" t="s">
        <v>48</v>
      </c>
      <c r="R5160" s="1" t="s">
        <v>28</v>
      </c>
      <c r="S5160" s="1" t="s">
        <v>48</v>
      </c>
      <c r="T5160" s="1" t="s">
        <v>30</v>
      </c>
    </row>
    <row r="5161" spans="1:20" x14ac:dyDescent="0.15">
      <c r="A5161" s="1" t="s">
        <v>41986</v>
      </c>
      <c r="B5161" s="1" t="s">
        <v>41992</v>
      </c>
      <c r="C5161" s="1" t="s">
        <v>4996</v>
      </c>
      <c r="D5161" s="1" t="s">
        <v>41987</v>
      </c>
      <c r="E5161" s="1" t="s">
        <v>41988</v>
      </c>
      <c r="F5161" s="1" t="s">
        <v>19</v>
      </c>
      <c r="G5161" s="1" t="s">
        <v>20</v>
      </c>
      <c r="H5161" s="1" t="s">
        <v>41989</v>
      </c>
      <c r="I5161" s="1" t="s">
        <v>21</v>
      </c>
      <c r="J5161" s="1" t="s">
        <v>22</v>
      </c>
      <c r="K5161" s="1" t="s">
        <v>22</v>
      </c>
      <c r="L5161" s="1" t="s">
        <v>23</v>
      </c>
      <c r="M5161" s="1" t="s">
        <v>41990</v>
      </c>
      <c r="N5161" s="1" t="s">
        <v>41563</v>
      </c>
      <c r="O5161" s="1" t="s">
        <v>41991</v>
      </c>
      <c r="P5161" s="1" t="s">
        <v>41993</v>
      </c>
      <c r="Q5161" s="1" t="s">
        <v>27</v>
      </c>
      <c r="R5161" s="1" t="s">
        <v>28</v>
      </c>
      <c r="S5161" s="1" t="s">
        <v>48</v>
      </c>
      <c r="T5161" s="1" t="s">
        <v>30</v>
      </c>
    </row>
    <row r="5162" spans="1:20" x14ac:dyDescent="0.15">
      <c r="A5162" s="1" t="s">
        <v>41994</v>
      </c>
      <c r="B5162" s="1" t="s">
        <v>42000</v>
      </c>
      <c r="C5162" s="1" t="s">
        <v>4996</v>
      </c>
      <c r="D5162" s="1" t="s">
        <v>41995</v>
      </c>
      <c r="E5162" s="1" t="s">
        <v>41996</v>
      </c>
      <c r="F5162" s="1" t="s">
        <v>19</v>
      </c>
      <c r="G5162" s="1" t="s">
        <v>20</v>
      </c>
      <c r="H5162" s="1" t="s">
        <v>41997</v>
      </c>
      <c r="I5162" s="1" t="s">
        <v>21</v>
      </c>
      <c r="J5162" s="1" t="s">
        <v>22</v>
      </c>
      <c r="K5162" s="1" t="s">
        <v>22</v>
      </c>
      <c r="L5162" s="1" t="s">
        <v>23</v>
      </c>
      <c r="M5162" s="1" t="s">
        <v>41998</v>
      </c>
      <c r="N5162" s="1" t="s">
        <v>41563</v>
      </c>
      <c r="O5162" s="1" t="s">
        <v>41999</v>
      </c>
      <c r="P5162" s="1" t="s">
        <v>42002</v>
      </c>
      <c r="Q5162" s="1" t="s">
        <v>27</v>
      </c>
      <c r="R5162" s="1" t="s">
        <v>28</v>
      </c>
      <c r="S5162" s="1" t="s">
        <v>29</v>
      </c>
      <c r="T5162" s="1" t="s">
        <v>30</v>
      </c>
    </row>
    <row r="5163" spans="1:20" x14ac:dyDescent="0.15">
      <c r="A5163" s="1" t="s">
        <v>42003</v>
      </c>
      <c r="B5163" s="1" t="s">
        <v>132</v>
      </c>
      <c r="C5163" s="1" t="s">
        <v>4996</v>
      </c>
      <c r="D5163" s="1" t="s">
        <v>42004</v>
      </c>
      <c r="E5163" s="1" t="s">
        <v>42005</v>
      </c>
      <c r="F5163" s="1" t="s">
        <v>19</v>
      </c>
      <c r="G5163" s="1" t="s">
        <v>20</v>
      </c>
      <c r="H5163" s="1" t="s">
        <v>42006</v>
      </c>
      <c r="I5163" s="1" t="s">
        <v>21</v>
      </c>
      <c r="J5163" s="1" t="s">
        <v>22</v>
      </c>
      <c r="K5163" s="1" t="s">
        <v>22</v>
      </c>
      <c r="L5163" s="1" t="s">
        <v>23</v>
      </c>
      <c r="M5163" s="1" t="s">
        <v>42007</v>
      </c>
      <c r="N5163" s="1" t="s">
        <v>41563</v>
      </c>
      <c r="O5163" s="1" t="s">
        <v>42008</v>
      </c>
      <c r="P5163" s="1" t="s">
        <v>42010</v>
      </c>
      <c r="Q5163" s="1" t="s">
        <v>27</v>
      </c>
      <c r="R5163" s="1" t="s">
        <v>28</v>
      </c>
      <c r="S5163" s="1" t="s">
        <v>48</v>
      </c>
      <c r="T5163" s="1" t="s">
        <v>30</v>
      </c>
    </row>
    <row r="5164" spans="1:20" x14ac:dyDescent="0.15">
      <c r="A5164" s="1" t="s">
        <v>42011</v>
      </c>
      <c r="B5164" s="1" t="s">
        <v>42017</v>
      </c>
      <c r="C5164" s="1" t="s">
        <v>17033</v>
      </c>
      <c r="D5164" s="1" t="s">
        <v>42012</v>
      </c>
      <c r="E5164" s="1" t="s">
        <v>42013</v>
      </c>
      <c r="F5164" s="1" t="s">
        <v>19</v>
      </c>
      <c r="G5164" s="1" t="s">
        <v>20</v>
      </c>
      <c r="H5164" s="1" t="s">
        <v>42014</v>
      </c>
      <c r="I5164" s="1" t="s">
        <v>21</v>
      </c>
      <c r="J5164" s="1" t="s">
        <v>22</v>
      </c>
      <c r="K5164" s="1" t="s">
        <v>22</v>
      </c>
      <c r="L5164" s="1" t="s">
        <v>23</v>
      </c>
      <c r="M5164" s="1" t="s">
        <v>42015</v>
      </c>
      <c r="N5164" s="1" t="s">
        <v>41563</v>
      </c>
      <c r="O5164" s="1" t="s">
        <v>42016</v>
      </c>
      <c r="P5164" s="1" t="s">
        <v>42019</v>
      </c>
      <c r="Q5164" s="1" t="s">
        <v>27</v>
      </c>
      <c r="R5164" s="1" t="s">
        <v>28</v>
      </c>
      <c r="S5164" s="1" t="s">
        <v>29</v>
      </c>
      <c r="T5164" s="1" t="s">
        <v>30</v>
      </c>
    </row>
    <row r="5165" spans="1:20" x14ac:dyDescent="0.15">
      <c r="A5165" s="1" t="s">
        <v>42020</v>
      </c>
      <c r="B5165" s="1" t="s">
        <v>42026</v>
      </c>
      <c r="C5165" s="1" t="s">
        <v>17033</v>
      </c>
      <c r="D5165" s="1" t="s">
        <v>42021</v>
      </c>
      <c r="E5165" s="1" t="s">
        <v>42022</v>
      </c>
      <c r="F5165" s="1" t="s">
        <v>19</v>
      </c>
      <c r="G5165" s="1" t="s">
        <v>20</v>
      </c>
      <c r="H5165" s="1" t="s">
        <v>42023</v>
      </c>
      <c r="I5165" s="1" t="s">
        <v>21</v>
      </c>
      <c r="J5165" s="1" t="s">
        <v>22</v>
      </c>
      <c r="K5165" s="1" t="s">
        <v>22</v>
      </c>
      <c r="L5165" s="1" t="s">
        <v>23</v>
      </c>
      <c r="M5165" s="1" t="s">
        <v>42024</v>
      </c>
      <c r="N5165" s="1" t="s">
        <v>41563</v>
      </c>
      <c r="O5165" s="1" t="s">
        <v>42025</v>
      </c>
      <c r="P5165" s="1" t="s">
        <v>42027</v>
      </c>
      <c r="Q5165" s="1" t="s">
        <v>27</v>
      </c>
      <c r="R5165" s="1" t="s">
        <v>28</v>
      </c>
      <c r="S5165" s="1" t="s">
        <v>29</v>
      </c>
      <c r="T5165" s="1" t="s">
        <v>30</v>
      </c>
    </row>
    <row r="5166" spans="1:20" x14ac:dyDescent="0.15">
      <c r="A5166" s="1" t="s">
        <v>42028</v>
      </c>
      <c r="B5166" s="1" t="s">
        <v>132</v>
      </c>
      <c r="C5166" s="1" t="s">
        <v>17033</v>
      </c>
      <c r="D5166" s="1" t="s">
        <v>42029</v>
      </c>
      <c r="E5166" s="1" t="s">
        <v>42030</v>
      </c>
      <c r="F5166" s="1" t="s">
        <v>19</v>
      </c>
      <c r="G5166" s="1" t="s">
        <v>20</v>
      </c>
      <c r="H5166" s="1" t="s">
        <v>42031</v>
      </c>
      <c r="I5166" s="1" t="s">
        <v>21</v>
      </c>
      <c r="J5166" s="1" t="s">
        <v>22</v>
      </c>
      <c r="K5166" s="1" t="s">
        <v>22</v>
      </c>
      <c r="L5166" s="1" t="s">
        <v>23</v>
      </c>
      <c r="M5166" s="1" t="s">
        <v>42032</v>
      </c>
      <c r="N5166" s="1" t="s">
        <v>41563</v>
      </c>
      <c r="O5166" s="1" t="s">
        <v>42033</v>
      </c>
      <c r="P5166" s="1" t="s">
        <v>42035</v>
      </c>
      <c r="Q5166" s="1" t="s">
        <v>27</v>
      </c>
      <c r="R5166" s="1" t="s">
        <v>28</v>
      </c>
      <c r="S5166" s="1" t="s">
        <v>48</v>
      </c>
      <c r="T5166" s="1" t="s">
        <v>30</v>
      </c>
    </row>
    <row r="5167" spans="1:20" x14ac:dyDescent="0.15">
      <c r="A5167" s="1" t="s">
        <v>42036</v>
      </c>
      <c r="B5167" s="1" t="s">
        <v>507</v>
      </c>
      <c r="C5167" s="1" t="s">
        <v>9831</v>
      </c>
      <c r="D5167" s="1" t="s">
        <v>42037</v>
      </c>
      <c r="E5167" s="1" t="s">
        <v>42038</v>
      </c>
      <c r="F5167" s="1" t="s">
        <v>19</v>
      </c>
      <c r="G5167" s="1" t="s">
        <v>20</v>
      </c>
      <c r="H5167" s="1" t="s">
        <v>42039</v>
      </c>
      <c r="I5167" s="1" t="s">
        <v>21</v>
      </c>
      <c r="J5167" s="1" t="s">
        <v>22</v>
      </c>
      <c r="K5167" s="1" t="s">
        <v>22</v>
      </c>
      <c r="L5167" s="1" t="s">
        <v>23</v>
      </c>
      <c r="M5167" s="1" t="s">
        <v>42040</v>
      </c>
      <c r="N5167" s="1" t="s">
        <v>41563</v>
      </c>
      <c r="O5167" s="1" t="s">
        <v>6133</v>
      </c>
      <c r="P5167" s="1" t="s">
        <v>42042</v>
      </c>
      <c r="Q5167" s="1" t="s">
        <v>27</v>
      </c>
      <c r="R5167" s="1" t="s">
        <v>28</v>
      </c>
      <c r="S5167" s="1" t="s">
        <v>29</v>
      </c>
      <c r="T5167" s="1" t="s">
        <v>30</v>
      </c>
    </row>
    <row r="5168" spans="1:20" x14ac:dyDescent="0.15">
      <c r="A5168" s="1" t="s">
        <v>42043</v>
      </c>
      <c r="B5168" s="1" t="s">
        <v>2340</v>
      </c>
      <c r="C5168" s="1" t="s">
        <v>9831</v>
      </c>
      <c r="D5168" s="1" t="s">
        <v>42044</v>
      </c>
      <c r="E5168" s="1" t="s">
        <v>42045</v>
      </c>
      <c r="F5168" s="1" t="s">
        <v>19</v>
      </c>
      <c r="G5168" s="1" t="s">
        <v>20</v>
      </c>
      <c r="H5168" s="1" t="s">
        <v>42046</v>
      </c>
      <c r="I5168" s="1" t="s">
        <v>21</v>
      </c>
      <c r="J5168" s="1" t="s">
        <v>22</v>
      </c>
      <c r="K5168" s="1" t="s">
        <v>22</v>
      </c>
      <c r="L5168" s="1" t="s">
        <v>23</v>
      </c>
      <c r="M5168" s="1" t="s">
        <v>42047</v>
      </c>
      <c r="N5168" s="1" t="s">
        <v>41563</v>
      </c>
      <c r="O5168" s="1" t="s">
        <v>42048</v>
      </c>
      <c r="P5168" s="1" t="s">
        <v>42050</v>
      </c>
      <c r="Q5168" s="1" t="s">
        <v>27</v>
      </c>
      <c r="R5168" s="1" t="s">
        <v>28</v>
      </c>
      <c r="S5168" s="1" t="s">
        <v>29</v>
      </c>
      <c r="T5168" s="1" t="s">
        <v>30</v>
      </c>
    </row>
    <row r="5169" spans="1:20" x14ac:dyDescent="0.15">
      <c r="A5169" s="1" t="s">
        <v>42051</v>
      </c>
      <c r="B5169" s="1" t="s">
        <v>42057</v>
      </c>
      <c r="C5169" s="1" t="s">
        <v>9831</v>
      </c>
      <c r="D5169" s="1" t="s">
        <v>42052</v>
      </c>
      <c r="E5169" s="1" t="s">
        <v>42053</v>
      </c>
      <c r="F5169" s="1" t="s">
        <v>19</v>
      </c>
      <c r="G5169" s="1" t="s">
        <v>20</v>
      </c>
      <c r="H5169" s="1" t="s">
        <v>42054</v>
      </c>
      <c r="I5169" s="1" t="s">
        <v>21</v>
      </c>
      <c r="J5169" s="1" t="s">
        <v>22</v>
      </c>
      <c r="K5169" s="1" t="s">
        <v>22</v>
      </c>
      <c r="L5169" s="1" t="s">
        <v>23</v>
      </c>
      <c r="M5169" s="1" t="s">
        <v>42055</v>
      </c>
      <c r="N5169" s="1" t="s">
        <v>41563</v>
      </c>
      <c r="O5169" s="1" t="s">
        <v>42056</v>
      </c>
      <c r="P5169" s="1" t="s">
        <v>42059</v>
      </c>
      <c r="Q5169" s="1" t="s">
        <v>27</v>
      </c>
      <c r="R5169" s="1" t="s">
        <v>28</v>
      </c>
      <c r="S5169" s="1" t="s">
        <v>67</v>
      </c>
      <c r="T5169" s="1" t="s">
        <v>30</v>
      </c>
    </row>
    <row r="5170" spans="1:20" x14ac:dyDescent="0.15">
      <c r="A5170" s="1" t="s">
        <v>42060</v>
      </c>
      <c r="B5170" s="1" t="s">
        <v>42066</v>
      </c>
      <c r="C5170" s="1" t="s">
        <v>6717</v>
      </c>
      <c r="D5170" s="1" t="s">
        <v>42061</v>
      </c>
      <c r="E5170" s="1" t="s">
        <v>42062</v>
      </c>
      <c r="F5170" s="1" t="s">
        <v>19</v>
      </c>
      <c r="G5170" s="1" t="s">
        <v>20</v>
      </c>
      <c r="H5170" s="1" t="s">
        <v>42063</v>
      </c>
      <c r="I5170" s="1" t="s">
        <v>21</v>
      </c>
      <c r="J5170" s="1" t="s">
        <v>22</v>
      </c>
      <c r="K5170" s="1" t="s">
        <v>22</v>
      </c>
      <c r="L5170" s="1" t="s">
        <v>23</v>
      </c>
      <c r="M5170" s="1" t="s">
        <v>42064</v>
      </c>
      <c r="N5170" s="1" t="s">
        <v>41563</v>
      </c>
      <c r="O5170" s="1" t="s">
        <v>42065</v>
      </c>
      <c r="P5170" s="1" t="s">
        <v>42067</v>
      </c>
      <c r="Q5170" s="1" t="s">
        <v>27</v>
      </c>
      <c r="R5170" s="1" t="s">
        <v>28</v>
      </c>
      <c r="S5170" s="1" t="s">
        <v>29</v>
      </c>
      <c r="T5170" s="1" t="s">
        <v>30</v>
      </c>
    </row>
    <row r="5171" spans="1:20" x14ac:dyDescent="0.15">
      <c r="A5171" s="1" t="s">
        <v>42068</v>
      </c>
      <c r="B5171" s="1" t="s">
        <v>42073</v>
      </c>
      <c r="C5171" s="1" t="s">
        <v>6717</v>
      </c>
      <c r="D5171" s="1" t="s">
        <v>42069</v>
      </c>
      <c r="E5171" s="1" t="s">
        <v>42070</v>
      </c>
      <c r="F5171" s="1" t="s">
        <v>19</v>
      </c>
      <c r="G5171" s="1" t="s">
        <v>20</v>
      </c>
      <c r="H5171" s="1" t="s">
        <v>42071</v>
      </c>
      <c r="I5171" s="1" t="s">
        <v>21</v>
      </c>
      <c r="J5171" s="1" t="s">
        <v>22</v>
      </c>
      <c r="K5171" s="1" t="s">
        <v>22</v>
      </c>
      <c r="L5171" s="1" t="s">
        <v>23</v>
      </c>
      <c r="M5171" s="1" t="s">
        <v>42072</v>
      </c>
      <c r="N5171" s="1" t="s">
        <v>41563</v>
      </c>
      <c r="O5171" s="1" t="s">
        <v>25692</v>
      </c>
      <c r="P5171" s="1" t="s">
        <v>42074</v>
      </c>
      <c r="Q5171" s="1" t="s">
        <v>27</v>
      </c>
      <c r="R5171" s="1" t="s">
        <v>28</v>
      </c>
      <c r="S5171" s="1" t="s">
        <v>29</v>
      </c>
      <c r="T5171" s="1" t="s">
        <v>30</v>
      </c>
    </row>
    <row r="5172" spans="1:20" x14ac:dyDescent="0.15">
      <c r="A5172" s="1" t="s">
        <v>42075</v>
      </c>
      <c r="B5172" s="1" t="s">
        <v>42081</v>
      </c>
      <c r="C5172" s="1" t="s">
        <v>6717</v>
      </c>
      <c r="D5172" s="1" t="s">
        <v>42076</v>
      </c>
      <c r="E5172" s="1" t="s">
        <v>42077</v>
      </c>
      <c r="F5172" s="1" t="s">
        <v>19</v>
      </c>
      <c r="G5172" s="1" t="s">
        <v>20</v>
      </c>
      <c r="H5172" s="1" t="s">
        <v>42078</v>
      </c>
      <c r="I5172" s="1" t="s">
        <v>21</v>
      </c>
      <c r="J5172" s="1" t="s">
        <v>22</v>
      </c>
      <c r="K5172" s="1" t="s">
        <v>22</v>
      </c>
      <c r="L5172" s="1" t="s">
        <v>23</v>
      </c>
      <c r="M5172" s="1" t="s">
        <v>42079</v>
      </c>
      <c r="N5172" s="1" t="s">
        <v>41563</v>
      </c>
      <c r="O5172" s="1" t="s">
        <v>42080</v>
      </c>
      <c r="P5172" s="1" t="s">
        <v>42082</v>
      </c>
      <c r="Q5172" s="1" t="s">
        <v>27</v>
      </c>
      <c r="R5172" s="1" t="s">
        <v>28</v>
      </c>
      <c r="S5172" s="1" t="s">
        <v>78</v>
      </c>
      <c r="T5172" s="1" t="s">
        <v>30</v>
      </c>
    </row>
    <row r="5173" spans="1:20" x14ac:dyDescent="0.15">
      <c r="A5173" s="1" t="s">
        <v>42083</v>
      </c>
      <c r="B5173" s="1" t="s">
        <v>42088</v>
      </c>
      <c r="C5173" s="1" t="s">
        <v>6717</v>
      </c>
      <c r="D5173" s="1" t="s">
        <v>42084</v>
      </c>
      <c r="E5173" s="1" t="s">
        <v>42085</v>
      </c>
      <c r="F5173" s="1" t="s">
        <v>19</v>
      </c>
      <c r="G5173" s="1" t="s">
        <v>20</v>
      </c>
      <c r="H5173" s="1" t="s">
        <v>42086</v>
      </c>
      <c r="I5173" s="1" t="s">
        <v>21</v>
      </c>
      <c r="J5173" s="1" t="s">
        <v>22</v>
      </c>
      <c r="K5173" s="1" t="s">
        <v>22</v>
      </c>
      <c r="L5173" s="1" t="s">
        <v>23</v>
      </c>
      <c r="M5173" s="1" t="s">
        <v>42087</v>
      </c>
      <c r="N5173" s="1" t="s">
        <v>41563</v>
      </c>
      <c r="O5173" s="1" t="s">
        <v>4994</v>
      </c>
      <c r="P5173" s="1" t="s">
        <v>42089</v>
      </c>
      <c r="Q5173" s="1" t="s">
        <v>27</v>
      </c>
      <c r="R5173" s="1" t="s">
        <v>28</v>
      </c>
      <c r="S5173" s="1" t="s">
        <v>29</v>
      </c>
      <c r="T5173" s="1" t="s">
        <v>30</v>
      </c>
    </row>
    <row r="5174" spans="1:20" x14ac:dyDescent="0.15">
      <c r="A5174" s="1" t="s">
        <v>42090</v>
      </c>
      <c r="B5174" s="1" t="s">
        <v>872</v>
      </c>
      <c r="C5174" s="1" t="s">
        <v>24863</v>
      </c>
      <c r="D5174" s="1" t="s">
        <v>42091</v>
      </c>
      <c r="E5174" s="1" t="s">
        <v>42092</v>
      </c>
      <c r="F5174" s="1" t="s">
        <v>19</v>
      </c>
      <c r="G5174" s="1" t="s">
        <v>20</v>
      </c>
      <c r="H5174" s="1" t="s">
        <v>42093</v>
      </c>
      <c r="I5174" s="1" t="s">
        <v>21</v>
      </c>
      <c r="J5174" s="1" t="s">
        <v>22</v>
      </c>
      <c r="K5174" s="1" t="s">
        <v>22</v>
      </c>
      <c r="L5174" s="1" t="s">
        <v>23</v>
      </c>
      <c r="M5174" s="1" t="s">
        <v>42094</v>
      </c>
      <c r="N5174" s="1" t="s">
        <v>41563</v>
      </c>
      <c r="O5174" s="1" t="s">
        <v>25</v>
      </c>
      <c r="P5174" s="1" t="s">
        <v>42095</v>
      </c>
      <c r="Q5174" s="1" t="s">
        <v>27</v>
      </c>
      <c r="R5174" s="1" t="s">
        <v>28</v>
      </c>
      <c r="S5174" s="1" t="s">
        <v>29</v>
      </c>
      <c r="T5174" s="1" t="s">
        <v>30</v>
      </c>
    </row>
    <row r="5175" spans="1:20" x14ac:dyDescent="0.15">
      <c r="A5175" s="1" t="s">
        <v>42096</v>
      </c>
      <c r="B5175" s="1" t="s">
        <v>42101</v>
      </c>
      <c r="C5175" s="1" t="s">
        <v>24863</v>
      </c>
      <c r="D5175" s="1" t="s">
        <v>42097</v>
      </c>
      <c r="E5175" s="1" t="s">
        <v>42098</v>
      </c>
      <c r="F5175" s="1" t="s">
        <v>19</v>
      </c>
      <c r="G5175" s="1" t="s">
        <v>20</v>
      </c>
      <c r="H5175" s="1" t="s">
        <v>42099</v>
      </c>
      <c r="I5175" s="1" t="s">
        <v>21</v>
      </c>
      <c r="J5175" s="1" t="s">
        <v>22</v>
      </c>
      <c r="K5175" s="1" t="s">
        <v>22</v>
      </c>
      <c r="L5175" s="1" t="s">
        <v>23</v>
      </c>
      <c r="M5175" s="1" t="s">
        <v>42100</v>
      </c>
      <c r="N5175" s="1" t="s">
        <v>41563</v>
      </c>
      <c r="O5175" s="1" t="s">
        <v>15059</v>
      </c>
      <c r="P5175" s="1" t="s">
        <v>42102</v>
      </c>
      <c r="Q5175" s="1" t="s">
        <v>48</v>
      </c>
      <c r="R5175" s="1" t="s">
        <v>28</v>
      </c>
      <c r="S5175" s="1" t="s">
        <v>48</v>
      </c>
      <c r="T5175" s="1" t="s">
        <v>30</v>
      </c>
    </row>
    <row r="5176" spans="1:20" x14ac:dyDescent="0.15">
      <c r="A5176" s="1" t="s">
        <v>42103</v>
      </c>
      <c r="B5176" s="1" t="s">
        <v>42109</v>
      </c>
      <c r="C5176" s="1" t="s">
        <v>49804</v>
      </c>
      <c r="D5176" s="1" t="s">
        <v>42104</v>
      </c>
      <c r="E5176" s="1" t="s">
        <v>42105</v>
      </c>
      <c r="F5176" s="1" t="s">
        <v>19</v>
      </c>
      <c r="G5176" s="1" t="s">
        <v>20</v>
      </c>
      <c r="H5176" s="1" t="s">
        <v>42106</v>
      </c>
      <c r="I5176" s="1" t="s">
        <v>21</v>
      </c>
      <c r="J5176" s="1" t="s">
        <v>22</v>
      </c>
      <c r="K5176" s="1" t="s">
        <v>22</v>
      </c>
      <c r="L5176" s="1" t="s">
        <v>23</v>
      </c>
      <c r="M5176" s="1" t="s">
        <v>42107</v>
      </c>
      <c r="N5176" s="1" t="s">
        <v>41563</v>
      </c>
      <c r="O5176" s="1" t="s">
        <v>42108</v>
      </c>
      <c r="P5176" s="1" t="s">
        <v>42110</v>
      </c>
      <c r="Q5176" s="1" t="s">
        <v>27</v>
      </c>
      <c r="R5176" s="1" t="s">
        <v>28</v>
      </c>
      <c r="S5176" s="1" t="s">
        <v>29</v>
      </c>
      <c r="T5176" s="1" t="s">
        <v>30</v>
      </c>
    </row>
    <row r="5177" spans="1:20" x14ac:dyDescent="0.15">
      <c r="A5177" s="1" t="s">
        <v>42111</v>
      </c>
      <c r="B5177" s="1" t="s">
        <v>11764</v>
      </c>
      <c r="C5177" s="1" t="s">
        <v>49804</v>
      </c>
      <c r="D5177" s="1" t="s">
        <v>42112</v>
      </c>
      <c r="E5177" s="1" t="s">
        <v>42113</v>
      </c>
      <c r="F5177" s="1" t="s">
        <v>19</v>
      </c>
      <c r="G5177" s="1" t="s">
        <v>20</v>
      </c>
      <c r="H5177" s="1" t="s">
        <v>42114</v>
      </c>
      <c r="I5177" s="1" t="s">
        <v>21</v>
      </c>
      <c r="J5177" s="1" t="s">
        <v>22</v>
      </c>
      <c r="K5177" s="1" t="s">
        <v>22</v>
      </c>
      <c r="L5177" s="1" t="s">
        <v>23</v>
      </c>
      <c r="M5177" s="1" t="s">
        <v>42115</v>
      </c>
      <c r="N5177" s="1" t="s">
        <v>41563</v>
      </c>
      <c r="O5177" s="1" t="s">
        <v>42116</v>
      </c>
      <c r="P5177" s="1" t="s">
        <v>42118</v>
      </c>
      <c r="Q5177" s="1" t="s">
        <v>48</v>
      </c>
      <c r="R5177" s="1" t="s">
        <v>28</v>
      </c>
      <c r="S5177" s="1" t="s">
        <v>78</v>
      </c>
      <c r="T5177" s="1" t="s">
        <v>30</v>
      </c>
    </row>
    <row r="5178" spans="1:20" x14ac:dyDescent="0.15">
      <c r="A5178" s="1" t="s">
        <v>42119</v>
      </c>
      <c r="B5178" s="1" t="s">
        <v>132</v>
      </c>
      <c r="C5178" s="1" t="s">
        <v>49804</v>
      </c>
      <c r="D5178" s="1" t="s">
        <v>42120</v>
      </c>
      <c r="E5178" s="1" t="s">
        <v>42121</v>
      </c>
      <c r="F5178" s="1" t="s">
        <v>19</v>
      </c>
      <c r="G5178" s="1" t="s">
        <v>20</v>
      </c>
      <c r="H5178" s="1" t="s">
        <v>42122</v>
      </c>
      <c r="I5178" s="1" t="s">
        <v>21</v>
      </c>
      <c r="J5178" s="1" t="s">
        <v>22</v>
      </c>
      <c r="K5178" s="1" t="s">
        <v>22</v>
      </c>
      <c r="L5178" s="1" t="s">
        <v>23</v>
      </c>
      <c r="M5178" s="1" t="s">
        <v>42123</v>
      </c>
      <c r="N5178" s="1" t="s">
        <v>41563</v>
      </c>
      <c r="O5178" s="1" t="s">
        <v>42124</v>
      </c>
      <c r="P5178" s="1" t="s">
        <v>42125</v>
      </c>
      <c r="Q5178" s="1" t="s">
        <v>27</v>
      </c>
      <c r="R5178" s="1" t="s">
        <v>28</v>
      </c>
      <c r="S5178" s="1" t="s">
        <v>29</v>
      </c>
      <c r="T5178" s="1" t="s">
        <v>30</v>
      </c>
    </row>
    <row r="5179" spans="1:20" x14ac:dyDescent="0.15">
      <c r="A5179" s="1" t="s">
        <v>42126</v>
      </c>
      <c r="B5179" s="1" t="s">
        <v>42132</v>
      </c>
      <c r="C5179" s="1" t="s">
        <v>56610</v>
      </c>
      <c r="D5179" s="1" t="s">
        <v>42127</v>
      </c>
      <c r="E5179" s="1" t="s">
        <v>42128</v>
      </c>
      <c r="F5179" s="1" t="s">
        <v>19</v>
      </c>
      <c r="G5179" s="1" t="s">
        <v>20</v>
      </c>
      <c r="H5179" s="1" t="s">
        <v>42129</v>
      </c>
      <c r="I5179" s="1" t="s">
        <v>21</v>
      </c>
      <c r="J5179" s="1" t="s">
        <v>22</v>
      </c>
      <c r="K5179" s="1" t="s">
        <v>22</v>
      </c>
      <c r="L5179" s="1" t="s">
        <v>23</v>
      </c>
      <c r="M5179" s="1" t="s">
        <v>42130</v>
      </c>
      <c r="N5179" s="1" t="s">
        <v>41563</v>
      </c>
      <c r="O5179" s="1" t="s">
        <v>42131</v>
      </c>
      <c r="P5179" s="1" t="s">
        <v>42133</v>
      </c>
      <c r="Q5179" s="1" t="s">
        <v>27</v>
      </c>
      <c r="R5179" s="1" t="s">
        <v>28</v>
      </c>
      <c r="S5179" s="1" t="s">
        <v>29</v>
      </c>
      <c r="T5179" s="1" t="s">
        <v>30</v>
      </c>
    </row>
    <row r="5180" spans="1:20" x14ac:dyDescent="0.15">
      <c r="A5180" s="1" t="s">
        <v>42134</v>
      </c>
      <c r="B5180" s="1" t="s">
        <v>132</v>
      </c>
      <c r="C5180" s="1" t="s">
        <v>56610</v>
      </c>
      <c r="D5180" s="1" t="s">
        <v>42135</v>
      </c>
      <c r="E5180" s="1" t="s">
        <v>42136</v>
      </c>
      <c r="F5180" s="1" t="s">
        <v>19</v>
      </c>
      <c r="G5180" s="1" t="s">
        <v>20</v>
      </c>
      <c r="H5180" s="1" t="s">
        <v>42137</v>
      </c>
      <c r="I5180" s="1" t="s">
        <v>21</v>
      </c>
      <c r="J5180" s="1" t="s">
        <v>22</v>
      </c>
      <c r="K5180" s="1" t="s">
        <v>22</v>
      </c>
      <c r="L5180" s="1" t="s">
        <v>23</v>
      </c>
      <c r="M5180" s="1" t="s">
        <v>42138</v>
      </c>
      <c r="N5180" s="1" t="s">
        <v>41563</v>
      </c>
      <c r="O5180" s="1" t="s">
        <v>42139</v>
      </c>
      <c r="P5180" s="1" t="s">
        <v>42140</v>
      </c>
      <c r="Q5180" s="1" t="s">
        <v>27</v>
      </c>
      <c r="R5180" s="1" t="s">
        <v>28</v>
      </c>
      <c r="S5180" s="1" t="s">
        <v>29</v>
      </c>
      <c r="T5180" s="1" t="s">
        <v>30</v>
      </c>
    </row>
    <row r="5181" spans="1:20" x14ac:dyDescent="0.15">
      <c r="A5181" s="1" t="s">
        <v>42141</v>
      </c>
      <c r="B5181" s="1" t="s">
        <v>602</v>
      </c>
      <c r="C5181" s="1" t="s">
        <v>50579</v>
      </c>
      <c r="D5181" s="1" t="s">
        <v>42142</v>
      </c>
      <c r="E5181" s="1" t="s">
        <v>42143</v>
      </c>
      <c r="F5181" s="1" t="s">
        <v>19</v>
      </c>
      <c r="G5181" s="1" t="s">
        <v>20</v>
      </c>
      <c r="H5181" s="1" t="s">
        <v>42144</v>
      </c>
      <c r="I5181" s="1" t="s">
        <v>21</v>
      </c>
      <c r="J5181" s="1" t="s">
        <v>22</v>
      </c>
      <c r="K5181" s="1" t="s">
        <v>22</v>
      </c>
      <c r="L5181" s="1" t="s">
        <v>23</v>
      </c>
      <c r="M5181" s="1" t="s">
        <v>42145</v>
      </c>
      <c r="N5181" s="1" t="s">
        <v>41563</v>
      </c>
      <c r="O5181" s="1" t="s">
        <v>42146</v>
      </c>
      <c r="P5181" s="1" t="s">
        <v>42147</v>
      </c>
      <c r="Q5181" s="1" t="s">
        <v>27</v>
      </c>
      <c r="R5181" s="1" t="s">
        <v>28</v>
      </c>
      <c r="S5181" s="1" t="s">
        <v>29</v>
      </c>
      <c r="T5181" s="1" t="s">
        <v>30</v>
      </c>
    </row>
    <row r="5182" spans="1:20" x14ac:dyDescent="0.15">
      <c r="A5182" s="1" t="s">
        <v>42148</v>
      </c>
      <c r="B5182" s="1" t="s">
        <v>212</v>
      </c>
      <c r="C5182" s="1" t="s">
        <v>50579</v>
      </c>
      <c r="D5182" s="1" t="s">
        <v>42149</v>
      </c>
      <c r="E5182" s="1" t="s">
        <v>42150</v>
      </c>
      <c r="F5182" s="1" t="s">
        <v>19</v>
      </c>
      <c r="G5182" s="1" t="s">
        <v>20</v>
      </c>
      <c r="H5182" s="1" t="s">
        <v>42151</v>
      </c>
      <c r="I5182" s="1" t="s">
        <v>21</v>
      </c>
      <c r="J5182" s="1" t="s">
        <v>22</v>
      </c>
      <c r="K5182" s="1" t="s">
        <v>22</v>
      </c>
      <c r="L5182" s="1" t="s">
        <v>23</v>
      </c>
      <c r="M5182" s="1" t="s">
        <v>42152</v>
      </c>
      <c r="N5182" s="1" t="s">
        <v>41563</v>
      </c>
      <c r="O5182" s="1" t="s">
        <v>42153</v>
      </c>
      <c r="P5182" s="1" t="s">
        <v>42155</v>
      </c>
      <c r="Q5182" s="1" t="s">
        <v>27</v>
      </c>
      <c r="R5182" s="1" t="s">
        <v>28</v>
      </c>
      <c r="S5182" s="1" t="s">
        <v>29</v>
      </c>
      <c r="T5182" s="1" t="s">
        <v>30</v>
      </c>
    </row>
    <row r="5183" spans="1:20" x14ac:dyDescent="0.15">
      <c r="A5183" s="1" t="s">
        <v>42156</v>
      </c>
      <c r="B5183" s="1" t="s">
        <v>42161</v>
      </c>
      <c r="C5183" s="1" t="s">
        <v>66306</v>
      </c>
      <c r="D5183" s="1" t="s">
        <v>42157</v>
      </c>
      <c r="E5183" s="1" t="s">
        <v>42158</v>
      </c>
      <c r="F5183" s="1" t="s">
        <v>19</v>
      </c>
      <c r="G5183" s="1" t="s">
        <v>20</v>
      </c>
      <c r="H5183" s="1" t="s">
        <v>42159</v>
      </c>
      <c r="I5183" s="1" t="s">
        <v>21</v>
      </c>
      <c r="J5183" s="1" t="s">
        <v>22</v>
      </c>
      <c r="K5183" s="1" t="s">
        <v>22</v>
      </c>
      <c r="L5183" s="1" t="s">
        <v>23</v>
      </c>
      <c r="M5183" s="1" t="s">
        <v>42160</v>
      </c>
      <c r="N5183" s="1" t="s">
        <v>41563</v>
      </c>
      <c r="O5183" s="1" t="s">
        <v>254</v>
      </c>
      <c r="P5183" s="1" t="s">
        <v>42162</v>
      </c>
      <c r="Q5183" s="1" t="s">
        <v>48</v>
      </c>
      <c r="R5183" s="1" t="s">
        <v>28</v>
      </c>
      <c r="S5183" s="1" t="s">
        <v>3210</v>
      </c>
      <c r="T5183" s="1" t="s">
        <v>30</v>
      </c>
    </row>
    <row r="5184" spans="1:20" x14ac:dyDescent="0.15">
      <c r="A5184" s="1" t="s">
        <v>42163</v>
      </c>
      <c r="B5184" s="1" t="s">
        <v>42169</v>
      </c>
      <c r="C5184" s="1" t="s">
        <v>2945</v>
      </c>
      <c r="D5184" s="1" t="s">
        <v>42164</v>
      </c>
      <c r="E5184" s="1" t="s">
        <v>42165</v>
      </c>
      <c r="F5184" s="1" t="s">
        <v>19</v>
      </c>
      <c r="G5184" s="1" t="s">
        <v>20</v>
      </c>
      <c r="H5184" s="1" t="s">
        <v>42166</v>
      </c>
      <c r="I5184" s="1" t="s">
        <v>21</v>
      </c>
      <c r="J5184" s="1" t="s">
        <v>22</v>
      </c>
      <c r="K5184" s="1" t="s">
        <v>22</v>
      </c>
      <c r="L5184" s="1" t="s">
        <v>23</v>
      </c>
      <c r="M5184" s="1" t="s">
        <v>42167</v>
      </c>
      <c r="N5184" s="1" t="s">
        <v>41563</v>
      </c>
      <c r="O5184" s="1" t="s">
        <v>42168</v>
      </c>
      <c r="P5184" s="1" t="s">
        <v>42171</v>
      </c>
      <c r="Q5184" s="1" t="s">
        <v>27</v>
      </c>
      <c r="R5184" s="1" t="s">
        <v>28</v>
      </c>
      <c r="S5184" s="1" t="s">
        <v>29</v>
      </c>
      <c r="T5184" s="1" t="s">
        <v>30</v>
      </c>
    </row>
    <row r="5185" spans="1:20" x14ac:dyDescent="0.15">
      <c r="A5185" s="1" t="s">
        <v>42172</v>
      </c>
      <c r="B5185" s="1" t="s">
        <v>42178</v>
      </c>
      <c r="C5185" s="1" t="s">
        <v>2945</v>
      </c>
      <c r="D5185" s="1" t="s">
        <v>42173</v>
      </c>
      <c r="E5185" s="1" t="s">
        <v>42174</v>
      </c>
      <c r="F5185" s="1" t="s">
        <v>19</v>
      </c>
      <c r="G5185" s="1" t="s">
        <v>20</v>
      </c>
      <c r="H5185" s="1" t="s">
        <v>42175</v>
      </c>
      <c r="I5185" s="1" t="s">
        <v>21</v>
      </c>
      <c r="J5185" s="1" t="s">
        <v>22</v>
      </c>
      <c r="K5185" s="1" t="s">
        <v>22</v>
      </c>
      <c r="L5185" s="1" t="s">
        <v>23</v>
      </c>
      <c r="M5185" s="1" t="s">
        <v>42176</v>
      </c>
      <c r="N5185" s="1" t="s">
        <v>41563</v>
      </c>
      <c r="O5185" s="1" t="s">
        <v>42177</v>
      </c>
      <c r="P5185" s="1" t="s">
        <v>42179</v>
      </c>
      <c r="Q5185" s="1" t="s">
        <v>479</v>
      </c>
      <c r="R5185" s="1" t="s">
        <v>48</v>
      </c>
      <c r="S5185" s="1" t="s">
        <v>48</v>
      </c>
      <c r="T5185" s="1" t="s">
        <v>30</v>
      </c>
    </row>
    <row r="5186" spans="1:20" x14ac:dyDescent="0.15">
      <c r="A5186" s="1" t="s">
        <v>42180</v>
      </c>
      <c r="B5186" s="1" t="s">
        <v>42186</v>
      </c>
      <c r="C5186" s="1" t="s">
        <v>55782</v>
      </c>
      <c r="D5186" s="1" t="s">
        <v>42181</v>
      </c>
      <c r="E5186" s="1" t="s">
        <v>42182</v>
      </c>
      <c r="F5186" s="1" t="s">
        <v>19</v>
      </c>
      <c r="G5186" s="1" t="s">
        <v>20</v>
      </c>
      <c r="H5186" s="1" t="s">
        <v>42183</v>
      </c>
      <c r="I5186" s="1" t="s">
        <v>21</v>
      </c>
      <c r="J5186" s="1" t="s">
        <v>22</v>
      </c>
      <c r="K5186" s="1" t="s">
        <v>22</v>
      </c>
      <c r="L5186" s="1" t="s">
        <v>23</v>
      </c>
      <c r="M5186" s="1" t="s">
        <v>42184</v>
      </c>
      <c r="N5186" s="1" t="s">
        <v>41563</v>
      </c>
      <c r="O5186" s="1" t="s">
        <v>42185</v>
      </c>
      <c r="P5186" s="1" t="s">
        <v>42187</v>
      </c>
      <c r="Q5186" s="1" t="s">
        <v>27</v>
      </c>
      <c r="R5186" s="1" t="s">
        <v>28</v>
      </c>
      <c r="S5186" s="1" t="s">
        <v>29</v>
      </c>
      <c r="T5186" s="1" t="s">
        <v>30</v>
      </c>
    </row>
    <row r="5187" spans="1:20" x14ac:dyDescent="0.15">
      <c r="A5187" s="1" t="s">
        <v>42188</v>
      </c>
      <c r="B5187" s="1" t="s">
        <v>42194</v>
      </c>
      <c r="C5187" s="1" t="s">
        <v>1061</v>
      </c>
      <c r="D5187" s="1" t="s">
        <v>42189</v>
      </c>
      <c r="E5187" s="1" t="s">
        <v>42190</v>
      </c>
      <c r="F5187" s="1" t="s">
        <v>19</v>
      </c>
      <c r="G5187" s="1" t="s">
        <v>20</v>
      </c>
      <c r="H5187" s="1" t="s">
        <v>42191</v>
      </c>
      <c r="I5187" s="1" t="s">
        <v>21</v>
      </c>
      <c r="J5187" s="1" t="s">
        <v>22</v>
      </c>
      <c r="K5187" s="1" t="s">
        <v>22</v>
      </c>
      <c r="L5187" s="1" t="s">
        <v>23</v>
      </c>
      <c r="M5187" s="1" t="s">
        <v>42192</v>
      </c>
      <c r="N5187" s="1" t="s">
        <v>41563</v>
      </c>
      <c r="O5187" s="1" t="s">
        <v>42193</v>
      </c>
      <c r="P5187" s="1" t="s">
        <v>42195</v>
      </c>
      <c r="Q5187" s="1" t="s">
        <v>27</v>
      </c>
      <c r="R5187" s="1" t="s">
        <v>28</v>
      </c>
      <c r="S5187" s="1" t="s">
        <v>29</v>
      </c>
      <c r="T5187" s="1" t="s">
        <v>30</v>
      </c>
    </row>
    <row r="5188" spans="1:20" x14ac:dyDescent="0.15">
      <c r="A5188" s="1" t="s">
        <v>42196</v>
      </c>
      <c r="B5188" s="1" t="s">
        <v>542</v>
      </c>
      <c r="C5188" s="1" t="s">
        <v>52043</v>
      </c>
      <c r="D5188" s="1" t="s">
        <v>42197</v>
      </c>
      <c r="E5188" s="1" t="s">
        <v>42198</v>
      </c>
      <c r="F5188" s="1" t="s">
        <v>19</v>
      </c>
      <c r="G5188" s="1" t="s">
        <v>20</v>
      </c>
      <c r="H5188" s="1" t="s">
        <v>42199</v>
      </c>
      <c r="I5188" s="1" t="s">
        <v>21</v>
      </c>
      <c r="J5188" s="1" t="s">
        <v>22</v>
      </c>
      <c r="K5188" s="1" t="s">
        <v>22</v>
      </c>
      <c r="L5188" s="1" t="s">
        <v>23</v>
      </c>
      <c r="M5188" s="1" t="s">
        <v>42200</v>
      </c>
      <c r="N5188" s="1" t="s">
        <v>41563</v>
      </c>
      <c r="O5188" s="1" t="s">
        <v>42201</v>
      </c>
      <c r="P5188" s="1" t="s">
        <v>42203</v>
      </c>
      <c r="Q5188" s="1" t="s">
        <v>27</v>
      </c>
      <c r="R5188" s="1" t="s">
        <v>28</v>
      </c>
      <c r="S5188" s="1" t="s">
        <v>29</v>
      </c>
      <c r="T5188" s="1" t="s">
        <v>30</v>
      </c>
    </row>
    <row r="5189" spans="1:20" x14ac:dyDescent="0.15">
      <c r="A5189" s="1" t="s">
        <v>42204</v>
      </c>
      <c r="B5189" s="1" t="s">
        <v>42210</v>
      </c>
      <c r="C5189" s="1" t="s">
        <v>1350</v>
      </c>
      <c r="D5189" s="1" t="s">
        <v>42205</v>
      </c>
      <c r="E5189" s="1" t="s">
        <v>42206</v>
      </c>
      <c r="F5189" s="1" t="s">
        <v>19</v>
      </c>
      <c r="G5189" s="1" t="s">
        <v>20</v>
      </c>
      <c r="H5189" s="1" t="s">
        <v>42207</v>
      </c>
      <c r="I5189" s="1" t="s">
        <v>21</v>
      </c>
      <c r="J5189" s="1" t="s">
        <v>22</v>
      </c>
      <c r="K5189" s="1" t="s">
        <v>22</v>
      </c>
      <c r="L5189" s="1" t="s">
        <v>23</v>
      </c>
      <c r="M5189" s="1" t="s">
        <v>42208</v>
      </c>
      <c r="N5189" s="1" t="s">
        <v>41563</v>
      </c>
      <c r="O5189" s="1" t="s">
        <v>42209</v>
      </c>
      <c r="P5189" s="1" t="s">
        <v>42211</v>
      </c>
      <c r="Q5189" s="1" t="s">
        <v>27</v>
      </c>
      <c r="R5189" s="1" t="s">
        <v>28</v>
      </c>
      <c r="S5189" s="1" t="s">
        <v>29</v>
      </c>
      <c r="T5189" s="1" t="s">
        <v>30</v>
      </c>
    </row>
    <row r="5190" spans="1:20" x14ac:dyDescent="0.15">
      <c r="A5190" s="1" t="s">
        <v>42212</v>
      </c>
      <c r="B5190" s="1" t="s">
        <v>602</v>
      </c>
      <c r="C5190" s="1" t="s">
        <v>30820</v>
      </c>
      <c r="D5190" s="1" t="s">
        <v>42213</v>
      </c>
      <c r="E5190" s="1" t="s">
        <v>42214</v>
      </c>
      <c r="F5190" s="1" t="s">
        <v>19</v>
      </c>
      <c r="G5190" s="1" t="s">
        <v>20</v>
      </c>
      <c r="H5190" s="1" t="s">
        <v>42215</v>
      </c>
      <c r="I5190" s="1" t="s">
        <v>21</v>
      </c>
      <c r="J5190" s="1" t="s">
        <v>22</v>
      </c>
      <c r="K5190" s="1" t="s">
        <v>22</v>
      </c>
      <c r="L5190" s="1" t="s">
        <v>23</v>
      </c>
      <c r="M5190" s="1" t="s">
        <v>42216</v>
      </c>
      <c r="N5190" s="1" t="s">
        <v>41563</v>
      </c>
      <c r="O5190" s="1" t="s">
        <v>42217</v>
      </c>
      <c r="P5190" s="1" t="s">
        <v>42218</v>
      </c>
      <c r="Q5190" s="1" t="s">
        <v>27</v>
      </c>
      <c r="R5190" s="1" t="s">
        <v>28</v>
      </c>
      <c r="S5190" s="1" t="s">
        <v>29</v>
      </c>
      <c r="T5190" s="1" t="s">
        <v>30</v>
      </c>
    </row>
    <row r="5191" spans="1:20" x14ac:dyDescent="0.15">
      <c r="A5191" s="1" t="s">
        <v>42219</v>
      </c>
      <c r="B5191" s="1" t="s">
        <v>797</v>
      </c>
      <c r="C5191" s="1" t="s">
        <v>30820</v>
      </c>
      <c r="D5191" s="1" t="s">
        <v>42220</v>
      </c>
      <c r="E5191" s="1" t="s">
        <v>42221</v>
      </c>
      <c r="F5191" s="1" t="s">
        <v>19</v>
      </c>
      <c r="G5191" s="1" t="s">
        <v>20</v>
      </c>
      <c r="H5191" s="1" t="s">
        <v>42222</v>
      </c>
      <c r="I5191" s="1" t="s">
        <v>21</v>
      </c>
      <c r="J5191" s="1" t="s">
        <v>22</v>
      </c>
      <c r="K5191" s="1" t="s">
        <v>22</v>
      </c>
      <c r="L5191" s="1" t="s">
        <v>23</v>
      </c>
      <c r="M5191" s="1" t="s">
        <v>42223</v>
      </c>
      <c r="N5191" s="1" t="s">
        <v>41563</v>
      </c>
      <c r="O5191" s="1" t="s">
        <v>42224</v>
      </c>
      <c r="P5191" s="1" t="s">
        <v>42225</v>
      </c>
      <c r="Q5191" s="1" t="s">
        <v>27</v>
      </c>
      <c r="R5191" s="1" t="s">
        <v>28</v>
      </c>
      <c r="S5191" s="1" t="s">
        <v>29</v>
      </c>
      <c r="T5191" s="1" t="s">
        <v>30</v>
      </c>
    </row>
    <row r="5192" spans="1:20" x14ac:dyDescent="0.15">
      <c r="A5192" s="1" t="s">
        <v>42226</v>
      </c>
      <c r="B5192" s="1" t="s">
        <v>42232</v>
      </c>
      <c r="C5192" s="1" t="s">
        <v>10946</v>
      </c>
      <c r="D5192" s="1" t="s">
        <v>42227</v>
      </c>
      <c r="E5192" s="1" t="s">
        <v>42228</v>
      </c>
      <c r="F5192" s="1" t="s">
        <v>19</v>
      </c>
      <c r="G5192" s="1" t="s">
        <v>20</v>
      </c>
      <c r="H5192" s="1" t="s">
        <v>42229</v>
      </c>
      <c r="I5192" s="1" t="s">
        <v>21</v>
      </c>
      <c r="J5192" s="1" t="s">
        <v>22</v>
      </c>
      <c r="K5192" s="1" t="s">
        <v>22</v>
      </c>
      <c r="L5192" s="1" t="s">
        <v>23</v>
      </c>
      <c r="M5192" s="1" t="s">
        <v>42230</v>
      </c>
      <c r="N5192" s="1" t="s">
        <v>41563</v>
      </c>
      <c r="O5192" s="1" t="s">
        <v>42231</v>
      </c>
      <c r="P5192" s="1" t="s">
        <v>42233</v>
      </c>
      <c r="Q5192" s="1" t="s">
        <v>27</v>
      </c>
      <c r="R5192" s="1" t="s">
        <v>28</v>
      </c>
      <c r="S5192" s="1" t="s">
        <v>29</v>
      </c>
      <c r="T5192" s="1" t="s">
        <v>30</v>
      </c>
    </row>
    <row r="5193" spans="1:20" x14ac:dyDescent="0.15">
      <c r="A5193" s="1" t="s">
        <v>42234</v>
      </c>
      <c r="B5193" s="1" t="s">
        <v>42240</v>
      </c>
      <c r="C5193" s="1" t="s">
        <v>10946</v>
      </c>
      <c r="D5193" s="1" t="s">
        <v>42235</v>
      </c>
      <c r="E5193" s="1" t="s">
        <v>42236</v>
      </c>
      <c r="F5193" s="1" t="s">
        <v>19</v>
      </c>
      <c r="G5193" s="1" t="s">
        <v>20</v>
      </c>
      <c r="H5193" s="1" t="s">
        <v>42237</v>
      </c>
      <c r="I5193" s="1" t="s">
        <v>21</v>
      </c>
      <c r="J5193" s="1" t="s">
        <v>22</v>
      </c>
      <c r="K5193" s="1" t="s">
        <v>22</v>
      </c>
      <c r="L5193" s="1" t="s">
        <v>23</v>
      </c>
      <c r="M5193" s="1" t="s">
        <v>42238</v>
      </c>
      <c r="N5193" s="1" t="s">
        <v>41563</v>
      </c>
      <c r="O5193" s="1" t="s">
        <v>42239</v>
      </c>
      <c r="P5193" s="1" t="s">
        <v>42241</v>
      </c>
      <c r="Q5193" s="1" t="s">
        <v>2167</v>
      </c>
      <c r="R5193" s="1" t="s">
        <v>89</v>
      </c>
      <c r="S5193" s="1" t="s">
        <v>6040</v>
      </c>
      <c r="T5193" s="1" t="s">
        <v>30</v>
      </c>
    </row>
    <row r="5194" spans="1:20" x14ac:dyDescent="0.15">
      <c r="A5194" s="1" t="s">
        <v>42242</v>
      </c>
      <c r="B5194" s="1" t="s">
        <v>37657</v>
      </c>
      <c r="C5194" s="1" t="s">
        <v>30730</v>
      </c>
      <c r="D5194" s="1" t="s">
        <v>42243</v>
      </c>
      <c r="E5194" s="1" t="s">
        <v>42244</v>
      </c>
      <c r="F5194" s="1" t="s">
        <v>19</v>
      </c>
      <c r="G5194" s="1" t="s">
        <v>20</v>
      </c>
      <c r="H5194" s="1" t="s">
        <v>42245</v>
      </c>
      <c r="I5194" s="1" t="s">
        <v>21</v>
      </c>
      <c r="J5194" s="1" t="s">
        <v>22</v>
      </c>
      <c r="K5194" s="1" t="s">
        <v>22</v>
      </c>
      <c r="L5194" s="1" t="s">
        <v>23</v>
      </c>
      <c r="M5194" s="1" t="s">
        <v>42246</v>
      </c>
      <c r="N5194" s="1" t="s">
        <v>41563</v>
      </c>
      <c r="O5194" s="1" t="s">
        <v>42247</v>
      </c>
      <c r="P5194" s="1" t="s">
        <v>42249</v>
      </c>
      <c r="Q5194" s="1" t="s">
        <v>27</v>
      </c>
      <c r="R5194" s="1" t="s">
        <v>28</v>
      </c>
      <c r="S5194" s="1" t="s">
        <v>29</v>
      </c>
      <c r="T5194" s="1" t="s">
        <v>30</v>
      </c>
    </row>
    <row r="5195" spans="1:20" x14ac:dyDescent="0.15">
      <c r="A5195" s="1" t="s">
        <v>42250</v>
      </c>
      <c r="B5195" s="1" t="s">
        <v>42256</v>
      </c>
      <c r="C5195" s="1" t="s">
        <v>30730</v>
      </c>
      <c r="D5195" s="1" t="s">
        <v>42251</v>
      </c>
      <c r="E5195" s="1" t="s">
        <v>42252</v>
      </c>
      <c r="F5195" s="1" t="s">
        <v>19</v>
      </c>
      <c r="G5195" s="1" t="s">
        <v>20</v>
      </c>
      <c r="H5195" s="1" t="s">
        <v>42253</v>
      </c>
      <c r="I5195" s="1" t="s">
        <v>21</v>
      </c>
      <c r="J5195" s="1" t="s">
        <v>22</v>
      </c>
      <c r="K5195" s="1" t="s">
        <v>22</v>
      </c>
      <c r="L5195" s="1" t="s">
        <v>23</v>
      </c>
      <c r="M5195" s="1" t="s">
        <v>42254</v>
      </c>
      <c r="N5195" s="1" t="s">
        <v>41563</v>
      </c>
      <c r="O5195" s="1" t="s">
        <v>42255</v>
      </c>
      <c r="P5195" s="1" t="s">
        <v>42258</v>
      </c>
      <c r="Q5195" s="1" t="s">
        <v>27</v>
      </c>
      <c r="R5195" s="1" t="s">
        <v>1334</v>
      </c>
      <c r="S5195" s="1" t="s">
        <v>29</v>
      </c>
      <c r="T5195" s="1" t="s">
        <v>30</v>
      </c>
    </row>
    <row r="5196" spans="1:20" x14ac:dyDescent="0.15">
      <c r="A5196" s="1" t="s">
        <v>42259</v>
      </c>
      <c r="B5196" s="1" t="s">
        <v>42264</v>
      </c>
      <c r="C5196" s="1" t="s">
        <v>30730</v>
      </c>
      <c r="D5196" s="1" t="s">
        <v>42260</v>
      </c>
      <c r="E5196" s="1" t="s">
        <v>42261</v>
      </c>
      <c r="F5196" s="1" t="s">
        <v>19</v>
      </c>
      <c r="G5196" s="1" t="s">
        <v>20</v>
      </c>
      <c r="H5196" s="1" t="s">
        <v>42262</v>
      </c>
      <c r="I5196" s="1" t="s">
        <v>21</v>
      </c>
      <c r="J5196" s="1" t="s">
        <v>22</v>
      </c>
      <c r="K5196" s="1" t="s">
        <v>22</v>
      </c>
      <c r="L5196" s="1" t="s">
        <v>23</v>
      </c>
      <c r="M5196" s="1" t="s">
        <v>42263</v>
      </c>
      <c r="N5196" s="1" t="s">
        <v>41563</v>
      </c>
      <c r="O5196" s="1" t="s">
        <v>7312</v>
      </c>
      <c r="P5196" s="1" t="s">
        <v>42265</v>
      </c>
      <c r="Q5196" s="1" t="s">
        <v>27</v>
      </c>
      <c r="R5196" s="1" t="s">
        <v>28</v>
      </c>
      <c r="S5196" s="1" t="s">
        <v>48</v>
      </c>
      <c r="T5196" s="1" t="s">
        <v>30</v>
      </c>
    </row>
    <row r="5197" spans="1:20" x14ac:dyDescent="0.15">
      <c r="A5197" s="1" t="s">
        <v>42266</v>
      </c>
      <c r="B5197" s="1" t="s">
        <v>42272</v>
      </c>
      <c r="C5197" s="1" t="s">
        <v>30730</v>
      </c>
      <c r="D5197" s="1" t="s">
        <v>42267</v>
      </c>
      <c r="E5197" s="1" t="s">
        <v>42268</v>
      </c>
      <c r="F5197" s="1" t="s">
        <v>19</v>
      </c>
      <c r="G5197" s="1" t="s">
        <v>20</v>
      </c>
      <c r="H5197" s="1" t="s">
        <v>42269</v>
      </c>
      <c r="I5197" s="1" t="s">
        <v>21</v>
      </c>
      <c r="J5197" s="1" t="s">
        <v>22</v>
      </c>
      <c r="K5197" s="1" t="s">
        <v>22</v>
      </c>
      <c r="L5197" s="1" t="s">
        <v>23</v>
      </c>
      <c r="M5197" s="1" t="s">
        <v>42270</v>
      </c>
      <c r="N5197" s="1" t="s">
        <v>41563</v>
      </c>
      <c r="O5197" s="1" t="s">
        <v>42271</v>
      </c>
      <c r="P5197" s="1" t="s">
        <v>42273</v>
      </c>
      <c r="Q5197" s="1" t="s">
        <v>67</v>
      </c>
      <c r="R5197" s="1" t="s">
        <v>89</v>
      </c>
      <c r="S5197" s="1" t="s">
        <v>4543</v>
      </c>
      <c r="T5197" s="1" t="s">
        <v>30</v>
      </c>
    </row>
    <row r="5198" spans="1:20" x14ac:dyDescent="0.15">
      <c r="A5198" s="1" t="s">
        <v>42274</v>
      </c>
      <c r="B5198" s="1" t="s">
        <v>602</v>
      </c>
      <c r="C5198" s="1" t="s">
        <v>7406</v>
      </c>
      <c r="D5198" s="1" t="s">
        <v>42275</v>
      </c>
      <c r="E5198" s="1" t="s">
        <v>42276</v>
      </c>
      <c r="F5198" s="1" t="s">
        <v>19</v>
      </c>
      <c r="G5198" s="1" t="s">
        <v>20</v>
      </c>
      <c r="H5198" s="1" t="s">
        <v>42277</v>
      </c>
      <c r="I5198" s="1" t="s">
        <v>21</v>
      </c>
      <c r="J5198" s="1" t="s">
        <v>22</v>
      </c>
      <c r="K5198" s="1" t="s">
        <v>22</v>
      </c>
      <c r="L5198" s="1" t="s">
        <v>23</v>
      </c>
      <c r="M5198" s="1" t="s">
        <v>42278</v>
      </c>
      <c r="N5198" s="1" t="s">
        <v>41563</v>
      </c>
      <c r="O5198" s="1" t="s">
        <v>42279</v>
      </c>
      <c r="P5198" s="1" t="s">
        <v>42280</v>
      </c>
      <c r="Q5198" s="1" t="s">
        <v>27</v>
      </c>
      <c r="R5198" s="1" t="s">
        <v>28</v>
      </c>
      <c r="S5198" s="1" t="s">
        <v>29</v>
      </c>
      <c r="T5198" s="1" t="s">
        <v>30</v>
      </c>
    </row>
    <row r="5199" spans="1:20" x14ac:dyDescent="0.15">
      <c r="A5199" s="1" t="s">
        <v>42281</v>
      </c>
      <c r="B5199" s="1" t="s">
        <v>42287</v>
      </c>
      <c r="C5199" s="1" t="s">
        <v>15223</v>
      </c>
      <c r="D5199" s="1" t="s">
        <v>42282</v>
      </c>
      <c r="E5199" s="1" t="s">
        <v>42283</v>
      </c>
      <c r="F5199" s="1" t="s">
        <v>19</v>
      </c>
      <c r="G5199" s="1" t="s">
        <v>20</v>
      </c>
      <c r="H5199" s="1" t="s">
        <v>42284</v>
      </c>
      <c r="I5199" s="1" t="s">
        <v>21</v>
      </c>
      <c r="J5199" s="1" t="s">
        <v>22</v>
      </c>
      <c r="K5199" s="1" t="s">
        <v>22</v>
      </c>
      <c r="L5199" s="1" t="s">
        <v>23</v>
      </c>
      <c r="M5199" s="1" t="s">
        <v>42285</v>
      </c>
      <c r="N5199" s="1" t="s">
        <v>41563</v>
      </c>
      <c r="O5199" s="1" t="s">
        <v>42286</v>
      </c>
      <c r="P5199" s="1" t="s">
        <v>42288</v>
      </c>
      <c r="Q5199" s="1" t="s">
        <v>27</v>
      </c>
      <c r="R5199" s="1" t="s">
        <v>28</v>
      </c>
      <c r="S5199" s="1" t="s">
        <v>29</v>
      </c>
      <c r="T5199" s="1" t="s">
        <v>30</v>
      </c>
    </row>
    <row r="5200" spans="1:20" x14ac:dyDescent="0.15">
      <c r="A5200" s="1" t="s">
        <v>42289</v>
      </c>
      <c r="B5200" s="1" t="s">
        <v>983</v>
      </c>
      <c r="C5200" s="1" t="s">
        <v>15223</v>
      </c>
      <c r="D5200" s="1" t="s">
        <v>42290</v>
      </c>
      <c r="E5200" s="1" t="s">
        <v>42291</v>
      </c>
      <c r="F5200" s="1" t="s">
        <v>19</v>
      </c>
      <c r="G5200" s="1" t="s">
        <v>20</v>
      </c>
      <c r="H5200" s="1" t="s">
        <v>42292</v>
      </c>
      <c r="I5200" s="1" t="s">
        <v>21</v>
      </c>
      <c r="J5200" s="1" t="s">
        <v>22</v>
      </c>
      <c r="K5200" s="1" t="s">
        <v>22</v>
      </c>
      <c r="L5200" s="1" t="s">
        <v>23</v>
      </c>
      <c r="M5200" s="1" t="s">
        <v>42293</v>
      </c>
      <c r="N5200" s="1" t="s">
        <v>41563</v>
      </c>
      <c r="O5200" s="1" t="s">
        <v>42294</v>
      </c>
      <c r="P5200" s="1" t="s">
        <v>42296</v>
      </c>
      <c r="Q5200" s="1" t="s">
        <v>27</v>
      </c>
      <c r="R5200" s="1" t="s">
        <v>28</v>
      </c>
      <c r="S5200" s="1" t="s">
        <v>29</v>
      </c>
      <c r="T5200" s="1" t="s">
        <v>30</v>
      </c>
    </row>
    <row r="5201" spans="1:20" x14ac:dyDescent="0.15">
      <c r="A5201" s="1" t="s">
        <v>42297</v>
      </c>
      <c r="B5201" s="1" t="s">
        <v>42303</v>
      </c>
      <c r="C5201" s="1" t="s">
        <v>15223</v>
      </c>
      <c r="D5201" s="1" t="s">
        <v>42298</v>
      </c>
      <c r="E5201" s="1" t="s">
        <v>42299</v>
      </c>
      <c r="F5201" s="1" t="s">
        <v>19</v>
      </c>
      <c r="G5201" s="1" t="s">
        <v>20</v>
      </c>
      <c r="H5201" s="1" t="s">
        <v>42300</v>
      </c>
      <c r="I5201" s="1" t="s">
        <v>21</v>
      </c>
      <c r="J5201" s="1" t="s">
        <v>22</v>
      </c>
      <c r="K5201" s="1" t="s">
        <v>22</v>
      </c>
      <c r="L5201" s="1" t="s">
        <v>23</v>
      </c>
      <c r="M5201" s="1" t="s">
        <v>42301</v>
      </c>
      <c r="N5201" s="1" t="s">
        <v>41563</v>
      </c>
      <c r="O5201" s="1" t="s">
        <v>42302</v>
      </c>
      <c r="P5201" s="1" t="s">
        <v>42304</v>
      </c>
      <c r="Q5201" s="1" t="s">
        <v>27</v>
      </c>
      <c r="R5201" s="1" t="s">
        <v>28</v>
      </c>
      <c r="S5201" s="1" t="s">
        <v>29</v>
      </c>
      <c r="T5201" s="1" t="s">
        <v>30</v>
      </c>
    </row>
    <row r="5202" spans="1:20" x14ac:dyDescent="0.15">
      <c r="A5202" s="1" t="s">
        <v>42305</v>
      </c>
      <c r="B5202" s="1" t="s">
        <v>542</v>
      </c>
      <c r="C5202" s="1" t="s">
        <v>9781</v>
      </c>
      <c r="D5202" s="1" t="s">
        <v>42306</v>
      </c>
      <c r="E5202" s="1" t="s">
        <v>42307</v>
      </c>
      <c r="F5202" s="1" t="s">
        <v>19</v>
      </c>
      <c r="G5202" s="1" t="s">
        <v>20</v>
      </c>
      <c r="H5202" s="1" t="s">
        <v>42308</v>
      </c>
      <c r="I5202" s="1" t="s">
        <v>21</v>
      </c>
      <c r="J5202" s="1" t="s">
        <v>22</v>
      </c>
      <c r="K5202" s="1" t="s">
        <v>22</v>
      </c>
      <c r="L5202" s="1" t="s">
        <v>23</v>
      </c>
      <c r="M5202" s="1" t="s">
        <v>42309</v>
      </c>
      <c r="N5202" s="1" t="s">
        <v>41563</v>
      </c>
      <c r="O5202" s="1" t="s">
        <v>5926</v>
      </c>
      <c r="P5202" s="1" t="s">
        <v>42310</v>
      </c>
      <c r="Q5202" s="1" t="s">
        <v>27</v>
      </c>
      <c r="R5202" s="1" t="s">
        <v>28</v>
      </c>
      <c r="S5202" s="1" t="s">
        <v>29</v>
      </c>
      <c r="T5202" s="1" t="s">
        <v>30</v>
      </c>
    </row>
    <row r="5203" spans="1:20" x14ac:dyDescent="0.15">
      <c r="A5203" s="1" t="s">
        <v>42311</v>
      </c>
      <c r="B5203" s="1" t="s">
        <v>12104</v>
      </c>
      <c r="C5203" s="1" t="s">
        <v>9781</v>
      </c>
      <c r="D5203" s="1" t="s">
        <v>42312</v>
      </c>
      <c r="E5203" s="1" t="s">
        <v>42313</v>
      </c>
      <c r="F5203" s="1" t="s">
        <v>19</v>
      </c>
      <c r="G5203" s="1" t="s">
        <v>20</v>
      </c>
      <c r="H5203" s="1" t="s">
        <v>42314</v>
      </c>
      <c r="I5203" s="1" t="s">
        <v>21</v>
      </c>
      <c r="J5203" s="1" t="s">
        <v>22</v>
      </c>
      <c r="K5203" s="1" t="s">
        <v>22</v>
      </c>
      <c r="L5203" s="1" t="s">
        <v>23</v>
      </c>
      <c r="M5203" s="1" t="s">
        <v>42315</v>
      </c>
      <c r="N5203" s="1" t="s">
        <v>41563</v>
      </c>
      <c r="O5203" s="1" t="s">
        <v>1464</v>
      </c>
      <c r="P5203" s="1" t="s">
        <v>42316</v>
      </c>
      <c r="Q5203" s="1" t="s">
        <v>27</v>
      </c>
      <c r="R5203" s="1" t="s">
        <v>28</v>
      </c>
      <c r="S5203" s="1" t="s">
        <v>29</v>
      </c>
      <c r="T5203" s="1" t="s">
        <v>30</v>
      </c>
    </row>
    <row r="5204" spans="1:20" x14ac:dyDescent="0.15">
      <c r="A5204" s="1" t="s">
        <v>42317</v>
      </c>
      <c r="B5204" s="1" t="s">
        <v>42323</v>
      </c>
      <c r="C5204" s="1" t="s">
        <v>9781</v>
      </c>
      <c r="D5204" s="1" t="s">
        <v>42318</v>
      </c>
      <c r="E5204" s="1" t="s">
        <v>42319</v>
      </c>
      <c r="F5204" s="1" t="s">
        <v>19</v>
      </c>
      <c r="G5204" s="1" t="s">
        <v>20</v>
      </c>
      <c r="H5204" s="1" t="s">
        <v>42320</v>
      </c>
      <c r="I5204" s="1" t="s">
        <v>21</v>
      </c>
      <c r="J5204" s="1" t="s">
        <v>22</v>
      </c>
      <c r="K5204" s="1" t="s">
        <v>22</v>
      </c>
      <c r="L5204" s="1" t="s">
        <v>23</v>
      </c>
      <c r="M5204" s="1" t="s">
        <v>42321</v>
      </c>
      <c r="N5204" s="1" t="s">
        <v>41563</v>
      </c>
      <c r="O5204" s="1" t="s">
        <v>42322</v>
      </c>
      <c r="P5204" s="1" t="s">
        <v>42325</v>
      </c>
      <c r="Q5204" s="1" t="s">
        <v>27</v>
      </c>
      <c r="R5204" s="1" t="s">
        <v>7124</v>
      </c>
      <c r="S5204" s="1" t="s">
        <v>29</v>
      </c>
      <c r="T5204" s="1" t="s">
        <v>30</v>
      </c>
    </row>
    <row r="5205" spans="1:20" x14ac:dyDescent="0.15">
      <c r="A5205" s="1" t="s">
        <v>42326</v>
      </c>
      <c r="B5205" s="1" t="s">
        <v>42333</v>
      </c>
      <c r="C5205" s="1" t="s">
        <v>9781</v>
      </c>
      <c r="D5205" s="1" t="s">
        <v>42327</v>
      </c>
      <c r="E5205" s="1" t="s">
        <v>42328</v>
      </c>
      <c r="F5205" s="1" t="s">
        <v>19</v>
      </c>
      <c r="G5205" s="1" t="s">
        <v>20</v>
      </c>
      <c r="H5205" s="1" t="s">
        <v>42329</v>
      </c>
      <c r="I5205" s="1" t="s">
        <v>21</v>
      </c>
      <c r="J5205" s="1" t="s">
        <v>22</v>
      </c>
      <c r="K5205" s="1" t="s">
        <v>22</v>
      </c>
      <c r="L5205" s="1" t="s">
        <v>23</v>
      </c>
      <c r="M5205" s="1" t="s">
        <v>42330</v>
      </c>
      <c r="N5205" s="1" t="s">
        <v>42331</v>
      </c>
      <c r="O5205" s="1" t="s">
        <v>42332</v>
      </c>
      <c r="P5205" s="1" t="s">
        <v>42334</v>
      </c>
      <c r="Q5205" s="1" t="s">
        <v>27</v>
      </c>
      <c r="R5205" s="1" t="s">
        <v>28</v>
      </c>
      <c r="S5205" s="1" t="s">
        <v>29</v>
      </c>
      <c r="T5205" s="1" t="s">
        <v>30</v>
      </c>
    </row>
    <row r="5206" spans="1:20" x14ac:dyDescent="0.15">
      <c r="A5206" s="1" t="s">
        <v>42335</v>
      </c>
      <c r="B5206" s="1" t="s">
        <v>42341</v>
      </c>
      <c r="C5206" s="1" t="s">
        <v>45648</v>
      </c>
      <c r="D5206" s="1" t="s">
        <v>42336</v>
      </c>
      <c r="E5206" s="1" t="s">
        <v>42337</v>
      </c>
      <c r="F5206" s="1" t="s">
        <v>19</v>
      </c>
      <c r="G5206" s="1" t="s">
        <v>20</v>
      </c>
      <c r="H5206" s="1" t="s">
        <v>42338</v>
      </c>
      <c r="I5206" s="1" t="s">
        <v>21</v>
      </c>
      <c r="J5206" s="1" t="s">
        <v>22</v>
      </c>
      <c r="K5206" s="1" t="s">
        <v>22</v>
      </c>
      <c r="L5206" s="1" t="s">
        <v>23</v>
      </c>
      <c r="M5206" s="1" t="s">
        <v>42339</v>
      </c>
      <c r="N5206" s="1" t="s">
        <v>42331</v>
      </c>
      <c r="O5206" s="1" t="s">
        <v>42340</v>
      </c>
      <c r="P5206" s="1" t="s">
        <v>42343</v>
      </c>
      <c r="Q5206" s="1" t="s">
        <v>27</v>
      </c>
      <c r="R5206" s="1" t="s">
        <v>28</v>
      </c>
      <c r="S5206" s="1" t="s">
        <v>29</v>
      </c>
      <c r="T5206" s="1" t="s">
        <v>30</v>
      </c>
    </row>
    <row r="5207" spans="1:20" x14ac:dyDescent="0.15">
      <c r="A5207" s="1" t="s">
        <v>42344</v>
      </c>
      <c r="B5207" s="1" t="s">
        <v>42349</v>
      </c>
      <c r="C5207" s="1" t="s">
        <v>45648</v>
      </c>
      <c r="D5207" s="1" t="s">
        <v>42345</v>
      </c>
      <c r="E5207" s="1" t="s">
        <v>42346</v>
      </c>
      <c r="F5207" s="1" t="s">
        <v>19</v>
      </c>
      <c r="G5207" s="1" t="s">
        <v>20</v>
      </c>
      <c r="H5207" s="1" t="s">
        <v>42347</v>
      </c>
      <c r="I5207" s="1" t="s">
        <v>21</v>
      </c>
      <c r="J5207" s="1" t="s">
        <v>22</v>
      </c>
      <c r="K5207" s="1" t="s">
        <v>22</v>
      </c>
      <c r="L5207" s="1" t="s">
        <v>23</v>
      </c>
      <c r="M5207" s="1" t="s">
        <v>42348</v>
      </c>
      <c r="N5207" s="1" t="s">
        <v>42331</v>
      </c>
      <c r="O5207" s="1" t="s">
        <v>18318</v>
      </c>
      <c r="P5207" s="1" t="s">
        <v>42351</v>
      </c>
      <c r="Q5207" s="1" t="s">
        <v>27</v>
      </c>
      <c r="R5207" s="1" t="s">
        <v>28</v>
      </c>
      <c r="S5207" s="1" t="s">
        <v>29</v>
      </c>
      <c r="T5207" s="1" t="s">
        <v>30</v>
      </c>
    </row>
    <row r="5208" spans="1:20" x14ac:dyDescent="0.15">
      <c r="A5208" s="1" t="s">
        <v>42352</v>
      </c>
      <c r="B5208" s="1" t="s">
        <v>42357</v>
      </c>
      <c r="C5208" s="1" t="s">
        <v>45648</v>
      </c>
      <c r="D5208" s="1" t="s">
        <v>42353</v>
      </c>
      <c r="E5208" s="1" t="s">
        <v>42354</v>
      </c>
      <c r="F5208" s="1" t="s">
        <v>19</v>
      </c>
      <c r="G5208" s="1" t="s">
        <v>20</v>
      </c>
      <c r="H5208" s="1" t="s">
        <v>42355</v>
      </c>
      <c r="I5208" s="1" t="s">
        <v>21</v>
      </c>
      <c r="J5208" s="1" t="s">
        <v>22</v>
      </c>
      <c r="K5208" s="1" t="s">
        <v>22</v>
      </c>
      <c r="L5208" s="1" t="s">
        <v>23</v>
      </c>
      <c r="M5208" s="1" t="s">
        <v>42356</v>
      </c>
      <c r="N5208" s="1" t="s">
        <v>42331</v>
      </c>
      <c r="O5208" s="1" t="s">
        <v>9838</v>
      </c>
      <c r="P5208" s="1" t="s">
        <v>42358</v>
      </c>
      <c r="Q5208" s="1" t="s">
        <v>27</v>
      </c>
      <c r="R5208" s="1" t="s">
        <v>28</v>
      </c>
      <c r="S5208" s="1" t="s">
        <v>29</v>
      </c>
      <c r="T5208" s="1" t="s">
        <v>30</v>
      </c>
    </row>
    <row r="5209" spans="1:20" x14ac:dyDescent="0.15">
      <c r="A5209" s="1" t="s">
        <v>42359</v>
      </c>
      <c r="B5209" s="1" t="s">
        <v>42365</v>
      </c>
      <c r="C5209" s="1" t="s">
        <v>1998</v>
      </c>
      <c r="D5209" s="1" t="s">
        <v>42360</v>
      </c>
      <c r="E5209" s="1" t="s">
        <v>42361</v>
      </c>
      <c r="F5209" s="1" t="s">
        <v>19</v>
      </c>
      <c r="G5209" s="1" t="s">
        <v>20</v>
      </c>
      <c r="H5209" s="1" t="s">
        <v>42362</v>
      </c>
      <c r="I5209" s="1" t="s">
        <v>21</v>
      </c>
      <c r="J5209" s="1" t="s">
        <v>22</v>
      </c>
      <c r="K5209" s="1" t="s">
        <v>22</v>
      </c>
      <c r="L5209" s="1" t="s">
        <v>23</v>
      </c>
      <c r="M5209" s="1" t="s">
        <v>42363</v>
      </c>
      <c r="N5209" s="1" t="s">
        <v>42331</v>
      </c>
      <c r="O5209" s="1" t="s">
        <v>42364</v>
      </c>
      <c r="P5209" s="1" t="s">
        <v>42366</v>
      </c>
      <c r="Q5209" s="1" t="s">
        <v>27</v>
      </c>
      <c r="R5209" s="1" t="s">
        <v>28</v>
      </c>
      <c r="S5209" s="1" t="s">
        <v>29</v>
      </c>
      <c r="T5209" s="1" t="s">
        <v>30</v>
      </c>
    </row>
    <row r="5210" spans="1:20" x14ac:dyDescent="0.15">
      <c r="A5210" s="1" t="s">
        <v>42367</v>
      </c>
      <c r="B5210" s="1" t="s">
        <v>42373</v>
      </c>
      <c r="C5210" s="1" t="s">
        <v>1998</v>
      </c>
      <c r="D5210" s="1" t="s">
        <v>42368</v>
      </c>
      <c r="E5210" s="1" t="s">
        <v>42369</v>
      </c>
      <c r="F5210" s="1" t="s">
        <v>19</v>
      </c>
      <c r="G5210" s="1" t="s">
        <v>20</v>
      </c>
      <c r="H5210" s="1" t="s">
        <v>42370</v>
      </c>
      <c r="I5210" s="1" t="s">
        <v>21</v>
      </c>
      <c r="J5210" s="1" t="s">
        <v>22</v>
      </c>
      <c r="K5210" s="1" t="s">
        <v>22</v>
      </c>
      <c r="L5210" s="1" t="s">
        <v>23</v>
      </c>
      <c r="M5210" s="1" t="s">
        <v>42371</v>
      </c>
      <c r="N5210" s="1" t="s">
        <v>42331</v>
      </c>
      <c r="O5210" s="1" t="s">
        <v>42372</v>
      </c>
      <c r="P5210" s="1" t="s">
        <v>42374</v>
      </c>
      <c r="Q5210" s="1" t="s">
        <v>27</v>
      </c>
      <c r="R5210" s="1" t="s">
        <v>28</v>
      </c>
      <c r="S5210" s="1" t="s">
        <v>29</v>
      </c>
      <c r="T5210" s="1" t="s">
        <v>30</v>
      </c>
    </row>
    <row r="5211" spans="1:20" x14ac:dyDescent="0.15">
      <c r="A5211" s="1" t="s">
        <v>42375</v>
      </c>
      <c r="B5211" s="1" t="s">
        <v>42381</v>
      </c>
      <c r="C5211" s="1" t="s">
        <v>1998</v>
      </c>
      <c r="D5211" s="1" t="s">
        <v>42376</v>
      </c>
      <c r="E5211" s="1" t="s">
        <v>42377</v>
      </c>
      <c r="F5211" s="1" t="s">
        <v>19</v>
      </c>
      <c r="G5211" s="1" t="s">
        <v>20</v>
      </c>
      <c r="H5211" s="1" t="s">
        <v>42378</v>
      </c>
      <c r="I5211" s="1" t="s">
        <v>21</v>
      </c>
      <c r="J5211" s="1" t="s">
        <v>22</v>
      </c>
      <c r="K5211" s="1" t="s">
        <v>22</v>
      </c>
      <c r="L5211" s="1" t="s">
        <v>23</v>
      </c>
      <c r="M5211" s="1" t="s">
        <v>42379</v>
      </c>
      <c r="N5211" s="1" t="s">
        <v>42331</v>
      </c>
      <c r="O5211" s="1" t="s">
        <v>42380</v>
      </c>
      <c r="P5211" s="1" t="s">
        <v>42382</v>
      </c>
      <c r="Q5211" s="1" t="s">
        <v>48</v>
      </c>
      <c r="R5211" s="1" t="s">
        <v>78</v>
      </c>
      <c r="S5211" s="1" t="s">
        <v>479</v>
      </c>
      <c r="T5211" s="1" t="s">
        <v>30</v>
      </c>
    </row>
    <row r="5212" spans="1:20" x14ac:dyDescent="0.15">
      <c r="A5212" s="1" t="s">
        <v>42383</v>
      </c>
      <c r="B5212" s="1" t="s">
        <v>2471</v>
      </c>
      <c r="C5212" s="1" t="s">
        <v>1998</v>
      </c>
      <c r="D5212" s="1" t="s">
        <v>42384</v>
      </c>
      <c r="E5212" s="1" t="s">
        <v>42385</v>
      </c>
      <c r="F5212" s="1" t="s">
        <v>19</v>
      </c>
      <c r="G5212" s="1" t="s">
        <v>20</v>
      </c>
      <c r="H5212" s="1" t="s">
        <v>42386</v>
      </c>
      <c r="I5212" s="1" t="s">
        <v>21</v>
      </c>
      <c r="J5212" s="1" t="s">
        <v>22</v>
      </c>
      <c r="K5212" s="1" t="s">
        <v>22</v>
      </c>
      <c r="L5212" s="1" t="s">
        <v>23</v>
      </c>
      <c r="M5212" s="1" t="s">
        <v>42387</v>
      </c>
      <c r="N5212" s="1" t="s">
        <v>42331</v>
      </c>
      <c r="O5212" s="1" t="s">
        <v>42388</v>
      </c>
      <c r="P5212" s="1" t="s">
        <v>42390</v>
      </c>
      <c r="Q5212" s="1" t="s">
        <v>27</v>
      </c>
      <c r="R5212" s="1" t="s">
        <v>28</v>
      </c>
      <c r="S5212" s="1" t="s">
        <v>29</v>
      </c>
      <c r="T5212" s="1" t="s">
        <v>30</v>
      </c>
    </row>
    <row r="5213" spans="1:20" x14ac:dyDescent="0.15">
      <c r="A5213" s="1" t="s">
        <v>42391</v>
      </c>
      <c r="B5213" s="1" t="s">
        <v>42397</v>
      </c>
      <c r="C5213" s="1" t="s">
        <v>1998</v>
      </c>
      <c r="D5213" s="1" t="s">
        <v>42392</v>
      </c>
      <c r="E5213" s="1" t="s">
        <v>42393</v>
      </c>
      <c r="F5213" s="1" t="s">
        <v>19</v>
      </c>
      <c r="G5213" s="1" t="s">
        <v>20</v>
      </c>
      <c r="H5213" s="1" t="s">
        <v>42394</v>
      </c>
      <c r="I5213" s="1" t="s">
        <v>21</v>
      </c>
      <c r="J5213" s="1" t="s">
        <v>22</v>
      </c>
      <c r="K5213" s="1" t="s">
        <v>22</v>
      </c>
      <c r="L5213" s="1" t="s">
        <v>23</v>
      </c>
      <c r="M5213" s="1" t="s">
        <v>42395</v>
      </c>
      <c r="N5213" s="1" t="s">
        <v>42331</v>
      </c>
      <c r="O5213" s="1" t="s">
        <v>42396</v>
      </c>
      <c r="P5213" s="1" t="s">
        <v>42398</v>
      </c>
      <c r="Q5213" s="1" t="s">
        <v>27</v>
      </c>
      <c r="R5213" s="1" t="s">
        <v>28</v>
      </c>
      <c r="S5213" s="1" t="s">
        <v>29</v>
      </c>
      <c r="T5213" s="1" t="s">
        <v>30</v>
      </c>
    </row>
    <row r="5214" spans="1:20" x14ac:dyDescent="0.15">
      <c r="A5214" s="1" t="s">
        <v>42399</v>
      </c>
      <c r="B5214" s="1" t="s">
        <v>42405</v>
      </c>
      <c r="C5214" s="1" t="s">
        <v>2892</v>
      </c>
      <c r="D5214" s="1" t="s">
        <v>42400</v>
      </c>
      <c r="E5214" s="1" t="s">
        <v>42401</v>
      </c>
      <c r="F5214" s="1" t="s">
        <v>19</v>
      </c>
      <c r="G5214" s="1" t="s">
        <v>20</v>
      </c>
      <c r="H5214" s="1" t="s">
        <v>42402</v>
      </c>
      <c r="I5214" s="1" t="s">
        <v>21</v>
      </c>
      <c r="J5214" s="1" t="s">
        <v>22</v>
      </c>
      <c r="K5214" s="1" t="s">
        <v>22</v>
      </c>
      <c r="L5214" s="1" t="s">
        <v>23</v>
      </c>
      <c r="M5214" s="1" t="s">
        <v>42403</v>
      </c>
      <c r="N5214" s="1" t="s">
        <v>42331</v>
      </c>
      <c r="O5214" s="1" t="s">
        <v>42404</v>
      </c>
      <c r="P5214" s="1" t="s">
        <v>42406</v>
      </c>
      <c r="Q5214" s="1" t="s">
        <v>27</v>
      </c>
      <c r="R5214" s="1" t="s">
        <v>28</v>
      </c>
      <c r="S5214" s="1" t="s">
        <v>29</v>
      </c>
      <c r="T5214" s="1" t="s">
        <v>30</v>
      </c>
    </row>
    <row r="5215" spans="1:20" x14ac:dyDescent="0.15">
      <c r="A5215" s="1" t="s">
        <v>42407</v>
      </c>
      <c r="B5215" s="1" t="s">
        <v>42413</v>
      </c>
      <c r="C5215" s="1" t="s">
        <v>16298</v>
      </c>
      <c r="D5215" s="1" t="s">
        <v>42408</v>
      </c>
      <c r="E5215" s="1" t="s">
        <v>42409</v>
      </c>
      <c r="F5215" s="1" t="s">
        <v>19</v>
      </c>
      <c r="G5215" s="1" t="s">
        <v>20</v>
      </c>
      <c r="H5215" s="1" t="s">
        <v>42410</v>
      </c>
      <c r="I5215" s="1" t="s">
        <v>21</v>
      </c>
      <c r="J5215" s="1" t="s">
        <v>22</v>
      </c>
      <c r="K5215" s="1" t="s">
        <v>22</v>
      </c>
      <c r="L5215" s="1" t="s">
        <v>23</v>
      </c>
      <c r="M5215" s="1" t="s">
        <v>42411</v>
      </c>
      <c r="N5215" s="1" t="s">
        <v>42331</v>
      </c>
      <c r="O5215" s="1" t="s">
        <v>42412</v>
      </c>
      <c r="P5215" s="1" t="s">
        <v>42415</v>
      </c>
      <c r="Q5215" s="1" t="s">
        <v>27</v>
      </c>
      <c r="R5215" s="1" t="s">
        <v>28</v>
      </c>
      <c r="S5215" s="1" t="s">
        <v>29</v>
      </c>
      <c r="T5215" s="1" t="s">
        <v>30</v>
      </c>
    </row>
    <row r="5216" spans="1:20" x14ac:dyDescent="0.15">
      <c r="A5216" s="1" t="s">
        <v>42416</v>
      </c>
      <c r="B5216" s="1" t="s">
        <v>42422</v>
      </c>
      <c r="C5216" s="1" t="s">
        <v>16298</v>
      </c>
      <c r="D5216" s="1" t="s">
        <v>42417</v>
      </c>
      <c r="E5216" s="1" t="s">
        <v>42418</v>
      </c>
      <c r="F5216" s="1" t="s">
        <v>19</v>
      </c>
      <c r="G5216" s="1" t="s">
        <v>20</v>
      </c>
      <c r="H5216" s="1" t="s">
        <v>42419</v>
      </c>
      <c r="I5216" s="1" t="s">
        <v>21</v>
      </c>
      <c r="J5216" s="1" t="s">
        <v>22</v>
      </c>
      <c r="K5216" s="1" t="s">
        <v>22</v>
      </c>
      <c r="L5216" s="1" t="s">
        <v>23</v>
      </c>
      <c r="M5216" s="1" t="s">
        <v>42420</v>
      </c>
      <c r="N5216" s="1" t="s">
        <v>42331</v>
      </c>
      <c r="O5216" s="1" t="s">
        <v>42421</v>
      </c>
      <c r="P5216" s="1" t="s">
        <v>42423</v>
      </c>
      <c r="Q5216" s="1" t="s">
        <v>27</v>
      </c>
      <c r="R5216" s="1" t="s">
        <v>28</v>
      </c>
      <c r="S5216" s="1" t="s">
        <v>178</v>
      </c>
      <c r="T5216" s="1" t="s">
        <v>30</v>
      </c>
    </row>
    <row r="5217" spans="1:20" x14ac:dyDescent="0.15">
      <c r="A5217" s="1" t="s">
        <v>42424</v>
      </c>
      <c r="B5217" s="1" t="s">
        <v>42430</v>
      </c>
      <c r="C5217" s="1" t="s">
        <v>48274</v>
      </c>
      <c r="D5217" s="1" t="s">
        <v>42425</v>
      </c>
      <c r="E5217" s="1" t="s">
        <v>42426</v>
      </c>
      <c r="F5217" s="1" t="s">
        <v>19</v>
      </c>
      <c r="G5217" s="1" t="s">
        <v>20</v>
      </c>
      <c r="H5217" s="1" t="s">
        <v>42427</v>
      </c>
      <c r="I5217" s="1" t="s">
        <v>21</v>
      </c>
      <c r="J5217" s="1" t="s">
        <v>22</v>
      </c>
      <c r="K5217" s="1" t="s">
        <v>22</v>
      </c>
      <c r="L5217" s="1" t="s">
        <v>23</v>
      </c>
      <c r="M5217" s="1" t="s">
        <v>42428</v>
      </c>
      <c r="N5217" s="1" t="s">
        <v>42331</v>
      </c>
      <c r="O5217" s="1" t="s">
        <v>42429</v>
      </c>
      <c r="P5217" s="1" t="s">
        <v>42431</v>
      </c>
      <c r="Q5217" s="1" t="s">
        <v>27</v>
      </c>
      <c r="R5217" s="1" t="s">
        <v>28</v>
      </c>
      <c r="S5217" s="1" t="s">
        <v>29</v>
      </c>
      <c r="T5217" s="1" t="s">
        <v>30</v>
      </c>
    </row>
    <row r="5218" spans="1:20" x14ac:dyDescent="0.15">
      <c r="A5218" s="1" t="s">
        <v>42432</v>
      </c>
      <c r="B5218" s="1" t="s">
        <v>42438</v>
      </c>
      <c r="C5218" s="1" t="s">
        <v>48274</v>
      </c>
      <c r="D5218" s="1" t="s">
        <v>42433</v>
      </c>
      <c r="E5218" s="1" t="s">
        <v>42434</v>
      </c>
      <c r="F5218" s="1" t="s">
        <v>19</v>
      </c>
      <c r="G5218" s="1" t="s">
        <v>20</v>
      </c>
      <c r="H5218" s="1" t="s">
        <v>42435</v>
      </c>
      <c r="I5218" s="1" t="s">
        <v>21</v>
      </c>
      <c r="J5218" s="1" t="s">
        <v>22</v>
      </c>
      <c r="K5218" s="1" t="s">
        <v>22</v>
      </c>
      <c r="L5218" s="1" t="s">
        <v>23</v>
      </c>
      <c r="M5218" s="1" t="s">
        <v>42436</v>
      </c>
      <c r="N5218" s="1" t="s">
        <v>42331</v>
      </c>
      <c r="O5218" s="1" t="s">
        <v>42437</v>
      </c>
      <c r="P5218" s="1" t="s">
        <v>42440</v>
      </c>
      <c r="Q5218" s="1" t="s">
        <v>27</v>
      </c>
      <c r="R5218" s="1" t="s">
        <v>28</v>
      </c>
      <c r="S5218" s="1" t="s">
        <v>67</v>
      </c>
      <c r="T5218" s="1" t="s">
        <v>30</v>
      </c>
    </row>
    <row r="5219" spans="1:20" x14ac:dyDescent="0.15">
      <c r="A5219" s="1" t="s">
        <v>42441</v>
      </c>
      <c r="B5219" s="1" t="s">
        <v>42447</v>
      </c>
      <c r="C5219" s="1" t="s">
        <v>57276</v>
      </c>
      <c r="D5219" s="1" t="s">
        <v>42442</v>
      </c>
      <c r="E5219" s="1" t="s">
        <v>42443</v>
      </c>
      <c r="F5219" s="1" t="s">
        <v>19</v>
      </c>
      <c r="G5219" s="1" t="s">
        <v>20</v>
      </c>
      <c r="H5219" s="1" t="s">
        <v>42444</v>
      </c>
      <c r="I5219" s="1" t="s">
        <v>21</v>
      </c>
      <c r="J5219" s="1" t="s">
        <v>22</v>
      </c>
      <c r="K5219" s="1" t="s">
        <v>22</v>
      </c>
      <c r="L5219" s="1" t="s">
        <v>23</v>
      </c>
      <c r="M5219" s="1" t="s">
        <v>42445</v>
      </c>
      <c r="N5219" s="1" t="s">
        <v>42331</v>
      </c>
      <c r="O5219" s="1" t="s">
        <v>42446</v>
      </c>
      <c r="P5219" s="1" t="s">
        <v>42449</v>
      </c>
      <c r="Q5219" s="1" t="s">
        <v>27</v>
      </c>
      <c r="R5219" s="1" t="s">
        <v>28</v>
      </c>
      <c r="S5219" s="1" t="s">
        <v>29</v>
      </c>
      <c r="T5219" s="1" t="s">
        <v>30</v>
      </c>
    </row>
    <row r="5220" spans="1:20" x14ac:dyDescent="0.15">
      <c r="A5220" s="1" t="s">
        <v>42450</v>
      </c>
      <c r="B5220" s="1" t="s">
        <v>42456</v>
      </c>
      <c r="C5220" s="1" t="s">
        <v>1288</v>
      </c>
      <c r="D5220" s="1" t="s">
        <v>42451</v>
      </c>
      <c r="E5220" s="1" t="s">
        <v>42452</v>
      </c>
      <c r="F5220" s="1" t="s">
        <v>19</v>
      </c>
      <c r="G5220" s="1" t="s">
        <v>20</v>
      </c>
      <c r="H5220" s="1" t="s">
        <v>42453</v>
      </c>
      <c r="I5220" s="1" t="s">
        <v>21</v>
      </c>
      <c r="J5220" s="1" t="s">
        <v>22</v>
      </c>
      <c r="K5220" s="1" t="s">
        <v>22</v>
      </c>
      <c r="L5220" s="1" t="s">
        <v>23</v>
      </c>
      <c r="M5220" s="1" t="s">
        <v>42454</v>
      </c>
      <c r="N5220" s="1" t="s">
        <v>42331</v>
      </c>
      <c r="O5220" s="1" t="s">
        <v>42455</v>
      </c>
      <c r="P5220" s="1" t="s">
        <v>42458</v>
      </c>
      <c r="Q5220" s="1" t="s">
        <v>27</v>
      </c>
      <c r="R5220" s="1" t="s">
        <v>28</v>
      </c>
      <c r="S5220" s="1" t="s">
        <v>29</v>
      </c>
      <c r="T5220" s="1" t="s">
        <v>30</v>
      </c>
    </row>
    <row r="5221" spans="1:20" x14ac:dyDescent="0.15">
      <c r="A5221" s="1" t="s">
        <v>42459</v>
      </c>
      <c r="B5221" s="1" t="s">
        <v>42465</v>
      </c>
      <c r="C5221" s="1" t="s">
        <v>1288</v>
      </c>
      <c r="D5221" s="1" t="s">
        <v>42460</v>
      </c>
      <c r="E5221" s="1" t="s">
        <v>42461</v>
      </c>
      <c r="F5221" s="1" t="s">
        <v>19</v>
      </c>
      <c r="G5221" s="1" t="s">
        <v>20</v>
      </c>
      <c r="H5221" s="1" t="s">
        <v>42462</v>
      </c>
      <c r="I5221" s="1" t="s">
        <v>21</v>
      </c>
      <c r="J5221" s="1" t="s">
        <v>22</v>
      </c>
      <c r="K5221" s="1" t="s">
        <v>22</v>
      </c>
      <c r="L5221" s="1" t="s">
        <v>23</v>
      </c>
      <c r="M5221" s="1" t="s">
        <v>42463</v>
      </c>
      <c r="N5221" s="1" t="s">
        <v>42331</v>
      </c>
      <c r="O5221" s="1" t="s">
        <v>42464</v>
      </c>
      <c r="P5221" s="1" t="s">
        <v>42466</v>
      </c>
      <c r="Q5221" s="1" t="s">
        <v>27</v>
      </c>
      <c r="R5221" s="1" t="s">
        <v>28</v>
      </c>
      <c r="S5221" s="1" t="s">
        <v>29</v>
      </c>
      <c r="T5221" s="1" t="s">
        <v>30</v>
      </c>
    </row>
    <row r="5222" spans="1:20" x14ac:dyDescent="0.15">
      <c r="A5222" s="1" t="s">
        <v>42467</v>
      </c>
      <c r="B5222" s="1" t="s">
        <v>42473</v>
      </c>
      <c r="C5222" s="1" t="s">
        <v>16896</v>
      </c>
      <c r="D5222" s="1" t="s">
        <v>42468</v>
      </c>
      <c r="E5222" s="1" t="s">
        <v>42469</v>
      </c>
      <c r="F5222" s="1" t="s">
        <v>19</v>
      </c>
      <c r="G5222" s="1" t="s">
        <v>20</v>
      </c>
      <c r="H5222" s="1" t="s">
        <v>42470</v>
      </c>
      <c r="I5222" s="1" t="s">
        <v>21</v>
      </c>
      <c r="J5222" s="1" t="s">
        <v>22</v>
      </c>
      <c r="K5222" s="1" t="s">
        <v>22</v>
      </c>
      <c r="L5222" s="1" t="s">
        <v>23</v>
      </c>
      <c r="M5222" s="1" t="s">
        <v>42471</v>
      </c>
      <c r="N5222" s="1" t="s">
        <v>42331</v>
      </c>
      <c r="O5222" s="1" t="s">
        <v>42472</v>
      </c>
      <c r="P5222" s="1" t="s">
        <v>42474</v>
      </c>
      <c r="Q5222" s="1" t="s">
        <v>27</v>
      </c>
      <c r="R5222" s="1" t="s">
        <v>28</v>
      </c>
      <c r="S5222" s="1" t="s">
        <v>29</v>
      </c>
      <c r="T5222" s="1" t="s">
        <v>30</v>
      </c>
    </row>
    <row r="5223" spans="1:20" x14ac:dyDescent="0.15">
      <c r="A5223" s="1" t="s">
        <v>42475</v>
      </c>
      <c r="B5223" s="1" t="s">
        <v>38638</v>
      </c>
      <c r="C5223" s="1" t="s">
        <v>28987</v>
      </c>
      <c r="D5223" s="1" t="s">
        <v>42476</v>
      </c>
      <c r="E5223" s="1" t="s">
        <v>42477</v>
      </c>
      <c r="F5223" s="1" t="s">
        <v>19</v>
      </c>
      <c r="G5223" s="1" t="s">
        <v>20</v>
      </c>
      <c r="H5223" s="1" t="s">
        <v>42478</v>
      </c>
      <c r="I5223" s="1" t="s">
        <v>21</v>
      </c>
      <c r="J5223" s="1" t="s">
        <v>22</v>
      </c>
      <c r="K5223" s="1" t="s">
        <v>22</v>
      </c>
      <c r="L5223" s="1" t="s">
        <v>23</v>
      </c>
      <c r="M5223" s="1" t="s">
        <v>42479</v>
      </c>
      <c r="N5223" s="1" t="s">
        <v>42331</v>
      </c>
      <c r="O5223" s="1" t="s">
        <v>42480</v>
      </c>
      <c r="P5223" s="1" t="s">
        <v>42481</v>
      </c>
      <c r="Q5223" s="1" t="s">
        <v>27</v>
      </c>
      <c r="R5223" s="1" t="s">
        <v>28</v>
      </c>
      <c r="S5223" s="1" t="s">
        <v>29</v>
      </c>
      <c r="T5223" s="1" t="s">
        <v>30</v>
      </c>
    </row>
    <row r="5224" spans="1:20" x14ac:dyDescent="0.15">
      <c r="A5224" s="1" t="s">
        <v>42482</v>
      </c>
      <c r="B5224" s="1" t="s">
        <v>42488</v>
      </c>
      <c r="C5224" s="1" t="s">
        <v>4781</v>
      </c>
      <c r="D5224" s="1" t="s">
        <v>42483</v>
      </c>
      <c r="E5224" s="1" t="s">
        <v>42484</v>
      </c>
      <c r="F5224" s="1" t="s">
        <v>19</v>
      </c>
      <c r="G5224" s="1" t="s">
        <v>20</v>
      </c>
      <c r="H5224" s="1" t="s">
        <v>42485</v>
      </c>
      <c r="I5224" s="1" t="s">
        <v>21</v>
      </c>
      <c r="J5224" s="1" t="s">
        <v>22</v>
      </c>
      <c r="K5224" s="1" t="s">
        <v>22</v>
      </c>
      <c r="L5224" s="1" t="s">
        <v>23</v>
      </c>
      <c r="M5224" s="1" t="s">
        <v>42486</v>
      </c>
      <c r="N5224" s="1" t="s">
        <v>42331</v>
      </c>
      <c r="O5224" s="1" t="s">
        <v>42487</v>
      </c>
      <c r="P5224" s="1" t="s">
        <v>42490</v>
      </c>
      <c r="Q5224" s="1" t="s">
        <v>27</v>
      </c>
      <c r="R5224" s="1" t="s">
        <v>28</v>
      </c>
      <c r="S5224" s="1" t="s">
        <v>29</v>
      </c>
      <c r="T5224" s="1" t="s">
        <v>30</v>
      </c>
    </row>
    <row r="5225" spans="1:20" x14ac:dyDescent="0.15">
      <c r="A5225" s="1" t="s">
        <v>42491</v>
      </c>
      <c r="B5225" s="1" t="s">
        <v>602</v>
      </c>
      <c r="C5225" s="1" t="s">
        <v>4781</v>
      </c>
      <c r="D5225" s="1" t="s">
        <v>42492</v>
      </c>
      <c r="E5225" s="1" t="s">
        <v>42493</v>
      </c>
      <c r="F5225" s="1" t="s">
        <v>19</v>
      </c>
      <c r="G5225" s="1" t="s">
        <v>20</v>
      </c>
      <c r="H5225" s="1" t="s">
        <v>42494</v>
      </c>
      <c r="I5225" s="1" t="s">
        <v>21</v>
      </c>
      <c r="J5225" s="1" t="s">
        <v>22</v>
      </c>
      <c r="K5225" s="1" t="s">
        <v>22</v>
      </c>
      <c r="L5225" s="1" t="s">
        <v>23</v>
      </c>
      <c r="M5225" s="1" t="s">
        <v>42495</v>
      </c>
      <c r="N5225" s="1" t="s">
        <v>42331</v>
      </c>
      <c r="O5225" s="1" t="s">
        <v>42496</v>
      </c>
      <c r="P5225" s="1" t="s">
        <v>42497</v>
      </c>
      <c r="Q5225" s="1" t="s">
        <v>27</v>
      </c>
      <c r="R5225" s="1" t="s">
        <v>48</v>
      </c>
      <c r="S5225" s="1" t="s">
        <v>29</v>
      </c>
      <c r="T5225" s="1" t="s">
        <v>30</v>
      </c>
    </row>
    <row r="5226" spans="1:20" x14ac:dyDescent="0.15">
      <c r="A5226" s="1" t="s">
        <v>42498</v>
      </c>
      <c r="B5226" s="1" t="s">
        <v>602</v>
      </c>
      <c r="C5226" s="1" t="s">
        <v>41618</v>
      </c>
      <c r="D5226" s="1" t="s">
        <v>42499</v>
      </c>
      <c r="E5226" s="1" t="s">
        <v>42500</v>
      </c>
      <c r="F5226" s="1" t="s">
        <v>19</v>
      </c>
      <c r="G5226" s="1" t="s">
        <v>20</v>
      </c>
      <c r="H5226" s="1" t="s">
        <v>42501</v>
      </c>
      <c r="I5226" s="1" t="s">
        <v>21</v>
      </c>
      <c r="J5226" s="1" t="s">
        <v>22</v>
      </c>
      <c r="K5226" s="1" t="s">
        <v>22</v>
      </c>
      <c r="L5226" s="1" t="s">
        <v>23</v>
      </c>
      <c r="M5226" s="1" t="s">
        <v>42502</v>
      </c>
      <c r="N5226" s="1" t="s">
        <v>42331</v>
      </c>
      <c r="O5226" s="1" t="s">
        <v>42503</v>
      </c>
      <c r="P5226" s="1" t="s">
        <v>42504</v>
      </c>
      <c r="Q5226" s="1" t="s">
        <v>27</v>
      </c>
      <c r="R5226" s="1" t="s">
        <v>28</v>
      </c>
      <c r="S5226" s="1" t="s">
        <v>29</v>
      </c>
      <c r="T5226" s="1" t="s">
        <v>30</v>
      </c>
    </row>
    <row r="5227" spans="1:20" x14ac:dyDescent="0.15">
      <c r="A5227" s="1" t="s">
        <v>42505</v>
      </c>
      <c r="B5227" s="1" t="s">
        <v>1225</v>
      </c>
      <c r="C5227" s="1" t="s">
        <v>41618</v>
      </c>
      <c r="D5227" s="1" t="s">
        <v>42506</v>
      </c>
      <c r="E5227" s="1" t="s">
        <v>42507</v>
      </c>
      <c r="F5227" s="1" t="s">
        <v>19</v>
      </c>
      <c r="G5227" s="1" t="s">
        <v>20</v>
      </c>
      <c r="H5227" s="1" t="s">
        <v>42508</v>
      </c>
      <c r="I5227" s="1" t="s">
        <v>21</v>
      </c>
      <c r="J5227" s="1" t="s">
        <v>22</v>
      </c>
      <c r="K5227" s="1" t="s">
        <v>22</v>
      </c>
      <c r="L5227" s="1" t="s">
        <v>23</v>
      </c>
      <c r="M5227" s="1" t="s">
        <v>42509</v>
      </c>
      <c r="N5227" s="1" t="s">
        <v>42331</v>
      </c>
      <c r="O5227" s="1" t="s">
        <v>42510</v>
      </c>
      <c r="P5227" s="1" t="s">
        <v>42512</v>
      </c>
      <c r="Q5227" s="1" t="s">
        <v>27</v>
      </c>
      <c r="R5227" s="1" t="s">
        <v>28</v>
      </c>
      <c r="S5227" s="1" t="s">
        <v>29</v>
      </c>
      <c r="T5227" s="1" t="s">
        <v>30</v>
      </c>
    </row>
    <row r="5228" spans="1:20" x14ac:dyDescent="0.15">
      <c r="A5228" s="1" t="s">
        <v>42513</v>
      </c>
      <c r="B5228" s="1" t="s">
        <v>42519</v>
      </c>
      <c r="C5228" s="1" t="s">
        <v>14227</v>
      </c>
      <c r="D5228" s="1" t="s">
        <v>42514</v>
      </c>
      <c r="E5228" s="1" t="s">
        <v>42515</v>
      </c>
      <c r="F5228" s="1" t="s">
        <v>19</v>
      </c>
      <c r="G5228" s="1" t="s">
        <v>20</v>
      </c>
      <c r="H5228" s="1" t="s">
        <v>42516</v>
      </c>
      <c r="I5228" s="1" t="s">
        <v>21</v>
      </c>
      <c r="J5228" s="1" t="s">
        <v>22</v>
      </c>
      <c r="K5228" s="1" t="s">
        <v>22</v>
      </c>
      <c r="L5228" s="1" t="s">
        <v>23</v>
      </c>
      <c r="M5228" s="1" t="s">
        <v>42517</v>
      </c>
      <c r="N5228" s="1" t="s">
        <v>42331</v>
      </c>
      <c r="O5228" s="1" t="s">
        <v>42518</v>
      </c>
      <c r="P5228" s="1" t="s">
        <v>42521</v>
      </c>
      <c r="Q5228" s="1" t="s">
        <v>27</v>
      </c>
      <c r="R5228" s="1" t="s">
        <v>28</v>
      </c>
      <c r="S5228" s="1" t="s">
        <v>29</v>
      </c>
      <c r="T5228" s="1" t="s">
        <v>30</v>
      </c>
    </row>
    <row r="5229" spans="1:20" x14ac:dyDescent="0.15">
      <c r="A5229" s="1" t="s">
        <v>42522</v>
      </c>
      <c r="B5229" s="1" t="s">
        <v>42528</v>
      </c>
      <c r="C5229" s="1" t="s">
        <v>14227</v>
      </c>
      <c r="D5229" s="1" t="s">
        <v>42523</v>
      </c>
      <c r="E5229" s="1" t="s">
        <v>42524</v>
      </c>
      <c r="F5229" s="1" t="s">
        <v>19</v>
      </c>
      <c r="G5229" s="1" t="s">
        <v>20</v>
      </c>
      <c r="H5229" s="1" t="s">
        <v>42525</v>
      </c>
      <c r="I5229" s="1" t="s">
        <v>21</v>
      </c>
      <c r="J5229" s="1" t="s">
        <v>22</v>
      </c>
      <c r="K5229" s="1" t="s">
        <v>22</v>
      </c>
      <c r="L5229" s="1" t="s">
        <v>23</v>
      </c>
      <c r="M5229" s="1" t="s">
        <v>42526</v>
      </c>
      <c r="N5229" s="1" t="s">
        <v>42331</v>
      </c>
      <c r="O5229" s="1" t="s">
        <v>42527</v>
      </c>
      <c r="P5229" s="1" t="s">
        <v>42530</v>
      </c>
      <c r="Q5229" s="1" t="s">
        <v>27</v>
      </c>
      <c r="R5229" s="1" t="s">
        <v>28</v>
      </c>
      <c r="S5229" s="1" t="s">
        <v>29</v>
      </c>
      <c r="T5229" s="1" t="s">
        <v>30</v>
      </c>
    </row>
    <row r="5230" spans="1:20" x14ac:dyDescent="0.15">
      <c r="A5230" s="1" t="s">
        <v>42531</v>
      </c>
      <c r="B5230" s="1" t="s">
        <v>42536</v>
      </c>
      <c r="C5230" s="1" t="s">
        <v>1439</v>
      </c>
      <c r="D5230" s="1" t="s">
        <v>42532</v>
      </c>
      <c r="E5230" s="1" t="s">
        <v>42533</v>
      </c>
      <c r="F5230" s="1" t="s">
        <v>19</v>
      </c>
      <c r="G5230" s="1" t="s">
        <v>20</v>
      </c>
      <c r="H5230" s="1" t="s">
        <v>42534</v>
      </c>
      <c r="I5230" s="1" t="s">
        <v>21</v>
      </c>
      <c r="J5230" s="1" t="s">
        <v>22</v>
      </c>
      <c r="K5230" s="1" t="s">
        <v>22</v>
      </c>
      <c r="L5230" s="1" t="s">
        <v>23</v>
      </c>
      <c r="M5230" s="1" t="s">
        <v>42535</v>
      </c>
      <c r="N5230" s="1" t="s">
        <v>42331</v>
      </c>
      <c r="O5230" s="1" t="s">
        <v>37531</v>
      </c>
      <c r="P5230" s="1" t="s">
        <v>42537</v>
      </c>
      <c r="Q5230" s="1" t="s">
        <v>42538</v>
      </c>
      <c r="R5230" s="1" t="s">
        <v>42539</v>
      </c>
      <c r="S5230" s="1" t="s">
        <v>42540</v>
      </c>
      <c r="T5230" s="1" t="s">
        <v>30</v>
      </c>
    </row>
    <row r="5231" spans="1:20" x14ac:dyDescent="0.15">
      <c r="A5231" s="1" t="s">
        <v>42541</v>
      </c>
      <c r="B5231" s="1" t="s">
        <v>12125</v>
      </c>
      <c r="C5231" s="1" t="s">
        <v>1439</v>
      </c>
      <c r="D5231" s="1" t="s">
        <v>42542</v>
      </c>
      <c r="E5231" s="1" t="s">
        <v>42543</v>
      </c>
      <c r="F5231" s="1" t="s">
        <v>19</v>
      </c>
      <c r="G5231" s="1" t="s">
        <v>20</v>
      </c>
      <c r="H5231" s="1" t="s">
        <v>42544</v>
      </c>
      <c r="I5231" s="1" t="s">
        <v>21</v>
      </c>
      <c r="J5231" s="1" t="s">
        <v>22</v>
      </c>
      <c r="K5231" s="1" t="s">
        <v>22</v>
      </c>
      <c r="L5231" s="1" t="s">
        <v>23</v>
      </c>
      <c r="M5231" s="1" t="s">
        <v>42545</v>
      </c>
      <c r="N5231" s="1" t="s">
        <v>42331</v>
      </c>
      <c r="O5231" s="1" t="s">
        <v>42546</v>
      </c>
      <c r="P5231" s="1" t="s">
        <v>42547</v>
      </c>
      <c r="Q5231" s="1" t="s">
        <v>27</v>
      </c>
      <c r="R5231" s="1" t="s">
        <v>28</v>
      </c>
      <c r="S5231" s="1" t="s">
        <v>48</v>
      </c>
      <c r="T5231" s="1" t="s">
        <v>30</v>
      </c>
    </row>
    <row r="5232" spans="1:20" x14ac:dyDescent="0.15">
      <c r="A5232" s="1" t="s">
        <v>42548</v>
      </c>
      <c r="B5232" s="1" t="s">
        <v>42554</v>
      </c>
      <c r="C5232" s="1" t="s">
        <v>23015</v>
      </c>
      <c r="D5232" s="1" t="s">
        <v>42549</v>
      </c>
      <c r="E5232" s="1" t="s">
        <v>42550</v>
      </c>
      <c r="F5232" s="1" t="s">
        <v>19</v>
      </c>
      <c r="G5232" s="1" t="s">
        <v>20</v>
      </c>
      <c r="H5232" s="1" t="s">
        <v>42551</v>
      </c>
      <c r="I5232" s="1" t="s">
        <v>21</v>
      </c>
      <c r="J5232" s="1" t="s">
        <v>22</v>
      </c>
      <c r="K5232" s="1" t="s">
        <v>22</v>
      </c>
      <c r="L5232" s="1" t="s">
        <v>23</v>
      </c>
      <c r="M5232" s="1" t="s">
        <v>42552</v>
      </c>
      <c r="N5232" s="1" t="s">
        <v>42331</v>
      </c>
      <c r="O5232" s="1" t="s">
        <v>42553</v>
      </c>
      <c r="P5232" s="1" t="s">
        <v>42555</v>
      </c>
      <c r="Q5232" s="1" t="s">
        <v>27</v>
      </c>
      <c r="R5232" s="1" t="s">
        <v>28</v>
      </c>
      <c r="S5232" s="1" t="s">
        <v>29</v>
      </c>
      <c r="T5232" s="1" t="s">
        <v>30</v>
      </c>
    </row>
    <row r="5233" spans="1:20" x14ac:dyDescent="0.15">
      <c r="A5233" s="1" t="s">
        <v>42556</v>
      </c>
      <c r="B5233" s="1" t="s">
        <v>42562</v>
      </c>
      <c r="C5233" s="1" t="s">
        <v>23015</v>
      </c>
      <c r="D5233" s="1" t="s">
        <v>42557</v>
      </c>
      <c r="E5233" s="1" t="s">
        <v>42558</v>
      </c>
      <c r="F5233" s="1" t="s">
        <v>19</v>
      </c>
      <c r="G5233" s="1" t="s">
        <v>20</v>
      </c>
      <c r="H5233" s="1" t="s">
        <v>42559</v>
      </c>
      <c r="I5233" s="1" t="s">
        <v>21</v>
      </c>
      <c r="J5233" s="1" t="s">
        <v>22</v>
      </c>
      <c r="K5233" s="1" t="s">
        <v>22</v>
      </c>
      <c r="L5233" s="1" t="s">
        <v>23</v>
      </c>
      <c r="M5233" s="1" t="s">
        <v>42560</v>
      </c>
      <c r="N5233" s="1" t="s">
        <v>42331</v>
      </c>
      <c r="O5233" s="1" t="s">
        <v>42561</v>
      </c>
      <c r="P5233" s="1" t="s">
        <v>42563</v>
      </c>
      <c r="Q5233" s="1" t="s">
        <v>27</v>
      </c>
      <c r="R5233" s="1" t="s">
        <v>28</v>
      </c>
      <c r="S5233" s="1" t="s">
        <v>29</v>
      </c>
      <c r="T5233" s="1" t="s">
        <v>30</v>
      </c>
    </row>
    <row r="5234" spans="1:20" x14ac:dyDescent="0.15">
      <c r="A5234" s="1" t="s">
        <v>42564</v>
      </c>
      <c r="B5234" s="1" t="s">
        <v>42569</v>
      </c>
      <c r="C5234" s="1" t="s">
        <v>23015</v>
      </c>
      <c r="D5234" s="1" t="s">
        <v>42565</v>
      </c>
      <c r="E5234" s="1" t="s">
        <v>42566</v>
      </c>
      <c r="F5234" s="1" t="s">
        <v>19</v>
      </c>
      <c r="G5234" s="1" t="s">
        <v>20</v>
      </c>
      <c r="H5234" s="1" t="s">
        <v>42567</v>
      </c>
      <c r="I5234" s="1" t="s">
        <v>21</v>
      </c>
      <c r="J5234" s="1" t="s">
        <v>22</v>
      </c>
      <c r="K5234" s="1" t="s">
        <v>22</v>
      </c>
      <c r="L5234" s="1" t="s">
        <v>23</v>
      </c>
      <c r="M5234" s="1" t="s">
        <v>42568</v>
      </c>
      <c r="N5234" s="1" t="s">
        <v>42331</v>
      </c>
      <c r="O5234" s="1" t="s">
        <v>335</v>
      </c>
      <c r="P5234" s="1" t="s">
        <v>42571</v>
      </c>
      <c r="Q5234" s="1" t="s">
        <v>27</v>
      </c>
      <c r="R5234" s="1" t="s">
        <v>28</v>
      </c>
      <c r="S5234" s="1" t="s">
        <v>29</v>
      </c>
      <c r="T5234" s="1" t="s">
        <v>30</v>
      </c>
    </row>
    <row r="5235" spans="1:20" x14ac:dyDescent="0.15">
      <c r="A5235" s="1" t="s">
        <v>42572</v>
      </c>
      <c r="B5235" s="1" t="s">
        <v>42578</v>
      </c>
      <c r="C5235" s="1" t="s">
        <v>10627</v>
      </c>
      <c r="D5235" s="1" t="s">
        <v>42573</v>
      </c>
      <c r="E5235" s="1" t="s">
        <v>42574</v>
      </c>
      <c r="F5235" s="1" t="s">
        <v>19</v>
      </c>
      <c r="G5235" s="1" t="s">
        <v>20</v>
      </c>
      <c r="H5235" s="1" t="s">
        <v>42575</v>
      </c>
      <c r="I5235" s="1" t="s">
        <v>21</v>
      </c>
      <c r="J5235" s="1" t="s">
        <v>22</v>
      </c>
      <c r="K5235" s="1" t="s">
        <v>22</v>
      </c>
      <c r="L5235" s="1" t="s">
        <v>23</v>
      </c>
      <c r="M5235" s="1" t="s">
        <v>42576</v>
      </c>
      <c r="N5235" s="1" t="s">
        <v>42331</v>
      </c>
      <c r="O5235" s="1" t="s">
        <v>42577</v>
      </c>
      <c r="P5235" s="1" t="s">
        <v>42579</v>
      </c>
      <c r="Q5235" s="1" t="s">
        <v>27</v>
      </c>
      <c r="R5235" s="1" t="s">
        <v>28</v>
      </c>
      <c r="S5235" s="1" t="s">
        <v>29</v>
      </c>
      <c r="T5235" s="1" t="s">
        <v>30</v>
      </c>
    </row>
    <row r="5236" spans="1:20" x14ac:dyDescent="0.15">
      <c r="A5236" s="1" t="s">
        <v>42580</v>
      </c>
      <c r="B5236" s="1" t="s">
        <v>132</v>
      </c>
      <c r="C5236" s="1" t="s">
        <v>10627</v>
      </c>
      <c r="D5236" s="1" t="s">
        <v>42581</v>
      </c>
      <c r="E5236" s="1" t="s">
        <v>42582</v>
      </c>
      <c r="F5236" s="1" t="s">
        <v>19</v>
      </c>
      <c r="G5236" s="1" t="s">
        <v>20</v>
      </c>
      <c r="H5236" s="1" t="s">
        <v>42583</v>
      </c>
      <c r="I5236" s="1" t="s">
        <v>21</v>
      </c>
      <c r="J5236" s="1" t="s">
        <v>22</v>
      </c>
      <c r="K5236" s="1" t="s">
        <v>22</v>
      </c>
      <c r="L5236" s="1" t="s">
        <v>23</v>
      </c>
      <c r="M5236" s="1" t="s">
        <v>42584</v>
      </c>
      <c r="N5236" s="1" t="s">
        <v>42331</v>
      </c>
      <c r="O5236" s="1" t="s">
        <v>21068</v>
      </c>
      <c r="P5236" s="1" t="s">
        <v>42586</v>
      </c>
      <c r="Q5236" s="1" t="s">
        <v>27</v>
      </c>
      <c r="R5236" s="1" t="s">
        <v>28</v>
      </c>
      <c r="S5236" s="1" t="s">
        <v>29</v>
      </c>
      <c r="T5236" s="1" t="s">
        <v>30</v>
      </c>
    </row>
    <row r="5237" spans="1:20" x14ac:dyDescent="0.15">
      <c r="A5237" s="1" t="s">
        <v>42587</v>
      </c>
      <c r="B5237" s="1" t="s">
        <v>42593</v>
      </c>
      <c r="C5237" s="1" t="s">
        <v>29973</v>
      </c>
      <c r="D5237" s="1" t="s">
        <v>42588</v>
      </c>
      <c r="E5237" s="1" t="s">
        <v>42589</v>
      </c>
      <c r="F5237" s="1" t="s">
        <v>19</v>
      </c>
      <c r="G5237" s="1" t="s">
        <v>20</v>
      </c>
      <c r="H5237" s="1" t="s">
        <v>42590</v>
      </c>
      <c r="I5237" s="1" t="s">
        <v>21</v>
      </c>
      <c r="J5237" s="1" t="s">
        <v>22</v>
      </c>
      <c r="K5237" s="1" t="s">
        <v>22</v>
      </c>
      <c r="L5237" s="1" t="s">
        <v>23</v>
      </c>
      <c r="M5237" s="1" t="s">
        <v>42591</v>
      </c>
      <c r="N5237" s="1" t="s">
        <v>42331</v>
      </c>
      <c r="O5237" s="1" t="s">
        <v>42592</v>
      </c>
      <c r="P5237" s="1" t="s">
        <v>42595</v>
      </c>
      <c r="Q5237" s="1" t="s">
        <v>27</v>
      </c>
      <c r="R5237" s="1" t="s">
        <v>28</v>
      </c>
      <c r="S5237" s="1" t="s">
        <v>29</v>
      </c>
      <c r="T5237" s="1" t="s">
        <v>30</v>
      </c>
    </row>
    <row r="5238" spans="1:20" x14ac:dyDescent="0.15">
      <c r="A5238" s="1" t="s">
        <v>42596</v>
      </c>
      <c r="B5238" s="1" t="s">
        <v>42601</v>
      </c>
      <c r="C5238" s="1" t="s">
        <v>66226</v>
      </c>
      <c r="D5238" s="1" t="s">
        <v>42597</v>
      </c>
      <c r="E5238" s="1" t="s">
        <v>42598</v>
      </c>
      <c r="F5238" s="1" t="s">
        <v>19</v>
      </c>
      <c r="G5238" s="1" t="s">
        <v>20</v>
      </c>
      <c r="H5238" s="1" t="s">
        <v>42599</v>
      </c>
      <c r="I5238" s="1" t="s">
        <v>21</v>
      </c>
      <c r="J5238" s="1" t="s">
        <v>22</v>
      </c>
      <c r="K5238" s="1" t="s">
        <v>22</v>
      </c>
      <c r="L5238" s="1" t="s">
        <v>23</v>
      </c>
      <c r="M5238" s="1" t="s">
        <v>42600</v>
      </c>
      <c r="N5238" s="1" t="s">
        <v>42331</v>
      </c>
      <c r="O5238" s="1" t="s">
        <v>38725</v>
      </c>
      <c r="P5238" s="1" t="s">
        <v>42602</v>
      </c>
      <c r="Q5238" s="1" t="s">
        <v>27</v>
      </c>
      <c r="R5238" s="1" t="s">
        <v>28</v>
      </c>
      <c r="S5238" s="1" t="s">
        <v>29</v>
      </c>
      <c r="T5238" s="1" t="s">
        <v>30</v>
      </c>
    </row>
    <row r="5239" spans="1:20" x14ac:dyDescent="0.15">
      <c r="A5239" s="1" t="s">
        <v>42603</v>
      </c>
      <c r="B5239" s="1" t="s">
        <v>42609</v>
      </c>
      <c r="C5239" s="1" t="s">
        <v>47992</v>
      </c>
      <c r="D5239" s="1" t="s">
        <v>42604</v>
      </c>
      <c r="E5239" s="1" t="s">
        <v>42605</v>
      </c>
      <c r="F5239" s="1" t="s">
        <v>19</v>
      </c>
      <c r="G5239" s="1" t="s">
        <v>20</v>
      </c>
      <c r="H5239" s="1" t="s">
        <v>42606</v>
      </c>
      <c r="I5239" s="1" t="s">
        <v>21</v>
      </c>
      <c r="J5239" s="1" t="s">
        <v>22</v>
      </c>
      <c r="K5239" s="1" t="s">
        <v>22</v>
      </c>
      <c r="L5239" s="1" t="s">
        <v>23</v>
      </c>
      <c r="M5239" s="1" t="s">
        <v>42607</v>
      </c>
      <c r="N5239" s="1" t="s">
        <v>42331</v>
      </c>
      <c r="O5239" s="1" t="s">
        <v>42608</v>
      </c>
      <c r="P5239" s="1" t="s">
        <v>42610</v>
      </c>
      <c r="Q5239" s="1" t="s">
        <v>27</v>
      </c>
      <c r="R5239" s="1" t="s">
        <v>28</v>
      </c>
      <c r="S5239" s="1" t="s">
        <v>29</v>
      </c>
      <c r="T5239" s="1" t="s">
        <v>30</v>
      </c>
    </row>
    <row r="5240" spans="1:20" x14ac:dyDescent="0.15">
      <c r="A5240" s="1" t="s">
        <v>42611</v>
      </c>
      <c r="B5240" s="1" t="s">
        <v>42617</v>
      </c>
      <c r="C5240" s="1" t="s">
        <v>14793</v>
      </c>
      <c r="D5240" s="1" t="s">
        <v>42612</v>
      </c>
      <c r="E5240" s="1" t="s">
        <v>42613</v>
      </c>
      <c r="F5240" s="1" t="s">
        <v>19</v>
      </c>
      <c r="G5240" s="1" t="s">
        <v>20</v>
      </c>
      <c r="H5240" s="1" t="s">
        <v>42614</v>
      </c>
      <c r="I5240" s="1" t="s">
        <v>21</v>
      </c>
      <c r="J5240" s="1" t="s">
        <v>22</v>
      </c>
      <c r="K5240" s="1" t="s">
        <v>22</v>
      </c>
      <c r="L5240" s="1" t="s">
        <v>23</v>
      </c>
      <c r="M5240" s="1" t="s">
        <v>42615</v>
      </c>
      <c r="N5240" s="1" t="s">
        <v>42331</v>
      </c>
      <c r="O5240" s="1" t="s">
        <v>42616</v>
      </c>
      <c r="P5240" s="1" t="s">
        <v>42619</v>
      </c>
      <c r="Q5240" s="1" t="s">
        <v>78</v>
      </c>
      <c r="R5240" s="1" t="s">
        <v>67</v>
      </c>
      <c r="S5240" s="1" t="s">
        <v>479</v>
      </c>
      <c r="T5240" s="1" t="s">
        <v>30</v>
      </c>
    </row>
    <row r="5241" spans="1:20" x14ac:dyDescent="0.15">
      <c r="A5241" s="1" t="s">
        <v>42620</v>
      </c>
      <c r="B5241" s="1" t="s">
        <v>42626</v>
      </c>
      <c r="C5241" s="1" t="s">
        <v>14793</v>
      </c>
      <c r="D5241" s="1" t="s">
        <v>42621</v>
      </c>
      <c r="E5241" s="1" t="s">
        <v>42622</v>
      </c>
      <c r="F5241" s="1" t="s">
        <v>19</v>
      </c>
      <c r="G5241" s="1" t="s">
        <v>20</v>
      </c>
      <c r="H5241" s="1" t="s">
        <v>42623</v>
      </c>
      <c r="I5241" s="1" t="s">
        <v>21</v>
      </c>
      <c r="J5241" s="1" t="s">
        <v>22</v>
      </c>
      <c r="K5241" s="1" t="s">
        <v>22</v>
      </c>
      <c r="L5241" s="1" t="s">
        <v>23</v>
      </c>
      <c r="M5241" s="1" t="s">
        <v>42624</v>
      </c>
      <c r="N5241" s="1" t="s">
        <v>42331</v>
      </c>
      <c r="O5241" s="1" t="s">
        <v>42625</v>
      </c>
      <c r="P5241" s="1" t="s">
        <v>42628</v>
      </c>
      <c r="Q5241" s="1" t="s">
        <v>27</v>
      </c>
      <c r="R5241" s="1" t="s">
        <v>28</v>
      </c>
      <c r="S5241" s="1" t="s">
        <v>29</v>
      </c>
      <c r="T5241" s="1" t="s">
        <v>30</v>
      </c>
    </row>
    <row r="5242" spans="1:20" x14ac:dyDescent="0.15">
      <c r="A5242" s="1" t="s">
        <v>42629</v>
      </c>
      <c r="B5242" s="1" t="s">
        <v>10250</v>
      </c>
      <c r="C5242" s="1" t="s">
        <v>14793</v>
      </c>
      <c r="D5242" s="1" t="s">
        <v>42630</v>
      </c>
      <c r="E5242" s="1" t="s">
        <v>42631</v>
      </c>
      <c r="F5242" s="1" t="s">
        <v>19</v>
      </c>
      <c r="G5242" s="1" t="s">
        <v>20</v>
      </c>
      <c r="H5242" s="1" t="s">
        <v>42632</v>
      </c>
      <c r="I5242" s="1" t="s">
        <v>21</v>
      </c>
      <c r="J5242" s="1" t="s">
        <v>22</v>
      </c>
      <c r="K5242" s="1" t="s">
        <v>22</v>
      </c>
      <c r="L5242" s="1" t="s">
        <v>23</v>
      </c>
      <c r="M5242" s="1" t="s">
        <v>42633</v>
      </c>
      <c r="N5242" s="1" t="s">
        <v>42331</v>
      </c>
      <c r="O5242" s="1" t="s">
        <v>42634</v>
      </c>
      <c r="P5242" s="1" t="s">
        <v>42635</v>
      </c>
      <c r="Q5242" s="1" t="s">
        <v>27</v>
      </c>
      <c r="R5242" s="1" t="s">
        <v>28</v>
      </c>
      <c r="S5242" s="1" t="s">
        <v>29</v>
      </c>
      <c r="T5242" s="1" t="s">
        <v>30</v>
      </c>
    </row>
    <row r="5243" spans="1:20" x14ac:dyDescent="0.15">
      <c r="A5243" s="1" t="s">
        <v>42636</v>
      </c>
      <c r="B5243" s="1" t="s">
        <v>602</v>
      </c>
      <c r="C5243" s="1" t="s">
        <v>44179</v>
      </c>
      <c r="D5243" s="1" t="s">
        <v>42637</v>
      </c>
      <c r="E5243" s="1" t="s">
        <v>42638</v>
      </c>
      <c r="F5243" s="1" t="s">
        <v>19</v>
      </c>
      <c r="G5243" s="1" t="s">
        <v>20</v>
      </c>
      <c r="H5243" s="1" t="s">
        <v>42639</v>
      </c>
      <c r="I5243" s="1" t="s">
        <v>21</v>
      </c>
      <c r="J5243" s="1" t="s">
        <v>22</v>
      </c>
      <c r="K5243" s="1" t="s">
        <v>22</v>
      </c>
      <c r="L5243" s="1" t="s">
        <v>23</v>
      </c>
      <c r="M5243" s="1" t="s">
        <v>42640</v>
      </c>
      <c r="N5243" s="1" t="s">
        <v>42331</v>
      </c>
      <c r="O5243" s="1" t="s">
        <v>42641</v>
      </c>
      <c r="P5243" s="1" t="s">
        <v>42642</v>
      </c>
      <c r="Q5243" s="1" t="s">
        <v>27</v>
      </c>
      <c r="R5243" s="1" t="s">
        <v>28</v>
      </c>
      <c r="S5243" s="1" t="s">
        <v>29</v>
      </c>
      <c r="T5243" s="1" t="s">
        <v>30</v>
      </c>
    </row>
    <row r="5244" spans="1:20" x14ac:dyDescent="0.15">
      <c r="A5244" s="1" t="s">
        <v>42643</v>
      </c>
      <c r="B5244" s="1" t="s">
        <v>42648</v>
      </c>
      <c r="C5244" s="1" t="s">
        <v>3800</v>
      </c>
      <c r="D5244" s="1" t="s">
        <v>42644</v>
      </c>
      <c r="E5244" s="1" t="s">
        <v>42645</v>
      </c>
      <c r="F5244" s="1" t="s">
        <v>19</v>
      </c>
      <c r="G5244" s="1" t="s">
        <v>20</v>
      </c>
      <c r="H5244" s="1" t="s">
        <v>42646</v>
      </c>
      <c r="I5244" s="1" t="s">
        <v>21</v>
      </c>
      <c r="J5244" s="1" t="s">
        <v>22</v>
      </c>
      <c r="K5244" s="1" t="s">
        <v>22</v>
      </c>
      <c r="L5244" s="1" t="s">
        <v>23</v>
      </c>
      <c r="M5244" s="1" t="s">
        <v>42647</v>
      </c>
      <c r="N5244" s="1" t="s">
        <v>42331</v>
      </c>
      <c r="O5244" s="1" t="s">
        <v>27665</v>
      </c>
      <c r="P5244" s="1" t="s">
        <v>42649</v>
      </c>
      <c r="Q5244" s="1" t="s">
        <v>27</v>
      </c>
      <c r="R5244" s="1" t="s">
        <v>28</v>
      </c>
      <c r="S5244" s="1" t="s">
        <v>78</v>
      </c>
      <c r="T5244" s="1" t="s">
        <v>30</v>
      </c>
    </row>
    <row r="5245" spans="1:20" x14ac:dyDescent="0.15">
      <c r="A5245" s="1" t="s">
        <v>42650</v>
      </c>
      <c r="B5245" s="1" t="s">
        <v>42655</v>
      </c>
      <c r="C5245" s="1" t="s">
        <v>3800</v>
      </c>
      <c r="D5245" s="1" t="s">
        <v>42651</v>
      </c>
      <c r="E5245" s="1" t="s">
        <v>42652</v>
      </c>
      <c r="F5245" s="1" t="s">
        <v>19</v>
      </c>
      <c r="G5245" s="1" t="s">
        <v>20</v>
      </c>
      <c r="H5245" s="1" t="s">
        <v>42653</v>
      </c>
      <c r="I5245" s="1" t="s">
        <v>21</v>
      </c>
      <c r="J5245" s="1" t="s">
        <v>22</v>
      </c>
      <c r="K5245" s="1" t="s">
        <v>22</v>
      </c>
      <c r="L5245" s="1" t="s">
        <v>23</v>
      </c>
      <c r="M5245" s="1" t="s">
        <v>42654</v>
      </c>
      <c r="N5245" s="1" t="s">
        <v>42331</v>
      </c>
      <c r="O5245" s="1" t="s">
        <v>32580</v>
      </c>
      <c r="P5245" s="1" t="s">
        <v>42657</v>
      </c>
      <c r="Q5245" s="1" t="s">
        <v>78</v>
      </c>
      <c r="R5245" s="1" t="s">
        <v>48</v>
      </c>
      <c r="S5245" s="1" t="s">
        <v>67</v>
      </c>
      <c r="T5245" s="1" t="s">
        <v>30</v>
      </c>
    </row>
    <row r="5246" spans="1:20" x14ac:dyDescent="0.15">
      <c r="A5246" s="1" t="s">
        <v>42658</v>
      </c>
      <c r="B5246" s="1" t="s">
        <v>42664</v>
      </c>
      <c r="C5246" s="1" t="s">
        <v>3800</v>
      </c>
      <c r="D5246" s="1" t="s">
        <v>42659</v>
      </c>
      <c r="E5246" s="1" t="s">
        <v>42660</v>
      </c>
      <c r="F5246" s="1" t="s">
        <v>19</v>
      </c>
      <c r="G5246" s="1" t="s">
        <v>20</v>
      </c>
      <c r="H5246" s="1" t="s">
        <v>42661</v>
      </c>
      <c r="I5246" s="1" t="s">
        <v>21</v>
      </c>
      <c r="J5246" s="1" t="s">
        <v>22</v>
      </c>
      <c r="K5246" s="1" t="s">
        <v>22</v>
      </c>
      <c r="L5246" s="1" t="s">
        <v>23</v>
      </c>
      <c r="M5246" s="1" t="s">
        <v>42662</v>
      </c>
      <c r="N5246" s="1" t="s">
        <v>42331</v>
      </c>
      <c r="O5246" s="1" t="s">
        <v>42663</v>
      </c>
      <c r="P5246" s="1" t="s">
        <v>42666</v>
      </c>
      <c r="Q5246" s="1" t="s">
        <v>27</v>
      </c>
      <c r="R5246" s="1" t="s">
        <v>28</v>
      </c>
      <c r="S5246" s="1" t="s">
        <v>29</v>
      </c>
      <c r="T5246" s="1" t="s">
        <v>30</v>
      </c>
    </row>
    <row r="5247" spans="1:20" x14ac:dyDescent="0.15">
      <c r="A5247" s="1" t="s">
        <v>42667</v>
      </c>
      <c r="B5247" s="1" t="s">
        <v>42673</v>
      </c>
      <c r="C5247" s="1" t="s">
        <v>63938</v>
      </c>
      <c r="D5247" s="1" t="s">
        <v>42668</v>
      </c>
      <c r="E5247" s="1" t="s">
        <v>42669</v>
      </c>
      <c r="F5247" s="1" t="s">
        <v>19</v>
      </c>
      <c r="G5247" s="1" t="s">
        <v>20</v>
      </c>
      <c r="H5247" s="1" t="s">
        <v>42670</v>
      </c>
      <c r="I5247" s="1" t="s">
        <v>21</v>
      </c>
      <c r="J5247" s="1" t="s">
        <v>22</v>
      </c>
      <c r="K5247" s="1" t="s">
        <v>22</v>
      </c>
      <c r="L5247" s="1" t="s">
        <v>23</v>
      </c>
      <c r="M5247" s="1" t="s">
        <v>42671</v>
      </c>
      <c r="N5247" s="1" t="s">
        <v>42331</v>
      </c>
      <c r="O5247" s="1" t="s">
        <v>42672</v>
      </c>
      <c r="P5247" s="1" t="s">
        <v>42674</v>
      </c>
      <c r="Q5247" s="1" t="s">
        <v>27</v>
      </c>
      <c r="R5247" s="1" t="s">
        <v>28</v>
      </c>
      <c r="S5247" s="1" t="s">
        <v>29</v>
      </c>
      <c r="T5247" s="1" t="s">
        <v>30</v>
      </c>
    </row>
    <row r="5248" spans="1:20" x14ac:dyDescent="0.15">
      <c r="A5248" s="1" t="s">
        <v>42675</v>
      </c>
      <c r="B5248" s="1" t="s">
        <v>9772</v>
      </c>
      <c r="C5248" s="1" t="s">
        <v>25594</v>
      </c>
      <c r="D5248" s="1" t="s">
        <v>42676</v>
      </c>
      <c r="E5248" s="1" t="s">
        <v>42677</v>
      </c>
      <c r="F5248" s="1" t="s">
        <v>19</v>
      </c>
      <c r="G5248" s="1" t="s">
        <v>20</v>
      </c>
      <c r="H5248" s="1" t="s">
        <v>42678</v>
      </c>
      <c r="I5248" s="1" t="s">
        <v>21</v>
      </c>
      <c r="J5248" s="1" t="s">
        <v>22</v>
      </c>
      <c r="K5248" s="1" t="s">
        <v>22</v>
      </c>
      <c r="L5248" s="1" t="s">
        <v>23</v>
      </c>
      <c r="M5248" s="1" t="s">
        <v>42679</v>
      </c>
      <c r="N5248" s="1" t="s">
        <v>42331</v>
      </c>
      <c r="O5248" s="1" t="s">
        <v>947</v>
      </c>
      <c r="P5248" s="1" t="s">
        <v>42680</v>
      </c>
      <c r="Q5248" s="1" t="s">
        <v>27</v>
      </c>
      <c r="R5248" s="1" t="s">
        <v>28</v>
      </c>
      <c r="S5248" s="1" t="s">
        <v>29</v>
      </c>
      <c r="T5248" s="1" t="s">
        <v>30</v>
      </c>
    </row>
    <row r="5249" spans="1:20" x14ac:dyDescent="0.15">
      <c r="A5249" s="1" t="s">
        <v>42681</v>
      </c>
      <c r="B5249" s="1" t="s">
        <v>42686</v>
      </c>
      <c r="C5249" s="1" t="s">
        <v>256</v>
      </c>
      <c r="D5249" s="1" t="s">
        <v>42682</v>
      </c>
      <c r="E5249" s="1" t="s">
        <v>42683</v>
      </c>
      <c r="F5249" s="1" t="s">
        <v>19</v>
      </c>
      <c r="G5249" s="1" t="s">
        <v>20</v>
      </c>
      <c r="H5249" s="1" t="s">
        <v>42684</v>
      </c>
      <c r="I5249" s="1" t="s">
        <v>21</v>
      </c>
      <c r="J5249" s="1" t="s">
        <v>22</v>
      </c>
      <c r="K5249" s="1" t="s">
        <v>22</v>
      </c>
      <c r="L5249" s="1" t="s">
        <v>23</v>
      </c>
      <c r="M5249" s="1" t="s">
        <v>42685</v>
      </c>
      <c r="N5249" s="1" t="s">
        <v>42331</v>
      </c>
      <c r="O5249" s="1" t="s">
        <v>1725</v>
      </c>
      <c r="P5249" s="1" t="s">
        <v>42687</v>
      </c>
      <c r="Q5249" s="1" t="s">
        <v>27</v>
      </c>
      <c r="R5249" s="1" t="s">
        <v>28</v>
      </c>
      <c r="S5249" s="1" t="s">
        <v>29</v>
      </c>
      <c r="T5249" s="1" t="s">
        <v>30</v>
      </c>
    </row>
    <row r="5250" spans="1:20" x14ac:dyDescent="0.15">
      <c r="A5250" s="1" t="s">
        <v>42688</v>
      </c>
      <c r="B5250" s="1" t="s">
        <v>42694</v>
      </c>
      <c r="C5250" s="1" t="s">
        <v>12608</v>
      </c>
      <c r="D5250" s="1" t="s">
        <v>42689</v>
      </c>
      <c r="E5250" s="1" t="s">
        <v>42690</v>
      </c>
      <c r="F5250" s="1" t="s">
        <v>19</v>
      </c>
      <c r="G5250" s="1" t="s">
        <v>20</v>
      </c>
      <c r="H5250" s="1" t="s">
        <v>42691</v>
      </c>
      <c r="I5250" s="1" t="s">
        <v>21</v>
      </c>
      <c r="J5250" s="1" t="s">
        <v>22</v>
      </c>
      <c r="K5250" s="1" t="s">
        <v>22</v>
      </c>
      <c r="L5250" s="1" t="s">
        <v>23</v>
      </c>
      <c r="M5250" s="1" t="s">
        <v>42692</v>
      </c>
      <c r="N5250" s="1" t="s">
        <v>42331</v>
      </c>
      <c r="O5250" s="1" t="s">
        <v>42693</v>
      </c>
      <c r="P5250" s="1" t="s">
        <v>42695</v>
      </c>
      <c r="Q5250" s="1" t="s">
        <v>27</v>
      </c>
      <c r="R5250" s="1" t="s">
        <v>28</v>
      </c>
      <c r="S5250" s="1" t="s">
        <v>29</v>
      </c>
      <c r="T5250" s="1" t="s">
        <v>30</v>
      </c>
    </row>
    <row r="5251" spans="1:20" x14ac:dyDescent="0.15">
      <c r="A5251" s="1" t="s">
        <v>42696</v>
      </c>
      <c r="B5251" s="1" t="s">
        <v>132</v>
      </c>
      <c r="C5251" s="1" t="s">
        <v>12608</v>
      </c>
      <c r="D5251" s="1" t="s">
        <v>42697</v>
      </c>
      <c r="E5251" s="1" t="s">
        <v>42698</v>
      </c>
      <c r="F5251" s="1" t="s">
        <v>19</v>
      </c>
      <c r="G5251" s="1" t="s">
        <v>20</v>
      </c>
      <c r="H5251" s="1" t="s">
        <v>42699</v>
      </c>
      <c r="I5251" s="1" t="s">
        <v>21</v>
      </c>
      <c r="J5251" s="1" t="s">
        <v>22</v>
      </c>
      <c r="K5251" s="1" t="s">
        <v>22</v>
      </c>
      <c r="L5251" s="1" t="s">
        <v>23</v>
      </c>
      <c r="M5251" s="1" t="s">
        <v>42700</v>
      </c>
      <c r="N5251" s="1" t="s">
        <v>42331</v>
      </c>
      <c r="O5251" s="1" t="s">
        <v>42701</v>
      </c>
      <c r="P5251" s="1" t="s">
        <v>42702</v>
      </c>
      <c r="Q5251" s="1" t="s">
        <v>27</v>
      </c>
      <c r="R5251" s="1" t="s">
        <v>28</v>
      </c>
      <c r="S5251" s="1" t="s">
        <v>29</v>
      </c>
      <c r="T5251" s="1" t="s">
        <v>30</v>
      </c>
    </row>
    <row r="5252" spans="1:20" x14ac:dyDescent="0.15">
      <c r="A5252" s="1" t="s">
        <v>42703</v>
      </c>
      <c r="B5252" s="1" t="s">
        <v>42709</v>
      </c>
      <c r="C5252" s="1" t="s">
        <v>762</v>
      </c>
      <c r="D5252" s="1" t="s">
        <v>42704</v>
      </c>
      <c r="E5252" s="1" t="s">
        <v>42705</v>
      </c>
      <c r="F5252" s="1" t="s">
        <v>19</v>
      </c>
      <c r="G5252" s="1" t="s">
        <v>20</v>
      </c>
      <c r="H5252" s="1" t="s">
        <v>42706</v>
      </c>
      <c r="I5252" s="1" t="s">
        <v>21</v>
      </c>
      <c r="J5252" s="1" t="s">
        <v>22</v>
      </c>
      <c r="K5252" s="1" t="s">
        <v>22</v>
      </c>
      <c r="L5252" s="1" t="s">
        <v>23</v>
      </c>
      <c r="M5252" s="1" t="s">
        <v>42707</v>
      </c>
      <c r="N5252" s="1" t="s">
        <v>42331</v>
      </c>
      <c r="O5252" s="1" t="s">
        <v>42708</v>
      </c>
      <c r="P5252" s="1" t="s">
        <v>42711</v>
      </c>
      <c r="Q5252" s="1" t="s">
        <v>27</v>
      </c>
      <c r="R5252" s="1" t="s">
        <v>28</v>
      </c>
      <c r="S5252" s="1" t="s">
        <v>29</v>
      </c>
      <c r="T5252" s="1" t="s">
        <v>30</v>
      </c>
    </row>
    <row r="5253" spans="1:20" x14ac:dyDescent="0.15">
      <c r="A5253" s="1" t="s">
        <v>42712</v>
      </c>
      <c r="B5253" s="1" t="s">
        <v>33687</v>
      </c>
      <c r="C5253" s="1" t="s">
        <v>29243</v>
      </c>
      <c r="D5253" s="1" t="s">
        <v>42713</v>
      </c>
      <c r="E5253" s="1" t="s">
        <v>42714</v>
      </c>
      <c r="F5253" s="1" t="s">
        <v>19</v>
      </c>
      <c r="G5253" s="1" t="s">
        <v>20</v>
      </c>
      <c r="H5253" s="1" t="s">
        <v>42715</v>
      </c>
      <c r="I5253" s="1" t="s">
        <v>21</v>
      </c>
      <c r="J5253" s="1" t="s">
        <v>22</v>
      </c>
      <c r="K5253" s="1" t="s">
        <v>22</v>
      </c>
      <c r="L5253" s="1" t="s">
        <v>23</v>
      </c>
      <c r="M5253" s="1" t="s">
        <v>42716</v>
      </c>
      <c r="N5253" s="1" t="s">
        <v>42331</v>
      </c>
      <c r="O5253" s="1" t="s">
        <v>42717</v>
      </c>
      <c r="P5253" s="1" t="s">
        <v>42718</v>
      </c>
      <c r="Q5253" s="1" t="s">
        <v>27</v>
      </c>
      <c r="R5253" s="1" t="s">
        <v>28</v>
      </c>
      <c r="S5253" s="1" t="s">
        <v>29</v>
      </c>
      <c r="T5253" s="1" t="s">
        <v>30</v>
      </c>
    </row>
    <row r="5254" spans="1:20" x14ac:dyDescent="0.15">
      <c r="A5254" s="1" t="s">
        <v>42719</v>
      </c>
      <c r="B5254" s="1" t="s">
        <v>42725</v>
      </c>
      <c r="C5254" s="1" t="s">
        <v>32654</v>
      </c>
      <c r="D5254" s="1" t="s">
        <v>42720</v>
      </c>
      <c r="E5254" s="1" t="s">
        <v>42721</v>
      </c>
      <c r="F5254" s="1" t="s">
        <v>19</v>
      </c>
      <c r="G5254" s="1" t="s">
        <v>20</v>
      </c>
      <c r="H5254" s="1" t="s">
        <v>42722</v>
      </c>
      <c r="I5254" s="1" t="s">
        <v>21</v>
      </c>
      <c r="J5254" s="1" t="s">
        <v>22</v>
      </c>
      <c r="K5254" s="1" t="s">
        <v>22</v>
      </c>
      <c r="L5254" s="1" t="s">
        <v>23</v>
      </c>
      <c r="M5254" s="1" t="s">
        <v>42723</v>
      </c>
      <c r="N5254" s="1" t="s">
        <v>42331</v>
      </c>
      <c r="O5254" s="1" t="s">
        <v>42724</v>
      </c>
      <c r="P5254" s="1" t="s">
        <v>42726</v>
      </c>
      <c r="Q5254" s="1" t="s">
        <v>27</v>
      </c>
      <c r="R5254" s="1" t="s">
        <v>28</v>
      </c>
      <c r="S5254" s="1" t="s">
        <v>78</v>
      </c>
      <c r="T5254" s="1" t="s">
        <v>30</v>
      </c>
    </row>
    <row r="5255" spans="1:20" x14ac:dyDescent="0.15">
      <c r="A5255" s="1" t="s">
        <v>42727</v>
      </c>
      <c r="B5255" s="1" t="s">
        <v>42732</v>
      </c>
      <c r="C5255" s="1" t="s">
        <v>32654</v>
      </c>
      <c r="D5255" s="1" t="s">
        <v>42728</v>
      </c>
      <c r="E5255" s="1" t="s">
        <v>42729</v>
      </c>
      <c r="F5255" s="1" t="s">
        <v>19</v>
      </c>
      <c r="G5255" s="1" t="s">
        <v>20</v>
      </c>
      <c r="H5255" s="1" t="s">
        <v>42730</v>
      </c>
      <c r="I5255" s="1" t="s">
        <v>21</v>
      </c>
      <c r="J5255" s="1" t="s">
        <v>22</v>
      </c>
      <c r="K5255" s="1" t="s">
        <v>22</v>
      </c>
      <c r="L5255" s="1" t="s">
        <v>23</v>
      </c>
      <c r="M5255" s="1" t="s">
        <v>42731</v>
      </c>
      <c r="N5255" s="1" t="s">
        <v>42331</v>
      </c>
      <c r="O5255" s="1" t="s">
        <v>335</v>
      </c>
      <c r="P5255" s="1" t="s">
        <v>42733</v>
      </c>
      <c r="Q5255" s="1" t="s">
        <v>27</v>
      </c>
      <c r="R5255" s="1" t="s">
        <v>28</v>
      </c>
      <c r="S5255" s="1" t="s">
        <v>29</v>
      </c>
      <c r="T5255" s="1" t="s">
        <v>30</v>
      </c>
    </row>
    <row r="5256" spans="1:20" x14ac:dyDescent="0.15">
      <c r="A5256" s="1" t="s">
        <v>42734</v>
      </c>
      <c r="B5256" s="1" t="s">
        <v>42740</v>
      </c>
      <c r="C5256" s="1" t="s">
        <v>31250</v>
      </c>
      <c r="D5256" s="1" t="s">
        <v>42735</v>
      </c>
      <c r="E5256" s="1" t="s">
        <v>42736</v>
      </c>
      <c r="F5256" s="1" t="s">
        <v>19</v>
      </c>
      <c r="G5256" s="1" t="s">
        <v>20</v>
      </c>
      <c r="H5256" s="1" t="s">
        <v>42737</v>
      </c>
      <c r="I5256" s="1" t="s">
        <v>21</v>
      </c>
      <c r="J5256" s="1" t="s">
        <v>22</v>
      </c>
      <c r="K5256" s="1" t="s">
        <v>22</v>
      </c>
      <c r="L5256" s="1" t="s">
        <v>23</v>
      </c>
      <c r="M5256" s="1" t="s">
        <v>42738</v>
      </c>
      <c r="N5256" s="1" t="s">
        <v>42331</v>
      </c>
      <c r="O5256" s="1" t="s">
        <v>42739</v>
      </c>
      <c r="P5256" s="1" t="s">
        <v>42741</v>
      </c>
      <c r="Q5256" s="1" t="s">
        <v>27</v>
      </c>
      <c r="R5256" s="1" t="s">
        <v>28</v>
      </c>
      <c r="S5256" s="1" t="s">
        <v>479</v>
      </c>
      <c r="T5256" s="1" t="s">
        <v>30</v>
      </c>
    </row>
    <row r="5257" spans="1:20" x14ac:dyDescent="0.15">
      <c r="A5257" s="1" t="s">
        <v>42742</v>
      </c>
      <c r="B5257" s="1" t="s">
        <v>42748</v>
      </c>
      <c r="C5257" s="1" t="s">
        <v>31250</v>
      </c>
      <c r="D5257" s="1" t="s">
        <v>42743</v>
      </c>
      <c r="E5257" s="1" t="s">
        <v>42744</v>
      </c>
      <c r="F5257" s="1" t="s">
        <v>19</v>
      </c>
      <c r="G5257" s="1" t="s">
        <v>20</v>
      </c>
      <c r="H5257" s="1" t="s">
        <v>42745</v>
      </c>
      <c r="I5257" s="1" t="s">
        <v>21</v>
      </c>
      <c r="J5257" s="1" t="s">
        <v>22</v>
      </c>
      <c r="K5257" s="1" t="s">
        <v>22</v>
      </c>
      <c r="L5257" s="1" t="s">
        <v>23</v>
      </c>
      <c r="M5257" s="1" t="s">
        <v>42746</v>
      </c>
      <c r="N5257" s="1" t="s">
        <v>42331</v>
      </c>
      <c r="O5257" s="1" t="s">
        <v>42747</v>
      </c>
      <c r="P5257" s="1" t="s">
        <v>42749</v>
      </c>
      <c r="Q5257" s="1" t="s">
        <v>27</v>
      </c>
      <c r="R5257" s="1" t="s">
        <v>28</v>
      </c>
      <c r="S5257" s="1" t="s">
        <v>29</v>
      </c>
      <c r="T5257" s="1" t="s">
        <v>30</v>
      </c>
    </row>
    <row r="5258" spans="1:20" x14ac:dyDescent="0.15">
      <c r="A5258" s="1" t="s">
        <v>42750</v>
      </c>
      <c r="B5258" s="1" t="s">
        <v>42756</v>
      </c>
      <c r="C5258" s="1" t="s">
        <v>31250</v>
      </c>
      <c r="D5258" s="1" t="s">
        <v>42751</v>
      </c>
      <c r="E5258" s="1" t="s">
        <v>42752</v>
      </c>
      <c r="F5258" s="1" t="s">
        <v>19</v>
      </c>
      <c r="G5258" s="1" t="s">
        <v>20</v>
      </c>
      <c r="H5258" s="1" t="s">
        <v>42753</v>
      </c>
      <c r="I5258" s="1" t="s">
        <v>21</v>
      </c>
      <c r="J5258" s="1" t="s">
        <v>22</v>
      </c>
      <c r="K5258" s="1" t="s">
        <v>22</v>
      </c>
      <c r="L5258" s="1" t="s">
        <v>23</v>
      </c>
      <c r="M5258" s="1" t="s">
        <v>42754</v>
      </c>
      <c r="N5258" s="1" t="s">
        <v>42331</v>
      </c>
      <c r="O5258" s="1" t="s">
        <v>42755</v>
      </c>
      <c r="P5258" s="1" t="s">
        <v>42758</v>
      </c>
      <c r="Q5258" s="1" t="s">
        <v>27</v>
      </c>
      <c r="R5258" s="1" t="s">
        <v>28</v>
      </c>
      <c r="S5258" s="1" t="s">
        <v>29</v>
      </c>
      <c r="T5258" s="1" t="s">
        <v>30</v>
      </c>
    </row>
    <row r="5259" spans="1:20" x14ac:dyDescent="0.15">
      <c r="A5259" s="1" t="s">
        <v>42759</v>
      </c>
      <c r="B5259" s="1" t="s">
        <v>42765</v>
      </c>
      <c r="C5259" s="1" t="s">
        <v>22965</v>
      </c>
      <c r="D5259" s="1" t="s">
        <v>42760</v>
      </c>
      <c r="E5259" s="1" t="s">
        <v>42761</v>
      </c>
      <c r="F5259" s="1" t="s">
        <v>19</v>
      </c>
      <c r="G5259" s="1" t="s">
        <v>20</v>
      </c>
      <c r="H5259" s="1" t="s">
        <v>42762</v>
      </c>
      <c r="I5259" s="1" t="s">
        <v>21</v>
      </c>
      <c r="J5259" s="1" t="s">
        <v>22</v>
      </c>
      <c r="K5259" s="1" t="s">
        <v>22</v>
      </c>
      <c r="L5259" s="1" t="s">
        <v>23</v>
      </c>
      <c r="M5259" s="1" t="s">
        <v>42763</v>
      </c>
      <c r="N5259" s="1" t="s">
        <v>42331</v>
      </c>
      <c r="O5259" s="1" t="s">
        <v>42764</v>
      </c>
      <c r="P5259" s="1" t="s">
        <v>42766</v>
      </c>
      <c r="Q5259" s="1" t="s">
        <v>27</v>
      </c>
      <c r="R5259" s="1" t="s">
        <v>89</v>
      </c>
      <c r="S5259" s="1" t="s">
        <v>6304</v>
      </c>
      <c r="T5259" s="1" t="s">
        <v>30</v>
      </c>
    </row>
    <row r="5260" spans="1:20" x14ac:dyDescent="0.15">
      <c r="A5260" s="1" t="s">
        <v>42767</v>
      </c>
      <c r="B5260" s="1" t="s">
        <v>42772</v>
      </c>
      <c r="C5260" s="1" t="s">
        <v>23407</v>
      </c>
      <c r="D5260" s="1" t="s">
        <v>42768</v>
      </c>
      <c r="E5260" s="1" t="s">
        <v>42769</v>
      </c>
      <c r="F5260" s="1" t="s">
        <v>19</v>
      </c>
      <c r="G5260" s="1" t="s">
        <v>20</v>
      </c>
      <c r="H5260" s="1" t="s">
        <v>42770</v>
      </c>
      <c r="I5260" s="1" t="s">
        <v>21</v>
      </c>
      <c r="J5260" s="1" t="s">
        <v>22</v>
      </c>
      <c r="K5260" s="1" t="s">
        <v>22</v>
      </c>
      <c r="L5260" s="1" t="s">
        <v>23</v>
      </c>
      <c r="M5260" s="1" t="s">
        <v>42771</v>
      </c>
      <c r="N5260" s="1" t="s">
        <v>42331</v>
      </c>
      <c r="O5260" s="1" t="s">
        <v>2711</v>
      </c>
      <c r="P5260" s="1" t="s">
        <v>42773</v>
      </c>
      <c r="Q5260" s="1" t="s">
        <v>27</v>
      </c>
      <c r="R5260" s="1" t="s">
        <v>28</v>
      </c>
      <c r="S5260" s="1" t="s">
        <v>29</v>
      </c>
      <c r="T5260" s="1" t="s">
        <v>30</v>
      </c>
    </row>
    <row r="5261" spans="1:20" x14ac:dyDescent="0.15">
      <c r="A5261" s="1" t="s">
        <v>42774</v>
      </c>
      <c r="B5261" s="1" t="s">
        <v>42780</v>
      </c>
      <c r="C5261" s="1" t="s">
        <v>51695</v>
      </c>
      <c r="D5261" s="1" t="s">
        <v>42775</v>
      </c>
      <c r="E5261" s="1" t="s">
        <v>42776</v>
      </c>
      <c r="F5261" s="1" t="s">
        <v>19</v>
      </c>
      <c r="G5261" s="1" t="s">
        <v>20</v>
      </c>
      <c r="H5261" s="1" t="s">
        <v>42777</v>
      </c>
      <c r="I5261" s="1" t="s">
        <v>21</v>
      </c>
      <c r="J5261" s="1" t="s">
        <v>22</v>
      </c>
      <c r="K5261" s="1" t="s">
        <v>22</v>
      </c>
      <c r="L5261" s="1" t="s">
        <v>23</v>
      </c>
      <c r="M5261" s="1" t="s">
        <v>42778</v>
      </c>
      <c r="N5261" s="1" t="s">
        <v>42331</v>
      </c>
      <c r="O5261" s="1" t="s">
        <v>42779</v>
      </c>
      <c r="P5261" s="1" t="s">
        <v>42781</v>
      </c>
      <c r="Q5261" s="1" t="s">
        <v>27</v>
      </c>
      <c r="R5261" s="1" t="s">
        <v>28</v>
      </c>
      <c r="S5261" s="1" t="s">
        <v>48</v>
      </c>
      <c r="T5261" s="1" t="s">
        <v>30</v>
      </c>
    </row>
    <row r="5262" spans="1:20" x14ac:dyDescent="0.15">
      <c r="A5262" s="1" t="s">
        <v>42782</v>
      </c>
      <c r="B5262" s="1" t="s">
        <v>42787</v>
      </c>
      <c r="C5262" s="1" t="s">
        <v>3809</v>
      </c>
      <c r="D5262" s="1" t="s">
        <v>42783</v>
      </c>
      <c r="E5262" s="1" t="s">
        <v>42784</v>
      </c>
      <c r="F5262" s="1" t="s">
        <v>19</v>
      </c>
      <c r="G5262" s="1" t="s">
        <v>20</v>
      </c>
      <c r="H5262" s="1" t="s">
        <v>42785</v>
      </c>
      <c r="I5262" s="1" t="s">
        <v>21</v>
      </c>
      <c r="J5262" s="1" t="s">
        <v>22</v>
      </c>
      <c r="K5262" s="1" t="s">
        <v>22</v>
      </c>
      <c r="L5262" s="1" t="s">
        <v>23</v>
      </c>
      <c r="M5262" s="1" t="s">
        <v>42786</v>
      </c>
      <c r="N5262" s="1" t="s">
        <v>42331</v>
      </c>
      <c r="O5262" s="1" t="s">
        <v>4986</v>
      </c>
      <c r="P5262" s="1" t="s">
        <v>42788</v>
      </c>
      <c r="Q5262" s="1" t="s">
        <v>27</v>
      </c>
      <c r="R5262" s="1" t="s">
        <v>28</v>
      </c>
      <c r="S5262" s="1" t="s">
        <v>29</v>
      </c>
      <c r="T5262" s="1" t="s">
        <v>30</v>
      </c>
    </row>
    <row r="5263" spans="1:20" x14ac:dyDescent="0.15">
      <c r="A5263" s="1" t="s">
        <v>42789</v>
      </c>
      <c r="B5263" s="1" t="s">
        <v>16554</v>
      </c>
      <c r="C5263" s="1" t="s">
        <v>3809</v>
      </c>
      <c r="D5263" s="1" t="s">
        <v>42790</v>
      </c>
      <c r="E5263" s="1" t="s">
        <v>42791</v>
      </c>
      <c r="F5263" s="1" t="s">
        <v>19</v>
      </c>
      <c r="G5263" s="1" t="s">
        <v>20</v>
      </c>
      <c r="H5263" s="1" t="s">
        <v>42792</v>
      </c>
      <c r="I5263" s="1" t="s">
        <v>21</v>
      </c>
      <c r="J5263" s="1" t="s">
        <v>22</v>
      </c>
      <c r="K5263" s="1" t="s">
        <v>22</v>
      </c>
      <c r="L5263" s="1" t="s">
        <v>23</v>
      </c>
      <c r="M5263" s="1" t="s">
        <v>42793</v>
      </c>
      <c r="N5263" s="1" t="s">
        <v>42331</v>
      </c>
      <c r="O5263" s="1" t="s">
        <v>42794</v>
      </c>
      <c r="P5263" s="1" t="s">
        <v>42795</v>
      </c>
      <c r="Q5263" s="1" t="s">
        <v>27</v>
      </c>
      <c r="R5263" s="1" t="s">
        <v>28</v>
      </c>
      <c r="S5263" s="1" t="s">
        <v>29</v>
      </c>
      <c r="T5263" s="1" t="s">
        <v>30</v>
      </c>
    </row>
    <row r="5264" spans="1:20" x14ac:dyDescent="0.15">
      <c r="A5264" s="1" t="s">
        <v>42796</v>
      </c>
      <c r="B5264" s="1" t="s">
        <v>42802</v>
      </c>
      <c r="C5264" s="1" t="s">
        <v>3809</v>
      </c>
      <c r="D5264" s="1" t="s">
        <v>42797</v>
      </c>
      <c r="E5264" s="1" t="s">
        <v>42798</v>
      </c>
      <c r="F5264" s="1" t="s">
        <v>19</v>
      </c>
      <c r="G5264" s="1" t="s">
        <v>20</v>
      </c>
      <c r="H5264" s="1" t="s">
        <v>42799</v>
      </c>
      <c r="I5264" s="1" t="s">
        <v>21</v>
      </c>
      <c r="J5264" s="1" t="s">
        <v>22</v>
      </c>
      <c r="K5264" s="1" t="s">
        <v>22</v>
      </c>
      <c r="L5264" s="1" t="s">
        <v>23</v>
      </c>
      <c r="M5264" s="1" t="s">
        <v>42800</v>
      </c>
      <c r="N5264" s="1" t="s">
        <v>42331</v>
      </c>
      <c r="O5264" s="1" t="s">
        <v>42801</v>
      </c>
      <c r="P5264" s="1" t="s">
        <v>42804</v>
      </c>
      <c r="Q5264" s="1" t="s">
        <v>27</v>
      </c>
      <c r="R5264" s="1" t="s">
        <v>28</v>
      </c>
      <c r="S5264" s="1" t="s">
        <v>78</v>
      </c>
      <c r="T5264" s="1" t="s">
        <v>30</v>
      </c>
    </row>
    <row r="5265" spans="1:20" x14ac:dyDescent="0.15">
      <c r="A5265" s="1" t="s">
        <v>42805</v>
      </c>
      <c r="B5265" s="1" t="s">
        <v>42811</v>
      </c>
      <c r="C5265" s="1" t="s">
        <v>6102</v>
      </c>
      <c r="D5265" s="1" t="s">
        <v>42806</v>
      </c>
      <c r="E5265" s="1" t="s">
        <v>42807</v>
      </c>
      <c r="F5265" s="1" t="s">
        <v>19</v>
      </c>
      <c r="G5265" s="1" t="s">
        <v>20</v>
      </c>
      <c r="H5265" s="1" t="s">
        <v>42808</v>
      </c>
      <c r="I5265" s="1" t="s">
        <v>21</v>
      </c>
      <c r="J5265" s="1" t="s">
        <v>22</v>
      </c>
      <c r="K5265" s="1" t="s">
        <v>22</v>
      </c>
      <c r="L5265" s="1" t="s">
        <v>23</v>
      </c>
      <c r="M5265" s="1" t="s">
        <v>42809</v>
      </c>
      <c r="N5265" s="1" t="s">
        <v>42331</v>
      </c>
      <c r="O5265" s="1" t="s">
        <v>42810</v>
      </c>
      <c r="P5265" s="1" t="s">
        <v>42813</v>
      </c>
      <c r="Q5265" s="1" t="s">
        <v>27</v>
      </c>
      <c r="R5265" s="1" t="s">
        <v>28</v>
      </c>
      <c r="S5265" s="1" t="s">
        <v>29</v>
      </c>
      <c r="T5265" s="1" t="s">
        <v>30</v>
      </c>
    </row>
    <row r="5266" spans="1:20" x14ac:dyDescent="0.15">
      <c r="A5266" s="1" t="s">
        <v>42814</v>
      </c>
      <c r="B5266" s="1" t="s">
        <v>42820</v>
      </c>
      <c r="C5266" s="1" t="s">
        <v>66210</v>
      </c>
      <c r="D5266" s="1" t="s">
        <v>42815</v>
      </c>
      <c r="E5266" s="1" t="s">
        <v>42816</v>
      </c>
      <c r="F5266" s="1" t="s">
        <v>19</v>
      </c>
      <c r="G5266" s="1" t="s">
        <v>20</v>
      </c>
      <c r="H5266" s="1" t="s">
        <v>42817</v>
      </c>
      <c r="I5266" s="1" t="s">
        <v>21</v>
      </c>
      <c r="J5266" s="1" t="s">
        <v>22</v>
      </c>
      <c r="K5266" s="1" t="s">
        <v>22</v>
      </c>
      <c r="L5266" s="1" t="s">
        <v>23</v>
      </c>
      <c r="M5266" s="1" t="s">
        <v>42818</v>
      </c>
      <c r="N5266" s="1" t="s">
        <v>42331</v>
      </c>
      <c r="O5266" s="1" t="s">
        <v>42819</v>
      </c>
      <c r="P5266" s="1" t="s">
        <v>42822</v>
      </c>
      <c r="Q5266" s="1" t="s">
        <v>27</v>
      </c>
      <c r="R5266" s="1" t="s">
        <v>78</v>
      </c>
      <c r="S5266" s="1" t="s">
        <v>479</v>
      </c>
      <c r="T5266" s="1" t="s">
        <v>30</v>
      </c>
    </row>
    <row r="5267" spans="1:20" x14ac:dyDescent="0.15">
      <c r="A5267" s="1" t="s">
        <v>42823</v>
      </c>
      <c r="B5267" s="1" t="s">
        <v>602</v>
      </c>
      <c r="C5267" s="1" t="s">
        <v>43606</v>
      </c>
      <c r="D5267" s="1" t="s">
        <v>42824</v>
      </c>
      <c r="E5267" s="1" t="s">
        <v>42825</v>
      </c>
      <c r="F5267" s="1" t="s">
        <v>19</v>
      </c>
      <c r="G5267" s="1" t="s">
        <v>20</v>
      </c>
      <c r="H5267" s="1" t="s">
        <v>42826</v>
      </c>
      <c r="I5267" s="1" t="s">
        <v>21</v>
      </c>
      <c r="J5267" s="1" t="s">
        <v>22</v>
      </c>
      <c r="K5267" s="1" t="s">
        <v>22</v>
      </c>
      <c r="L5267" s="1" t="s">
        <v>23</v>
      </c>
      <c r="M5267" s="1" t="s">
        <v>42827</v>
      </c>
      <c r="N5267" s="1" t="s">
        <v>42331</v>
      </c>
      <c r="O5267" s="1" t="s">
        <v>42828</v>
      </c>
      <c r="P5267" s="1" t="s">
        <v>42830</v>
      </c>
      <c r="Q5267" s="1" t="s">
        <v>27</v>
      </c>
      <c r="R5267" s="1" t="s">
        <v>28</v>
      </c>
      <c r="S5267" s="1" t="s">
        <v>29</v>
      </c>
      <c r="T5267" s="1" t="s">
        <v>30</v>
      </c>
    </row>
    <row r="5268" spans="1:20" x14ac:dyDescent="0.15">
      <c r="A5268" s="1" t="s">
        <v>42831</v>
      </c>
      <c r="B5268" s="1" t="s">
        <v>1683</v>
      </c>
      <c r="C5268" s="1" t="s">
        <v>39724</v>
      </c>
      <c r="D5268" s="1" t="s">
        <v>42832</v>
      </c>
      <c r="E5268" s="1" t="s">
        <v>42833</v>
      </c>
      <c r="F5268" s="1" t="s">
        <v>19</v>
      </c>
      <c r="G5268" s="1" t="s">
        <v>20</v>
      </c>
      <c r="H5268" s="1" t="s">
        <v>42834</v>
      </c>
      <c r="I5268" s="1" t="s">
        <v>21</v>
      </c>
      <c r="J5268" s="1" t="s">
        <v>22</v>
      </c>
      <c r="K5268" s="1" t="s">
        <v>22</v>
      </c>
      <c r="L5268" s="1" t="s">
        <v>23</v>
      </c>
      <c r="M5268" s="1" t="s">
        <v>42835</v>
      </c>
      <c r="N5268" s="1" t="s">
        <v>42331</v>
      </c>
      <c r="O5268" s="1" t="s">
        <v>42836</v>
      </c>
      <c r="P5268" s="1" t="s">
        <v>42837</v>
      </c>
      <c r="Q5268" s="1" t="s">
        <v>27</v>
      </c>
      <c r="R5268" s="1" t="s">
        <v>28</v>
      </c>
      <c r="S5268" s="1" t="s">
        <v>29</v>
      </c>
      <c r="T5268" s="1" t="s">
        <v>30</v>
      </c>
    </row>
    <row r="5269" spans="1:20" x14ac:dyDescent="0.15">
      <c r="A5269" s="1" t="s">
        <v>42838</v>
      </c>
      <c r="B5269" s="1" t="s">
        <v>42844</v>
      </c>
      <c r="C5269" s="1" t="s">
        <v>44875</v>
      </c>
      <c r="D5269" s="1" t="s">
        <v>42839</v>
      </c>
      <c r="E5269" s="1" t="s">
        <v>42840</v>
      </c>
      <c r="F5269" s="1" t="s">
        <v>19</v>
      </c>
      <c r="G5269" s="1" t="s">
        <v>20</v>
      </c>
      <c r="H5269" s="1" t="s">
        <v>42841</v>
      </c>
      <c r="I5269" s="1" t="s">
        <v>21</v>
      </c>
      <c r="J5269" s="1" t="s">
        <v>22</v>
      </c>
      <c r="K5269" s="1" t="s">
        <v>22</v>
      </c>
      <c r="L5269" s="1" t="s">
        <v>23</v>
      </c>
      <c r="M5269" s="1" t="s">
        <v>42842</v>
      </c>
      <c r="N5269" s="1" t="s">
        <v>42331</v>
      </c>
      <c r="O5269" s="1" t="s">
        <v>42843</v>
      </c>
      <c r="P5269" s="1" t="s">
        <v>42846</v>
      </c>
      <c r="Q5269" s="1" t="s">
        <v>27</v>
      </c>
      <c r="R5269" s="1" t="s">
        <v>28</v>
      </c>
      <c r="S5269" s="1" t="s">
        <v>29</v>
      </c>
      <c r="T5269" s="1" t="s">
        <v>30</v>
      </c>
    </row>
    <row r="5270" spans="1:20" x14ac:dyDescent="0.15">
      <c r="A5270" s="1" t="s">
        <v>42847</v>
      </c>
      <c r="B5270" s="1" t="s">
        <v>42853</v>
      </c>
      <c r="C5270" s="1" t="s">
        <v>13888</v>
      </c>
      <c r="D5270" s="1" t="s">
        <v>42848</v>
      </c>
      <c r="E5270" s="1" t="s">
        <v>42849</v>
      </c>
      <c r="F5270" s="1" t="s">
        <v>19</v>
      </c>
      <c r="G5270" s="1" t="s">
        <v>20</v>
      </c>
      <c r="H5270" s="1" t="s">
        <v>42850</v>
      </c>
      <c r="I5270" s="1" t="s">
        <v>21</v>
      </c>
      <c r="J5270" s="1" t="s">
        <v>22</v>
      </c>
      <c r="K5270" s="1" t="s">
        <v>22</v>
      </c>
      <c r="L5270" s="1" t="s">
        <v>23</v>
      </c>
      <c r="M5270" s="1" t="s">
        <v>42851</v>
      </c>
      <c r="N5270" s="1" t="s">
        <v>42331</v>
      </c>
      <c r="O5270" s="1" t="s">
        <v>42852</v>
      </c>
      <c r="P5270" s="1" t="s">
        <v>42855</v>
      </c>
      <c r="Q5270" s="1" t="s">
        <v>27</v>
      </c>
      <c r="R5270" s="1" t="s">
        <v>479</v>
      </c>
      <c r="S5270" s="1" t="s">
        <v>48</v>
      </c>
      <c r="T5270" s="1" t="s">
        <v>30</v>
      </c>
    </row>
    <row r="5271" spans="1:20" x14ac:dyDescent="0.15">
      <c r="A5271" s="1" t="s">
        <v>42856</v>
      </c>
      <c r="B5271" s="1" t="s">
        <v>42862</v>
      </c>
      <c r="C5271" s="1" t="s">
        <v>52144</v>
      </c>
      <c r="D5271" s="1" t="s">
        <v>42857</v>
      </c>
      <c r="E5271" s="1" t="s">
        <v>42858</v>
      </c>
      <c r="F5271" s="1" t="s">
        <v>19</v>
      </c>
      <c r="G5271" s="1" t="s">
        <v>20</v>
      </c>
      <c r="H5271" s="1" t="s">
        <v>42859</v>
      </c>
      <c r="I5271" s="1" t="s">
        <v>21</v>
      </c>
      <c r="J5271" s="1" t="s">
        <v>22</v>
      </c>
      <c r="K5271" s="1" t="s">
        <v>22</v>
      </c>
      <c r="L5271" s="1" t="s">
        <v>23</v>
      </c>
      <c r="M5271" s="1" t="s">
        <v>42860</v>
      </c>
      <c r="N5271" s="1" t="s">
        <v>42331</v>
      </c>
      <c r="O5271" s="1" t="s">
        <v>42861</v>
      </c>
      <c r="P5271" s="1" t="s">
        <v>42863</v>
      </c>
      <c r="Q5271" s="1" t="s">
        <v>27</v>
      </c>
      <c r="R5271" s="1" t="s">
        <v>28</v>
      </c>
      <c r="S5271" s="1" t="s">
        <v>29</v>
      </c>
      <c r="T5271" s="1" t="s">
        <v>30</v>
      </c>
    </row>
    <row r="5272" spans="1:20" x14ac:dyDescent="0.15">
      <c r="A5272" s="1" t="s">
        <v>42864</v>
      </c>
      <c r="B5272" s="1" t="s">
        <v>42870</v>
      </c>
      <c r="C5272" s="1" t="s">
        <v>35078</v>
      </c>
      <c r="D5272" s="1" t="s">
        <v>42865</v>
      </c>
      <c r="E5272" s="1" t="s">
        <v>42866</v>
      </c>
      <c r="F5272" s="1" t="s">
        <v>19</v>
      </c>
      <c r="G5272" s="1" t="s">
        <v>20</v>
      </c>
      <c r="H5272" s="1" t="s">
        <v>42867</v>
      </c>
      <c r="I5272" s="1" t="s">
        <v>21</v>
      </c>
      <c r="J5272" s="1" t="s">
        <v>22</v>
      </c>
      <c r="K5272" s="1" t="s">
        <v>22</v>
      </c>
      <c r="L5272" s="1" t="s">
        <v>23</v>
      </c>
      <c r="M5272" s="1" t="s">
        <v>42868</v>
      </c>
      <c r="N5272" s="1" t="s">
        <v>42331</v>
      </c>
      <c r="O5272" s="1" t="s">
        <v>42869</v>
      </c>
      <c r="P5272" s="1" t="s">
        <v>42872</v>
      </c>
      <c r="Q5272" s="1" t="s">
        <v>27</v>
      </c>
      <c r="R5272" s="1" t="s">
        <v>28</v>
      </c>
      <c r="S5272" s="1" t="s">
        <v>29</v>
      </c>
      <c r="T5272" s="1" t="s">
        <v>30</v>
      </c>
    </row>
    <row r="5273" spans="1:20" x14ac:dyDescent="0.15">
      <c r="A5273" s="1" t="s">
        <v>42873</v>
      </c>
      <c r="B5273" s="1" t="s">
        <v>872</v>
      </c>
      <c r="C5273" s="1" t="s">
        <v>56</v>
      </c>
      <c r="D5273" s="1" t="s">
        <v>42874</v>
      </c>
      <c r="E5273" s="1" t="s">
        <v>42875</v>
      </c>
      <c r="F5273" s="1" t="s">
        <v>19</v>
      </c>
      <c r="G5273" s="1" t="s">
        <v>20</v>
      </c>
      <c r="H5273" s="1" t="s">
        <v>42876</v>
      </c>
      <c r="I5273" s="1" t="s">
        <v>21</v>
      </c>
      <c r="J5273" s="1" t="s">
        <v>22</v>
      </c>
      <c r="K5273" s="1" t="s">
        <v>22</v>
      </c>
      <c r="L5273" s="1" t="s">
        <v>23</v>
      </c>
      <c r="M5273" s="1" t="s">
        <v>42877</v>
      </c>
      <c r="N5273" s="1" t="s">
        <v>42331</v>
      </c>
      <c r="O5273" s="1" t="s">
        <v>871</v>
      </c>
      <c r="P5273" s="1" t="s">
        <v>42878</v>
      </c>
      <c r="Q5273" s="1" t="s">
        <v>27</v>
      </c>
      <c r="R5273" s="1" t="s">
        <v>28</v>
      </c>
      <c r="S5273" s="1" t="s">
        <v>29</v>
      </c>
      <c r="T5273" s="1" t="s">
        <v>30</v>
      </c>
    </row>
    <row r="5274" spans="1:20" x14ac:dyDescent="0.15">
      <c r="A5274" s="1" t="s">
        <v>42879</v>
      </c>
      <c r="B5274" s="1" t="s">
        <v>6275</v>
      </c>
      <c r="C5274" s="1" t="s">
        <v>56</v>
      </c>
      <c r="D5274" s="1" t="s">
        <v>42880</v>
      </c>
      <c r="E5274" s="1" t="s">
        <v>42881</v>
      </c>
      <c r="F5274" s="1" t="s">
        <v>19</v>
      </c>
      <c r="G5274" s="1" t="s">
        <v>20</v>
      </c>
      <c r="H5274" s="1" t="s">
        <v>42882</v>
      </c>
      <c r="I5274" s="1" t="s">
        <v>21</v>
      </c>
      <c r="J5274" s="1" t="s">
        <v>22</v>
      </c>
      <c r="K5274" s="1" t="s">
        <v>22</v>
      </c>
      <c r="L5274" s="1" t="s">
        <v>23</v>
      </c>
      <c r="M5274" s="1" t="s">
        <v>42883</v>
      </c>
      <c r="N5274" s="1" t="s">
        <v>42331</v>
      </c>
      <c r="O5274" s="1" t="s">
        <v>32990</v>
      </c>
      <c r="P5274" s="1" t="s">
        <v>42884</v>
      </c>
      <c r="Q5274" s="1" t="s">
        <v>48</v>
      </c>
      <c r="R5274" s="1" t="s">
        <v>48</v>
      </c>
      <c r="S5274" s="1" t="s">
        <v>29</v>
      </c>
      <c r="T5274" s="1" t="s">
        <v>30</v>
      </c>
    </row>
    <row r="5275" spans="1:20" x14ac:dyDescent="0.15">
      <c r="A5275" s="1" t="s">
        <v>42885</v>
      </c>
      <c r="B5275" s="1" t="s">
        <v>42891</v>
      </c>
      <c r="C5275" s="1" t="s">
        <v>23382</v>
      </c>
      <c r="D5275" s="1" t="s">
        <v>42886</v>
      </c>
      <c r="E5275" s="1" t="s">
        <v>42887</v>
      </c>
      <c r="F5275" s="1" t="s">
        <v>19</v>
      </c>
      <c r="G5275" s="1" t="s">
        <v>20</v>
      </c>
      <c r="H5275" s="1" t="s">
        <v>42888</v>
      </c>
      <c r="I5275" s="1" t="s">
        <v>21</v>
      </c>
      <c r="J5275" s="1" t="s">
        <v>22</v>
      </c>
      <c r="K5275" s="1" t="s">
        <v>22</v>
      </c>
      <c r="L5275" s="1" t="s">
        <v>23</v>
      </c>
      <c r="M5275" s="1" t="s">
        <v>42889</v>
      </c>
      <c r="N5275" s="1" t="s">
        <v>42331</v>
      </c>
      <c r="O5275" s="1" t="s">
        <v>42890</v>
      </c>
      <c r="P5275" s="1" t="s">
        <v>42892</v>
      </c>
      <c r="Q5275" s="1" t="s">
        <v>27</v>
      </c>
      <c r="R5275" s="1" t="s">
        <v>28</v>
      </c>
      <c r="S5275" s="1" t="s">
        <v>29</v>
      </c>
      <c r="T5275" s="1" t="s">
        <v>30</v>
      </c>
    </row>
    <row r="5276" spans="1:20" x14ac:dyDescent="0.15">
      <c r="A5276" s="1" t="s">
        <v>42893</v>
      </c>
      <c r="B5276" s="1" t="s">
        <v>5351</v>
      </c>
      <c r="C5276" s="1" t="s">
        <v>23382</v>
      </c>
      <c r="D5276" s="1" t="s">
        <v>42894</v>
      </c>
      <c r="E5276" s="1" t="s">
        <v>42895</v>
      </c>
      <c r="F5276" s="1" t="s">
        <v>19</v>
      </c>
      <c r="G5276" s="1" t="s">
        <v>20</v>
      </c>
      <c r="H5276" s="1" t="s">
        <v>42896</v>
      </c>
      <c r="I5276" s="1" t="s">
        <v>21</v>
      </c>
      <c r="J5276" s="1" t="s">
        <v>22</v>
      </c>
      <c r="K5276" s="1" t="s">
        <v>22</v>
      </c>
      <c r="L5276" s="1" t="s">
        <v>23</v>
      </c>
      <c r="M5276" s="1" t="s">
        <v>42897</v>
      </c>
      <c r="N5276" s="1" t="s">
        <v>42331</v>
      </c>
      <c r="O5276" s="1" t="s">
        <v>42898</v>
      </c>
      <c r="P5276" s="1" t="s">
        <v>42899</v>
      </c>
      <c r="Q5276" s="1" t="s">
        <v>27</v>
      </c>
      <c r="R5276" s="1" t="s">
        <v>28</v>
      </c>
      <c r="S5276" s="1" t="s">
        <v>29</v>
      </c>
      <c r="T5276" s="1" t="s">
        <v>30</v>
      </c>
    </row>
    <row r="5277" spans="1:20" x14ac:dyDescent="0.15">
      <c r="A5277" s="1" t="s">
        <v>42900</v>
      </c>
      <c r="B5277" s="1" t="s">
        <v>42906</v>
      </c>
      <c r="C5277" s="1" t="s">
        <v>4124</v>
      </c>
      <c r="D5277" s="1" t="s">
        <v>42901</v>
      </c>
      <c r="E5277" s="1" t="s">
        <v>42902</v>
      </c>
      <c r="F5277" s="1" t="s">
        <v>19</v>
      </c>
      <c r="G5277" s="1" t="s">
        <v>20</v>
      </c>
      <c r="H5277" s="1" t="s">
        <v>42903</v>
      </c>
      <c r="I5277" s="1" t="s">
        <v>21</v>
      </c>
      <c r="J5277" s="1" t="s">
        <v>22</v>
      </c>
      <c r="K5277" s="1" t="s">
        <v>22</v>
      </c>
      <c r="L5277" s="1" t="s">
        <v>23</v>
      </c>
      <c r="M5277" s="1" t="s">
        <v>42904</v>
      </c>
      <c r="N5277" s="1" t="s">
        <v>42331</v>
      </c>
      <c r="O5277" s="1" t="s">
        <v>42905</v>
      </c>
      <c r="P5277" s="1" t="s">
        <v>42908</v>
      </c>
      <c r="Q5277" s="1" t="s">
        <v>27</v>
      </c>
      <c r="R5277" s="1" t="s">
        <v>28</v>
      </c>
      <c r="S5277" s="1" t="s">
        <v>78</v>
      </c>
      <c r="T5277" s="1" t="s">
        <v>30</v>
      </c>
    </row>
    <row r="5278" spans="1:20" x14ac:dyDescent="0.15">
      <c r="A5278" s="1" t="s">
        <v>42909</v>
      </c>
      <c r="B5278" s="1" t="s">
        <v>42915</v>
      </c>
      <c r="C5278" s="1" t="s">
        <v>864</v>
      </c>
      <c r="D5278" s="1" t="s">
        <v>42910</v>
      </c>
      <c r="E5278" s="1" t="s">
        <v>42911</v>
      </c>
      <c r="F5278" s="1" t="s">
        <v>19</v>
      </c>
      <c r="G5278" s="1" t="s">
        <v>20</v>
      </c>
      <c r="H5278" s="1" t="s">
        <v>42912</v>
      </c>
      <c r="I5278" s="1" t="s">
        <v>21</v>
      </c>
      <c r="J5278" s="1" t="s">
        <v>22</v>
      </c>
      <c r="K5278" s="1" t="s">
        <v>22</v>
      </c>
      <c r="L5278" s="1" t="s">
        <v>23</v>
      </c>
      <c r="M5278" s="1" t="s">
        <v>42913</v>
      </c>
      <c r="N5278" s="1" t="s">
        <v>42331</v>
      </c>
      <c r="O5278" s="1" t="s">
        <v>42914</v>
      </c>
      <c r="P5278" s="1" t="s">
        <v>42916</v>
      </c>
      <c r="Q5278" s="1" t="s">
        <v>27</v>
      </c>
      <c r="R5278" s="1" t="s">
        <v>28</v>
      </c>
      <c r="S5278" s="1" t="s">
        <v>29</v>
      </c>
      <c r="T5278" s="1" t="s">
        <v>30</v>
      </c>
    </row>
    <row r="5279" spans="1:20" x14ac:dyDescent="0.15">
      <c r="A5279" s="1" t="s">
        <v>42917</v>
      </c>
      <c r="B5279" s="1" t="s">
        <v>42922</v>
      </c>
      <c r="C5279" s="1" t="s">
        <v>12566</v>
      </c>
      <c r="D5279" s="1" t="s">
        <v>42918</v>
      </c>
      <c r="E5279" s="1" t="s">
        <v>42919</v>
      </c>
      <c r="F5279" s="1" t="s">
        <v>19</v>
      </c>
      <c r="G5279" s="1" t="s">
        <v>20</v>
      </c>
      <c r="H5279" s="1" t="s">
        <v>42920</v>
      </c>
      <c r="I5279" s="1" t="s">
        <v>21</v>
      </c>
      <c r="J5279" s="1" t="s">
        <v>22</v>
      </c>
      <c r="K5279" s="1" t="s">
        <v>22</v>
      </c>
      <c r="L5279" s="1" t="s">
        <v>23</v>
      </c>
      <c r="M5279" s="1" t="s">
        <v>42921</v>
      </c>
      <c r="N5279" s="1" t="s">
        <v>42331</v>
      </c>
      <c r="O5279" s="1" t="s">
        <v>27337</v>
      </c>
      <c r="P5279" s="1" t="s">
        <v>42924</v>
      </c>
      <c r="Q5279" s="1" t="s">
        <v>27</v>
      </c>
      <c r="R5279" s="1" t="s">
        <v>28</v>
      </c>
      <c r="S5279" s="1" t="s">
        <v>29</v>
      </c>
      <c r="T5279" s="1" t="s">
        <v>30</v>
      </c>
    </row>
    <row r="5280" spans="1:20" x14ac:dyDescent="0.15">
      <c r="A5280" s="1" t="s">
        <v>42925</v>
      </c>
      <c r="B5280" s="1" t="s">
        <v>55</v>
      </c>
      <c r="C5280" s="1" t="s">
        <v>12566</v>
      </c>
      <c r="D5280" s="1" t="s">
        <v>42926</v>
      </c>
      <c r="E5280" s="1" t="s">
        <v>42927</v>
      </c>
      <c r="F5280" s="1" t="s">
        <v>19</v>
      </c>
      <c r="G5280" s="1" t="s">
        <v>20</v>
      </c>
      <c r="H5280" s="1" t="s">
        <v>42928</v>
      </c>
      <c r="I5280" s="1" t="s">
        <v>21</v>
      </c>
      <c r="J5280" s="1" t="s">
        <v>22</v>
      </c>
      <c r="K5280" s="1" t="s">
        <v>22</v>
      </c>
      <c r="L5280" s="1" t="s">
        <v>23</v>
      </c>
      <c r="M5280" s="1" t="s">
        <v>42929</v>
      </c>
      <c r="N5280" s="1" t="s">
        <v>42331</v>
      </c>
      <c r="O5280" s="1" t="s">
        <v>42930</v>
      </c>
      <c r="P5280" s="1" t="s">
        <v>42931</v>
      </c>
      <c r="Q5280" s="1" t="s">
        <v>27</v>
      </c>
      <c r="R5280" s="1" t="s">
        <v>28</v>
      </c>
      <c r="S5280" s="1" t="s">
        <v>29</v>
      </c>
      <c r="T5280" s="1" t="s">
        <v>30</v>
      </c>
    </row>
    <row r="5281" spans="1:20" x14ac:dyDescent="0.15">
      <c r="A5281" s="1" t="s">
        <v>42932</v>
      </c>
      <c r="B5281" s="1" t="s">
        <v>42938</v>
      </c>
      <c r="C5281" s="1" t="s">
        <v>12566</v>
      </c>
      <c r="D5281" s="1" t="s">
        <v>42933</v>
      </c>
      <c r="E5281" s="1" t="s">
        <v>42934</v>
      </c>
      <c r="F5281" s="1" t="s">
        <v>19</v>
      </c>
      <c r="G5281" s="1" t="s">
        <v>20</v>
      </c>
      <c r="H5281" s="1" t="s">
        <v>42935</v>
      </c>
      <c r="I5281" s="1" t="s">
        <v>21</v>
      </c>
      <c r="J5281" s="1" t="s">
        <v>22</v>
      </c>
      <c r="K5281" s="1" t="s">
        <v>22</v>
      </c>
      <c r="L5281" s="1" t="s">
        <v>23</v>
      </c>
      <c r="M5281" s="1" t="s">
        <v>42936</v>
      </c>
      <c r="N5281" s="1" t="s">
        <v>42331</v>
      </c>
      <c r="O5281" s="1" t="s">
        <v>42937</v>
      </c>
      <c r="P5281" s="1" t="s">
        <v>42939</v>
      </c>
      <c r="Q5281" s="1" t="s">
        <v>27</v>
      </c>
      <c r="R5281" s="1" t="s">
        <v>28</v>
      </c>
      <c r="S5281" s="1" t="s">
        <v>29</v>
      </c>
      <c r="T5281" s="1" t="s">
        <v>30</v>
      </c>
    </row>
    <row r="5282" spans="1:20" x14ac:dyDescent="0.15">
      <c r="A5282" s="1" t="s">
        <v>42940</v>
      </c>
      <c r="B5282" s="1" t="s">
        <v>42946</v>
      </c>
      <c r="C5282" s="1" t="s">
        <v>44554</v>
      </c>
      <c r="D5282" s="1" t="s">
        <v>42941</v>
      </c>
      <c r="E5282" s="1" t="s">
        <v>42942</v>
      </c>
      <c r="F5282" s="1" t="s">
        <v>19</v>
      </c>
      <c r="G5282" s="1" t="s">
        <v>20</v>
      </c>
      <c r="H5282" s="1" t="s">
        <v>42943</v>
      </c>
      <c r="I5282" s="1" t="s">
        <v>21</v>
      </c>
      <c r="J5282" s="1" t="s">
        <v>22</v>
      </c>
      <c r="K5282" s="1" t="s">
        <v>22</v>
      </c>
      <c r="L5282" s="1" t="s">
        <v>23</v>
      </c>
      <c r="M5282" s="1" t="s">
        <v>42944</v>
      </c>
      <c r="N5282" s="1" t="s">
        <v>42331</v>
      </c>
      <c r="O5282" s="1" t="s">
        <v>42945</v>
      </c>
      <c r="P5282" s="1" t="s">
        <v>42947</v>
      </c>
      <c r="Q5282" s="1" t="s">
        <v>27</v>
      </c>
      <c r="R5282" s="1" t="s">
        <v>28</v>
      </c>
      <c r="S5282" s="1" t="s">
        <v>29</v>
      </c>
      <c r="T5282" s="1" t="s">
        <v>30</v>
      </c>
    </row>
    <row r="5283" spans="1:20" x14ac:dyDescent="0.15">
      <c r="A5283" s="1" t="s">
        <v>42948</v>
      </c>
      <c r="B5283" s="1" t="s">
        <v>42954</v>
      </c>
      <c r="C5283" s="1" t="s">
        <v>44554</v>
      </c>
      <c r="D5283" s="1" t="s">
        <v>42949</v>
      </c>
      <c r="E5283" s="1" t="s">
        <v>42950</v>
      </c>
      <c r="F5283" s="1" t="s">
        <v>19</v>
      </c>
      <c r="G5283" s="1" t="s">
        <v>20</v>
      </c>
      <c r="H5283" s="1" t="s">
        <v>42951</v>
      </c>
      <c r="I5283" s="1" t="s">
        <v>21</v>
      </c>
      <c r="J5283" s="1" t="s">
        <v>22</v>
      </c>
      <c r="K5283" s="1" t="s">
        <v>22</v>
      </c>
      <c r="L5283" s="1" t="s">
        <v>23</v>
      </c>
      <c r="M5283" s="1" t="s">
        <v>42952</v>
      </c>
      <c r="N5283" s="1" t="s">
        <v>42331</v>
      </c>
      <c r="O5283" s="1" t="s">
        <v>42953</v>
      </c>
      <c r="P5283" s="1" t="s">
        <v>42955</v>
      </c>
      <c r="Q5283" s="1" t="s">
        <v>27</v>
      </c>
      <c r="R5283" s="1" t="s">
        <v>28</v>
      </c>
      <c r="S5283" s="1" t="s">
        <v>29</v>
      </c>
      <c r="T5283" s="1" t="s">
        <v>30</v>
      </c>
    </row>
    <row r="5284" spans="1:20" x14ac:dyDescent="0.15">
      <c r="A5284" s="1" t="s">
        <v>42956</v>
      </c>
      <c r="B5284" s="1" t="s">
        <v>42962</v>
      </c>
      <c r="C5284" s="1" t="s">
        <v>50504</v>
      </c>
      <c r="D5284" s="1" t="s">
        <v>42957</v>
      </c>
      <c r="E5284" s="1" t="s">
        <v>42958</v>
      </c>
      <c r="F5284" s="1" t="s">
        <v>19</v>
      </c>
      <c r="G5284" s="1" t="s">
        <v>20</v>
      </c>
      <c r="H5284" s="1" t="s">
        <v>42959</v>
      </c>
      <c r="I5284" s="1" t="s">
        <v>21</v>
      </c>
      <c r="J5284" s="1" t="s">
        <v>22</v>
      </c>
      <c r="K5284" s="1" t="s">
        <v>22</v>
      </c>
      <c r="L5284" s="1" t="s">
        <v>23</v>
      </c>
      <c r="M5284" s="1" t="s">
        <v>42960</v>
      </c>
      <c r="N5284" s="1" t="s">
        <v>42331</v>
      </c>
      <c r="O5284" s="1" t="s">
        <v>42961</v>
      </c>
      <c r="P5284" s="1" t="s">
        <v>42963</v>
      </c>
      <c r="Q5284" s="1" t="s">
        <v>27</v>
      </c>
      <c r="R5284" s="1" t="s">
        <v>28</v>
      </c>
      <c r="S5284" s="1" t="s">
        <v>48</v>
      </c>
      <c r="T5284" s="1" t="s">
        <v>30</v>
      </c>
    </row>
    <row r="5285" spans="1:20" x14ac:dyDescent="0.15">
      <c r="A5285" s="1" t="s">
        <v>42964</v>
      </c>
      <c r="B5285" s="1" t="s">
        <v>42970</v>
      </c>
      <c r="C5285" s="1" t="s">
        <v>47068</v>
      </c>
      <c r="D5285" s="1" t="s">
        <v>42965</v>
      </c>
      <c r="E5285" s="1" t="s">
        <v>42966</v>
      </c>
      <c r="F5285" s="1" t="s">
        <v>19</v>
      </c>
      <c r="G5285" s="1" t="s">
        <v>20</v>
      </c>
      <c r="H5285" s="1" t="s">
        <v>42967</v>
      </c>
      <c r="I5285" s="1" t="s">
        <v>21</v>
      </c>
      <c r="J5285" s="1" t="s">
        <v>22</v>
      </c>
      <c r="K5285" s="1" t="s">
        <v>22</v>
      </c>
      <c r="L5285" s="1" t="s">
        <v>23</v>
      </c>
      <c r="M5285" s="1" t="s">
        <v>42968</v>
      </c>
      <c r="N5285" s="1" t="s">
        <v>42331</v>
      </c>
      <c r="O5285" s="1" t="s">
        <v>42969</v>
      </c>
      <c r="P5285" s="1" t="s">
        <v>42971</v>
      </c>
      <c r="Q5285" s="1" t="s">
        <v>27</v>
      </c>
      <c r="R5285" s="1" t="s">
        <v>28</v>
      </c>
      <c r="S5285" s="1" t="s">
        <v>78</v>
      </c>
      <c r="T5285" s="1" t="s">
        <v>30</v>
      </c>
    </row>
    <row r="5286" spans="1:20" x14ac:dyDescent="0.15">
      <c r="A5286" s="1" t="s">
        <v>42972</v>
      </c>
      <c r="B5286" s="1" t="s">
        <v>42978</v>
      </c>
      <c r="C5286" s="1" t="s">
        <v>64423</v>
      </c>
      <c r="D5286" s="1" t="s">
        <v>42973</v>
      </c>
      <c r="E5286" s="1" t="s">
        <v>42974</v>
      </c>
      <c r="F5286" s="1" t="s">
        <v>19</v>
      </c>
      <c r="G5286" s="1" t="s">
        <v>20</v>
      </c>
      <c r="H5286" s="1" t="s">
        <v>42975</v>
      </c>
      <c r="I5286" s="1" t="s">
        <v>21</v>
      </c>
      <c r="J5286" s="1" t="s">
        <v>22</v>
      </c>
      <c r="K5286" s="1" t="s">
        <v>22</v>
      </c>
      <c r="L5286" s="1" t="s">
        <v>23</v>
      </c>
      <c r="M5286" s="1" t="s">
        <v>42976</v>
      </c>
      <c r="N5286" s="1" t="s">
        <v>42331</v>
      </c>
      <c r="O5286" s="1" t="s">
        <v>42977</v>
      </c>
      <c r="P5286" s="1" t="s">
        <v>42980</v>
      </c>
      <c r="Q5286" s="1" t="s">
        <v>27</v>
      </c>
      <c r="R5286" s="1" t="s">
        <v>479</v>
      </c>
      <c r="S5286" s="1" t="s">
        <v>479</v>
      </c>
      <c r="T5286" s="1" t="s">
        <v>30</v>
      </c>
    </row>
    <row r="5287" spans="1:20" x14ac:dyDescent="0.15">
      <c r="A5287" s="1" t="s">
        <v>42981</v>
      </c>
      <c r="B5287" s="1" t="s">
        <v>42986</v>
      </c>
      <c r="C5287" s="1" t="s">
        <v>3058</v>
      </c>
      <c r="D5287" s="1" t="s">
        <v>42982</v>
      </c>
      <c r="E5287" s="1" t="s">
        <v>42983</v>
      </c>
      <c r="F5287" s="1" t="s">
        <v>19</v>
      </c>
      <c r="G5287" s="1" t="s">
        <v>20</v>
      </c>
      <c r="H5287" s="1" t="s">
        <v>42984</v>
      </c>
      <c r="I5287" s="1" t="s">
        <v>21</v>
      </c>
      <c r="J5287" s="1" t="s">
        <v>22</v>
      </c>
      <c r="K5287" s="1" t="s">
        <v>22</v>
      </c>
      <c r="L5287" s="1" t="s">
        <v>23</v>
      </c>
      <c r="M5287" s="1" t="s">
        <v>42985</v>
      </c>
      <c r="N5287" s="1" t="s">
        <v>42331</v>
      </c>
      <c r="O5287" s="1" t="s">
        <v>25223</v>
      </c>
      <c r="P5287" s="1" t="s">
        <v>42988</v>
      </c>
      <c r="Q5287" s="1" t="s">
        <v>48</v>
      </c>
      <c r="R5287" s="1" t="s">
        <v>28</v>
      </c>
      <c r="S5287" s="1" t="s">
        <v>29</v>
      </c>
      <c r="T5287" s="1" t="s">
        <v>30</v>
      </c>
    </row>
    <row r="5288" spans="1:20" x14ac:dyDescent="0.15">
      <c r="A5288" s="1" t="s">
        <v>42989</v>
      </c>
      <c r="B5288" s="1" t="s">
        <v>42995</v>
      </c>
      <c r="C5288" s="1" t="s">
        <v>65384</v>
      </c>
      <c r="D5288" s="1" t="s">
        <v>42990</v>
      </c>
      <c r="E5288" s="1" t="s">
        <v>42991</v>
      </c>
      <c r="F5288" s="1" t="s">
        <v>19</v>
      </c>
      <c r="G5288" s="1" t="s">
        <v>20</v>
      </c>
      <c r="H5288" s="1" t="s">
        <v>42992</v>
      </c>
      <c r="I5288" s="1" t="s">
        <v>21</v>
      </c>
      <c r="J5288" s="1" t="s">
        <v>22</v>
      </c>
      <c r="K5288" s="1" t="s">
        <v>22</v>
      </c>
      <c r="L5288" s="1" t="s">
        <v>23</v>
      </c>
      <c r="M5288" s="1" t="s">
        <v>42993</v>
      </c>
      <c r="N5288" s="1" t="s">
        <v>42331</v>
      </c>
      <c r="O5288" s="1" t="s">
        <v>42994</v>
      </c>
      <c r="P5288" s="1" t="s">
        <v>42996</v>
      </c>
      <c r="Q5288" s="1" t="s">
        <v>27</v>
      </c>
      <c r="R5288" s="1" t="s">
        <v>28</v>
      </c>
      <c r="S5288" s="1" t="s">
        <v>29</v>
      </c>
      <c r="T5288" s="1" t="s">
        <v>30</v>
      </c>
    </row>
    <row r="5289" spans="1:20" x14ac:dyDescent="0.15">
      <c r="A5289" s="1" t="s">
        <v>42997</v>
      </c>
      <c r="B5289" s="1" t="s">
        <v>5401</v>
      </c>
      <c r="C5289" s="1" t="s">
        <v>48773</v>
      </c>
      <c r="D5289" s="1" t="s">
        <v>42998</v>
      </c>
      <c r="E5289" s="1" t="s">
        <v>42999</v>
      </c>
      <c r="F5289" s="1" t="s">
        <v>19</v>
      </c>
      <c r="G5289" s="1" t="s">
        <v>20</v>
      </c>
      <c r="H5289" s="1" t="s">
        <v>43000</v>
      </c>
      <c r="I5289" s="1" t="s">
        <v>21</v>
      </c>
      <c r="J5289" s="1" t="s">
        <v>22</v>
      </c>
      <c r="K5289" s="1" t="s">
        <v>22</v>
      </c>
      <c r="L5289" s="1" t="s">
        <v>23</v>
      </c>
      <c r="M5289" s="1" t="s">
        <v>43001</v>
      </c>
      <c r="N5289" s="1" t="s">
        <v>42331</v>
      </c>
      <c r="O5289" s="1" t="s">
        <v>43002</v>
      </c>
      <c r="P5289" s="1" t="s">
        <v>43004</v>
      </c>
      <c r="Q5289" s="1" t="s">
        <v>27</v>
      </c>
      <c r="R5289" s="1" t="s">
        <v>28</v>
      </c>
      <c r="S5289" s="1" t="s">
        <v>29</v>
      </c>
      <c r="T5289" s="1" t="s">
        <v>30</v>
      </c>
    </row>
    <row r="5290" spans="1:20" x14ac:dyDescent="0.15">
      <c r="A5290" s="1" t="s">
        <v>43005</v>
      </c>
      <c r="B5290" s="1" t="s">
        <v>542</v>
      </c>
      <c r="C5290" s="1" t="s">
        <v>48773</v>
      </c>
      <c r="D5290" s="1" t="s">
        <v>43006</v>
      </c>
      <c r="E5290" s="1" t="s">
        <v>43007</v>
      </c>
      <c r="F5290" s="1" t="s">
        <v>19</v>
      </c>
      <c r="G5290" s="1" t="s">
        <v>20</v>
      </c>
      <c r="H5290" s="1" t="s">
        <v>43008</v>
      </c>
      <c r="I5290" s="1" t="s">
        <v>21</v>
      </c>
      <c r="J5290" s="1" t="s">
        <v>22</v>
      </c>
      <c r="K5290" s="1" t="s">
        <v>22</v>
      </c>
      <c r="L5290" s="1" t="s">
        <v>23</v>
      </c>
      <c r="M5290" s="1" t="s">
        <v>43009</v>
      </c>
      <c r="N5290" s="1" t="s">
        <v>42331</v>
      </c>
      <c r="O5290" s="1" t="s">
        <v>43010</v>
      </c>
      <c r="P5290" s="1" t="s">
        <v>43011</v>
      </c>
      <c r="Q5290" s="1" t="s">
        <v>27</v>
      </c>
      <c r="R5290" s="1" t="s">
        <v>28</v>
      </c>
      <c r="S5290" s="1" t="s">
        <v>29</v>
      </c>
      <c r="T5290" s="1" t="s">
        <v>30</v>
      </c>
    </row>
    <row r="5291" spans="1:20" x14ac:dyDescent="0.15">
      <c r="A5291" s="1" t="s">
        <v>43012</v>
      </c>
      <c r="B5291" s="1" t="s">
        <v>43018</v>
      </c>
      <c r="C5291" s="1" t="s">
        <v>48773</v>
      </c>
      <c r="D5291" s="1" t="s">
        <v>43013</v>
      </c>
      <c r="E5291" s="1" t="s">
        <v>43014</v>
      </c>
      <c r="F5291" s="1" t="s">
        <v>19</v>
      </c>
      <c r="G5291" s="1" t="s">
        <v>20</v>
      </c>
      <c r="H5291" s="1" t="s">
        <v>43015</v>
      </c>
      <c r="I5291" s="1" t="s">
        <v>21</v>
      </c>
      <c r="J5291" s="1" t="s">
        <v>22</v>
      </c>
      <c r="K5291" s="1" t="s">
        <v>22</v>
      </c>
      <c r="L5291" s="1" t="s">
        <v>23</v>
      </c>
      <c r="M5291" s="1" t="s">
        <v>43016</v>
      </c>
      <c r="N5291" s="1" t="s">
        <v>42331</v>
      </c>
      <c r="O5291" s="1" t="s">
        <v>43017</v>
      </c>
      <c r="P5291" s="1" t="s">
        <v>43019</v>
      </c>
      <c r="Q5291" s="1" t="s">
        <v>27</v>
      </c>
      <c r="R5291" s="1" t="s">
        <v>28</v>
      </c>
      <c r="S5291" s="1" t="s">
        <v>29</v>
      </c>
      <c r="T5291" s="1" t="s">
        <v>30</v>
      </c>
    </row>
    <row r="5292" spans="1:20" x14ac:dyDescent="0.15">
      <c r="A5292" s="1" t="s">
        <v>43020</v>
      </c>
      <c r="B5292" s="1" t="s">
        <v>872</v>
      </c>
      <c r="C5292" s="1" t="s">
        <v>5212</v>
      </c>
      <c r="D5292" s="1" t="s">
        <v>43021</v>
      </c>
      <c r="E5292" s="1" t="s">
        <v>43022</v>
      </c>
      <c r="F5292" s="1" t="s">
        <v>19</v>
      </c>
      <c r="G5292" s="1" t="s">
        <v>20</v>
      </c>
      <c r="H5292" s="1" t="s">
        <v>43023</v>
      </c>
      <c r="I5292" s="1" t="s">
        <v>21</v>
      </c>
      <c r="J5292" s="1" t="s">
        <v>22</v>
      </c>
      <c r="K5292" s="1" t="s">
        <v>22</v>
      </c>
      <c r="L5292" s="1" t="s">
        <v>23</v>
      </c>
      <c r="M5292" s="1" t="s">
        <v>43024</v>
      </c>
      <c r="N5292" s="1" t="s">
        <v>42331</v>
      </c>
      <c r="O5292" s="1" t="s">
        <v>3816</v>
      </c>
      <c r="P5292" s="1" t="s">
        <v>43026</v>
      </c>
      <c r="Q5292" s="1" t="s">
        <v>27</v>
      </c>
      <c r="R5292" s="1" t="s">
        <v>28</v>
      </c>
      <c r="S5292" s="1" t="s">
        <v>29</v>
      </c>
      <c r="T5292" s="1" t="s">
        <v>30</v>
      </c>
    </row>
    <row r="5293" spans="1:20" x14ac:dyDescent="0.15">
      <c r="A5293" s="1" t="s">
        <v>43027</v>
      </c>
      <c r="B5293" s="1" t="s">
        <v>3799</v>
      </c>
      <c r="C5293" s="1" t="s">
        <v>5212</v>
      </c>
      <c r="D5293" s="1" t="s">
        <v>43028</v>
      </c>
      <c r="E5293" s="1" t="s">
        <v>43029</v>
      </c>
      <c r="F5293" s="1" t="s">
        <v>19</v>
      </c>
      <c r="G5293" s="1" t="s">
        <v>20</v>
      </c>
      <c r="H5293" s="1" t="s">
        <v>43030</v>
      </c>
      <c r="I5293" s="1" t="s">
        <v>21</v>
      </c>
      <c r="J5293" s="1" t="s">
        <v>22</v>
      </c>
      <c r="K5293" s="1" t="s">
        <v>22</v>
      </c>
      <c r="L5293" s="1" t="s">
        <v>23</v>
      </c>
      <c r="M5293" s="1" t="s">
        <v>43031</v>
      </c>
      <c r="N5293" s="1" t="s">
        <v>42331</v>
      </c>
      <c r="O5293" s="1" t="s">
        <v>43032</v>
      </c>
      <c r="P5293" s="1" t="s">
        <v>43034</v>
      </c>
      <c r="Q5293" s="1" t="s">
        <v>27</v>
      </c>
      <c r="R5293" s="1" t="s">
        <v>28</v>
      </c>
      <c r="S5293" s="1" t="s">
        <v>29</v>
      </c>
      <c r="T5293" s="1" t="s">
        <v>30</v>
      </c>
    </row>
    <row r="5294" spans="1:20" x14ac:dyDescent="0.15">
      <c r="A5294" s="1" t="s">
        <v>43035</v>
      </c>
      <c r="B5294" s="1" t="s">
        <v>43041</v>
      </c>
      <c r="C5294" s="1" t="s">
        <v>5212</v>
      </c>
      <c r="D5294" s="1" t="s">
        <v>43036</v>
      </c>
      <c r="E5294" s="1" t="s">
        <v>43037</v>
      </c>
      <c r="F5294" s="1" t="s">
        <v>19</v>
      </c>
      <c r="G5294" s="1" t="s">
        <v>20</v>
      </c>
      <c r="H5294" s="1" t="s">
        <v>43038</v>
      </c>
      <c r="I5294" s="1" t="s">
        <v>21</v>
      </c>
      <c r="J5294" s="1" t="s">
        <v>22</v>
      </c>
      <c r="K5294" s="1" t="s">
        <v>22</v>
      </c>
      <c r="L5294" s="1" t="s">
        <v>23</v>
      </c>
      <c r="M5294" s="1" t="s">
        <v>43039</v>
      </c>
      <c r="N5294" s="1" t="s">
        <v>42331</v>
      </c>
      <c r="O5294" s="1" t="s">
        <v>43040</v>
      </c>
      <c r="P5294" s="1" t="s">
        <v>43042</v>
      </c>
      <c r="Q5294" s="1" t="s">
        <v>27</v>
      </c>
      <c r="R5294" s="1" t="s">
        <v>28</v>
      </c>
      <c r="S5294" s="1" t="s">
        <v>78</v>
      </c>
      <c r="T5294" s="1" t="s">
        <v>30</v>
      </c>
    </row>
    <row r="5295" spans="1:20" x14ac:dyDescent="0.15">
      <c r="A5295" s="1" t="s">
        <v>43043</v>
      </c>
      <c r="B5295" s="1" t="s">
        <v>43048</v>
      </c>
      <c r="C5295" s="1" t="s">
        <v>5212</v>
      </c>
      <c r="D5295" s="1" t="s">
        <v>43044</v>
      </c>
      <c r="E5295" s="1" t="s">
        <v>43045</v>
      </c>
      <c r="F5295" s="1" t="s">
        <v>19</v>
      </c>
      <c r="G5295" s="1" t="s">
        <v>20</v>
      </c>
      <c r="H5295" s="1" t="s">
        <v>43046</v>
      </c>
      <c r="I5295" s="1" t="s">
        <v>21</v>
      </c>
      <c r="J5295" s="1" t="s">
        <v>22</v>
      </c>
      <c r="K5295" s="1" t="s">
        <v>22</v>
      </c>
      <c r="L5295" s="1" t="s">
        <v>23</v>
      </c>
      <c r="M5295" s="1" t="s">
        <v>43047</v>
      </c>
      <c r="N5295" s="1" t="s">
        <v>42331</v>
      </c>
      <c r="O5295" s="1" t="s">
        <v>254</v>
      </c>
      <c r="P5295" s="1" t="s">
        <v>43049</v>
      </c>
      <c r="Q5295" s="1" t="s">
        <v>479</v>
      </c>
      <c r="R5295" s="1" t="s">
        <v>479</v>
      </c>
      <c r="S5295" s="1" t="s">
        <v>3454</v>
      </c>
      <c r="T5295" s="1" t="s">
        <v>30</v>
      </c>
    </row>
    <row r="5296" spans="1:20" x14ac:dyDescent="0.15">
      <c r="A5296" s="1" t="s">
        <v>43050</v>
      </c>
      <c r="B5296" s="1" t="s">
        <v>4376</v>
      </c>
      <c r="C5296" s="1" t="s">
        <v>66296</v>
      </c>
      <c r="D5296" s="1" t="s">
        <v>43051</v>
      </c>
      <c r="E5296" s="1" t="s">
        <v>43052</v>
      </c>
      <c r="F5296" s="1" t="s">
        <v>19</v>
      </c>
      <c r="G5296" s="1" t="s">
        <v>20</v>
      </c>
      <c r="H5296" s="1" t="s">
        <v>43053</v>
      </c>
      <c r="I5296" s="1" t="s">
        <v>21</v>
      </c>
      <c r="J5296" s="1" t="s">
        <v>22</v>
      </c>
      <c r="K5296" s="1" t="s">
        <v>22</v>
      </c>
      <c r="L5296" s="1" t="s">
        <v>23</v>
      </c>
      <c r="M5296" s="1" t="s">
        <v>43054</v>
      </c>
      <c r="N5296" s="1" t="s">
        <v>42331</v>
      </c>
      <c r="O5296" s="1" t="s">
        <v>43055</v>
      </c>
      <c r="P5296" s="1" t="s">
        <v>43056</v>
      </c>
      <c r="Q5296" s="1" t="s">
        <v>27</v>
      </c>
      <c r="R5296" s="1" t="s">
        <v>28</v>
      </c>
      <c r="S5296" s="1" t="s">
        <v>29</v>
      </c>
      <c r="T5296" s="1" t="s">
        <v>30</v>
      </c>
    </row>
    <row r="5297" spans="1:20" x14ac:dyDescent="0.15">
      <c r="A5297" s="1" t="s">
        <v>43057</v>
      </c>
      <c r="B5297" s="1" t="s">
        <v>8266</v>
      </c>
      <c r="C5297" s="1" t="s">
        <v>22175</v>
      </c>
      <c r="D5297" s="1" t="s">
        <v>43058</v>
      </c>
      <c r="E5297" s="1" t="s">
        <v>43059</v>
      </c>
      <c r="F5297" s="1" t="s">
        <v>19</v>
      </c>
      <c r="G5297" s="1" t="s">
        <v>20</v>
      </c>
      <c r="H5297" s="1" t="s">
        <v>43060</v>
      </c>
      <c r="I5297" s="1" t="s">
        <v>21</v>
      </c>
      <c r="J5297" s="1" t="s">
        <v>22</v>
      </c>
      <c r="K5297" s="1" t="s">
        <v>22</v>
      </c>
      <c r="L5297" s="1" t="s">
        <v>23</v>
      </c>
      <c r="M5297" s="1" t="s">
        <v>43061</v>
      </c>
      <c r="N5297" s="1" t="s">
        <v>42331</v>
      </c>
      <c r="O5297" s="1" t="s">
        <v>43062</v>
      </c>
      <c r="P5297" s="1" t="s">
        <v>43063</v>
      </c>
      <c r="Q5297" s="1" t="s">
        <v>27</v>
      </c>
      <c r="R5297" s="1" t="s">
        <v>28</v>
      </c>
      <c r="S5297" s="1" t="s">
        <v>29</v>
      </c>
      <c r="T5297" s="1" t="s">
        <v>30</v>
      </c>
    </row>
    <row r="5298" spans="1:20" x14ac:dyDescent="0.15">
      <c r="A5298" s="1" t="s">
        <v>43064</v>
      </c>
      <c r="B5298" s="1" t="s">
        <v>43070</v>
      </c>
      <c r="C5298" s="1" t="s">
        <v>25345</v>
      </c>
      <c r="D5298" s="1" t="s">
        <v>43065</v>
      </c>
      <c r="E5298" s="1" t="s">
        <v>43066</v>
      </c>
      <c r="F5298" s="1" t="s">
        <v>19</v>
      </c>
      <c r="G5298" s="1" t="s">
        <v>20</v>
      </c>
      <c r="H5298" s="1" t="s">
        <v>43067</v>
      </c>
      <c r="I5298" s="1" t="s">
        <v>21</v>
      </c>
      <c r="J5298" s="1" t="s">
        <v>22</v>
      </c>
      <c r="K5298" s="1" t="s">
        <v>22</v>
      </c>
      <c r="L5298" s="1" t="s">
        <v>23</v>
      </c>
      <c r="M5298" s="1" t="s">
        <v>43068</v>
      </c>
      <c r="N5298" s="1" t="s">
        <v>42331</v>
      </c>
      <c r="O5298" s="1" t="s">
        <v>43069</v>
      </c>
      <c r="P5298" s="1" t="s">
        <v>43071</v>
      </c>
      <c r="Q5298" s="1" t="s">
        <v>27</v>
      </c>
      <c r="R5298" s="1" t="s">
        <v>28</v>
      </c>
      <c r="S5298" s="1" t="s">
        <v>29</v>
      </c>
      <c r="T5298" s="1" t="s">
        <v>30</v>
      </c>
    </row>
    <row r="5299" spans="1:20" x14ac:dyDescent="0.15">
      <c r="A5299" s="1" t="s">
        <v>43072</v>
      </c>
      <c r="B5299" s="1" t="s">
        <v>43078</v>
      </c>
      <c r="C5299" s="1" t="s">
        <v>25345</v>
      </c>
      <c r="D5299" s="1" t="s">
        <v>43073</v>
      </c>
      <c r="E5299" s="1" t="s">
        <v>43074</v>
      </c>
      <c r="F5299" s="1" t="s">
        <v>19</v>
      </c>
      <c r="G5299" s="1" t="s">
        <v>20</v>
      </c>
      <c r="H5299" s="1" t="s">
        <v>43075</v>
      </c>
      <c r="I5299" s="1" t="s">
        <v>21</v>
      </c>
      <c r="J5299" s="1" t="s">
        <v>22</v>
      </c>
      <c r="K5299" s="1" t="s">
        <v>22</v>
      </c>
      <c r="L5299" s="1" t="s">
        <v>23</v>
      </c>
      <c r="M5299" s="1" t="s">
        <v>43076</v>
      </c>
      <c r="N5299" s="1" t="s">
        <v>42331</v>
      </c>
      <c r="O5299" s="1" t="s">
        <v>43077</v>
      </c>
      <c r="P5299" s="1" t="s">
        <v>43079</v>
      </c>
      <c r="Q5299" s="1" t="s">
        <v>27</v>
      </c>
      <c r="R5299" s="1" t="s">
        <v>479</v>
      </c>
      <c r="S5299" s="1" t="s">
        <v>479</v>
      </c>
      <c r="T5299" s="1" t="s">
        <v>30</v>
      </c>
    </row>
    <row r="5300" spans="1:20" x14ac:dyDescent="0.15">
      <c r="A5300" s="1" t="s">
        <v>43080</v>
      </c>
      <c r="B5300" s="1" t="s">
        <v>4945</v>
      </c>
      <c r="C5300" s="1" t="s">
        <v>12315</v>
      </c>
      <c r="D5300" s="1" t="s">
        <v>43081</v>
      </c>
      <c r="E5300" s="1" t="s">
        <v>43082</v>
      </c>
      <c r="F5300" s="1" t="s">
        <v>19</v>
      </c>
      <c r="G5300" s="1" t="s">
        <v>20</v>
      </c>
      <c r="H5300" s="1" t="s">
        <v>43083</v>
      </c>
      <c r="I5300" s="1" t="s">
        <v>21</v>
      </c>
      <c r="J5300" s="1" t="s">
        <v>22</v>
      </c>
      <c r="K5300" s="1" t="s">
        <v>22</v>
      </c>
      <c r="L5300" s="1" t="s">
        <v>23</v>
      </c>
      <c r="M5300" s="1" t="s">
        <v>43084</v>
      </c>
      <c r="N5300" s="1" t="s">
        <v>42331</v>
      </c>
      <c r="O5300" s="1" t="s">
        <v>734</v>
      </c>
      <c r="P5300" s="1" t="s">
        <v>43085</v>
      </c>
      <c r="Q5300" s="1" t="s">
        <v>27</v>
      </c>
      <c r="R5300" s="1" t="s">
        <v>28</v>
      </c>
      <c r="S5300" s="1" t="s">
        <v>78</v>
      </c>
      <c r="T5300" s="1" t="s">
        <v>30</v>
      </c>
    </row>
    <row r="5301" spans="1:20" x14ac:dyDescent="0.15">
      <c r="A5301" s="1" t="s">
        <v>43086</v>
      </c>
      <c r="B5301" s="1" t="s">
        <v>26</v>
      </c>
      <c r="C5301" s="1" t="s">
        <v>60061</v>
      </c>
      <c r="D5301" s="1" t="s">
        <v>43087</v>
      </c>
      <c r="E5301" s="1" t="s">
        <v>43088</v>
      </c>
      <c r="F5301" s="1" t="s">
        <v>19</v>
      </c>
      <c r="G5301" s="1" t="s">
        <v>20</v>
      </c>
      <c r="H5301" s="1" t="s">
        <v>43089</v>
      </c>
      <c r="I5301" s="1" t="s">
        <v>21</v>
      </c>
      <c r="J5301" s="1" t="s">
        <v>22</v>
      </c>
      <c r="K5301" s="1" t="s">
        <v>22</v>
      </c>
      <c r="L5301" s="1" t="s">
        <v>23</v>
      </c>
      <c r="M5301" s="1" t="s">
        <v>43090</v>
      </c>
      <c r="N5301" s="1" t="s">
        <v>42331</v>
      </c>
      <c r="O5301" s="1" t="s">
        <v>1384</v>
      </c>
      <c r="P5301" s="1" t="s">
        <v>43091</v>
      </c>
      <c r="Q5301" s="1" t="s">
        <v>27</v>
      </c>
      <c r="R5301" s="1" t="s">
        <v>28</v>
      </c>
      <c r="S5301" s="1" t="s">
        <v>29</v>
      </c>
      <c r="T5301" s="1" t="s">
        <v>30</v>
      </c>
    </row>
    <row r="5302" spans="1:20" x14ac:dyDescent="0.15">
      <c r="A5302" s="1" t="s">
        <v>43092</v>
      </c>
      <c r="B5302" s="1" t="s">
        <v>16082</v>
      </c>
      <c r="C5302" s="1" t="s">
        <v>9558</v>
      </c>
      <c r="D5302" s="1" t="s">
        <v>43093</v>
      </c>
      <c r="E5302" s="1" t="s">
        <v>43094</v>
      </c>
      <c r="F5302" s="1" t="s">
        <v>19</v>
      </c>
      <c r="G5302" s="1" t="s">
        <v>20</v>
      </c>
      <c r="H5302" s="1" t="s">
        <v>43095</v>
      </c>
      <c r="I5302" s="1" t="s">
        <v>21</v>
      </c>
      <c r="J5302" s="1" t="s">
        <v>22</v>
      </c>
      <c r="K5302" s="1" t="s">
        <v>22</v>
      </c>
      <c r="L5302" s="1" t="s">
        <v>23</v>
      </c>
      <c r="M5302" s="1" t="s">
        <v>43096</v>
      </c>
      <c r="N5302" s="1" t="s">
        <v>42331</v>
      </c>
      <c r="O5302" s="1" t="s">
        <v>43097</v>
      </c>
      <c r="P5302" s="1" t="s">
        <v>43098</v>
      </c>
      <c r="Q5302" s="1" t="s">
        <v>27</v>
      </c>
      <c r="R5302" s="1" t="s">
        <v>28</v>
      </c>
      <c r="S5302" s="1" t="s">
        <v>48</v>
      </c>
      <c r="T5302" s="1" t="s">
        <v>30</v>
      </c>
    </row>
    <row r="5303" spans="1:20" x14ac:dyDescent="0.15">
      <c r="A5303" s="1" t="s">
        <v>43099</v>
      </c>
      <c r="B5303" s="1" t="s">
        <v>43104</v>
      </c>
      <c r="C5303" s="1" t="s">
        <v>9558</v>
      </c>
      <c r="D5303" s="1" t="s">
        <v>43100</v>
      </c>
      <c r="E5303" s="1" t="s">
        <v>43101</v>
      </c>
      <c r="F5303" s="1" t="s">
        <v>19</v>
      </c>
      <c r="G5303" s="1" t="s">
        <v>20</v>
      </c>
      <c r="H5303" s="1" t="s">
        <v>43102</v>
      </c>
      <c r="I5303" s="1" t="s">
        <v>21</v>
      </c>
      <c r="J5303" s="1" t="s">
        <v>22</v>
      </c>
      <c r="K5303" s="1" t="s">
        <v>22</v>
      </c>
      <c r="L5303" s="1" t="s">
        <v>23</v>
      </c>
      <c r="M5303" s="1" t="s">
        <v>43103</v>
      </c>
      <c r="N5303" s="1" t="s">
        <v>42331</v>
      </c>
      <c r="O5303" s="1" t="s">
        <v>8699</v>
      </c>
      <c r="P5303" s="1" t="s">
        <v>43105</v>
      </c>
      <c r="Q5303" s="1" t="s">
        <v>27</v>
      </c>
      <c r="R5303" s="1" t="s">
        <v>28</v>
      </c>
      <c r="S5303" s="1" t="s">
        <v>78</v>
      </c>
      <c r="T5303" s="1" t="s">
        <v>30</v>
      </c>
    </row>
    <row r="5304" spans="1:20" x14ac:dyDescent="0.15">
      <c r="A5304" s="1" t="s">
        <v>43106</v>
      </c>
      <c r="B5304" s="1" t="s">
        <v>43112</v>
      </c>
      <c r="C5304" s="1" t="s">
        <v>9558</v>
      </c>
      <c r="D5304" s="1" t="s">
        <v>43107</v>
      </c>
      <c r="E5304" s="1" t="s">
        <v>43108</v>
      </c>
      <c r="F5304" s="1" t="s">
        <v>19</v>
      </c>
      <c r="G5304" s="1" t="s">
        <v>20</v>
      </c>
      <c r="H5304" s="1" t="s">
        <v>43109</v>
      </c>
      <c r="I5304" s="1" t="s">
        <v>21</v>
      </c>
      <c r="J5304" s="1" t="s">
        <v>22</v>
      </c>
      <c r="K5304" s="1" t="s">
        <v>22</v>
      </c>
      <c r="L5304" s="1" t="s">
        <v>23</v>
      </c>
      <c r="M5304" s="1" t="s">
        <v>43110</v>
      </c>
      <c r="N5304" s="1" t="s">
        <v>42331</v>
      </c>
      <c r="O5304" s="1" t="s">
        <v>43111</v>
      </c>
      <c r="P5304" s="1" t="s">
        <v>43113</v>
      </c>
      <c r="Q5304" s="1" t="s">
        <v>48</v>
      </c>
      <c r="R5304" s="1" t="s">
        <v>28</v>
      </c>
      <c r="S5304" s="1" t="s">
        <v>178</v>
      </c>
      <c r="T5304" s="1" t="s">
        <v>30</v>
      </c>
    </row>
    <row r="5305" spans="1:20" x14ac:dyDescent="0.15">
      <c r="A5305" s="1" t="s">
        <v>43114</v>
      </c>
      <c r="B5305" s="1" t="s">
        <v>43120</v>
      </c>
      <c r="C5305" s="1" t="s">
        <v>7043</v>
      </c>
      <c r="D5305" s="1" t="s">
        <v>43115</v>
      </c>
      <c r="E5305" s="1" t="s">
        <v>43116</v>
      </c>
      <c r="F5305" s="1" t="s">
        <v>19</v>
      </c>
      <c r="G5305" s="1" t="s">
        <v>20</v>
      </c>
      <c r="H5305" s="1" t="s">
        <v>43117</v>
      </c>
      <c r="I5305" s="1" t="s">
        <v>21</v>
      </c>
      <c r="J5305" s="1" t="s">
        <v>22</v>
      </c>
      <c r="K5305" s="1" t="s">
        <v>22</v>
      </c>
      <c r="L5305" s="1" t="s">
        <v>23</v>
      </c>
      <c r="M5305" s="1" t="s">
        <v>43118</v>
      </c>
      <c r="N5305" s="1" t="s">
        <v>42331</v>
      </c>
      <c r="O5305" s="1" t="s">
        <v>43119</v>
      </c>
      <c r="P5305" s="1" t="s">
        <v>43122</v>
      </c>
      <c r="Q5305" s="1" t="s">
        <v>48</v>
      </c>
      <c r="R5305" s="1" t="s">
        <v>28</v>
      </c>
      <c r="S5305" s="1" t="s">
        <v>48</v>
      </c>
      <c r="T5305" s="1" t="s">
        <v>30</v>
      </c>
    </row>
    <row r="5306" spans="1:20" x14ac:dyDescent="0.15">
      <c r="A5306" s="1" t="s">
        <v>43123</v>
      </c>
      <c r="B5306" s="1" t="s">
        <v>43129</v>
      </c>
      <c r="C5306" s="1" t="s">
        <v>12910</v>
      </c>
      <c r="D5306" s="1" t="s">
        <v>43124</v>
      </c>
      <c r="E5306" s="1" t="s">
        <v>43125</v>
      </c>
      <c r="F5306" s="1" t="s">
        <v>19</v>
      </c>
      <c r="G5306" s="1" t="s">
        <v>20</v>
      </c>
      <c r="H5306" s="1" t="s">
        <v>43126</v>
      </c>
      <c r="I5306" s="1" t="s">
        <v>21</v>
      </c>
      <c r="J5306" s="1" t="s">
        <v>22</v>
      </c>
      <c r="K5306" s="1" t="s">
        <v>22</v>
      </c>
      <c r="L5306" s="1" t="s">
        <v>23</v>
      </c>
      <c r="M5306" s="1" t="s">
        <v>43127</v>
      </c>
      <c r="N5306" s="1" t="s">
        <v>42331</v>
      </c>
      <c r="O5306" s="1" t="s">
        <v>43128</v>
      </c>
      <c r="P5306" s="1" t="s">
        <v>43130</v>
      </c>
      <c r="Q5306" s="1" t="s">
        <v>27</v>
      </c>
      <c r="R5306" s="1" t="s">
        <v>28</v>
      </c>
      <c r="S5306" s="1" t="s">
        <v>29</v>
      </c>
      <c r="T5306" s="1" t="s">
        <v>30</v>
      </c>
    </row>
    <row r="5307" spans="1:20" x14ac:dyDescent="0.15">
      <c r="A5307" s="1" t="s">
        <v>43131</v>
      </c>
      <c r="B5307" s="1" t="s">
        <v>43137</v>
      </c>
      <c r="C5307" s="1" t="s">
        <v>12910</v>
      </c>
      <c r="D5307" s="1" t="s">
        <v>43132</v>
      </c>
      <c r="E5307" s="1" t="s">
        <v>43133</v>
      </c>
      <c r="F5307" s="1" t="s">
        <v>19</v>
      </c>
      <c r="G5307" s="1" t="s">
        <v>20</v>
      </c>
      <c r="H5307" s="1" t="s">
        <v>43134</v>
      </c>
      <c r="I5307" s="1" t="s">
        <v>21</v>
      </c>
      <c r="J5307" s="1" t="s">
        <v>22</v>
      </c>
      <c r="K5307" s="1" t="s">
        <v>22</v>
      </c>
      <c r="L5307" s="1" t="s">
        <v>23</v>
      </c>
      <c r="M5307" s="1" t="s">
        <v>43135</v>
      </c>
      <c r="N5307" s="1" t="s">
        <v>42331</v>
      </c>
      <c r="O5307" s="1" t="s">
        <v>43136</v>
      </c>
      <c r="P5307" s="1" t="s">
        <v>43138</v>
      </c>
      <c r="Q5307" s="1" t="s">
        <v>27</v>
      </c>
      <c r="R5307" s="1" t="s">
        <v>28</v>
      </c>
      <c r="S5307" s="1" t="s">
        <v>29</v>
      </c>
      <c r="T5307" s="1" t="s">
        <v>30</v>
      </c>
    </row>
    <row r="5308" spans="1:20" x14ac:dyDescent="0.15">
      <c r="A5308" s="1" t="s">
        <v>43139</v>
      </c>
      <c r="B5308" s="1" t="s">
        <v>4730</v>
      </c>
      <c r="C5308" s="1" t="s">
        <v>12910</v>
      </c>
      <c r="D5308" s="1" t="s">
        <v>43140</v>
      </c>
      <c r="E5308" s="1" t="s">
        <v>43141</v>
      </c>
      <c r="F5308" s="1" t="s">
        <v>19</v>
      </c>
      <c r="G5308" s="1" t="s">
        <v>20</v>
      </c>
      <c r="H5308" s="1" t="s">
        <v>43142</v>
      </c>
      <c r="I5308" s="1" t="s">
        <v>21</v>
      </c>
      <c r="J5308" s="1" t="s">
        <v>22</v>
      </c>
      <c r="K5308" s="1" t="s">
        <v>22</v>
      </c>
      <c r="L5308" s="1" t="s">
        <v>23</v>
      </c>
      <c r="M5308" s="1" t="s">
        <v>43143</v>
      </c>
      <c r="N5308" s="1" t="s">
        <v>42331</v>
      </c>
      <c r="O5308" s="1" t="s">
        <v>31466</v>
      </c>
      <c r="P5308" s="1" t="s">
        <v>43144</v>
      </c>
      <c r="Q5308" s="1" t="s">
        <v>27</v>
      </c>
      <c r="R5308" s="1" t="s">
        <v>28</v>
      </c>
      <c r="S5308" s="1" t="s">
        <v>29</v>
      </c>
      <c r="T5308" s="1" t="s">
        <v>30</v>
      </c>
    </row>
    <row r="5309" spans="1:20" x14ac:dyDescent="0.15">
      <c r="A5309" s="1" t="s">
        <v>43145</v>
      </c>
      <c r="B5309" s="1" t="s">
        <v>6383</v>
      </c>
      <c r="C5309" s="1" t="s">
        <v>12910</v>
      </c>
      <c r="D5309" s="1" t="s">
        <v>43146</v>
      </c>
      <c r="E5309" s="1" t="s">
        <v>43147</v>
      </c>
      <c r="F5309" s="1" t="s">
        <v>19</v>
      </c>
      <c r="G5309" s="1" t="s">
        <v>20</v>
      </c>
      <c r="H5309" s="1" t="s">
        <v>43148</v>
      </c>
      <c r="I5309" s="1" t="s">
        <v>21</v>
      </c>
      <c r="J5309" s="1" t="s">
        <v>22</v>
      </c>
      <c r="K5309" s="1" t="s">
        <v>22</v>
      </c>
      <c r="L5309" s="1" t="s">
        <v>23</v>
      </c>
      <c r="M5309" s="1" t="s">
        <v>43149</v>
      </c>
      <c r="N5309" s="1" t="s">
        <v>42331</v>
      </c>
      <c r="O5309" s="1" t="s">
        <v>43150</v>
      </c>
      <c r="P5309" s="1" t="s">
        <v>43151</v>
      </c>
      <c r="Q5309" s="1" t="s">
        <v>27</v>
      </c>
      <c r="R5309" s="1" t="s">
        <v>28</v>
      </c>
      <c r="S5309" s="1" t="s">
        <v>29</v>
      </c>
      <c r="T5309" s="1" t="s">
        <v>30</v>
      </c>
    </row>
    <row r="5310" spans="1:20" x14ac:dyDescent="0.15">
      <c r="A5310" s="1" t="s">
        <v>43152</v>
      </c>
      <c r="B5310" s="1" t="s">
        <v>43158</v>
      </c>
      <c r="C5310" s="1" t="s">
        <v>66293</v>
      </c>
      <c r="D5310" s="1" t="s">
        <v>43153</v>
      </c>
      <c r="E5310" s="1" t="s">
        <v>43154</v>
      </c>
      <c r="F5310" s="1" t="s">
        <v>19</v>
      </c>
      <c r="G5310" s="1" t="s">
        <v>20</v>
      </c>
      <c r="H5310" s="1" t="s">
        <v>43155</v>
      </c>
      <c r="I5310" s="1" t="s">
        <v>21</v>
      </c>
      <c r="J5310" s="1" t="s">
        <v>22</v>
      </c>
      <c r="K5310" s="1" t="s">
        <v>22</v>
      </c>
      <c r="L5310" s="1" t="s">
        <v>23</v>
      </c>
      <c r="M5310" s="1" t="s">
        <v>43156</v>
      </c>
      <c r="N5310" s="1" t="s">
        <v>42331</v>
      </c>
      <c r="O5310" s="1" t="s">
        <v>43157</v>
      </c>
      <c r="P5310" s="1" t="s">
        <v>43160</v>
      </c>
      <c r="Q5310" s="1" t="s">
        <v>27</v>
      </c>
      <c r="R5310" s="1" t="s">
        <v>28</v>
      </c>
      <c r="S5310" s="1" t="s">
        <v>29</v>
      </c>
      <c r="T5310" s="1" t="s">
        <v>30</v>
      </c>
    </row>
    <row r="5311" spans="1:20" x14ac:dyDescent="0.15">
      <c r="A5311" s="1" t="s">
        <v>43161</v>
      </c>
      <c r="B5311" s="1" t="s">
        <v>43167</v>
      </c>
      <c r="C5311" s="1" t="s">
        <v>29927</v>
      </c>
      <c r="D5311" s="1" t="s">
        <v>43162</v>
      </c>
      <c r="E5311" s="1" t="s">
        <v>43163</v>
      </c>
      <c r="F5311" s="1" t="s">
        <v>19</v>
      </c>
      <c r="G5311" s="1" t="s">
        <v>20</v>
      </c>
      <c r="H5311" s="1" t="s">
        <v>43164</v>
      </c>
      <c r="I5311" s="1" t="s">
        <v>21</v>
      </c>
      <c r="J5311" s="1" t="s">
        <v>22</v>
      </c>
      <c r="K5311" s="1" t="s">
        <v>22</v>
      </c>
      <c r="L5311" s="1" t="s">
        <v>23</v>
      </c>
      <c r="M5311" s="1" t="s">
        <v>43165</v>
      </c>
      <c r="N5311" s="1" t="s">
        <v>42331</v>
      </c>
      <c r="O5311" s="1" t="s">
        <v>43166</v>
      </c>
      <c r="P5311" s="1" t="s">
        <v>43169</v>
      </c>
      <c r="Q5311" s="1" t="s">
        <v>27</v>
      </c>
      <c r="R5311" s="1" t="s">
        <v>78</v>
      </c>
      <c r="S5311" s="1" t="s">
        <v>78</v>
      </c>
      <c r="T5311" s="1" t="s">
        <v>30</v>
      </c>
    </row>
    <row r="5312" spans="1:20" x14ac:dyDescent="0.15">
      <c r="A5312" s="1" t="s">
        <v>43170</v>
      </c>
      <c r="B5312" s="1" t="s">
        <v>1385</v>
      </c>
      <c r="C5312" s="1" t="s">
        <v>49052</v>
      </c>
      <c r="D5312" s="1" t="s">
        <v>43171</v>
      </c>
      <c r="E5312" s="1" t="s">
        <v>43172</v>
      </c>
      <c r="F5312" s="1" t="s">
        <v>19</v>
      </c>
      <c r="G5312" s="1" t="s">
        <v>20</v>
      </c>
      <c r="H5312" s="1" t="s">
        <v>43173</v>
      </c>
      <c r="I5312" s="1" t="s">
        <v>21</v>
      </c>
      <c r="J5312" s="1" t="s">
        <v>22</v>
      </c>
      <c r="K5312" s="1" t="s">
        <v>22</v>
      </c>
      <c r="L5312" s="1" t="s">
        <v>23</v>
      </c>
      <c r="M5312" s="1" t="s">
        <v>43174</v>
      </c>
      <c r="N5312" s="1" t="s">
        <v>42331</v>
      </c>
      <c r="O5312" s="1" t="s">
        <v>871</v>
      </c>
      <c r="P5312" s="1" t="s">
        <v>43175</v>
      </c>
      <c r="Q5312" s="1" t="s">
        <v>27</v>
      </c>
      <c r="R5312" s="1" t="s">
        <v>28</v>
      </c>
      <c r="S5312" s="1" t="s">
        <v>29</v>
      </c>
      <c r="T5312" s="1" t="s">
        <v>30</v>
      </c>
    </row>
    <row r="5313" spans="1:20" x14ac:dyDescent="0.15">
      <c r="A5313" s="1" t="s">
        <v>43176</v>
      </c>
      <c r="B5313" s="1" t="s">
        <v>43182</v>
      </c>
      <c r="C5313" s="1" t="s">
        <v>49052</v>
      </c>
      <c r="D5313" s="1" t="s">
        <v>43177</v>
      </c>
      <c r="E5313" s="1" t="s">
        <v>43178</v>
      </c>
      <c r="F5313" s="1" t="s">
        <v>19</v>
      </c>
      <c r="G5313" s="1" t="s">
        <v>20</v>
      </c>
      <c r="H5313" s="1" t="s">
        <v>43179</v>
      </c>
      <c r="I5313" s="1" t="s">
        <v>21</v>
      </c>
      <c r="J5313" s="1" t="s">
        <v>22</v>
      </c>
      <c r="K5313" s="1" t="s">
        <v>22</v>
      </c>
      <c r="L5313" s="1" t="s">
        <v>23</v>
      </c>
      <c r="M5313" s="1" t="s">
        <v>43180</v>
      </c>
      <c r="N5313" s="1" t="s">
        <v>42331</v>
      </c>
      <c r="O5313" s="1" t="s">
        <v>43181</v>
      </c>
      <c r="P5313" s="1" t="s">
        <v>43183</v>
      </c>
      <c r="Q5313" s="1" t="s">
        <v>27</v>
      </c>
      <c r="R5313" s="1" t="s">
        <v>28</v>
      </c>
      <c r="S5313" s="1" t="s">
        <v>29</v>
      </c>
      <c r="T5313" s="1" t="s">
        <v>30</v>
      </c>
    </row>
    <row r="5314" spans="1:20" x14ac:dyDescent="0.15">
      <c r="A5314" s="1" t="s">
        <v>43184</v>
      </c>
      <c r="B5314" s="1" t="s">
        <v>23254</v>
      </c>
      <c r="C5314" s="1" t="s">
        <v>63439</v>
      </c>
      <c r="D5314" s="1" t="s">
        <v>43185</v>
      </c>
      <c r="E5314" s="1" t="s">
        <v>43186</v>
      </c>
      <c r="F5314" s="1" t="s">
        <v>19</v>
      </c>
      <c r="G5314" s="1" t="s">
        <v>20</v>
      </c>
      <c r="H5314" s="1" t="s">
        <v>43187</v>
      </c>
      <c r="I5314" s="1" t="s">
        <v>21</v>
      </c>
      <c r="J5314" s="1" t="s">
        <v>22</v>
      </c>
      <c r="K5314" s="1" t="s">
        <v>22</v>
      </c>
      <c r="L5314" s="1" t="s">
        <v>23</v>
      </c>
      <c r="M5314" s="1" t="s">
        <v>43188</v>
      </c>
      <c r="N5314" s="1" t="s">
        <v>43189</v>
      </c>
      <c r="O5314" s="1" t="s">
        <v>43190</v>
      </c>
      <c r="P5314" s="1" t="s">
        <v>43191</v>
      </c>
      <c r="Q5314" s="1" t="s">
        <v>27</v>
      </c>
      <c r="R5314" s="1" t="s">
        <v>28</v>
      </c>
      <c r="S5314" s="1" t="s">
        <v>29</v>
      </c>
      <c r="T5314" s="1" t="s">
        <v>30</v>
      </c>
    </row>
    <row r="5315" spans="1:20" x14ac:dyDescent="0.15">
      <c r="A5315" s="1" t="s">
        <v>43192</v>
      </c>
      <c r="B5315" s="1" t="s">
        <v>43198</v>
      </c>
      <c r="C5315" s="1" t="s">
        <v>33642</v>
      </c>
      <c r="D5315" s="1" t="s">
        <v>43193</v>
      </c>
      <c r="E5315" s="1" t="s">
        <v>43194</v>
      </c>
      <c r="F5315" s="1" t="s">
        <v>19</v>
      </c>
      <c r="G5315" s="1" t="s">
        <v>20</v>
      </c>
      <c r="H5315" s="1" t="s">
        <v>43195</v>
      </c>
      <c r="I5315" s="1" t="s">
        <v>21</v>
      </c>
      <c r="J5315" s="1" t="s">
        <v>22</v>
      </c>
      <c r="K5315" s="1" t="s">
        <v>22</v>
      </c>
      <c r="L5315" s="1" t="s">
        <v>23</v>
      </c>
      <c r="M5315" s="1" t="s">
        <v>43196</v>
      </c>
      <c r="N5315" s="1" t="s">
        <v>43189</v>
      </c>
      <c r="O5315" s="1" t="s">
        <v>43197</v>
      </c>
      <c r="P5315" s="1" t="s">
        <v>43200</v>
      </c>
      <c r="Q5315" s="1" t="s">
        <v>27</v>
      </c>
      <c r="R5315" s="1" t="s">
        <v>28</v>
      </c>
      <c r="S5315" s="1" t="s">
        <v>29</v>
      </c>
      <c r="T5315" s="1" t="s">
        <v>30</v>
      </c>
    </row>
    <row r="5316" spans="1:20" x14ac:dyDescent="0.15">
      <c r="A5316" s="1" t="s">
        <v>43201</v>
      </c>
      <c r="B5316" s="1" t="s">
        <v>43206</v>
      </c>
      <c r="C5316" s="1" t="s">
        <v>33642</v>
      </c>
      <c r="D5316" s="1" t="s">
        <v>43202</v>
      </c>
      <c r="E5316" s="1" t="s">
        <v>43203</v>
      </c>
      <c r="F5316" s="1" t="s">
        <v>19</v>
      </c>
      <c r="G5316" s="1" t="s">
        <v>20</v>
      </c>
      <c r="H5316" s="1" t="s">
        <v>43204</v>
      </c>
      <c r="I5316" s="1" t="s">
        <v>21</v>
      </c>
      <c r="J5316" s="1" t="s">
        <v>22</v>
      </c>
      <c r="K5316" s="1" t="s">
        <v>22</v>
      </c>
      <c r="L5316" s="1" t="s">
        <v>23</v>
      </c>
      <c r="M5316" s="1" t="s">
        <v>43205</v>
      </c>
      <c r="N5316" s="1" t="s">
        <v>43189</v>
      </c>
      <c r="O5316" s="1" t="s">
        <v>15059</v>
      </c>
      <c r="P5316" s="1" t="s">
        <v>43207</v>
      </c>
      <c r="Q5316" s="1" t="s">
        <v>78</v>
      </c>
      <c r="R5316" s="1" t="s">
        <v>28</v>
      </c>
      <c r="S5316" s="1" t="s">
        <v>29</v>
      </c>
      <c r="T5316" s="1" t="s">
        <v>30</v>
      </c>
    </row>
    <row r="5317" spans="1:20" x14ac:dyDescent="0.15">
      <c r="A5317" s="1" t="s">
        <v>43208</v>
      </c>
      <c r="B5317" s="1" t="s">
        <v>43214</v>
      </c>
      <c r="C5317" s="1" t="s">
        <v>2620</v>
      </c>
      <c r="D5317" s="1" t="s">
        <v>43209</v>
      </c>
      <c r="E5317" s="1" t="s">
        <v>43210</v>
      </c>
      <c r="F5317" s="1" t="s">
        <v>19</v>
      </c>
      <c r="G5317" s="1" t="s">
        <v>20</v>
      </c>
      <c r="H5317" s="1" t="s">
        <v>43211</v>
      </c>
      <c r="I5317" s="1" t="s">
        <v>21</v>
      </c>
      <c r="J5317" s="1" t="s">
        <v>22</v>
      </c>
      <c r="K5317" s="1" t="s">
        <v>22</v>
      </c>
      <c r="L5317" s="1" t="s">
        <v>23</v>
      </c>
      <c r="M5317" s="1" t="s">
        <v>43212</v>
      </c>
      <c r="N5317" s="1" t="s">
        <v>43189</v>
      </c>
      <c r="O5317" s="1" t="s">
        <v>43213</v>
      </c>
      <c r="P5317" s="1" t="s">
        <v>43215</v>
      </c>
      <c r="Q5317" s="1" t="s">
        <v>48</v>
      </c>
      <c r="R5317" s="1" t="s">
        <v>48</v>
      </c>
      <c r="S5317" s="1" t="s">
        <v>29</v>
      </c>
      <c r="T5317" s="1" t="s">
        <v>30</v>
      </c>
    </row>
    <row r="5318" spans="1:20" x14ac:dyDescent="0.15">
      <c r="A5318" s="1" t="s">
        <v>43216</v>
      </c>
      <c r="B5318" s="1" t="s">
        <v>43221</v>
      </c>
      <c r="C5318" s="1" t="s">
        <v>64122</v>
      </c>
      <c r="D5318" s="1" t="s">
        <v>43217</v>
      </c>
      <c r="E5318" s="1" t="s">
        <v>43218</v>
      </c>
      <c r="F5318" s="1" t="s">
        <v>19</v>
      </c>
      <c r="G5318" s="1" t="s">
        <v>20</v>
      </c>
      <c r="H5318" s="1" t="s">
        <v>43219</v>
      </c>
      <c r="I5318" s="1" t="s">
        <v>21</v>
      </c>
      <c r="J5318" s="1" t="s">
        <v>22</v>
      </c>
      <c r="K5318" s="1" t="s">
        <v>22</v>
      </c>
      <c r="L5318" s="1" t="s">
        <v>23</v>
      </c>
      <c r="M5318" s="1" t="s">
        <v>43220</v>
      </c>
      <c r="N5318" s="1" t="s">
        <v>43189</v>
      </c>
      <c r="O5318" s="1" t="s">
        <v>1491</v>
      </c>
      <c r="P5318" s="1" t="s">
        <v>43223</v>
      </c>
      <c r="Q5318" s="1" t="s">
        <v>27</v>
      </c>
      <c r="R5318" s="1" t="s">
        <v>28</v>
      </c>
      <c r="S5318" s="1" t="s">
        <v>29</v>
      </c>
      <c r="T5318" s="1" t="s">
        <v>30</v>
      </c>
    </row>
    <row r="5319" spans="1:20" x14ac:dyDescent="0.15">
      <c r="A5319" s="1" t="s">
        <v>43224</v>
      </c>
      <c r="B5319" s="1" t="s">
        <v>663</v>
      </c>
      <c r="C5319" s="1" t="s">
        <v>16921</v>
      </c>
      <c r="D5319" s="1" t="s">
        <v>43225</v>
      </c>
      <c r="E5319" s="1" t="s">
        <v>43226</v>
      </c>
      <c r="F5319" s="1" t="s">
        <v>19</v>
      </c>
      <c r="G5319" s="1" t="s">
        <v>20</v>
      </c>
      <c r="H5319" s="1" t="s">
        <v>43227</v>
      </c>
      <c r="I5319" s="1" t="s">
        <v>21</v>
      </c>
      <c r="J5319" s="1" t="s">
        <v>22</v>
      </c>
      <c r="K5319" s="1" t="s">
        <v>22</v>
      </c>
      <c r="L5319" s="1" t="s">
        <v>23</v>
      </c>
      <c r="M5319" s="1" t="s">
        <v>43228</v>
      </c>
      <c r="N5319" s="1" t="s">
        <v>43189</v>
      </c>
      <c r="O5319" s="1" t="s">
        <v>43229</v>
      </c>
      <c r="P5319" s="1" t="s">
        <v>43231</v>
      </c>
      <c r="Q5319" s="1" t="s">
        <v>27</v>
      </c>
      <c r="R5319" s="1" t="s">
        <v>28</v>
      </c>
      <c r="S5319" s="1" t="s">
        <v>29</v>
      </c>
      <c r="T5319" s="1" t="s">
        <v>30</v>
      </c>
    </row>
    <row r="5320" spans="1:20" x14ac:dyDescent="0.15">
      <c r="A5320" s="1" t="s">
        <v>43232</v>
      </c>
      <c r="B5320" s="1" t="s">
        <v>43238</v>
      </c>
      <c r="C5320" s="1" t="s">
        <v>16921</v>
      </c>
      <c r="D5320" s="1" t="s">
        <v>43233</v>
      </c>
      <c r="E5320" s="1" t="s">
        <v>43234</v>
      </c>
      <c r="F5320" s="1" t="s">
        <v>19</v>
      </c>
      <c r="G5320" s="1" t="s">
        <v>20</v>
      </c>
      <c r="H5320" s="1" t="s">
        <v>43235</v>
      </c>
      <c r="I5320" s="1" t="s">
        <v>21</v>
      </c>
      <c r="J5320" s="1" t="s">
        <v>22</v>
      </c>
      <c r="K5320" s="1" t="s">
        <v>22</v>
      </c>
      <c r="L5320" s="1" t="s">
        <v>23</v>
      </c>
      <c r="M5320" s="1" t="s">
        <v>43236</v>
      </c>
      <c r="N5320" s="1" t="s">
        <v>43189</v>
      </c>
      <c r="O5320" s="1" t="s">
        <v>43237</v>
      </c>
      <c r="P5320" s="1" t="s">
        <v>43240</v>
      </c>
      <c r="Q5320" s="1" t="s">
        <v>27</v>
      </c>
      <c r="R5320" s="1" t="s">
        <v>28</v>
      </c>
      <c r="S5320" s="1" t="s">
        <v>29</v>
      </c>
      <c r="T5320" s="1" t="s">
        <v>30</v>
      </c>
    </row>
    <row r="5321" spans="1:20" x14ac:dyDescent="0.15">
      <c r="A5321" s="1" t="s">
        <v>43241</v>
      </c>
      <c r="B5321" s="1" t="s">
        <v>43247</v>
      </c>
      <c r="C5321" s="1" t="s">
        <v>16921</v>
      </c>
      <c r="D5321" s="1" t="s">
        <v>43242</v>
      </c>
      <c r="E5321" s="1" t="s">
        <v>43243</v>
      </c>
      <c r="F5321" s="1" t="s">
        <v>19</v>
      </c>
      <c r="G5321" s="1" t="s">
        <v>20</v>
      </c>
      <c r="H5321" s="1" t="s">
        <v>43244</v>
      </c>
      <c r="I5321" s="1" t="s">
        <v>21</v>
      </c>
      <c r="J5321" s="1" t="s">
        <v>22</v>
      </c>
      <c r="K5321" s="1" t="s">
        <v>22</v>
      </c>
      <c r="L5321" s="1" t="s">
        <v>23</v>
      </c>
      <c r="M5321" s="1" t="s">
        <v>43245</v>
      </c>
      <c r="N5321" s="1" t="s">
        <v>43189</v>
      </c>
      <c r="O5321" s="1" t="s">
        <v>43246</v>
      </c>
      <c r="P5321" s="1" t="s">
        <v>43248</v>
      </c>
      <c r="Q5321" s="1" t="s">
        <v>78</v>
      </c>
      <c r="R5321" s="1" t="s">
        <v>79</v>
      </c>
      <c r="S5321" s="1" t="s">
        <v>3210</v>
      </c>
      <c r="T5321" s="1" t="s">
        <v>30</v>
      </c>
    </row>
    <row r="5322" spans="1:20" x14ac:dyDescent="0.15">
      <c r="A5322" s="1" t="s">
        <v>43249</v>
      </c>
      <c r="B5322" s="1" t="s">
        <v>43254</v>
      </c>
      <c r="C5322" s="1" t="s">
        <v>25146</v>
      </c>
      <c r="D5322" s="1" t="s">
        <v>43250</v>
      </c>
      <c r="E5322" s="1" t="s">
        <v>43251</v>
      </c>
      <c r="F5322" s="1" t="s">
        <v>19</v>
      </c>
      <c r="G5322" s="1" t="s">
        <v>20</v>
      </c>
      <c r="H5322" s="1" t="s">
        <v>43252</v>
      </c>
      <c r="I5322" s="1" t="s">
        <v>21</v>
      </c>
      <c r="J5322" s="1" t="s">
        <v>22</v>
      </c>
      <c r="K5322" s="1" t="s">
        <v>22</v>
      </c>
      <c r="L5322" s="1" t="s">
        <v>23</v>
      </c>
      <c r="M5322" s="1" t="s">
        <v>43253</v>
      </c>
      <c r="N5322" s="1" t="s">
        <v>43189</v>
      </c>
      <c r="O5322" s="1" t="s">
        <v>7059</v>
      </c>
      <c r="P5322" s="1" t="s">
        <v>43255</v>
      </c>
      <c r="Q5322" s="1" t="s">
        <v>27</v>
      </c>
      <c r="R5322" s="1" t="s">
        <v>28</v>
      </c>
      <c r="S5322" s="1" t="s">
        <v>29</v>
      </c>
      <c r="T5322" s="1" t="s">
        <v>30</v>
      </c>
    </row>
    <row r="5323" spans="1:20" x14ac:dyDescent="0.15">
      <c r="A5323" s="1" t="s">
        <v>43256</v>
      </c>
      <c r="B5323" s="1" t="s">
        <v>43262</v>
      </c>
      <c r="C5323" s="1" t="s">
        <v>25146</v>
      </c>
      <c r="D5323" s="1" t="s">
        <v>43257</v>
      </c>
      <c r="E5323" s="1" t="s">
        <v>43258</v>
      </c>
      <c r="F5323" s="1" t="s">
        <v>19</v>
      </c>
      <c r="G5323" s="1" t="s">
        <v>20</v>
      </c>
      <c r="H5323" s="1" t="s">
        <v>43259</v>
      </c>
      <c r="I5323" s="1" t="s">
        <v>21</v>
      </c>
      <c r="J5323" s="1" t="s">
        <v>22</v>
      </c>
      <c r="K5323" s="1" t="s">
        <v>22</v>
      </c>
      <c r="L5323" s="1" t="s">
        <v>23</v>
      </c>
      <c r="M5323" s="1" t="s">
        <v>43260</v>
      </c>
      <c r="N5323" s="1" t="s">
        <v>43189</v>
      </c>
      <c r="O5323" s="1" t="s">
        <v>43261</v>
      </c>
      <c r="P5323" s="1" t="s">
        <v>43263</v>
      </c>
      <c r="Q5323" s="1" t="s">
        <v>27</v>
      </c>
      <c r="R5323" s="1" t="s">
        <v>28</v>
      </c>
      <c r="S5323" s="1" t="s">
        <v>29</v>
      </c>
      <c r="T5323" s="1" t="s">
        <v>30</v>
      </c>
    </row>
    <row r="5324" spans="1:20" x14ac:dyDescent="0.15">
      <c r="A5324" s="1" t="s">
        <v>43264</v>
      </c>
      <c r="B5324" s="1" t="s">
        <v>507</v>
      </c>
      <c r="C5324" s="1" t="s">
        <v>9499</v>
      </c>
      <c r="D5324" s="1" t="s">
        <v>43265</v>
      </c>
      <c r="E5324" s="1" t="s">
        <v>43266</v>
      </c>
      <c r="F5324" s="1" t="s">
        <v>19</v>
      </c>
      <c r="G5324" s="1" t="s">
        <v>20</v>
      </c>
      <c r="H5324" s="1" t="s">
        <v>43267</v>
      </c>
      <c r="I5324" s="1" t="s">
        <v>21</v>
      </c>
      <c r="J5324" s="1" t="s">
        <v>22</v>
      </c>
      <c r="K5324" s="1" t="s">
        <v>22</v>
      </c>
      <c r="L5324" s="1" t="s">
        <v>23</v>
      </c>
      <c r="M5324" s="1" t="s">
        <v>43268</v>
      </c>
      <c r="N5324" s="1" t="s">
        <v>43189</v>
      </c>
      <c r="O5324" s="1" t="s">
        <v>6133</v>
      </c>
      <c r="P5324" s="1" t="s">
        <v>43269</v>
      </c>
      <c r="Q5324" s="1" t="s">
        <v>27</v>
      </c>
      <c r="R5324" s="1" t="s">
        <v>28</v>
      </c>
      <c r="S5324" s="1" t="s">
        <v>29</v>
      </c>
      <c r="T5324" s="1" t="s">
        <v>30</v>
      </c>
    </row>
    <row r="5325" spans="1:20" x14ac:dyDescent="0.15">
      <c r="A5325" s="1" t="s">
        <v>43270</v>
      </c>
      <c r="B5325" s="1" t="s">
        <v>11243</v>
      </c>
      <c r="C5325" s="1" t="s">
        <v>49771</v>
      </c>
      <c r="D5325" s="1" t="s">
        <v>43271</v>
      </c>
      <c r="E5325" s="1" t="s">
        <v>43272</v>
      </c>
      <c r="F5325" s="1" t="s">
        <v>19</v>
      </c>
      <c r="G5325" s="1" t="s">
        <v>20</v>
      </c>
      <c r="H5325" s="1" t="s">
        <v>43273</v>
      </c>
      <c r="I5325" s="1" t="s">
        <v>21</v>
      </c>
      <c r="J5325" s="1" t="s">
        <v>22</v>
      </c>
      <c r="K5325" s="1" t="s">
        <v>22</v>
      </c>
      <c r="L5325" s="1" t="s">
        <v>23</v>
      </c>
      <c r="M5325" s="1" t="s">
        <v>43274</v>
      </c>
      <c r="N5325" s="1" t="s">
        <v>43189</v>
      </c>
      <c r="O5325" s="1" t="s">
        <v>43275</v>
      </c>
      <c r="P5325" s="1" t="s">
        <v>43277</v>
      </c>
      <c r="Q5325" s="1" t="s">
        <v>27</v>
      </c>
      <c r="R5325" s="1" t="s">
        <v>28</v>
      </c>
      <c r="S5325" s="1" t="s">
        <v>29</v>
      </c>
      <c r="T5325" s="1" t="s">
        <v>30</v>
      </c>
    </row>
    <row r="5326" spans="1:20" x14ac:dyDescent="0.15">
      <c r="A5326" s="1" t="s">
        <v>43278</v>
      </c>
      <c r="B5326" s="1" t="s">
        <v>43284</v>
      </c>
      <c r="C5326" s="1" t="s">
        <v>45377</v>
      </c>
      <c r="D5326" s="1" t="s">
        <v>43279</v>
      </c>
      <c r="E5326" s="1" t="s">
        <v>43280</v>
      </c>
      <c r="F5326" s="1" t="s">
        <v>19</v>
      </c>
      <c r="G5326" s="1" t="s">
        <v>20</v>
      </c>
      <c r="H5326" s="1" t="s">
        <v>43281</v>
      </c>
      <c r="I5326" s="1" t="s">
        <v>21</v>
      </c>
      <c r="J5326" s="1" t="s">
        <v>22</v>
      </c>
      <c r="K5326" s="1" t="s">
        <v>22</v>
      </c>
      <c r="L5326" s="1" t="s">
        <v>23</v>
      </c>
      <c r="M5326" s="1" t="s">
        <v>43282</v>
      </c>
      <c r="N5326" s="1" t="s">
        <v>43189</v>
      </c>
      <c r="O5326" s="1" t="s">
        <v>43283</v>
      </c>
      <c r="P5326" s="1" t="s">
        <v>43285</v>
      </c>
      <c r="Q5326" s="1" t="s">
        <v>27</v>
      </c>
      <c r="R5326" s="1" t="s">
        <v>28</v>
      </c>
      <c r="S5326" s="1" t="s">
        <v>29</v>
      </c>
      <c r="T5326" s="1" t="s">
        <v>30</v>
      </c>
    </row>
    <row r="5327" spans="1:20" x14ac:dyDescent="0.15">
      <c r="A5327" s="1" t="s">
        <v>43286</v>
      </c>
      <c r="B5327" s="1" t="s">
        <v>43292</v>
      </c>
      <c r="C5327" s="1" t="s">
        <v>32358</v>
      </c>
      <c r="D5327" s="1" t="s">
        <v>43287</v>
      </c>
      <c r="E5327" s="1" t="s">
        <v>43288</v>
      </c>
      <c r="F5327" s="1" t="s">
        <v>19</v>
      </c>
      <c r="G5327" s="1" t="s">
        <v>20</v>
      </c>
      <c r="H5327" s="1" t="s">
        <v>43289</v>
      </c>
      <c r="I5327" s="1" t="s">
        <v>21</v>
      </c>
      <c r="J5327" s="1" t="s">
        <v>22</v>
      </c>
      <c r="K5327" s="1" t="s">
        <v>22</v>
      </c>
      <c r="L5327" s="1" t="s">
        <v>23</v>
      </c>
      <c r="M5327" s="1" t="s">
        <v>43290</v>
      </c>
      <c r="N5327" s="1" t="s">
        <v>43189</v>
      </c>
      <c r="O5327" s="1" t="s">
        <v>43291</v>
      </c>
      <c r="P5327" s="1" t="s">
        <v>43293</v>
      </c>
      <c r="Q5327" s="1" t="s">
        <v>27</v>
      </c>
      <c r="R5327" s="1" t="s">
        <v>25802</v>
      </c>
      <c r="S5327" s="1" t="s">
        <v>3210</v>
      </c>
      <c r="T5327" s="1" t="s">
        <v>30</v>
      </c>
    </row>
    <row r="5328" spans="1:20" x14ac:dyDescent="0.15">
      <c r="A5328" s="1" t="s">
        <v>43294</v>
      </c>
      <c r="B5328" s="1" t="s">
        <v>266</v>
      </c>
      <c r="C5328" s="1" t="s">
        <v>32358</v>
      </c>
      <c r="D5328" s="1" t="s">
        <v>43295</v>
      </c>
      <c r="E5328" s="1" t="s">
        <v>43296</v>
      </c>
      <c r="F5328" s="1" t="s">
        <v>19</v>
      </c>
      <c r="G5328" s="1" t="s">
        <v>20</v>
      </c>
      <c r="H5328" s="1" t="s">
        <v>43297</v>
      </c>
      <c r="I5328" s="1" t="s">
        <v>21</v>
      </c>
      <c r="J5328" s="1" t="s">
        <v>22</v>
      </c>
      <c r="K5328" s="1" t="s">
        <v>22</v>
      </c>
      <c r="L5328" s="1" t="s">
        <v>23</v>
      </c>
      <c r="M5328" s="1" t="s">
        <v>43298</v>
      </c>
      <c r="N5328" s="1" t="s">
        <v>43189</v>
      </c>
      <c r="O5328" s="1" t="s">
        <v>43299</v>
      </c>
      <c r="P5328" s="1" t="s">
        <v>43300</v>
      </c>
      <c r="Q5328" s="1" t="s">
        <v>27</v>
      </c>
      <c r="R5328" s="1" t="s">
        <v>28</v>
      </c>
      <c r="S5328" s="1" t="s">
        <v>29</v>
      </c>
      <c r="T5328" s="1" t="s">
        <v>30</v>
      </c>
    </row>
    <row r="5329" spans="1:20" x14ac:dyDescent="0.15">
      <c r="A5329" s="1" t="s">
        <v>43301</v>
      </c>
      <c r="B5329" s="1" t="s">
        <v>4978</v>
      </c>
      <c r="C5329" s="1" t="s">
        <v>32358</v>
      </c>
      <c r="D5329" s="1" t="s">
        <v>43302</v>
      </c>
      <c r="E5329" s="1" t="s">
        <v>43303</v>
      </c>
      <c r="F5329" s="1" t="s">
        <v>19</v>
      </c>
      <c r="G5329" s="1" t="s">
        <v>20</v>
      </c>
      <c r="H5329" s="1" t="s">
        <v>43304</v>
      </c>
      <c r="I5329" s="1" t="s">
        <v>21</v>
      </c>
      <c r="J5329" s="1" t="s">
        <v>22</v>
      </c>
      <c r="K5329" s="1" t="s">
        <v>22</v>
      </c>
      <c r="L5329" s="1" t="s">
        <v>23</v>
      </c>
      <c r="M5329" s="1" t="s">
        <v>43305</v>
      </c>
      <c r="N5329" s="1" t="s">
        <v>43189</v>
      </c>
      <c r="O5329" s="1" t="s">
        <v>43306</v>
      </c>
      <c r="P5329" s="1" t="s">
        <v>43307</v>
      </c>
      <c r="Q5329" s="1" t="s">
        <v>27</v>
      </c>
      <c r="R5329" s="1" t="s">
        <v>28</v>
      </c>
      <c r="S5329" s="1" t="s">
        <v>29</v>
      </c>
      <c r="T5329" s="1" t="s">
        <v>30</v>
      </c>
    </row>
    <row r="5330" spans="1:20" x14ac:dyDescent="0.15">
      <c r="A5330" s="1" t="s">
        <v>43308</v>
      </c>
      <c r="B5330" s="1" t="s">
        <v>43314</v>
      </c>
      <c r="C5330" s="1" t="s">
        <v>1323</v>
      </c>
      <c r="D5330" s="1" t="s">
        <v>43309</v>
      </c>
      <c r="E5330" s="1" t="s">
        <v>43310</v>
      </c>
      <c r="F5330" s="1" t="s">
        <v>19</v>
      </c>
      <c r="G5330" s="1" t="s">
        <v>20</v>
      </c>
      <c r="H5330" s="1" t="s">
        <v>43311</v>
      </c>
      <c r="I5330" s="1" t="s">
        <v>21</v>
      </c>
      <c r="J5330" s="1" t="s">
        <v>22</v>
      </c>
      <c r="K5330" s="1" t="s">
        <v>22</v>
      </c>
      <c r="L5330" s="1" t="s">
        <v>23</v>
      </c>
      <c r="M5330" s="1" t="s">
        <v>43312</v>
      </c>
      <c r="N5330" s="1" t="s">
        <v>43189</v>
      </c>
      <c r="O5330" s="1" t="s">
        <v>43313</v>
      </c>
      <c r="P5330" s="1" t="s">
        <v>43315</v>
      </c>
      <c r="Q5330" s="1" t="s">
        <v>3756</v>
      </c>
      <c r="R5330" s="1" t="s">
        <v>67</v>
      </c>
      <c r="S5330" s="1" t="s">
        <v>67</v>
      </c>
      <c r="T5330" s="1" t="s">
        <v>30</v>
      </c>
    </row>
    <row r="5331" spans="1:20" x14ac:dyDescent="0.15">
      <c r="A5331" s="1" t="s">
        <v>43316</v>
      </c>
      <c r="B5331" s="1" t="s">
        <v>43321</v>
      </c>
      <c r="C5331" s="1" t="s">
        <v>1323</v>
      </c>
      <c r="D5331" s="1" t="s">
        <v>43317</v>
      </c>
      <c r="E5331" s="1" t="s">
        <v>43318</v>
      </c>
      <c r="F5331" s="1" t="s">
        <v>19</v>
      </c>
      <c r="G5331" s="1" t="s">
        <v>20</v>
      </c>
      <c r="H5331" s="1" t="s">
        <v>43319</v>
      </c>
      <c r="I5331" s="1" t="s">
        <v>21</v>
      </c>
      <c r="J5331" s="1" t="s">
        <v>22</v>
      </c>
      <c r="K5331" s="1" t="s">
        <v>22</v>
      </c>
      <c r="L5331" s="1" t="s">
        <v>23</v>
      </c>
      <c r="M5331" s="1" t="s">
        <v>43320</v>
      </c>
      <c r="N5331" s="1" t="s">
        <v>43189</v>
      </c>
      <c r="O5331" s="1" t="s">
        <v>973</v>
      </c>
      <c r="P5331" s="1" t="s">
        <v>43322</v>
      </c>
      <c r="Q5331" s="1" t="s">
        <v>27</v>
      </c>
      <c r="R5331" s="1" t="s">
        <v>28</v>
      </c>
      <c r="S5331" s="1" t="s">
        <v>29</v>
      </c>
      <c r="T5331" s="1" t="s">
        <v>30</v>
      </c>
    </row>
    <row r="5332" spans="1:20" x14ac:dyDescent="0.15">
      <c r="A5332" s="1" t="s">
        <v>43323</v>
      </c>
      <c r="B5332" s="1" t="s">
        <v>43328</v>
      </c>
      <c r="C5332" s="1" t="s">
        <v>1323</v>
      </c>
      <c r="D5332" s="1" t="s">
        <v>43324</v>
      </c>
      <c r="E5332" s="1" t="s">
        <v>43325</v>
      </c>
      <c r="F5332" s="1" t="s">
        <v>19</v>
      </c>
      <c r="G5332" s="1" t="s">
        <v>20</v>
      </c>
      <c r="H5332" s="1" t="s">
        <v>43326</v>
      </c>
      <c r="I5332" s="1" t="s">
        <v>21</v>
      </c>
      <c r="J5332" s="1" t="s">
        <v>22</v>
      </c>
      <c r="K5332" s="1" t="s">
        <v>22</v>
      </c>
      <c r="L5332" s="1" t="s">
        <v>23</v>
      </c>
      <c r="M5332" s="1" t="s">
        <v>43327</v>
      </c>
      <c r="N5332" s="1" t="s">
        <v>43189</v>
      </c>
      <c r="O5332" s="1" t="s">
        <v>30916</v>
      </c>
      <c r="P5332" s="1" t="s">
        <v>43329</v>
      </c>
      <c r="Q5332" s="1" t="s">
        <v>27</v>
      </c>
      <c r="R5332" s="1" t="s">
        <v>28</v>
      </c>
      <c r="S5332" s="1" t="s">
        <v>29</v>
      </c>
      <c r="T5332" s="1" t="s">
        <v>30</v>
      </c>
    </row>
    <row r="5333" spans="1:20" x14ac:dyDescent="0.15">
      <c r="A5333" s="1" t="s">
        <v>43330</v>
      </c>
      <c r="B5333" s="1" t="s">
        <v>43336</v>
      </c>
      <c r="C5333" s="1" t="s">
        <v>1341</v>
      </c>
      <c r="D5333" s="1" t="s">
        <v>43331</v>
      </c>
      <c r="E5333" s="1" t="s">
        <v>43332</v>
      </c>
      <c r="F5333" s="1" t="s">
        <v>19</v>
      </c>
      <c r="G5333" s="1" t="s">
        <v>20</v>
      </c>
      <c r="H5333" s="1" t="s">
        <v>43333</v>
      </c>
      <c r="I5333" s="1" t="s">
        <v>21</v>
      </c>
      <c r="J5333" s="1" t="s">
        <v>22</v>
      </c>
      <c r="K5333" s="1" t="s">
        <v>22</v>
      </c>
      <c r="L5333" s="1" t="s">
        <v>23</v>
      </c>
      <c r="M5333" s="1" t="s">
        <v>43334</v>
      </c>
      <c r="N5333" s="1" t="s">
        <v>43189</v>
      </c>
      <c r="O5333" s="1" t="s">
        <v>43335</v>
      </c>
      <c r="P5333" s="1" t="s">
        <v>43338</v>
      </c>
      <c r="Q5333" s="1" t="s">
        <v>27</v>
      </c>
      <c r="R5333" s="1" t="s">
        <v>28</v>
      </c>
      <c r="S5333" s="1" t="s">
        <v>29</v>
      </c>
      <c r="T5333" s="1" t="s">
        <v>30</v>
      </c>
    </row>
    <row r="5334" spans="1:20" x14ac:dyDescent="0.15">
      <c r="A5334" s="1" t="s">
        <v>43339</v>
      </c>
      <c r="B5334" s="1" t="s">
        <v>43345</v>
      </c>
      <c r="C5334" s="1" t="s">
        <v>1341</v>
      </c>
      <c r="D5334" s="1" t="s">
        <v>43340</v>
      </c>
      <c r="E5334" s="1" t="s">
        <v>43341</v>
      </c>
      <c r="F5334" s="1" t="s">
        <v>19</v>
      </c>
      <c r="G5334" s="1" t="s">
        <v>20</v>
      </c>
      <c r="H5334" s="1" t="s">
        <v>43342</v>
      </c>
      <c r="I5334" s="1" t="s">
        <v>21</v>
      </c>
      <c r="J5334" s="1" t="s">
        <v>22</v>
      </c>
      <c r="K5334" s="1" t="s">
        <v>22</v>
      </c>
      <c r="L5334" s="1" t="s">
        <v>23</v>
      </c>
      <c r="M5334" s="1" t="s">
        <v>43343</v>
      </c>
      <c r="N5334" s="1" t="s">
        <v>43189</v>
      </c>
      <c r="O5334" s="1" t="s">
        <v>43344</v>
      </c>
      <c r="P5334" s="1" t="s">
        <v>43346</v>
      </c>
      <c r="Q5334" s="1" t="s">
        <v>27</v>
      </c>
      <c r="R5334" s="1" t="s">
        <v>28</v>
      </c>
      <c r="S5334" s="1" t="s">
        <v>29</v>
      </c>
      <c r="T5334" s="1" t="s">
        <v>30</v>
      </c>
    </row>
    <row r="5335" spans="1:20" x14ac:dyDescent="0.15">
      <c r="A5335" s="1" t="s">
        <v>43347</v>
      </c>
      <c r="B5335" s="1" t="s">
        <v>12230</v>
      </c>
      <c r="C5335" s="1" t="s">
        <v>27918</v>
      </c>
      <c r="D5335" s="1" t="s">
        <v>43348</v>
      </c>
      <c r="E5335" s="1" t="s">
        <v>43349</v>
      </c>
      <c r="F5335" s="1" t="s">
        <v>19</v>
      </c>
      <c r="G5335" s="1" t="s">
        <v>20</v>
      </c>
      <c r="H5335" s="1" t="s">
        <v>43350</v>
      </c>
      <c r="I5335" s="1" t="s">
        <v>21</v>
      </c>
      <c r="J5335" s="1" t="s">
        <v>22</v>
      </c>
      <c r="K5335" s="1" t="s">
        <v>22</v>
      </c>
      <c r="L5335" s="1" t="s">
        <v>23</v>
      </c>
      <c r="M5335" s="1" t="s">
        <v>43351</v>
      </c>
      <c r="N5335" s="1" t="s">
        <v>43189</v>
      </c>
      <c r="O5335" s="1" t="s">
        <v>12229</v>
      </c>
      <c r="P5335" s="1" t="s">
        <v>43352</v>
      </c>
      <c r="Q5335" s="1" t="s">
        <v>48</v>
      </c>
      <c r="R5335" s="1" t="s">
        <v>28</v>
      </c>
      <c r="S5335" s="1" t="s">
        <v>29</v>
      </c>
      <c r="T5335" s="1" t="s">
        <v>30</v>
      </c>
    </row>
    <row r="5336" spans="1:20" x14ac:dyDescent="0.15">
      <c r="A5336" s="1" t="s">
        <v>43353</v>
      </c>
      <c r="B5336" s="1" t="s">
        <v>43359</v>
      </c>
      <c r="C5336" s="1" t="s">
        <v>56496</v>
      </c>
      <c r="D5336" s="1" t="s">
        <v>43354</v>
      </c>
      <c r="E5336" s="1" t="s">
        <v>43355</v>
      </c>
      <c r="F5336" s="1" t="s">
        <v>19</v>
      </c>
      <c r="G5336" s="1" t="s">
        <v>20</v>
      </c>
      <c r="H5336" s="1" t="s">
        <v>43356</v>
      </c>
      <c r="I5336" s="1" t="s">
        <v>21</v>
      </c>
      <c r="J5336" s="1" t="s">
        <v>22</v>
      </c>
      <c r="K5336" s="1" t="s">
        <v>22</v>
      </c>
      <c r="L5336" s="1" t="s">
        <v>23</v>
      </c>
      <c r="M5336" s="1" t="s">
        <v>43357</v>
      </c>
      <c r="N5336" s="1" t="s">
        <v>43189</v>
      </c>
      <c r="O5336" s="1" t="s">
        <v>43358</v>
      </c>
      <c r="P5336" s="1" t="s">
        <v>43361</v>
      </c>
      <c r="Q5336" s="1" t="s">
        <v>27</v>
      </c>
      <c r="R5336" s="1" t="s">
        <v>28</v>
      </c>
      <c r="S5336" s="1" t="s">
        <v>29</v>
      </c>
      <c r="T5336" s="1" t="s">
        <v>30</v>
      </c>
    </row>
    <row r="5337" spans="1:20" x14ac:dyDescent="0.15">
      <c r="A5337" s="1" t="s">
        <v>43362</v>
      </c>
      <c r="B5337" s="1" t="s">
        <v>43368</v>
      </c>
      <c r="C5337" s="1" t="s">
        <v>49756</v>
      </c>
      <c r="D5337" s="1" t="s">
        <v>43363</v>
      </c>
      <c r="E5337" s="1" t="s">
        <v>43364</v>
      </c>
      <c r="F5337" s="1" t="s">
        <v>19</v>
      </c>
      <c r="G5337" s="1" t="s">
        <v>20</v>
      </c>
      <c r="H5337" s="1" t="s">
        <v>43365</v>
      </c>
      <c r="I5337" s="1" t="s">
        <v>21</v>
      </c>
      <c r="J5337" s="1" t="s">
        <v>22</v>
      </c>
      <c r="K5337" s="1" t="s">
        <v>22</v>
      </c>
      <c r="L5337" s="1" t="s">
        <v>23</v>
      </c>
      <c r="M5337" s="1" t="s">
        <v>43366</v>
      </c>
      <c r="N5337" s="1" t="s">
        <v>43189</v>
      </c>
      <c r="O5337" s="1" t="s">
        <v>43367</v>
      </c>
      <c r="P5337" s="1" t="s">
        <v>43369</v>
      </c>
      <c r="Q5337" s="1" t="s">
        <v>27</v>
      </c>
      <c r="R5337" s="1" t="s">
        <v>28</v>
      </c>
      <c r="S5337" s="1" t="s">
        <v>29</v>
      </c>
      <c r="T5337" s="1" t="s">
        <v>30</v>
      </c>
    </row>
    <row r="5338" spans="1:20" x14ac:dyDescent="0.15">
      <c r="A5338" s="1" t="s">
        <v>43370</v>
      </c>
      <c r="B5338" s="1" t="s">
        <v>43376</v>
      </c>
      <c r="C5338" s="1" t="s">
        <v>17230</v>
      </c>
      <c r="D5338" s="1" t="s">
        <v>43371</v>
      </c>
      <c r="E5338" s="1" t="s">
        <v>43372</v>
      </c>
      <c r="F5338" s="1" t="s">
        <v>19</v>
      </c>
      <c r="G5338" s="1" t="s">
        <v>20</v>
      </c>
      <c r="H5338" s="1" t="s">
        <v>43373</v>
      </c>
      <c r="I5338" s="1" t="s">
        <v>21</v>
      </c>
      <c r="J5338" s="1" t="s">
        <v>22</v>
      </c>
      <c r="K5338" s="1" t="s">
        <v>22</v>
      </c>
      <c r="L5338" s="1" t="s">
        <v>23</v>
      </c>
      <c r="M5338" s="1" t="s">
        <v>43374</v>
      </c>
      <c r="N5338" s="1" t="s">
        <v>43189</v>
      </c>
      <c r="O5338" s="1" t="s">
        <v>43375</v>
      </c>
      <c r="P5338" s="1" t="s">
        <v>43377</v>
      </c>
      <c r="Q5338" s="1" t="s">
        <v>27</v>
      </c>
      <c r="R5338" s="1" t="s">
        <v>28</v>
      </c>
      <c r="S5338" s="1" t="s">
        <v>29</v>
      </c>
      <c r="T5338" s="1" t="s">
        <v>30</v>
      </c>
    </row>
    <row r="5339" spans="1:20" x14ac:dyDescent="0.15">
      <c r="A5339" s="1" t="s">
        <v>43378</v>
      </c>
      <c r="B5339" s="1" t="s">
        <v>10250</v>
      </c>
      <c r="C5339" s="1" t="s">
        <v>23094</v>
      </c>
      <c r="D5339" s="1" t="s">
        <v>43379</v>
      </c>
      <c r="E5339" s="1" t="s">
        <v>43380</v>
      </c>
      <c r="F5339" s="1" t="s">
        <v>19</v>
      </c>
      <c r="G5339" s="1" t="s">
        <v>20</v>
      </c>
      <c r="H5339" s="1" t="s">
        <v>43381</v>
      </c>
      <c r="I5339" s="1" t="s">
        <v>21</v>
      </c>
      <c r="J5339" s="1" t="s">
        <v>22</v>
      </c>
      <c r="K5339" s="1" t="s">
        <v>22</v>
      </c>
      <c r="L5339" s="1" t="s">
        <v>23</v>
      </c>
      <c r="M5339" s="1" t="s">
        <v>43382</v>
      </c>
      <c r="N5339" s="1" t="s">
        <v>43189</v>
      </c>
      <c r="O5339" s="1" t="s">
        <v>8249</v>
      </c>
      <c r="P5339" s="1" t="s">
        <v>43384</v>
      </c>
      <c r="Q5339" s="1" t="s">
        <v>27</v>
      </c>
      <c r="R5339" s="1" t="s">
        <v>28</v>
      </c>
      <c r="S5339" s="1" t="s">
        <v>29</v>
      </c>
      <c r="T5339" s="1" t="s">
        <v>30</v>
      </c>
    </row>
    <row r="5340" spans="1:20" x14ac:dyDescent="0.15">
      <c r="A5340" s="1" t="s">
        <v>43385</v>
      </c>
      <c r="B5340" s="1" t="s">
        <v>43390</v>
      </c>
      <c r="C5340" s="1" t="s">
        <v>66334</v>
      </c>
      <c r="D5340" s="1" t="s">
        <v>43386</v>
      </c>
      <c r="E5340" s="1" t="s">
        <v>43387</v>
      </c>
      <c r="F5340" s="1" t="s">
        <v>19</v>
      </c>
      <c r="G5340" s="1" t="s">
        <v>20</v>
      </c>
      <c r="H5340" s="1" t="s">
        <v>43388</v>
      </c>
      <c r="I5340" s="1" t="s">
        <v>21</v>
      </c>
      <c r="J5340" s="1" t="s">
        <v>22</v>
      </c>
      <c r="K5340" s="1" t="s">
        <v>22</v>
      </c>
      <c r="L5340" s="1" t="s">
        <v>23</v>
      </c>
      <c r="M5340" s="1" t="s">
        <v>43389</v>
      </c>
      <c r="N5340" s="1" t="s">
        <v>43189</v>
      </c>
      <c r="O5340" s="1" t="s">
        <v>31660</v>
      </c>
      <c r="P5340" s="1" t="s">
        <v>43391</v>
      </c>
      <c r="Q5340" s="1" t="s">
        <v>27</v>
      </c>
      <c r="R5340" s="1" t="s">
        <v>28</v>
      </c>
      <c r="S5340" s="1" t="s">
        <v>29</v>
      </c>
      <c r="T5340" s="1" t="s">
        <v>30</v>
      </c>
    </row>
    <row r="5341" spans="1:20" x14ac:dyDescent="0.15">
      <c r="A5341" s="1" t="s">
        <v>43392</v>
      </c>
      <c r="B5341" s="1" t="s">
        <v>7684</v>
      </c>
      <c r="C5341" s="1" t="s">
        <v>59556</v>
      </c>
      <c r="D5341" s="1" t="s">
        <v>43393</v>
      </c>
      <c r="E5341" s="1" t="s">
        <v>43394</v>
      </c>
      <c r="F5341" s="1" t="s">
        <v>19</v>
      </c>
      <c r="G5341" s="1" t="s">
        <v>20</v>
      </c>
      <c r="H5341" s="1" t="s">
        <v>43395</v>
      </c>
      <c r="I5341" s="1" t="s">
        <v>21</v>
      </c>
      <c r="J5341" s="1" t="s">
        <v>22</v>
      </c>
      <c r="K5341" s="1" t="s">
        <v>22</v>
      </c>
      <c r="L5341" s="1" t="s">
        <v>23</v>
      </c>
      <c r="M5341" s="1" t="s">
        <v>43396</v>
      </c>
      <c r="N5341" s="1" t="s">
        <v>43189</v>
      </c>
      <c r="O5341" s="1" t="s">
        <v>43397</v>
      </c>
      <c r="P5341" s="1" t="s">
        <v>43398</v>
      </c>
      <c r="Q5341" s="1" t="s">
        <v>27</v>
      </c>
      <c r="R5341" s="1" t="s">
        <v>28</v>
      </c>
      <c r="S5341" s="1" t="s">
        <v>29</v>
      </c>
      <c r="T5341" s="1" t="s">
        <v>30</v>
      </c>
    </row>
    <row r="5342" spans="1:20" x14ac:dyDescent="0.15">
      <c r="A5342" s="1" t="s">
        <v>43399</v>
      </c>
      <c r="B5342" s="1" t="s">
        <v>43405</v>
      </c>
      <c r="C5342" s="1" t="s">
        <v>55369</v>
      </c>
      <c r="D5342" s="1" t="s">
        <v>43400</v>
      </c>
      <c r="E5342" s="1" t="s">
        <v>43401</v>
      </c>
      <c r="F5342" s="1" t="s">
        <v>19</v>
      </c>
      <c r="G5342" s="1" t="s">
        <v>20</v>
      </c>
      <c r="H5342" s="1" t="s">
        <v>43402</v>
      </c>
      <c r="I5342" s="1" t="s">
        <v>21</v>
      </c>
      <c r="J5342" s="1" t="s">
        <v>22</v>
      </c>
      <c r="K5342" s="1" t="s">
        <v>22</v>
      </c>
      <c r="L5342" s="1" t="s">
        <v>23</v>
      </c>
      <c r="M5342" s="1" t="s">
        <v>43403</v>
      </c>
      <c r="N5342" s="1" t="s">
        <v>43189</v>
      </c>
      <c r="O5342" s="1" t="s">
        <v>43404</v>
      </c>
      <c r="P5342" s="1" t="s">
        <v>43406</v>
      </c>
      <c r="Q5342" s="1" t="s">
        <v>27</v>
      </c>
      <c r="R5342" s="1" t="s">
        <v>28</v>
      </c>
      <c r="S5342" s="1" t="s">
        <v>48</v>
      </c>
      <c r="T5342" s="1" t="s">
        <v>30</v>
      </c>
    </row>
    <row r="5343" spans="1:20" x14ac:dyDescent="0.15">
      <c r="A5343" s="1" t="s">
        <v>43407</v>
      </c>
      <c r="B5343" s="1" t="s">
        <v>43413</v>
      </c>
      <c r="C5343" s="1" t="s">
        <v>43159</v>
      </c>
      <c r="D5343" s="1" t="s">
        <v>43408</v>
      </c>
      <c r="E5343" s="1" t="s">
        <v>43409</v>
      </c>
      <c r="F5343" s="1" t="s">
        <v>19</v>
      </c>
      <c r="G5343" s="1" t="s">
        <v>20</v>
      </c>
      <c r="H5343" s="1" t="s">
        <v>43410</v>
      </c>
      <c r="I5343" s="1" t="s">
        <v>21</v>
      </c>
      <c r="J5343" s="1" t="s">
        <v>22</v>
      </c>
      <c r="K5343" s="1" t="s">
        <v>22</v>
      </c>
      <c r="L5343" s="1" t="s">
        <v>23</v>
      </c>
      <c r="M5343" s="1" t="s">
        <v>43411</v>
      </c>
      <c r="N5343" s="1" t="s">
        <v>43189</v>
      </c>
      <c r="O5343" s="1" t="s">
        <v>43412</v>
      </c>
      <c r="P5343" s="1" t="s">
        <v>43415</v>
      </c>
      <c r="Q5343" s="1" t="s">
        <v>27</v>
      </c>
      <c r="R5343" s="1" t="s">
        <v>28</v>
      </c>
      <c r="S5343" s="1" t="s">
        <v>29</v>
      </c>
      <c r="T5343" s="1" t="s">
        <v>30</v>
      </c>
    </row>
    <row r="5344" spans="1:20" x14ac:dyDescent="0.15">
      <c r="A5344" s="1" t="s">
        <v>43416</v>
      </c>
      <c r="B5344" s="1" t="s">
        <v>43422</v>
      </c>
      <c r="C5344" s="1" t="s">
        <v>43159</v>
      </c>
      <c r="D5344" s="1" t="s">
        <v>43417</v>
      </c>
      <c r="E5344" s="1" t="s">
        <v>43418</v>
      </c>
      <c r="F5344" s="1" t="s">
        <v>19</v>
      </c>
      <c r="G5344" s="1" t="s">
        <v>20</v>
      </c>
      <c r="H5344" s="1" t="s">
        <v>43419</v>
      </c>
      <c r="I5344" s="1" t="s">
        <v>21</v>
      </c>
      <c r="J5344" s="1" t="s">
        <v>22</v>
      </c>
      <c r="K5344" s="1" t="s">
        <v>22</v>
      </c>
      <c r="L5344" s="1" t="s">
        <v>23</v>
      </c>
      <c r="M5344" s="1" t="s">
        <v>43420</v>
      </c>
      <c r="N5344" s="1" t="s">
        <v>43189</v>
      </c>
      <c r="O5344" s="1" t="s">
        <v>43421</v>
      </c>
      <c r="P5344" s="1" t="s">
        <v>43423</v>
      </c>
      <c r="Q5344" s="1" t="s">
        <v>27</v>
      </c>
      <c r="R5344" s="1" t="s">
        <v>28</v>
      </c>
      <c r="S5344" s="1" t="s">
        <v>48</v>
      </c>
      <c r="T5344" s="1" t="s">
        <v>30</v>
      </c>
    </row>
    <row r="5345" spans="1:20" x14ac:dyDescent="0.15">
      <c r="A5345" s="1" t="s">
        <v>43424</v>
      </c>
      <c r="B5345" s="1" t="s">
        <v>4308</v>
      </c>
      <c r="C5345" s="1" t="s">
        <v>43865</v>
      </c>
      <c r="D5345" s="1" t="s">
        <v>43425</v>
      </c>
      <c r="E5345" s="1" t="s">
        <v>43426</v>
      </c>
      <c r="F5345" s="1" t="s">
        <v>19</v>
      </c>
      <c r="G5345" s="1" t="s">
        <v>20</v>
      </c>
      <c r="H5345" s="1" t="s">
        <v>43427</v>
      </c>
      <c r="I5345" s="1" t="s">
        <v>21</v>
      </c>
      <c r="J5345" s="1" t="s">
        <v>22</v>
      </c>
      <c r="K5345" s="1" t="s">
        <v>22</v>
      </c>
      <c r="L5345" s="1" t="s">
        <v>23</v>
      </c>
      <c r="M5345" s="1" t="s">
        <v>43428</v>
      </c>
      <c r="N5345" s="1" t="s">
        <v>43189</v>
      </c>
      <c r="O5345" s="1" t="s">
        <v>43429</v>
      </c>
      <c r="P5345" s="1" t="s">
        <v>43430</v>
      </c>
      <c r="Q5345" s="1" t="s">
        <v>27</v>
      </c>
      <c r="R5345" s="1" t="s">
        <v>28</v>
      </c>
      <c r="S5345" s="1" t="s">
        <v>29</v>
      </c>
      <c r="T5345" s="1" t="s">
        <v>30</v>
      </c>
    </row>
    <row r="5346" spans="1:20" x14ac:dyDescent="0.15">
      <c r="A5346" s="1" t="s">
        <v>43431</v>
      </c>
      <c r="B5346" s="1" t="s">
        <v>43437</v>
      </c>
      <c r="C5346" s="1" t="s">
        <v>46268</v>
      </c>
      <c r="D5346" s="1" t="s">
        <v>43432</v>
      </c>
      <c r="E5346" s="1" t="s">
        <v>43433</v>
      </c>
      <c r="F5346" s="1" t="s">
        <v>19</v>
      </c>
      <c r="G5346" s="1" t="s">
        <v>20</v>
      </c>
      <c r="H5346" s="1" t="s">
        <v>43434</v>
      </c>
      <c r="I5346" s="1" t="s">
        <v>21</v>
      </c>
      <c r="J5346" s="1" t="s">
        <v>22</v>
      </c>
      <c r="K5346" s="1" t="s">
        <v>22</v>
      </c>
      <c r="L5346" s="1" t="s">
        <v>23</v>
      </c>
      <c r="M5346" s="1" t="s">
        <v>43435</v>
      </c>
      <c r="N5346" s="1" t="s">
        <v>43189</v>
      </c>
      <c r="O5346" s="1" t="s">
        <v>43436</v>
      </c>
      <c r="P5346" s="1" t="s">
        <v>43439</v>
      </c>
      <c r="Q5346" s="1" t="s">
        <v>27</v>
      </c>
      <c r="R5346" s="1" t="s">
        <v>48</v>
      </c>
      <c r="S5346" s="1" t="s">
        <v>29</v>
      </c>
      <c r="T5346" s="1" t="s">
        <v>30</v>
      </c>
    </row>
    <row r="5347" spans="1:20" x14ac:dyDescent="0.15">
      <c r="A5347" s="1" t="s">
        <v>43440</v>
      </c>
      <c r="B5347" s="1" t="s">
        <v>1385</v>
      </c>
      <c r="C5347" s="1" t="s">
        <v>22109</v>
      </c>
      <c r="D5347" s="1" t="s">
        <v>43441</v>
      </c>
      <c r="E5347" s="1" t="s">
        <v>43442</v>
      </c>
      <c r="F5347" s="1" t="s">
        <v>19</v>
      </c>
      <c r="G5347" s="1" t="s">
        <v>20</v>
      </c>
      <c r="H5347" s="1" t="s">
        <v>43443</v>
      </c>
      <c r="I5347" s="1" t="s">
        <v>21</v>
      </c>
      <c r="J5347" s="1" t="s">
        <v>22</v>
      </c>
      <c r="K5347" s="1" t="s">
        <v>22</v>
      </c>
      <c r="L5347" s="1" t="s">
        <v>23</v>
      </c>
      <c r="M5347" s="1" t="s">
        <v>43444</v>
      </c>
      <c r="N5347" s="1" t="s">
        <v>43189</v>
      </c>
      <c r="O5347" s="1" t="s">
        <v>10732</v>
      </c>
      <c r="P5347" s="1" t="s">
        <v>43445</v>
      </c>
      <c r="Q5347" s="1" t="s">
        <v>27</v>
      </c>
      <c r="R5347" s="1" t="s">
        <v>28</v>
      </c>
      <c r="S5347" s="1" t="s">
        <v>29</v>
      </c>
      <c r="T5347" s="1" t="s">
        <v>30</v>
      </c>
    </row>
    <row r="5348" spans="1:20" x14ac:dyDescent="0.15">
      <c r="A5348" s="1" t="s">
        <v>43446</v>
      </c>
      <c r="B5348" s="1" t="s">
        <v>43452</v>
      </c>
      <c r="C5348" s="1" t="s">
        <v>49454</v>
      </c>
      <c r="D5348" s="1" t="s">
        <v>43447</v>
      </c>
      <c r="E5348" s="1" t="s">
        <v>43448</v>
      </c>
      <c r="F5348" s="1" t="s">
        <v>19</v>
      </c>
      <c r="G5348" s="1" t="s">
        <v>20</v>
      </c>
      <c r="H5348" s="1" t="s">
        <v>43449</v>
      </c>
      <c r="I5348" s="1" t="s">
        <v>21</v>
      </c>
      <c r="J5348" s="1" t="s">
        <v>22</v>
      </c>
      <c r="K5348" s="1" t="s">
        <v>22</v>
      </c>
      <c r="L5348" s="1" t="s">
        <v>23</v>
      </c>
      <c r="M5348" s="1" t="s">
        <v>43450</v>
      </c>
      <c r="N5348" s="1" t="s">
        <v>43189</v>
      </c>
      <c r="O5348" s="1" t="s">
        <v>43451</v>
      </c>
      <c r="P5348" s="1" t="s">
        <v>43453</v>
      </c>
      <c r="Q5348" s="1" t="s">
        <v>27</v>
      </c>
      <c r="R5348" s="1" t="s">
        <v>28</v>
      </c>
      <c r="S5348" s="1" t="s">
        <v>67</v>
      </c>
      <c r="T5348" s="1" t="s">
        <v>30</v>
      </c>
    </row>
    <row r="5349" spans="1:20" x14ac:dyDescent="0.15">
      <c r="A5349" s="1" t="s">
        <v>43454</v>
      </c>
      <c r="B5349" s="1" t="s">
        <v>43460</v>
      </c>
      <c r="C5349" s="1" t="s">
        <v>49027</v>
      </c>
      <c r="D5349" s="1" t="s">
        <v>43455</v>
      </c>
      <c r="E5349" s="1" t="s">
        <v>43456</v>
      </c>
      <c r="F5349" s="1" t="s">
        <v>19</v>
      </c>
      <c r="G5349" s="1" t="s">
        <v>20</v>
      </c>
      <c r="H5349" s="1" t="s">
        <v>43457</v>
      </c>
      <c r="I5349" s="1" t="s">
        <v>21</v>
      </c>
      <c r="J5349" s="1" t="s">
        <v>22</v>
      </c>
      <c r="K5349" s="1" t="s">
        <v>22</v>
      </c>
      <c r="L5349" s="1" t="s">
        <v>23</v>
      </c>
      <c r="M5349" s="1" t="s">
        <v>43458</v>
      </c>
      <c r="N5349" s="1" t="s">
        <v>43189</v>
      </c>
      <c r="O5349" s="1" t="s">
        <v>43459</v>
      </c>
      <c r="P5349" s="1" t="s">
        <v>43462</v>
      </c>
      <c r="Q5349" s="1" t="s">
        <v>27</v>
      </c>
      <c r="R5349" s="1" t="s">
        <v>28</v>
      </c>
      <c r="S5349" s="1" t="s">
        <v>29</v>
      </c>
      <c r="T5349" s="1" t="s">
        <v>30</v>
      </c>
    </row>
    <row r="5350" spans="1:20" x14ac:dyDescent="0.15">
      <c r="A5350" s="1" t="s">
        <v>43463</v>
      </c>
      <c r="B5350" s="1" t="s">
        <v>43468</v>
      </c>
      <c r="C5350" s="1" t="s">
        <v>39770</v>
      </c>
      <c r="D5350" s="1" t="s">
        <v>43464</v>
      </c>
      <c r="E5350" s="1" t="s">
        <v>43465</v>
      </c>
      <c r="F5350" s="1" t="s">
        <v>19</v>
      </c>
      <c r="G5350" s="1" t="s">
        <v>20</v>
      </c>
      <c r="H5350" s="1" t="s">
        <v>43466</v>
      </c>
      <c r="I5350" s="1" t="s">
        <v>21</v>
      </c>
      <c r="J5350" s="1" t="s">
        <v>22</v>
      </c>
      <c r="K5350" s="1" t="s">
        <v>22</v>
      </c>
      <c r="L5350" s="1" t="s">
        <v>23</v>
      </c>
      <c r="M5350" s="1" t="s">
        <v>43467</v>
      </c>
      <c r="N5350" s="1" t="s">
        <v>43189</v>
      </c>
      <c r="O5350" s="1" t="s">
        <v>24085</v>
      </c>
      <c r="P5350" s="1" t="s">
        <v>43469</v>
      </c>
      <c r="Q5350" s="1" t="s">
        <v>89</v>
      </c>
      <c r="R5350" s="1" t="s">
        <v>479</v>
      </c>
      <c r="S5350" s="1" t="s">
        <v>27651</v>
      </c>
      <c r="T5350" s="1" t="s">
        <v>30</v>
      </c>
    </row>
    <row r="5351" spans="1:20" x14ac:dyDescent="0.15">
      <c r="A5351" s="1" t="s">
        <v>43470</v>
      </c>
      <c r="B5351" s="1" t="s">
        <v>43475</v>
      </c>
      <c r="C5351" s="1" t="s">
        <v>2576</v>
      </c>
      <c r="D5351" s="1" t="s">
        <v>43471</v>
      </c>
      <c r="E5351" s="1" t="s">
        <v>43472</v>
      </c>
      <c r="F5351" s="1" t="s">
        <v>19</v>
      </c>
      <c r="G5351" s="1" t="s">
        <v>20</v>
      </c>
      <c r="H5351" s="1" t="s">
        <v>43473</v>
      </c>
      <c r="I5351" s="1" t="s">
        <v>21</v>
      </c>
      <c r="J5351" s="1" t="s">
        <v>22</v>
      </c>
      <c r="K5351" s="1" t="s">
        <v>22</v>
      </c>
      <c r="L5351" s="1" t="s">
        <v>23</v>
      </c>
      <c r="M5351" s="1" t="s">
        <v>43474</v>
      </c>
      <c r="N5351" s="1" t="s">
        <v>43189</v>
      </c>
      <c r="O5351" s="1" t="s">
        <v>10971</v>
      </c>
      <c r="P5351" s="1" t="s">
        <v>43477</v>
      </c>
      <c r="Q5351" s="1" t="s">
        <v>27</v>
      </c>
      <c r="R5351" s="1" t="s">
        <v>28</v>
      </c>
      <c r="S5351" s="1" t="s">
        <v>48</v>
      </c>
      <c r="T5351" s="1" t="s">
        <v>30</v>
      </c>
    </row>
    <row r="5352" spans="1:20" x14ac:dyDescent="0.15">
      <c r="A5352" s="1" t="s">
        <v>43478</v>
      </c>
      <c r="B5352" s="1" t="s">
        <v>4892</v>
      </c>
      <c r="C5352" s="1" t="s">
        <v>2119</v>
      </c>
      <c r="D5352" s="1" t="s">
        <v>43479</v>
      </c>
      <c r="E5352" s="1" t="s">
        <v>43480</v>
      </c>
      <c r="F5352" s="1" t="s">
        <v>19</v>
      </c>
      <c r="G5352" s="1" t="s">
        <v>20</v>
      </c>
      <c r="H5352" s="1" t="s">
        <v>43481</v>
      </c>
      <c r="I5352" s="1" t="s">
        <v>21</v>
      </c>
      <c r="J5352" s="1" t="s">
        <v>22</v>
      </c>
      <c r="K5352" s="1" t="s">
        <v>22</v>
      </c>
      <c r="L5352" s="1" t="s">
        <v>23</v>
      </c>
      <c r="M5352" s="1" t="s">
        <v>43482</v>
      </c>
      <c r="N5352" s="1" t="s">
        <v>43189</v>
      </c>
      <c r="O5352" s="1" t="s">
        <v>43483</v>
      </c>
      <c r="P5352" s="1" t="s">
        <v>43484</v>
      </c>
      <c r="Q5352" s="1" t="s">
        <v>27</v>
      </c>
      <c r="R5352" s="1" t="s">
        <v>28</v>
      </c>
      <c r="S5352" s="1" t="s">
        <v>29</v>
      </c>
      <c r="T5352" s="1" t="s">
        <v>30</v>
      </c>
    </row>
    <row r="5353" spans="1:20" x14ac:dyDescent="0.15">
      <c r="A5353" s="1" t="s">
        <v>43485</v>
      </c>
      <c r="B5353" s="1" t="s">
        <v>602</v>
      </c>
      <c r="C5353" s="1" t="s">
        <v>66225</v>
      </c>
      <c r="D5353" s="1" t="s">
        <v>43486</v>
      </c>
      <c r="E5353" s="1" t="s">
        <v>43487</v>
      </c>
      <c r="F5353" s="1" t="s">
        <v>19</v>
      </c>
      <c r="G5353" s="1" t="s">
        <v>20</v>
      </c>
      <c r="H5353" s="1" t="s">
        <v>43488</v>
      </c>
      <c r="I5353" s="1" t="s">
        <v>21</v>
      </c>
      <c r="J5353" s="1" t="s">
        <v>22</v>
      </c>
      <c r="K5353" s="1" t="s">
        <v>22</v>
      </c>
      <c r="L5353" s="1" t="s">
        <v>23</v>
      </c>
      <c r="M5353" s="1" t="s">
        <v>43489</v>
      </c>
      <c r="N5353" s="1" t="s">
        <v>43189</v>
      </c>
      <c r="O5353" s="1" t="s">
        <v>43490</v>
      </c>
      <c r="P5353" s="1" t="s">
        <v>43492</v>
      </c>
      <c r="Q5353" s="1" t="s">
        <v>27</v>
      </c>
      <c r="R5353" s="1" t="s">
        <v>28</v>
      </c>
      <c r="S5353" s="1" t="s">
        <v>29</v>
      </c>
      <c r="T5353" s="1" t="s">
        <v>30</v>
      </c>
    </row>
    <row r="5354" spans="1:20" x14ac:dyDescent="0.15">
      <c r="A5354" s="1" t="s">
        <v>43493</v>
      </c>
      <c r="B5354" s="1" t="s">
        <v>43498</v>
      </c>
      <c r="C5354" s="1" t="s">
        <v>66225</v>
      </c>
      <c r="D5354" s="1" t="s">
        <v>43494</v>
      </c>
      <c r="E5354" s="1" t="s">
        <v>43495</v>
      </c>
      <c r="F5354" s="1" t="s">
        <v>19</v>
      </c>
      <c r="G5354" s="1" t="s">
        <v>20</v>
      </c>
      <c r="H5354" s="1" t="s">
        <v>43496</v>
      </c>
      <c r="I5354" s="1" t="s">
        <v>21</v>
      </c>
      <c r="J5354" s="1" t="s">
        <v>22</v>
      </c>
      <c r="K5354" s="1" t="s">
        <v>22</v>
      </c>
      <c r="L5354" s="1" t="s">
        <v>23</v>
      </c>
      <c r="M5354" s="1" t="s">
        <v>43497</v>
      </c>
      <c r="N5354" s="1" t="s">
        <v>43189</v>
      </c>
      <c r="O5354" s="1" t="s">
        <v>27260</v>
      </c>
      <c r="P5354" s="1" t="s">
        <v>43499</v>
      </c>
      <c r="Q5354" s="1" t="s">
        <v>48</v>
      </c>
      <c r="R5354" s="1" t="s">
        <v>48</v>
      </c>
      <c r="S5354" s="1" t="s">
        <v>48</v>
      </c>
      <c r="T5354" s="1" t="s">
        <v>30</v>
      </c>
    </row>
    <row r="5355" spans="1:20" x14ac:dyDescent="0.15">
      <c r="A5355" s="1" t="s">
        <v>43500</v>
      </c>
      <c r="B5355" s="1" t="s">
        <v>602</v>
      </c>
      <c r="C5355" s="1" t="s">
        <v>66360</v>
      </c>
      <c r="D5355" s="1" t="s">
        <v>43501</v>
      </c>
      <c r="E5355" s="1" t="s">
        <v>43502</v>
      </c>
      <c r="F5355" s="1" t="s">
        <v>19</v>
      </c>
      <c r="G5355" s="1" t="s">
        <v>20</v>
      </c>
      <c r="H5355" s="1" t="s">
        <v>43503</v>
      </c>
      <c r="I5355" s="1" t="s">
        <v>21</v>
      </c>
      <c r="J5355" s="1" t="s">
        <v>22</v>
      </c>
      <c r="K5355" s="1" t="s">
        <v>22</v>
      </c>
      <c r="L5355" s="1" t="s">
        <v>23</v>
      </c>
      <c r="M5355" s="1" t="s">
        <v>43504</v>
      </c>
      <c r="N5355" s="1" t="s">
        <v>43189</v>
      </c>
      <c r="O5355" s="1" t="s">
        <v>4368</v>
      </c>
      <c r="P5355" s="1" t="s">
        <v>43506</v>
      </c>
      <c r="Q5355" s="1" t="s">
        <v>27</v>
      </c>
      <c r="R5355" s="1" t="s">
        <v>28</v>
      </c>
      <c r="S5355" s="1" t="s">
        <v>29</v>
      </c>
      <c r="T5355" s="1" t="s">
        <v>30</v>
      </c>
    </row>
    <row r="5356" spans="1:20" x14ac:dyDescent="0.15">
      <c r="A5356" s="1" t="s">
        <v>43507</v>
      </c>
      <c r="B5356" s="1" t="s">
        <v>43513</v>
      </c>
      <c r="C5356" s="1" t="s">
        <v>62017</v>
      </c>
      <c r="D5356" s="1" t="s">
        <v>43508</v>
      </c>
      <c r="E5356" s="1" t="s">
        <v>43509</v>
      </c>
      <c r="F5356" s="1" t="s">
        <v>19</v>
      </c>
      <c r="G5356" s="1" t="s">
        <v>20</v>
      </c>
      <c r="H5356" s="1" t="s">
        <v>43510</v>
      </c>
      <c r="I5356" s="1" t="s">
        <v>21</v>
      </c>
      <c r="J5356" s="1" t="s">
        <v>22</v>
      </c>
      <c r="K5356" s="1" t="s">
        <v>22</v>
      </c>
      <c r="L5356" s="1" t="s">
        <v>23</v>
      </c>
      <c r="M5356" s="1" t="s">
        <v>43511</v>
      </c>
      <c r="N5356" s="1" t="s">
        <v>43189</v>
      </c>
      <c r="O5356" s="1" t="s">
        <v>43512</v>
      </c>
      <c r="P5356" s="1" t="s">
        <v>43515</v>
      </c>
      <c r="Q5356" s="1" t="s">
        <v>27</v>
      </c>
      <c r="R5356" s="1" t="s">
        <v>28</v>
      </c>
      <c r="S5356" s="1" t="s">
        <v>29</v>
      </c>
      <c r="T5356" s="1" t="s">
        <v>30</v>
      </c>
    </row>
    <row r="5357" spans="1:20" x14ac:dyDescent="0.15">
      <c r="A5357" s="1" t="s">
        <v>43516</v>
      </c>
      <c r="B5357" s="1" t="s">
        <v>43522</v>
      </c>
      <c r="C5357" s="1" t="s">
        <v>30331</v>
      </c>
      <c r="D5357" s="1" t="s">
        <v>43517</v>
      </c>
      <c r="E5357" s="1" t="s">
        <v>43518</v>
      </c>
      <c r="F5357" s="1" t="s">
        <v>19</v>
      </c>
      <c r="G5357" s="1" t="s">
        <v>20</v>
      </c>
      <c r="H5357" s="1" t="s">
        <v>43519</v>
      </c>
      <c r="I5357" s="1" t="s">
        <v>21</v>
      </c>
      <c r="J5357" s="1" t="s">
        <v>22</v>
      </c>
      <c r="K5357" s="1" t="s">
        <v>22</v>
      </c>
      <c r="L5357" s="1" t="s">
        <v>23</v>
      </c>
      <c r="M5357" s="1" t="s">
        <v>43520</v>
      </c>
      <c r="N5357" s="1" t="s">
        <v>43189</v>
      </c>
      <c r="O5357" s="1" t="s">
        <v>43521</v>
      </c>
      <c r="P5357" s="1" t="s">
        <v>43523</v>
      </c>
      <c r="Q5357" s="1" t="s">
        <v>27</v>
      </c>
      <c r="R5357" s="1" t="s">
        <v>48</v>
      </c>
      <c r="S5357" s="1" t="s">
        <v>29</v>
      </c>
      <c r="T5357" s="1" t="s">
        <v>30</v>
      </c>
    </row>
    <row r="5358" spans="1:20" x14ac:dyDescent="0.15">
      <c r="A5358" s="1" t="s">
        <v>43524</v>
      </c>
      <c r="B5358" s="1" t="s">
        <v>23398</v>
      </c>
      <c r="C5358" s="1" t="s">
        <v>30450</v>
      </c>
      <c r="D5358" s="1" t="s">
        <v>43525</v>
      </c>
      <c r="E5358" s="1" t="s">
        <v>43526</v>
      </c>
      <c r="F5358" s="1" t="s">
        <v>19</v>
      </c>
      <c r="G5358" s="1" t="s">
        <v>20</v>
      </c>
      <c r="H5358" s="1" t="s">
        <v>43527</v>
      </c>
      <c r="I5358" s="1" t="s">
        <v>21</v>
      </c>
      <c r="J5358" s="1" t="s">
        <v>22</v>
      </c>
      <c r="K5358" s="1" t="s">
        <v>22</v>
      </c>
      <c r="L5358" s="1" t="s">
        <v>23</v>
      </c>
      <c r="M5358" s="1" t="s">
        <v>43528</v>
      </c>
      <c r="N5358" s="1" t="s">
        <v>43189</v>
      </c>
      <c r="O5358" s="1" t="s">
        <v>43529</v>
      </c>
      <c r="P5358" s="1" t="s">
        <v>43531</v>
      </c>
      <c r="Q5358" s="1" t="s">
        <v>27</v>
      </c>
      <c r="R5358" s="1" t="s">
        <v>28</v>
      </c>
      <c r="S5358" s="1" t="s">
        <v>29</v>
      </c>
      <c r="T5358" s="1" t="s">
        <v>30</v>
      </c>
    </row>
    <row r="5359" spans="1:20" x14ac:dyDescent="0.15">
      <c r="A5359" s="1" t="s">
        <v>43532</v>
      </c>
      <c r="B5359" s="1" t="s">
        <v>43537</v>
      </c>
      <c r="C5359" s="1" t="s">
        <v>30450</v>
      </c>
      <c r="D5359" s="1" t="s">
        <v>43533</v>
      </c>
      <c r="E5359" s="1" t="s">
        <v>43534</v>
      </c>
      <c r="F5359" s="1" t="s">
        <v>19</v>
      </c>
      <c r="G5359" s="1" t="s">
        <v>20</v>
      </c>
      <c r="H5359" s="1" t="s">
        <v>43535</v>
      </c>
      <c r="I5359" s="1" t="s">
        <v>21</v>
      </c>
      <c r="J5359" s="1" t="s">
        <v>22</v>
      </c>
      <c r="K5359" s="1" t="s">
        <v>22</v>
      </c>
      <c r="L5359" s="1" t="s">
        <v>23</v>
      </c>
      <c r="M5359" s="1" t="s">
        <v>43536</v>
      </c>
      <c r="N5359" s="1" t="s">
        <v>43189</v>
      </c>
      <c r="O5359" s="1" t="s">
        <v>33497</v>
      </c>
      <c r="P5359" s="1" t="s">
        <v>43538</v>
      </c>
      <c r="Q5359" s="1" t="s">
        <v>27</v>
      </c>
      <c r="R5359" s="1" t="s">
        <v>28</v>
      </c>
      <c r="S5359" s="1" t="s">
        <v>29</v>
      </c>
      <c r="T5359" s="1" t="s">
        <v>30</v>
      </c>
    </row>
    <row r="5360" spans="1:20" x14ac:dyDescent="0.15">
      <c r="A5360" s="1" t="s">
        <v>43539</v>
      </c>
      <c r="B5360" s="1" t="s">
        <v>43545</v>
      </c>
      <c r="C5360" s="1" t="s">
        <v>45453</v>
      </c>
      <c r="D5360" s="1" t="s">
        <v>43540</v>
      </c>
      <c r="E5360" s="1" t="s">
        <v>43541</v>
      </c>
      <c r="F5360" s="1" t="s">
        <v>19</v>
      </c>
      <c r="G5360" s="1" t="s">
        <v>20</v>
      </c>
      <c r="H5360" s="1" t="s">
        <v>43542</v>
      </c>
      <c r="I5360" s="1" t="s">
        <v>21</v>
      </c>
      <c r="J5360" s="1" t="s">
        <v>22</v>
      </c>
      <c r="K5360" s="1" t="s">
        <v>22</v>
      </c>
      <c r="L5360" s="1" t="s">
        <v>23</v>
      </c>
      <c r="M5360" s="1" t="s">
        <v>43543</v>
      </c>
      <c r="N5360" s="1" t="s">
        <v>43189</v>
      </c>
      <c r="O5360" s="1" t="s">
        <v>43544</v>
      </c>
      <c r="P5360" s="1" t="s">
        <v>43547</v>
      </c>
      <c r="Q5360" s="1" t="s">
        <v>27</v>
      </c>
      <c r="R5360" s="1" t="s">
        <v>28</v>
      </c>
      <c r="S5360" s="1" t="s">
        <v>29</v>
      </c>
      <c r="T5360" s="1" t="s">
        <v>30</v>
      </c>
    </row>
    <row r="5361" spans="1:20" x14ac:dyDescent="0.15">
      <c r="A5361" s="1" t="s">
        <v>43548</v>
      </c>
      <c r="B5361" s="1" t="s">
        <v>43554</v>
      </c>
      <c r="C5361" s="1" t="s">
        <v>47509</v>
      </c>
      <c r="D5361" s="1" t="s">
        <v>43549</v>
      </c>
      <c r="E5361" s="1" t="s">
        <v>43550</v>
      </c>
      <c r="F5361" s="1" t="s">
        <v>19</v>
      </c>
      <c r="G5361" s="1" t="s">
        <v>20</v>
      </c>
      <c r="H5361" s="1" t="s">
        <v>43551</v>
      </c>
      <c r="I5361" s="1" t="s">
        <v>21</v>
      </c>
      <c r="J5361" s="1" t="s">
        <v>22</v>
      </c>
      <c r="K5361" s="1" t="s">
        <v>22</v>
      </c>
      <c r="L5361" s="1" t="s">
        <v>23</v>
      </c>
      <c r="M5361" s="1" t="s">
        <v>43552</v>
      </c>
      <c r="N5361" s="1" t="s">
        <v>43189</v>
      </c>
      <c r="O5361" s="1" t="s">
        <v>43553</v>
      </c>
      <c r="P5361" s="1" t="s">
        <v>43555</v>
      </c>
      <c r="Q5361" s="1" t="s">
        <v>48</v>
      </c>
      <c r="R5361" s="1" t="s">
        <v>28</v>
      </c>
      <c r="S5361" s="1" t="s">
        <v>67</v>
      </c>
      <c r="T5361" s="1" t="s">
        <v>30</v>
      </c>
    </row>
    <row r="5362" spans="1:20" x14ac:dyDescent="0.15">
      <c r="A5362" s="1" t="s">
        <v>43556</v>
      </c>
      <c r="B5362" s="1" t="s">
        <v>5824</v>
      </c>
      <c r="C5362" s="1" t="s">
        <v>19691</v>
      </c>
      <c r="D5362" s="1" t="s">
        <v>43557</v>
      </c>
      <c r="E5362" s="1" t="s">
        <v>43558</v>
      </c>
      <c r="F5362" s="1" t="s">
        <v>19</v>
      </c>
      <c r="G5362" s="1" t="s">
        <v>20</v>
      </c>
      <c r="H5362" s="1" t="s">
        <v>43559</v>
      </c>
      <c r="I5362" s="1" t="s">
        <v>21</v>
      </c>
      <c r="J5362" s="1" t="s">
        <v>22</v>
      </c>
      <c r="K5362" s="1" t="s">
        <v>22</v>
      </c>
      <c r="L5362" s="1" t="s">
        <v>23</v>
      </c>
      <c r="M5362" s="1" t="s">
        <v>43560</v>
      </c>
      <c r="N5362" s="1" t="s">
        <v>43189</v>
      </c>
      <c r="O5362" s="1" t="s">
        <v>43561</v>
      </c>
      <c r="P5362" s="1" t="s">
        <v>43563</v>
      </c>
      <c r="Q5362" s="1" t="s">
        <v>27</v>
      </c>
      <c r="R5362" s="1" t="s">
        <v>28</v>
      </c>
      <c r="S5362" s="1" t="s">
        <v>29</v>
      </c>
      <c r="T5362" s="1" t="s">
        <v>30</v>
      </c>
    </row>
    <row r="5363" spans="1:20" x14ac:dyDescent="0.15">
      <c r="A5363" s="1" t="s">
        <v>43564</v>
      </c>
      <c r="B5363" s="1" t="s">
        <v>507</v>
      </c>
      <c r="C5363" s="1" t="s">
        <v>5253</v>
      </c>
      <c r="D5363" s="1" t="s">
        <v>43565</v>
      </c>
      <c r="E5363" s="1" t="s">
        <v>43566</v>
      </c>
      <c r="F5363" s="1" t="s">
        <v>19</v>
      </c>
      <c r="G5363" s="1" t="s">
        <v>20</v>
      </c>
      <c r="H5363" s="1" t="s">
        <v>43567</v>
      </c>
      <c r="I5363" s="1" t="s">
        <v>21</v>
      </c>
      <c r="J5363" s="1" t="s">
        <v>22</v>
      </c>
      <c r="K5363" s="1" t="s">
        <v>22</v>
      </c>
      <c r="L5363" s="1" t="s">
        <v>23</v>
      </c>
      <c r="M5363" s="1" t="s">
        <v>43568</v>
      </c>
      <c r="N5363" s="1" t="s">
        <v>43189</v>
      </c>
      <c r="O5363" s="1" t="s">
        <v>43569</v>
      </c>
      <c r="P5363" s="1" t="s">
        <v>43571</v>
      </c>
      <c r="Q5363" s="1" t="s">
        <v>27</v>
      </c>
      <c r="R5363" s="1" t="s">
        <v>28</v>
      </c>
      <c r="S5363" s="1" t="s">
        <v>29</v>
      </c>
      <c r="T5363" s="1" t="s">
        <v>30</v>
      </c>
    </row>
    <row r="5364" spans="1:20" x14ac:dyDescent="0.15">
      <c r="A5364" s="1" t="s">
        <v>43572</v>
      </c>
      <c r="B5364" s="1" t="s">
        <v>872</v>
      </c>
      <c r="C5364" s="1" t="s">
        <v>28309</v>
      </c>
      <c r="D5364" s="1" t="s">
        <v>43573</v>
      </c>
      <c r="E5364" s="1" t="s">
        <v>43574</v>
      </c>
      <c r="F5364" s="1" t="s">
        <v>19</v>
      </c>
      <c r="G5364" s="1" t="s">
        <v>20</v>
      </c>
      <c r="H5364" s="1" t="s">
        <v>43575</v>
      </c>
      <c r="I5364" s="1" t="s">
        <v>21</v>
      </c>
      <c r="J5364" s="1" t="s">
        <v>22</v>
      </c>
      <c r="K5364" s="1" t="s">
        <v>22</v>
      </c>
      <c r="L5364" s="1" t="s">
        <v>23</v>
      </c>
      <c r="M5364" s="1" t="s">
        <v>43576</v>
      </c>
      <c r="N5364" s="1" t="s">
        <v>43189</v>
      </c>
      <c r="O5364" s="1" t="s">
        <v>7096</v>
      </c>
      <c r="P5364" s="1" t="s">
        <v>43578</v>
      </c>
      <c r="Q5364" s="1" t="s">
        <v>27</v>
      </c>
      <c r="R5364" s="1" t="s">
        <v>28</v>
      </c>
      <c r="S5364" s="1" t="s">
        <v>29</v>
      </c>
      <c r="T5364" s="1" t="s">
        <v>30</v>
      </c>
    </row>
    <row r="5365" spans="1:20" x14ac:dyDescent="0.15">
      <c r="A5365" s="1" t="s">
        <v>43579</v>
      </c>
      <c r="B5365" s="1" t="s">
        <v>43584</v>
      </c>
      <c r="C5365" s="1" t="s">
        <v>4318</v>
      </c>
      <c r="D5365" s="1" t="s">
        <v>43580</v>
      </c>
      <c r="E5365" s="1" t="s">
        <v>43581</v>
      </c>
      <c r="F5365" s="1" t="s">
        <v>19</v>
      </c>
      <c r="G5365" s="1" t="s">
        <v>20</v>
      </c>
      <c r="H5365" s="1" t="s">
        <v>43582</v>
      </c>
      <c r="I5365" s="1" t="s">
        <v>21</v>
      </c>
      <c r="J5365" s="1" t="s">
        <v>22</v>
      </c>
      <c r="K5365" s="1" t="s">
        <v>22</v>
      </c>
      <c r="L5365" s="1" t="s">
        <v>23</v>
      </c>
      <c r="M5365" s="1" t="s">
        <v>43583</v>
      </c>
      <c r="N5365" s="1" t="s">
        <v>43189</v>
      </c>
      <c r="O5365" s="1" t="s">
        <v>11003</v>
      </c>
      <c r="P5365" s="1" t="s">
        <v>43585</v>
      </c>
      <c r="Q5365" s="1" t="s">
        <v>27</v>
      </c>
      <c r="R5365" s="1" t="s">
        <v>28</v>
      </c>
      <c r="S5365" s="1" t="s">
        <v>29</v>
      </c>
      <c r="T5365" s="1" t="s">
        <v>30</v>
      </c>
    </row>
    <row r="5366" spans="1:20" x14ac:dyDescent="0.15">
      <c r="A5366" s="1" t="s">
        <v>43586</v>
      </c>
      <c r="B5366" s="1" t="s">
        <v>132</v>
      </c>
      <c r="C5366" s="1" t="s">
        <v>4318</v>
      </c>
      <c r="D5366" s="1" t="s">
        <v>43587</v>
      </c>
      <c r="E5366" s="1" t="s">
        <v>43588</v>
      </c>
      <c r="F5366" s="1" t="s">
        <v>19</v>
      </c>
      <c r="G5366" s="1" t="s">
        <v>20</v>
      </c>
      <c r="H5366" s="1" t="s">
        <v>43589</v>
      </c>
      <c r="I5366" s="1" t="s">
        <v>21</v>
      </c>
      <c r="J5366" s="1" t="s">
        <v>22</v>
      </c>
      <c r="K5366" s="1" t="s">
        <v>22</v>
      </c>
      <c r="L5366" s="1" t="s">
        <v>23</v>
      </c>
      <c r="M5366" s="1" t="s">
        <v>43590</v>
      </c>
      <c r="N5366" s="1" t="s">
        <v>43189</v>
      </c>
      <c r="O5366" s="1" t="s">
        <v>18251</v>
      </c>
      <c r="P5366" s="1" t="s">
        <v>43591</v>
      </c>
      <c r="Q5366" s="1" t="s">
        <v>27</v>
      </c>
      <c r="R5366" s="1" t="s">
        <v>28</v>
      </c>
      <c r="S5366" s="1" t="s">
        <v>29</v>
      </c>
      <c r="T5366" s="1" t="s">
        <v>30</v>
      </c>
    </row>
    <row r="5367" spans="1:20" x14ac:dyDescent="0.15">
      <c r="A5367" s="1" t="s">
        <v>43592</v>
      </c>
      <c r="B5367" s="1" t="s">
        <v>43598</v>
      </c>
      <c r="C5367" s="1" t="s">
        <v>8103</v>
      </c>
      <c r="D5367" s="1" t="s">
        <v>43593</v>
      </c>
      <c r="E5367" s="1" t="s">
        <v>43594</v>
      </c>
      <c r="F5367" s="1" t="s">
        <v>19</v>
      </c>
      <c r="G5367" s="1" t="s">
        <v>20</v>
      </c>
      <c r="H5367" s="1" t="s">
        <v>43595</v>
      </c>
      <c r="I5367" s="1" t="s">
        <v>21</v>
      </c>
      <c r="J5367" s="1" t="s">
        <v>22</v>
      </c>
      <c r="K5367" s="1" t="s">
        <v>22</v>
      </c>
      <c r="L5367" s="1" t="s">
        <v>23</v>
      </c>
      <c r="M5367" s="1" t="s">
        <v>43596</v>
      </c>
      <c r="N5367" s="1" t="s">
        <v>43189</v>
      </c>
      <c r="O5367" s="1" t="s">
        <v>43597</v>
      </c>
      <c r="P5367" s="1" t="s">
        <v>43599</v>
      </c>
      <c r="Q5367" s="1" t="s">
        <v>27</v>
      </c>
      <c r="R5367" s="1" t="s">
        <v>28</v>
      </c>
      <c r="S5367" s="1" t="s">
        <v>29</v>
      </c>
      <c r="T5367" s="1" t="s">
        <v>30</v>
      </c>
    </row>
    <row r="5368" spans="1:20" x14ac:dyDescent="0.15">
      <c r="A5368" s="1" t="s">
        <v>43600</v>
      </c>
      <c r="B5368" s="1" t="s">
        <v>602</v>
      </c>
      <c r="C5368" s="1" t="s">
        <v>8103</v>
      </c>
      <c r="D5368" s="1" t="s">
        <v>43601</v>
      </c>
      <c r="E5368" s="1" t="s">
        <v>43602</v>
      </c>
      <c r="F5368" s="1" t="s">
        <v>19</v>
      </c>
      <c r="G5368" s="1" t="s">
        <v>20</v>
      </c>
      <c r="H5368" s="1" t="s">
        <v>43603</v>
      </c>
      <c r="I5368" s="1" t="s">
        <v>21</v>
      </c>
      <c r="J5368" s="1" t="s">
        <v>22</v>
      </c>
      <c r="K5368" s="1" t="s">
        <v>22</v>
      </c>
      <c r="L5368" s="1" t="s">
        <v>23</v>
      </c>
      <c r="M5368" s="1" t="s">
        <v>43604</v>
      </c>
      <c r="N5368" s="1" t="s">
        <v>43189</v>
      </c>
      <c r="O5368" s="1" t="s">
        <v>43605</v>
      </c>
      <c r="P5368" s="1" t="s">
        <v>43607</v>
      </c>
      <c r="Q5368" s="1" t="s">
        <v>27</v>
      </c>
      <c r="R5368" s="1" t="s">
        <v>28</v>
      </c>
      <c r="S5368" s="1" t="s">
        <v>29</v>
      </c>
      <c r="T5368" s="1" t="s">
        <v>30</v>
      </c>
    </row>
    <row r="5369" spans="1:20" x14ac:dyDescent="0.15">
      <c r="A5369" s="1" t="s">
        <v>43608</v>
      </c>
      <c r="B5369" s="1" t="s">
        <v>43614</v>
      </c>
      <c r="C5369" s="1" t="s">
        <v>8103</v>
      </c>
      <c r="D5369" s="1" t="s">
        <v>43609</v>
      </c>
      <c r="E5369" s="1" t="s">
        <v>43610</v>
      </c>
      <c r="F5369" s="1" t="s">
        <v>19</v>
      </c>
      <c r="G5369" s="1" t="s">
        <v>20</v>
      </c>
      <c r="H5369" s="1" t="s">
        <v>43611</v>
      </c>
      <c r="I5369" s="1" t="s">
        <v>21</v>
      </c>
      <c r="J5369" s="1" t="s">
        <v>22</v>
      </c>
      <c r="K5369" s="1" t="s">
        <v>22</v>
      </c>
      <c r="L5369" s="1" t="s">
        <v>23</v>
      </c>
      <c r="M5369" s="1" t="s">
        <v>43612</v>
      </c>
      <c r="N5369" s="1" t="s">
        <v>43189</v>
      </c>
      <c r="O5369" s="1" t="s">
        <v>43613</v>
      </c>
      <c r="P5369" s="1" t="s">
        <v>43616</v>
      </c>
      <c r="Q5369" s="1" t="s">
        <v>27</v>
      </c>
      <c r="R5369" s="1" t="s">
        <v>28</v>
      </c>
      <c r="S5369" s="1" t="s">
        <v>29</v>
      </c>
      <c r="T5369" s="1" t="s">
        <v>30</v>
      </c>
    </row>
    <row r="5370" spans="1:20" x14ac:dyDescent="0.15">
      <c r="A5370" s="1" t="s">
        <v>43617</v>
      </c>
      <c r="B5370" s="1" t="s">
        <v>2340</v>
      </c>
      <c r="C5370" s="1" t="s">
        <v>45275</v>
      </c>
      <c r="D5370" s="1" t="s">
        <v>43618</v>
      </c>
      <c r="E5370" s="1" t="s">
        <v>43619</v>
      </c>
      <c r="F5370" s="1" t="s">
        <v>19</v>
      </c>
      <c r="G5370" s="1" t="s">
        <v>20</v>
      </c>
      <c r="H5370" s="1" t="s">
        <v>43620</v>
      </c>
      <c r="I5370" s="1" t="s">
        <v>21</v>
      </c>
      <c r="J5370" s="1" t="s">
        <v>22</v>
      </c>
      <c r="K5370" s="1" t="s">
        <v>22</v>
      </c>
      <c r="L5370" s="1" t="s">
        <v>23</v>
      </c>
      <c r="M5370" s="1" t="s">
        <v>43621</v>
      </c>
      <c r="N5370" s="1" t="s">
        <v>43189</v>
      </c>
      <c r="O5370" s="1" t="s">
        <v>43622</v>
      </c>
      <c r="P5370" s="1" t="s">
        <v>43624</v>
      </c>
      <c r="Q5370" s="1" t="s">
        <v>27</v>
      </c>
      <c r="R5370" s="1" t="s">
        <v>28</v>
      </c>
      <c r="S5370" s="1" t="s">
        <v>29</v>
      </c>
      <c r="T5370" s="1" t="s">
        <v>30</v>
      </c>
    </row>
    <row r="5371" spans="1:20" x14ac:dyDescent="0.15">
      <c r="A5371" s="1" t="s">
        <v>43625</v>
      </c>
      <c r="B5371" s="1" t="s">
        <v>43631</v>
      </c>
      <c r="C5371" s="1" t="s">
        <v>57236</v>
      </c>
      <c r="D5371" s="1" t="s">
        <v>43626</v>
      </c>
      <c r="E5371" s="1" t="s">
        <v>43627</v>
      </c>
      <c r="F5371" s="1" t="s">
        <v>19</v>
      </c>
      <c r="G5371" s="1" t="s">
        <v>20</v>
      </c>
      <c r="H5371" s="1" t="s">
        <v>43628</v>
      </c>
      <c r="I5371" s="1" t="s">
        <v>21</v>
      </c>
      <c r="J5371" s="1" t="s">
        <v>22</v>
      </c>
      <c r="K5371" s="1" t="s">
        <v>22</v>
      </c>
      <c r="L5371" s="1" t="s">
        <v>23</v>
      </c>
      <c r="M5371" s="1" t="s">
        <v>43629</v>
      </c>
      <c r="N5371" s="1" t="s">
        <v>43189</v>
      </c>
      <c r="O5371" s="1" t="s">
        <v>43630</v>
      </c>
      <c r="P5371" s="1" t="s">
        <v>43632</v>
      </c>
      <c r="Q5371" s="1" t="s">
        <v>27</v>
      </c>
      <c r="R5371" s="1" t="s">
        <v>28</v>
      </c>
      <c r="S5371" s="1" t="s">
        <v>29</v>
      </c>
      <c r="T5371" s="1" t="s">
        <v>30</v>
      </c>
    </row>
    <row r="5372" spans="1:20" x14ac:dyDescent="0.15">
      <c r="A5372" s="1" t="s">
        <v>43633</v>
      </c>
      <c r="B5372" s="1" t="s">
        <v>43639</v>
      </c>
      <c r="C5372" s="1" t="s">
        <v>38105</v>
      </c>
      <c r="D5372" s="1" t="s">
        <v>43634</v>
      </c>
      <c r="E5372" s="1" t="s">
        <v>43635</v>
      </c>
      <c r="F5372" s="1" t="s">
        <v>19</v>
      </c>
      <c r="G5372" s="1" t="s">
        <v>20</v>
      </c>
      <c r="H5372" s="1" t="s">
        <v>43636</v>
      </c>
      <c r="I5372" s="1" t="s">
        <v>21</v>
      </c>
      <c r="J5372" s="1" t="s">
        <v>22</v>
      </c>
      <c r="K5372" s="1" t="s">
        <v>22</v>
      </c>
      <c r="L5372" s="1" t="s">
        <v>23</v>
      </c>
      <c r="M5372" s="1" t="s">
        <v>43637</v>
      </c>
      <c r="N5372" s="1" t="s">
        <v>43189</v>
      </c>
      <c r="O5372" s="1" t="s">
        <v>43638</v>
      </c>
      <c r="P5372" s="1" t="s">
        <v>43640</v>
      </c>
      <c r="Q5372" s="1" t="s">
        <v>27</v>
      </c>
      <c r="R5372" s="1" t="s">
        <v>28</v>
      </c>
      <c r="S5372" s="1" t="s">
        <v>78</v>
      </c>
      <c r="T5372" s="1" t="s">
        <v>30</v>
      </c>
    </row>
    <row r="5373" spans="1:20" x14ac:dyDescent="0.15">
      <c r="A5373" s="1" t="s">
        <v>43641</v>
      </c>
      <c r="B5373" s="1" t="s">
        <v>43647</v>
      </c>
      <c r="C5373" s="1" t="s">
        <v>38105</v>
      </c>
      <c r="D5373" s="1" t="s">
        <v>43642</v>
      </c>
      <c r="E5373" s="1" t="s">
        <v>43643</v>
      </c>
      <c r="F5373" s="1" t="s">
        <v>19</v>
      </c>
      <c r="G5373" s="1" t="s">
        <v>20</v>
      </c>
      <c r="H5373" s="1" t="s">
        <v>43644</v>
      </c>
      <c r="I5373" s="1" t="s">
        <v>21</v>
      </c>
      <c r="J5373" s="1" t="s">
        <v>22</v>
      </c>
      <c r="K5373" s="1" t="s">
        <v>22</v>
      </c>
      <c r="L5373" s="1" t="s">
        <v>23</v>
      </c>
      <c r="M5373" s="1" t="s">
        <v>43645</v>
      </c>
      <c r="N5373" s="1" t="s">
        <v>43189</v>
      </c>
      <c r="O5373" s="1" t="s">
        <v>43646</v>
      </c>
      <c r="P5373" s="1" t="s">
        <v>43648</v>
      </c>
      <c r="Q5373" s="1" t="s">
        <v>27</v>
      </c>
      <c r="R5373" s="1" t="s">
        <v>28</v>
      </c>
      <c r="S5373" s="1" t="s">
        <v>29</v>
      </c>
      <c r="T5373" s="1" t="s">
        <v>30</v>
      </c>
    </row>
    <row r="5374" spans="1:20" x14ac:dyDescent="0.15">
      <c r="A5374" s="1" t="s">
        <v>43649</v>
      </c>
      <c r="B5374" s="1" t="s">
        <v>132</v>
      </c>
      <c r="C5374" s="1" t="s">
        <v>56540</v>
      </c>
      <c r="D5374" s="1" t="s">
        <v>43650</v>
      </c>
      <c r="E5374" s="1" t="s">
        <v>43651</v>
      </c>
      <c r="F5374" s="1" t="s">
        <v>19</v>
      </c>
      <c r="G5374" s="1" t="s">
        <v>20</v>
      </c>
      <c r="H5374" s="1" t="s">
        <v>43652</v>
      </c>
      <c r="I5374" s="1" t="s">
        <v>21</v>
      </c>
      <c r="J5374" s="1" t="s">
        <v>22</v>
      </c>
      <c r="K5374" s="1" t="s">
        <v>22</v>
      </c>
      <c r="L5374" s="1" t="s">
        <v>23</v>
      </c>
      <c r="M5374" s="1" t="s">
        <v>43653</v>
      </c>
      <c r="N5374" s="1" t="s">
        <v>43189</v>
      </c>
      <c r="O5374" s="1" t="s">
        <v>43654</v>
      </c>
      <c r="P5374" s="1" t="s">
        <v>43655</v>
      </c>
      <c r="Q5374" s="1" t="s">
        <v>27</v>
      </c>
      <c r="R5374" s="1" t="s">
        <v>28</v>
      </c>
      <c r="S5374" s="1" t="s">
        <v>29</v>
      </c>
      <c r="T5374" s="1" t="s">
        <v>30</v>
      </c>
    </row>
    <row r="5375" spans="1:20" x14ac:dyDescent="0.15">
      <c r="A5375" s="1" t="s">
        <v>43656</v>
      </c>
      <c r="B5375" s="1" t="s">
        <v>2833</v>
      </c>
      <c r="C5375" s="1" t="s">
        <v>66300</v>
      </c>
      <c r="D5375" s="1" t="s">
        <v>43657</v>
      </c>
      <c r="E5375" s="1" t="s">
        <v>43658</v>
      </c>
      <c r="F5375" s="1" t="s">
        <v>19</v>
      </c>
      <c r="G5375" s="1" t="s">
        <v>20</v>
      </c>
      <c r="H5375" s="1" t="s">
        <v>43659</v>
      </c>
      <c r="I5375" s="1" t="s">
        <v>21</v>
      </c>
      <c r="J5375" s="1" t="s">
        <v>22</v>
      </c>
      <c r="K5375" s="1" t="s">
        <v>22</v>
      </c>
      <c r="L5375" s="1" t="s">
        <v>23</v>
      </c>
      <c r="M5375" s="1" t="s">
        <v>43660</v>
      </c>
      <c r="N5375" s="1" t="s">
        <v>43189</v>
      </c>
      <c r="O5375" s="1" t="s">
        <v>43661</v>
      </c>
      <c r="P5375" s="1" t="s">
        <v>43663</v>
      </c>
      <c r="Q5375" s="1" t="s">
        <v>27</v>
      </c>
      <c r="R5375" s="1" t="s">
        <v>28</v>
      </c>
      <c r="S5375" s="1" t="s">
        <v>29</v>
      </c>
      <c r="T5375" s="1" t="s">
        <v>30</v>
      </c>
    </row>
    <row r="5376" spans="1:20" x14ac:dyDescent="0.15">
      <c r="A5376" s="1" t="s">
        <v>43664</v>
      </c>
      <c r="B5376" s="1" t="s">
        <v>43670</v>
      </c>
      <c r="C5376" s="1" t="s">
        <v>26465</v>
      </c>
      <c r="D5376" s="1" t="s">
        <v>43665</v>
      </c>
      <c r="E5376" s="1" t="s">
        <v>43666</v>
      </c>
      <c r="F5376" s="1" t="s">
        <v>19</v>
      </c>
      <c r="G5376" s="1" t="s">
        <v>20</v>
      </c>
      <c r="H5376" s="1" t="s">
        <v>43667</v>
      </c>
      <c r="I5376" s="1" t="s">
        <v>21</v>
      </c>
      <c r="J5376" s="1" t="s">
        <v>22</v>
      </c>
      <c r="K5376" s="1" t="s">
        <v>22</v>
      </c>
      <c r="L5376" s="1" t="s">
        <v>23</v>
      </c>
      <c r="M5376" s="1" t="s">
        <v>43668</v>
      </c>
      <c r="N5376" s="1" t="s">
        <v>43189</v>
      </c>
      <c r="O5376" s="1" t="s">
        <v>43669</v>
      </c>
      <c r="P5376" s="1" t="s">
        <v>43672</v>
      </c>
      <c r="Q5376" s="1" t="s">
        <v>27</v>
      </c>
      <c r="R5376" s="1" t="s">
        <v>28</v>
      </c>
      <c r="S5376" s="1" t="s">
        <v>479</v>
      </c>
      <c r="T5376" s="1" t="s">
        <v>30</v>
      </c>
    </row>
    <row r="5377" spans="1:20" x14ac:dyDescent="0.15">
      <c r="A5377" s="1" t="s">
        <v>43673</v>
      </c>
      <c r="B5377" s="1" t="s">
        <v>20296</v>
      </c>
      <c r="C5377" s="1" t="s">
        <v>35899</v>
      </c>
      <c r="D5377" s="1" t="s">
        <v>43674</v>
      </c>
      <c r="E5377" s="1" t="s">
        <v>43675</v>
      </c>
      <c r="F5377" s="1" t="s">
        <v>19</v>
      </c>
      <c r="G5377" s="1" t="s">
        <v>20</v>
      </c>
      <c r="H5377" s="1" t="s">
        <v>43676</v>
      </c>
      <c r="I5377" s="1" t="s">
        <v>21</v>
      </c>
      <c r="J5377" s="1" t="s">
        <v>22</v>
      </c>
      <c r="K5377" s="1" t="s">
        <v>22</v>
      </c>
      <c r="L5377" s="1" t="s">
        <v>23</v>
      </c>
      <c r="M5377" s="1" t="s">
        <v>43677</v>
      </c>
      <c r="N5377" s="1" t="s">
        <v>43189</v>
      </c>
      <c r="O5377" s="1" t="s">
        <v>43678</v>
      </c>
      <c r="P5377" s="1" t="s">
        <v>43679</v>
      </c>
      <c r="Q5377" s="1" t="s">
        <v>27</v>
      </c>
      <c r="R5377" s="1" t="s">
        <v>28</v>
      </c>
      <c r="S5377" s="1" t="s">
        <v>29</v>
      </c>
      <c r="T5377" s="1" t="s">
        <v>30</v>
      </c>
    </row>
    <row r="5378" spans="1:20" x14ac:dyDescent="0.15">
      <c r="A5378" s="1" t="s">
        <v>43680</v>
      </c>
      <c r="B5378" s="1" t="s">
        <v>43686</v>
      </c>
      <c r="C5378" s="1" t="s">
        <v>373</v>
      </c>
      <c r="D5378" s="1" t="s">
        <v>43681</v>
      </c>
      <c r="E5378" s="1" t="s">
        <v>43682</v>
      </c>
      <c r="F5378" s="1" t="s">
        <v>19</v>
      </c>
      <c r="G5378" s="1" t="s">
        <v>20</v>
      </c>
      <c r="H5378" s="1" t="s">
        <v>43683</v>
      </c>
      <c r="I5378" s="1" t="s">
        <v>21</v>
      </c>
      <c r="J5378" s="1" t="s">
        <v>22</v>
      </c>
      <c r="K5378" s="1" t="s">
        <v>22</v>
      </c>
      <c r="L5378" s="1" t="s">
        <v>23</v>
      </c>
      <c r="M5378" s="1" t="s">
        <v>43684</v>
      </c>
      <c r="N5378" s="1" t="s">
        <v>43189</v>
      </c>
      <c r="O5378" s="1" t="s">
        <v>43685</v>
      </c>
      <c r="P5378" s="1" t="s">
        <v>43688</v>
      </c>
      <c r="Q5378" s="1" t="s">
        <v>27</v>
      </c>
      <c r="R5378" s="1" t="s">
        <v>1334</v>
      </c>
      <c r="S5378" s="1" t="s">
        <v>29</v>
      </c>
      <c r="T5378" s="1" t="s">
        <v>30</v>
      </c>
    </row>
    <row r="5379" spans="1:20" x14ac:dyDescent="0.15">
      <c r="A5379" s="1" t="s">
        <v>43689</v>
      </c>
      <c r="B5379" s="1" t="s">
        <v>23727</v>
      </c>
      <c r="C5379" s="1" t="s">
        <v>45230</v>
      </c>
      <c r="D5379" s="1" t="s">
        <v>43690</v>
      </c>
      <c r="E5379" s="1" t="s">
        <v>43691</v>
      </c>
      <c r="F5379" s="1" t="s">
        <v>19</v>
      </c>
      <c r="G5379" s="1" t="s">
        <v>20</v>
      </c>
      <c r="H5379" s="1" t="s">
        <v>43692</v>
      </c>
      <c r="I5379" s="1" t="s">
        <v>21</v>
      </c>
      <c r="J5379" s="1" t="s">
        <v>22</v>
      </c>
      <c r="K5379" s="1" t="s">
        <v>22</v>
      </c>
      <c r="L5379" s="1" t="s">
        <v>23</v>
      </c>
      <c r="M5379" s="1" t="s">
        <v>43693</v>
      </c>
      <c r="N5379" s="1" t="s">
        <v>43189</v>
      </c>
      <c r="O5379" s="1" t="s">
        <v>947</v>
      </c>
      <c r="P5379" s="1" t="s">
        <v>43694</v>
      </c>
      <c r="Q5379" s="1" t="s">
        <v>27</v>
      </c>
      <c r="R5379" s="1" t="s">
        <v>28</v>
      </c>
      <c r="S5379" s="1" t="s">
        <v>48</v>
      </c>
      <c r="T5379" s="1" t="s">
        <v>30</v>
      </c>
    </row>
    <row r="5380" spans="1:20" x14ac:dyDescent="0.15">
      <c r="A5380" s="1" t="s">
        <v>43695</v>
      </c>
      <c r="B5380" s="1" t="s">
        <v>2340</v>
      </c>
      <c r="C5380" s="1" t="s">
        <v>58198</v>
      </c>
      <c r="D5380" s="1" t="s">
        <v>43696</v>
      </c>
      <c r="E5380" s="1" t="s">
        <v>43697</v>
      </c>
      <c r="F5380" s="1" t="s">
        <v>19</v>
      </c>
      <c r="G5380" s="1" t="s">
        <v>20</v>
      </c>
      <c r="H5380" s="1" t="s">
        <v>43698</v>
      </c>
      <c r="I5380" s="1" t="s">
        <v>21</v>
      </c>
      <c r="J5380" s="1" t="s">
        <v>22</v>
      </c>
      <c r="K5380" s="1" t="s">
        <v>22</v>
      </c>
      <c r="L5380" s="1" t="s">
        <v>23</v>
      </c>
      <c r="M5380" s="1" t="s">
        <v>43699</v>
      </c>
      <c r="N5380" s="1" t="s">
        <v>43189</v>
      </c>
      <c r="O5380" s="1" t="s">
        <v>43700</v>
      </c>
      <c r="P5380" s="1" t="s">
        <v>43702</v>
      </c>
      <c r="Q5380" s="1" t="s">
        <v>27</v>
      </c>
      <c r="R5380" s="1" t="s">
        <v>28</v>
      </c>
      <c r="S5380" s="1" t="s">
        <v>29</v>
      </c>
      <c r="T5380" s="1" t="s">
        <v>30</v>
      </c>
    </row>
    <row r="5381" spans="1:20" x14ac:dyDescent="0.15">
      <c r="A5381" s="1" t="s">
        <v>43703</v>
      </c>
      <c r="B5381" s="1" t="s">
        <v>43709</v>
      </c>
      <c r="C5381" s="1" t="s">
        <v>10374</v>
      </c>
      <c r="D5381" s="1" t="s">
        <v>43704</v>
      </c>
      <c r="E5381" s="1" t="s">
        <v>43705</v>
      </c>
      <c r="F5381" s="1" t="s">
        <v>19</v>
      </c>
      <c r="G5381" s="1" t="s">
        <v>20</v>
      </c>
      <c r="H5381" s="1" t="s">
        <v>43706</v>
      </c>
      <c r="I5381" s="1" t="s">
        <v>21</v>
      </c>
      <c r="J5381" s="1" t="s">
        <v>22</v>
      </c>
      <c r="K5381" s="1" t="s">
        <v>22</v>
      </c>
      <c r="L5381" s="1" t="s">
        <v>23</v>
      </c>
      <c r="M5381" s="1" t="s">
        <v>43707</v>
      </c>
      <c r="N5381" s="1" t="s">
        <v>43189</v>
      </c>
      <c r="O5381" s="1" t="s">
        <v>43708</v>
      </c>
      <c r="P5381" s="1" t="s">
        <v>43711</v>
      </c>
      <c r="Q5381" s="1" t="s">
        <v>27</v>
      </c>
      <c r="R5381" s="1" t="s">
        <v>28</v>
      </c>
      <c r="S5381" s="1" t="s">
        <v>29</v>
      </c>
      <c r="T5381" s="1" t="s">
        <v>30</v>
      </c>
    </row>
    <row r="5382" spans="1:20" x14ac:dyDescent="0.15">
      <c r="A5382" s="1" t="s">
        <v>43712</v>
      </c>
      <c r="B5382" s="1" t="s">
        <v>43718</v>
      </c>
      <c r="C5382" s="1" t="s">
        <v>16433</v>
      </c>
      <c r="D5382" s="1" t="s">
        <v>43713</v>
      </c>
      <c r="E5382" s="1" t="s">
        <v>43714</v>
      </c>
      <c r="F5382" s="1" t="s">
        <v>19</v>
      </c>
      <c r="G5382" s="1" t="s">
        <v>20</v>
      </c>
      <c r="H5382" s="1" t="s">
        <v>43715</v>
      </c>
      <c r="I5382" s="1" t="s">
        <v>21</v>
      </c>
      <c r="J5382" s="1" t="s">
        <v>22</v>
      </c>
      <c r="K5382" s="1" t="s">
        <v>22</v>
      </c>
      <c r="L5382" s="1" t="s">
        <v>23</v>
      </c>
      <c r="M5382" s="1" t="s">
        <v>43716</v>
      </c>
      <c r="N5382" s="1" t="s">
        <v>43189</v>
      </c>
      <c r="O5382" s="1" t="s">
        <v>43717</v>
      </c>
      <c r="P5382" s="1" t="s">
        <v>43719</v>
      </c>
      <c r="Q5382" s="1" t="s">
        <v>27</v>
      </c>
      <c r="R5382" s="1" t="s">
        <v>28</v>
      </c>
      <c r="S5382" s="1" t="s">
        <v>29</v>
      </c>
      <c r="T5382" s="1" t="s">
        <v>30</v>
      </c>
    </row>
    <row r="5383" spans="1:20" x14ac:dyDescent="0.15">
      <c r="A5383" s="1" t="s">
        <v>43720</v>
      </c>
      <c r="B5383" s="1" t="s">
        <v>542</v>
      </c>
      <c r="C5383" s="1" t="s">
        <v>47397</v>
      </c>
      <c r="D5383" s="1" t="s">
        <v>43721</v>
      </c>
      <c r="E5383" s="1" t="s">
        <v>43722</v>
      </c>
      <c r="F5383" s="1" t="s">
        <v>19</v>
      </c>
      <c r="G5383" s="1" t="s">
        <v>20</v>
      </c>
      <c r="H5383" s="1" t="s">
        <v>43723</v>
      </c>
      <c r="I5383" s="1" t="s">
        <v>21</v>
      </c>
      <c r="J5383" s="1" t="s">
        <v>22</v>
      </c>
      <c r="K5383" s="1" t="s">
        <v>22</v>
      </c>
      <c r="L5383" s="1" t="s">
        <v>23</v>
      </c>
      <c r="M5383" s="1" t="s">
        <v>43724</v>
      </c>
      <c r="N5383" s="1" t="s">
        <v>43189</v>
      </c>
      <c r="O5383" s="1" t="s">
        <v>43725</v>
      </c>
      <c r="P5383" s="1" t="s">
        <v>43726</v>
      </c>
      <c r="Q5383" s="1" t="s">
        <v>27</v>
      </c>
      <c r="R5383" s="1" t="s">
        <v>28</v>
      </c>
      <c r="S5383" s="1" t="s">
        <v>29</v>
      </c>
      <c r="T5383" s="1" t="s">
        <v>30</v>
      </c>
    </row>
    <row r="5384" spans="1:20" x14ac:dyDescent="0.15">
      <c r="A5384" s="1" t="s">
        <v>43727</v>
      </c>
      <c r="B5384" s="1" t="s">
        <v>4771</v>
      </c>
      <c r="C5384" s="1" t="s">
        <v>53854</v>
      </c>
      <c r="D5384" s="1" t="s">
        <v>43728</v>
      </c>
      <c r="E5384" s="1" t="s">
        <v>43729</v>
      </c>
      <c r="F5384" s="1" t="s">
        <v>19</v>
      </c>
      <c r="G5384" s="1" t="s">
        <v>20</v>
      </c>
      <c r="H5384" s="1" t="s">
        <v>43730</v>
      </c>
      <c r="I5384" s="1" t="s">
        <v>21</v>
      </c>
      <c r="J5384" s="1" t="s">
        <v>22</v>
      </c>
      <c r="K5384" s="1" t="s">
        <v>22</v>
      </c>
      <c r="L5384" s="1" t="s">
        <v>23</v>
      </c>
      <c r="M5384" s="1" t="s">
        <v>43731</v>
      </c>
      <c r="N5384" s="1" t="s">
        <v>43189</v>
      </c>
      <c r="O5384" s="1" t="s">
        <v>43732</v>
      </c>
      <c r="P5384" s="1" t="s">
        <v>43734</v>
      </c>
      <c r="Q5384" s="1" t="s">
        <v>27</v>
      </c>
      <c r="R5384" s="1" t="s">
        <v>28</v>
      </c>
      <c r="S5384" s="1" t="s">
        <v>29</v>
      </c>
      <c r="T5384" s="1" t="s">
        <v>30</v>
      </c>
    </row>
    <row r="5385" spans="1:20" x14ac:dyDescent="0.15">
      <c r="A5385" s="1" t="s">
        <v>43735</v>
      </c>
      <c r="B5385" s="1" t="s">
        <v>212</v>
      </c>
      <c r="C5385" s="1" t="s">
        <v>44390</v>
      </c>
      <c r="D5385" s="1" t="s">
        <v>43736</v>
      </c>
      <c r="E5385" s="1" t="s">
        <v>43737</v>
      </c>
      <c r="F5385" s="1" t="s">
        <v>19</v>
      </c>
      <c r="G5385" s="1" t="s">
        <v>20</v>
      </c>
      <c r="H5385" s="1" t="s">
        <v>43738</v>
      </c>
      <c r="I5385" s="1" t="s">
        <v>21</v>
      </c>
      <c r="J5385" s="1" t="s">
        <v>22</v>
      </c>
      <c r="K5385" s="1" t="s">
        <v>22</v>
      </c>
      <c r="L5385" s="1" t="s">
        <v>23</v>
      </c>
      <c r="M5385" s="1" t="s">
        <v>43739</v>
      </c>
      <c r="N5385" s="1" t="s">
        <v>43189</v>
      </c>
      <c r="O5385" s="1" t="s">
        <v>43740</v>
      </c>
      <c r="P5385" s="1" t="s">
        <v>43741</v>
      </c>
      <c r="Q5385" s="1" t="s">
        <v>27</v>
      </c>
      <c r="R5385" s="1" t="s">
        <v>28</v>
      </c>
      <c r="S5385" s="1" t="s">
        <v>29</v>
      </c>
      <c r="T5385" s="1" t="s">
        <v>30</v>
      </c>
    </row>
    <row r="5386" spans="1:20" x14ac:dyDescent="0.15">
      <c r="A5386" s="1" t="s">
        <v>43742</v>
      </c>
      <c r="B5386" s="1" t="s">
        <v>43748</v>
      </c>
      <c r="C5386" s="1" t="s">
        <v>44390</v>
      </c>
      <c r="D5386" s="1" t="s">
        <v>43743</v>
      </c>
      <c r="E5386" s="1" t="s">
        <v>43744</v>
      </c>
      <c r="F5386" s="1" t="s">
        <v>19</v>
      </c>
      <c r="G5386" s="1" t="s">
        <v>20</v>
      </c>
      <c r="H5386" s="1" t="s">
        <v>43745</v>
      </c>
      <c r="I5386" s="1" t="s">
        <v>21</v>
      </c>
      <c r="J5386" s="1" t="s">
        <v>22</v>
      </c>
      <c r="K5386" s="1" t="s">
        <v>22</v>
      </c>
      <c r="L5386" s="1" t="s">
        <v>23</v>
      </c>
      <c r="M5386" s="1" t="s">
        <v>43746</v>
      </c>
      <c r="N5386" s="1" t="s">
        <v>43189</v>
      </c>
      <c r="O5386" s="1" t="s">
        <v>43747</v>
      </c>
      <c r="P5386" s="1" t="s">
        <v>43749</v>
      </c>
      <c r="Q5386" s="1" t="s">
        <v>27</v>
      </c>
      <c r="R5386" s="1" t="s">
        <v>28</v>
      </c>
      <c r="S5386" s="1" t="s">
        <v>29</v>
      </c>
      <c r="T5386" s="1" t="s">
        <v>30</v>
      </c>
    </row>
    <row r="5387" spans="1:20" x14ac:dyDescent="0.15">
      <c r="A5387" s="1" t="s">
        <v>43750</v>
      </c>
      <c r="B5387" s="1" t="s">
        <v>43756</v>
      </c>
      <c r="C5387" s="1" t="s">
        <v>58916</v>
      </c>
      <c r="D5387" s="1" t="s">
        <v>43751</v>
      </c>
      <c r="E5387" s="1" t="s">
        <v>43752</v>
      </c>
      <c r="F5387" s="1" t="s">
        <v>19</v>
      </c>
      <c r="G5387" s="1" t="s">
        <v>20</v>
      </c>
      <c r="H5387" s="1" t="s">
        <v>43753</v>
      </c>
      <c r="I5387" s="1" t="s">
        <v>21</v>
      </c>
      <c r="J5387" s="1" t="s">
        <v>22</v>
      </c>
      <c r="K5387" s="1" t="s">
        <v>22</v>
      </c>
      <c r="L5387" s="1" t="s">
        <v>23</v>
      </c>
      <c r="M5387" s="1" t="s">
        <v>43754</v>
      </c>
      <c r="N5387" s="1" t="s">
        <v>43189</v>
      </c>
      <c r="O5387" s="1" t="s">
        <v>43755</v>
      </c>
      <c r="P5387" s="1" t="s">
        <v>43757</v>
      </c>
      <c r="Q5387" s="1" t="s">
        <v>27</v>
      </c>
      <c r="R5387" s="1" t="s">
        <v>28</v>
      </c>
      <c r="S5387" s="1" t="s">
        <v>78</v>
      </c>
      <c r="T5387" s="1" t="s">
        <v>30</v>
      </c>
    </row>
    <row r="5388" spans="1:20" x14ac:dyDescent="0.15">
      <c r="A5388" s="1" t="s">
        <v>43758</v>
      </c>
      <c r="B5388" s="1" t="s">
        <v>3725</v>
      </c>
      <c r="C5388" s="1" t="s">
        <v>2448</v>
      </c>
      <c r="D5388" s="1" t="s">
        <v>43759</v>
      </c>
      <c r="E5388" s="1" t="s">
        <v>43760</v>
      </c>
      <c r="F5388" s="1" t="s">
        <v>19</v>
      </c>
      <c r="G5388" s="1" t="s">
        <v>20</v>
      </c>
      <c r="H5388" s="1" t="s">
        <v>43761</v>
      </c>
      <c r="I5388" s="1" t="s">
        <v>21</v>
      </c>
      <c r="J5388" s="1" t="s">
        <v>22</v>
      </c>
      <c r="K5388" s="1" t="s">
        <v>22</v>
      </c>
      <c r="L5388" s="1" t="s">
        <v>23</v>
      </c>
      <c r="M5388" s="1" t="s">
        <v>43762</v>
      </c>
      <c r="N5388" s="1" t="s">
        <v>43189</v>
      </c>
      <c r="O5388" s="1" t="s">
        <v>43763</v>
      </c>
      <c r="P5388" s="1" t="s">
        <v>43765</v>
      </c>
      <c r="Q5388" s="1" t="s">
        <v>27</v>
      </c>
      <c r="R5388" s="1" t="s">
        <v>28</v>
      </c>
      <c r="S5388" s="1" t="s">
        <v>29</v>
      </c>
      <c r="T5388" s="1" t="s">
        <v>30</v>
      </c>
    </row>
    <row r="5389" spans="1:20" x14ac:dyDescent="0.15">
      <c r="A5389" s="1" t="s">
        <v>43766</v>
      </c>
      <c r="B5389" s="1" t="s">
        <v>43771</v>
      </c>
      <c r="C5389" s="1" t="s">
        <v>38882</v>
      </c>
      <c r="D5389" s="1" t="s">
        <v>43767</v>
      </c>
      <c r="E5389" s="1" t="s">
        <v>43768</v>
      </c>
      <c r="F5389" s="1" t="s">
        <v>19</v>
      </c>
      <c r="G5389" s="1" t="s">
        <v>20</v>
      </c>
      <c r="H5389" s="1" t="s">
        <v>43769</v>
      </c>
      <c r="I5389" s="1" t="s">
        <v>21</v>
      </c>
      <c r="J5389" s="1" t="s">
        <v>22</v>
      </c>
      <c r="K5389" s="1" t="s">
        <v>22</v>
      </c>
      <c r="L5389" s="1" t="s">
        <v>23</v>
      </c>
      <c r="M5389" s="1" t="s">
        <v>43770</v>
      </c>
      <c r="N5389" s="1" t="s">
        <v>43189</v>
      </c>
      <c r="O5389" s="1" t="s">
        <v>2173</v>
      </c>
      <c r="P5389" s="1" t="s">
        <v>43772</v>
      </c>
      <c r="Q5389" s="1" t="s">
        <v>27</v>
      </c>
      <c r="R5389" s="1" t="s">
        <v>28</v>
      </c>
      <c r="S5389" s="1" t="s">
        <v>29</v>
      </c>
      <c r="T5389" s="1" t="s">
        <v>30</v>
      </c>
    </row>
    <row r="5390" spans="1:20" x14ac:dyDescent="0.15">
      <c r="A5390" s="1" t="s">
        <v>43773</v>
      </c>
      <c r="B5390" s="1" t="s">
        <v>132</v>
      </c>
      <c r="C5390" s="1" t="s">
        <v>35923</v>
      </c>
      <c r="D5390" s="1" t="s">
        <v>43774</v>
      </c>
      <c r="E5390" s="1" t="s">
        <v>43775</v>
      </c>
      <c r="F5390" s="1" t="s">
        <v>19</v>
      </c>
      <c r="G5390" s="1" t="s">
        <v>20</v>
      </c>
      <c r="H5390" s="1" t="s">
        <v>43776</v>
      </c>
      <c r="I5390" s="1" t="s">
        <v>21</v>
      </c>
      <c r="J5390" s="1" t="s">
        <v>22</v>
      </c>
      <c r="K5390" s="1" t="s">
        <v>22</v>
      </c>
      <c r="L5390" s="1" t="s">
        <v>23</v>
      </c>
      <c r="M5390" s="1" t="s">
        <v>43777</v>
      </c>
      <c r="N5390" s="1" t="s">
        <v>43189</v>
      </c>
      <c r="O5390" s="1" t="s">
        <v>43778</v>
      </c>
      <c r="P5390" s="1" t="s">
        <v>43779</v>
      </c>
      <c r="Q5390" s="1" t="s">
        <v>27</v>
      </c>
      <c r="R5390" s="1" t="s">
        <v>28</v>
      </c>
      <c r="S5390" s="1" t="s">
        <v>29</v>
      </c>
      <c r="T5390" s="1" t="s">
        <v>30</v>
      </c>
    </row>
    <row r="5391" spans="1:20" x14ac:dyDescent="0.15">
      <c r="A5391" s="1" t="s">
        <v>43780</v>
      </c>
      <c r="B5391" s="1" t="s">
        <v>132</v>
      </c>
      <c r="C5391" s="1" t="s">
        <v>3507</v>
      </c>
      <c r="D5391" s="1" t="s">
        <v>43781</v>
      </c>
      <c r="E5391" s="1" t="s">
        <v>43782</v>
      </c>
      <c r="F5391" s="1" t="s">
        <v>19</v>
      </c>
      <c r="G5391" s="1" t="s">
        <v>20</v>
      </c>
      <c r="H5391" s="1" t="s">
        <v>43783</v>
      </c>
      <c r="I5391" s="1" t="s">
        <v>21</v>
      </c>
      <c r="J5391" s="1" t="s">
        <v>22</v>
      </c>
      <c r="K5391" s="1" t="s">
        <v>22</v>
      </c>
      <c r="L5391" s="1" t="s">
        <v>23</v>
      </c>
      <c r="M5391" s="1" t="s">
        <v>43784</v>
      </c>
      <c r="N5391" s="1" t="s">
        <v>43189</v>
      </c>
      <c r="O5391" s="1" t="s">
        <v>43785</v>
      </c>
      <c r="P5391" s="1" t="s">
        <v>43786</v>
      </c>
      <c r="Q5391" s="1" t="s">
        <v>27</v>
      </c>
      <c r="R5391" s="1" t="s">
        <v>28</v>
      </c>
      <c r="S5391" s="1" t="s">
        <v>29</v>
      </c>
      <c r="T5391" s="1" t="s">
        <v>30</v>
      </c>
    </row>
    <row r="5392" spans="1:20" x14ac:dyDescent="0.15">
      <c r="A5392" s="1" t="s">
        <v>43787</v>
      </c>
      <c r="B5392" s="1" t="s">
        <v>43793</v>
      </c>
      <c r="C5392" s="1" t="s">
        <v>3507</v>
      </c>
      <c r="D5392" s="1" t="s">
        <v>43788</v>
      </c>
      <c r="E5392" s="1" t="s">
        <v>43789</v>
      </c>
      <c r="F5392" s="1" t="s">
        <v>19</v>
      </c>
      <c r="G5392" s="1" t="s">
        <v>20</v>
      </c>
      <c r="H5392" s="1" t="s">
        <v>43790</v>
      </c>
      <c r="I5392" s="1" t="s">
        <v>21</v>
      </c>
      <c r="J5392" s="1" t="s">
        <v>22</v>
      </c>
      <c r="K5392" s="1" t="s">
        <v>22</v>
      </c>
      <c r="L5392" s="1" t="s">
        <v>23</v>
      </c>
      <c r="M5392" s="1" t="s">
        <v>43791</v>
      </c>
      <c r="N5392" s="1" t="s">
        <v>43189</v>
      </c>
      <c r="O5392" s="1" t="s">
        <v>43792</v>
      </c>
      <c r="P5392" s="1" t="s">
        <v>43794</v>
      </c>
      <c r="Q5392" s="1" t="s">
        <v>27</v>
      </c>
      <c r="R5392" s="1" t="s">
        <v>28</v>
      </c>
      <c r="S5392" s="1" t="s">
        <v>29</v>
      </c>
      <c r="T5392" s="1" t="s">
        <v>30</v>
      </c>
    </row>
    <row r="5393" spans="1:20" x14ac:dyDescent="0.15">
      <c r="A5393" s="1" t="s">
        <v>43795</v>
      </c>
      <c r="B5393" s="1" t="s">
        <v>24103</v>
      </c>
      <c r="C5393" s="1" t="s">
        <v>3507</v>
      </c>
      <c r="D5393" s="1" t="s">
        <v>43796</v>
      </c>
      <c r="E5393" s="1" t="s">
        <v>43797</v>
      </c>
      <c r="F5393" s="1" t="s">
        <v>19</v>
      </c>
      <c r="G5393" s="1" t="s">
        <v>20</v>
      </c>
      <c r="H5393" s="1" t="s">
        <v>43798</v>
      </c>
      <c r="I5393" s="1" t="s">
        <v>21</v>
      </c>
      <c r="J5393" s="1" t="s">
        <v>22</v>
      </c>
      <c r="K5393" s="1" t="s">
        <v>22</v>
      </c>
      <c r="L5393" s="1" t="s">
        <v>23</v>
      </c>
      <c r="M5393" s="1" t="s">
        <v>43799</v>
      </c>
      <c r="N5393" s="1" t="s">
        <v>43189</v>
      </c>
      <c r="O5393" s="1" t="s">
        <v>30061</v>
      </c>
      <c r="P5393" s="1" t="s">
        <v>43800</v>
      </c>
      <c r="Q5393" s="1" t="s">
        <v>27</v>
      </c>
      <c r="R5393" s="1" t="s">
        <v>28</v>
      </c>
      <c r="S5393" s="1" t="s">
        <v>29</v>
      </c>
      <c r="T5393" s="1" t="s">
        <v>30</v>
      </c>
    </row>
    <row r="5394" spans="1:20" x14ac:dyDescent="0.15">
      <c r="A5394" s="1" t="s">
        <v>43801</v>
      </c>
      <c r="B5394" s="1" t="s">
        <v>43807</v>
      </c>
      <c r="C5394" s="1" t="s">
        <v>3507</v>
      </c>
      <c r="D5394" s="1" t="s">
        <v>43802</v>
      </c>
      <c r="E5394" s="1" t="s">
        <v>43803</v>
      </c>
      <c r="F5394" s="1" t="s">
        <v>19</v>
      </c>
      <c r="G5394" s="1" t="s">
        <v>20</v>
      </c>
      <c r="H5394" s="1" t="s">
        <v>43804</v>
      </c>
      <c r="I5394" s="1" t="s">
        <v>21</v>
      </c>
      <c r="J5394" s="1" t="s">
        <v>22</v>
      </c>
      <c r="K5394" s="1" t="s">
        <v>22</v>
      </c>
      <c r="L5394" s="1" t="s">
        <v>23</v>
      </c>
      <c r="M5394" s="1" t="s">
        <v>43805</v>
      </c>
      <c r="N5394" s="1" t="s">
        <v>43189</v>
      </c>
      <c r="O5394" s="1" t="s">
        <v>43806</v>
      </c>
      <c r="P5394" s="1" t="s">
        <v>43808</v>
      </c>
      <c r="Q5394" s="1" t="s">
        <v>479</v>
      </c>
      <c r="R5394" s="1" t="s">
        <v>28</v>
      </c>
      <c r="S5394" s="1" t="s">
        <v>77</v>
      </c>
      <c r="T5394" s="1" t="s">
        <v>30</v>
      </c>
    </row>
    <row r="5395" spans="1:20" x14ac:dyDescent="0.15">
      <c r="A5395" s="1" t="s">
        <v>43809</v>
      </c>
      <c r="B5395" s="1" t="s">
        <v>43815</v>
      </c>
      <c r="C5395" s="1" t="s">
        <v>9652</v>
      </c>
      <c r="D5395" s="1" t="s">
        <v>43810</v>
      </c>
      <c r="E5395" s="1" t="s">
        <v>43811</v>
      </c>
      <c r="F5395" s="1" t="s">
        <v>19</v>
      </c>
      <c r="G5395" s="1" t="s">
        <v>20</v>
      </c>
      <c r="H5395" s="1" t="s">
        <v>43812</v>
      </c>
      <c r="I5395" s="1" t="s">
        <v>21</v>
      </c>
      <c r="J5395" s="1" t="s">
        <v>22</v>
      </c>
      <c r="K5395" s="1" t="s">
        <v>22</v>
      </c>
      <c r="L5395" s="1" t="s">
        <v>23</v>
      </c>
      <c r="M5395" s="1" t="s">
        <v>43813</v>
      </c>
      <c r="N5395" s="1" t="s">
        <v>43189</v>
      </c>
      <c r="O5395" s="1" t="s">
        <v>43814</v>
      </c>
      <c r="P5395" s="1" t="s">
        <v>43817</v>
      </c>
      <c r="Q5395" s="1" t="s">
        <v>27</v>
      </c>
      <c r="R5395" s="1" t="s">
        <v>684</v>
      </c>
      <c r="S5395" s="1" t="s">
        <v>29</v>
      </c>
      <c r="T5395" s="1" t="s">
        <v>30</v>
      </c>
    </row>
    <row r="5396" spans="1:20" x14ac:dyDescent="0.15">
      <c r="A5396" s="1" t="s">
        <v>43818</v>
      </c>
      <c r="B5396" s="1" t="s">
        <v>32342</v>
      </c>
      <c r="C5396" s="1" t="s">
        <v>9652</v>
      </c>
      <c r="D5396" s="1" t="s">
        <v>43819</v>
      </c>
      <c r="E5396" s="1" t="s">
        <v>43820</v>
      </c>
      <c r="F5396" s="1" t="s">
        <v>19</v>
      </c>
      <c r="G5396" s="1" t="s">
        <v>20</v>
      </c>
      <c r="H5396" s="1" t="s">
        <v>43821</v>
      </c>
      <c r="I5396" s="1" t="s">
        <v>21</v>
      </c>
      <c r="J5396" s="1" t="s">
        <v>22</v>
      </c>
      <c r="K5396" s="1" t="s">
        <v>22</v>
      </c>
      <c r="L5396" s="1" t="s">
        <v>23</v>
      </c>
      <c r="M5396" s="1" t="s">
        <v>43822</v>
      </c>
      <c r="N5396" s="1" t="s">
        <v>43189</v>
      </c>
      <c r="O5396" s="1" t="s">
        <v>43823</v>
      </c>
      <c r="P5396" s="1" t="s">
        <v>43824</v>
      </c>
      <c r="Q5396" s="1" t="s">
        <v>27</v>
      </c>
      <c r="R5396" s="1" t="s">
        <v>28</v>
      </c>
      <c r="S5396" s="1" t="s">
        <v>29</v>
      </c>
      <c r="T5396" s="1" t="s">
        <v>30</v>
      </c>
    </row>
    <row r="5397" spans="1:20" x14ac:dyDescent="0.15">
      <c r="A5397" s="1" t="s">
        <v>43825</v>
      </c>
      <c r="B5397" s="1" t="s">
        <v>43830</v>
      </c>
      <c r="C5397" s="1" t="s">
        <v>51182</v>
      </c>
      <c r="D5397" s="1" t="s">
        <v>43826</v>
      </c>
      <c r="E5397" s="1" t="s">
        <v>43827</v>
      </c>
      <c r="F5397" s="1" t="s">
        <v>19</v>
      </c>
      <c r="G5397" s="1" t="s">
        <v>20</v>
      </c>
      <c r="H5397" s="1" t="s">
        <v>43828</v>
      </c>
      <c r="I5397" s="1" t="s">
        <v>21</v>
      </c>
      <c r="J5397" s="1" t="s">
        <v>22</v>
      </c>
      <c r="K5397" s="1" t="s">
        <v>22</v>
      </c>
      <c r="L5397" s="1" t="s">
        <v>23</v>
      </c>
      <c r="M5397" s="1" t="s">
        <v>43829</v>
      </c>
      <c r="N5397" s="1" t="s">
        <v>43189</v>
      </c>
      <c r="O5397" s="1" t="s">
        <v>27260</v>
      </c>
      <c r="P5397" s="1" t="s">
        <v>43831</v>
      </c>
      <c r="Q5397" s="1" t="s">
        <v>27</v>
      </c>
      <c r="R5397" s="1" t="s">
        <v>28</v>
      </c>
      <c r="S5397" s="1" t="s">
        <v>48</v>
      </c>
      <c r="T5397" s="1" t="s">
        <v>30</v>
      </c>
    </row>
    <row r="5398" spans="1:20" x14ac:dyDescent="0.15">
      <c r="A5398" s="1" t="s">
        <v>43832</v>
      </c>
      <c r="B5398" s="1" t="s">
        <v>43838</v>
      </c>
      <c r="C5398" s="1" t="s">
        <v>51182</v>
      </c>
      <c r="D5398" s="1" t="s">
        <v>43833</v>
      </c>
      <c r="E5398" s="1" t="s">
        <v>43834</v>
      </c>
      <c r="F5398" s="1" t="s">
        <v>19</v>
      </c>
      <c r="G5398" s="1" t="s">
        <v>20</v>
      </c>
      <c r="H5398" s="1" t="s">
        <v>43835</v>
      </c>
      <c r="I5398" s="1" t="s">
        <v>21</v>
      </c>
      <c r="J5398" s="1" t="s">
        <v>22</v>
      </c>
      <c r="K5398" s="1" t="s">
        <v>22</v>
      </c>
      <c r="L5398" s="1" t="s">
        <v>23</v>
      </c>
      <c r="M5398" s="1" t="s">
        <v>43836</v>
      </c>
      <c r="N5398" s="1" t="s">
        <v>43189</v>
      </c>
      <c r="O5398" s="1" t="s">
        <v>43837</v>
      </c>
      <c r="P5398" s="1" t="s">
        <v>43840</v>
      </c>
      <c r="Q5398" s="1" t="s">
        <v>27</v>
      </c>
      <c r="R5398" s="1" t="s">
        <v>28</v>
      </c>
      <c r="S5398" s="1" t="s">
        <v>29</v>
      </c>
      <c r="T5398" s="1" t="s">
        <v>30</v>
      </c>
    </row>
    <row r="5399" spans="1:20" x14ac:dyDescent="0.15">
      <c r="A5399" s="1" t="s">
        <v>43841</v>
      </c>
      <c r="B5399" s="1" t="s">
        <v>43847</v>
      </c>
      <c r="C5399" s="1" t="s">
        <v>33273</v>
      </c>
      <c r="D5399" s="1" t="s">
        <v>43842</v>
      </c>
      <c r="E5399" s="1" t="s">
        <v>43843</v>
      </c>
      <c r="F5399" s="1" t="s">
        <v>19</v>
      </c>
      <c r="G5399" s="1" t="s">
        <v>20</v>
      </c>
      <c r="H5399" s="1" t="s">
        <v>43844</v>
      </c>
      <c r="I5399" s="1" t="s">
        <v>21</v>
      </c>
      <c r="J5399" s="1" t="s">
        <v>22</v>
      </c>
      <c r="K5399" s="1" t="s">
        <v>22</v>
      </c>
      <c r="L5399" s="1" t="s">
        <v>23</v>
      </c>
      <c r="M5399" s="1" t="s">
        <v>43845</v>
      </c>
      <c r="N5399" s="1" t="s">
        <v>43189</v>
      </c>
      <c r="O5399" s="1" t="s">
        <v>43846</v>
      </c>
      <c r="P5399" s="1" t="s">
        <v>43848</v>
      </c>
      <c r="Q5399" s="1" t="s">
        <v>27</v>
      </c>
      <c r="R5399" s="1" t="s">
        <v>28</v>
      </c>
      <c r="S5399" s="1" t="s">
        <v>29</v>
      </c>
      <c r="T5399" s="1" t="s">
        <v>30</v>
      </c>
    </row>
    <row r="5400" spans="1:20" x14ac:dyDescent="0.15">
      <c r="A5400" s="1" t="s">
        <v>43849</v>
      </c>
      <c r="B5400" s="1" t="s">
        <v>43855</v>
      </c>
      <c r="C5400" s="1" t="s">
        <v>27355</v>
      </c>
      <c r="D5400" s="1" t="s">
        <v>43850</v>
      </c>
      <c r="E5400" s="1" t="s">
        <v>43851</v>
      </c>
      <c r="F5400" s="1" t="s">
        <v>19</v>
      </c>
      <c r="G5400" s="1" t="s">
        <v>20</v>
      </c>
      <c r="H5400" s="1" t="s">
        <v>43852</v>
      </c>
      <c r="I5400" s="1" t="s">
        <v>21</v>
      </c>
      <c r="J5400" s="1" t="s">
        <v>22</v>
      </c>
      <c r="K5400" s="1" t="s">
        <v>22</v>
      </c>
      <c r="L5400" s="1" t="s">
        <v>23</v>
      </c>
      <c r="M5400" s="1" t="s">
        <v>43853</v>
      </c>
      <c r="N5400" s="1" t="s">
        <v>43189</v>
      </c>
      <c r="O5400" s="1" t="s">
        <v>43854</v>
      </c>
      <c r="P5400" s="1" t="s">
        <v>43857</v>
      </c>
      <c r="Q5400" s="1" t="s">
        <v>27</v>
      </c>
      <c r="R5400" s="1" t="s">
        <v>28</v>
      </c>
      <c r="S5400" s="1" t="s">
        <v>29</v>
      </c>
      <c r="T5400" s="1" t="s">
        <v>30</v>
      </c>
    </row>
    <row r="5401" spans="1:20" x14ac:dyDescent="0.15">
      <c r="A5401" s="1" t="s">
        <v>43858</v>
      </c>
      <c r="B5401" s="1" t="s">
        <v>43864</v>
      </c>
      <c r="C5401" s="1" t="s">
        <v>27355</v>
      </c>
      <c r="D5401" s="1" t="s">
        <v>43859</v>
      </c>
      <c r="E5401" s="1" t="s">
        <v>43860</v>
      </c>
      <c r="F5401" s="1" t="s">
        <v>19</v>
      </c>
      <c r="G5401" s="1" t="s">
        <v>20</v>
      </c>
      <c r="H5401" s="1" t="s">
        <v>43861</v>
      </c>
      <c r="I5401" s="1" t="s">
        <v>21</v>
      </c>
      <c r="J5401" s="1" t="s">
        <v>22</v>
      </c>
      <c r="K5401" s="1" t="s">
        <v>22</v>
      </c>
      <c r="L5401" s="1" t="s">
        <v>23</v>
      </c>
      <c r="M5401" s="1" t="s">
        <v>43862</v>
      </c>
      <c r="N5401" s="1" t="s">
        <v>43189</v>
      </c>
      <c r="O5401" s="1" t="s">
        <v>43863</v>
      </c>
      <c r="P5401" s="1" t="s">
        <v>43866</v>
      </c>
      <c r="Q5401" s="1" t="s">
        <v>684</v>
      </c>
      <c r="R5401" s="1" t="s">
        <v>77</v>
      </c>
      <c r="S5401" s="1" t="s">
        <v>10913</v>
      </c>
      <c r="T5401" s="1" t="s">
        <v>30</v>
      </c>
    </row>
    <row r="5402" spans="1:20" x14ac:dyDescent="0.15">
      <c r="A5402" s="1" t="s">
        <v>43867</v>
      </c>
      <c r="B5402" s="1" t="s">
        <v>31836</v>
      </c>
      <c r="C5402" s="1" t="s">
        <v>35486</v>
      </c>
      <c r="D5402" s="1" t="s">
        <v>43868</v>
      </c>
      <c r="E5402" s="1" t="s">
        <v>43869</v>
      </c>
      <c r="F5402" s="1" t="s">
        <v>19</v>
      </c>
      <c r="G5402" s="1" t="s">
        <v>20</v>
      </c>
      <c r="H5402" s="1" t="s">
        <v>43870</v>
      </c>
      <c r="I5402" s="1" t="s">
        <v>21</v>
      </c>
      <c r="J5402" s="1" t="s">
        <v>22</v>
      </c>
      <c r="K5402" s="1" t="s">
        <v>22</v>
      </c>
      <c r="L5402" s="1" t="s">
        <v>23</v>
      </c>
      <c r="M5402" s="1" t="s">
        <v>43871</v>
      </c>
      <c r="N5402" s="1" t="s">
        <v>43189</v>
      </c>
      <c r="O5402" s="1" t="s">
        <v>43872</v>
      </c>
      <c r="P5402" s="1" t="s">
        <v>43873</v>
      </c>
      <c r="Q5402" s="1" t="s">
        <v>27</v>
      </c>
      <c r="R5402" s="1" t="s">
        <v>28</v>
      </c>
      <c r="S5402" s="1" t="s">
        <v>29</v>
      </c>
      <c r="T5402" s="1" t="s">
        <v>30</v>
      </c>
    </row>
    <row r="5403" spans="1:20" x14ac:dyDescent="0.15">
      <c r="A5403" s="1" t="s">
        <v>43874</v>
      </c>
      <c r="B5403" s="1" t="s">
        <v>26</v>
      </c>
      <c r="C5403" s="1" t="s">
        <v>4551</v>
      </c>
      <c r="D5403" s="1" t="s">
        <v>43875</v>
      </c>
      <c r="E5403" s="1" t="s">
        <v>43876</v>
      </c>
      <c r="F5403" s="1" t="s">
        <v>19</v>
      </c>
      <c r="G5403" s="1" t="s">
        <v>20</v>
      </c>
      <c r="H5403" s="1" t="s">
        <v>43877</v>
      </c>
      <c r="I5403" s="1" t="s">
        <v>21</v>
      </c>
      <c r="J5403" s="1" t="s">
        <v>22</v>
      </c>
      <c r="K5403" s="1" t="s">
        <v>22</v>
      </c>
      <c r="L5403" s="1" t="s">
        <v>23</v>
      </c>
      <c r="M5403" s="1" t="s">
        <v>43878</v>
      </c>
      <c r="N5403" s="1" t="s">
        <v>43189</v>
      </c>
      <c r="O5403" s="1" t="s">
        <v>7096</v>
      </c>
      <c r="P5403" s="1" t="s">
        <v>43879</v>
      </c>
      <c r="Q5403" s="1" t="s">
        <v>27</v>
      </c>
      <c r="R5403" s="1" t="s">
        <v>28</v>
      </c>
      <c r="S5403" s="1" t="s">
        <v>29</v>
      </c>
      <c r="T5403" s="1" t="s">
        <v>30</v>
      </c>
    </row>
    <row r="5404" spans="1:20" x14ac:dyDescent="0.15">
      <c r="A5404" s="1" t="s">
        <v>43880</v>
      </c>
      <c r="B5404" s="1" t="s">
        <v>43886</v>
      </c>
      <c r="C5404" s="1" t="s">
        <v>4551</v>
      </c>
      <c r="D5404" s="1" t="s">
        <v>43881</v>
      </c>
      <c r="E5404" s="1" t="s">
        <v>43882</v>
      </c>
      <c r="F5404" s="1" t="s">
        <v>19</v>
      </c>
      <c r="G5404" s="1" t="s">
        <v>20</v>
      </c>
      <c r="H5404" s="1" t="s">
        <v>43883</v>
      </c>
      <c r="I5404" s="1" t="s">
        <v>21</v>
      </c>
      <c r="J5404" s="1" t="s">
        <v>22</v>
      </c>
      <c r="K5404" s="1" t="s">
        <v>22</v>
      </c>
      <c r="L5404" s="1" t="s">
        <v>23</v>
      </c>
      <c r="M5404" s="1" t="s">
        <v>43884</v>
      </c>
      <c r="N5404" s="1" t="s">
        <v>43189</v>
      </c>
      <c r="O5404" s="1" t="s">
        <v>43885</v>
      </c>
      <c r="P5404" s="1" t="s">
        <v>43888</v>
      </c>
      <c r="Q5404" s="1" t="s">
        <v>27</v>
      </c>
      <c r="R5404" s="1" t="s">
        <v>28</v>
      </c>
      <c r="S5404" s="1" t="s">
        <v>29</v>
      </c>
      <c r="T5404" s="1" t="s">
        <v>30</v>
      </c>
    </row>
    <row r="5405" spans="1:20" x14ac:dyDescent="0.15">
      <c r="A5405" s="1" t="s">
        <v>43889</v>
      </c>
      <c r="B5405" s="1" t="s">
        <v>132</v>
      </c>
      <c r="C5405" s="1" t="s">
        <v>4421</v>
      </c>
      <c r="D5405" s="1" t="s">
        <v>43890</v>
      </c>
      <c r="E5405" s="1" t="s">
        <v>43891</v>
      </c>
      <c r="F5405" s="1" t="s">
        <v>19</v>
      </c>
      <c r="G5405" s="1" t="s">
        <v>20</v>
      </c>
      <c r="H5405" s="1" t="s">
        <v>43892</v>
      </c>
      <c r="I5405" s="1" t="s">
        <v>21</v>
      </c>
      <c r="J5405" s="1" t="s">
        <v>22</v>
      </c>
      <c r="K5405" s="1" t="s">
        <v>22</v>
      </c>
      <c r="L5405" s="1" t="s">
        <v>23</v>
      </c>
      <c r="M5405" s="1" t="s">
        <v>43893</v>
      </c>
      <c r="N5405" s="1" t="s">
        <v>43189</v>
      </c>
      <c r="O5405" s="1" t="s">
        <v>43894</v>
      </c>
      <c r="P5405" s="1" t="s">
        <v>43896</v>
      </c>
      <c r="Q5405" s="1" t="s">
        <v>27</v>
      </c>
      <c r="R5405" s="1" t="s">
        <v>28</v>
      </c>
      <c r="S5405" s="1" t="s">
        <v>48</v>
      </c>
      <c r="T5405" s="1" t="s">
        <v>30</v>
      </c>
    </row>
    <row r="5406" spans="1:20" x14ac:dyDescent="0.15">
      <c r="A5406" s="1" t="s">
        <v>43897</v>
      </c>
      <c r="B5406" s="1" t="s">
        <v>542</v>
      </c>
      <c r="C5406" s="1" t="s">
        <v>4421</v>
      </c>
      <c r="D5406" s="1" t="s">
        <v>43898</v>
      </c>
      <c r="E5406" s="1" t="s">
        <v>43899</v>
      </c>
      <c r="F5406" s="1" t="s">
        <v>19</v>
      </c>
      <c r="G5406" s="1" t="s">
        <v>20</v>
      </c>
      <c r="H5406" s="1" t="s">
        <v>43900</v>
      </c>
      <c r="I5406" s="1" t="s">
        <v>21</v>
      </c>
      <c r="J5406" s="1" t="s">
        <v>22</v>
      </c>
      <c r="K5406" s="1" t="s">
        <v>22</v>
      </c>
      <c r="L5406" s="1" t="s">
        <v>23</v>
      </c>
      <c r="M5406" s="1" t="s">
        <v>43901</v>
      </c>
      <c r="N5406" s="1" t="s">
        <v>43189</v>
      </c>
      <c r="O5406" s="1" t="s">
        <v>43902</v>
      </c>
      <c r="P5406" s="1" t="s">
        <v>43903</v>
      </c>
      <c r="Q5406" s="1" t="s">
        <v>27</v>
      </c>
      <c r="R5406" s="1" t="s">
        <v>28</v>
      </c>
      <c r="S5406" s="1" t="s">
        <v>29</v>
      </c>
      <c r="T5406" s="1" t="s">
        <v>30</v>
      </c>
    </row>
    <row r="5407" spans="1:20" x14ac:dyDescent="0.15">
      <c r="A5407" s="1" t="s">
        <v>43904</v>
      </c>
      <c r="B5407" s="1" t="s">
        <v>43910</v>
      </c>
      <c r="C5407" s="1" t="s">
        <v>4421</v>
      </c>
      <c r="D5407" s="1" t="s">
        <v>43905</v>
      </c>
      <c r="E5407" s="1" t="s">
        <v>43906</v>
      </c>
      <c r="F5407" s="1" t="s">
        <v>19</v>
      </c>
      <c r="G5407" s="1" t="s">
        <v>20</v>
      </c>
      <c r="H5407" s="1" t="s">
        <v>43907</v>
      </c>
      <c r="I5407" s="1" t="s">
        <v>21</v>
      </c>
      <c r="J5407" s="1" t="s">
        <v>22</v>
      </c>
      <c r="K5407" s="1" t="s">
        <v>22</v>
      </c>
      <c r="L5407" s="1" t="s">
        <v>23</v>
      </c>
      <c r="M5407" s="1" t="s">
        <v>43908</v>
      </c>
      <c r="N5407" s="1" t="s">
        <v>43189</v>
      </c>
      <c r="O5407" s="1" t="s">
        <v>43909</v>
      </c>
      <c r="P5407" s="1" t="s">
        <v>43911</v>
      </c>
      <c r="Q5407" s="1" t="s">
        <v>27</v>
      </c>
      <c r="R5407" s="1" t="s">
        <v>28</v>
      </c>
      <c r="S5407" s="1" t="s">
        <v>78</v>
      </c>
      <c r="T5407" s="1" t="s">
        <v>30</v>
      </c>
    </row>
    <row r="5408" spans="1:20" x14ac:dyDescent="0.15">
      <c r="A5408" s="1" t="s">
        <v>43912</v>
      </c>
      <c r="B5408" s="1" t="s">
        <v>43918</v>
      </c>
      <c r="C5408" s="1" t="s">
        <v>32663</v>
      </c>
      <c r="D5408" s="1" t="s">
        <v>43913</v>
      </c>
      <c r="E5408" s="1" t="s">
        <v>43914</v>
      </c>
      <c r="F5408" s="1" t="s">
        <v>19</v>
      </c>
      <c r="G5408" s="1" t="s">
        <v>20</v>
      </c>
      <c r="H5408" s="1" t="s">
        <v>43915</v>
      </c>
      <c r="I5408" s="1" t="s">
        <v>21</v>
      </c>
      <c r="J5408" s="1" t="s">
        <v>22</v>
      </c>
      <c r="K5408" s="1" t="s">
        <v>22</v>
      </c>
      <c r="L5408" s="1" t="s">
        <v>23</v>
      </c>
      <c r="M5408" s="1" t="s">
        <v>43916</v>
      </c>
      <c r="N5408" s="1" t="s">
        <v>43189</v>
      </c>
      <c r="O5408" s="1" t="s">
        <v>43917</v>
      </c>
      <c r="P5408" s="1" t="s">
        <v>43920</v>
      </c>
      <c r="Q5408" s="1" t="s">
        <v>27</v>
      </c>
      <c r="R5408" s="1" t="s">
        <v>28</v>
      </c>
      <c r="S5408" s="1" t="s">
        <v>29</v>
      </c>
      <c r="T5408" s="1" t="s">
        <v>30</v>
      </c>
    </row>
    <row r="5409" spans="1:20" x14ac:dyDescent="0.15">
      <c r="A5409" s="1" t="s">
        <v>43921</v>
      </c>
      <c r="B5409" s="1" t="s">
        <v>43927</v>
      </c>
      <c r="C5409" s="1" t="s">
        <v>8087</v>
      </c>
      <c r="D5409" s="1" t="s">
        <v>43922</v>
      </c>
      <c r="E5409" s="1" t="s">
        <v>43923</v>
      </c>
      <c r="F5409" s="1" t="s">
        <v>19</v>
      </c>
      <c r="G5409" s="1" t="s">
        <v>20</v>
      </c>
      <c r="H5409" s="1" t="s">
        <v>43924</v>
      </c>
      <c r="I5409" s="1" t="s">
        <v>21</v>
      </c>
      <c r="J5409" s="1" t="s">
        <v>22</v>
      </c>
      <c r="K5409" s="1" t="s">
        <v>22</v>
      </c>
      <c r="L5409" s="1" t="s">
        <v>23</v>
      </c>
      <c r="M5409" s="1" t="s">
        <v>43925</v>
      </c>
      <c r="N5409" s="1" t="s">
        <v>43189</v>
      </c>
      <c r="O5409" s="1" t="s">
        <v>43926</v>
      </c>
      <c r="P5409" s="1" t="s">
        <v>43929</v>
      </c>
      <c r="Q5409" s="1" t="s">
        <v>178</v>
      </c>
      <c r="R5409" s="1" t="s">
        <v>78</v>
      </c>
      <c r="S5409" s="1" t="s">
        <v>3454</v>
      </c>
      <c r="T5409" s="1" t="s">
        <v>30</v>
      </c>
    </row>
    <row r="5410" spans="1:20" x14ac:dyDescent="0.15">
      <c r="A5410" s="1" t="s">
        <v>43930</v>
      </c>
      <c r="B5410" s="1" t="s">
        <v>43935</v>
      </c>
      <c r="C5410" s="1" t="s">
        <v>5116</v>
      </c>
      <c r="D5410" s="1" t="s">
        <v>43931</v>
      </c>
      <c r="E5410" s="1" t="s">
        <v>43932</v>
      </c>
      <c r="F5410" s="1" t="s">
        <v>19</v>
      </c>
      <c r="G5410" s="1" t="s">
        <v>20</v>
      </c>
      <c r="H5410" s="1" t="s">
        <v>43933</v>
      </c>
      <c r="I5410" s="1" t="s">
        <v>21</v>
      </c>
      <c r="J5410" s="1" t="s">
        <v>22</v>
      </c>
      <c r="K5410" s="1" t="s">
        <v>22</v>
      </c>
      <c r="L5410" s="1" t="s">
        <v>23</v>
      </c>
      <c r="M5410" s="1" t="s">
        <v>43934</v>
      </c>
      <c r="N5410" s="1" t="s">
        <v>43189</v>
      </c>
      <c r="O5410" s="1" t="s">
        <v>28662</v>
      </c>
      <c r="P5410" s="1" t="s">
        <v>43936</v>
      </c>
      <c r="Q5410" s="1" t="s">
        <v>27</v>
      </c>
      <c r="R5410" s="1" t="s">
        <v>67</v>
      </c>
      <c r="S5410" s="1" t="s">
        <v>6304</v>
      </c>
      <c r="T5410" s="1" t="s">
        <v>30</v>
      </c>
    </row>
    <row r="5411" spans="1:20" x14ac:dyDescent="0.15">
      <c r="A5411" s="1" t="s">
        <v>43937</v>
      </c>
      <c r="B5411" s="1" t="s">
        <v>602</v>
      </c>
      <c r="C5411" s="1" t="s">
        <v>5116</v>
      </c>
      <c r="D5411" s="1" t="s">
        <v>43938</v>
      </c>
      <c r="E5411" s="1" t="s">
        <v>43939</v>
      </c>
      <c r="F5411" s="1" t="s">
        <v>19</v>
      </c>
      <c r="G5411" s="1" t="s">
        <v>20</v>
      </c>
      <c r="H5411" s="1" t="s">
        <v>43940</v>
      </c>
      <c r="I5411" s="1" t="s">
        <v>21</v>
      </c>
      <c r="J5411" s="1" t="s">
        <v>22</v>
      </c>
      <c r="K5411" s="1" t="s">
        <v>22</v>
      </c>
      <c r="L5411" s="1" t="s">
        <v>23</v>
      </c>
      <c r="M5411" s="1" t="s">
        <v>43941</v>
      </c>
      <c r="N5411" s="1" t="s">
        <v>43189</v>
      </c>
      <c r="O5411" s="1" t="s">
        <v>43942</v>
      </c>
      <c r="P5411" s="1" t="s">
        <v>43944</v>
      </c>
      <c r="Q5411" s="1" t="s">
        <v>27</v>
      </c>
      <c r="R5411" s="1" t="s">
        <v>28</v>
      </c>
      <c r="S5411" s="1" t="s">
        <v>29</v>
      </c>
      <c r="T5411" s="1" t="s">
        <v>30</v>
      </c>
    </row>
    <row r="5412" spans="1:20" x14ac:dyDescent="0.15">
      <c r="A5412" s="1" t="s">
        <v>43945</v>
      </c>
      <c r="B5412" s="1" t="s">
        <v>43950</v>
      </c>
      <c r="C5412" s="1" t="s">
        <v>5116</v>
      </c>
      <c r="D5412" s="1" t="s">
        <v>43946</v>
      </c>
      <c r="E5412" s="1" t="s">
        <v>43947</v>
      </c>
      <c r="F5412" s="1" t="s">
        <v>19</v>
      </c>
      <c r="G5412" s="1" t="s">
        <v>20</v>
      </c>
      <c r="H5412" s="1" t="s">
        <v>43948</v>
      </c>
      <c r="I5412" s="1" t="s">
        <v>21</v>
      </c>
      <c r="J5412" s="1" t="s">
        <v>22</v>
      </c>
      <c r="K5412" s="1" t="s">
        <v>22</v>
      </c>
      <c r="L5412" s="1" t="s">
        <v>23</v>
      </c>
      <c r="M5412" s="1" t="s">
        <v>43949</v>
      </c>
      <c r="N5412" s="1" t="s">
        <v>43189</v>
      </c>
      <c r="O5412" s="1" t="s">
        <v>26526</v>
      </c>
      <c r="P5412" s="1" t="s">
        <v>43952</v>
      </c>
      <c r="Q5412" s="1" t="s">
        <v>27</v>
      </c>
      <c r="R5412" s="1" t="s">
        <v>28</v>
      </c>
      <c r="S5412" s="1" t="s">
        <v>48</v>
      </c>
      <c r="T5412" s="1" t="s">
        <v>30</v>
      </c>
    </row>
    <row r="5413" spans="1:20" x14ac:dyDescent="0.15">
      <c r="A5413" s="1" t="s">
        <v>43953</v>
      </c>
      <c r="B5413" s="1" t="s">
        <v>43959</v>
      </c>
      <c r="C5413" s="1" t="s">
        <v>52379</v>
      </c>
      <c r="D5413" s="1" t="s">
        <v>43954</v>
      </c>
      <c r="E5413" s="1" t="s">
        <v>43955</v>
      </c>
      <c r="F5413" s="1" t="s">
        <v>19</v>
      </c>
      <c r="G5413" s="1" t="s">
        <v>20</v>
      </c>
      <c r="H5413" s="1" t="s">
        <v>43956</v>
      </c>
      <c r="I5413" s="1" t="s">
        <v>21</v>
      </c>
      <c r="J5413" s="1" t="s">
        <v>22</v>
      </c>
      <c r="K5413" s="1" t="s">
        <v>22</v>
      </c>
      <c r="L5413" s="1" t="s">
        <v>23</v>
      </c>
      <c r="M5413" s="1" t="s">
        <v>43957</v>
      </c>
      <c r="N5413" s="1" t="s">
        <v>43189</v>
      </c>
      <c r="O5413" s="1" t="s">
        <v>43958</v>
      </c>
      <c r="P5413" s="1" t="s">
        <v>43960</v>
      </c>
      <c r="Q5413" s="1" t="s">
        <v>27</v>
      </c>
      <c r="R5413" s="1" t="s">
        <v>28</v>
      </c>
      <c r="S5413" s="1" t="s">
        <v>29</v>
      </c>
      <c r="T5413" s="1" t="s">
        <v>30</v>
      </c>
    </row>
    <row r="5414" spans="1:20" x14ac:dyDescent="0.15">
      <c r="A5414" s="1" t="s">
        <v>43961</v>
      </c>
      <c r="B5414" s="1" t="s">
        <v>43967</v>
      </c>
      <c r="C5414" s="1" t="s">
        <v>11706</v>
      </c>
      <c r="D5414" s="1" t="s">
        <v>43962</v>
      </c>
      <c r="E5414" s="1" t="s">
        <v>43963</v>
      </c>
      <c r="F5414" s="1" t="s">
        <v>19</v>
      </c>
      <c r="G5414" s="1" t="s">
        <v>20</v>
      </c>
      <c r="H5414" s="1" t="s">
        <v>43964</v>
      </c>
      <c r="I5414" s="1" t="s">
        <v>21</v>
      </c>
      <c r="J5414" s="1" t="s">
        <v>22</v>
      </c>
      <c r="K5414" s="1" t="s">
        <v>22</v>
      </c>
      <c r="L5414" s="1" t="s">
        <v>23</v>
      </c>
      <c r="M5414" s="1" t="s">
        <v>43965</v>
      </c>
      <c r="N5414" s="1" t="s">
        <v>43189</v>
      </c>
      <c r="O5414" s="1" t="s">
        <v>43966</v>
      </c>
      <c r="P5414" s="1" t="s">
        <v>43968</v>
      </c>
      <c r="Q5414" s="1" t="s">
        <v>27</v>
      </c>
      <c r="R5414" s="1" t="s">
        <v>28</v>
      </c>
      <c r="S5414" s="1" t="s">
        <v>29</v>
      </c>
      <c r="T5414" s="1" t="s">
        <v>30</v>
      </c>
    </row>
    <row r="5415" spans="1:20" x14ac:dyDescent="0.15">
      <c r="A5415" s="1" t="s">
        <v>43969</v>
      </c>
      <c r="B5415" s="1" t="s">
        <v>542</v>
      </c>
      <c r="C5415" s="1" t="s">
        <v>11706</v>
      </c>
      <c r="D5415" s="1" t="s">
        <v>43970</v>
      </c>
      <c r="E5415" s="1" t="s">
        <v>43971</v>
      </c>
      <c r="F5415" s="1" t="s">
        <v>19</v>
      </c>
      <c r="G5415" s="1" t="s">
        <v>20</v>
      </c>
      <c r="H5415" s="1" t="s">
        <v>43972</v>
      </c>
      <c r="I5415" s="1" t="s">
        <v>21</v>
      </c>
      <c r="J5415" s="1" t="s">
        <v>22</v>
      </c>
      <c r="K5415" s="1" t="s">
        <v>22</v>
      </c>
      <c r="L5415" s="1" t="s">
        <v>23</v>
      </c>
      <c r="M5415" s="1" t="s">
        <v>43973</v>
      </c>
      <c r="N5415" s="1" t="s">
        <v>43189</v>
      </c>
      <c r="O5415" s="1" t="s">
        <v>23452</v>
      </c>
      <c r="P5415" s="1" t="s">
        <v>43974</v>
      </c>
      <c r="Q5415" s="1" t="s">
        <v>27</v>
      </c>
      <c r="R5415" s="1" t="s">
        <v>28</v>
      </c>
      <c r="S5415" s="1" t="s">
        <v>29</v>
      </c>
      <c r="T5415" s="1" t="s">
        <v>30</v>
      </c>
    </row>
    <row r="5416" spans="1:20" x14ac:dyDescent="0.15">
      <c r="A5416" s="1" t="s">
        <v>43975</v>
      </c>
      <c r="B5416" s="1" t="s">
        <v>43981</v>
      </c>
      <c r="C5416" s="1" t="s">
        <v>11706</v>
      </c>
      <c r="D5416" s="1" t="s">
        <v>43976</v>
      </c>
      <c r="E5416" s="1" t="s">
        <v>43977</v>
      </c>
      <c r="F5416" s="1" t="s">
        <v>19</v>
      </c>
      <c r="G5416" s="1" t="s">
        <v>20</v>
      </c>
      <c r="H5416" s="1" t="s">
        <v>43978</v>
      </c>
      <c r="I5416" s="1" t="s">
        <v>21</v>
      </c>
      <c r="J5416" s="1" t="s">
        <v>22</v>
      </c>
      <c r="K5416" s="1" t="s">
        <v>22</v>
      </c>
      <c r="L5416" s="1" t="s">
        <v>23</v>
      </c>
      <c r="M5416" s="1" t="s">
        <v>43979</v>
      </c>
      <c r="N5416" s="1" t="s">
        <v>43189</v>
      </c>
      <c r="O5416" s="1" t="s">
        <v>43980</v>
      </c>
      <c r="P5416" s="1" t="s">
        <v>43983</v>
      </c>
      <c r="Q5416" s="1" t="s">
        <v>27</v>
      </c>
      <c r="R5416" s="1" t="s">
        <v>28</v>
      </c>
      <c r="S5416" s="1" t="s">
        <v>48</v>
      </c>
      <c r="T5416" s="1" t="s">
        <v>30</v>
      </c>
    </row>
    <row r="5417" spans="1:20" x14ac:dyDescent="0.15">
      <c r="A5417" s="1" t="s">
        <v>43984</v>
      </c>
      <c r="B5417" s="1" t="s">
        <v>43989</v>
      </c>
      <c r="C5417" s="1" t="s">
        <v>23952</v>
      </c>
      <c r="D5417" s="1" t="s">
        <v>43985</v>
      </c>
      <c r="E5417" s="1" t="s">
        <v>43986</v>
      </c>
      <c r="F5417" s="1" t="s">
        <v>19</v>
      </c>
      <c r="G5417" s="1" t="s">
        <v>20</v>
      </c>
      <c r="H5417" s="1" t="s">
        <v>43987</v>
      </c>
      <c r="I5417" s="1" t="s">
        <v>21</v>
      </c>
      <c r="J5417" s="1" t="s">
        <v>22</v>
      </c>
      <c r="K5417" s="1" t="s">
        <v>22</v>
      </c>
      <c r="L5417" s="1" t="s">
        <v>23</v>
      </c>
      <c r="M5417" s="1" t="s">
        <v>43988</v>
      </c>
      <c r="N5417" s="1" t="s">
        <v>43189</v>
      </c>
      <c r="O5417" s="1" t="s">
        <v>11102</v>
      </c>
      <c r="P5417" s="1" t="s">
        <v>43990</v>
      </c>
      <c r="Q5417" s="1" t="s">
        <v>27</v>
      </c>
      <c r="R5417" s="1" t="s">
        <v>28</v>
      </c>
      <c r="S5417" s="1" t="s">
        <v>89</v>
      </c>
      <c r="T5417" s="1" t="s">
        <v>30</v>
      </c>
    </row>
    <row r="5418" spans="1:20" x14ac:dyDescent="0.15">
      <c r="A5418" s="1" t="s">
        <v>43991</v>
      </c>
      <c r="B5418" s="1" t="s">
        <v>12288</v>
      </c>
      <c r="C5418" s="1" t="s">
        <v>12652</v>
      </c>
      <c r="D5418" s="1" t="s">
        <v>43992</v>
      </c>
      <c r="E5418" s="1" t="s">
        <v>43993</v>
      </c>
      <c r="F5418" s="1" t="s">
        <v>19</v>
      </c>
      <c r="G5418" s="1" t="s">
        <v>20</v>
      </c>
      <c r="H5418" s="1" t="s">
        <v>43994</v>
      </c>
      <c r="I5418" s="1" t="s">
        <v>21</v>
      </c>
      <c r="J5418" s="1" t="s">
        <v>22</v>
      </c>
      <c r="K5418" s="1" t="s">
        <v>22</v>
      </c>
      <c r="L5418" s="1" t="s">
        <v>23</v>
      </c>
      <c r="M5418" s="1" t="s">
        <v>43995</v>
      </c>
      <c r="N5418" s="1" t="s">
        <v>43189</v>
      </c>
      <c r="O5418" s="1" t="s">
        <v>43996</v>
      </c>
      <c r="P5418" s="1" t="s">
        <v>43997</v>
      </c>
      <c r="Q5418" s="1" t="s">
        <v>27</v>
      </c>
      <c r="R5418" s="1" t="s">
        <v>28</v>
      </c>
      <c r="S5418" s="1" t="s">
        <v>29</v>
      </c>
      <c r="T5418" s="1" t="s">
        <v>30</v>
      </c>
    </row>
    <row r="5419" spans="1:20" x14ac:dyDescent="0.15">
      <c r="A5419" s="1" t="s">
        <v>43998</v>
      </c>
      <c r="B5419" s="1" t="s">
        <v>7180</v>
      </c>
      <c r="C5419" s="1" t="s">
        <v>12652</v>
      </c>
      <c r="D5419" s="1" t="s">
        <v>43999</v>
      </c>
      <c r="E5419" s="1" t="s">
        <v>44000</v>
      </c>
      <c r="F5419" s="1" t="s">
        <v>19</v>
      </c>
      <c r="G5419" s="1" t="s">
        <v>20</v>
      </c>
      <c r="H5419" s="1" t="s">
        <v>44001</v>
      </c>
      <c r="I5419" s="1" t="s">
        <v>21</v>
      </c>
      <c r="J5419" s="1" t="s">
        <v>22</v>
      </c>
      <c r="K5419" s="1" t="s">
        <v>22</v>
      </c>
      <c r="L5419" s="1" t="s">
        <v>23</v>
      </c>
      <c r="M5419" s="1" t="s">
        <v>44002</v>
      </c>
      <c r="N5419" s="1" t="s">
        <v>43189</v>
      </c>
      <c r="O5419" s="1" t="s">
        <v>38946</v>
      </c>
      <c r="P5419" s="1" t="s">
        <v>44004</v>
      </c>
      <c r="Q5419" s="1" t="s">
        <v>27</v>
      </c>
      <c r="R5419" s="1" t="s">
        <v>28</v>
      </c>
      <c r="S5419" s="1" t="s">
        <v>48</v>
      </c>
      <c r="T5419" s="1" t="s">
        <v>30</v>
      </c>
    </row>
    <row r="5420" spans="1:20" x14ac:dyDescent="0.15">
      <c r="A5420" s="1" t="s">
        <v>44005</v>
      </c>
      <c r="B5420" s="1" t="s">
        <v>3155</v>
      </c>
      <c r="C5420" s="1" t="s">
        <v>12652</v>
      </c>
      <c r="D5420" s="1" t="s">
        <v>44006</v>
      </c>
      <c r="E5420" s="1" t="s">
        <v>44007</v>
      </c>
      <c r="F5420" s="1" t="s">
        <v>19</v>
      </c>
      <c r="G5420" s="1" t="s">
        <v>20</v>
      </c>
      <c r="H5420" s="1" t="s">
        <v>44008</v>
      </c>
      <c r="I5420" s="1" t="s">
        <v>21</v>
      </c>
      <c r="J5420" s="1" t="s">
        <v>22</v>
      </c>
      <c r="K5420" s="1" t="s">
        <v>22</v>
      </c>
      <c r="L5420" s="1" t="s">
        <v>23</v>
      </c>
      <c r="M5420" s="1" t="s">
        <v>44009</v>
      </c>
      <c r="N5420" s="1" t="s">
        <v>43189</v>
      </c>
      <c r="O5420" s="1" t="s">
        <v>44010</v>
      </c>
      <c r="P5420" s="1" t="s">
        <v>44011</v>
      </c>
      <c r="Q5420" s="1" t="s">
        <v>27</v>
      </c>
      <c r="R5420" s="1" t="s">
        <v>28</v>
      </c>
      <c r="S5420" s="1" t="s">
        <v>29</v>
      </c>
      <c r="T5420" s="1" t="s">
        <v>30</v>
      </c>
    </row>
    <row r="5421" spans="1:20" x14ac:dyDescent="0.15">
      <c r="A5421" s="1" t="s">
        <v>44012</v>
      </c>
      <c r="B5421" s="1" t="s">
        <v>44018</v>
      </c>
      <c r="C5421" s="1" t="s">
        <v>58565</v>
      </c>
      <c r="D5421" s="1" t="s">
        <v>44013</v>
      </c>
      <c r="E5421" s="1" t="s">
        <v>44014</v>
      </c>
      <c r="F5421" s="1" t="s">
        <v>19</v>
      </c>
      <c r="G5421" s="1" t="s">
        <v>20</v>
      </c>
      <c r="H5421" s="1" t="s">
        <v>44015</v>
      </c>
      <c r="I5421" s="1" t="s">
        <v>21</v>
      </c>
      <c r="J5421" s="1" t="s">
        <v>22</v>
      </c>
      <c r="K5421" s="1" t="s">
        <v>22</v>
      </c>
      <c r="L5421" s="1" t="s">
        <v>23</v>
      </c>
      <c r="M5421" s="1" t="s">
        <v>44016</v>
      </c>
      <c r="N5421" s="1" t="s">
        <v>43189</v>
      </c>
      <c r="O5421" s="1" t="s">
        <v>44017</v>
      </c>
      <c r="P5421" s="1" t="s">
        <v>44020</v>
      </c>
      <c r="Q5421" s="1" t="s">
        <v>27</v>
      </c>
      <c r="R5421" s="1" t="s">
        <v>28</v>
      </c>
      <c r="S5421" s="1" t="s">
        <v>29</v>
      </c>
      <c r="T5421" s="1" t="s">
        <v>30</v>
      </c>
    </row>
    <row r="5422" spans="1:20" x14ac:dyDescent="0.15">
      <c r="A5422" s="1" t="s">
        <v>44021</v>
      </c>
      <c r="B5422" s="1" t="s">
        <v>16082</v>
      </c>
      <c r="C5422" s="1" t="s">
        <v>66277</v>
      </c>
      <c r="D5422" s="1" t="s">
        <v>44022</v>
      </c>
      <c r="E5422" s="1" t="s">
        <v>44023</v>
      </c>
      <c r="F5422" s="1" t="s">
        <v>19</v>
      </c>
      <c r="G5422" s="1" t="s">
        <v>20</v>
      </c>
      <c r="H5422" s="1" t="s">
        <v>44024</v>
      </c>
      <c r="I5422" s="1" t="s">
        <v>21</v>
      </c>
      <c r="J5422" s="1" t="s">
        <v>22</v>
      </c>
      <c r="K5422" s="1" t="s">
        <v>22</v>
      </c>
      <c r="L5422" s="1" t="s">
        <v>23</v>
      </c>
      <c r="M5422" s="1" t="s">
        <v>44025</v>
      </c>
      <c r="N5422" s="1" t="s">
        <v>43189</v>
      </c>
      <c r="O5422" s="1" t="s">
        <v>44026</v>
      </c>
      <c r="P5422" s="1" t="s">
        <v>44027</v>
      </c>
      <c r="Q5422" s="1" t="s">
        <v>27</v>
      </c>
      <c r="R5422" s="1" t="s">
        <v>28</v>
      </c>
      <c r="S5422" s="1" t="s">
        <v>29</v>
      </c>
      <c r="T5422" s="1" t="s">
        <v>30</v>
      </c>
    </row>
    <row r="5423" spans="1:20" x14ac:dyDescent="0.15">
      <c r="A5423" s="1" t="s">
        <v>44028</v>
      </c>
      <c r="B5423" s="1" t="s">
        <v>44033</v>
      </c>
      <c r="C5423" s="1" t="s">
        <v>22070</v>
      </c>
      <c r="D5423" s="1" t="s">
        <v>44029</v>
      </c>
      <c r="E5423" s="1" t="s">
        <v>44030</v>
      </c>
      <c r="F5423" s="1" t="s">
        <v>19</v>
      </c>
      <c r="G5423" s="1" t="s">
        <v>20</v>
      </c>
      <c r="H5423" s="1" t="s">
        <v>44031</v>
      </c>
      <c r="I5423" s="1" t="s">
        <v>21</v>
      </c>
      <c r="J5423" s="1" t="s">
        <v>22</v>
      </c>
      <c r="K5423" s="1" t="s">
        <v>22</v>
      </c>
      <c r="L5423" s="1" t="s">
        <v>23</v>
      </c>
      <c r="M5423" s="1" t="s">
        <v>44032</v>
      </c>
      <c r="N5423" s="1" t="s">
        <v>43189</v>
      </c>
      <c r="O5423" s="1" t="s">
        <v>27543</v>
      </c>
      <c r="P5423" s="1" t="s">
        <v>44034</v>
      </c>
      <c r="Q5423" s="1" t="s">
        <v>27</v>
      </c>
      <c r="R5423" s="1" t="s">
        <v>28</v>
      </c>
      <c r="S5423" s="1" t="s">
        <v>29</v>
      </c>
      <c r="T5423" s="1" t="s">
        <v>30</v>
      </c>
    </row>
    <row r="5424" spans="1:20" x14ac:dyDescent="0.15">
      <c r="A5424" s="1" t="s">
        <v>44035</v>
      </c>
      <c r="B5424" s="1" t="s">
        <v>44041</v>
      </c>
      <c r="C5424" s="1" t="s">
        <v>22070</v>
      </c>
      <c r="D5424" s="1" t="s">
        <v>44036</v>
      </c>
      <c r="E5424" s="1" t="s">
        <v>44037</v>
      </c>
      <c r="F5424" s="1" t="s">
        <v>19</v>
      </c>
      <c r="G5424" s="1" t="s">
        <v>20</v>
      </c>
      <c r="H5424" s="1" t="s">
        <v>44038</v>
      </c>
      <c r="I5424" s="1" t="s">
        <v>21</v>
      </c>
      <c r="J5424" s="1" t="s">
        <v>22</v>
      </c>
      <c r="K5424" s="1" t="s">
        <v>22</v>
      </c>
      <c r="L5424" s="1" t="s">
        <v>23</v>
      </c>
      <c r="M5424" s="1" t="s">
        <v>44039</v>
      </c>
      <c r="N5424" s="1" t="s">
        <v>43189</v>
      </c>
      <c r="O5424" s="1" t="s">
        <v>44040</v>
      </c>
      <c r="P5424" s="1" t="s">
        <v>44042</v>
      </c>
      <c r="Q5424" s="1" t="s">
        <v>27</v>
      </c>
      <c r="R5424" s="1" t="s">
        <v>48</v>
      </c>
      <c r="S5424" s="1" t="s">
        <v>48</v>
      </c>
      <c r="T5424" s="1" t="s">
        <v>30</v>
      </c>
    </row>
    <row r="5425" spans="1:20" x14ac:dyDescent="0.15">
      <c r="A5425" s="1" t="s">
        <v>44043</v>
      </c>
      <c r="B5425" s="1" t="s">
        <v>44048</v>
      </c>
      <c r="C5425" s="1" t="s">
        <v>22070</v>
      </c>
      <c r="D5425" s="1" t="s">
        <v>44044</v>
      </c>
      <c r="E5425" s="1" t="s">
        <v>44045</v>
      </c>
      <c r="F5425" s="1" t="s">
        <v>19</v>
      </c>
      <c r="G5425" s="1" t="s">
        <v>20</v>
      </c>
      <c r="H5425" s="1" t="s">
        <v>44046</v>
      </c>
      <c r="I5425" s="1" t="s">
        <v>21</v>
      </c>
      <c r="J5425" s="1" t="s">
        <v>22</v>
      </c>
      <c r="K5425" s="1" t="s">
        <v>22</v>
      </c>
      <c r="L5425" s="1" t="s">
        <v>23</v>
      </c>
      <c r="M5425" s="1" t="s">
        <v>44047</v>
      </c>
      <c r="N5425" s="1" t="s">
        <v>43189</v>
      </c>
      <c r="O5425" s="1" t="s">
        <v>18516</v>
      </c>
      <c r="P5425" s="1" t="s">
        <v>44049</v>
      </c>
      <c r="Q5425" s="1" t="s">
        <v>27</v>
      </c>
      <c r="R5425" s="1" t="s">
        <v>28</v>
      </c>
      <c r="S5425" s="1" t="s">
        <v>29</v>
      </c>
      <c r="T5425" s="1" t="s">
        <v>30</v>
      </c>
    </row>
    <row r="5426" spans="1:20" x14ac:dyDescent="0.15">
      <c r="A5426" s="1" t="s">
        <v>44050</v>
      </c>
      <c r="B5426" s="1" t="s">
        <v>44056</v>
      </c>
      <c r="C5426" s="1" t="s">
        <v>12691</v>
      </c>
      <c r="D5426" s="1" t="s">
        <v>44051</v>
      </c>
      <c r="E5426" s="1" t="s">
        <v>44052</v>
      </c>
      <c r="F5426" s="1" t="s">
        <v>19</v>
      </c>
      <c r="G5426" s="1" t="s">
        <v>20</v>
      </c>
      <c r="H5426" s="1" t="s">
        <v>44053</v>
      </c>
      <c r="I5426" s="1" t="s">
        <v>21</v>
      </c>
      <c r="J5426" s="1" t="s">
        <v>22</v>
      </c>
      <c r="K5426" s="1" t="s">
        <v>22</v>
      </c>
      <c r="L5426" s="1" t="s">
        <v>23</v>
      </c>
      <c r="M5426" s="1" t="s">
        <v>44054</v>
      </c>
      <c r="N5426" s="1" t="s">
        <v>43189</v>
      </c>
      <c r="O5426" s="1" t="s">
        <v>44055</v>
      </c>
      <c r="P5426" s="1" t="s">
        <v>44058</v>
      </c>
      <c r="Q5426" s="1" t="s">
        <v>27</v>
      </c>
      <c r="R5426" s="1" t="s">
        <v>28</v>
      </c>
      <c r="S5426" s="1" t="s">
        <v>29</v>
      </c>
      <c r="T5426" s="1" t="s">
        <v>30</v>
      </c>
    </row>
    <row r="5427" spans="1:20" x14ac:dyDescent="0.15">
      <c r="A5427" s="1" t="s">
        <v>44059</v>
      </c>
      <c r="B5427" s="1" t="s">
        <v>44065</v>
      </c>
      <c r="C5427" s="1" t="s">
        <v>41976</v>
      </c>
      <c r="D5427" s="1" t="s">
        <v>44060</v>
      </c>
      <c r="E5427" s="1" t="s">
        <v>44061</v>
      </c>
      <c r="F5427" s="1" t="s">
        <v>19</v>
      </c>
      <c r="G5427" s="1" t="s">
        <v>20</v>
      </c>
      <c r="H5427" s="1" t="s">
        <v>44062</v>
      </c>
      <c r="I5427" s="1" t="s">
        <v>21</v>
      </c>
      <c r="J5427" s="1" t="s">
        <v>22</v>
      </c>
      <c r="K5427" s="1" t="s">
        <v>22</v>
      </c>
      <c r="L5427" s="1" t="s">
        <v>23</v>
      </c>
      <c r="M5427" s="1" t="s">
        <v>44063</v>
      </c>
      <c r="N5427" s="1" t="s">
        <v>43189</v>
      </c>
      <c r="O5427" s="1" t="s">
        <v>44064</v>
      </c>
      <c r="P5427" s="1" t="s">
        <v>44066</v>
      </c>
      <c r="Q5427" s="1" t="s">
        <v>27</v>
      </c>
      <c r="R5427" s="1" t="s">
        <v>28</v>
      </c>
      <c r="S5427" s="1" t="s">
        <v>29</v>
      </c>
      <c r="T5427" s="1" t="s">
        <v>30</v>
      </c>
    </row>
    <row r="5428" spans="1:20" x14ac:dyDescent="0.15">
      <c r="A5428" s="1" t="s">
        <v>44067</v>
      </c>
      <c r="B5428" s="1" t="s">
        <v>44072</v>
      </c>
      <c r="C5428" s="1" t="s">
        <v>38379</v>
      </c>
      <c r="D5428" s="1" t="s">
        <v>44068</v>
      </c>
      <c r="E5428" s="1" t="s">
        <v>44069</v>
      </c>
      <c r="F5428" s="1" t="s">
        <v>19</v>
      </c>
      <c r="G5428" s="1" t="s">
        <v>20</v>
      </c>
      <c r="H5428" s="1" t="s">
        <v>44070</v>
      </c>
      <c r="I5428" s="1" t="s">
        <v>21</v>
      </c>
      <c r="J5428" s="1" t="s">
        <v>22</v>
      </c>
      <c r="K5428" s="1" t="s">
        <v>22</v>
      </c>
      <c r="L5428" s="1" t="s">
        <v>23</v>
      </c>
      <c r="M5428" s="1" t="s">
        <v>44071</v>
      </c>
      <c r="N5428" s="1" t="s">
        <v>43189</v>
      </c>
      <c r="O5428" s="1" t="s">
        <v>7261</v>
      </c>
      <c r="P5428" s="1" t="s">
        <v>44073</v>
      </c>
      <c r="Q5428" s="1" t="s">
        <v>27</v>
      </c>
      <c r="R5428" s="1" t="s">
        <v>28</v>
      </c>
      <c r="S5428" s="1" t="s">
        <v>29</v>
      </c>
      <c r="T5428" s="1" t="s">
        <v>30</v>
      </c>
    </row>
    <row r="5429" spans="1:20" x14ac:dyDescent="0.15">
      <c r="A5429" s="1" t="s">
        <v>44074</v>
      </c>
      <c r="B5429" s="1" t="s">
        <v>132</v>
      </c>
      <c r="C5429" s="1" t="s">
        <v>38379</v>
      </c>
      <c r="D5429" s="1" t="s">
        <v>44075</v>
      </c>
      <c r="E5429" s="1" t="s">
        <v>44076</v>
      </c>
      <c r="F5429" s="1" t="s">
        <v>19</v>
      </c>
      <c r="G5429" s="1" t="s">
        <v>20</v>
      </c>
      <c r="H5429" s="1" t="s">
        <v>44077</v>
      </c>
      <c r="I5429" s="1" t="s">
        <v>21</v>
      </c>
      <c r="J5429" s="1" t="s">
        <v>22</v>
      </c>
      <c r="K5429" s="1" t="s">
        <v>22</v>
      </c>
      <c r="L5429" s="1" t="s">
        <v>23</v>
      </c>
      <c r="M5429" s="1" t="s">
        <v>44078</v>
      </c>
      <c r="N5429" s="1" t="s">
        <v>43189</v>
      </c>
      <c r="O5429" s="1" t="s">
        <v>44079</v>
      </c>
      <c r="P5429" s="1" t="s">
        <v>44080</v>
      </c>
      <c r="Q5429" s="1" t="s">
        <v>27</v>
      </c>
      <c r="R5429" s="1" t="s">
        <v>28</v>
      </c>
      <c r="S5429" s="1" t="s">
        <v>48</v>
      </c>
      <c r="T5429" s="1" t="s">
        <v>30</v>
      </c>
    </row>
    <row r="5430" spans="1:20" x14ac:dyDescent="0.15">
      <c r="A5430" s="1" t="s">
        <v>44081</v>
      </c>
      <c r="B5430" s="1" t="s">
        <v>44087</v>
      </c>
      <c r="C5430" s="1" t="s">
        <v>22894</v>
      </c>
      <c r="D5430" s="1" t="s">
        <v>44082</v>
      </c>
      <c r="E5430" s="1" t="s">
        <v>44083</v>
      </c>
      <c r="F5430" s="1" t="s">
        <v>19</v>
      </c>
      <c r="G5430" s="1" t="s">
        <v>20</v>
      </c>
      <c r="H5430" s="1" t="s">
        <v>44084</v>
      </c>
      <c r="I5430" s="1" t="s">
        <v>21</v>
      </c>
      <c r="J5430" s="1" t="s">
        <v>22</v>
      </c>
      <c r="K5430" s="1" t="s">
        <v>22</v>
      </c>
      <c r="L5430" s="1" t="s">
        <v>23</v>
      </c>
      <c r="M5430" s="1" t="s">
        <v>44085</v>
      </c>
      <c r="N5430" s="1" t="s">
        <v>43189</v>
      </c>
      <c r="O5430" s="1" t="s">
        <v>44086</v>
      </c>
      <c r="P5430" s="1" t="s">
        <v>44088</v>
      </c>
      <c r="Q5430" s="1" t="s">
        <v>27</v>
      </c>
      <c r="R5430" s="1" t="s">
        <v>28</v>
      </c>
      <c r="S5430" s="1" t="s">
        <v>29</v>
      </c>
      <c r="T5430" s="1" t="s">
        <v>30</v>
      </c>
    </row>
    <row r="5431" spans="1:20" x14ac:dyDescent="0.15">
      <c r="A5431" s="1" t="s">
        <v>44089</v>
      </c>
      <c r="B5431" s="1" t="s">
        <v>44095</v>
      </c>
      <c r="C5431" s="1" t="s">
        <v>22894</v>
      </c>
      <c r="D5431" s="1" t="s">
        <v>44090</v>
      </c>
      <c r="E5431" s="1" t="s">
        <v>44091</v>
      </c>
      <c r="F5431" s="1" t="s">
        <v>19</v>
      </c>
      <c r="G5431" s="1" t="s">
        <v>20</v>
      </c>
      <c r="H5431" s="1" t="s">
        <v>44092</v>
      </c>
      <c r="I5431" s="1" t="s">
        <v>21</v>
      </c>
      <c r="J5431" s="1" t="s">
        <v>22</v>
      </c>
      <c r="K5431" s="1" t="s">
        <v>22</v>
      </c>
      <c r="L5431" s="1" t="s">
        <v>23</v>
      </c>
      <c r="M5431" s="1" t="s">
        <v>44093</v>
      </c>
      <c r="N5431" s="1" t="s">
        <v>43189</v>
      </c>
      <c r="O5431" s="1" t="s">
        <v>44094</v>
      </c>
      <c r="P5431" s="1" t="s">
        <v>44097</v>
      </c>
      <c r="Q5431" s="1" t="s">
        <v>27</v>
      </c>
      <c r="R5431" s="1" t="s">
        <v>28</v>
      </c>
      <c r="S5431" s="1" t="s">
        <v>29</v>
      </c>
      <c r="T5431" s="1" t="s">
        <v>30</v>
      </c>
    </row>
    <row r="5432" spans="1:20" x14ac:dyDescent="0.15">
      <c r="A5432" s="1" t="s">
        <v>44098</v>
      </c>
      <c r="B5432" s="1" t="s">
        <v>6534</v>
      </c>
      <c r="C5432" s="1" t="s">
        <v>15373</v>
      </c>
      <c r="D5432" s="1" t="s">
        <v>44099</v>
      </c>
      <c r="E5432" s="1" t="s">
        <v>44100</v>
      </c>
      <c r="F5432" s="1" t="s">
        <v>19</v>
      </c>
      <c r="G5432" s="1" t="s">
        <v>20</v>
      </c>
      <c r="H5432" s="1" t="s">
        <v>44101</v>
      </c>
      <c r="I5432" s="1" t="s">
        <v>21</v>
      </c>
      <c r="J5432" s="1" t="s">
        <v>22</v>
      </c>
      <c r="K5432" s="1" t="s">
        <v>22</v>
      </c>
      <c r="L5432" s="1" t="s">
        <v>23</v>
      </c>
      <c r="M5432" s="1" t="s">
        <v>44102</v>
      </c>
      <c r="N5432" s="1" t="s">
        <v>43189</v>
      </c>
      <c r="O5432" s="1" t="s">
        <v>44103</v>
      </c>
      <c r="P5432" s="1" t="s">
        <v>44104</v>
      </c>
      <c r="Q5432" s="1" t="s">
        <v>27</v>
      </c>
      <c r="R5432" s="1" t="s">
        <v>28</v>
      </c>
      <c r="S5432" s="1" t="s">
        <v>29</v>
      </c>
      <c r="T5432" s="1" t="s">
        <v>30</v>
      </c>
    </row>
    <row r="5433" spans="1:20" x14ac:dyDescent="0.15">
      <c r="A5433" s="1" t="s">
        <v>44105</v>
      </c>
      <c r="B5433" s="1" t="s">
        <v>44111</v>
      </c>
      <c r="C5433" s="1" t="s">
        <v>15373</v>
      </c>
      <c r="D5433" s="1" t="s">
        <v>44106</v>
      </c>
      <c r="E5433" s="1" t="s">
        <v>44107</v>
      </c>
      <c r="F5433" s="1" t="s">
        <v>19</v>
      </c>
      <c r="G5433" s="1" t="s">
        <v>20</v>
      </c>
      <c r="H5433" s="1" t="s">
        <v>44108</v>
      </c>
      <c r="I5433" s="1" t="s">
        <v>21</v>
      </c>
      <c r="J5433" s="1" t="s">
        <v>22</v>
      </c>
      <c r="K5433" s="1" t="s">
        <v>22</v>
      </c>
      <c r="L5433" s="1" t="s">
        <v>23</v>
      </c>
      <c r="M5433" s="1" t="s">
        <v>44109</v>
      </c>
      <c r="N5433" s="1" t="s">
        <v>43189</v>
      </c>
      <c r="O5433" s="1" t="s">
        <v>44110</v>
      </c>
      <c r="P5433" s="1" t="s">
        <v>44112</v>
      </c>
      <c r="Q5433" s="1" t="s">
        <v>48</v>
      </c>
      <c r="R5433" s="1" t="s">
        <v>48</v>
      </c>
      <c r="S5433" s="1" t="s">
        <v>3454</v>
      </c>
      <c r="T5433" s="1" t="s">
        <v>30</v>
      </c>
    </row>
    <row r="5434" spans="1:20" x14ac:dyDescent="0.15">
      <c r="A5434" s="1" t="s">
        <v>44113</v>
      </c>
      <c r="B5434" s="1" t="s">
        <v>132</v>
      </c>
      <c r="C5434" s="1" t="s">
        <v>39575</v>
      </c>
      <c r="D5434" s="1" t="s">
        <v>44114</v>
      </c>
      <c r="E5434" s="1" t="s">
        <v>44115</v>
      </c>
      <c r="F5434" s="1" t="s">
        <v>19</v>
      </c>
      <c r="G5434" s="1" t="s">
        <v>20</v>
      </c>
      <c r="H5434" s="1" t="s">
        <v>44116</v>
      </c>
      <c r="I5434" s="1" t="s">
        <v>21</v>
      </c>
      <c r="J5434" s="1" t="s">
        <v>22</v>
      </c>
      <c r="K5434" s="1" t="s">
        <v>22</v>
      </c>
      <c r="L5434" s="1" t="s">
        <v>23</v>
      </c>
      <c r="M5434" s="1" t="s">
        <v>44117</v>
      </c>
      <c r="N5434" s="1" t="s">
        <v>43189</v>
      </c>
      <c r="O5434" s="1" t="s">
        <v>44118</v>
      </c>
      <c r="P5434" s="1" t="s">
        <v>44119</v>
      </c>
      <c r="Q5434" s="1" t="s">
        <v>27</v>
      </c>
      <c r="R5434" s="1" t="s">
        <v>28</v>
      </c>
      <c r="S5434" s="1" t="s">
        <v>29</v>
      </c>
      <c r="T5434" s="1" t="s">
        <v>30</v>
      </c>
    </row>
    <row r="5435" spans="1:20" x14ac:dyDescent="0.15">
      <c r="A5435" s="1" t="s">
        <v>44120</v>
      </c>
      <c r="B5435" s="1" t="s">
        <v>44126</v>
      </c>
      <c r="C5435" s="1" t="s">
        <v>13262</v>
      </c>
      <c r="D5435" s="1" t="s">
        <v>44121</v>
      </c>
      <c r="E5435" s="1" t="s">
        <v>44122</v>
      </c>
      <c r="F5435" s="1" t="s">
        <v>19</v>
      </c>
      <c r="G5435" s="1" t="s">
        <v>20</v>
      </c>
      <c r="H5435" s="1" t="s">
        <v>44123</v>
      </c>
      <c r="I5435" s="1" t="s">
        <v>21</v>
      </c>
      <c r="J5435" s="1" t="s">
        <v>22</v>
      </c>
      <c r="K5435" s="1" t="s">
        <v>22</v>
      </c>
      <c r="L5435" s="1" t="s">
        <v>23</v>
      </c>
      <c r="M5435" s="1" t="s">
        <v>44124</v>
      </c>
      <c r="N5435" s="1" t="s">
        <v>43189</v>
      </c>
      <c r="O5435" s="1" t="s">
        <v>44125</v>
      </c>
      <c r="P5435" s="1" t="s">
        <v>44127</v>
      </c>
      <c r="Q5435" s="1" t="s">
        <v>27</v>
      </c>
      <c r="R5435" s="1" t="s">
        <v>28</v>
      </c>
      <c r="S5435" s="1" t="s">
        <v>29</v>
      </c>
      <c r="T5435" s="1" t="s">
        <v>30</v>
      </c>
    </row>
    <row r="5436" spans="1:20" x14ac:dyDescent="0.15">
      <c r="A5436" s="1" t="s">
        <v>44128</v>
      </c>
      <c r="B5436" s="1" t="s">
        <v>44134</v>
      </c>
      <c r="C5436" s="1" t="s">
        <v>12934</v>
      </c>
      <c r="D5436" s="1" t="s">
        <v>44129</v>
      </c>
      <c r="E5436" s="1" t="s">
        <v>44130</v>
      </c>
      <c r="F5436" s="1" t="s">
        <v>19</v>
      </c>
      <c r="G5436" s="1" t="s">
        <v>20</v>
      </c>
      <c r="H5436" s="1" t="s">
        <v>44131</v>
      </c>
      <c r="I5436" s="1" t="s">
        <v>21</v>
      </c>
      <c r="J5436" s="1" t="s">
        <v>22</v>
      </c>
      <c r="K5436" s="1" t="s">
        <v>22</v>
      </c>
      <c r="L5436" s="1" t="s">
        <v>23</v>
      </c>
      <c r="M5436" s="1" t="s">
        <v>44132</v>
      </c>
      <c r="N5436" s="1" t="s">
        <v>43189</v>
      </c>
      <c r="O5436" s="1" t="s">
        <v>44133</v>
      </c>
      <c r="P5436" s="1" t="s">
        <v>44136</v>
      </c>
      <c r="Q5436" s="1" t="s">
        <v>27</v>
      </c>
      <c r="R5436" s="1" t="s">
        <v>48</v>
      </c>
      <c r="S5436" s="1" t="s">
        <v>67</v>
      </c>
      <c r="T5436" s="1" t="s">
        <v>30</v>
      </c>
    </row>
    <row r="5437" spans="1:20" x14ac:dyDescent="0.15">
      <c r="A5437" s="1" t="s">
        <v>44137</v>
      </c>
      <c r="B5437" s="1" t="s">
        <v>602</v>
      </c>
      <c r="C5437" s="1" t="s">
        <v>12934</v>
      </c>
      <c r="D5437" s="1" t="s">
        <v>44138</v>
      </c>
      <c r="E5437" s="1" t="s">
        <v>44139</v>
      </c>
      <c r="F5437" s="1" t="s">
        <v>19</v>
      </c>
      <c r="G5437" s="1" t="s">
        <v>20</v>
      </c>
      <c r="H5437" s="1" t="s">
        <v>44140</v>
      </c>
      <c r="I5437" s="1" t="s">
        <v>21</v>
      </c>
      <c r="J5437" s="1" t="s">
        <v>22</v>
      </c>
      <c r="K5437" s="1" t="s">
        <v>22</v>
      </c>
      <c r="L5437" s="1" t="s">
        <v>23</v>
      </c>
      <c r="M5437" s="1" t="s">
        <v>44141</v>
      </c>
      <c r="N5437" s="1" t="s">
        <v>43189</v>
      </c>
      <c r="O5437" s="1" t="s">
        <v>44142</v>
      </c>
      <c r="P5437" s="1" t="s">
        <v>44143</v>
      </c>
      <c r="Q5437" s="1" t="s">
        <v>27</v>
      </c>
      <c r="R5437" s="1" t="s">
        <v>28</v>
      </c>
      <c r="S5437" s="1" t="s">
        <v>29</v>
      </c>
      <c r="T5437" s="1" t="s">
        <v>30</v>
      </c>
    </row>
    <row r="5438" spans="1:20" x14ac:dyDescent="0.15">
      <c r="A5438" s="1" t="s">
        <v>44144</v>
      </c>
      <c r="B5438" s="1" t="s">
        <v>2366</v>
      </c>
      <c r="C5438" s="1" t="s">
        <v>12934</v>
      </c>
      <c r="D5438" s="1" t="s">
        <v>44145</v>
      </c>
      <c r="E5438" s="1" t="s">
        <v>44146</v>
      </c>
      <c r="F5438" s="1" t="s">
        <v>19</v>
      </c>
      <c r="G5438" s="1" t="s">
        <v>20</v>
      </c>
      <c r="H5438" s="1" t="s">
        <v>44147</v>
      </c>
      <c r="I5438" s="1" t="s">
        <v>21</v>
      </c>
      <c r="J5438" s="1" t="s">
        <v>22</v>
      </c>
      <c r="K5438" s="1" t="s">
        <v>22</v>
      </c>
      <c r="L5438" s="1" t="s">
        <v>23</v>
      </c>
      <c r="M5438" s="1" t="s">
        <v>44148</v>
      </c>
      <c r="N5438" s="1" t="s">
        <v>43189</v>
      </c>
      <c r="O5438" s="1" t="s">
        <v>44149</v>
      </c>
      <c r="P5438" s="1" t="s">
        <v>44150</v>
      </c>
      <c r="Q5438" s="1" t="s">
        <v>27</v>
      </c>
      <c r="R5438" s="1" t="s">
        <v>28</v>
      </c>
      <c r="S5438" s="1" t="s">
        <v>29</v>
      </c>
      <c r="T5438" s="1" t="s">
        <v>30</v>
      </c>
    </row>
    <row r="5439" spans="1:20" x14ac:dyDescent="0.15">
      <c r="A5439" s="1" t="s">
        <v>44151</v>
      </c>
      <c r="B5439" s="1" t="s">
        <v>44157</v>
      </c>
      <c r="C5439" s="1" t="s">
        <v>66321</v>
      </c>
      <c r="D5439" s="1" t="s">
        <v>44152</v>
      </c>
      <c r="E5439" s="1" t="s">
        <v>44153</v>
      </c>
      <c r="F5439" s="1" t="s">
        <v>19</v>
      </c>
      <c r="G5439" s="1" t="s">
        <v>20</v>
      </c>
      <c r="H5439" s="1" t="s">
        <v>44154</v>
      </c>
      <c r="I5439" s="1" t="s">
        <v>21</v>
      </c>
      <c r="J5439" s="1" t="s">
        <v>22</v>
      </c>
      <c r="K5439" s="1" t="s">
        <v>22</v>
      </c>
      <c r="L5439" s="1" t="s">
        <v>23</v>
      </c>
      <c r="M5439" s="1" t="s">
        <v>44155</v>
      </c>
      <c r="N5439" s="1" t="s">
        <v>43189</v>
      </c>
      <c r="O5439" s="1" t="s">
        <v>44156</v>
      </c>
      <c r="P5439" s="1" t="s">
        <v>44158</v>
      </c>
      <c r="Q5439" s="1" t="s">
        <v>27</v>
      </c>
      <c r="R5439" s="1" t="s">
        <v>28</v>
      </c>
      <c r="S5439" s="1" t="s">
        <v>29</v>
      </c>
      <c r="T5439" s="1" t="s">
        <v>30</v>
      </c>
    </row>
    <row r="5440" spans="1:20" x14ac:dyDescent="0.15">
      <c r="A5440" s="1" t="s">
        <v>44159</v>
      </c>
      <c r="B5440" s="1" t="s">
        <v>575</v>
      </c>
      <c r="C5440" s="1" t="s">
        <v>22744</v>
      </c>
      <c r="D5440" s="1" t="s">
        <v>44160</v>
      </c>
      <c r="E5440" s="1" t="s">
        <v>44161</v>
      </c>
      <c r="F5440" s="1" t="s">
        <v>19</v>
      </c>
      <c r="G5440" s="1" t="s">
        <v>20</v>
      </c>
      <c r="H5440" s="1" t="s">
        <v>44162</v>
      </c>
      <c r="I5440" s="1" t="s">
        <v>21</v>
      </c>
      <c r="J5440" s="1" t="s">
        <v>22</v>
      </c>
      <c r="K5440" s="1" t="s">
        <v>22</v>
      </c>
      <c r="L5440" s="1" t="s">
        <v>23</v>
      </c>
      <c r="M5440" s="1" t="s">
        <v>44163</v>
      </c>
      <c r="N5440" s="1" t="s">
        <v>43189</v>
      </c>
      <c r="O5440" s="1" t="s">
        <v>44164</v>
      </c>
      <c r="P5440" s="1" t="s">
        <v>44165</v>
      </c>
      <c r="Q5440" s="1" t="s">
        <v>27</v>
      </c>
      <c r="R5440" s="1" t="s">
        <v>28</v>
      </c>
      <c r="S5440" s="1" t="s">
        <v>29</v>
      </c>
      <c r="T5440" s="1" t="s">
        <v>30</v>
      </c>
    </row>
    <row r="5441" spans="1:20" x14ac:dyDescent="0.15">
      <c r="A5441" s="1" t="s">
        <v>44166</v>
      </c>
      <c r="B5441" s="1" t="s">
        <v>872</v>
      </c>
      <c r="C5441" s="1" t="s">
        <v>22744</v>
      </c>
      <c r="D5441" s="1" t="s">
        <v>44167</v>
      </c>
      <c r="E5441" s="1" t="s">
        <v>44168</v>
      </c>
      <c r="F5441" s="1" t="s">
        <v>19</v>
      </c>
      <c r="G5441" s="1" t="s">
        <v>20</v>
      </c>
      <c r="H5441" s="1" t="s">
        <v>44169</v>
      </c>
      <c r="I5441" s="1" t="s">
        <v>21</v>
      </c>
      <c r="J5441" s="1" t="s">
        <v>22</v>
      </c>
      <c r="K5441" s="1" t="s">
        <v>22</v>
      </c>
      <c r="L5441" s="1" t="s">
        <v>23</v>
      </c>
      <c r="M5441" s="1" t="s">
        <v>44170</v>
      </c>
      <c r="N5441" s="1" t="s">
        <v>43189</v>
      </c>
      <c r="O5441" s="1" t="s">
        <v>25</v>
      </c>
      <c r="P5441" s="1" t="s">
        <v>44171</v>
      </c>
      <c r="Q5441" s="1" t="s">
        <v>27</v>
      </c>
      <c r="R5441" s="1" t="s">
        <v>28</v>
      </c>
      <c r="S5441" s="1" t="s">
        <v>29</v>
      </c>
      <c r="T5441" s="1" t="s">
        <v>30</v>
      </c>
    </row>
    <row r="5442" spans="1:20" x14ac:dyDescent="0.15">
      <c r="A5442" s="1" t="s">
        <v>44172</v>
      </c>
      <c r="B5442" s="1" t="s">
        <v>44178</v>
      </c>
      <c r="C5442" s="1" t="s">
        <v>18808</v>
      </c>
      <c r="D5442" s="1" t="s">
        <v>44173</v>
      </c>
      <c r="E5442" s="1" t="s">
        <v>44174</v>
      </c>
      <c r="F5442" s="1" t="s">
        <v>19</v>
      </c>
      <c r="G5442" s="1" t="s">
        <v>20</v>
      </c>
      <c r="H5442" s="1" t="s">
        <v>44175</v>
      </c>
      <c r="I5442" s="1" t="s">
        <v>21</v>
      </c>
      <c r="J5442" s="1" t="s">
        <v>22</v>
      </c>
      <c r="K5442" s="1" t="s">
        <v>22</v>
      </c>
      <c r="L5442" s="1" t="s">
        <v>23</v>
      </c>
      <c r="M5442" s="1" t="s">
        <v>44176</v>
      </c>
      <c r="N5442" s="1" t="s">
        <v>43189</v>
      </c>
      <c r="O5442" s="1" t="s">
        <v>44177</v>
      </c>
      <c r="P5442" s="1" t="s">
        <v>44180</v>
      </c>
      <c r="Q5442" s="1" t="s">
        <v>27</v>
      </c>
      <c r="R5442" s="1" t="s">
        <v>28</v>
      </c>
      <c r="S5442" s="1" t="s">
        <v>78</v>
      </c>
      <c r="T5442" s="1" t="s">
        <v>30</v>
      </c>
    </row>
    <row r="5443" spans="1:20" x14ac:dyDescent="0.15">
      <c r="A5443" s="1" t="s">
        <v>44181</v>
      </c>
      <c r="B5443" s="1" t="s">
        <v>212</v>
      </c>
      <c r="C5443" s="1" t="s">
        <v>66303</v>
      </c>
      <c r="D5443" s="1" t="s">
        <v>44182</v>
      </c>
      <c r="E5443" s="1" t="s">
        <v>44183</v>
      </c>
      <c r="F5443" s="1" t="s">
        <v>19</v>
      </c>
      <c r="G5443" s="1" t="s">
        <v>20</v>
      </c>
      <c r="H5443" s="1" t="s">
        <v>44184</v>
      </c>
      <c r="I5443" s="1" t="s">
        <v>21</v>
      </c>
      <c r="J5443" s="1" t="s">
        <v>22</v>
      </c>
      <c r="K5443" s="1" t="s">
        <v>22</v>
      </c>
      <c r="L5443" s="1" t="s">
        <v>23</v>
      </c>
      <c r="M5443" s="1" t="s">
        <v>44185</v>
      </c>
      <c r="N5443" s="1" t="s">
        <v>43189</v>
      </c>
      <c r="O5443" s="1" t="s">
        <v>44186</v>
      </c>
      <c r="P5443" s="1" t="s">
        <v>44187</v>
      </c>
      <c r="Q5443" s="1" t="s">
        <v>27</v>
      </c>
      <c r="R5443" s="1" t="s">
        <v>28</v>
      </c>
      <c r="S5443" s="1" t="s">
        <v>48</v>
      </c>
      <c r="T5443" s="1" t="s">
        <v>30</v>
      </c>
    </row>
    <row r="5444" spans="1:20" x14ac:dyDescent="0.15">
      <c r="A5444" s="1" t="s">
        <v>44188</v>
      </c>
      <c r="B5444" s="1" t="s">
        <v>1385</v>
      </c>
      <c r="C5444" s="1" t="s">
        <v>20618</v>
      </c>
      <c r="D5444" s="1" t="s">
        <v>44189</v>
      </c>
      <c r="E5444" s="1" t="s">
        <v>44190</v>
      </c>
      <c r="F5444" s="1" t="s">
        <v>19</v>
      </c>
      <c r="G5444" s="1" t="s">
        <v>20</v>
      </c>
      <c r="H5444" s="1" t="s">
        <v>44191</v>
      </c>
      <c r="I5444" s="1" t="s">
        <v>21</v>
      </c>
      <c r="J5444" s="1" t="s">
        <v>22</v>
      </c>
      <c r="K5444" s="1" t="s">
        <v>22</v>
      </c>
      <c r="L5444" s="1" t="s">
        <v>23</v>
      </c>
      <c r="M5444" s="1" t="s">
        <v>44192</v>
      </c>
      <c r="N5444" s="1" t="s">
        <v>43189</v>
      </c>
      <c r="O5444" s="1" t="s">
        <v>19451</v>
      </c>
      <c r="P5444" s="1" t="s">
        <v>44193</v>
      </c>
      <c r="Q5444" s="1" t="s">
        <v>27</v>
      </c>
      <c r="R5444" s="1" t="s">
        <v>28</v>
      </c>
      <c r="S5444" s="1" t="s">
        <v>29</v>
      </c>
      <c r="T5444" s="1" t="s">
        <v>30</v>
      </c>
    </row>
    <row r="5445" spans="1:20" x14ac:dyDescent="0.15">
      <c r="A5445" s="1" t="s">
        <v>44194</v>
      </c>
      <c r="B5445" s="1" t="s">
        <v>44200</v>
      </c>
      <c r="C5445" s="1" t="s">
        <v>14558</v>
      </c>
      <c r="D5445" s="1" t="s">
        <v>44195</v>
      </c>
      <c r="E5445" s="1" t="s">
        <v>44196</v>
      </c>
      <c r="F5445" s="1" t="s">
        <v>19</v>
      </c>
      <c r="G5445" s="1" t="s">
        <v>20</v>
      </c>
      <c r="H5445" s="1" t="s">
        <v>44197</v>
      </c>
      <c r="I5445" s="1" t="s">
        <v>21</v>
      </c>
      <c r="J5445" s="1" t="s">
        <v>22</v>
      </c>
      <c r="K5445" s="1" t="s">
        <v>22</v>
      </c>
      <c r="L5445" s="1" t="s">
        <v>23</v>
      </c>
      <c r="M5445" s="1" t="s">
        <v>44198</v>
      </c>
      <c r="N5445" s="1" t="s">
        <v>43189</v>
      </c>
      <c r="O5445" s="1" t="s">
        <v>44199</v>
      </c>
      <c r="P5445" s="1" t="s">
        <v>44201</v>
      </c>
      <c r="Q5445" s="1" t="s">
        <v>27</v>
      </c>
      <c r="R5445" s="1" t="s">
        <v>28</v>
      </c>
      <c r="S5445" s="1" t="s">
        <v>29</v>
      </c>
      <c r="T5445" s="1" t="s">
        <v>30</v>
      </c>
    </row>
    <row r="5446" spans="1:20" x14ac:dyDescent="0.15">
      <c r="A5446" s="1" t="s">
        <v>44202</v>
      </c>
      <c r="B5446" s="1" t="s">
        <v>19118</v>
      </c>
      <c r="C5446" s="1" t="s">
        <v>40651</v>
      </c>
      <c r="D5446" s="1" t="s">
        <v>44203</v>
      </c>
      <c r="E5446" s="1" t="s">
        <v>44204</v>
      </c>
      <c r="F5446" s="1" t="s">
        <v>19</v>
      </c>
      <c r="G5446" s="1" t="s">
        <v>20</v>
      </c>
      <c r="H5446" s="1" t="s">
        <v>44205</v>
      </c>
      <c r="I5446" s="1" t="s">
        <v>21</v>
      </c>
      <c r="J5446" s="1" t="s">
        <v>22</v>
      </c>
      <c r="K5446" s="1" t="s">
        <v>22</v>
      </c>
      <c r="L5446" s="1" t="s">
        <v>23</v>
      </c>
      <c r="M5446" s="1" t="s">
        <v>44206</v>
      </c>
      <c r="N5446" s="1" t="s">
        <v>43189</v>
      </c>
      <c r="O5446" s="1" t="s">
        <v>44207</v>
      </c>
      <c r="P5446" s="1" t="s">
        <v>44208</v>
      </c>
      <c r="Q5446" s="1" t="s">
        <v>27</v>
      </c>
      <c r="R5446" s="1" t="s">
        <v>28</v>
      </c>
      <c r="S5446" s="1" t="s">
        <v>29</v>
      </c>
      <c r="T5446" s="1" t="s">
        <v>30</v>
      </c>
    </row>
    <row r="5447" spans="1:20" x14ac:dyDescent="0.15">
      <c r="A5447" s="1" t="s">
        <v>44209</v>
      </c>
      <c r="B5447" s="1" t="s">
        <v>44215</v>
      </c>
      <c r="C5447" s="1" t="s">
        <v>40651</v>
      </c>
      <c r="D5447" s="1" t="s">
        <v>44210</v>
      </c>
      <c r="E5447" s="1" t="s">
        <v>44211</v>
      </c>
      <c r="F5447" s="1" t="s">
        <v>19</v>
      </c>
      <c r="G5447" s="1" t="s">
        <v>20</v>
      </c>
      <c r="H5447" s="1" t="s">
        <v>44212</v>
      </c>
      <c r="I5447" s="1" t="s">
        <v>21</v>
      </c>
      <c r="J5447" s="1" t="s">
        <v>22</v>
      </c>
      <c r="K5447" s="1" t="s">
        <v>22</v>
      </c>
      <c r="L5447" s="1" t="s">
        <v>23</v>
      </c>
      <c r="M5447" s="1" t="s">
        <v>44213</v>
      </c>
      <c r="N5447" s="1" t="s">
        <v>43189</v>
      </c>
      <c r="O5447" s="1" t="s">
        <v>44214</v>
      </c>
      <c r="P5447" s="1" t="s">
        <v>44216</v>
      </c>
      <c r="Q5447" s="1" t="s">
        <v>67</v>
      </c>
      <c r="R5447" s="1" t="s">
        <v>28</v>
      </c>
      <c r="S5447" s="1" t="s">
        <v>48</v>
      </c>
      <c r="T5447" s="1" t="s">
        <v>30</v>
      </c>
    </row>
    <row r="5448" spans="1:20" x14ac:dyDescent="0.15">
      <c r="A5448" s="1" t="s">
        <v>44217</v>
      </c>
      <c r="B5448" s="1" t="s">
        <v>44224</v>
      </c>
      <c r="C5448" s="1" t="s">
        <v>6682</v>
      </c>
      <c r="D5448" s="1" t="s">
        <v>44218</v>
      </c>
      <c r="E5448" s="1" t="s">
        <v>44219</v>
      </c>
      <c r="F5448" s="1" t="s">
        <v>19</v>
      </c>
      <c r="G5448" s="1" t="s">
        <v>20</v>
      </c>
      <c r="H5448" s="1" t="s">
        <v>44220</v>
      </c>
      <c r="I5448" s="1" t="s">
        <v>21</v>
      </c>
      <c r="J5448" s="1" t="s">
        <v>22</v>
      </c>
      <c r="K5448" s="1" t="s">
        <v>22</v>
      </c>
      <c r="L5448" s="1" t="s">
        <v>23</v>
      </c>
      <c r="M5448" s="1" t="s">
        <v>44221</v>
      </c>
      <c r="N5448" s="1" t="s">
        <v>44222</v>
      </c>
      <c r="O5448" s="1" t="s">
        <v>44223</v>
      </c>
      <c r="P5448" s="1" t="s">
        <v>44225</v>
      </c>
      <c r="Q5448" s="1" t="s">
        <v>479</v>
      </c>
      <c r="R5448" s="1" t="s">
        <v>28</v>
      </c>
      <c r="S5448" s="1" t="s">
        <v>3756</v>
      </c>
      <c r="T5448" s="1" t="s">
        <v>30</v>
      </c>
    </row>
    <row r="5449" spans="1:20" x14ac:dyDescent="0.15">
      <c r="A5449" s="1" t="s">
        <v>44226</v>
      </c>
      <c r="B5449" s="1" t="s">
        <v>44232</v>
      </c>
      <c r="C5449" s="1" t="s">
        <v>13383</v>
      </c>
      <c r="D5449" s="1" t="s">
        <v>44227</v>
      </c>
      <c r="E5449" s="1" t="s">
        <v>44228</v>
      </c>
      <c r="F5449" s="1" t="s">
        <v>19</v>
      </c>
      <c r="G5449" s="1" t="s">
        <v>20</v>
      </c>
      <c r="H5449" s="1" t="s">
        <v>44229</v>
      </c>
      <c r="I5449" s="1" t="s">
        <v>21</v>
      </c>
      <c r="J5449" s="1" t="s">
        <v>22</v>
      </c>
      <c r="K5449" s="1" t="s">
        <v>22</v>
      </c>
      <c r="L5449" s="1" t="s">
        <v>23</v>
      </c>
      <c r="M5449" s="1" t="s">
        <v>44230</v>
      </c>
      <c r="N5449" s="1" t="s">
        <v>44222</v>
      </c>
      <c r="O5449" s="1" t="s">
        <v>44231</v>
      </c>
      <c r="P5449" s="1" t="s">
        <v>44233</v>
      </c>
      <c r="Q5449" s="1" t="s">
        <v>27</v>
      </c>
      <c r="R5449" s="1" t="s">
        <v>28</v>
      </c>
      <c r="S5449" s="1" t="s">
        <v>29</v>
      </c>
      <c r="T5449" s="1" t="s">
        <v>30</v>
      </c>
    </row>
    <row r="5450" spans="1:20" x14ac:dyDescent="0.15">
      <c r="A5450" s="1" t="s">
        <v>44234</v>
      </c>
      <c r="B5450" s="1" t="s">
        <v>26824</v>
      </c>
      <c r="C5450" s="1" t="s">
        <v>13731</v>
      </c>
      <c r="D5450" s="1" t="s">
        <v>44235</v>
      </c>
      <c r="E5450" s="1" t="s">
        <v>44236</v>
      </c>
      <c r="F5450" s="1" t="s">
        <v>19</v>
      </c>
      <c r="G5450" s="1" t="s">
        <v>20</v>
      </c>
      <c r="H5450" s="1" t="s">
        <v>44237</v>
      </c>
      <c r="I5450" s="1" t="s">
        <v>21</v>
      </c>
      <c r="J5450" s="1" t="s">
        <v>22</v>
      </c>
      <c r="K5450" s="1" t="s">
        <v>22</v>
      </c>
      <c r="L5450" s="1" t="s">
        <v>23</v>
      </c>
      <c r="M5450" s="1" t="s">
        <v>44238</v>
      </c>
      <c r="N5450" s="1" t="s">
        <v>44222</v>
      </c>
      <c r="O5450" s="1" t="s">
        <v>44239</v>
      </c>
      <c r="P5450" s="1" t="s">
        <v>44241</v>
      </c>
      <c r="Q5450" s="1" t="s">
        <v>27</v>
      </c>
      <c r="R5450" s="1" t="s">
        <v>28</v>
      </c>
      <c r="S5450" s="1" t="s">
        <v>29</v>
      </c>
      <c r="T5450" s="1" t="s">
        <v>30</v>
      </c>
    </row>
    <row r="5451" spans="1:20" x14ac:dyDescent="0.15">
      <c r="A5451" s="1" t="s">
        <v>44242</v>
      </c>
      <c r="B5451" s="1" t="s">
        <v>44247</v>
      </c>
      <c r="C5451" s="1" t="s">
        <v>36227</v>
      </c>
      <c r="D5451" s="1" t="s">
        <v>44243</v>
      </c>
      <c r="E5451" s="1" t="s">
        <v>44244</v>
      </c>
      <c r="F5451" s="1" t="s">
        <v>19</v>
      </c>
      <c r="G5451" s="1" t="s">
        <v>20</v>
      </c>
      <c r="H5451" s="1" t="s">
        <v>44245</v>
      </c>
      <c r="I5451" s="1" t="s">
        <v>21</v>
      </c>
      <c r="J5451" s="1" t="s">
        <v>22</v>
      </c>
      <c r="K5451" s="1" t="s">
        <v>22</v>
      </c>
      <c r="L5451" s="1" t="s">
        <v>23</v>
      </c>
      <c r="M5451" s="1" t="s">
        <v>44246</v>
      </c>
      <c r="N5451" s="1" t="s">
        <v>44222</v>
      </c>
      <c r="O5451" s="1" t="s">
        <v>41118</v>
      </c>
      <c r="P5451" s="1" t="s">
        <v>44249</v>
      </c>
      <c r="Q5451" s="1" t="s">
        <v>27</v>
      </c>
      <c r="R5451" s="1" t="s">
        <v>28</v>
      </c>
      <c r="S5451" s="1" t="s">
        <v>78</v>
      </c>
      <c r="T5451" s="1" t="s">
        <v>30</v>
      </c>
    </row>
    <row r="5452" spans="1:20" x14ac:dyDescent="0.15">
      <c r="A5452" s="1" t="s">
        <v>44250</v>
      </c>
      <c r="B5452" s="1" t="s">
        <v>21005</v>
      </c>
      <c r="C5452" s="1" t="s">
        <v>60069</v>
      </c>
      <c r="D5452" s="1" t="s">
        <v>44251</v>
      </c>
      <c r="E5452" s="1" t="s">
        <v>44252</v>
      </c>
      <c r="F5452" s="1" t="s">
        <v>19</v>
      </c>
      <c r="G5452" s="1" t="s">
        <v>20</v>
      </c>
      <c r="H5452" s="1" t="s">
        <v>44253</v>
      </c>
      <c r="I5452" s="1" t="s">
        <v>21</v>
      </c>
      <c r="J5452" s="1" t="s">
        <v>22</v>
      </c>
      <c r="K5452" s="1" t="s">
        <v>22</v>
      </c>
      <c r="L5452" s="1" t="s">
        <v>23</v>
      </c>
      <c r="M5452" s="1" t="s">
        <v>44254</v>
      </c>
      <c r="N5452" s="1" t="s">
        <v>44222</v>
      </c>
      <c r="O5452" s="1" t="s">
        <v>44255</v>
      </c>
      <c r="P5452" s="1" t="s">
        <v>44256</v>
      </c>
      <c r="Q5452" s="1" t="s">
        <v>27</v>
      </c>
      <c r="R5452" s="1" t="s">
        <v>28</v>
      </c>
      <c r="S5452" s="1" t="s">
        <v>29</v>
      </c>
      <c r="T5452" s="1" t="s">
        <v>30</v>
      </c>
    </row>
    <row r="5453" spans="1:20" x14ac:dyDescent="0.15">
      <c r="A5453" s="1" t="s">
        <v>44257</v>
      </c>
      <c r="B5453" s="1" t="s">
        <v>44263</v>
      </c>
      <c r="C5453" s="1" t="s">
        <v>60069</v>
      </c>
      <c r="D5453" s="1" t="s">
        <v>44258</v>
      </c>
      <c r="E5453" s="1" t="s">
        <v>44259</v>
      </c>
      <c r="F5453" s="1" t="s">
        <v>19</v>
      </c>
      <c r="G5453" s="1" t="s">
        <v>20</v>
      </c>
      <c r="H5453" s="1" t="s">
        <v>44260</v>
      </c>
      <c r="I5453" s="1" t="s">
        <v>21</v>
      </c>
      <c r="J5453" s="1" t="s">
        <v>22</v>
      </c>
      <c r="K5453" s="1" t="s">
        <v>22</v>
      </c>
      <c r="L5453" s="1" t="s">
        <v>23</v>
      </c>
      <c r="M5453" s="1" t="s">
        <v>44261</v>
      </c>
      <c r="N5453" s="1" t="s">
        <v>44222</v>
      </c>
      <c r="O5453" s="1" t="s">
        <v>44262</v>
      </c>
      <c r="P5453" s="1" t="s">
        <v>44265</v>
      </c>
      <c r="Q5453" s="1" t="s">
        <v>27</v>
      </c>
      <c r="R5453" s="1" t="s">
        <v>28</v>
      </c>
      <c r="S5453" s="1" t="s">
        <v>29</v>
      </c>
      <c r="T5453" s="1" t="s">
        <v>30</v>
      </c>
    </row>
    <row r="5454" spans="1:20" x14ac:dyDescent="0.15">
      <c r="A5454" s="1" t="s">
        <v>44266</v>
      </c>
      <c r="B5454" s="1" t="s">
        <v>363</v>
      </c>
      <c r="C5454" s="1" t="s">
        <v>34595</v>
      </c>
      <c r="D5454" s="1" t="s">
        <v>44267</v>
      </c>
      <c r="E5454" s="1" t="s">
        <v>44268</v>
      </c>
      <c r="F5454" s="1" t="s">
        <v>19</v>
      </c>
      <c r="G5454" s="1" t="s">
        <v>20</v>
      </c>
      <c r="H5454" s="1" t="s">
        <v>44269</v>
      </c>
      <c r="I5454" s="1" t="s">
        <v>21</v>
      </c>
      <c r="J5454" s="1" t="s">
        <v>22</v>
      </c>
      <c r="K5454" s="1" t="s">
        <v>22</v>
      </c>
      <c r="L5454" s="1" t="s">
        <v>23</v>
      </c>
      <c r="M5454" s="1" t="s">
        <v>44270</v>
      </c>
      <c r="N5454" s="1" t="s">
        <v>44222</v>
      </c>
      <c r="O5454" s="1" t="s">
        <v>44271</v>
      </c>
      <c r="P5454" s="1" t="s">
        <v>44273</v>
      </c>
      <c r="Q5454" s="1" t="s">
        <v>27</v>
      </c>
      <c r="R5454" s="1" t="s">
        <v>28</v>
      </c>
      <c r="S5454" s="1" t="s">
        <v>29</v>
      </c>
      <c r="T5454" s="1" t="s">
        <v>30</v>
      </c>
    </row>
    <row r="5455" spans="1:20" x14ac:dyDescent="0.15">
      <c r="A5455" s="1" t="s">
        <v>44274</v>
      </c>
      <c r="B5455" s="1" t="s">
        <v>872</v>
      </c>
      <c r="C5455" s="1" t="s">
        <v>44454</v>
      </c>
      <c r="D5455" s="1" t="s">
        <v>44275</v>
      </c>
      <c r="E5455" s="1" t="s">
        <v>44276</v>
      </c>
      <c r="F5455" s="1" t="s">
        <v>19</v>
      </c>
      <c r="G5455" s="1" t="s">
        <v>20</v>
      </c>
      <c r="H5455" s="1" t="s">
        <v>44277</v>
      </c>
      <c r="I5455" s="1" t="s">
        <v>21</v>
      </c>
      <c r="J5455" s="1" t="s">
        <v>22</v>
      </c>
      <c r="K5455" s="1" t="s">
        <v>22</v>
      </c>
      <c r="L5455" s="1" t="s">
        <v>23</v>
      </c>
      <c r="M5455" s="1" t="s">
        <v>44278</v>
      </c>
      <c r="N5455" s="1" t="s">
        <v>44222</v>
      </c>
      <c r="O5455" s="1" t="s">
        <v>871</v>
      </c>
      <c r="P5455" s="1" t="s">
        <v>44279</v>
      </c>
      <c r="Q5455" s="1" t="s">
        <v>27</v>
      </c>
      <c r="R5455" s="1" t="s">
        <v>28</v>
      </c>
      <c r="S5455" s="1" t="s">
        <v>29</v>
      </c>
      <c r="T5455" s="1" t="s">
        <v>30</v>
      </c>
    </row>
    <row r="5456" spans="1:20" x14ac:dyDescent="0.15">
      <c r="A5456" s="1" t="s">
        <v>44280</v>
      </c>
      <c r="B5456" s="1" t="s">
        <v>14252</v>
      </c>
      <c r="C5456" s="1" t="s">
        <v>42489</v>
      </c>
      <c r="D5456" s="1" t="s">
        <v>44281</v>
      </c>
      <c r="E5456" s="1" t="s">
        <v>44282</v>
      </c>
      <c r="F5456" s="1" t="s">
        <v>19</v>
      </c>
      <c r="G5456" s="1" t="s">
        <v>20</v>
      </c>
      <c r="H5456" s="1" t="s">
        <v>44283</v>
      </c>
      <c r="I5456" s="1" t="s">
        <v>21</v>
      </c>
      <c r="J5456" s="1" t="s">
        <v>22</v>
      </c>
      <c r="K5456" s="1" t="s">
        <v>22</v>
      </c>
      <c r="L5456" s="1" t="s">
        <v>23</v>
      </c>
      <c r="M5456" s="1" t="s">
        <v>44284</v>
      </c>
      <c r="N5456" s="1" t="s">
        <v>44222</v>
      </c>
      <c r="O5456" s="1" t="s">
        <v>44285</v>
      </c>
      <c r="P5456" s="1" t="s">
        <v>44287</v>
      </c>
      <c r="Q5456" s="1" t="s">
        <v>27</v>
      </c>
      <c r="R5456" s="1" t="s">
        <v>28</v>
      </c>
      <c r="S5456" s="1" t="s">
        <v>29</v>
      </c>
      <c r="T5456" s="1" t="s">
        <v>30</v>
      </c>
    </row>
    <row r="5457" spans="1:20" x14ac:dyDescent="0.15">
      <c r="A5457" s="1" t="s">
        <v>44288</v>
      </c>
      <c r="B5457" s="1" t="s">
        <v>44293</v>
      </c>
      <c r="C5457" s="1" t="s">
        <v>3024</v>
      </c>
      <c r="D5457" s="1" t="s">
        <v>44289</v>
      </c>
      <c r="E5457" s="1" t="s">
        <v>44290</v>
      </c>
      <c r="F5457" s="1" t="s">
        <v>19</v>
      </c>
      <c r="G5457" s="1" t="s">
        <v>20</v>
      </c>
      <c r="H5457" s="1" t="s">
        <v>44291</v>
      </c>
      <c r="I5457" s="1" t="s">
        <v>21</v>
      </c>
      <c r="J5457" s="1" t="s">
        <v>22</v>
      </c>
      <c r="K5457" s="1" t="s">
        <v>22</v>
      </c>
      <c r="L5457" s="1" t="s">
        <v>23</v>
      </c>
      <c r="M5457" s="1" t="s">
        <v>44292</v>
      </c>
      <c r="N5457" s="1" t="s">
        <v>44222</v>
      </c>
      <c r="O5457" s="1" t="s">
        <v>40145</v>
      </c>
      <c r="P5457" s="1" t="s">
        <v>44294</v>
      </c>
      <c r="Q5457" s="1" t="s">
        <v>27</v>
      </c>
      <c r="R5457" s="1" t="s">
        <v>28</v>
      </c>
      <c r="S5457" s="1" t="s">
        <v>78</v>
      </c>
      <c r="T5457" s="1" t="s">
        <v>30</v>
      </c>
    </row>
    <row r="5458" spans="1:20" x14ac:dyDescent="0.15">
      <c r="A5458" s="1" t="s">
        <v>44295</v>
      </c>
      <c r="B5458" s="1" t="s">
        <v>10902</v>
      </c>
      <c r="C5458" s="1" t="s">
        <v>3024</v>
      </c>
      <c r="D5458" s="1" t="s">
        <v>44296</v>
      </c>
      <c r="E5458" s="1" t="s">
        <v>44297</v>
      </c>
      <c r="F5458" s="1" t="s">
        <v>19</v>
      </c>
      <c r="G5458" s="1" t="s">
        <v>20</v>
      </c>
      <c r="H5458" s="1" t="s">
        <v>44298</v>
      </c>
      <c r="I5458" s="1" t="s">
        <v>21</v>
      </c>
      <c r="J5458" s="1" t="s">
        <v>22</v>
      </c>
      <c r="K5458" s="1" t="s">
        <v>22</v>
      </c>
      <c r="L5458" s="1" t="s">
        <v>23</v>
      </c>
      <c r="M5458" s="1" t="s">
        <v>44299</v>
      </c>
      <c r="N5458" s="1" t="s">
        <v>44222</v>
      </c>
      <c r="O5458" s="1" t="s">
        <v>44300</v>
      </c>
      <c r="P5458" s="1" t="s">
        <v>44301</v>
      </c>
      <c r="Q5458" s="1" t="s">
        <v>27</v>
      </c>
      <c r="R5458" s="1" t="s">
        <v>28</v>
      </c>
      <c r="S5458" s="1" t="s">
        <v>29</v>
      </c>
      <c r="T5458" s="1" t="s">
        <v>30</v>
      </c>
    </row>
    <row r="5459" spans="1:20" x14ac:dyDescent="0.15">
      <c r="A5459" s="1" t="s">
        <v>44302</v>
      </c>
      <c r="B5459" s="1" t="s">
        <v>44307</v>
      </c>
      <c r="C5459" s="1" t="s">
        <v>3024</v>
      </c>
      <c r="D5459" s="1" t="s">
        <v>44303</v>
      </c>
      <c r="E5459" s="1" t="s">
        <v>44304</v>
      </c>
      <c r="F5459" s="1" t="s">
        <v>19</v>
      </c>
      <c r="G5459" s="1" t="s">
        <v>20</v>
      </c>
      <c r="H5459" s="1" t="s">
        <v>44305</v>
      </c>
      <c r="I5459" s="1" t="s">
        <v>21</v>
      </c>
      <c r="J5459" s="1" t="s">
        <v>22</v>
      </c>
      <c r="K5459" s="1" t="s">
        <v>22</v>
      </c>
      <c r="L5459" s="1" t="s">
        <v>23</v>
      </c>
      <c r="M5459" s="1" t="s">
        <v>44306</v>
      </c>
      <c r="N5459" s="1" t="s">
        <v>44222</v>
      </c>
      <c r="O5459" s="1" t="s">
        <v>16953</v>
      </c>
      <c r="P5459" s="1" t="s">
        <v>44308</v>
      </c>
      <c r="Q5459" s="1" t="s">
        <v>27</v>
      </c>
      <c r="R5459" s="1" t="s">
        <v>28</v>
      </c>
      <c r="S5459" s="1" t="s">
        <v>29</v>
      </c>
      <c r="T5459" s="1" t="s">
        <v>30</v>
      </c>
    </row>
    <row r="5460" spans="1:20" x14ac:dyDescent="0.15">
      <c r="A5460" s="1" t="s">
        <v>44309</v>
      </c>
      <c r="B5460" s="1" t="s">
        <v>44315</v>
      </c>
      <c r="C5460" s="1" t="s">
        <v>3024</v>
      </c>
      <c r="D5460" s="1" t="s">
        <v>44310</v>
      </c>
      <c r="E5460" s="1" t="s">
        <v>44311</v>
      </c>
      <c r="F5460" s="1" t="s">
        <v>19</v>
      </c>
      <c r="G5460" s="1" t="s">
        <v>20</v>
      </c>
      <c r="H5460" s="1" t="s">
        <v>44312</v>
      </c>
      <c r="I5460" s="1" t="s">
        <v>21</v>
      </c>
      <c r="J5460" s="1" t="s">
        <v>22</v>
      </c>
      <c r="K5460" s="1" t="s">
        <v>22</v>
      </c>
      <c r="L5460" s="1" t="s">
        <v>23</v>
      </c>
      <c r="M5460" s="1" t="s">
        <v>44313</v>
      </c>
      <c r="N5460" s="1" t="s">
        <v>44222</v>
      </c>
      <c r="O5460" s="1" t="s">
        <v>44314</v>
      </c>
      <c r="P5460" s="1" t="s">
        <v>44316</v>
      </c>
      <c r="Q5460" s="1" t="s">
        <v>27</v>
      </c>
      <c r="R5460" s="1" t="s">
        <v>28</v>
      </c>
      <c r="S5460" s="1" t="s">
        <v>29</v>
      </c>
      <c r="T5460" s="1" t="s">
        <v>30</v>
      </c>
    </row>
    <row r="5461" spans="1:20" x14ac:dyDescent="0.15">
      <c r="A5461" s="1" t="s">
        <v>44317</v>
      </c>
      <c r="B5461" s="1" t="s">
        <v>4628</v>
      </c>
      <c r="C5461" s="1" t="s">
        <v>33737</v>
      </c>
      <c r="D5461" s="1" t="s">
        <v>44318</v>
      </c>
      <c r="E5461" s="1" t="s">
        <v>44319</v>
      </c>
      <c r="F5461" s="1" t="s">
        <v>19</v>
      </c>
      <c r="G5461" s="1" t="s">
        <v>20</v>
      </c>
      <c r="H5461" s="1" t="s">
        <v>44320</v>
      </c>
      <c r="I5461" s="1" t="s">
        <v>21</v>
      </c>
      <c r="J5461" s="1" t="s">
        <v>22</v>
      </c>
      <c r="K5461" s="1" t="s">
        <v>22</v>
      </c>
      <c r="L5461" s="1" t="s">
        <v>23</v>
      </c>
      <c r="M5461" s="1" t="s">
        <v>44321</v>
      </c>
      <c r="N5461" s="1" t="s">
        <v>44222</v>
      </c>
      <c r="O5461" s="1" t="s">
        <v>44322</v>
      </c>
      <c r="P5461" s="1" t="s">
        <v>44323</v>
      </c>
      <c r="Q5461" s="1" t="s">
        <v>27</v>
      </c>
      <c r="R5461" s="1" t="s">
        <v>28</v>
      </c>
      <c r="S5461" s="1" t="s">
        <v>48</v>
      </c>
      <c r="T5461" s="1" t="s">
        <v>30</v>
      </c>
    </row>
    <row r="5462" spans="1:20" x14ac:dyDescent="0.15">
      <c r="A5462" s="1" t="s">
        <v>44324</v>
      </c>
      <c r="B5462" s="1" t="s">
        <v>44329</v>
      </c>
      <c r="C5462" s="1" t="s">
        <v>25618</v>
      </c>
      <c r="D5462" s="1" t="s">
        <v>44325</v>
      </c>
      <c r="E5462" s="1" t="s">
        <v>44326</v>
      </c>
      <c r="F5462" s="1" t="s">
        <v>19</v>
      </c>
      <c r="G5462" s="1" t="s">
        <v>20</v>
      </c>
      <c r="H5462" s="1" t="s">
        <v>44327</v>
      </c>
      <c r="I5462" s="1" t="s">
        <v>21</v>
      </c>
      <c r="J5462" s="1" t="s">
        <v>22</v>
      </c>
      <c r="K5462" s="1" t="s">
        <v>22</v>
      </c>
      <c r="L5462" s="1" t="s">
        <v>23</v>
      </c>
      <c r="M5462" s="1" t="s">
        <v>44328</v>
      </c>
      <c r="N5462" s="1" t="s">
        <v>44222</v>
      </c>
      <c r="O5462" s="1" t="s">
        <v>27665</v>
      </c>
      <c r="P5462" s="1" t="s">
        <v>44331</v>
      </c>
      <c r="Q5462" s="1" t="s">
        <v>27</v>
      </c>
      <c r="R5462" s="1" t="s">
        <v>28</v>
      </c>
      <c r="S5462" s="1" t="s">
        <v>29</v>
      </c>
      <c r="T5462" s="1" t="s">
        <v>30</v>
      </c>
    </row>
    <row r="5463" spans="1:20" x14ac:dyDescent="0.15">
      <c r="A5463" s="1" t="s">
        <v>44332</v>
      </c>
      <c r="B5463" s="1" t="s">
        <v>44338</v>
      </c>
      <c r="C5463" s="1" t="s">
        <v>45386</v>
      </c>
      <c r="D5463" s="1" t="s">
        <v>44333</v>
      </c>
      <c r="E5463" s="1" t="s">
        <v>44334</v>
      </c>
      <c r="F5463" s="1" t="s">
        <v>19</v>
      </c>
      <c r="G5463" s="1" t="s">
        <v>20</v>
      </c>
      <c r="H5463" s="1" t="s">
        <v>44335</v>
      </c>
      <c r="I5463" s="1" t="s">
        <v>21</v>
      </c>
      <c r="J5463" s="1" t="s">
        <v>22</v>
      </c>
      <c r="K5463" s="1" t="s">
        <v>22</v>
      </c>
      <c r="L5463" s="1" t="s">
        <v>23</v>
      </c>
      <c r="M5463" s="1" t="s">
        <v>44336</v>
      </c>
      <c r="N5463" s="1" t="s">
        <v>44222</v>
      </c>
      <c r="O5463" s="1" t="s">
        <v>44337</v>
      </c>
      <c r="P5463" s="1" t="s">
        <v>44339</v>
      </c>
      <c r="Q5463" s="1" t="s">
        <v>27</v>
      </c>
      <c r="R5463" s="1" t="s">
        <v>28</v>
      </c>
      <c r="S5463" s="1" t="s">
        <v>29</v>
      </c>
      <c r="T5463" s="1" t="s">
        <v>30</v>
      </c>
    </row>
    <row r="5464" spans="1:20" x14ac:dyDescent="0.15">
      <c r="A5464" s="1" t="s">
        <v>44340</v>
      </c>
      <c r="B5464" s="1" t="s">
        <v>34231</v>
      </c>
      <c r="C5464" s="1" t="s">
        <v>51270</v>
      </c>
      <c r="D5464" s="1" t="s">
        <v>44341</v>
      </c>
      <c r="E5464" s="1" t="s">
        <v>44342</v>
      </c>
      <c r="F5464" s="1" t="s">
        <v>19</v>
      </c>
      <c r="G5464" s="1" t="s">
        <v>20</v>
      </c>
      <c r="H5464" s="1" t="s">
        <v>44343</v>
      </c>
      <c r="I5464" s="1" t="s">
        <v>21</v>
      </c>
      <c r="J5464" s="1" t="s">
        <v>22</v>
      </c>
      <c r="K5464" s="1" t="s">
        <v>22</v>
      </c>
      <c r="L5464" s="1" t="s">
        <v>23</v>
      </c>
      <c r="M5464" s="1" t="s">
        <v>44344</v>
      </c>
      <c r="N5464" s="1" t="s">
        <v>44222</v>
      </c>
      <c r="O5464" s="1" t="s">
        <v>44345</v>
      </c>
      <c r="P5464" s="1" t="s">
        <v>44346</v>
      </c>
      <c r="Q5464" s="1" t="s">
        <v>27</v>
      </c>
      <c r="R5464" s="1" t="s">
        <v>28</v>
      </c>
      <c r="S5464" s="1" t="s">
        <v>29</v>
      </c>
      <c r="T5464" s="1" t="s">
        <v>30</v>
      </c>
    </row>
    <row r="5465" spans="1:20" x14ac:dyDescent="0.15">
      <c r="A5465" s="1" t="s">
        <v>44347</v>
      </c>
      <c r="B5465" s="1" t="s">
        <v>2092</v>
      </c>
      <c r="C5465" s="1" t="s">
        <v>51270</v>
      </c>
      <c r="D5465" s="1" t="s">
        <v>44348</v>
      </c>
      <c r="E5465" s="1" t="s">
        <v>44349</v>
      </c>
      <c r="F5465" s="1" t="s">
        <v>19</v>
      </c>
      <c r="G5465" s="1" t="s">
        <v>20</v>
      </c>
      <c r="H5465" s="1" t="s">
        <v>44350</v>
      </c>
      <c r="I5465" s="1" t="s">
        <v>21</v>
      </c>
      <c r="J5465" s="1" t="s">
        <v>22</v>
      </c>
      <c r="K5465" s="1" t="s">
        <v>22</v>
      </c>
      <c r="L5465" s="1" t="s">
        <v>23</v>
      </c>
      <c r="M5465" s="1" t="s">
        <v>44351</v>
      </c>
      <c r="N5465" s="1" t="s">
        <v>44222</v>
      </c>
      <c r="O5465" s="1" t="s">
        <v>44352</v>
      </c>
      <c r="P5465" s="1" t="s">
        <v>44353</v>
      </c>
      <c r="Q5465" s="1" t="s">
        <v>27</v>
      </c>
      <c r="R5465" s="1" t="s">
        <v>28</v>
      </c>
      <c r="S5465" s="1" t="s">
        <v>29</v>
      </c>
      <c r="T5465" s="1" t="s">
        <v>30</v>
      </c>
    </row>
    <row r="5466" spans="1:20" x14ac:dyDescent="0.15">
      <c r="A5466" s="1" t="s">
        <v>44354</v>
      </c>
      <c r="B5466" s="1" t="s">
        <v>8191</v>
      </c>
      <c r="C5466" s="1" t="s">
        <v>8053</v>
      </c>
      <c r="D5466" s="1" t="s">
        <v>44355</v>
      </c>
      <c r="E5466" s="1" t="s">
        <v>44356</v>
      </c>
      <c r="F5466" s="1" t="s">
        <v>19</v>
      </c>
      <c r="G5466" s="1" t="s">
        <v>20</v>
      </c>
      <c r="H5466" s="1" t="s">
        <v>44357</v>
      </c>
      <c r="I5466" s="1" t="s">
        <v>21</v>
      </c>
      <c r="J5466" s="1" t="s">
        <v>22</v>
      </c>
      <c r="K5466" s="1" t="s">
        <v>22</v>
      </c>
      <c r="L5466" s="1" t="s">
        <v>23</v>
      </c>
      <c r="M5466" s="1" t="s">
        <v>44358</v>
      </c>
      <c r="N5466" s="1" t="s">
        <v>44222</v>
      </c>
      <c r="O5466" s="1" t="s">
        <v>8190</v>
      </c>
      <c r="P5466" s="1" t="s">
        <v>44359</v>
      </c>
      <c r="Q5466" s="1" t="s">
        <v>27</v>
      </c>
      <c r="R5466" s="1" t="s">
        <v>28</v>
      </c>
      <c r="S5466" s="1" t="s">
        <v>29</v>
      </c>
      <c r="T5466" s="1" t="s">
        <v>30</v>
      </c>
    </row>
    <row r="5467" spans="1:20" x14ac:dyDescent="0.15">
      <c r="A5467" s="1" t="s">
        <v>44360</v>
      </c>
      <c r="B5467" s="1" t="s">
        <v>44366</v>
      </c>
      <c r="C5467" s="1" t="s">
        <v>8053</v>
      </c>
      <c r="D5467" s="1" t="s">
        <v>44361</v>
      </c>
      <c r="E5467" s="1" t="s">
        <v>44362</v>
      </c>
      <c r="F5467" s="1" t="s">
        <v>19</v>
      </c>
      <c r="G5467" s="1" t="s">
        <v>20</v>
      </c>
      <c r="H5467" s="1" t="s">
        <v>44363</v>
      </c>
      <c r="I5467" s="1" t="s">
        <v>21</v>
      </c>
      <c r="J5467" s="1" t="s">
        <v>22</v>
      </c>
      <c r="K5467" s="1" t="s">
        <v>22</v>
      </c>
      <c r="L5467" s="1" t="s">
        <v>23</v>
      </c>
      <c r="M5467" s="1" t="s">
        <v>44364</v>
      </c>
      <c r="N5467" s="1" t="s">
        <v>44222</v>
      </c>
      <c r="O5467" s="1" t="s">
        <v>44365</v>
      </c>
      <c r="P5467" s="1" t="s">
        <v>44368</v>
      </c>
      <c r="Q5467" s="1" t="s">
        <v>27</v>
      </c>
      <c r="R5467" s="1" t="s">
        <v>28</v>
      </c>
      <c r="S5467" s="1" t="s">
        <v>29</v>
      </c>
      <c r="T5467" s="1" t="s">
        <v>30</v>
      </c>
    </row>
    <row r="5468" spans="1:20" x14ac:dyDescent="0.15">
      <c r="A5468" s="1" t="s">
        <v>44369</v>
      </c>
      <c r="B5468" s="1" t="s">
        <v>44375</v>
      </c>
      <c r="C5468" s="1" t="s">
        <v>43033</v>
      </c>
      <c r="D5468" s="1" t="s">
        <v>44370</v>
      </c>
      <c r="E5468" s="1" t="s">
        <v>44371</v>
      </c>
      <c r="F5468" s="1" t="s">
        <v>19</v>
      </c>
      <c r="G5468" s="1" t="s">
        <v>20</v>
      </c>
      <c r="H5468" s="1" t="s">
        <v>44372</v>
      </c>
      <c r="I5468" s="1" t="s">
        <v>21</v>
      </c>
      <c r="J5468" s="1" t="s">
        <v>22</v>
      </c>
      <c r="K5468" s="1" t="s">
        <v>22</v>
      </c>
      <c r="L5468" s="1" t="s">
        <v>23</v>
      </c>
      <c r="M5468" s="1" t="s">
        <v>44373</v>
      </c>
      <c r="N5468" s="1" t="s">
        <v>44222</v>
      </c>
      <c r="O5468" s="1" t="s">
        <v>44374</v>
      </c>
      <c r="P5468" s="1" t="s">
        <v>44376</v>
      </c>
      <c r="Q5468" s="1" t="s">
        <v>27</v>
      </c>
      <c r="R5468" s="1" t="s">
        <v>28</v>
      </c>
      <c r="S5468" s="1" t="s">
        <v>29</v>
      </c>
      <c r="T5468" s="1" t="s">
        <v>30</v>
      </c>
    </row>
    <row r="5469" spans="1:20" x14ac:dyDescent="0.15">
      <c r="A5469" s="1" t="s">
        <v>44377</v>
      </c>
      <c r="B5469" s="1" t="s">
        <v>22427</v>
      </c>
      <c r="C5469" s="1" t="s">
        <v>51688</v>
      </c>
      <c r="D5469" s="1" t="s">
        <v>44378</v>
      </c>
      <c r="E5469" s="1" t="s">
        <v>44379</v>
      </c>
      <c r="F5469" s="1" t="s">
        <v>19</v>
      </c>
      <c r="G5469" s="1" t="s">
        <v>20</v>
      </c>
      <c r="H5469" s="1" t="s">
        <v>44380</v>
      </c>
      <c r="I5469" s="1" t="s">
        <v>21</v>
      </c>
      <c r="J5469" s="1" t="s">
        <v>22</v>
      </c>
      <c r="K5469" s="1" t="s">
        <v>22</v>
      </c>
      <c r="L5469" s="1" t="s">
        <v>23</v>
      </c>
      <c r="M5469" s="1" t="s">
        <v>44381</v>
      </c>
      <c r="N5469" s="1" t="s">
        <v>44222</v>
      </c>
      <c r="O5469" s="1" t="s">
        <v>14766</v>
      </c>
      <c r="P5469" s="1" t="s">
        <v>44382</v>
      </c>
      <c r="Q5469" s="1" t="s">
        <v>27</v>
      </c>
      <c r="R5469" s="1" t="s">
        <v>28</v>
      </c>
      <c r="S5469" s="1" t="s">
        <v>29</v>
      </c>
      <c r="T5469" s="1" t="s">
        <v>30</v>
      </c>
    </row>
    <row r="5470" spans="1:20" x14ac:dyDescent="0.15">
      <c r="A5470" s="1" t="s">
        <v>44383</v>
      </c>
      <c r="B5470" s="1" t="s">
        <v>44389</v>
      </c>
      <c r="C5470" s="1" t="s">
        <v>51688</v>
      </c>
      <c r="D5470" s="1" t="s">
        <v>44384</v>
      </c>
      <c r="E5470" s="1" t="s">
        <v>44385</v>
      </c>
      <c r="F5470" s="1" t="s">
        <v>19</v>
      </c>
      <c r="G5470" s="1" t="s">
        <v>20</v>
      </c>
      <c r="H5470" s="1" t="s">
        <v>44386</v>
      </c>
      <c r="I5470" s="1" t="s">
        <v>21</v>
      </c>
      <c r="J5470" s="1" t="s">
        <v>22</v>
      </c>
      <c r="K5470" s="1" t="s">
        <v>22</v>
      </c>
      <c r="L5470" s="1" t="s">
        <v>23</v>
      </c>
      <c r="M5470" s="1" t="s">
        <v>44387</v>
      </c>
      <c r="N5470" s="1" t="s">
        <v>44222</v>
      </c>
      <c r="O5470" s="1" t="s">
        <v>44388</v>
      </c>
      <c r="P5470" s="1" t="s">
        <v>44391</v>
      </c>
      <c r="Q5470" s="1" t="s">
        <v>27</v>
      </c>
      <c r="R5470" s="1" t="s">
        <v>28</v>
      </c>
      <c r="S5470" s="1" t="s">
        <v>29</v>
      </c>
      <c r="T5470" s="1" t="s">
        <v>30</v>
      </c>
    </row>
    <row r="5471" spans="1:20" x14ac:dyDescent="0.15">
      <c r="A5471" s="1" t="s">
        <v>44392</v>
      </c>
      <c r="B5471" s="1" t="s">
        <v>44398</v>
      </c>
      <c r="C5471" s="1" t="s">
        <v>20403</v>
      </c>
      <c r="D5471" s="1" t="s">
        <v>44393</v>
      </c>
      <c r="E5471" s="1" t="s">
        <v>44394</v>
      </c>
      <c r="F5471" s="1" t="s">
        <v>19</v>
      </c>
      <c r="G5471" s="1" t="s">
        <v>20</v>
      </c>
      <c r="H5471" s="1" t="s">
        <v>44395</v>
      </c>
      <c r="I5471" s="1" t="s">
        <v>21</v>
      </c>
      <c r="J5471" s="1" t="s">
        <v>22</v>
      </c>
      <c r="K5471" s="1" t="s">
        <v>22</v>
      </c>
      <c r="L5471" s="1" t="s">
        <v>23</v>
      </c>
      <c r="M5471" s="1" t="s">
        <v>44396</v>
      </c>
      <c r="N5471" s="1" t="s">
        <v>44222</v>
      </c>
      <c r="O5471" s="1" t="s">
        <v>44397</v>
      </c>
      <c r="P5471" s="1" t="s">
        <v>44399</v>
      </c>
      <c r="Q5471" s="1" t="s">
        <v>27</v>
      </c>
      <c r="R5471" s="1" t="s">
        <v>28</v>
      </c>
      <c r="S5471" s="1" t="s">
        <v>29</v>
      </c>
      <c r="T5471" s="1" t="s">
        <v>30</v>
      </c>
    </row>
    <row r="5472" spans="1:20" x14ac:dyDescent="0.15">
      <c r="A5472" s="1" t="s">
        <v>44400</v>
      </c>
      <c r="B5472" s="1" t="s">
        <v>44406</v>
      </c>
      <c r="C5472" s="1" t="s">
        <v>55114</v>
      </c>
      <c r="D5472" s="1" t="s">
        <v>44401</v>
      </c>
      <c r="E5472" s="1" t="s">
        <v>44402</v>
      </c>
      <c r="F5472" s="1" t="s">
        <v>19</v>
      </c>
      <c r="G5472" s="1" t="s">
        <v>20</v>
      </c>
      <c r="H5472" s="1" t="s">
        <v>44403</v>
      </c>
      <c r="I5472" s="1" t="s">
        <v>21</v>
      </c>
      <c r="J5472" s="1" t="s">
        <v>22</v>
      </c>
      <c r="K5472" s="1" t="s">
        <v>22</v>
      </c>
      <c r="L5472" s="1" t="s">
        <v>23</v>
      </c>
      <c r="M5472" s="1" t="s">
        <v>44404</v>
      </c>
      <c r="N5472" s="1" t="s">
        <v>44222</v>
      </c>
      <c r="O5472" s="1" t="s">
        <v>44405</v>
      </c>
      <c r="P5472" s="1" t="s">
        <v>44408</v>
      </c>
      <c r="Q5472" s="1" t="s">
        <v>27</v>
      </c>
      <c r="R5472" s="1" t="s">
        <v>28</v>
      </c>
      <c r="S5472" s="1" t="s">
        <v>48</v>
      </c>
      <c r="T5472" s="1" t="s">
        <v>30</v>
      </c>
    </row>
    <row r="5473" spans="1:20" x14ac:dyDescent="0.15">
      <c r="A5473" s="1" t="s">
        <v>44409</v>
      </c>
      <c r="B5473" s="1" t="s">
        <v>44414</v>
      </c>
      <c r="C5473" s="1" t="s">
        <v>40800</v>
      </c>
      <c r="D5473" s="1" t="s">
        <v>44410</v>
      </c>
      <c r="E5473" s="1" t="s">
        <v>44411</v>
      </c>
      <c r="F5473" s="1" t="s">
        <v>19</v>
      </c>
      <c r="G5473" s="1" t="s">
        <v>20</v>
      </c>
      <c r="H5473" s="1" t="s">
        <v>44412</v>
      </c>
      <c r="I5473" s="1" t="s">
        <v>21</v>
      </c>
      <c r="J5473" s="1" t="s">
        <v>22</v>
      </c>
      <c r="K5473" s="1" t="s">
        <v>22</v>
      </c>
      <c r="L5473" s="1" t="s">
        <v>23</v>
      </c>
      <c r="M5473" s="1" t="s">
        <v>44413</v>
      </c>
      <c r="N5473" s="1" t="s">
        <v>44222</v>
      </c>
      <c r="O5473" s="1" t="s">
        <v>40457</v>
      </c>
      <c r="P5473" s="1" t="s">
        <v>44415</v>
      </c>
      <c r="Q5473" s="1" t="s">
        <v>27</v>
      </c>
      <c r="R5473" s="1" t="s">
        <v>28</v>
      </c>
      <c r="S5473" s="1" t="s">
        <v>29</v>
      </c>
      <c r="T5473" s="1" t="s">
        <v>30</v>
      </c>
    </row>
    <row r="5474" spans="1:20" x14ac:dyDescent="0.15">
      <c r="A5474" s="1" t="s">
        <v>44416</v>
      </c>
      <c r="B5474" s="1" t="s">
        <v>30419</v>
      </c>
      <c r="C5474" s="1" t="s">
        <v>433</v>
      </c>
      <c r="D5474" s="1" t="s">
        <v>44417</v>
      </c>
      <c r="E5474" s="1" t="s">
        <v>44418</v>
      </c>
      <c r="F5474" s="1" t="s">
        <v>19</v>
      </c>
      <c r="G5474" s="1" t="s">
        <v>20</v>
      </c>
      <c r="H5474" s="1" t="s">
        <v>44419</v>
      </c>
      <c r="I5474" s="1" t="s">
        <v>21</v>
      </c>
      <c r="J5474" s="1" t="s">
        <v>22</v>
      </c>
      <c r="K5474" s="1" t="s">
        <v>22</v>
      </c>
      <c r="L5474" s="1" t="s">
        <v>23</v>
      </c>
      <c r="M5474" s="1" t="s">
        <v>44420</v>
      </c>
      <c r="N5474" s="1" t="s">
        <v>44222</v>
      </c>
      <c r="O5474" s="1" t="s">
        <v>30418</v>
      </c>
      <c r="P5474" s="1" t="s">
        <v>44422</v>
      </c>
      <c r="Q5474" s="1" t="s">
        <v>27</v>
      </c>
      <c r="R5474" s="1" t="s">
        <v>28</v>
      </c>
      <c r="S5474" s="1" t="s">
        <v>29</v>
      </c>
      <c r="T5474" s="1" t="s">
        <v>30</v>
      </c>
    </row>
    <row r="5475" spans="1:20" x14ac:dyDescent="0.15">
      <c r="A5475" s="1" t="s">
        <v>44423</v>
      </c>
      <c r="B5475" s="1" t="s">
        <v>44429</v>
      </c>
      <c r="C5475" s="1" t="s">
        <v>433</v>
      </c>
      <c r="D5475" s="1" t="s">
        <v>44424</v>
      </c>
      <c r="E5475" s="1" t="s">
        <v>44425</v>
      </c>
      <c r="F5475" s="1" t="s">
        <v>19</v>
      </c>
      <c r="G5475" s="1" t="s">
        <v>20</v>
      </c>
      <c r="H5475" s="1" t="s">
        <v>44426</v>
      </c>
      <c r="I5475" s="1" t="s">
        <v>21</v>
      </c>
      <c r="J5475" s="1" t="s">
        <v>22</v>
      </c>
      <c r="K5475" s="1" t="s">
        <v>22</v>
      </c>
      <c r="L5475" s="1" t="s">
        <v>23</v>
      </c>
      <c r="M5475" s="1" t="s">
        <v>44427</v>
      </c>
      <c r="N5475" s="1" t="s">
        <v>44222</v>
      </c>
      <c r="O5475" s="1" t="s">
        <v>44428</v>
      </c>
      <c r="P5475" s="1" t="s">
        <v>44430</v>
      </c>
      <c r="Q5475" s="1" t="s">
        <v>27</v>
      </c>
      <c r="R5475" s="1" t="s">
        <v>28</v>
      </c>
      <c r="S5475" s="1" t="s">
        <v>29</v>
      </c>
      <c r="T5475" s="1" t="s">
        <v>30</v>
      </c>
    </row>
    <row r="5476" spans="1:20" x14ac:dyDescent="0.15">
      <c r="A5476" s="1" t="s">
        <v>44431</v>
      </c>
      <c r="B5476" s="1" t="s">
        <v>44437</v>
      </c>
      <c r="C5476" s="1" t="s">
        <v>433</v>
      </c>
      <c r="D5476" s="1" t="s">
        <v>44432</v>
      </c>
      <c r="E5476" s="1" t="s">
        <v>44433</v>
      </c>
      <c r="F5476" s="1" t="s">
        <v>19</v>
      </c>
      <c r="G5476" s="1" t="s">
        <v>20</v>
      </c>
      <c r="H5476" s="1" t="s">
        <v>44434</v>
      </c>
      <c r="I5476" s="1" t="s">
        <v>21</v>
      </c>
      <c r="J5476" s="1" t="s">
        <v>22</v>
      </c>
      <c r="K5476" s="1" t="s">
        <v>22</v>
      </c>
      <c r="L5476" s="1" t="s">
        <v>23</v>
      </c>
      <c r="M5476" s="1" t="s">
        <v>44435</v>
      </c>
      <c r="N5476" s="1" t="s">
        <v>44222</v>
      </c>
      <c r="O5476" s="1" t="s">
        <v>44436</v>
      </c>
      <c r="P5476" s="1" t="s">
        <v>44439</v>
      </c>
      <c r="Q5476" s="1" t="s">
        <v>48</v>
      </c>
      <c r="R5476" s="1" t="s">
        <v>28</v>
      </c>
      <c r="S5476" s="1" t="s">
        <v>48</v>
      </c>
      <c r="T5476" s="1" t="s">
        <v>30</v>
      </c>
    </row>
    <row r="5477" spans="1:20" x14ac:dyDescent="0.15">
      <c r="A5477" s="1" t="s">
        <v>44440</v>
      </c>
      <c r="B5477" s="1" t="s">
        <v>44445</v>
      </c>
      <c r="C5477" s="1" t="s">
        <v>1510</v>
      </c>
      <c r="D5477" s="1" t="s">
        <v>44441</v>
      </c>
      <c r="E5477" s="1" t="s">
        <v>44442</v>
      </c>
      <c r="F5477" s="1" t="s">
        <v>19</v>
      </c>
      <c r="G5477" s="1" t="s">
        <v>20</v>
      </c>
      <c r="H5477" s="1" t="s">
        <v>44443</v>
      </c>
      <c r="I5477" s="1" t="s">
        <v>21</v>
      </c>
      <c r="J5477" s="1" t="s">
        <v>22</v>
      </c>
      <c r="K5477" s="1" t="s">
        <v>22</v>
      </c>
      <c r="L5477" s="1" t="s">
        <v>23</v>
      </c>
      <c r="M5477" s="1" t="s">
        <v>44444</v>
      </c>
      <c r="N5477" s="1" t="s">
        <v>44222</v>
      </c>
      <c r="O5477" s="1" t="s">
        <v>1419</v>
      </c>
      <c r="P5477" s="1" t="s">
        <v>44446</v>
      </c>
      <c r="Q5477" s="1" t="s">
        <v>78</v>
      </c>
      <c r="R5477" s="1" t="s">
        <v>28</v>
      </c>
      <c r="S5477" s="1" t="s">
        <v>67</v>
      </c>
      <c r="T5477" s="1" t="s">
        <v>30</v>
      </c>
    </row>
    <row r="5478" spans="1:20" x14ac:dyDescent="0.15">
      <c r="A5478" s="1" t="s">
        <v>44447</v>
      </c>
      <c r="B5478" s="1" t="s">
        <v>44453</v>
      </c>
      <c r="C5478" s="1" t="s">
        <v>1510</v>
      </c>
      <c r="D5478" s="1" t="s">
        <v>44448</v>
      </c>
      <c r="E5478" s="1" t="s">
        <v>44449</v>
      </c>
      <c r="F5478" s="1" t="s">
        <v>19</v>
      </c>
      <c r="G5478" s="1" t="s">
        <v>20</v>
      </c>
      <c r="H5478" s="1" t="s">
        <v>44450</v>
      </c>
      <c r="I5478" s="1" t="s">
        <v>21</v>
      </c>
      <c r="J5478" s="1" t="s">
        <v>22</v>
      </c>
      <c r="K5478" s="1" t="s">
        <v>22</v>
      </c>
      <c r="L5478" s="1" t="s">
        <v>23</v>
      </c>
      <c r="M5478" s="1" t="s">
        <v>44451</v>
      </c>
      <c r="N5478" s="1" t="s">
        <v>44222</v>
      </c>
      <c r="O5478" s="1" t="s">
        <v>44452</v>
      </c>
      <c r="P5478" s="1" t="s">
        <v>44455</v>
      </c>
      <c r="Q5478" s="1" t="s">
        <v>27</v>
      </c>
      <c r="R5478" s="1" t="s">
        <v>3454</v>
      </c>
      <c r="S5478" s="1" t="s">
        <v>29</v>
      </c>
      <c r="T5478" s="1" t="s">
        <v>30</v>
      </c>
    </row>
    <row r="5479" spans="1:20" x14ac:dyDescent="0.15">
      <c r="A5479" s="1" t="s">
        <v>44456</v>
      </c>
      <c r="B5479" s="1" t="s">
        <v>44462</v>
      </c>
      <c r="C5479" s="1" t="s">
        <v>26745</v>
      </c>
      <c r="D5479" s="1" t="s">
        <v>44457</v>
      </c>
      <c r="E5479" s="1" t="s">
        <v>44458</v>
      </c>
      <c r="F5479" s="1" t="s">
        <v>19</v>
      </c>
      <c r="G5479" s="1" t="s">
        <v>20</v>
      </c>
      <c r="H5479" s="1" t="s">
        <v>44459</v>
      </c>
      <c r="I5479" s="1" t="s">
        <v>21</v>
      </c>
      <c r="J5479" s="1" t="s">
        <v>22</v>
      </c>
      <c r="K5479" s="1" t="s">
        <v>22</v>
      </c>
      <c r="L5479" s="1" t="s">
        <v>23</v>
      </c>
      <c r="M5479" s="1" t="s">
        <v>44460</v>
      </c>
      <c r="N5479" s="1" t="s">
        <v>44222</v>
      </c>
      <c r="O5479" s="1" t="s">
        <v>44461</v>
      </c>
      <c r="P5479" s="1" t="s">
        <v>44464</v>
      </c>
      <c r="Q5479" s="1" t="s">
        <v>27</v>
      </c>
      <c r="R5479" s="1" t="s">
        <v>28</v>
      </c>
      <c r="S5479" s="1" t="s">
        <v>29</v>
      </c>
      <c r="T5479" s="1" t="s">
        <v>30</v>
      </c>
    </row>
    <row r="5480" spans="1:20" x14ac:dyDescent="0.15">
      <c r="A5480" s="1" t="s">
        <v>44465</v>
      </c>
      <c r="B5480" s="1" t="s">
        <v>44471</v>
      </c>
      <c r="C5480" s="1" t="s">
        <v>29373</v>
      </c>
      <c r="D5480" s="1" t="s">
        <v>44466</v>
      </c>
      <c r="E5480" s="1" t="s">
        <v>44467</v>
      </c>
      <c r="F5480" s="1" t="s">
        <v>19</v>
      </c>
      <c r="G5480" s="1" t="s">
        <v>20</v>
      </c>
      <c r="H5480" s="1" t="s">
        <v>44468</v>
      </c>
      <c r="I5480" s="1" t="s">
        <v>21</v>
      </c>
      <c r="J5480" s="1" t="s">
        <v>22</v>
      </c>
      <c r="K5480" s="1" t="s">
        <v>22</v>
      </c>
      <c r="L5480" s="1" t="s">
        <v>23</v>
      </c>
      <c r="M5480" s="1" t="s">
        <v>44469</v>
      </c>
      <c r="N5480" s="1" t="s">
        <v>44222</v>
      </c>
      <c r="O5480" s="1" t="s">
        <v>44470</v>
      </c>
      <c r="P5480" s="1" t="s">
        <v>44473</v>
      </c>
      <c r="Q5480" s="1" t="s">
        <v>27</v>
      </c>
      <c r="R5480" s="1" t="s">
        <v>28</v>
      </c>
      <c r="S5480" s="1" t="s">
        <v>29</v>
      </c>
      <c r="T5480" s="1" t="s">
        <v>30</v>
      </c>
    </row>
    <row r="5481" spans="1:20" x14ac:dyDescent="0.15">
      <c r="A5481" s="1" t="s">
        <v>44474</v>
      </c>
      <c r="B5481" s="1" t="s">
        <v>44480</v>
      </c>
      <c r="C5481" s="1" t="s">
        <v>29373</v>
      </c>
      <c r="D5481" s="1" t="s">
        <v>44475</v>
      </c>
      <c r="E5481" s="1" t="s">
        <v>44476</v>
      </c>
      <c r="F5481" s="1" t="s">
        <v>19</v>
      </c>
      <c r="G5481" s="1" t="s">
        <v>20</v>
      </c>
      <c r="H5481" s="1" t="s">
        <v>44477</v>
      </c>
      <c r="I5481" s="1" t="s">
        <v>21</v>
      </c>
      <c r="J5481" s="1" t="s">
        <v>22</v>
      </c>
      <c r="K5481" s="1" t="s">
        <v>22</v>
      </c>
      <c r="L5481" s="1" t="s">
        <v>23</v>
      </c>
      <c r="M5481" s="1" t="s">
        <v>44478</v>
      </c>
      <c r="N5481" s="1" t="s">
        <v>44222</v>
      </c>
      <c r="O5481" s="1" t="s">
        <v>44479</v>
      </c>
      <c r="P5481" s="1" t="s">
        <v>44482</v>
      </c>
      <c r="Q5481" s="1" t="s">
        <v>27</v>
      </c>
      <c r="R5481" s="1" t="s">
        <v>28</v>
      </c>
      <c r="S5481" s="1" t="s">
        <v>29</v>
      </c>
      <c r="T5481" s="1" t="s">
        <v>30</v>
      </c>
    </row>
    <row r="5482" spans="1:20" x14ac:dyDescent="0.15">
      <c r="A5482" s="1" t="s">
        <v>44483</v>
      </c>
      <c r="B5482" s="1" t="s">
        <v>44489</v>
      </c>
      <c r="C5482" s="1" t="s">
        <v>5566</v>
      </c>
      <c r="D5482" s="1" t="s">
        <v>44484</v>
      </c>
      <c r="E5482" s="1" t="s">
        <v>44485</v>
      </c>
      <c r="F5482" s="1" t="s">
        <v>19</v>
      </c>
      <c r="G5482" s="1" t="s">
        <v>20</v>
      </c>
      <c r="H5482" s="1" t="s">
        <v>44486</v>
      </c>
      <c r="I5482" s="1" t="s">
        <v>21</v>
      </c>
      <c r="J5482" s="1" t="s">
        <v>22</v>
      </c>
      <c r="K5482" s="1" t="s">
        <v>22</v>
      </c>
      <c r="L5482" s="1" t="s">
        <v>23</v>
      </c>
      <c r="M5482" s="1" t="s">
        <v>44487</v>
      </c>
      <c r="N5482" s="1" t="s">
        <v>44222</v>
      </c>
      <c r="O5482" s="1" t="s">
        <v>44488</v>
      </c>
      <c r="P5482" s="1" t="s">
        <v>44491</v>
      </c>
      <c r="Q5482" s="1" t="s">
        <v>27</v>
      </c>
      <c r="R5482" s="1" t="s">
        <v>28</v>
      </c>
      <c r="S5482" s="1" t="s">
        <v>29</v>
      </c>
      <c r="T5482" s="1" t="s">
        <v>30</v>
      </c>
    </row>
    <row r="5483" spans="1:20" x14ac:dyDescent="0.15">
      <c r="A5483" s="1" t="s">
        <v>44492</v>
      </c>
      <c r="B5483" s="1" t="s">
        <v>2456</v>
      </c>
      <c r="C5483" s="1" t="s">
        <v>5566</v>
      </c>
      <c r="D5483" s="1" t="s">
        <v>44493</v>
      </c>
      <c r="E5483" s="1" t="s">
        <v>44494</v>
      </c>
      <c r="F5483" s="1" t="s">
        <v>19</v>
      </c>
      <c r="G5483" s="1" t="s">
        <v>20</v>
      </c>
      <c r="H5483" s="1" t="s">
        <v>44495</v>
      </c>
      <c r="I5483" s="1" t="s">
        <v>21</v>
      </c>
      <c r="J5483" s="1" t="s">
        <v>22</v>
      </c>
      <c r="K5483" s="1" t="s">
        <v>22</v>
      </c>
      <c r="L5483" s="1" t="s">
        <v>23</v>
      </c>
      <c r="M5483" s="1" t="s">
        <v>44496</v>
      </c>
      <c r="N5483" s="1" t="s">
        <v>44222</v>
      </c>
      <c r="O5483" s="1" t="s">
        <v>44497</v>
      </c>
      <c r="P5483" s="1" t="s">
        <v>44499</v>
      </c>
      <c r="Q5483" s="1" t="s">
        <v>27</v>
      </c>
      <c r="R5483" s="1" t="s">
        <v>28</v>
      </c>
      <c r="S5483" s="1" t="s">
        <v>29</v>
      </c>
      <c r="T5483" s="1" t="s">
        <v>30</v>
      </c>
    </row>
    <row r="5484" spans="1:20" x14ac:dyDescent="0.15">
      <c r="A5484" s="1" t="s">
        <v>44500</v>
      </c>
      <c r="B5484" s="1" t="s">
        <v>44506</v>
      </c>
      <c r="C5484" s="1" t="s">
        <v>5566</v>
      </c>
      <c r="D5484" s="1" t="s">
        <v>44501</v>
      </c>
      <c r="E5484" s="1" t="s">
        <v>44502</v>
      </c>
      <c r="F5484" s="1" t="s">
        <v>19</v>
      </c>
      <c r="G5484" s="1" t="s">
        <v>20</v>
      </c>
      <c r="H5484" s="1" t="s">
        <v>44503</v>
      </c>
      <c r="I5484" s="1" t="s">
        <v>21</v>
      </c>
      <c r="J5484" s="1" t="s">
        <v>22</v>
      </c>
      <c r="K5484" s="1" t="s">
        <v>22</v>
      </c>
      <c r="L5484" s="1" t="s">
        <v>23</v>
      </c>
      <c r="M5484" s="1" t="s">
        <v>44504</v>
      </c>
      <c r="N5484" s="1" t="s">
        <v>44222</v>
      </c>
      <c r="O5484" s="1" t="s">
        <v>44505</v>
      </c>
      <c r="P5484" s="1" t="s">
        <v>44508</v>
      </c>
      <c r="Q5484" s="1" t="s">
        <v>27</v>
      </c>
      <c r="R5484" s="1" t="s">
        <v>28</v>
      </c>
      <c r="S5484" s="1" t="s">
        <v>29</v>
      </c>
      <c r="T5484" s="1" t="s">
        <v>30</v>
      </c>
    </row>
    <row r="5485" spans="1:20" x14ac:dyDescent="0.15">
      <c r="A5485" s="1" t="s">
        <v>44509</v>
      </c>
      <c r="B5485" s="1" t="s">
        <v>44515</v>
      </c>
      <c r="C5485" s="1" t="s">
        <v>5566</v>
      </c>
      <c r="D5485" s="1" t="s">
        <v>44510</v>
      </c>
      <c r="E5485" s="1" t="s">
        <v>44511</v>
      </c>
      <c r="F5485" s="1" t="s">
        <v>19</v>
      </c>
      <c r="G5485" s="1" t="s">
        <v>20</v>
      </c>
      <c r="H5485" s="1" t="s">
        <v>44512</v>
      </c>
      <c r="I5485" s="1" t="s">
        <v>21</v>
      </c>
      <c r="J5485" s="1" t="s">
        <v>22</v>
      </c>
      <c r="K5485" s="1" t="s">
        <v>22</v>
      </c>
      <c r="L5485" s="1" t="s">
        <v>23</v>
      </c>
      <c r="M5485" s="1" t="s">
        <v>44513</v>
      </c>
      <c r="N5485" s="1" t="s">
        <v>44222</v>
      </c>
      <c r="O5485" s="1" t="s">
        <v>44514</v>
      </c>
      <c r="P5485" s="1" t="s">
        <v>44516</v>
      </c>
      <c r="Q5485" s="1" t="s">
        <v>27</v>
      </c>
      <c r="R5485" s="1" t="s">
        <v>28</v>
      </c>
      <c r="S5485" s="1" t="s">
        <v>29</v>
      </c>
      <c r="T5485" s="1" t="s">
        <v>30</v>
      </c>
    </row>
    <row r="5486" spans="1:20" x14ac:dyDescent="0.15">
      <c r="A5486" s="1" t="s">
        <v>44517</v>
      </c>
      <c r="B5486" s="1" t="s">
        <v>44523</v>
      </c>
      <c r="C5486" s="1" t="s">
        <v>5566</v>
      </c>
      <c r="D5486" s="1" t="s">
        <v>44518</v>
      </c>
      <c r="E5486" s="1" t="s">
        <v>44519</v>
      </c>
      <c r="F5486" s="1" t="s">
        <v>19</v>
      </c>
      <c r="G5486" s="1" t="s">
        <v>20</v>
      </c>
      <c r="H5486" s="1" t="s">
        <v>44520</v>
      </c>
      <c r="I5486" s="1" t="s">
        <v>21</v>
      </c>
      <c r="J5486" s="1" t="s">
        <v>22</v>
      </c>
      <c r="K5486" s="1" t="s">
        <v>22</v>
      </c>
      <c r="L5486" s="1" t="s">
        <v>23</v>
      </c>
      <c r="M5486" s="1" t="s">
        <v>44521</v>
      </c>
      <c r="N5486" s="1" t="s">
        <v>44222</v>
      </c>
      <c r="O5486" s="1" t="s">
        <v>44522</v>
      </c>
      <c r="P5486" s="1" t="s">
        <v>44524</v>
      </c>
      <c r="Q5486" s="1" t="s">
        <v>27</v>
      </c>
      <c r="R5486" s="1" t="s">
        <v>28</v>
      </c>
      <c r="S5486" s="1" t="s">
        <v>48</v>
      </c>
      <c r="T5486" s="1" t="s">
        <v>30</v>
      </c>
    </row>
    <row r="5487" spans="1:20" x14ac:dyDescent="0.15">
      <c r="A5487" s="1" t="s">
        <v>44525</v>
      </c>
      <c r="B5487" s="1" t="s">
        <v>44531</v>
      </c>
      <c r="C5487" s="1" t="s">
        <v>5566</v>
      </c>
      <c r="D5487" s="1" t="s">
        <v>44526</v>
      </c>
      <c r="E5487" s="1" t="s">
        <v>44527</v>
      </c>
      <c r="F5487" s="1" t="s">
        <v>19</v>
      </c>
      <c r="G5487" s="1" t="s">
        <v>20</v>
      </c>
      <c r="H5487" s="1" t="s">
        <v>44528</v>
      </c>
      <c r="I5487" s="1" t="s">
        <v>21</v>
      </c>
      <c r="J5487" s="1" t="s">
        <v>22</v>
      </c>
      <c r="K5487" s="1" t="s">
        <v>22</v>
      </c>
      <c r="L5487" s="1" t="s">
        <v>23</v>
      </c>
      <c r="M5487" s="1" t="s">
        <v>44529</v>
      </c>
      <c r="N5487" s="1" t="s">
        <v>44222</v>
      </c>
      <c r="O5487" s="1" t="s">
        <v>44530</v>
      </c>
      <c r="P5487" s="1" t="s">
        <v>44532</v>
      </c>
      <c r="Q5487" s="1" t="s">
        <v>27</v>
      </c>
      <c r="R5487" s="1" t="s">
        <v>28</v>
      </c>
      <c r="S5487" s="1" t="s">
        <v>48</v>
      </c>
      <c r="T5487" s="1" t="s">
        <v>30</v>
      </c>
    </row>
    <row r="5488" spans="1:20" x14ac:dyDescent="0.15">
      <c r="A5488" s="1" t="s">
        <v>44533</v>
      </c>
      <c r="B5488" s="1" t="s">
        <v>44539</v>
      </c>
      <c r="C5488" s="1" t="s">
        <v>5566</v>
      </c>
      <c r="D5488" s="1" t="s">
        <v>44534</v>
      </c>
      <c r="E5488" s="1" t="s">
        <v>44535</v>
      </c>
      <c r="F5488" s="1" t="s">
        <v>19</v>
      </c>
      <c r="G5488" s="1" t="s">
        <v>20</v>
      </c>
      <c r="H5488" s="1" t="s">
        <v>44536</v>
      </c>
      <c r="I5488" s="1" t="s">
        <v>21</v>
      </c>
      <c r="J5488" s="1" t="s">
        <v>22</v>
      </c>
      <c r="K5488" s="1" t="s">
        <v>22</v>
      </c>
      <c r="L5488" s="1" t="s">
        <v>23</v>
      </c>
      <c r="M5488" s="1" t="s">
        <v>44537</v>
      </c>
      <c r="N5488" s="1" t="s">
        <v>44222</v>
      </c>
      <c r="O5488" s="1" t="s">
        <v>44538</v>
      </c>
      <c r="P5488" s="1" t="s">
        <v>44540</v>
      </c>
      <c r="Q5488" s="1" t="s">
        <v>27</v>
      </c>
      <c r="R5488" s="1" t="s">
        <v>28</v>
      </c>
      <c r="S5488" s="1" t="s">
        <v>29</v>
      </c>
      <c r="T5488" s="1" t="s">
        <v>30</v>
      </c>
    </row>
    <row r="5489" spans="1:20" x14ac:dyDescent="0.15">
      <c r="A5489" s="1" t="s">
        <v>44541</v>
      </c>
      <c r="B5489" s="1" t="s">
        <v>21366</v>
      </c>
      <c r="C5489" s="1" t="s">
        <v>35940</v>
      </c>
      <c r="D5489" s="1" t="s">
        <v>44542</v>
      </c>
      <c r="E5489" s="1" t="s">
        <v>44543</v>
      </c>
      <c r="F5489" s="1" t="s">
        <v>19</v>
      </c>
      <c r="G5489" s="1" t="s">
        <v>20</v>
      </c>
      <c r="H5489" s="1" t="s">
        <v>44544</v>
      </c>
      <c r="I5489" s="1" t="s">
        <v>21</v>
      </c>
      <c r="J5489" s="1" t="s">
        <v>22</v>
      </c>
      <c r="K5489" s="1" t="s">
        <v>22</v>
      </c>
      <c r="L5489" s="1" t="s">
        <v>23</v>
      </c>
      <c r="M5489" s="1" t="s">
        <v>44545</v>
      </c>
      <c r="N5489" s="1" t="s">
        <v>44222</v>
      </c>
      <c r="O5489" s="1" t="s">
        <v>44546</v>
      </c>
      <c r="P5489" s="1" t="s">
        <v>44547</v>
      </c>
      <c r="Q5489" s="1" t="s">
        <v>27</v>
      </c>
      <c r="R5489" s="1" t="s">
        <v>28</v>
      </c>
      <c r="S5489" s="1" t="s">
        <v>29</v>
      </c>
      <c r="T5489" s="1" t="s">
        <v>30</v>
      </c>
    </row>
    <row r="5490" spans="1:20" x14ac:dyDescent="0.15">
      <c r="A5490" s="1" t="s">
        <v>44548</v>
      </c>
      <c r="B5490" s="1" t="s">
        <v>25145</v>
      </c>
      <c r="C5490" s="1" t="s">
        <v>16208</v>
      </c>
      <c r="D5490" s="1" t="s">
        <v>44549</v>
      </c>
      <c r="E5490" s="1" t="s">
        <v>44550</v>
      </c>
      <c r="F5490" s="1" t="s">
        <v>19</v>
      </c>
      <c r="G5490" s="1" t="s">
        <v>20</v>
      </c>
      <c r="H5490" s="1" t="s">
        <v>44551</v>
      </c>
      <c r="I5490" s="1" t="s">
        <v>21</v>
      </c>
      <c r="J5490" s="1" t="s">
        <v>22</v>
      </c>
      <c r="K5490" s="1" t="s">
        <v>22</v>
      </c>
      <c r="L5490" s="1" t="s">
        <v>23</v>
      </c>
      <c r="M5490" s="1" t="s">
        <v>44552</v>
      </c>
      <c r="N5490" s="1" t="s">
        <v>44222</v>
      </c>
      <c r="O5490" s="1" t="s">
        <v>44553</v>
      </c>
      <c r="P5490" s="1" t="s">
        <v>44555</v>
      </c>
      <c r="Q5490" s="1" t="s">
        <v>27</v>
      </c>
      <c r="R5490" s="1" t="s">
        <v>28</v>
      </c>
      <c r="S5490" s="1" t="s">
        <v>29</v>
      </c>
      <c r="T5490" s="1" t="s">
        <v>30</v>
      </c>
    </row>
    <row r="5491" spans="1:20" x14ac:dyDescent="0.15">
      <c r="A5491" s="1" t="s">
        <v>44556</v>
      </c>
      <c r="B5491" s="1" t="s">
        <v>44561</v>
      </c>
      <c r="C5491" s="1" t="s">
        <v>16208</v>
      </c>
      <c r="D5491" s="1" t="s">
        <v>44557</v>
      </c>
      <c r="E5491" s="1" t="s">
        <v>44558</v>
      </c>
      <c r="F5491" s="1" t="s">
        <v>19</v>
      </c>
      <c r="G5491" s="1" t="s">
        <v>20</v>
      </c>
      <c r="H5491" s="1" t="s">
        <v>44559</v>
      </c>
      <c r="I5491" s="1" t="s">
        <v>21</v>
      </c>
      <c r="J5491" s="1" t="s">
        <v>22</v>
      </c>
      <c r="K5491" s="1" t="s">
        <v>22</v>
      </c>
      <c r="L5491" s="1" t="s">
        <v>23</v>
      </c>
      <c r="M5491" s="1" t="s">
        <v>44560</v>
      </c>
      <c r="N5491" s="1" t="s">
        <v>44222</v>
      </c>
      <c r="O5491" s="1" t="s">
        <v>14296</v>
      </c>
      <c r="P5491" s="1" t="s">
        <v>44562</v>
      </c>
      <c r="Q5491" s="1" t="s">
        <v>27</v>
      </c>
      <c r="R5491" s="1" t="s">
        <v>28</v>
      </c>
      <c r="S5491" s="1" t="s">
        <v>29</v>
      </c>
      <c r="T5491" s="1" t="s">
        <v>30</v>
      </c>
    </row>
    <row r="5492" spans="1:20" x14ac:dyDescent="0.15">
      <c r="A5492" s="1" t="s">
        <v>44563</v>
      </c>
      <c r="B5492" s="1" t="s">
        <v>44569</v>
      </c>
      <c r="C5492" s="1" t="s">
        <v>41448</v>
      </c>
      <c r="D5492" s="1" t="s">
        <v>44564</v>
      </c>
      <c r="E5492" s="1" t="s">
        <v>44565</v>
      </c>
      <c r="F5492" s="1" t="s">
        <v>19</v>
      </c>
      <c r="G5492" s="1" t="s">
        <v>20</v>
      </c>
      <c r="H5492" s="1" t="s">
        <v>44566</v>
      </c>
      <c r="I5492" s="1" t="s">
        <v>21</v>
      </c>
      <c r="J5492" s="1" t="s">
        <v>22</v>
      </c>
      <c r="K5492" s="1" t="s">
        <v>22</v>
      </c>
      <c r="L5492" s="1" t="s">
        <v>23</v>
      </c>
      <c r="M5492" s="1" t="s">
        <v>44567</v>
      </c>
      <c r="N5492" s="1" t="s">
        <v>44222</v>
      </c>
      <c r="O5492" s="1" t="s">
        <v>44568</v>
      </c>
      <c r="P5492" s="1" t="s">
        <v>44571</v>
      </c>
      <c r="Q5492" s="1" t="s">
        <v>27</v>
      </c>
      <c r="R5492" s="1" t="s">
        <v>28</v>
      </c>
      <c r="S5492" s="1" t="s">
        <v>29</v>
      </c>
      <c r="T5492" s="1" t="s">
        <v>30</v>
      </c>
    </row>
    <row r="5493" spans="1:20" x14ac:dyDescent="0.15">
      <c r="A5493" s="1" t="s">
        <v>44572</v>
      </c>
      <c r="B5493" s="1" t="s">
        <v>28063</v>
      </c>
      <c r="C5493" s="1" t="s">
        <v>41448</v>
      </c>
      <c r="D5493" s="1" t="s">
        <v>44573</v>
      </c>
      <c r="E5493" s="1" t="s">
        <v>44574</v>
      </c>
      <c r="F5493" s="1" t="s">
        <v>19</v>
      </c>
      <c r="G5493" s="1" t="s">
        <v>20</v>
      </c>
      <c r="H5493" s="1" t="s">
        <v>44575</v>
      </c>
      <c r="I5493" s="1" t="s">
        <v>21</v>
      </c>
      <c r="J5493" s="1" t="s">
        <v>22</v>
      </c>
      <c r="K5493" s="1" t="s">
        <v>22</v>
      </c>
      <c r="L5493" s="1" t="s">
        <v>23</v>
      </c>
      <c r="M5493" s="1" t="s">
        <v>44576</v>
      </c>
      <c r="N5493" s="1" t="s">
        <v>44222</v>
      </c>
      <c r="O5493" s="1" t="s">
        <v>44577</v>
      </c>
      <c r="P5493" s="1" t="s">
        <v>44578</v>
      </c>
      <c r="Q5493" s="1" t="s">
        <v>27</v>
      </c>
      <c r="R5493" s="1" t="s">
        <v>28</v>
      </c>
      <c r="S5493" s="1" t="s">
        <v>78</v>
      </c>
      <c r="T5493" s="1" t="s">
        <v>30</v>
      </c>
    </row>
    <row r="5494" spans="1:20" x14ac:dyDescent="0.15">
      <c r="A5494" s="1" t="s">
        <v>44579</v>
      </c>
      <c r="B5494" s="1" t="s">
        <v>132</v>
      </c>
      <c r="C5494" s="1" t="s">
        <v>2594</v>
      </c>
      <c r="D5494" s="1" t="s">
        <v>44580</v>
      </c>
      <c r="E5494" s="1" t="s">
        <v>44581</v>
      </c>
      <c r="F5494" s="1" t="s">
        <v>19</v>
      </c>
      <c r="G5494" s="1" t="s">
        <v>20</v>
      </c>
      <c r="H5494" s="1" t="s">
        <v>44582</v>
      </c>
      <c r="I5494" s="1" t="s">
        <v>21</v>
      </c>
      <c r="J5494" s="1" t="s">
        <v>22</v>
      </c>
      <c r="K5494" s="1" t="s">
        <v>22</v>
      </c>
      <c r="L5494" s="1" t="s">
        <v>23</v>
      </c>
      <c r="M5494" s="1" t="s">
        <v>44583</v>
      </c>
      <c r="N5494" s="1" t="s">
        <v>44222</v>
      </c>
      <c r="O5494" s="1" t="s">
        <v>44584</v>
      </c>
      <c r="P5494" s="1" t="s">
        <v>44585</v>
      </c>
      <c r="Q5494" s="1" t="s">
        <v>27</v>
      </c>
      <c r="R5494" s="1" t="s">
        <v>28</v>
      </c>
      <c r="S5494" s="1" t="s">
        <v>29</v>
      </c>
      <c r="T5494" s="1" t="s">
        <v>30</v>
      </c>
    </row>
    <row r="5495" spans="1:20" x14ac:dyDescent="0.15">
      <c r="A5495" s="1" t="s">
        <v>44586</v>
      </c>
      <c r="B5495" s="1" t="s">
        <v>44592</v>
      </c>
      <c r="C5495" s="1" t="s">
        <v>35652</v>
      </c>
      <c r="D5495" s="1" t="s">
        <v>44587</v>
      </c>
      <c r="E5495" s="1" t="s">
        <v>44588</v>
      </c>
      <c r="F5495" s="1" t="s">
        <v>19</v>
      </c>
      <c r="G5495" s="1" t="s">
        <v>20</v>
      </c>
      <c r="H5495" s="1" t="s">
        <v>44589</v>
      </c>
      <c r="I5495" s="1" t="s">
        <v>21</v>
      </c>
      <c r="J5495" s="1" t="s">
        <v>22</v>
      </c>
      <c r="K5495" s="1" t="s">
        <v>22</v>
      </c>
      <c r="L5495" s="1" t="s">
        <v>23</v>
      </c>
      <c r="M5495" s="1" t="s">
        <v>44590</v>
      </c>
      <c r="N5495" s="1" t="s">
        <v>44222</v>
      </c>
      <c r="O5495" s="1" t="s">
        <v>44591</v>
      </c>
      <c r="P5495" s="1" t="s">
        <v>44593</v>
      </c>
      <c r="Q5495" s="1" t="s">
        <v>27</v>
      </c>
      <c r="R5495" s="1" t="s">
        <v>28</v>
      </c>
      <c r="S5495" s="1" t="s">
        <v>78</v>
      </c>
      <c r="T5495" s="1" t="s">
        <v>30</v>
      </c>
    </row>
    <row r="5496" spans="1:20" x14ac:dyDescent="0.15">
      <c r="A5496" s="1" t="s">
        <v>44594</v>
      </c>
      <c r="B5496" s="1" t="s">
        <v>44599</v>
      </c>
      <c r="C5496" s="1" t="s">
        <v>35652</v>
      </c>
      <c r="D5496" s="1" t="s">
        <v>44595</v>
      </c>
      <c r="E5496" s="1" t="s">
        <v>44596</v>
      </c>
      <c r="F5496" s="1" t="s">
        <v>19</v>
      </c>
      <c r="G5496" s="1" t="s">
        <v>20</v>
      </c>
      <c r="H5496" s="1" t="s">
        <v>44597</v>
      </c>
      <c r="I5496" s="1" t="s">
        <v>21</v>
      </c>
      <c r="J5496" s="1" t="s">
        <v>22</v>
      </c>
      <c r="K5496" s="1" t="s">
        <v>22</v>
      </c>
      <c r="L5496" s="1" t="s">
        <v>23</v>
      </c>
      <c r="M5496" s="1" t="s">
        <v>44598</v>
      </c>
      <c r="N5496" s="1" t="s">
        <v>44222</v>
      </c>
      <c r="O5496" s="1" t="s">
        <v>8958</v>
      </c>
      <c r="P5496" s="1" t="s">
        <v>44600</v>
      </c>
      <c r="Q5496" s="1" t="s">
        <v>27</v>
      </c>
      <c r="R5496" s="1" t="s">
        <v>48</v>
      </c>
      <c r="S5496" s="1" t="s">
        <v>29</v>
      </c>
      <c r="T5496" s="1" t="s">
        <v>30</v>
      </c>
    </row>
    <row r="5497" spans="1:20" x14ac:dyDescent="0.15">
      <c r="A5497" s="1" t="s">
        <v>44601</v>
      </c>
      <c r="B5497" s="1" t="s">
        <v>44607</v>
      </c>
      <c r="C5497" s="1" t="s">
        <v>25250</v>
      </c>
      <c r="D5497" s="1" t="s">
        <v>44602</v>
      </c>
      <c r="E5497" s="1" t="s">
        <v>44603</v>
      </c>
      <c r="F5497" s="1" t="s">
        <v>19</v>
      </c>
      <c r="G5497" s="1" t="s">
        <v>20</v>
      </c>
      <c r="H5497" s="1" t="s">
        <v>44604</v>
      </c>
      <c r="I5497" s="1" t="s">
        <v>21</v>
      </c>
      <c r="J5497" s="1" t="s">
        <v>22</v>
      </c>
      <c r="K5497" s="1" t="s">
        <v>22</v>
      </c>
      <c r="L5497" s="1" t="s">
        <v>23</v>
      </c>
      <c r="M5497" s="1" t="s">
        <v>44605</v>
      </c>
      <c r="N5497" s="1" t="s">
        <v>44222</v>
      </c>
      <c r="O5497" s="1" t="s">
        <v>44606</v>
      </c>
      <c r="P5497" s="1" t="s">
        <v>44609</v>
      </c>
      <c r="Q5497" s="1" t="s">
        <v>27</v>
      </c>
      <c r="R5497" s="1" t="s">
        <v>78</v>
      </c>
      <c r="S5497" s="1" t="s">
        <v>78</v>
      </c>
      <c r="T5497" s="1" t="s">
        <v>30</v>
      </c>
    </row>
    <row r="5498" spans="1:20" x14ac:dyDescent="0.15">
      <c r="A5498" s="1" t="s">
        <v>44610</v>
      </c>
      <c r="B5498" s="1" t="s">
        <v>167</v>
      </c>
      <c r="C5498" s="1" t="s">
        <v>594</v>
      </c>
      <c r="D5498" s="1" t="s">
        <v>44611</v>
      </c>
      <c r="E5498" s="1" t="s">
        <v>44612</v>
      </c>
      <c r="F5498" s="1" t="s">
        <v>19</v>
      </c>
      <c r="G5498" s="1" t="s">
        <v>20</v>
      </c>
      <c r="H5498" s="1" t="s">
        <v>44613</v>
      </c>
      <c r="I5498" s="1" t="s">
        <v>21</v>
      </c>
      <c r="J5498" s="1" t="s">
        <v>22</v>
      </c>
      <c r="K5498" s="1" t="s">
        <v>22</v>
      </c>
      <c r="L5498" s="1" t="s">
        <v>23</v>
      </c>
      <c r="M5498" s="1" t="s">
        <v>44614</v>
      </c>
      <c r="N5498" s="1" t="s">
        <v>44222</v>
      </c>
      <c r="O5498" s="1" t="s">
        <v>44615</v>
      </c>
      <c r="P5498" s="1" t="s">
        <v>44616</v>
      </c>
      <c r="Q5498" s="1" t="s">
        <v>27</v>
      </c>
      <c r="R5498" s="1" t="s">
        <v>28</v>
      </c>
      <c r="S5498" s="1" t="s">
        <v>178</v>
      </c>
      <c r="T5498" s="1" t="s">
        <v>30</v>
      </c>
    </row>
    <row r="5499" spans="1:20" x14ac:dyDescent="0.15">
      <c r="A5499" s="1" t="s">
        <v>44617</v>
      </c>
      <c r="B5499" s="1" t="s">
        <v>34876</v>
      </c>
      <c r="C5499" s="1" t="s">
        <v>594</v>
      </c>
      <c r="D5499" s="1" t="s">
        <v>44618</v>
      </c>
      <c r="E5499" s="1" t="s">
        <v>44619</v>
      </c>
      <c r="F5499" s="1" t="s">
        <v>19</v>
      </c>
      <c r="G5499" s="1" t="s">
        <v>20</v>
      </c>
      <c r="H5499" s="1" t="s">
        <v>44620</v>
      </c>
      <c r="I5499" s="1" t="s">
        <v>21</v>
      </c>
      <c r="J5499" s="1" t="s">
        <v>22</v>
      </c>
      <c r="K5499" s="1" t="s">
        <v>22</v>
      </c>
      <c r="L5499" s="1" t="s">
        <v>23</v>
      </c>
      <c r="M5499" s="1" t="s">
        <v>44621</v>
      </c>
      <c r="N5499" s="1" t="s">
        <v>44222</v>
      </c>
      <c r="O5499" s="1" t="s">
        <v>44622</v>
      </c>
      <c r="P5499" s="1" t="s">
        <v>44623</v>
      </c>
      <c r="Q5499" s="1" t="s">
        <v>27</v>
      </c>
      <c r="R5499" s="1" t="s">
        <v>28</v>
      </c>
      <c r="S5499" s="1" t="s">
        <v>29</v>
      </c>
      <c r="T5499" s="1" t="s">
        <v>30</v>
      </c>
    </row>
    <row r="5500" spans="1:20" x14ac:dyDescent="0.15">
      <c r="A5500" s="1" t="s">
        <v>44624</v>
      </c>
      <c r="B5500" s="1" t="s">
        <v>44630</v>
      </c>
      <c r="C5500" s="1" t="s">
        <v>594</v>
      </c>
      <c r="D5500" s="1" t="s">
        <v>44625</v>
      </c>
      <c r="E5500" s="1" t="s">
        <v>44626</v>
      </c>
      <c r="F5500" s="1" t="s">
        <v>19</v>
      </c>
      <c r="G5500" s="1" t="s">
        <v>20</v>
      </c>
      <c r="H5500" s="1" t="s">
        <v>44627</v>
      </c>
      <c r="I5500" s="1" t="s">
        <v>21</v>
      </c>
      <c r="J5500" s="1" t="s">
        <v>22</v>
      </c>
      <c r="K5500" s="1" t="s">
        <v>22</v>
      </c>
      <c r="L5500" s="1" t="s">
        <v>23</v>
      </c>
      <c r="M5500" s="1" t="s">
        <v>44628</v>
      </c>
      <c r="N5500" s="1" t="s">
        <v>44222</v>
      </c>
      <c r="O5500" s="1" t="s">
        <v>44629</v>
      </c>
      <c r="P5500" s="1" t="s">
        <v>44632</v>
      </c>
      <c r="Q5500" s="1" t="s">
        <v>27</v>
      </c>
      <c r="R5500" s="1" t="s">
        <v>28</v>
      </c>
      <c r="S5500" s="1" t="s">
        <v>29</v>
      </c>
      <c r="T5500" s="1" t="s">
        <v>30</v>
      </c>
    </row>
    <row r="5501" spans="1:20" x14ac:dyDescent="0.15">
      <c r="A5501" s="1" t="s">
        <v>44633</v>
      </c>
      <c r="B5501" s="1" t="s">
        <v>44639</v>
      </c>
      <c r="C5501" s="1" t="s">
        <v>815</v>
      </c>
      <c r="D5501" s="1" t="s">
        <v>44634</v>
      </c>
      <c r="E5501" s="1" t="s">
        <v>44635</v>
      </c>
      <c r="F5501" s="1" t="s">
        <v>19</v>
      </c>
      <c r="G5501" s="1" t="s">
        <v>20</v>
      </c>
      <c r="H5501" s="1" t="s">
        <v>44636</v>
      </c>
      <c r="I5501" s="1" t="s">
        <v>21</v>
      </c>
      <c r="J5501" s="1" t="s">
        <v>22</v>
      </c>
      <c r="K5501" s="1" t="s">
        <v>22</v>
      </c>
      <c r="L5501" s="1" t="s">
        <v>23</v>
      </c>
      <c r="M5501" s="1" t="s">
        <v>44637</v>
      </c>
      <c r="N5501" s="1" t="s">
        <v>44222</v>
      </c>
      <c r="O5501" s="1" t="s">
        <v>44638</v>
      </c>
      <c r="P5501" s="1" t="s">
        <v>44640</v>
      </c>
      <c r="Q5501" s="1" t="s">
        <v>27</v>
      </c>
      <c r="R5501" s="1" t="s">
        <v>28</v>
      </c>
      <c r="S5501" s="1" t="s">
        <v>29</v>
      </c>
      <c r="T5501" s="1" t="s">
        <v>30</v>
      </c>
    </row>
    <row r="5502" spans="1:20" x14ac:dyDescent="0.15">
      <c r="A5502" s="1" t="s">
        <v>44641</v>
      </c>
      <c r="B5502" s="1" t="s">
        <v>542</v>
      </c>
      <c r="C5502" s="1" t="s">
        <v>13062</v>
      </c>
      <c r="D5502" s="1" t="s">
        <v>44642</v>
      </c>
      <c r="E5502" s="1" t="s">
        <v>44643</v>
      </c>
      <c r="F5502" s="1" t="s">
        <v>19</v>
      </c>
      <c r="G5502" s="1" t="s">
        <v>20</v>
      </c>
      <c r="H5502" s="1" t="s">
        <v>44644</v>
      </c>
      <c r="I5502" s="1" t="s">
        <v>21</v>
      </c>
      <c r="J5502" s="1" t="s">
        <v>22</v>
      </c>
      <c r="K5502" s="1" t="s">
        <v>22</v>
      </c>
      <c r="L5502" s="1" t="s">
        <v>23</v>
      </c>
      <c r="M5502" s="1" t="s">
        <v>44645</v>
      </c>
      <c r="N5502" s="1" t="s">
        <v>44222</v>
      </c>
      <c r="O5502" s="1" t="s">
        <v>9145</v>
      </c>
      <c r="P5502" s="1" t="s">
        <v>44646</v>
      </c>
      <c r="Q5502" s="1" t="s">
        <v>27</v>
      </c>
      <c r="R5502" s="1" t="s">
        <v>28</v>
      </c>
      <c r="S5502" s="1" t="s">
        <v>29</v>
      </c>
      <c r="T5502" s="1" t="s">
        <v>30</v>
      </c>
    </row>
    <row r="5503" spans="1:20" x14ac:dyDescent="0.15">
      <c r="A5503" s="1" t="s">
        <v>44647</v>
      </c>
      <c r="B5503" s="1" t="s">
        <v>44653</v>
      </c>
      <c r="C5503" s="1" t="s">
        <v>13062</v>
      </c>
      <c r="D5503" s="1" t="s">
        <v>44648</v>
      </c>
      <c r="E5503" s="1" t="s">
        <v>44649</v>
      </c>
      <c r="F5503" s="1" t="s">
        <v>19</v>
      </c>
      <c r="G5503" s="1" t="s">
        <v>20</v>
      </c>
      <c r="H5503" s="1" t="s">
        <v>44650</v>
      </c>
      <c r="I5503" s="1" t="s">
        <v>21</v>
      </c>
      <c r="J5503" s="1" t="s">
        <v>22</v>
      </c>
      <c r="K5503" s="1" t="s">
        <v>22</v>
      </c>
      <c r="L5503" s="1" t="s">
        <v>23</v>
      </c>
      <c r="M5503" s="1" t="s">
        <v>44651</v>
      </c>
      <c r="N5503" s="1" t="s">
        <v>44222</v>
      </c>
      <c r="O5503" s="1" t="s">
        <v>44652</v>
      </c>
      <c r="P5503" s="1" t="s">
        <v>44654</v>
      </c>
      <c r="Q5503" s="1" t="s">
        <v>27</v>
      </c>
      <c r="R5503" s="1" t="s">
        <v>28</v>
      </c>
      <c r="S5503" s="1" t="s">
        <v>29</v>
      </c>
      <c r="T5503" s="1" t="s">
        <v>30</v>
      </c>
    </row>
    <row r="5504" spans="1:20" x14ac:dyDescent="0.15">
      <c r="A5504" s="1" t="s">
        <v>44655</v>
      </c>
      <c r="B5504" s="1" t="s">
        <v>602</v>
      </c>
      <c r="C5504" s="1" t="s">
        <v>13062</v>
      </c>
      <c r="D5504" s="1" t="s">
        <v>44656</v>
      </c>
      <c r="E5504" s="1" t="s">
        <v>44657</v>
      </c>
      <c r="F5504" s="1" t="s">
        <v>19</v>
      </c>
      <c r="G5504" s="1" t="s">
        <v>20</v>
      </c>
      <c r="H5504" s="1" t="s">
        <v>44658</v>
      </c>
      <c r="I5504" s="1" t="s">
        <v>21</v>
      </c>
      <c r="J5504" s="1" t="s">
        <v>22</v>
      </c>
      <c r="K5504" s="1" t="s">
        <v>22</v>
      </c>
      <c r="L5504" s="1" t="s">
        <v>23</v>
      </c>
      <c r="M5504" s="1" t="s">
        <v>44659</v>
      </c>
      <c r="N5504" s="1" t="s">
        <v>44222</v>
      </c>
      <c r="O5504" s="1" t="s">
        <v>44660</v>
      </c>
      <c r="P5504" s="1" t="s">
        <v>44661</v>
      </c>
      <c r="Q5504" s="1" t="s">
        <v>27</v>
      </c>
      <c r="R5504" s="1" t="s">
        <v>28</v>
      </c>
      <c r="S5504" s="1" t="s">
        <v>29</v>
      </c>
      <c r="T5504" s="1" t="s">
        <v>30</v>
      </c>
    </row>
    <row r="5505" spans="1:20" x14ac:dyDescent="0.15">
      <c r="A5505" s="1" t="s">
        <v>44662</v>
      </c>
      <c r="B5505" s="1" t="s">
        <v>8691</v>
      </c>
      <c r="C5505" s="1" t="s">
        <v>3373</v>
      </c>
      <c r="D5505" s="1" t="s">
        <v>44663</v>
      </c>
      <c r="E5505" s="1" t="s">
        <v>44664</v>
      </c>
      <c r="F5505" s="1" t="s">
        <v>19</v>
      </c>
      <c r="G5505" s="1" t="s">
        <v>20</v>
      </c>
      <c r="H5505" s="1" t="s">
        <v>44665</v>
      </c>
      <c r="I5505" s="1" t="s">
        <v>21</v>
      </c>
      <c r="J5505" s="1" t="s">
        <v>22</v>
      </c>
      <c r="K5505" s="1" t="s">
        <v>22</v>
      </c>
      <c r="L5505" s="1" t="s">
        <v>23</v>
      </c>
      <c r="M5505" s="1" t="s">
        <v>44666</v>
      </c>
      <c r="N5505" s="1" t="s">
        <v>44222</v>
      </c>
      <c r="O5505" s="1" t="s">
        <v>44667</v>
      </c>
      <c r="P5505" s="1" t="s">
        <v>44668</v>
      </c>
      <c r="Q5505" s="1" t="s">
        <v>27</v>
      </c>
      <c r="R5505" s="1" t="s">
        <v>28</v>
      </c>
      <c r="S5505" s="1" t="s">
        <v>48</v>
      </c>
      <c r="T5505" s="1" t="s">
        <v>30</v>
      </c>
    </row>
    <row r="5506" spans="1:20" x14ac:dyDescent="0.15">
      <c r="A5506" s="1" t="s">
        <v>44669</v>
      </c>
      <c r="B5506" s="1" t="s">
        <v>44675</v>
      </c>
      <c r="C5506" s="1" t="s">
        <v>3373</v>
      </c>
      <c r="D5506" s="1" t="s">
        <v>44670</v>
      </c>
      <c r="E5506" s="1" t="s">
        <v>44671</v>
      </c>
      <c r="F5506" s="1" t="s">
        <v>19</v>
      </c>
      <c r="G5506" s="1" t="s">
        <v>20</v>
      </c>
      <c r="H5506" s="1" t="s">
        <v>44672</v>
      </c>
      <c r="I5506" s="1" t="s">
        <v>21</v>
      </c>
      <c r="J5506" s="1" t="s">
        <v>22</v>
      </c>
      <c r="K5506" s="1" t="s">
        <v>22</v>
      </c>
      <c r="L5506" s="1" t="s">
        <v>23</v>
      </c>
      <c r="M5506" s="1" t="s">
        <v>44673</v>
      </c>
      <c r="N5506" s="1" t="s">
        <v>44222</v>
      </c>
      <c r="O5506" s="1" t="s">
        <v>44674</v>
      </c>
      <c r="P5506" s="1" t="s">
        <v>44676</v>
      </c>
      <c r="Q5506" s="1" t="s">
        <v>27</v>
      </c>
      <c r="R5506" s="1" t="s">
        <v>479</v>
      </c>
      <c r="S5506" s="1" t="s">
        <v>48</v>
      </c>
      <c r="T5506" s="1" t="s">
        <v>30</v>
      </c>
    </row>
    <row r="5507" spans="1:20" x14ac:dyDescent="0.15">
      <c r="A5507" s="1" t="s">
        <v>44677</v>
      </c>
      <c r="B5507" s="1" t="s">
        <v>14466</v>
      </c>
      <c r="C5507" s="1" t="s">
        <v>3373</v>
      </c>
      <c r="D5507" s="1" t="s">
        <v>44678</v>
      </c>
      <c r="E5507" s="1" t="s">
        <v>44679</v>
      </c>
      <c r="F5507" s="1" t="s">
        <v>19</v>
      </c>
      <c r="G5507" s="1" t="s">
        <v>20</v>
      </c>
      <c r="H5507" s="1" t="s">
        <v>44680</v>
      </c>
      <c r="I5507" s="1" t="s">
        <v>21</v>
      </c>
      <c r="J5507" s="1" t="s">
        <v>22</v>
      </c>
      <c r="K5507" s="1" t="s">
        <v>22</v>
      </c>
      <c r="L5507" s="1" t="s">
        <v>23</v>
      </c>
      <c r="M5507" s="1" t="s">
        <v>44681</v>
      </c>
      <c r="N5507" s="1" t="s">
        <v>44222</v>
      </c>
      <c r="O5507" s="1" t="s">
        <v>44682</v>
      </c>
      <c r="P5507" s="1" t="s">
        <v>44684</v>
      </c>
      <c r="Q5507" s="1" t="s">
        <v>27</v>
      </c>
      <c r="R5507" s="1" t="s">
        <v>28</v>
      </c>
      <c r="S5507" s="1" t="s">
        <v>29</v>
      </c>
      <c r="T5507" s="1" t="s">
        <v>30</v>
      </c>
    </row>
    <row r="5508" spans="1:20" x14ac:dyDescent="0.15">
      <c r="A5508" s="1" t="s">
        <v>44685</v>
      </c>
      <c r="B5508" s="1" t="s">
        <v>132</v>
      </c>
      <c r="C5508" s="1" t="s">
        <v>58710</v>
      </c>
      <c r="D5508" s="1" t="s">
        <v>44686</v>
      </c>
      <c r="E5508" s="1" t="s">
        <v>44687</v>
      </c>
      <c r="F5508" s="1" t="s">
        <v>19</v>
      </c>
      <c r="G5508" s="1" t="s">
        <v>20</v>
      </c>
      <c r="H5508" s="1" t="s">
        <v>44688</v>
      </c>
      <c r="I5508" s="1" t="s">
        <v>21</v>
      </c>
      <c r="J5508" s="1" t="s">
        <v>22</v>
      </c>
      <c r="K5508" s="1" t="s">
        <v>22</v>
      </c>
      <c r="L5508" s="1" t="s">
        <v>23</v>
      </c>
      <c r="M5508" s="1" t="s">
        <v>44689</v>
      </c>
      <c r="N5508" s="1" t="s">
        <v>44222</v>
      </c>
      <c r="O5508" s="1" t="s">
        <v>44690</v>
      </c>
      <c r="P5508" s="1" t="s">
        <v>44691</v>
      </c>
      <c r="Q5508" s="1" t="s">
        <v>27</v>
      </c>
      <c r="R5508" s="1" t="s">
        <v>28</v>
      </c>
      <c r="S5508" s="1" t="s">
        <v>29</v>
      </c>
      <c r="T5508" s="1" t="s">
        <v>30</v>
      </c>
    </row>
    <row r="5509" spans="1:20" x14ac:dyDescent="0.15">
      <c r="A5509" s="1" t="s">
        <v>44692</v>
      </c>
      <c r="B5509" s="1" t="s">
        <v>44698</v>
      </c>
      <c r="C5509" s="1" t="s">
        <v>1147</v>
      </c>
      <c r="D5509" s="1" t="s">
        <v>44693</v>
      </c>
      <c r="E5509" s="1" t="s">
        <v>44694</v>
      </c>
      <c r="F5509" s="1" t="s">
        <v>19</v>
      </c>
      <c r="G5509" s="1" t="s">
        <v>20</v>
      </c>
      <c r="H5509" s="1" t="s">
        <v>44695</v>
      </c>
      <c r="I5509" s="1" t="s">
        <v>21</v>
      </c>
      <c r="J5509" s="1" t="s">
        <v>22</v>
      </c>
      <c r="K5509" s="1" t="s">
        <v>22</v>
      </c>
      <c r="L5509" s="1" t="s">
        <v>23</v>
      </c>
      <c r="M5509" s="1" t="s">
        <v>44696</v>
      </c>
      <c r="N5509" s="1" t="s">
        <v>44222</v>
      </c>
      <c r="O5509" s="1" t="s">
        <v>44697</v>
      </c>
      <c r="P5509" s="1" t="s">
        <v>44700</v>
      </c>
      <c r="Q5509" s="1" t="s">
        <v>27</v>
      </c>
      <c r="R5509" s="1" t="s">
        <v>28</v>
      </c>
      <c r="S5509" s="1" t="s">
        <v>48</v>
      </c>
      <c r="T5509" s="1" t="s">
        <v>30</v>
      </c>
    </row>
    <row r="5510" spans="1:20" x14ac:dyDescent="0.15">
      <c r="A5510" s="1" t="s">
        <v>44701</v>
      </c>
      <c r="B5510" s="1" t="s">
        <v>44706</v>
      </c>
      <c r="C5510" s="1" t="s">
        <v>1147</v>
      </c>
      <c r="D5510" s="1" t="s">
        <v>44702</v>
      </c>
      <c r="E5510" s="1" t="s">
        <v>44703</v>
      </c>
      <c r="F5510" s="1" t="s">
        <v>19</v>
      </c>
      <c r="G5510" s="1" t="s">
        <v>20</v>
      </c>
      <c r="H5510" s="1" t="s">
        <v>44704</v>
      </c>
      <c r="I5510" s="1" t="s">
        <v>21</v>
      </c>
      <c r="J5510" s="1" t="s">
        <v>22</v>
      </c>
      <c r="K5510" s="1" t="s">
        <v>22</v>
      </c>
      <c r="L5510" s="1" t="s">
        <v>23</v>
      </c>
      <c r="M5510" s="1" t="s">
        <v>44705</v>
      </c>
      <c r="N5510" s="1" t="s">
        <v>44222</v>
      </c>
      <c r="O5510" s="1" t="s">
        <v>26321</v>
      </c>
      <c r="P5510" s="1" t="s">
        <v>44707</v>
      </c>
      <c r="Q5510" s="1" t="s">
        <v>27</v>
      </c>
      <c r="R5510" s="1" t="s">
        <v>28</v>
      </c>
      <c r="S5510" s="1" t="s">
        <v>29</v>
      </c>
      <c r="T5510" s="1" t="s">
        <v>30</v>
      </c>
    </row>
    <row r="5511" spans="1:20" x14ac:dyDescent="0.15">
      <c r="A5511" s="1" t="s">
        <v>44708</v>
      </c>
      <c r="B5511" s="1" t="s">
        <v>44714</v>
      </c>
      <c r="C5511" s="1" t="s">
        <v>32303</v>
      </c>
      <c r="D5511" s="1" t="s">
        <v>44709</v>
      </c>
      <c r="E5511" s="1" t="s">
        <v>44710</v>
      </c>
      <c r="F5511" s="1" t="s">
        <v>19</v>
      </c>
      <c r="G5511" s="1" t="s">
        <v>20</v>
      </c>
      <c r="H5511" s="1" t="s">
        <v>44711</v>
      </c>
      <c r="I5511" s="1" t="s">
        <v>21</v>
      </c>
      <c r="J5511" s="1" t="s">
        <v>22</v>
      </c>
      <c r="K5511" s="1" t="s">
        <v>22</v>
      </c>
      <c r="L5511" s="1" t="s">
        <v>23</v>
      </c>
      <c r="M5511" s="1" t="s">
        <v>44712</v>
      </c>
      <c r="N5511" s="1" t="s">
        <v>44222</v>
      </c>
      <c r="O5511" s="1" t="s">
        <v>44713</v>
      </c>
      <c r="P5511" s="1" t="s">
        <v>44715</v>
      </c>
      <c r="Q5511" s="1" t="s">
        <v>27</v>
      </c>
      <c r="R5511" s="1" t="s">
        <v>28</v>
      </c>
      <c r="S5511" s="1" t="s">
        <v>29</v>
      </c>
      <c r="T5511" s="1" t="s">
        <v>30</v>
      </c>
    </row>
    <row r="5512" spans="1:20" x14ac:dyDescent="0.15">
      <c r="A5512" s="1" t="s">
        <v>44716</v>
      </c>
      <c r="B5512" s="1" t="s">
        <v>602</v>
      </c>
      <c r="C5512" s="1" t="s">
        <v>32303</v>
      </c>
      <c r="D5512" s="1" t="s">
        <v>44717</v>
      </c>
      <c r="E5512" s="1" t="s">
        <v>44718</v>
      </c>
      <c r="F5512" s="1" t="s">
        <v>19</v>
      </c>
      <c r="G5512" s="1" t="s">
        <v>20</v>
      </c>
      <c r="H5512" s="1" t="s">
        <v>44719</v>
      </c>
      <c r="I5512" s="1" t="s">
        <v>21</v>
      </c>
      <c r="J5512" s="1" t="s">
        <v>22</v>
      </c>
      <c r="K5512" s="1" t="s">
        <v>22</v>
      </c>
      <c r="L5512" s="1" t="s">
        <v>23</v>
      </c>
      <c r="M5512" s="1" t="s">
        <v>44720</v>
      </c>
      <c r="N5512" s="1" t="s">
        <v>44222</v>
      </c>
      <c r="O5512" s="1" t="s">
        <v>44721</v>
      </c>
      <c r="P5512" s="1" t="s">
        <v>44723</v>
      </c>
      <c r="Q5512" s="1" t="s">
        <v>27</v>
      </c>
      <c r="R5512" s="1" t="s">
        <v>28</v>
      </c>
      <c r="S5512" s="1" t="s">
        <v>29</v>
      </c>
      <c r="T5512" s="1" t="s">
        <v>30</v>
      </c>
    </row>
    <row r="5513" spans="1:20" x14ac:dyDescent="0.15">
      <c r="A5513" s="1" t="s">
        <v>44724</v>
      </c>
      <c r="B5513" s="1" t="s">
        <v>44729</v>
      </c>
      <c r="C5513" s="1" t="s">
        <v>32303</v>
      </c>
      <c r="D5513" s="1" t="s">
        <v>44725</v>
      </c>
      <c r="E5513" s="1" t="s">
        <v>44726</v>
      </c>
      <c r="F5513" s="1" t="s">
        <v>19</v>
      </c>
      <c r="G5513" s="1" t="s">
        <v>20</v>
      </c>
      <c r="H5513" s="1" t="s">
        <v>44727</v>
      </c>
      <c r="I5513" s="1" t="s">
        <v>21</v>
      </c>
      <c r="J5513" s="1" t="s">
        <v>22</v>
      </c>
      <c r="K5513" s="1" t="s">
        <v>22</v>
      </c>
      <c r="L5513" s="1" t="s">
        <v>23</v>
      </c>
      <c r="M5513" s="1" t="s">
        <v>44728</v>
      </c>
      <c r="N5513" s="1" t="s">
        <v>44222</v>
      </c>
      <c r="O5513" s="1" t="s">
        <v>13311</v>
      </c>
      <c r="P5513" s="1" t="s">
        <v>44730</v>
      </c>
      <c r="Q5513" s="1" t="s">
        <v>27</v>
      </c>
      <c r="R5513" s="1" t="s">
        <v>28</v>
      </c>
      <c r="S5513" s="1" t="s">
        <v>29</v>
      </c>
      <c r="T5513" s="1" t="s">
        <v>30</v>
      </c>
    </row>
    <row r="5514" spans="1:20" x14ac:dyDescent="0.15">
      <c r="A5514" s="1" t="s">
        <v>44731</v>
      </c>
      <c r="B5514" s="1" t="s">
        <v>44737</v>
      </c>
      <c r="C5514" s="1" t="s">
        <v>32303</v>
      </c>
      <c r="D5514" s="1" t="s">
        <v>44732</v>
      </c>
      <c r="E5514" s="1" t="s">
        <v>44733</v>
      </c>
      <c r="F5514" s="1" t="s">
        <v>19</v>
      </c>
      <c r="G5514" s="1" t="s">
        <v>20</v>
      </c>
      <c r="H5514" s="1" t="s">
        <v>44734</v>
      </c>
      <c r="I5514" s="1" t="s">
        <v>21</v>
      </c>
      <c r="J5514" s="1" t="s">
        <v>22</v>
      </c>
      <c r="K5514" s="1" t="s">
        <v>22</v>
      </c>
      <c r="L5514" s="1" t="s">
        <v>23</v>
      </c>
      <c r="M5514" s="1" t="s">
        <v>44735</v>
      </c>
      <c r="N5514" s="1" t="s">
        <v>44222</v>
      </c>
      <c r="O5514" s="1" t="s">
        <v>44736</v>
      </c>
      <c r="P5514" s="1" t="s">
        <v>44738</v>
      </c>
      <c r="Q5514" s="1" t="s">
        <v>27</v>
      </c>
      <c r="R5514" s="1" t="s">
        <v>28</v>
      </c>
      <c r="S5514" s="1" t="s">
        <v>48</v>
      </c>
      <c r="T5514" s="1" t="s">
        <v>30</v>
      </c>
    </row>
    <row r="5515" spans="1:20" x14ac:dyDescent="0.15">
      <c r="A5515" s="1" t="s">
        <v>44739</v>
      </c>
      <c r="B5515" s="1" t="s">
        <v>44745</v>
      </c>
      <c r="C5515" s="1" t="s">
        <v>47533</v>
      </c>
      <c r="D5515" s="1" t="s">
        <v>44740</v>
      </c>
      <c r="E5515" s="1" t="s">
        <v>44741</v>
      </c>
      <c r="F5515" s="1" t="s">
        <v>19</v>
      </c>
      <c r="G5515" s="1" t="s">
        <v>20</v>
      </c>
      <c r="H5515" s="1" t="s">
        <v>44742</v>
      </c>
      <c r="I5515" s="1" t="s">
        <v>21</v>
      </c>
      <c r="J5515" s="1" t="s">
        <v>22</v>
      </c>
      <c r="K5515" s="1" t="s">
        <v>22</v>
      </c>
      <c r="L5515" s="1" t="s">
        <v>23</v>
      </c>
      <c r="M5515" s="1" t="s">
        <v>44743</v>
      </c>
      <c r="N5515" s="1" t="s">
        <v>44222</v>
      </c>
      <c r="O5515" s="1" t="s">
        <v>44744</v>
      </c>
      <c r="P5515" s="1" t="s">
        <v>44746</v>
      </c>
      <c r="Q5515" s="1" t="s">
        <v>27</v>
      </c>
      <c r="R5515" s="1" t="s">
        <v>28</v>
      </c>
      <c r="S5515" s="1" t="s">
        <v>29</v>
      </c>
      <c r="T5515" s="1" t="s">
        <v>30</v>
      </c>
    </row>
    <row r="5516" spans="1:20" x14ac:dyDescent="0.15">
      <c r="A5516" s="1" t="s">
        <v>44747</v>
      </c>
      <c r="B5516" s="1" t="s">
        <v>44753</v>
      </c>
      <c r="C5516" s="1" t="s">
        <v>47533</v>
      </c>
      <c r="D5516" s="1" t="s">
        <v>44748</v>
      </c>
      <c r="E5516" s="1" t="s">
        <v>44749</v>
      </c>
      <c r="F5516" s="1" t="s">
        <v>19</v>
      </c>
      <c r="G5516" s="1" t="s">
        <v>20</v>
      </c>
      <c r="H5516" s="1" t="s">
        <v>44750</v>
      </c>
      <c r="I5516" s="1" t="s">
        <v>21</v>
      </c>
      <c r="J5516" s="1" t="s">
        <v>22</v>
      </c>
      <c r="K5516" s="1" t="s">
        <v>22</v>
      </c>
      <c r="L5516" s="1" t="s">
        <v>23</v>
      </c>
      <c r="M5516" s="1" t="s">
        <v>44751</v>
      </c>
      <c r="N5516" s="1" t="s">
        <v>44222</v>
      </c>
      <c r="O5516" s="1" t="s">
        <v>44752</v>
      </c>
      <c r="P5516" s="1" t="s">
        <v>44754</v>
      </c>
      <c r="Q5516" s="1" t="s">
        <v>27</v>
      </c>
      <c r="R5516" s="1" t="s">
        <v>28</v>
      </c>
      <c r="S5516" s="1" t="s">
        <v>29</v>
      </c>
      <c r="T5516" s="1" t="s">
        <v>30</v>
      </c>
    </row>
    <row r="5517" spans="1:20" x14ac:dyDescent="0.15">
      <c r="A5517" s="1" t="s">
        <v>44755</v>
      </c>
      <c r="B5517" s="1" t="s">
        <v>44761</v>
      </c>
      <c r="C5517" s="1" t="s">
        <v>66283</v>
      </c>
      <c r="D5517" s="1" t="s">
        <v>44756</v>
      </c>
      <c r="E5517" s="1" t="s">
        <v>44757</v>
      </c>
      <c r="F5517" s="1" t="s">
        <v>19</v>
      </c>
      <c r="G5517" s="1" t="s">
        <v>20</v>
      </c>
      <c r="H5517" s="1" t="s">
        <v>44758</v>
      </c>
      <c r="I5517" s="1" t="s">
        <v>21</v>
      </c>
      <c r="J5517" s="1" t="s">
        <v>22</v>
      </c>
      <c r="K5517" s="1" t="s">
        <v>22</v>
      </c>
      <c r="L5517" s="1" t="s">
        <v>23</v>
      </c>
      <c r="M5517" s="1" t="s">
        <v>44759</v>
      </c>
      <c r="N5517" s="1" t="s">
        <v>44222</v>
      </c>
      <c r="O5517" s="1" t="s">
        <v>44760</v>
      </c>
      <c r="P5517" s="1" t="s">
        <v>44763</v>
      </c>
      <c r="Q5517" s="1" t="s">
        <v>27</v>
      </c>
      <c r="R5517" s="1" t="s">
        <v>28</v>
      </c>
      <c r="S5517" s="1" t="s">
        <v>29</v>
      </c>
      <c r="T5517" s="1" t="s">
        <v>30</v>
      </c>
    </row>
    <row r="5518" spans="1:20" x14ac:dyDescent="0.15">
      <c r="A5518" s="1" t="s">
        <v>44764</v>
      </c>
      <c r="B5518" s="1" t="s">
        <v>44769</v>
      </c>
      <c r="C5518" s="1" t="s">
        <v>27061</v>
      </c>
      <c r="D5518" s="1" t="s">
        <v>44765</v>
      </c>
      <c r="E5518" s="1" t="s">
        <v>44766</v>
      </c>
      <c r="F5518" s="1" t="s">
        <v>19</v>
      </c>
      <c r="G5518" s="1" t="s">
        <v>20</v>
      </c>
      <c r="H5518" s="1" t="s">
        <v>44767</v>
      </c>
      <c r="I5518" s="1" t="s">
        <v>21</v>
      </c>
      <c r="J5518" s="1" t="s">
        <v>22</v>
      </c>
      <c r="K5518" s="1" t="s">
        <v>22</v>
      </c>
      <c r="L5518" s="1" t="s">
        <v>23</v>
      </c>
      <c r="M5518" s="1" t="s">
        <v>44768</v>
      </c>
      <c r="N5518" s="1" t="s">
        <v>44222</v>
      </c>
      <c r="O5518" s="1" t="s">
        <v>14328</v>
      </c>
      <c r="P5518" s="1" t="s">
        <v>44770</v>
      </c>
      <c r="Q5518" s="1" t="s">
        <v>67</v>
      </c>
      <c r="R5518" s="1" t="s">
        <v>67</v>
      </c>
      <c r="S5518" s="1" t="s">
        <v>67</v>
      </c>
      <c r="T5518" s="1" t="s">
        <v>30</v>
      </c>
    </row>
    <row r="5519" spans="1:20" x14ac:dyDescent="0.15">
      <c r="A5519" s="1" t="s">
        <v>44771</v>
      </c>
      <c r="B5519" s="1" t="s">
        <v>44777</v>
      </c>
      <c r="C5519" s="1" t="s">
        <v>63518</v>
      </c>
      <c r="D5519" s="1" t="s">
        <v>44772</v>
      </c>
      <c r="E5519" s="1" t="s">
        <v>44773</v>
      </c>
      <c r="F5519" s="1" t="s">
        <v>19</v>
      </c>
      <c r="G5519" s="1" t="s">
        <v>20</v>
      </c>
      <c r="H5519" s="1" t="s">
        <v>44774</v>
      </c>
      <c r="I5519" s="1" t="s">
        <v>21</v>
      </c>
      <c r="J5519" s="1" t="s">
        <v>22</v>
      </c>
      <c r="K5519" s="1" t="s">
        <v>22</v>
      </c>
      <c r="L5519" s="1" t="s">
        <v>23</v>
      </c>
      <c r="M5519" s="1" t="s">
        <v>44775</v>
      </c>
      <c r="N5519" s="1" t="s">
        <v>44222</v>
      </c>
      <c r="O5519" s="1" t="s">
        <v>44776</v>
      </c>
      <c r="P5519" s="1" t="s">
        <v>44778</v>
      </c>
      <c r="Q5519" s="1" t="s">
        <v>78</v>
      </c>
      <c r="R5519" s="1" t="s">
        <v>28</v>
      </c>
      <c r="S5519" s="1" t="s">
        <v>48</v>
      </c>
      <c r="T5519" s="1" t="s">
        <v>30</v>
      </c>
    </row>
    <row r="5520" spans="1:20" x14ac:dyDescent="0.15">
      <c r="A5520" s="1" t="s">
        <v>44779</v>
      </c>
      <c r="B5520" s="1" t="s">
        <v>2833</v>
      </c>
      <c r="C5520" s="1" t="s">
        <v>26906</v>
      </c>
      <c r="D5520" s="1" t="s">
        <v>44780</v>
      </c>
      <c r="E5520" s="1" t="s">
        <v>44781</v>
      </c>
      <c r="F5520" s="1" t="s">
        <v>19</v>
      </c>
      <c r="G5520" s="1" t="s">
        <v>20</v>
      </c>
      <c r="H5520" s="1" t="s">
        <v>44782</v>
      </c>
      <c r="I5520" s="1" t="s">
        <v>21</v>
      </c>
      <c r="J5520" s="1" t="s">
        <v>22</v>
      </c>
      <c r="K5520" s="1" t="s">
        <v>22</v>
      </c>
      <c r="L5520" s="1" t="s">
        <v>23</v>
      </c>
      <c r="M5520" s="1" t="s">
        <v>44783</v>
      </c>
      <c r="N5520" s="1" t="s">
        <v>44222</v>
      </c>
      <c r="O5520" s="1" t="s">
        <v>44784</v>
      </c>
      <c r="P5520" s="1" t="s">
        <v>44786</v>
      </c>
      <c r="Q5520" s="1" t="s">
        <v>27</v>
      </c>
      <c r="R5520" s="1" t="s">
        <v>28</v>
      </c>
      <c r="S5520" s="1" t="s">
        <v>29</v>
      </c>
      <c r="T5520" s="1" t="s">
        <v>30</v>
      </c>
    </row>
    <row r="5521" spans="1:20" x14ac:dyDescent="0.15">
      <c r="A5521" s="1" t="s">
        <v>44787</v>
      </c>
      <c r="B5521" s="1" t="s">
        <v>132</v>
      </c>
      <c r="C5521" s="1" t="s">
        <v>26906</v>
      </c>
      <c r="D5521" s="1" t="s">
        <v>44788</v>
      </c>
      <c r="E5521" s="1" t="s">
        <v>44789</v>
      </c>
      <c r="F5521" s="1" t="s">
        <v>19</v>
      </c>
      <c r="G5521" s="1" t="s">
        <v>20</v>
      </c>
      <c r="H5521" s="1" t="s">
        <v>44790</v>
      </c>
      <c r="I5521" s="1" t="s">
        <v>21</v>
      </c>
      <c r="J5521" s="1" t="s">
        <v>22</v>
      </c>
      <c r="K5521" s="1" t="s">
        <v>22</v>
      </c>
      <c r="L5521" s="1" t="s">
        <v>23</v>
      </c>
      <c r="M5521" s="1" t="s">
        <v>44791</v>
      </c>
      <c r="N5521" s="1" t="s">
        <v>44222</v>
      </c>
      <c r="O5521" s="1" t="s">
        <v>44792</v>
      </c>
      <c r="P5521" s="1" t="s">
        <v>44793</v>
      </c>
      <c r="Q5521" s="1" t="s">
        <v>27</v>
      </c>
      <c r="R5521" s="1" t="s">
        <v>28</v>
      </c>
      <c r="S5521" s="1" t="s">
        <v>48</v>
      </c>
      <c r="T5521" s="1" t="s">
        <v>30</v>
      </c>
    </row>
    <row r="5522" spans="1:20" x14ac:dyDescent="0.15">
      <c r="A5522" s="1" t="s">
        <v>44794</v>
      </c>
      <c r="B5522" s="1" t="s">
        <v>44800</v>
      </c>
      <c r="C5522" s="1" t="s">
        <v>26906</v>
      </c>
      <c r="D5522" s="1" t="s">
        <v>44795</v>
      </c>
      <c r="E5522" s="1" t="s">
        <v>44796</v>
      </c>
      <c r="F5522" s="1" t="s">
        <v>19</v>
      </c>
      <c r="G5522" s="1" t="s">
        <v>20</v>
      </c>
      <c r="H5522" s="1" t="s">
        <v>44797</v>
      </c>
      <c r="I5522" s="1" t="s">
        <v>21</v>
      </c>
      <c r="J5522" s="1" t="s">
        <v>22</v>
      </c>
      <c r="K5522" s="1" t="s">
        <v>22</v>
      </c>
      <c r="L5522" s="1" t="s">
        <v>23</v>
      </c>
      <c r="M5522" s="1" t="s">
        <v>44798</v>
      </c>
      <c r="N5522" s="1" t="s">
        <v>44222</v>
      </c>
      <c r="O5522" s="1" t="s">
        <v>44799</v>
      </c>
      <c r="P5522" s="1" t="s">
        <v>44801</v>
      </c>
      <c r="Q5522" s="1" t="s">
        <v>27</v>
      </c>
      <c r="R5522" s="1" t="s">
        <v>28</v>
      </c>
      <c r="S5522" s="1" t="s">
        <v>29</v>
      </c>
      <c r="T5522" s="1" t="s">
        <v>30</v>
      </c>
    </row>
    <row r="5523" spans="1:20" x14ac:dyDescent="0.15">
      <c r="A5523" s="1" t="s">
        <v>44802</v>
      </c>
      <c r="B5523" s="1" t="s">
        <v>881</v>
      </c>
      <c r="C5523" s="1" t="s">
        <v>37402</v>
      </c>
      <c r="D5523" s="1" t="s">
        <v>44803</v>
      </c>
      <c r="E5523" s="1" t="s">
        <v>44804</v>
      </c>
      <c r="F5523" s="1" t="s">
        <v>19</v>
      </c>
      <c r="G5523" s="1" t="s">
        <v>20</v>
      </c>
      <c r="H5523" s="1" t="s">
        <v>44805</v>
      </c>
      <c r="I5523" s="1" t="s">
        <v>21</v>
      </c>
      <c r="J5523" s="1" t="s">
        <v>22</v>
      </c>
      <c r="K5523" s="1" t="s">
        <v>22</v>
      </c>
      <c r="L5523" s="1" t="s">
        <v>23</v>
      </c>
      <c r="M5523" s="1" t="s">
        <v>44806</v>
      </c>
      <c r="N5523" s="1" t="s">
        <v>44222</v>
      </c>
      <c r="O5523" s="1" t="s">
        <v>44807</v>
      </c>
      <c r="P5523" s="1" t="s">
        <v>44808</v>
      </c>
      <c r="Q5523" s="1" t="s">
        <v>27</v>
      </c>
      <c r="R5523" s="1" t="s">
        <v>28</v>
      </c>
      <c r="S5523" s="1" t="s">
        <v>29</v>
      </c>
      <c r="T5523" s="1" t="s">
        <v>30</v>
      </c>
    </row>
    <row r="5524" spans="1:20" x14ac:dyDescent="0.15">
      <c r="A5524" s="1" t="s">
        <v>44809</v>
      </c>
      <c r="B5524" s="1" t="s">
        <v>11433</v>
      </c>
      <c r="C5524" s="1" t="s">
        <v>35524</v>
      </c>
      <c r="D5524" s="1" t="s">
        <v>44810</v>
      </c>
      <c r="E5524" s="1" t="s">
        <v>44811</v>
      </c>
      <c r="F5524" s="1" t="s">
        <v>19</v>
      </c>
      <c r="G5524" s="1" t="s">
        <v>20</v>
      </c>
      <c r="H5524" s="1" t="s">
        <v>44812</v>
      </c>
      <c r="I5524" s="1" t="s">
        <v>21</v>
      </c>
      <c r="J5524" s="1" t="s">
        <v>22</v>
      </c>
      <c r="K5524" s="1" t="s">
        <v>22</v>
      </c>
      <c r="L5524" s="1" t="s">
        <v>23</v>
      </c>
      <c r="M5524" s="1" t="s">
        <v>44813</v>
      </c>
      <c r="N5524" s="1" t="s">
        <v>44222</v>
      </c>
      <c r="O5524" s="1" t="s">
        <v>44814</v>
      </c>
      <c r="P5524" s="1" t="s">
        <v>44815</v>
      </c>
      <c r="Q5524" s="1" t="s">
        <v>27</v>
      </c>
      <c r="R5524" s="1" t="s">
        <v>28</v>
      </c>
      <c r="S5524" s="1" t="s">
        <v>29</v>
      </c>
      <c r="T5524" s="1" t="s">
        <v>30</v>
      </c>
    </row>
    <row r="5525" spans="1:20" x14ac:dyDescent="0.15">
      <c r="A5525" s="1" t="s">
        <v>44816</v>
      </c>
      <c r="B5525" s="1" t="s">
        <v>212</v>
      </c>
      <c r="C5525" s="1" t="s">
        <v>3336</v>
      </c>
      <c r="D5525" s="1" t="s">
        <v>44817</v>
      </c>
      <c r="E5525" s="1" t="s">
        <v>44818</v>
      </c>
      <c r="F5525" s="1" t="s">
        <v>19</v>
      </c>
      <c r="G5525" s="1" t="s">
        <v>20</v>
      </c>
      <c r="H5525" s="1" t="s">
        <v>44819</v>
      </c>
      <c r="I5525" s="1" t="s">
        <v>21</v>
      </c>
      <c r="J5525" s="1" t="s">
        <v>22</v>
      </c>
      <c r="K5525" s="1" t="s">
        <v>22</v>
      </c>
      <c r="L5525" s="1" t="s">
        <v>23</v>
      </c>
      <c r="M5525" s="1" t="s">
        <v>44820</v>
      </c>
      <c r="N5525" s="1" t="s">
        <v>44222</v>
      </c>
      <c r="O5525" s="1" t="s">
        <v>44821</v>
      </c>
      <c r="P5525" s="1" t="s">
        <v>44822</v>
      </c>
      <c r="Q5525" s="1" t="s">
        <v>48</v>
      </c>
      <c r="R5525" s="1" t="s">
        <v>28</v>
      </c>
      <c r="S5525" s="1" t="s">
        <v>48</v>
      </c>
      <c r="T5525" s="1" t="s">
        <v>30</v>
      </c>
    </row>
    <row r="5526" spans="1:20" x14ac:dyDescent="0.15">
      <c r="A5526" s="1" t="s">
        <v>44823</v>
      </c>
      <c r="B5526" s="1" t="s">
        <v>44829</v>
      </c>
      <c r="C5526" s="1" t="s">
        <v>3336</v>
      </c>
      <c r="D5526" s="1" t="s">
        <v>44824</v>
      </c>
      <c r="E5526" s="1" t="s">
        <v>44825</v>
      </c>
      <c r="F5526" s="1" t="s">
        <v>19</v>
      </c>
      <c r="G5526" s="1" t="s">
        <v>20</v>
      </c>
      <c r="H5526" s="1" t="s">
        <v>44826</v>
      </c>
      <c r="I5526" s="1" t="s">
        <v>21</v>
      </c>
      <c r="J5526" s="1" t="s">
        <v>22</v>
      </c>
      <c r="K5526" s="1" t="s">
        <v>22</v>
      </c>
      <c r="L5526" s="1" t="s">
        <v>23</v>
      </c>
      <c r="M5526" s="1" t="s">
        <v>44827</v>
      </c>
      <c r="N5526" s="1" t="s">
        <v>44222</v>
      </c>
      <c r="O5526" s="1" t="s">
        <v>44828</v>
      </c>
      <c r="P5526" s="1" t="s">
        <v>44830</v>
      </c>
      <c r="Q5526" s="1" t="s">
        <v>27</v>
      </c>
      <c r="R5526" s="1" t="s">
        <v>28</v>
      </c>
      <c r="S5526" s="1" t="s">
        <v>29</v>
      </c>
      <c r="T5526" s="1" t="s">
        <v>30</v>
      </c>
    </row>
    <row r="5527" spans="1:20" x14ac:dyDescent="0.15">
      <c r="A5527" s="1" t="s">
        <v>44831</v>
      </c>
      <c r="B5527" s="1" t="s">
        <v>44837</v>
      </c>
      <c r="C5527" s="1" t="s">
        <v>3336</v>
      </c>
      <c r="D5527" s="1" t="s">
        <v>44832</v>
      </c>
      <c r="E5527" s="1" t="s">
        <v>44833</v>
      </c>
      <c r="F5527" s="1" t="s">
        <v>19</v>
      </c>
      <c r="G5527" s="1" t="s">
        <v>20</v>
      </c>
      <c r="H5527" s="1" t="s">
        <v>44834</v>
      </c>
      <c r="I5527" s="1" t="s">
        <v>21</v>
      </c>
      <c r="J5527" s="1" t="s">
        <v>22</v>
      </c>
      <c r="K5527" s="1" t="s">
        <v>22</v>
      </c>
      <c r="L5527" s="1" t="s">
        <v>23</v>
      </c>
      <c r="M5527" s="1" t="s">
        <v>44835</v>
      </c>
      <c r="N5527" s="1" t="s">
        <v>44222</v>
      </c>
      <c r="O5527" s="1" t="s">
        <v>44836</v>
      </c>
      <c r="P5527" s="1" t="s">
        <v>44838</v>
      </c>
      <c r="Q5527" s="1" t="s">
        <v>27</v>
      </c>
      <c r="R5527" s="1" t="s">
        <v>28</v>
      </c>
      <c r="S5527" s="1" t="s">
        <v>89</v>
      </c>
      <c r="T5527" s="1" t="s">
        <v>30</v>
      </c>
    </row>
    <row r="5528" spans="1:20" x14ac:dyDescent="0.15">
      <c r="A5528" s="1" t="s">
        <v>44839</v>
      </c>
      <c r="B5528" s="1" t="s">
        <v>44845</v>
      </c>
      <c r="C5528" s="1" t="s">
        <v>3336</v>
      </c>
      <c r="D5528" s="1" t="s">
        <v>44840</v>
      </c>
      <c r="E5528" s="1" t="s">
        <v>44841</v>
      </c>
      <c r="F5528" s="1" t="s">
        <v>19</v>
      </c>
      <c r="G5528" s="1" t="s">
        <v>20</v>
      </c>
      <c r="H5528" s="1" t="s">
        <v>44842</v>
      </c>
      <c r="I5528" s="1" t="s">
        <v>21</v>
      </c>
      <c r="J5528" s="1" t="s">
        <v>22</v>
      </c>
      <c r="K5528" s="1" t="s">
        <v>22</v>
      </c>
      <c r="L5528" s="1" t="s">
        <v>23</v>
      </c>
      <c r="M5528" s="1" t="s">
        <v>44843</v>
      </c>
      <c r="N5528" s="1" t="s">
        <v>44222</v>
      </c>
      <c r="O5528" s="1" t="s">
        <v>44844</v>
      </c>
      <c r="P5528" s="1" t="s">
        <v>44846</v>
      </c>
      <c r="Q5528" s="1" t="s">
        <v>27</v>
      </c>
      <c r="R5528" s="1" t="s">
        <v>28</v>
      </c>
      <c r="S5528" s="1" t="s">
        <v>29</v>
      </c>
      <c r="T5528" s="1" t="s">
        <v>30</v>
      </c>
    </row>
    <row r="5529" spans="1:20" x14ac:dyDescent="0.15">
      <c r="A5529" s="1" t="s">
        <v>44847</v>
      </c>
      <c r="B5529" s="1" t="s">
        <v>44853</v>
      </c>
      <c r="C5529" s="1" t="s">
        <v>4300</v>
      </c>
      <c r="D5529" s="1" t="s">
        <v>44848</v>
      </c>
      <c r="E5529" s="1" t="s">
        <v>44849</v>
      </c>
      <c r="F5529" s="1" t="s">
        <v>19</v>
      </c>
      <c r="G5529" s="1" t="s">
        <v>20</v>
      </c>
      <c r="H5529" s="1" t="s">
        <v>44850</v>
      </c>
      <c r="I5529" s="1" t="s">
        <v>21</v>
      </c>
      <c r="J5529" s="1" t="s">
        <v>22</v>
      </c>
      <c r="K5529" s="1" t="s">
        <v>22</v>
      </c>
      <c r="L5529" s="1" t="s">
        <v>23</v>
      </c>
      <c r="M5529" s="1" t="s">
        <v>44851</v>
      </c>
      <c r="N5529" s="1" t="s">
        <v>44222</v>
      </c>
      <c r="O5529" s="1" t="s">
        <v>44852</v>
      </c>
      <c r="P5529" s="1" t="s">
        <v>44854</v>
      </c>
      <c r="Q5529" s="1" t="s">
        <v>27</v>
      </c>
      <c r="R5529" s="1" t="s">
        <v>28</v>
      </c>
      <c r="S5529" s="1" t="s">
        <v>29</v>
      </c>
      <c r="T5529" s="1" t="s">
        <v>30</v>
      </c>
    </row>
    <row r="5530" spans="1:20" x14ac:dyDescent="0.15">
      <c r="A5530" s="1" t="s">
        <v>44855</v>
      </c>
      <c r="B5530" s="1" t="s">
        <v>44860</v>
      </c>
      <c r="C5530" s="1" t="s">
        <v>4300</v>
      </c>
      <c r="D5530" s="1" t="s">
        <v>44856</v>
      </c>
      <c r="E5530" s="1" t="s">
        <v>44857</v>
      </c>
      <c r="F5530" s="1" t="s">
        <v>19</v>
      </c>
      <c r="G5530" s="1" t="s">
        <v>20</v>
      </c>
      <c r="H5530" s="1" t="s">
        <v>44858</v>
      </c>
      <c r="I5530" s="1" t="s">
        <v>21</v>
      </c>
      <c r="J5530" s="1" t="s">
        <v>22</v>
      </c>
      <c r="K5530" s="1" t="s">
        <v>22</v>
      </c>
      <c r="L5530" s="1" t="s">
        <v>23</v>
      </c>
      <c r="M5530" s="1" t="s">
        <v>44859</v>
      </c>
      <c r="N5530" s="1" t="s">
        <v>44222</v>
      </c>
      <c r="O5530" s="1" t="s">
        <v>20083</v>
      </c>
      <c r="P5530" s="1" t="s">
        <v>44861</v>
      </c>
      <c r="Q5530" s="1" t="s">
        <v>27</v>
      </c>
      <c r="R5530" s="1" t="s">
        <v>28</v>
      </c>
      <c r="S5530" s="1" t="s">
        <v>29</v>
      </c>
      <c r="T5530" s="1" t="s">
        <v>30</v>
      </c>
    </row>
    <row r="5531" spans="1:20" x14ac:dyDescent="0.15">
      <c r="A5531" s="1" t="s">
        <v>44862</v>
      </c>
      <c r="B5531" s="1" t="s">
        <v>2833</v>
      </c>
      <c r="C5531" s="1" t="s">
        <v>4300</v>
      </c>
      <c r="D5531" s="1" t="s">
        <v>44863</v>
      </c>
      <c r="E5531" s="1" t="s">
        <v>44864</v>
      </c>
      <c r="F5531" s="1" t="s">
        <v>19</v>
      </c>
      <c r="G5531" s="1" t="s">
        <v>20</v>
      </c>
      <c r="H5531" s="1" t="s">
        <v>44865</v>
      </c>
      <c r="I5531" s="1" t="s">
        <v>21</v>
      </c>
      <c r="J5531" s="1" t="s">
        <v>22</v>
      </c>
      <c r="K5531" s="1" t="s">
        <v>22</v>
      </c>
      <c r="L5531" s="1" t="s">
        <v>23</v>
      </c>
      <c r="M5531" s="1" t="s">
        <v>44866</v>
      </c>
      <c r="N5531" s="1" t="s">
        <v>44222</v>
      </c>
      <c r="O5531" s="1" t="s">
        <v>44867</v>
      </c>
      <c r="P5531" s="1" t="s">
        <v>44868</v>
      </c>
      <c r="Q5531" s="1" t="s">
        <v>27</v>
      </c>
      <c r="R5531" s="1" t="s">
        <v>28</v>
      </c>
      <c r="S5531" s="1" t="s">
        <v>29</v>
      </c>
      <c r="T5531" s="1" t="s">
        <v>30</v>
      </c>
    </row>
    <row r="5532" spans="1:20" x14ac:dyDescent="0.15">
      <c r="A5532" s="1" t="s">
        <v>44869</v>
      </c>
      <c r="B5532" s="1" t="s">
        <v>13904</v>
      </c>
      <c r="C5532" s="1" t="s">
        <v>4300</v>
      </c>
      <c r="D5532" s="1" t="s">
        <v>44870</v>
      </c>
      <c r="E5532" s="1" t="s">
        <v>44871</v>
      </c>
      <c r="F5532" s="1" t="s">
        <v>19</v>
      </c>
      <c r="G5532" s="1" t="s">
        <v>20</v>
      </c>
      <c r="H5532" s="1" t="s">
        <v>44872</v>
      </c>
      <c r="I5532" s="1" t="s">
        <v>21</v>
      </c>
      <c r="J5532" s="1" t="s">
        <v>22</v>
      </c>
      <c r="K5532" s="1" t="s">
        <v>22</v>
      </c>
      <c r="L5532" s="1" t="s">
        <v>23</v>
      </c>
      <c r="M5532" s="1" t="s">
        <v>44873</v>
      </c>
      <c r="N5532" s="1" t="s">
        <v>44222</v>
      </c>
      <c r="O5532" s="1" t="s">
        <v>44874</v>
      </c>
      <c r="P5532" s="1" t="s">
        <v>44876</v>
      </c>
      <c r="Q5532" s="1" t="s">
        <v>27</v>
      </c>
      <c r="R5532" s="1" t="s">
        <v>28</v>
      </c>
      <c r="S5532" s="1" t="s">
        <v>29</v>
      </c>
      <c r="T5532" s="1" t="s">
        <v>30</v>
      </c>
    </row>
    <row r="5533" spans="1:20" x14ac:dyDescent="0.15">
      <c r="A5533" s="1" t="s">
        <v>44877</v>
      </c>
      <c r="B5533" s="1" t="s">
        <v>872</v>
      </c>
      <c r="C5533" s="1" t="s">
        <v>4300</v>
      </c>
      <c r="D5533" s="1" t="s">
        <v>44878</v>
      </c>
      <c r="E5533" s="1" t="s">
        <v>44879</v>
      </c>
      <c r="F5533" s="1" t="s">
        <v>19</v>
      </c>
      <c r="G5533" s="1" t="s">
        <v>20</v>
      </c>
      <c r="H5533" s="1" t="s">
        <v>44880</v>
      </c>
      <c r="I5533" s="1" t="s">
        <v>21</v>
      </c>
      <c r="J5533" s="1" t="s">
        <v>22</v>
      </c>
      <c r="K5533" s="1" t="s">
        <v>22</v>
      </c>
      <c r="L5533" s="1" t="s">
        <v>23</v>
      </c>
      <c r="M5533" s="1" t="s">
        <v>44881</v>
      </c>
      <c r="N5533" s="1" t="s">
        <v>44222</v>
      </c>
      <c r="O5533" s="1" t="s">
        <v>5656</v>
      </c>
      <c r="P5533" s="1" t="s">
        <v>44882</v>
      </c>
      <c r="Q5533" s="1" t="s">
        <v>27</v>
      </c>
      <c r="R5533" s="1" t="s">
        <v>28</v>
      </c>
      <c r="S5533" s="1" t="s">
        <v>29</v>
      </c>
      <c r="T5533" s="1" t="s">
        <v>30</v>
      </c>
    </row>
    <row r="5534" spans="1:20" x14ac:dyDescent="0.15">
      <c r="A5534" s="1" t="s">
        <v>44883</v>
      </c>
      <c r="B5534" s="1" t="s">
        <v>44889</v>
      </c>
      <c r="C5534" s="1" t="s">
        <v>4300</v>
      </c>
      <c r="D5534" s="1" t="s">
        <v>44884</v>
      </c>
      <c r="E5534" s="1" t="s">
        <v>44885</v>
      </c>
      <c r="F5534" s="1" t="s">
        <v>19</v>
      </c>
      <c r="G5534" s="1" t="s">
        <v>20</v>
      </c>
      <c r="H5534" s="1" t="s">
        <v>44886</v>
      </c>
      <c r="I5534" s="1" t="s">
        <v>21</v>
      </c>
      <c r="J5534" s="1" t="s">
        <v>22</v>
      </c>
      <c r="K5534" s="1" t="s">
        <v>22</v>
      </c>
      <c r="L5534" s="1" t="s">
        <v>23</v>
      </c>
      <c r="M5534" s="1" t="s">
        <v>44887</v>
      </c>
      <c r="N5534" s="1" t="s">
        <v>44222</v>
      </c>
      <c r="O5534" s="1" t="s">
        <v>44888</v>
      </c>
      <c r="P5534" s="1" t="s">
        <v>44890</v>
      </c>
      <c r="Q5534" s="1" t="s">
        <v>27</v>
      </c>
      <c r="R5534" s="1" t="s">
        <v>479</v>
      </c>
      <c r="S5534" s="1" t="s">
        <v>178</v>
      </c>
      <c r="T5534" s="1" t="s">
        <v>30</v>
      </c>
    </row>
    <row r="5535" spans="1:20" x14ac:dyDescent="0.15">
      <c r="A5535" s="1" t="s">
        <v>44891</v>
      </c>
      <c r="B5535" s="1" t="s">
        <v>44897</v>
      </c>
      <c r="C5535" s="1" t="s">
        <v>4300</v>
      </c>
      <c r="D5535" s="1" t="s">
        <v>44892</v>
      </c>
      <c r="E5535" s="1" t="s">
        <v>44893</v>
      </c>
      <c r="F5535" s="1" t="s">
        <v>19</v>
      </c>
      <c r="G5535" s="1" t="s">
        <v>20</v>
      </c>
      <c r="H5535" s="1" t="s">
        <v>44894</v>
      </c>
      <c r="I5535" s="1" t="s">
        <v>21</v>
      </c>
      <c r="J5535" s="1" t="s">
        <v>22</v>
      </c>
      <c r="K5535" s="1" t="s">
        <v>22</v>
      </c>
      <c r="L5535" s="1" t="s">
        <v>23</v>
      </c>
      <c r="M5535" s="1" t="s">
        <v>44895</v>
      </c>
      <c r="N5535" s="1" t="s">
        <v>44222</v>
      </c>
      <c r="O5535" s="1" t="s">
        <v>44896</v>
      </c>
      <c r="P5535" s="1" t="s">
        <v>44898</v>
      </c>
      <c r="Q5535" s="1" t="s">
        <v>27</v>
      </c>
      <c r="R5535" s="1" t="s">
        <v>28</v>
      </c>
      <c r="S5535" s="1" t="s">
        <v>29</v>
      </c>
      <c r="T5535" s="1" t="s">
        <v>30</v>
      </c>
    </row>
    <row r="5536" spans="1:20" x14ac:dyDescent="0.15">
      <c r="A5536" s="1" t="s">
        <v>44899</v>
      </c>
      <c r="B5536" s="1" t="s">
        <v>15864</v>
      </c>
      <c r="C5536" s="1" t="s">
        <v>6241</v>
      </c>
      <c r="D5536" s="1" t="s">
        <v>44900</v>
      </c>
      <c r="E5536" s="1" t="s">
        <v>44901</v>
      </c>
      <c r="F5536" s="1" t="s">
        <v>19</v>
      </c>
      <c r="G5536" s="1" t="s">
        <v>20</v>
      </c>
      <c r="H5536" s="1" t="s">
        <v>44902</v>
      </c>
      <c r="I5536" s="1" t="s">
        <v>21</v>
      </c>
      <c r="J5536" s="1" t="s">
        <v>22</v>
      </c>
      <c r="K5536" s="1" t="s">
        <v>22</v>
      </c>
      <c r="L5536" s="1" t="s">
        <v>23</v>
      </c>
      <c r="M5536" s="1" t="s">
        <v>44903</v>
      </c>
      <c r="N5536" s="1" t="s">
        <v>44222</v>
      </c>
      <c r="O5536" s="1" t="s">
        <v>44904</v>
      </c>
      <c r="P5536" s="1" t="s">
        <v>44905</v>
      </c>
      <c r="Q5536" s="1" t="s">
        <v>27</v>
      </c>
      <c r="R5536" s="1" t="s">
        <v>28</v>
      </c>
      <c r="S5536" s="1" t="s">
        <v>29</v>
      </c>
      <c r="T5536" s="1" t="s">
        <v>30</v>
      </c>
    </row>
    <row r="5537" spans="1:20" x14ac:dyDescent="0.15">
      <c r="A5537" s="1" t="s">
        <v>44906</v>
      </c>
      <c r="B5537" s="1" t="s">
        <v>44912</v>
      </c>
      <c r="C5537" s="1" t="s">
        <v>6241</v>
      </c>
      <c r="D5537" s="1" t="s">
        <v>44907</v>
      </c>
      <c r="E5537" s="1" t="s">
        <v>44908</v>
      </c>
      <c r="F5537" s="1" t="s">
        <v>19</v>
      </c>
      <c r="G5537" s="1" t="s">
        <v>20</v>
      </c>
      <c r="H5537" s="1" t="s">
        <v>44909</v>
      </c>
      <c r="I5537" s="1" t="s">
        <v>21</v>
      </c>
      <c r="J5537" s="1" t="s">
        <v>22</v>
      </c>
      <c r="K5537" s="1" t="s">
        <v>22</v>
      </c>
      <c r="L5537" s="1" t="s">
        <v>23</v>
      </c>
      <c r="M5537" s="1" t="s">
        <v>44910</v>
      </c>
      <c r="N5537" s="1" t="s">
        <v>44222</v>
      </c>
      <c r="O5537" s="1" t="s">
        <v>44911</v>
      </c>
      <c r="P5537" s="1" t="s">
        <v>44913</v>
      </c>
      <c r="Q5537" s="1" t="s">
        <v>27</v>
      </c>
      <c r="R5537" s="1" t="s">
        <v>28</v>
      </c>
      <c r="S5537" s="1" t="s">
        <v>29</v>
      </c>
      <c r="T5537" s="1" t="s">
        <v>30</v>
      </c>
    </row>
    <row r="5538" spans="1:20" x14ac:dyDescent="0.15">
      <c r="A5538" s="1" t="s">
        <v>44914</v>
      </c>
      <c r="B5538" s="1" t="s">
        <v>44920</v>
      </c>
      <c r="C5538" s="1" t="s">
        <v>21035</v>
      </c>
      <c r="D5538" s="1" t="s">
        <v>44915</v>
      </c>
      <c r="E5538" s="1" t="s">
        <v>44916</v>
      </c>
      <c r="F5538" s="1" t="s">
        <v>19</v>
      </c>
      <c r="G5538" s="1" t="s">
        <v>20</v>
      </c>
      <c r="H5538" s="1" t="s">
        <v>44917</v>
      </c>
      <c r="I5538" s="1" t="s">
        <v>21</v>
      </c>
      <c r="J5538" s="1" t="s">
        <v>22</v>
      </c>
      <c r="K5538" s="1" t="s">
        <v>22</v>
      </c>
      <c r="L5538" s="1" t="s">
        <v>23</v>
      </c>
      <c r="M5538" s="1" t="s">
        <v>44918</v>
      </c>
      <c r="N5538" s="1" t="s">
        <v>44222</v>
      </c>
      <c r="O5538" s="1" t="s">
        <v>44919</v>
      </c>
      <c r="P5538" s="1" t="s">
        <v>44921</v>
      </c>
      <c r="Q5538" s="1" t="s">
        <v>27</v>
      </c>
      <c r="R5538" s="1" t="s">
        <v>28</v>
      </c>
      <c r="S5538" s="1" t="s">
        <v>29</v>
      </c>
      <c r="T5538" s="1" t="s">
        <v>30</v>
      </c>
    </row>
    <row r="5539" spans="1:20" x14ac:dyDescent="0.15">
      <c r="A5539" s="1" t="s">
        <v>44922</v>
      </c>
      <c r="B5539" s="1" t="s">
        <v>44928</v>
      </c>
      <c r="C5539" s="1" t="s">
        <v>21035</v>
      </c>
      <c r="D5539" s="1" t="s">
        <v>44923</v>
      </c>
      <c r="E5539" s="1" t="s">
        <v>44924</v>
      </c>
      <c r="F5539" s="1" t="s">
        <v>19</v>
      </c>
      <c r="G5539" s="1" t="s">
        <v>20</v>
      </c>
      <c r="H5539" s="1" t="s">
        <v>44925</v>
      </c>
      <c r="I5539" s="1" t="s">
        <v>21</v>
      </c>
      <c r="J5539" s="1" t="s">
        <v>22</v>
      </c>
      <c r="K5539" s="1" t="s">
        <v>22</v>
      </c>
      <c r="L5539" s="1" t="s">
        <v>23</v>
      </c>
      <c r="M5539" s="1" t="s">
        <v>44926</v>
      </c>
      <c r="N5539" s="1" t="s">
        <v>44222</v>
      </c>
      <c r="O5539" s="1" t="s">
        <v>44927</v>
      </c>
      <c r="P5539" s="1" t="s">
        <v>44930</v>
      </c>
      <c r="Q5539" s="1" t="s">
        <v>48</v>
      </c>
      <c r="R5539" s="1" t="s">
        <v>48</v>
      </c>
      <c r="S5539" s="1" t="s">
        <v>684</v>
      </c>
      <c r="T5539" s="1" t="s">
        <v>30</v>
      </c>
    </row>
    <row r="5540" spans="1:20" x14ac:dyDescent="0.15">
      <c r="A5540" s="1" t="s">
        <v>44931</v>
      </c>
      <c r="B5540" s="1" t="s">
        <v>6499</v>
      </c>
      <c r="C5540" s="1" t="s">
        <v>21035</v>
      </c>
      <c r="D5540" s="1" t="s">
        <v>44932</v>
      </c>
      <c r="E5540" s="1" t="s">
        <v>44933</v>
      </c>
      <c r="F5540" s="1" t="s">
        <v>19</v>
      </c>
      <c r="G5540" s="1" t="s">
        <v>20</v>
      </c>
      <c r="H5540" s="1" t="s">
        <v>44934</v>
      </c>
      <c r="I5540" s="1" t="s">
        <v>21</v>
      </c>
      <c r="J5540" s="1" t="s">
        <v>22</v>
      </c>
      <c r="K5540" s="1" t="s">
        <v>22</v>
      </c>
      <c r="L5540" s="1" t="s">
        <v>23</v>
      </c>
      <c r="M5540" s="1" t="s">
        <v>44935</v>
      </c>
      <c r="N5540" s="1" t="s">
        <v>44222</v>
      </c>
      <c r="O5540" s="1" t="s">
        <v>44936</v>
      </c>
      <c r="P5540" s="1" t="s">
        <v>44938</v>
      </c>
      <c r="Q5540" s="1" t="s">
        <v>27</v>
      </c>
      <c r="R5540" s="1" t="s">
        <v>28</v>
      </c>
      <c r="S5540" s="1" t="s">
        <v>29</v>
      </c>
      <c r="T5540" s="1" t="s">
        <v>30</v>
      </c>
    </row>
    <row r="5541" spans="1:20" x14ac:dyDescent="0.15">
      <c r="A5541" s="1" t="s">
        <v>44939</v>
      </c>
      <c r="B5541" s="1" t="s">
        <v>345</v>
      </c>
      <c r="C5541" s="1" t="s">
        <v>21035</v>
      </c>
      <c r="D5541" s="1" t="s">
        <v>44940</v>
      </c>
      <c r="E5541" s="1" t="s">
        <v>44941</v>
      </c>
      <c r="F5541" s="1" t="s">
        <v>19</v>
      </c>
      <c r="G5541" s="1" t="s">
        <v>20</v>
      </c>
      <c r="H5541" s="1" t="s">
        <v>44942</v>
      </c>
      <c r="I5541" s="1" t="s">
        <v>21</v>
      </c>
      <c r="J5541" s="1" t="s">
        <v>22</v>
      </c>
      <c r="K5541" s="1" t="s">
        <v>22</v>
      </c>
      <c r="L5541" s="1" t="s">
        <v>23</v>
      </c>
      <c r="M5541" s="1" t="s">
        <v>44943</v>
      </c>
      <c r="N5541" s="1" t="s">
        <v>44222</v>
      </c>
      <c r="O5541" s="1" t="s">
        <v>44944</v>
      </c>
      <c r="P5541" s="1" t="s">
        <v>44946</v>
      </c>
      <c r="Q5541" s="1" t="s">
        <v>27</v>
      </c>
      <c r="R5541" s="1" t="s">
        <v>28</v>
      </c>
      <c r="S5541" s="1" t="s">
        <v>29</v>
      </c>
      <c r="T5541" s="1" t="s">
        <v>30</v>
      </c>
    </row>
    <row r="5542" spans="1:20" x14ac:dyDescent="0.15">
      <c r="A5542" s="1" t="s">
        <v>44947</v>
      </c>
      <c r="B5542" s="1" t="s">
        <v>44952</v>
      </c>
      <c r="C5542" s="1" t="s">
        <v>21035</v>
      </c>
      <c r="D5542" s="1" t="s">
        <v>44948</v>
      </c>
      <c r="E5542" s="1" t="s">
        <v>44949</v>
      </c>
      <c r="F5542" s="1" t="s">
        <v>19</v>
      </c>
      <c r="G5542" s="1" t="s">
        <v>20</v>
      </c>
      <c r="H5542" s="1" t="s">
        <v>44950</v>
      </c>
      <c r="I5542" s="1" t="s">
        <v>21</v>
      </c>
      <c r="J5542" s="1" t="s">
        <v>22</v>
      </c>
      <c r="K5542" s="1" t="s">
        <v>22</v>
      </c>
      <c r="L5542" s="1" t="s">
        <v>23</v>
      </c>
      <c r="M5542" s="1" t="s">
        <v>44951</v>
      </c>
      <c r="N5542" s="1" t="s">
        <v>44222</v>
      </c>
      <c r="O5542" s="1" t="s">
        <v>9170</v>
      </c>
      <c r="P5542" s="1" t="s">
        <v>44954</v>
      </c>
      <c r="Q5542" s="1" t="s">
        <v>27</v>
      </c>
      <c r="R5542" s="1" t="s">
        <v>28</v>
      </c>
      <c r="S5542" s="1" t="s">
        <v>29</v>
      </c>
      <c r="T5542" s="1" t="s">
        <v>30</v>
      </c>
    </row>
    <row r="5543" spans="1:20" x14ac:dyDescent="0.15">
      <c r="A5543" s="1" t="s">
        <v>44955</v>
      </c>
      <c r="B5543" s="1" t="s">
        <v>44961</v>
      </c>
      <c r="C5543" s="1" t="s">
        <v>21035</v>
      </c>
      <c r="D5543" s="1" t="s">
        <v>44956</v>
      </c>
      <c r="E5543" s="1" t="s">
        <v>44957</v>
      </c>
      <c r="F5543" s="1" t="s">
        <v>19</v>
      </c>
      <c r="G5543" s="1" t="s">
        <v>20</v>
      </c>
      <c r="H5543" s="1" t="s">
        <v>44958</v>
      </c>
      <c r="I5543" s="1" t="s">
        <v>21</v>
      </c>
      <c r="J5543" s="1" t="s">
        <v>22</v>
      </c>
      <c r="K5543" s="1" t="s">
        <v>22</v>
      </c>
      <c r="L5543" s="1" t="s">
        <v>23</v>
      </c>
      <c r="M5543" s="1" t="s">
        <v>44959</v>
      </c>
      <c r="N5543" s="1" t="s">
        <v>44222</v>
      </c>
      <c r="O5543" s="1" t="s">
        <v>44960</v>
      </c>
      <c r="P5543" s="1" t="s">
        <v>44963</v>
      </c>
      <c r="Q5543" s="1" t="s">
        <v>27</v>
      </c>
      <c r="R5543" s="1" t="s">
        <v>28</v>
      </c>
      <c r="S5543" s="1" t="s">
        <v>29</v>
      </c>
      <c r="T5543" s="1" t="s">
        <v>30</v>
      </c>
    </row>
    <row r="5544" spans="1:20" x14ac:dyDescent="0.15">
      <c r="A5544" s="1" t="s">
        <v>44964</v>
      </c>
      <c r="B5544" s="1" t="s">
        <v>42132</v>
      </c>
      <c r="C5544" s="1" t="s">
        <v>21035</v>
      </c>
      <c r="D5544" s="1" t="s">
        <v>44965</v>
      </c>
      <c r="E5544" s="1" t="s">
        <v>44966</v>
      </c>
      <c r="F5544" s="1" t="s">
        <v>19</v>
      </c>
      <c r="G5544" s="1" t="s">
        <v>20</v>
      </c>
      <c r="H5544" s="1" t="s">
        <v>44967</v>
      </c>
      <c r="I5544" s="1" t="s">
        <v>21</v>
      </c>
      <c r="J5544" s="1" t="s">
        <v>22</v>
      </c>
      <c r="K5544" s="1" t="s">
        <v>22</v>
      </c>
      <c r="L5544" s="1" t="s">
        <v>23</v>
      </c>
      <c r="M5544" s="1" t="s">
        <v>44968</v>
      </c>
      <c r="N5544" s="1" t="s">
        <v>44222</v>
      </c>
      <c r="O5544" s="1" t="s">
        <v>42131</v>
      </c>
      <c r="P5544" s="1" t="s">
        <v>44969</v>
      </c>
      <c r="Q5544" s="1" t="s">
        <v>27</v>
      </c>
      <c r="R5544" s="1" t="s">
        <v>28</v>
      </c>
      <c r="S5544" s="1" t="s">
        <v>29</v>
      </c>
      <c r="T5544" s="1" t="s">
        <v>30</v>
      </c>
    </row>
    <row r="5545" spans="1:20" x14ac:dyDescent="0.15">
      <c r="A5545" s="1" t="s">
        <v>44970</v>
      </c>
      <c r="B5545" s="1" t="s">
        <v>3725</v>
      </c>
      <c r="C5545" s="1" t="s">
        <v>9204</v>
      </c>
      <c r="D5545" s="1" t="s">
        <v>44971</v>
      </c>
      <c r="E5545" s="1" t="s">
        <v>44972</v>
      </c>
      <c r="F5545" s="1" t="s">
        <v>19</v>
      </c>
      <c r="G5545" s="1" t="s">
        <v>20</v>
      </c>
      <c r="H5545" s="1" t="s">
        <v>44973</v>
      </c>
      <c r="I5545" s="1" t="s">
        <v>21</v>
      </c>
      <c r="J5545" s="1" t="s">
        <v>22</v>
      </c>
      <c r="K5545" s="1" t="s">
        <v>22</v>
      </c>
      <c r="L5545" s="1" t="s">
        <v>23</v>
      </c>
      <c r="M5545" s="1" t="s">
        <v>44974</v>
      </c>
      <c r="N5545" s="1" t="s">
        <v>44222</v>
      </c>
      <c r="O5545" s="1" t="s">
        <v>44975</v>
      </c>
      <c r="P5545" s="1" t="s">
        <v>44976</v>
      </c>
      <c r="Q5545" s="1" t="s">
        <v>27</v>
      </c>
      <c r="R5545" s="1" t="s">
        <v>28</v>
      </c>
      <c r="S5545" s="1" t="s">
        <v>29</v>
      </c>
      <c r="T5545" s="1" t="s">
        <v>30</v>
      </c>
    </row>
    <row r="5546" spans="1:20" x14ac:dyDescent="0.15">
      <c r="A5546" s="1" t="s">
        <v>44977</v>
      </c>
      <c r="B5546" s="1" t="s">
        <v>44982</v>
      </c>
      <c r="C5546" s="1" t="s">
        <v>9204</v>
      </c>
      <c r="D5546" s="1" t="s">
        <v>44978</v>
      </c>
      <c r="E5546" s="1" t="s">
        <v>44979</v>
      </c>
      <c r="F5546" s="1" t="s">
        <v>19</v>
      </c>
      <c r="G5546" s="1" t="s">
        <v>20</v>
      </c>
      <c r="H5546" s="1" t="s">
        <v>44980</v>
      </c>
      <c r="I5546" s="1" t="s">
        <v>21</v>
      </c>
      <c r="J5546" s="1" t="s">
        <v>22</v>
      </c>
      <c r="K5546" s="1" t="s">
        <v>22</v>
      </c>
      <c r="L5546" s="1" t="s">
        <v>23</v>
      </c>
      <c r="M5546" s="1" t="s">
        <v>44981</v>
      </c>
      <c r="N5546" s="1" t="s">
        <v>44222</v>
      </c>
      <c r="O5546" s="1" t="s">
        <v>4841</v>
      </c>
      <c r="P5546" s="1" t="s">
        <v>44983</v>
      </c>
      <c r="Q5546" s="1" t="s">
        <v>27</v>
      </c>
      <c r="R5546" s="1" t="s">
        <v>28</v>
      </c>
      <c r="S5546" s="1" t="s">
        <v>48</v>
      </c>
      <c r="T5546" s="1" t="s">
        <v>30</v>
      </c>
    </row>
    <row r="5547" spans="1:20" x14ac:dyDescent="0.15">
      <c r="A5547" s="1" t="s">
        <v>44984</v>
      </c>
      <c r="B5547" s="1" t="s">
        <v>983</v>
      </c>
      <c r="C5547" s="1" t="s">
        <v>9204</v>
      </c>
      <c r="D5547" s="1" t="s">
        <v>44985</v>
      </c>
      <c r="E5547" s="1" t="s">
        <v>44986</v>
      </c>
      <c r="F5547" s="1" t="s">
        <v>19</v>
      </c>
      <c r="G5547" s="1" t="s">
        <v>20</v>
      </c>
      <c r="H5547" s="1" t="s">
        <v>44987</v>
      </c>
      <c r="I5547" s="1" t="s">
        <v>21</v>
      </c>
      <c r="J5547" s="1" t="s">
        <v>22</v>
      </c>
      <c r="K5547" s="1" t="s">
        <v>22</v>
      </c>
      <c r="L5547" s="1" t="s">
        <v>23</v>
      </c>
      <c r="M5547" s="1" t="s">
        <v>44988</v>
      </c>
      <c r="N5547" s="1" t="s">
        <v>44222</v>
      </c>
      <c r="O5547" s="1" t="s">
        <v>44989</v>
      </c>
      <c r="P5547" s="1" t="s">
        <v>44990</v>
      </c>
      <c r="Q5547" s="1" t="s">
        <v>27</v>
      </c>
      <c r="R5547" s="1" t="s">
        <v>28</v>
      </c>
      <c r="S5547" s="1" t="s">
        <v>29</v>
      </c>
      <c r="T5547" s="1" t="s">
        <v>30</v>
      </c>
    </row>
    <row r="5548" spans="1:20" x14ac:dyDescent="0.15">
      <c r="A5548" s="1" t="s">
        <v>44991</v>
      </c>
      <c r="B5548" s="1" t="s">
        <v>542</v>
      </c>
      <c r="C5548" s="1" t="s">
        <v>9204</v>
      </c>
      <c r="D5548" s="1" t="s">
        <v>44992</v>
      </c>
      <c r="E5548" s="1" t="s">
        <v>44993</v>
      </c>
      <c r="F5548" s="1" t="s">
        <v>19</v>
      </c>
      <c r="G5548" s="1" t="s">
        <v>20</v>
      </c>
      <c r="H5548" s="1" t="s">
        <v>44994</v>
      </c>
      <c r="I5548" s="1" t="s">
        <v>21</v>
      </c>
      <c r="J5548" s="1" t="s">
        <v>22</v>
      </c>
      <c r="K5548" s="1" t="s">
        <v>22</v>
      </c>
      <c r="L5548" s="1" t="s">
        <v>23</v>
      </c>
      <c r="M5548" s="1" t="s">
        <v>44995</v>
      </c>
      <c r="N5548" s="1" t="s">
        <v>44222</v>
      </c>
      <c r="O5548" s="1" t="s">
        <v>44996</v>
      </c>
      <c r="P5548" s="1" t="s">
        <v>44997</v>
      </c>
      <c r="Q5548" s="1" t="s">
        <v>27</v>
      </c>
      <c r="R5548" s="1" t="s">
        <v>28</v>
      </c>
      <c r="S5548" s="1" t="s">
        <v>29</v>
      </c>
      <c r="T5548" s="1" t="s">
        <v>30</v>
      </c>
    </row>
    <row r="5549" spans="1:20" x14ac:dyDescent="0.15">
      <c r="A5549" s="1" t="s">
        <v>44998</v>
      </c>
      <c r="B5549" s="1" t="s">
        <v>45003</v>
      </c>
      <c r="C5549" s="1" t="s">
        <v>9204</v>
      </c>
      <c r="D5549" s="1" t="s">
        <v>44999</v>
      </c>
      <c r="E5549" s="1" t="s">
        <v>45000</v>
      </c>
      <c r="F5549" s="1" t="s">
        <v>19</v>
      </c>
      <c r="G5549" s="1" t="s">
        <v>20</v>
      </c>
      <c r="H5549" s="1" t="s">
        <v>45001</v>
      </c>
      <c r="I5549" s="1" t="s">
        <v>21</v>
      </c>
      <c r="J5549" s="1" t="s">
        <v>22</v>
      </c>
      <c r="K5549" s="1" t="s">
        <v>22</v>
      </c>
      <c r="L5549" s="1" t="s">
        <v>23</v>
      </c>
      <c r="M5549" s="1" t="s">
        <v>45002</v>
      </c>
      <c r="N5549" s="1" t="s">
        <v>44222</v>
      </c>
      <c r="O5549" s="1" t="s">
        <v>28844</v>
      </c>
      <c r="P5549" s="1" t="s">
        <v>45004</v>
      </c>
      <c r="Q5549" s="1" t="s">
        <v>27</v>
      </c>
      <c r="R5549" s="1" t="s">
        <v>28</v>
      </c>
      <c r="S5549" s="1" t="s">
        <v>29</v>
      </c>
      <c r="T5549" s="1" t="s">
        <v>30</v>
      </c>
    </row>
    <row r="5550" spans="1:20" x14ac:dyDescent="0.15">
      <c r="A5550" s="1" t="s">
        <v>45005</v>
      </c>
      <c r="B5550" s="1" t="s">
        <v>45010</v>
      </c>
      <c r="C5550" s="1" t="s">
        <v>847</v>
      </c>
      <c r="D5550" s="1" t="s">
        <v>45006</v>
      </c>
      <c r="E5550" s="1" t="s">
        <v>45007</v>
      </c>
      <c r="F5550" s="1" t="s">
        <v>19</v>
      </c>
      <c r="G5550" s="1" t="s">
        <v>20</v>
      </c>
      <c r="H5550" s="1" t="s">
        <v>45008</v>
      </c>
      <c r="I5550" s="1" t="s">
        <v>21</v>
      </c>
      <c r="J5550" s="1" t="s">
        <v>22</v>
      </c>
      <c r="K5550" s="1" t="s">
        <v>22</v>
      </c>
      <c r="L5550" s="1" t="s">
        <v>23</v>
      </c>
      <c r="M5550" s="1" t="s">
        <v>45009</v>
      </c>
      <c r="N5550" s="1" t="s">
        <v>44222</v>
      </c>
      <c r="O5550" s="1" t="s">
        <v>39698</v>
      </c>
      <c r="P5550" s="1" t="s">
        <v>45011</v>
      </c>
      <c r="Q5550" s="1" t="s">
        <v>48</v>
      </c>
      <c r="R5550" s="1" t="s">
        <v>48</v>
      </c>
      <c r="S5550" s="1" t="s">
        <v>48</v>
      </c>
      <c r="T5550" s="1" t="s">
        <v>30</v>
      </c>
    </row>
    <row r="5551" spans="1:20" x14ac:dyDescent="0.15">
      <c r="A5551" s="1" t="s">
        <v>45012</v>
      </c>
      <c r="B5551" s="1" t="s">
        <v>45018</v>
      </c>
      <c r="C5551" s="1" t="s">
        <v>847</v>
      </c>
      <c r="D5551" s="1" t="s">
        <v>45013</v>
      </c>
      <c r="E5551" s="1" t="s">
        <v>45014</v>
      </c>
      <c r="F5551" s="1" t="s">
        <v>19</v>
      </c>
      <c r="G5551" s="1" t="s">
        <v>20</v>
      </c>
      <c r="H5551" s="1" t="s">
        <v>45015</v>
      </c>
      <c r="I5551" s="1" t="s">
        <v>21</v>
      </c>
      <c r="J5551" s="1" t="s">
        <v>22</v>
      </c>
      <c r="K5551" s="1" t="s">
        <v>22</v>
      </c>
      <c r="L5551" s="1" t="s">
        <v>23</v>
      </c>
      <c r="M5551" s="1" t="s">
        <v>45016</v>
      </c>
      <c r="N5551" s="1" t="s">
        <v>44222</v>
      </c>
      <c r="O5551" s="1" t="s">
        <v>45017</v>
      </c>
      <c r="P5551" s="1" t="s">
        <v>45019</v>
      </c>
      <c r="Q5551" s="1" t="s">
        <v>27</v>
      </c>
      <c r="R5551" s="1" t="s">
        <v>28</v>
      </c>
      <c r="S5551" s="1" t="s">
        <v>29</v>
      </c>
      <c r="T5551" s="1" t="s">
        <v>30</v>
      </c>
    </row>
    <row r="5552" spans="1:20" x14ac:dyDescent="0.15">
      <c r="A5552" s="1" t="s">
        <v>45020</v>
      </c>
      <c r="B5552" s="1" t="s">
        <v>45026</v>
      </c>
      <c r="C5552" s="1" t="s">
        <v>847</v>
      </c>
      <c r="D5552" s="1" t="s">
        <v>45021</v>
      </c>
      <c r="E5552" s="1" t="s">
        <v>45022</v>
      </c>
      <c r="F5552" s="1" t="s">
        <v>19</v>
      </c>
      <c r="G5552" s="1" t="s">
        <v>20</v>
      </c>
      <c r="H5552" s="1" t="s">
        <v>45023</v>
      </c>
      <c r="I5552" s="1" t="s">
        <v>21</v>
      </c>
      <c r="J5552" s="1" t="s">
        <v>22</v>
      </c>
      <c r="K5552" s="1" t="s">
        <v>22</v>
      </c>
      <c r="L5552" s="1" t="s">
        <v>23</v>
      </c>
      <c r="M5552" s="1" t="s">
        <v>45024</v>
      </c>
      <c r="N5552" s="1" t="s">
        <v>44222</v>
      </c>
      <c r="O5552" s="1" t="s">
        <v>45025</v>
      </c>
      <c r="P5552" s="1" t="s">
        <v>45027</v>
      </c>
      <c r="Q5552" s="1" t="s">
        <v>27</v>
      </c>
      <c r="R5552" s="1" t="s">
        <v>28</v>
      </c>
      <c r="S5552" s="1" t="s">
        <v>48</v>
      </c>
      <c r="T5552" s="1" t="s">
        <v>30</v>
      </c>
    </row>
    <row r="5553" spans="1:20" x14ac:dyDescent="0.15">
      <c r="A5553" s="1" t="s">
        <v>45028</v>
      </c>
      <c r="B5553" s="1" t="s">
        <v>45034</v>
      </c>
      <c r="C5553" s="1" t="s">
        <v>847</v>
      </c>
      <c r="D5553" s="1" t="s">
        <v>45029</v>
      </c>
      <c r="E5553" s="1" t="s">
        <v>45030</v>
      </c>
      <c r="F5553" s="1" t="s">
        <v>19</v>
      </c>
      <c r="G5553" s="1" t="s">
        <v>20</v>
      </c>
      <c r="H5553" s="1" t="s">
        <v>45031</v>
      </c>
      <c r="I5553" s="1" t="s">
        <v>21</v>
      </c>
      <c r="J5553" s="1" t="s">
        <v>22</v>
      </c>
      <c r="K5553" s="1" t="s">
        <v>22</v>
      </c>
      <c r="L5553" s="1" t="s">
        <v>23</v>
      </c>
      <c r="M5553" s="1" t="s">
        <v>45032</v>
      </c>
      <c r="N5553" s="1" t="s">
        <v>44222</v>
      </c>
      <c r="O5553" s="1" t="s">
        <v>45033</v>
      </c>
      <c r="P5553" s="1" t="s">
        <v>45036</v>
      </c>
      <c r="Q5553" s="1" t="s">
        <v>27</v>
      </c>
      <c r="R5553" s="1" t="s">
        <v>28</v>
      </c>
      <c r="S5553" s="1" t="s">
        <v>29</v>
      </c>
      <c r="T5553" s="1" t="s">
        <v>30</v>
      </c>
    </row>
    <row r="5554" spans="1:20" x14ac:dyDescent="0.15">
      <c r="A5554" s="1" t="s">
        <v>45037</v>
      </c>
      <c r="B5554" s="1" t="s">
        <v>4061</v>
      </c>
      <c r="C5554" s="1" t="s">
        <v>21654</v>
      </c>
      <c r="D5554" s="1" t="s">
        <v>45038</v>
      </c>
      <c r="E5554" s="1" t="s">
        <v>45039</v>
      </c>
      <c r="F5554" s="1" t="s">
        <v>19</v>
      </c>
      <c r="G5554" s="1" t="s">
        <v>20</v>
      </c>
      <c r="H5554" s="1" t="s">
        <v>45040</v>
      </c>
      <c r="I5554" s="1" t="s">
        <v>21</v>
      </c>
      <c r="J5554" s="1" t="s">
        <v>22</v>
      </c>
      <c r="K5554" s="1" t="s">
        <v>22</v>
      </c>
      <c r="L5554" s="1" t="s">
        <v>23</v>
      </c>
      <c r="M5554" s="1" t="s">
        <v>45041</v>
      </c>
      <c r="N5554" s="1" t="s">
        <v>44222</v>
      </c>
      <c r="O5554" s="1" t="s">
        <v>45042</v>
      </c>
      <c r="P5554" s="1" t="s">
        <v>45043</v>
      </c>
      <c r="Q5554" s="1" t="s">
        <v>27</v>
      </c>
      <c r="R5554" s="1" t="s">
        <v>28</v>
      </c>
      <c r="S5554" s="1" t="s">
        <v>29</v>
      </c>
      <c r="T5554" s="1" t="s">
        <v>30</v>
      </c>
    </row>
    <row r="5555" spans="1:20" x14ac:dyDescent="0.15">
      <c r="A5555" s="1" t="s">
        <v>45044</v>
      </c>
      <c r="B5555" s="1" t="s">
        <v>16138</v>
      </c>
      <c r="C5555" s="1" t="s">
        <v>21654</v>
      </c>
      <c r="D5555" s="1" t="s">
        <v>45045</v>
      </c>
      <c r="E5555" s="1" t="s">
        <v>45046</v>
      </c>
      <c r="F5555" s="1" t="s">
        <v>19</v>
      </c>
      <c r="G5555" s="1" t="s">
        <v>20</v>
      </c>
      <c r="H5555" s="1" t="s">
        <v>45047</v>
      </c>
      <c r="I5555" s="1" t="s">
        <v>21</v>
      </c>
      <c r="J5555" s="1" t="s">
        <v>22</v>
      </c>
      <c r="K5555" s="1" t="s">
        <v>22</v>
      </c>
      <c r="L5555" s="1" t="s">
        <v>23</v>
      </c>
      <c r="M5555" s="1" t="s">
        <v>45048</v>
      </c>
      <c r="N5555" s="1" t="s">
        <v>44222</v>
      </c>
      <c r="O5555" s="1" t="s">
        <v>12354</v>
      </c>
      <c r="P5555" s="1" t="s">
        <v>45049</v>
      </c>
      <c r="Q5555" s="1" t="s">
        <v>89</v>
      </c>
      <c r="R5555" s="1" t="s">
        <v>78</v>
      </c>
      <c r="S5555" s="1" t="s">
        <v>48</v>
      </c>
      <c r="T5555" s="1" t="s">
        <v>30</v>
      </c>
    </row>
    <row r="5556" spans="1:20" x14ac:dyDescent="0.15">
      <c r="A5556" s="1" t="s">
        <v>45050</v>
      </c>
      <c r="B5556" s="1" t="s">
        <v>45056</v>
      </c>
      <c r="C5556" s="1" t="s">
        <v>21654</v>
      </c>
      <c r="D5556" s="1" t="s">
        <v>45051</v>
      </c>
      <c r="E5556" s="1" t="s">
        <v>45052</v>
      </c>
      <c r="F5556" s="1" t="s">
        <v>19</v>
      </c>
      <c r="G5556" s="1" t="s">
        <v>20</v>
      </c>
      <c r="H5556" s="1" t="s">
        <v>45053</v>
      </c>
      <c r="I5556" s="1" t="s">
        <v>21</v>
      </c>
      <c r="J5556" s="1" t="s">
        <v>22</v>
      </c>
      <c r="K5556" s="1" t="s">
        <v>22</v>
      </c>
      <c r="L5556" s="1" t="s">
        <v>23</v>
      </c>
      <c r="M5556" s="1" t="s">
        <v>45054</v>
      </c>
      <c r="N5556" s="1" t="s">
        <v>44222</v>
      </c>
      <c r="O5556" s="1" t="s">
        <v>45055</v>
      </c>
      <c r="P5556" s="1" t="s">
        <v>45057</v>
      </c>
      <c r="Q5556" s="1" t="s">
        <v>27</v>
      </c>
      <c r="R5556" s="1" t="s">
        <v>28</v>
      </c>
      <c r="S5556" s="1" t="s">
        <v>29</v>
      </c>
      <c r="T5556" s="1" t="s">
        <v>30</v>
      </c>
    </row>
    <row r="5557" spans="1:20" x14ac:dyDescent="0.15">
      <c r="A5557" s="1" t="s">
        <v>45058</v>
      </c>
      <c r="B5557" s="1" t="s">
        <v>6607</v>
      </c>
      <c r="C5557" s="1" t="s">
        <v>21654</v>
      </c>
      <c r="D5557" s="1" t="s">
        <v>45059</v>
      </c>
      <c r="E5557" s="1" t="s">
        <v>45060</v>
      </c>
      <c r="F5557" s="1" t="s">
        <v>19</v>
      </c>
      <c r="G5557" s="1" t="s">
        <v>20</v>
      </c>
      <c r="H5557" s="1" t="s">
        <v>45061</v>
      </c>
      <c r="I5557" s="1" t="s">
        <v>21</v>
      </c>
      <c r="J5557" s="1" t="s">
        <v>22</v>
      </c>
      <c r="K5557" s="1" t="s">
        <v>22</v>
      </c>
      <c r="L5557" s="1" t="s">
        <v>23</v>
      </c>
      <c r="M5557" s="1" t="s">
        <v>45062</v>
      </c>
      <c r="N5557" s="1" t="s">
        <v>44222</v>
      </c>
      <c r="O5557" s="1" t="s">
        <v>6606</v>
      </c>
      <c r="P5557" s="1" t="s">
        <v>45063</v>
      </c>
      <c r="Q5557" s="1" t="s">
        <v>27</v>
      </c>
      <c r="R5557" s="1" t="s">
        <v>28</v>
      </c>
      <c r="S5557" s="1" t="s">
        <v>29</v>
      </c>
      <c r="T5557" s="1" t="s">
        <v>30</v>
      </c>
    </row>
    <row r="5558" spans="1:20" x14ac:dyDescent="0.15">
      <c r="A5558" s="1" t="s">
        <v>45064</v>
      </c>
      <c r="B5558" s="1" t="s">
        <v>7987</v>
      </c>
      <c r="C5558" s="1" t="s">
        <v>28686</v>
      </c>
      <c r="D5558" s="1" t="s">
        <v>45065</v>
      </c>
      <c r="E5558" s="1" t="s">
        <v>45066</v>
      </c>
      <c r="F5558" s="1" t="s">
        <v>19</v>
      </c>
      <c r="G5558" s="1" t="s">
        <v>20</v>
      </c>
      <c r="H5558" s="1" t="s">
        <v>45067</v>
      </c>
      <c r="I5558" s="1" t="s">
        <v>21</v>
      </c>
      <c r="J5558" s="1" t="s">
        <v>22</v>
      </c>
      <c r="K5558" s="1" t="s">
        <v>22</v>
      </c>
      <c r="L5558" s="1" t="s">
        <v>23</v>
      </c>
      <c r="M5558" s="1" t="s">
        <v>45068</v>
      </c>
      <c r="N5558" s="1" t="s">
        <v>44222</v>
      </c>
      <c r="O5558" s="1" t="s">
        <v>7986</v>
      </c>
      <c r="P5558" s="1" t="s">
        <v>45069</v>
      </c>
      <c r="Q5558" s="1" t="s">
        <v>27</v>
      </c>
      <c r="R5558" s="1" t="s">
        <v>28</v>
      </c>
      <c r="S5558" s="1" t="s">
        <v>29</v>
      </c>
      <c r="T5558" s="1" t="s">
        <v>30</v>
      </c>
    </row>
    <row r="5559" spans="1:20" x14ac:dyDescent="0.15">
      <c r="A5559" s="1" t="s">
        <v>45070</v>
      </c>
      <c r="B5559" s="1" t="s">
        <v>7684</v>
      </c>
      <c r="C5559" s="1" t="s">
        <v>28686</v>
      </c>
      <c r="D5559" s="1" t="s">
        <v>45071</v>
      </c>
      <c r="E5559" s="1" t="s">
        <v>45072</v>
      </c>
      <c r="F5559" s="1" t="s">
        <v>19</v>
      </c>
      <c r="G5559" s="1" t="s">
        <v>20</v>
      </c>
      <c r="H5559" s="1" t="s">
        <v>45073</v>
      </c>
      <c r="I5559" s="1" t="s">
        <v>21</v>
      </c>
      <c r="J5559" s="1" t="s">
        <v>22</v>
      </c>
      <c r="K5559" s="1" t="s">
        <v>22</v>
      </c>
      <c r="L5559" s="1" t="s">
        <v>23</v>
      </c>
      <c r="M5559" s="1" t="s">
        <v>45074</v>
      </c>
      <c r="N5559" s="1" t="s">
        <v>44222</v>
      </c>
      <c r="O5559" s="1" t="s">
        <v>45075</v>
      </c>
      <c r="P5559" s="1" t="s">
        <v>45077</v>
      </c>
      <c r="Q5559" s="1" t="s">
        <v>27</v>
      </c>
      <c r="R5559" s="1" t="s">
        <v>28</v>
      </c>
      <c r="S5559" s="1" t="s">
        <v>29</v>
      </c>
      <c r="T5559" s="1" t="s">
        <v>30</v>
      </c>
    </row>
    <row r="5560" spans="1:20" x14ac:dyDescent="0.15">
      <c r="A5560" s="1" t="s">
        <v>45078</v>
      </c>
      <c r="B5560" s="1" t="s">
        <v>45084</v>
      </c>
      <c r="C5560" s="1" t="s">
        <v>6423</v>
      </c>
      <c r="D5560" s="1" t="s">
        <v>45079</v>
      </c>
      <c r="E5560" s="1" t="s">
        <v>45080</v>
      </c>
      <c r="F5560" s="1" t="s">
        <v>19</v>
      </c>
      <c r="G5560" s="1" t="s">
        <v>20</v>
      </c>
      <c r="H5560" s="1" t="s">
        <v>45081</v>
      </c>
      <c r="I5560" s="1" t="s">
        <v>21</v>
      </c>
      <c r="J5560" s="1" t="s">
        <v>22</v>
      </c>
      <c r="K5560" s="1" t="s">
        <v>22</v>
      </c>
      <c r="L5560" s="1" t="s">
        <v>23</v>
      </c>
      <c r="M5560" s="1" t="s">
        <v>45082</v>
      </c>
      <c r="N5560" s="1" t="s">
        <v>44222</v>
      </c>
      <c r="O5560" s="1" t="s">
        <v>45083</v>
      </c>
      <c r="P5560" s="1" t="s">
        <v>45085</v>
      </c>
      <c r="Q5560" s="1" t="s">
        <v>684</v>
      </c>
      <c r="R5560" s="1" t="s">
        <v>28</v>
      </c>
      <c r="S5560" s="1" t="s">
        <v>3757</v>
      </c>
      <c r="T5560" s="1" t="s">
        <v>30</v>
      </c>
    </row>
    <row r="5561" spans="1:20" x14ac:dyDescent="0.15">
      <c r="A5561" s="1" t="s">
        <v>45086</v>
      </c>
      <c r="B5561" s="1" t="s">
        <v>45092</v>
      </c>
      <c r="C5561" s="1" t="s">
        <v>6423</v>
      </c>
      <c r="D5561" s="1" t="s">
        <v>45087</v>
      </c>
      <c r="E5561" s="1" t="s">
        <v>45088</v>
      </c>
      <c r="F5561" s="1" t="s">
        <v>19</v>
      </c>
      <c r="G5561" s="1" t="s">
        <v>20</v>
      </c>
      <c r="H5561" s="1" t="s">
        <v>45089</v>
      </c>
      <c r="I5561" s="1" t="s">
        <v>21</v>
      </c>
      <c r="J5561" s="1" t="s">
        <v>22</v>
      </c>
      <c r="K5561" s="1" t="s">
        <v>22</v>
      </c>
      <c r="L5561" s="1" t="s">
        <v>23</v>
      </c>
      <c r="M5561" s="1" t="s">
        <v>45090</v>
      </c>
      <c r="N5561" s="1" t="s">
        <v>44222</v>
      </c>
      <c r="O5561" s="1" t="s">
        <v>45091</v>
      </c>
      <c r="P5561" s="1" t="s">
        <v>45094</v>
      </c>
      <c r="Q5561" s="1" t="s">
        <v>27</v>
      </c>
      <c r="R5561" s="1" t="s">
        <v>28</v>
      </c>
      <c r="S5561" s="1" t="s">
        <v>29</v>
      </c>
      <c r="T5561" s="1" t="s">
        <v>30</v>
      </c>
    </row>
    <row r="5562" spans="1:20" x14ac:dyDescent="0.15">
      <c r="A5562" s="1" t="s">
        <v>45095</v>
      </c>
      <c r="B5562" s="1" t="s">
        <v>45101</v>
      </c>
      <c r="C5562" s="1" t="s">
        <v>6423</v>
      </c>
      <c r="D5562" s="1" t="s">
        <v>45096</v>
      </c>
      <c r="E5562" s="1" t="s">
        <v>45097</v>
      </c>
      <c r="F5562" s="1" t="s">
        <v>19</v>
      </c>
      <c r="G5562" s="1" t="s">
        <v>20</v>
      </c>
      <c r="H5562" s="1" t="s">
        <v>45098</v>
      </c>
      <c r="I5562" s="1" t="s">
        <v>21</v>
      </c>
      <c r="J5562" s="1" t="s">
        <v>22</v>
      </c>
      <c r="K5562" s="1" t="s">
        <v>22</v>
      </c>
      <c r="L5562" s="1" t="s">
        <v>23</v>
      </c>
      <c r="M5562" s="1" t="s">
        <v>45099</v>
      </c>
      <c r="N5562" s="1" t="s">
        <v>44222</v>
      </c>
      <c r="O5562" s="1" t="s">
        <v>45100</v>
      </c>
      <c r="P5562" s="1" t="s">
        <v>45103</v>
      </c>
      <c r="Q5562" s="1" t="s">
        <v>27</v>
      </c>
      <c r="R5562" s="1" t="s">
        <v>28</v>
      </c>
      <c r="S5562" s="1" t="s">
        <v>29</v>
      </c>
      <c r="T5562" s="1" t="s">
        <v>30</v>
      </c>
    </row>
    <row r="5563" spans="1:20" x14ac:dyDescent="0.15">
      <c r="A5563" s="1" t="s">
        <v>45104</v>
      </c>
      <c r="B5563" s="1" t="s">
        <v>45110</v>
      </c>
      <c r="C5563" s="1" t="s">
        <v>6423</v>
      </c>
      <c r="D5563" s="1" t="s">
        <v>45105</v>
      </c>
      <c r="E5563" s="1" t="s">
        <v>45106</v>
      </c>
      <c r="F5563" s="1" t="s">
        <v>19</v>
      </c>
      <c r="G5563" s="1" t="s">
        <v>20</v>
      </c>
      <c r="H5563" s="1" t="s">
        <v>45107</v>
      </c>
      <c r="I5563" s="1" t="s">
        <v>21</v>
      </c>
      <c r="J5563" s="1" t="s">
        <v>22</v>
      </c>
      <c r="K5563" s="1" t="s">
        <v>22</v>
      </c>
      <c r="L5563" s="1" t="s">
        <v>23</v>
      </c>
      <c r="M5563" s="1" t="s">
        <v>45108</v>
      </c>
      <c r="N5563" s="1" t="s">
        <v>44222</v>
      </c>
      <c r="O5563" s="1" t="s">
        <v>45109</v>
      </c>
      <c r="P5563" s="1" t="s">
        <v>45111</v>
      </c>
      <c r="Q5563" s="1" t="s">
        <v>48</v>
      </c>
      <c r="R5563" s="1" t="s">
        <v>48</v>
      </c>
      <c r="S5563" s="1" t="s">
        <v>479</v>
      </c>
      <c r="T5563" s="1" t="s">
        <v>30</v>
      </c>
    </row>
    <row r="5564" spans="1:20" x14ac:dyDescent="0.15">
      <c r="A5564" s="1" t="s">
        <v>45112</v>
      </c>
      <c r="B5564" s="1" t="s">
        <v>45118</v>
      </c>
      <c r="C5564" s="1" t="s">
        <v>6423</v>
      </c>
      <c r="D5564" s="1" t="s">
        <v>45113</v>
      </c>
      <c r="E5564" s="1" t="s">
        <v>45114</v>
      </c>
      <c r="F5564" s="1" t="s">
        <v>19</v>
      </c>
      <c r="G5564" s="1" t="s">
        <v>20</v>
      </c>
      <c r="H5564" s="1" t="s">
        <v>45115</v>
      </c>
      <c r="I5564" s="1" t="s">
        <v>21</v>
      </c>
      <c r="J5564" s="1" t="s">
        <v>22</v>
      </c>
      <c r="K5564" s="1" t="s">
        <v>22</v>
      </c>
      <c r="L5564" s="1" t="s">
        <v>23</v>
      </c>
      <c r="M5564" s="1" t="s">
        <v>45116</v>
      </c>
      <c r="N5564" s="1" t="s">
        <v>44222</v>
      </c>
      <c r="O5564" s="1" t="s">
        <v>45117</v>
      </c>
      <c r="P5564" s="1" t="s">
        <v>45119</v>
      </c>
      <c r="Q5564" s="1" t="s">
        <v>67</v>
      </c>
      <c r="R5564" s="1" t="s">
        <v>48</v>
      </c>
      <c r="S5564" s="1" t="s">
        <v>4543</v>
      </c>
      <c r="T5564" s="1" t="s">
        <v>30</v>
      </c>
    </row>
    <row r="5565" spans="1:20" x14ac:dyDescent="0.15">
      <c r="A5565" s="1" t="s">
        <v>45120</v>
      </c>
      <c r="B5565" s="1" t="s">
        <v>45126</v>
      </c>
      <c r="C5565" s="1" t="s">
        <v>6423</v>
      </c>
      <c r="D5565" s="1" t="s">
        <v>45121</v>
      </c>
      <c r="E5565" s="1" t="s">
        <v>45122</v>
      </c>
      <c r="F5565" s="1" t="s">
        <v>19</v>
      </c>
      <c r="G5565" s="1" t="s">
        <v>20</v>
      </c>
      <c r="H5565" s="1" t="s">
        <v>45123</v>
      </c>
      <c r="I5565" s="1" t="s">
        <v>21</v>
      </c>
      <c r="J5565" s="1" t="s">
        <v>22</v>
      </c>
      <c r="K5565" s="1" t="s">
        <v>22</v>
      </c>
      <c r="L5565" s="1" t="s">
        <v>23</v>
      </c>
      <c r="M5565" s="1" t="s">
        <v>45124</v>
      </c>
      <c r="N5565" s="1" t="s">
        <v>44222</v>
      </c>
      <c r="O5565" s="1" t="s">
        <v>45125</v>
      </c>
      <c r="P5565" s="1" t="s">
        <v>45128</v>
      </c>
      <c r="Q5565" s="1" t="s">
        <v>27</v>
      </c>
      <c r="R5565" s="1" t="s">
        <v>28</v>
      </c>
      <c r="S5565" s="1" t="s">
        <v>29</v>
      </c>
      <c r="T5565" s="1" t="s">
        <v>30</v>
      </c>
    </row>
    <row r="5566" spans="1:20" x14ac:dyDescent="0.15">
      <c r="A5566" s="1" t="s">
        <v>45129</v>
      </c>
      <c r="B5566" s="1" t="s">
        <v>45135</v>
      </c>
      <c r="C5566" s="1" t="s">
        <v>6423</v>
      </c>
      <c r="D5566" s="1" t="s">
        <v>45130</v>
      </c>
      <c r="E5566" s="1" t="s">
        <v>45131</v>
      </c>
      <c r="F5566" s="1" t="s">
        <v>19</v>
      </c>
      <c r="G5566" s="1" t="s">
        <v>20</v>
      </c>
      <c r="H5566" s="1" t="s">
        <v>45132</v>
      </c>
      <c r="I5566" s="1" t="s">
        <v>21</v>
      </c>
      <c r="J5566" s="1" t="s">
        <v>22</v>
      </c>
      <c r="K5566" s="1" t="s">
        <v>22</v>
      </c>
      <c r="L5566" s="1" t="s">
        <v>23</v>
      </c>
      <c r="M5566" s="1" t="s">
        <v>45133</v>
      </c>
      <c r="N5566" s="1" t="s">
        <v>44222</v>
      </c>
      <c r="O5566" s="1" t="s">
        <v>45134</v>
      </c>
      <c r="P5566" s="1" t="s">
        <v>45136</v>
      </c>
      <c r="Q5566" s="1" t="s">
        <v>48</v>
      </c>
      <c r="R5566" s="1" t="s">
        <v>28</v>
      </c>
      <c r="S5566" s="1" t="s">
        <v>48</v>
      </c>
      <c r="T5566" s="1" t="s">
        <v>30</v>
      </c>
    </row>
    <row r="5567" spans="1:20" x14ac:dyDescent="0.15">
      <c r="A5567" s="1" t="s">
        <v>45137</v>
      </c>
      <c r="B5567" s="1" t="s">
        <v>4771</v>
      </c>
      <c r="C5567" s="1" t="s">
        <v>6423</v>
      </c>
      <c r="D5567" s="1" t="s">
        <v>45138</v>
      </c>
      <c r="E5567" s="1" t="s">
        <v>45139</v>
      </c>
      <c r="F5567" s="1" t="s">
        <v>19</v>
      </c>
      <c r="G5567" s="1" t="s">
        <v>20</v>
      </c>
      <c r="H5567" s="1" t="s">
        <v>45140</v>
      </c>
      <c r="I5567" s="1" t="s">
        <v>21</v>
      </c>
      <c r="J5567" s="1" t="s">
        <v>22</v>
      </c>
      <c r="K5567" s="1" t="s">
        <v>22</v>
      </c>
      <c r="L5567" s="1" t="s">
        <v>23</v>
      </c>
      <c r="M5567" s="1" t="s">
        <v>45141</v>
      </c>
      <c r="N5567" s="1" t="s">
        <v>44222</v>
      </c>
      <c r="O5567" s="1" t="s">
        <v>45142</v>
      </c>
      <c r="P5567" s="1" t="s">
        <v>45143</v>
      </c>
      <c r="Q5567" s="1" t="s">
        <v>27</v>
      </c>
      <c r="R5567" s="1" t="s">
        <v>28</v>
      </c>
      <c r="S5567" s="1" t="s">
        <v>29</v>
      </c>
      <c r="T5567" s="1" t="s">
        <v>30</v>
      </c>
    </row>
    <row r="5568" spans="1:20" x14ac:dyDescent="0.15">
      <c r="A5568" s="1" t="s">
        <v>45144</v>
      </c>
      <c r="B5568" s="1" t="s">
        <v>212</v>
      </c>
      <c r="C5568" s="1" t="s">
        <v>6423</v>
      </c>
      <c r="D5568" s="1" t="s">
        <v>45145</v>
      </c>
      <c r="E5568" s="1" t="s">
        <v>45146</v>
      </c>
      <c r="F5568" s="1" t="s">
        <v>19</v>
      </c>
      <c r="G5568" s="1" t="s">
        <v>20</v>
      </c>
      <c r="H5568" s="1" t="s">
        <v>45147</v>
      </c>
      <c r="I5568" s="1" t="s">
        <v>21</v>
      </c>
      <c r="J5568" s="1" t="s">
        <v>22</v>
      </c>
      <c r="K5568" s="1" t="s">
        <v>22</v>
      </c>
      <c r="L5568" s="1" t="s">
        <v>23</v>
      </c>
      <c r="M5568" s="1" t="s">
        <v>45148</v>
      </c>
      <c r="N5568" s="1" t="s">
        <v>44222</v>
      </c>
      <c r="O5568" s="1" t="s">
        <v>45149</v>
      </c>
      <c r="P5568" s="1" t="s">
        <v>45150</v>
      </c>
      <c r="Q5568" s="1" t="s">
        <v>27</v>
      </c>
      <c r="R5568" s="1" t="s">
        <v>28</v>
      </c>
      <c r="S5568" s="1" t="s">
        <v>479</v>
      </c>
      <c r="T5568" s="1" t="s">
        <v>30</v>
      </c>
    </row>
    <row r="5569" spans="1:20" x14ac:dyDescent="0.15">
      <c r="A5569" s="1" t="s">
        <v>45151</v>
      </c>
      <c r="B5569" s="1" t="s">
        <v>45156</v>
      </c>
      <c r="C5569" s="1" t="s">
        <v>30769</v>
      </c>
      <c r="D5569" s="1" t="s">
        <v>45152</v>
      </c>
      <c r="E5569" s="1" t="s">
        <v>45153</v>
      </c>
      <c r="F5569" s="1" t="s">
        <v>19</v>
      </c>
      <c r="G5569" s="1" t="s">
        <v>20</v>
      </c>
      <c r="H5569" s="1" t="s">
        <v>45154</v>
      </c>
      <c r="I5569" s="1" t="s">
        <v>21</v>
      </c>
      <c r="J5569" s="1" t="s">
        <v>22</v>
      </c>
      <c r="K5569" s="1" t="s">
        <v>22</v>
      </c>
      <c r="L5569" s="1" t="s">
        <v>23</v>
      </c>
      <c r="M5569" s="1" t="s">
        <v>45155</v>
      </c>
      <c r="N5569" s="1" t="s">
        <v>44222</v>
      </c>
      <c r="O5569" s="1" t="s">
        <v>254</v>
      </c>
      <c r="P5569" s="1" t="s">
        <v>45157</v>
      </c>
      <c r="Q5569" s="1" t="s">
        <v>78</v>
      </c>
      <c r="R5569" s="1" t="s">
        <v>479</v>
      </c>
      <c r="S5569" s="1" t="s">
        <v>258</v>
      </c>
      <c r="T5569" s="1" t="s">
        <v>30</v>
      </c>
    </row>
    <row r="5570" spans="1:20" x14ac:dyDescent="0.15">
      <c r="A5570" s="1" t="s">
        <v>45158</v>
      </c>
      <c r="B5570" s="1" t="s">
        <v>45164</v>
      </c>
      <c r="C5570" s="1" t="s">
        <v>30769</v>
      </c>
      <c r="D5570" s="1" t="s">
        <v>45159</v>
      </c>
      <c r="E5570" s="1" t="s">
        <v>45160</v>
      </c>
      <c r="F5570" s="1" t="s">
        <v>19</v>
      </c>
      <c r="G5570" s="1" t="s">
        <v>20</v>
      </c>
      <c r="H5570" s="1" t="s">
        <v>45161</v>
      </c>
      <c r="I5570" s="1" t="s">
        <v>21</v>
      </c>
      <c r="J5570" s="1" t="s">
        <v>22</v>
      </c>
      <c r="K5570" s="1" t="s">
        <v>22</v>
      </c>
      <c r="L5570" s="1" t="s">
        <v>23</v>
      </c>
      <c r="M5570" s="1" t="s">
        <v>45162</v>
      </c>
      <c r="N5570" s="1" t="s">
        <v>44222</v>
      </c>
      <c r="O5570" s="1" t="s">
        <v>45163</v>
      </c>
      <c r="P5570" s="1" t="s">
        <v>45165</v>
      </c>
      <c r="Q5570" s="1" t="s">
        <v>27</v>
      </c>
      <c r="R5570" s="1" t="s">
        <v>28</v>
      </c>
      <c r="S5570" s="1" t="s">
        <v>29</v>
      </c>
      <c r="T5570" s="1" t="s">
        <v>30</v>
      </c>
    </row>
    <row r="5571" spans="1:20" x14ac:dyDescent="0.15">
      <c r="A5571" s="1" t="s">
        <v>45166</v>
      </c>
      <c r="B5571" s="1" t="s">
        <v>45172</v>
      </c>
      <c r="C5571" s="1" t="s">
        <v>30769</v>
      </c>
      <c r="D5571" s="1" t="s">
        <v>45167</v>
      </c>
      <c r="E5571" s="1" t="s">
        <v>45168</v>
      </c>
      <c r="F5571" s="1" t="s">
        <v>19</v>
      </c>
      <c r="G5571" s="1" t="s">
        <v>20</v>
      </c>
      <c r="H5571" s="1" t="s">
        <v>45169</v>
      </c>
      <c r="I5571" s="1" t="s">
        <v>21</v>
      </c>
      <c r="J5571" s="1" t="s">
        <v>22</v>
      </c>
      <c r="K5571" s="1" t="s">
        <v>22</v>
      </c>
      <c r="L5571" s="1" t="s">
        <v>23</v>
      </c>
      <c r="M5571" s="1" t="s">
        <v>45170</v>
      </c>
      <c r="N5571" s="1" t="s">
        <v>44222</v>
      </c>
      <c r="O5571" s="1" t="s">
        <v>45171</v>
      </c>
      <c r="P5571" s="1" t="s">
        <v>45173</v>
      </c>
      <c r="Q5571" s="1" t="s">
        <v>27</v>
      </c>
      <c r="R5571" s="1" t="s">
        <v>28</v>
      </c>
      <c r="S5571" s="1" t="s">
        <v>29</v>
      </c>
      <c r="T5571" s="1" t="s">
        <v>30</v>
      </c>
    </row>
    <row r="5572" spans="1:20" x14ac:dyDescent="0.15">
      <c r="A5572" s="1" t="s">
        <v>45174</v>
      </c>
      <c r="B5572" s="1" t="s">
        <v>9089</v>
      </c>
      <c r="C5572" s="1" t="s">
        <v>30769</v>
      </c>
      <c r="D5572" s="1" t="s">
        <v>45175</v>
      </c>
      <c r="E5572" s="1" t="s">
        <v>45176</v>
      </c>
      <c r="F5572" s="1" t="s">
        <v>19</v>
      </c>
      <c r="G5572" s="1" t="s">
        <v>20</v>
      </c>
      <c r="H5572" s="1" t="s">
        <v>45177</v>
      </c>
      <c r="I5572" s="1" t="s">
        <v>21</v>
      </c>
      <c r="J5572" s="1" t="s">
        <v>22</v>
      </c>
      <c r="K5572" s="1" t="s">
        <v>22</v>
      </c>
      <c r="L5572" s="1" t="s">
        <v>23</v>
      </c>
      <c r="M5572" s="1" t="s">
        <v>45178</v>
      </c>
      <c r="N5572" s="1" t="s">
        <v>44222</v>
      </c>
      <c r="O5572" s="1" t="s">
        <v>9088</v>
      </c>
      <c r="P5572" s="1" t="s">
        <v>45179</v>
      </c>
      <c r="Q5572" s="1" t="s">
        <v>27</v>
      </c>
      <c r="R5572" s="1" t="s">
        <v>28</v>
      </c>
      <c r="S5572" s="1" t="s">
        <v>29</v>
      </c>
      <c r="T5572" s="1" t="s">
        <v>30</v>
      </c>
    </row>
    <row r="5573" spans="1:20" x14ac:dyDescent="0.15">
      <c r="A5573" s="1" t="s">
        <v>45180</v>
      </c>
      <c r="B5573" s="1" t="s">
        <v>45186</v>
      </c>
      <c r="C5573" s="1" t="s">
        <v>4670</v>
      </c>
      <c r="D5573" s="1" t="s">
        <v>45181</v>
      </c>
      <c r="E5573" s="1" t="s">
        <v>45182</v>
      </c>
      <c r="F5573" s="1" t="s">
        <v>19</v>
      </c>
      <c r="G5573" s="1" t="s">
        <v>20</v>
      </c>
      <c r="H5573" s="1" t="s">
        <v>45183</v>
      </c>
      <c r="I5573" s="1" t="s">
        <v>21</v>
      </c>
      <c r="J5573" s="1" t="s">
        <v>22</v>
      </c>
      <c r="K5573" s="1" t="s">
        <v>22</v>
      </c>
      <c r="L5573" s="1" t="s">
        <v>23</v>
      </c>
      <c r="M5573" s="1" t="s">
        <v>45184</v>
      </c>
      <c r="N5573" s="1" t="s">
        <v>44222</v>
      </c>
      <c r="O5573" s="1" t="s">
        <v>45185</v>
      </c>
      <c r="P5573" s="1" t="s">
        <v>45188</v>
      </c>
      <c r="Q5573" s="1" t="s">
        <v>48</v>
      </c>
      <c r="R5573" s="1" t="s">
        <v>78</v>
      </c>
      <c r="S5573" s="1" t="s">
        <v>78</v>
      </c>
      <c r="T5573" s="1" t="s">
        <v>30</v>
      </c>
    </row>
    <row r="5574" spans="1:20" x14ac:dyDescent="0.15">
      <c r="A5574" s="1" t="s">
        <v>45189</v>
      </c>
      <c r="B5574" s="1" t="s">
        <v>718</v>
      </c>
      <c r="C5574" s="1" t="s">
        <v>4670</v>
      </c>
      <c r="D5574" s="1" t="s">
        <v>45190</v>
      </c>
      <c r="E5574" s="1" t="s">
        <v>45191</v>
      </c>
      <c r="F5574" s="1" t="s">
        <v>19</v>
      </c>
      <c r="G5574" s="1" t="s">
        <v>20</v>
      </c>
      <c r="H5574" s="1" t="s">
        <v>45192</v>
      </c>
      <c r="I5574" s="1" t="s">
        <v>21</v>
      </c>
      <c r="J5574" s="1" t="s">
        <v>22</v>
      </c>
      <c r="K5574" s="1" t="s">
        <v>22</v>
      </c>
      <c r="L5574" s="1" t="s">
        <v>23</v>
      </c>
      <c r="M5574" s="1" t="s">
        <v>45193</v>
      </c>
      <c r="N5574" s="1" t="s">
        <v>44222</v>
      </c>
      <c r="O5574" s="1" t="s">
        <v>1384</v>
      </c>
      <c r="P5574" s="1" t="s">
        <v>45194</v>
      </c>
      <c r="Q5574" s="1" t="s">
        <v>27</v>
      </c>
      <c r="R5574" s="1" t="s">
        <v>28</v>
      </c>
      <c r="S5574" s="1" t="s">
        <v>29</v>
      </c>
      <c r="T5574" s="1" t="s">
        <v>30</v>
      </c>
    </row>
    <row r="5575" spans="1:20" x14ac:dyDescent="0.15">
      <c r="A5575" s="1" t="s">
        <v>45195</v>
      </c>
      <c r="B5575" s="1" t="s">
        <v>45200</v>
      </c>
      <c r="C5575" s="1" t="s">
        <v>4670</v>
      </c>
      <c r="D5575" s="1" t="s">
        <v>45196</v>
      </c>
      <c r="E5575" s="1" t="s">
        <v>45197</v>
      </c>
      <c r="F5575" s="1" t="s">
        <v>19</v>
      </c>
      <c r="G5575" s="1" t="s">
        <v>20</v>
      </c>
      <c r="H5575" s="1" t="s">
        <v>45198</v>
      </c>
      <c r="I5575" s="1" t="s">
        <v>21</v>
      </c>
      <c r="J5575" s="1" t="s">
        <v>22</v>
      </c>
      <c r="K5575" s="1" t="s">
        <v>22</v>
      </c>
      <c r="L5575" s="1" t="s">
        <v>23</v>
      </c>
      <c r="M5575" s="1" t="s">
        <v>45199</v>
      </c>
      <c r="N5575" s="1" t="s">
        <v>44222</v>
      </c>
      <c r="O5575" s="1" t="s">
        <v>9009</v>
      </c>
      <c r="P5575" s="1" t="s">
        <v>45201</v>
      </c>
      <c r="Q5575" s="1" t="s">
        <v>78</v>
      </c>
      <c r="R5575" s="1" t="s">
        <v>78</v>
      </c>
      <c r="S5575" s="1" t="s">
        <v>79</v>
      </c>
      <c r="T5575" s="1" t="s">
        <v>30</v>
      </c>
    </row>
    <row r="5576" spans="1:20" x14ac:dyDescent="0.15">
      <c r="A5576" s="1" t="s">
        <v>45202</v>
      </c>
      <c r="B5576" s="1" t="s">
        <v>45208</v>
      </c>
      <c r="C5576" s="1" t="s">
        <v>4670</v>
      </c>
      <c r="D5576" s="1" t="s">
        <v>45203</v>
      </c>
      <c r="E5576" s="1" t="s">
        <v>45204</v>
      </c>
      <c r="F5576" s="1" t="s">
        <v>19</v>
      </c>
      <c r="G5576" s="1" t="s">
        <v>20</v>
      </c>
      <c r="H5576" s="1" t="s">
        <v>45205</v>
      </c>
      <c r="I5576" s="1" t="s">
        <v>21</v>
      </c>
      <c r="J5576" s="1" t="s">
        <v>22</v>
      </c>
      <c r="K5576" s="1" t="s">
        <v>22</v>
      </c>
      <c r="L5576" s="1" t="s">
        <v>23</v>
      </c>
      <c r="M5576" s="1" t="s">
        <v>45206</v>
      </c>
      <c r="N5576" s="1" t="s">
        <v>44222</v>
      </c>
      <c r="O5576" s="1" t="s">
        <v>45207</v>
      </c>
      <c r="P5576" s="1" t="s">
        <v>45209</v>
      </c>
      <c r="Q5576" s="1" t="s">
        <v>27</v>
      </c>
      <c r="R5576" s="1" t="s">
        <v>684</v>
      </c>
      <c r="S5576" s="1" t="s">
        <v>29</v>
      </c>
      <c r="T5576" s="1" t="s">
        <v>30</v>
      </c>
    </row>
    <row r="5577" spans="1:20" x14ac:dyDescent="0.15">
      <c r="A5577" s="1" t="s">
        <v>45210</v>
      </c>
      <c r="B5577" s="1" t="s">
        <v>542</v>
      </c>
      <c r="C5577" s="1" t="s">
        <v>4670</v>
      </c>
      <c r="D5577" s="1" t="s">
        <v>45211</v>
      </c>
      <c r="E5577" s="1" t="s">
        <v>45212</v>
      </c>
      <c r="F5577" s="1" t="s">
        <v>19</v>
      </c>
      <c r="G5577" s="1" t="s">
        <v>20</v>
      </c>
      <c r="H5577" s="1" t="s">
        <v>45213</v>
      </c>
      <c r="I5577" s="1" t="s">
        <v>21</v>
      </c>
      <c r="J5577" s="1" t="s">
        <v>22</v>
      </c>
      <c r="K5577" s="1" t="s">
        <v>22</v>
      </c>
      <c r="L5577" s="1" t="s">
        <v>23</v>
      </c>
      <c r="M5577" s="1" t="s">
        <v>45214</v>
      </c>
      <c r="N5577" s="1" t="s">
        <v>44222</v>
      </c>
      <c r="O5577" s="1" t="s">
        <v>45215</v>
      </c>
      <c r="P5577" s="1" t="s">
        <v>45216</v>
      </c>
      <c r="Q5577" s="1" t="s">
        <v>27</v>
      </c>
      <c r="R5577" s="1" t="s">
        <v>28</v>
      </c>
      <c r="S5577" s="1" t="s">
        <v>29</v>
      </c>
      <c r="T5577" s="1" t="s">
        <v>30</v>
      </c>
    </row>
    <row r="5578" spans="1:20" x14ac:dyDescent="0.15">
      <c r="A5578" s="1" t="s">
        <v>45217</v>
      </c>
      <c r="B5578" s="1" t="s">
        <v>6184</v>
      </c>
      <c r="C5578" s="1" t="s">
        <v>4670</v>
      </c>
      <c r="D5578" s="1" t="s">
        <v>45218</v>
      </c>
      <c r="E5578" s="1" t="s">
        <v>45219</v>
      </c>
      <c r="F5578" s="1" t="s">
        <v>19</v>
      </c>
      <c r="G5578" s="1" t="s">
        <v>20</v>
      </c>
      <c r="H5578" s="1" t="s">
        <v>45220</v>
      </c>
      <c r="I5578" s="1" t="s">
        <v>21</v>
      </c>
      <c r="J5578" s="1" t="s">
        <v>22</v>
      </c>
      <c r="K5578" s="1" t="s">
        <v>22</v>
      </c>
      <c r="L5578" s="1" t="s">
        <v>23</v>
      </c>
      <c r="M5578" s="1" t="s">
        <v>45221</v>
      </c>
      <c r="N5578" s="1" t="s">
        <v>44222</v>
      </c>
      <c r="O5578" s="1" t="s">
        <v>32138</v>
      </c>
      <c r="P5578" s="1" t="s">
        <v>45222</v>
      </c>
      <c r="Q5578" s="1" t="s">
        <v>27</v>
      </c>
      <c r="R5578" s="1" t="s">
        <v>28</v>
      </c>
      <c r="S5578" s="1" t="s">
        <v>29</v>
      </c>
      <c r="T5578" s="1" t="s">
        <v>30</v>
      </c>
    </row>
    <row r="5579" spans="1:20" x14ac:dyDescent="0.15">
      <c r="A5579" s="1" t="s">
        <v>45223</v>
      </c>
      <c r="B5579" s="1" t="s">
        <v>45229</v>
      </c>
      <c r="C5579" s="1" t="s">
        <v>4670</v>
      </c>
      <c r="D5579" s="1" t="s">
        <v>45224</v>
      </c>
      <c r="E5579" s="1" t="s">
        <v>45225</v>
      </c>
      <c r="F5579" s="1" t="s">
        <v>19</v>
      </c>
      <c r="G5579" s="1" t="s">
        <v>20</v>
      </c>
      <c r="H5579" s="1" t="s">
        <v>45226</v>
      </c>
      <c r="I5579" s="1" t="s">
        <v>21</v>
      </c>
      <c r="J5579" s="1" t="s">
        <v>22</v>
      </c>
      <c r="K5579" s="1" t="s">
        <v>22</v>
      </c>
      <c r="L5579" s="1" t="s">
        <v>23</v>
      </c>
      <c r="M5579" s="1" t="s">
        <v>45227</v>
      </c>
      <c r="N5579" s="1" t="s">
        <v>44222</v>
      </c>
      <c r="O5579" s="1" t="s">
        <v>45228</v>
      </c>
      <c r="P5579" s="1" t="s">
        <v>45231</v>
      </c>
      <c r="Q5579" s="1" t="s">
        <v>27</v>
      </c>
      <c r="R5579" s="1" t="s">
        <v>28</v>
      </c>
      <c r="S5579" s="1" t="s">
        <v>29</v>
      </c>
      <c r="T5579" s="1" t="s">
        <v>30</v>
      </c>
    </row>
    <row r="5580" spans="1:20" x14ac:dyDescent="0.15">
      <c r="A5580" s="1" t="s">
        <v>45232</v>
      </c>
      <c r="B5580" s="1" t="s">
        <v>212</v>
      </c>
      <c r="C5580" s="1" t="s">
        <v>4670</v>
      </c>
      <c r="D5580" s="1" t="s">
        <v>45233</v>
      </c>
      <c r="E5580" s="1" t="s">
        <v>45234</v>
      </c>
      <c r="F5580" s="1" t="s">
        <v>19</v>
      </c>
      <c r="G5580" s="1" t="s">
        <v>20</v>
      </c>
      <c r="H5580" s="1" t="s">
        <v>45235</v>
      </c>
      <c r="I5580" s="1" t="s">
        <v>21</v>
      </c>
      <c r="J5580" s="1" t="s">
        <v>22</v>
      </c>
      <c r="K5580" s="1" t="s">
        <v>22</v>
      </c>
      <c r="L5580" s="1" t="s">
        <v>23</v>
      </c>
      <c r="M5580" s="1" t="s">
        <v>45236</v>
      </c>
      <c r="N5580" s="1" t="s">
        <v>44222</v>
      </c>
      <c r="O5580" s="1" t="s">
        <v>45237</v>
      </c>
      <c r="P5580" s="1" t="s">
        <v>45238</v>
      </c>
      <c r="Q5580" s="1" t="s">
        <v>27</v>
      </c>
      <c r="R5580" s="1" t="s">
        <v>28</v>
      </c>
      <c r="S5580" s="1" t="s">
        <v>29</v>
      </c>
      <c r="T5580" s="1" t="s">
        <v>30</v>
      </c>
    </row>
    <row r="5581" spans="1:20" x14ac:dyDescent="0.15">
      <c r="A5581" s="1" t="s">
        <v>45239</v>
      </c>
      <c r="B5581" s="1" t="s">
        <v>4114</v>
      </c>
      <c r="C5581" s="1" t="s">
        <v>4670</v>
      </c>
      <c r="D5581" s="1" t="s">
        <v>45240</v>
      </c>
      <c r="E5581" s="1" t="s">
        <v>45241</v>
      </c>
      <c r="F5581" s="1" t="s">
        <v>19</v>
      </c>
      <c r="G5581" s="1" t="s">
        <v>20</v>
      </c>
      <c r="H5581" s="1" t="s">
        <v>45242</v>
      </c>
      <c r="I5581" s="1" t="s">
        <v>21</v>
      </c>
      <c r="J5581" s="1" t="s">
        <v>22</v>
      </c>
      <c r="K5581" s="1" t="s">
        <v>22</v>
      </c>
      <c r="L5581" s="1" t="s">
        <v>23</v>
      </c>
      <c r="M5581" s="1" t="s">
        <v>45243</v>
      </c>
      <c r="N5581" s="1" t="s">
        <v>44222</v>
      </c>
      <c r="O5581" s="1" t="s">
        <v>45244</v>
      </c>
      <c r="P5581" s="1" t="s">
        <v>45245</v>
      </c>
      <c r="Q5581" s="1" t="s">
        <v>27</v>
      </c>
      <c r="R5581" s="1" t="s">
        <v>28</v>
      </c>
      <c r="S5581" s="1" t="s">
        <v>29</v>
      </c>
      <c r="T5581" s="1" t="s">
        <v>30</v>
      </c>
    </row>
    <row r="5582" spans="1:20" x14ac:dyDescent="0.15">
      <c r="A5582" s="1" t="s">
        <v>45246</v>
      </c>
      <c r="B5582" s="1" t="s">
        <v>17853</v>
      </c>
      <c r="C5582" s="1" t="s">
        <v>18235</v>
      </c>
      <c r="D5582" s="1" t="s">
        <v>45247</v>
      </c>
      <c r="E5582" s="1" t="s">
        <v>45248</v>
      </c>
      <c r="F5582" s="1" t="s">
        <v>19</v>
      </c>
      <c r="G5582" s="1" t="s">
        <v>20</v>
      </c>
      <c r="H5582" s="1" t="s">
        <v>45249</v>
      </c>
      <c r="I5582" s="1" t="s">
        <v>21</v>
      </c>
      <c r="J5582" s="1" t="s">
        <v>22</v>
      </c>
      <c r="K5582" s="1" t="s">
        <v>22</v>
      </c>
      <c r="L5582" s="1" t="s">
        <v>23</v>
      </c>
      <c r="M5582" s="1" t="s">
        <v>45250</v>
      </c>
      <c r="N5582" s="1" t="s">
        <v>44222</v>
      </c>
      <c r="O5582" s="1" t="s">
        <v>45251</v>
      </c>
      <c r="P5582" s="1" t="s">
        <v>45252</v>
      </c>
      <c r="Q5582" s="1" t="s">
        <v>27</v>
      </c>
      <c r="R5582" s="1" t="s">
        <v>28</v>
      </c>
      <c r="S5582" s="1" t="s">
        <v>29</v>
      </c>
      <c r="T5582" s="1" t="s">
        <v>30</v>
      </c>
    </row>
    <row r="5583" spans="1:20" x14ac:dyDescent="0.15">
      <c r="A5583" s="1" t="s">
        <v>45253</v>
      </c>
      <c r="B5583" s="1" t="s">
        <v>45259</v>
      </c>
      <c r="C5583" s="1" t="s">
        <v>45792</v>
      </c>
      <c r="D5583" s="1" t="s">
        <v>45254</v>
      </c>
      <c r="E5583" s="1" t="s">
        <v>45255</v>
      </c>
      <c r="F5583" s="1" t="s">
        <v>19</v>
      </c>
      <c r="G5583" s="1" t="s">
        <v>20</v>
      </c>
      <c r="H5583" s="1" t="s">
        <v>45256</v>
      </c>
      <c r="I5583" s="1" t="s">
        <v>21</v>
      </c>
      <c r="J5583" s="1" t="s">
        <v>22</v>
      </c>
      <c r="K5583" s="1" t="s">
        <v>22</v>
      </c>
      <c r="L5583" s="1" t="s">
        <v>23</v>
      </c>
      <c r="M5583" s="1" t="s">
        <v>45257</v>
      </c>
      <c r="N5583" s="1" t="s">
        <v>44222</v>
      </c>
      <c r="O5583" s="1" t="s">
        <v>45258</v>
      </c>
      <c r="P5583" s="1" t="s">
        <v>45260</v>
      </c>
      <c r="Q5583" s="1" t="s">
        <v>27</v>
      </c>
      <c r="R5583" s="1" t="s">
        <v>28</v>
      </c>
      <c r="S5583" s="1" t="s">
        <v>29</v>
      </c>
      <c r="T5583" s="1" t="s">
        <v>30</v>
      </c>
    </row>
    <row r="5584" spans="1:20" x14ac:dyDescent="0.15">
      <c r="A5584" s="1" t="s">
        <v>45261</v>
      </c>
      <c r="B5584" s="1" t="s">
        <v>45266</v>
      </c>
      <c r="C5584" s="1" t="s">
        <v>45792</v>
      </c>
      <c r="D5584" s="1" t="s">
        <v>45262</v>
      </c>
      <c r="E5584" s="1" t="s">
        <v>45263</v>
      </c>
      <c r="F5584" s="1" t="s">
        <v>19</v>
      </c>
      <c r="G5584" s="1" t="s">
        <v>20</v>
      </c>
      <c r="H5584" s="1" t="s">
        <v>45264</v>
      </c>
      <c r="I5584" s="1" t="s">
        <v>21</v>
      </c>
      <c r="J5584" s="1" t="s">
        <v>22</v>
      </c>
      <c r="K5584" s="1" t="s">
        <v>22</v>
      </c>
      <c r="L5584" s="1" t="s">
        <v>23</v>
      </c>
      <c r="M5584" s="1" t="s">
        <v>45265</v>
      </c>
      <c r="N5584" s="1" t="s">
        <v>44222</v>
      </c>
      <c r="O5584" s="1" t="s">
        <v>14423</v>
      </c>
      <c r="P5584" s="1" t="s">
        <v>45267</v>
      </c>
      <c r="Q5584" s="1" t="s">
        <v>27</v>
      </c>
      <c r="R5584" s="1" t="s">
        <v>28</v>
      </c>
      <c r="S5584" s="1" t="s">
        <v>29</v>
      </c>
      <c r="T5584" s="1" t="s">
        <v>30</v>
      </c>
    </row>
    <row r="5585" spans="1:20" x14ac:dyDescent="0.15">
      <c r="A5585" s="1" t="s">
        <v>45268</v>
      </c>
      <c r="B5585" s="1" t="s">
        <v>45274</v>
      </c>
      <c r="C5585" s="1" t="s">
        <v>41377</v>
      </c>
      <c r="D5585" s="1" t="s">
        <v>45269</v>
      </c>
      <c r="E5585" s="1" t="s">
        <v>45270</v>
      </c>
      <c r="F5585" s="1" t="s">
        <v>19</v>
      </c>
      <c r="G5585" s="1" t="s">
        <v>20</v>
      </c>
      <c r="H5585" s="1" t="s">
        <v>45271</v>
      </c>
      <c r="I5585" s="1" t="s">
        <v>21</v>
      </c>
      <c r="J5585" s="1" t="s">
        <v>22</v>
      </c>
      <c r="K5585" s="1" t="s">
        <v>22</v>
      </c>
      <c r="L5585" s="1" t="s">
        <v>23</v>
      </c>
      <c r="M5585" s="1" t="s">
        <v>45272</v>
      </c>
      <c r="N5585" s="1" t="s">
        <v>44222</v>
      </c>
      <c r="O5585" s="1" t="s">
        <v>45273</v>
      </c>
      <c r="P5585" s="1" t="s">
        <v>45276</v>
      </c>
      <c r="Q5585" s="1" t="s">
        <v>27</v>
      </c>
      <c r="R5585" s="1" t="s">
        <v>28</v>
      </c>
      <c r="S5585" s="1" t="s">
        <v>29</v>
      </c>
      <c r="T5585" s="1" t="s">
        <v>30</v>
      </c>
    </row>
    <row r="5586" spans="1:20" x14ac:dyDescent="0.15">
      <c r="A5586" s="1" t="s">
        <v>45277</v>
      </c>
      <c r="B5586" s="1" t="s">
        <v>45283</v>
      </c>
      <c r="C5586" s="1" t="s">
        <v>3852</v>
      </c>
      <c r="D5586" s="1" t="s">
        <v>45278</v>
      </c>
      <c r="E5586" s="1" t="s">
        <v>45279</v>
      </c>
      <c r="F5586" s="1" t="s">
        <v>19</v>
      </c>
      <c r="G5586" s="1" t="s">
        <v>20</v>
      </c>
      <c r="H5586" s="1" t="s">
        <v>45280</v>
      </c>
      <c r="I5586" s="1" t="s">
        <v>21</v>
      </c>
      <c r="J5586" s="1" t="s">
        <v>22</v>
      </c>
      <c r="K5586" s="1" t="s">
        <v>22</v>
      </c>
      <c r="L5586" s="1" t="s">
        <v>23</v>
      </c>
      <c r="M5586" s="1" t="s">
        <v>45281</v>
      </c>
      <c r="N5586" s="1" t="s">
        <v>44222</v>
      </c>
      <c r="O5586" s="1" t="s">
        <v>45282</v>
      </c>
      <c r="P5586" s="1" t="s">
        <v>45285</v>
      </c>
      <c r="Q5586" s="1" t="s">
        <v>27</v>
      </c>
      <c r="R5586" s="1" t="s">
        <v>28</v>
      </c>
      <c r="S5586" s="1" t="s">
        <v>48</v>
      </c>
      <c r="T5586" s="1" t="s">
        <v>30</v>
      </c>
    </row>
    <row r="5587" spans="1:20" x14ac:dyDescent="0.15">
      <c r="A5587" s="1" t="s">
        <v>45286</v>
      </c>
      <c r="B5587" s="1" t="s">
        <v>45291</v>
      </c>
      <c r="C5587" s="1" t="s">
        <v>3852</v>
      </c>
      <c r="D5587" s="1" t="s">
        <v>45287</v>
      </c>
      <c r="E5587" s="1" t="s">
        <v>45288</v>
      </c>
      <c r="F5587" s="1" t="s">
        <v>19</v>
      </c>
      <c r="G5587" s="1" t="s">
        <v>20</v>
      </c>
      <c r="H5587" s="1" t="s">
        <v>45289</v>
      </c>
      <c r="I5587" s="1" t="s">
        <v>21</v>
      </c>
      <c r="J5587" s="1" t="s">
        <v>22</v>
      </c>
      <c r="K5587" s="1" t="s">
        <v>22</v>
      </c>
      <c r="L5587" s="1" t="s">
        <v>23</v>
      </c>
      <c r="M5587" s="1" t="s">
        <v>45290</v>
      </c>
      <c r="N5587" s="1" t="s">
        <v>44222</v>
      </c>
      <c r="O5587" s="1" t="s">
        <v>335</v>
      </c>
      <c r="P5587" s="1" t="s">
        <v>45292</v>
      </c>
      <c r="Q5587" s="1" t="s">
        <v>27</v>
      </c>
      <c r="R5587" s="1" t="s">
        <v>28</v>
      </c>
      <c r="S5587" s="1" t="s">
        <v>29</v>
      </c>
      <c r="T5587" s="1" t="s">
        <v>30</v>
      </c>
    </row>
    <row r="5588" spans="1:20" x14ac:dyDescent="0.15">
      <c r="A5588" s="1" t="s">
        <v>45293</v>
      </c>
      <c r="B5588" s="1" t="s">
        <v>10794</v>
      </c>
      <c r="C5588" s="1" t="s">
        <v>3852</v>
      </c>
      <c r="D5588" s="1" t="s">
        <v>45294</v>
      </c>
      <c r="E5588" s="1" t="s">
        <v>45295</v>
      </c>
      <c r="F5588" s="1" t="s">
        <v>19</v>
      </c>
      <c r="G5588" s="1" t="s">
        <v>20</v>
      </c>
      <c r="H5588" s="1" t="s">
        <v>45296</v>
      </c>
      <c r="I5588" s="1" t="s">
        <v>21</v>
      </c>
      <c r="J5588" s="1" t="s">
        <v>22</v>
      </c>
      <c r="K5588" s="1" t="s">
        <v>22</v>
      </c>
      <c r="L5588" s="1" t="s">
        <v>23</v>
      </c>
      <c r="M5588" s="1" t="s">
        <v>45297</v>
      </c>
      <c r="N5588" s="1" t="s">
        <v>44222</v>
      </c>
      <c r="O5588" s="1" t="s">
        <v>45298</v>
      </c>
      <c r="P5588" s="1" t="s">
        <v>45300</v>
      </c>
      <c r="Q5588" s="1" t="s">
        <v>27</v>
      </c>
      <c r="R5588" s="1" t="s">
        <v>28</v>
      </c>
      <c r="S5588" s="1" t="s">
        <v>29</v>
      </c>
      <c r="T5588" s="1" t="s">
        <v>30</v>
      </c>
    </row>
    <row r="5589" spans="1:20" x14ac:dyDescent="0.15">
      <c r="A5589" s="1" t="s">
        <v>45301</v>
      </c>
      <c r="B5589" s="1" t="s">
        <v>45307</v>
      </c>
      <c r="C5589" s="1" t="s">
        <v>25669</v>
      </c>
      <c r="D5589" s="1" t="s">
        <v>45302</v>
      </c>
      <c r="E5589" s="1" t="s">
        <v>45303</v>
      </c>
      <c r="F5589" s="1" t="s">
        <v>19</v>
      </c>
      <c r="G5589" s="1" t="s">
        <v>20</v>
      </c>
      <c r="H5589" s="1" t="s">
        <v>45304</v>
      </c>
      <c r="I5589" s="1" t="s">
        <v>21</v>
      </c>
      <c r="J5589" s="1" t="s">
        <v>22</v>
      </c>
      <c r="K5589" s="1" t="s">
        <v>22</v>
      </c>
      <c r="L5589" s="1" t="s">
        <v>23</v>
      </c>
      <c r="M5589" s="1" t="s">
        <v>45305</v>
      </c>
      <c r="N5589" s="1" t="s">
        <v>44222</v>
      </c>
      <c r="O5589" s="1" t="s">
        <v>45306</v>
      </c>
      <c r="P5589" s="1" t="s">
        <v>45308</v>
      </c>
      <c r="Q5589" s="1" t="s">
        <v>27</v>
      </c>
      <c r="R5589" s="1" t="s">
        <v>28</v>
      </c>
      <c r="S5589" s="1" t="s">
        <v>29</v>
      </c>
      <c r="T5589" s="1" t="s">
        <v>30</v>
      </c>
    </row>
    <row r="5590" spans="1:20" x14ac:dyDescent="0.15">
      <c r="A5590" s="1" t="s">
        <v>45309</v>
      </c>
      <c r="B5590" s="1" t="s">
        <v>45315</v>
      </c>
      <c r="C5590" s="1" t="s">
        <v>23304</v>
      </c>
      <c r="D5590" s="1" t="s">
        <v>45310</v>
      </c>
      <c r="E5590" s="1" t="s">
        <v>45311</v>
      </c>
      <c r="F5590" s="1" t="s">
        <v>19</v>
      </c>
      <c r="G5590" s="1" t="s">
        <v>20</v>
      </c>
      <c r="H5590" s="1" t="s">
        <v>45312</v>
      </c>
      <c r="I5590" s="1" t="s">
        <v>21</v>
      </c>
      <c r="J5590" s="1" t="s">
        <v>22</v>
      </c>
      <c r="K5590" s="1" t="s">
        <v>22</v>
      </c>
      <c r="L5590" s="1" t="s">
        <v>23</v>
      </c>
      <c r="M5590" s="1" t="s">
        <v>45313</v>
      </c>
      <c r="N5590" s="1" t="s">
        <v>44222</v>
      </c>
      <c r="O5590" s="1" t="s">
        <v>45314</v>
      </c>
      <c r="P5590" s="1" t="s">
        <v>45317</v>
      </c>
      <c r="Q5590" s="1" t="s">
        <v>27</v>
      </c>
      <c r="R5590" s="1" t="s">
        <v>28</v>
      </c>
      <c r="S5590" s="1" t="s">
        <v>48</v>
      </c>
      <c r="T5590" s="1" t="s">
        <v>30</v>
      </c>
    </row>
    <row r="5591" spans="1:20" x14ac:dyDescent="0.15">
      <c r="A5591" s="1" t="s">
        <v>45318</v>
      </c>
      <c r="B5591" s="1" t="s">
        <v>16554</v>
      </c>
      <c r="C5591" s="1" t="s">
        <v>18361</v>
      </c>
      <c r="D5591" s="1" t="s">
        <v>45319</v>
      </c>
      <c r="E5591" s="1" t="s">
        <v>45320</v>
      </c>
      <c r="F5591" s="1" t="s">
        <v>19</v>
      </c>
      <c r="G5591" s="1" t="s">
        <v>20</v>
      </c>
      <c r="H5591" s="1" t="s">
        <v>45321</v>
      </c>
      <c r="I5591" s="1" t="s">
        <v>21</v>
      </c>
      <c r="J5591" s="1" t="s">
        <v>22</v>
      </c>
      <c r="K5591" s="1" t="s">
        <v>22</v>
      </c>
      <c r="L5591" s="1" t="s">
        <v>23</v>
      </c>
      <c r="M5591" s="1" t="s">
        <v>45322</v>
      </c>
      <c r="N5591" s="1" t="s">
        <v>44222</v>
      </c>
      <c r="O5591" s="1" t="s">
        <v>45323</v>
      </c>
      <c r="P5591" s="1" t="s">
        <v>45325</v>
      </c>
      <c r="Q5591" s="1" t="s">
        <v>27</v>
      </c>
      <c r="R5591" s="1" t="s">
        <v>28</v>
      </c>
      <c r="S5591" s="1" t="s">
        <v>29</v>
      </c>
      <c r="T5591" s="1" t="s">
        <v>30</v>
      </c>
    </row>
    <row r="5592" spans="1:20" x14ac:dyDescent="0.15">
      <c r="A5592" s="1" t="s">
        <v>45326</v>
      </c>
      <c r="B5592" s="1" t="s">
        <v>602</v>
      </c>
      <c r="C5592" s="1" t="s">
        <v>18361</v>
      </c>
      <c r="D5592" s="1" t="s">
        <v>45327</v>
      </c>
      <c r="E5592" s="1" t="s">
        <v>45328</v>
      </c>
      <c r="F5592" s="1" t="s">
        <v>19</v>
      </c>
      <c r="G5592" s="1" t="s">
        <v>20</v>
      </c>
      <c r="H5592" s="1" t="s">
        <v>45329</v>
      </c>
      <c r="I5592" s="1" t="s">
        <v>21</v>
      </c>
      <c r="J5592" s="1" t="s">
        <v>22</v>
      </c>
      <c r="K5592" s="1" t="s">
        <v>22</v>
      </c>
      <c r="L5592" s="1" t="s">
        <v>23</v>
      </c>
      <c r="M5592" s="1" t="s">
        <v>45330</v>
      </c>
      <c r="N5592" s="1" t="s">
        <v>44222</v>
      </c>
      <c r="O5592" s="1" t="s">
        <v>37409</v>
      </c>
      <c r="P5592" s="1" t="s">
        <v>45331</v>
      </c>
      <c r="Q5592" s="1" t="s">
        <v>27</v>
      </c>
      <c r="R5592" s="1" t="s">
        <v>28</v>
      </c>
      <c r="S5592" s="1" t="s">
        <v>29</v>
      </c>
      <c r="T5592" s="1" t="s">
        <v>30</v>
      </c>
    </row>
    <row r="5593" spans="1:20" x14ac:dyDescent="0.15">
      <c r="A5593" s="1" t="s">
        <v>45332</v>
      </c>
      <c r="B5593" s="1" t="s">
        <v>4114</v>
      </c>
      <c r="C5593" s="1" t="s">
        <v>9098</v>
      </c>
      <c r="D5593" s="1" t="s">
        <v>45333</v>
      </c>
      <c r="E5593" s="1" t="s">
        <v>45334</v>
      </c>
      <c r="F5593" s="1" t="s">
        <v>19</v>
      </c>
      <c r="G5593" s="1" t="s">
        <v>20</v>
      </c>
      <c r="H5593" s="1" t="s">
        <v>45335</v>
      </c>
      <c r="I5593" s="1" t="s">
        <v>21</v>
      </c>
      <c r="J5593" s="1" t="s">
        <v>22</v>
      </c>
      <c r="K5593" s="1" t="s">
        <v>22</v>
      </c>
      <c r="L5593" s="1" t="s">
        <v>23</v>
      </c>
      <c r="M5593" s="1" t="s">
        <v>45336</v>
      </c>
      <c r="N5593" s="1" t="s">
        <v>44222</v>
      </c>
      <c r="O5593" s="1" t="s">
        <v>45337</v>
      </c>
      <c r="P5593" s="1" t="s">
        <v>45339</v>
      </c>
      <c r="Q5593" s="1" t="s">
        <v>27</v>
      </c>
      <c r="R5593" s="1" t="s">
        <v>28</v>
      </c>
      <c r="S5593" s="1" t="s">
        <v>29</v>
      </c>
      <c r="T5593" s="1" t="s">
        <v>30</v>
      </c>
    </row>
    <row r="5594" spans="1:20" x14ac:dyDescent="0.15">
      <c r="A5594" s="1" t="s">
        <v>45340</v>
      </c>
      <c r="B5594" s="1" t="s">
        <v>45346</v>
      </c>
      <c r="C5594" s="1" t="s">
        <v>9098</v>
      </c>
      <c r="D5594" s="1" t="s">
        <v>45341</v>
      </c>
      <c r="E5594" s="1" t="s">
        <v>45342</v>
      </c>
      <c r="F5594" s="1" t="s">
        <v>19</v>
      </c>
      <c r="G5594" s="1" t="s">
        <v>20</v>
      </c>
      <c r="H5594" s="1" t="s">
        <v>45343</v>
      </c>
      <c r="I5594" s="1" t="s">
        <v>21</v>
      </c>
      <c r="J5594" s="1" t="s">
        <v>22</v>
      </c>
      <c r="K5594" s="1" t="s">
        <v>22</v>
      </c>
      <c r="L5594" s="1" t="s">
        <v>23</v>
      </c>
      <c r="M5594" s="1" t="s">
        <v>45344</v>
      </c>
      <c r="N5594" s="1" t="s">
        <v>44222</v>
      </c>
      <c r="O5594" s="1" t="s">
        <v>45345</v>
      </c>
      <c r="P5594" s="1" t="s">
        <v>45347</v>
      </c>
      <c r="Q5594" s="1" t="s">
        <v>27</v>
      </c>
      <c r="R5594" s="1" t="s">
        <v>28</v>
      </c>
      <c r="S5594" s="1" t="s">
        <v>48</v>
      </c>
      <c r="T5594" s="1" t="s">
        <v>30</v>
      </c>
    </row>
    <row r="5595" spans="1:20" x14ac:dyDescent="0.15">
      <c r="A5595" s="1" t="s">
        <v>45348</v>
      </c>
      <c r="B5595" s="1" t="s">
        <v>36423</v>
      </c>
      <c r="C5595" s="1" t="s">
        <v>66256</v>
      </c>
      <c r="D5595" s="1" t="s">
        <v>45349</v>
      </c>
      <c r="E5595" s="1" t="s">
        <v>45350</v>
      </c>
      <c r="F5595" s="1" t="s">
        <v>19</v>
      </c>
      <c r="G5595" s="1" t="s">
        <v>20</v>
      </c>
      <c r="H5595" s="1" t="s">
        <v>45351</v>
      </c>
      <c r="I5595" s="1" t="s">
        <v>21</v>
      </c>
      <c r="J5595" s="1" t="s">
        <v>22</v>
      </c>
      <c r="K5595" s="1" t="s">
        <v>22</v>
      </c>
      <c r="L5595" s="1" t="s">
        <v>23</v>
      </c>
      <c r="M5595" s="1" t="s">
        <v>45352</v>
      </c>
      <c r="N5595" s="1" t="s">
        <v>44222</v>
      </c>
      <c r="O5595" s="1" t="s">
        <v>45353</v>
      </c>
      <c r="P5595" s="1" t="s">
        <v>45354</v>
      </c>
      <c r="Q5595" s="1" t="s">
        <v>27</v>
      </c>
      <c r="R5595" s="1" t="s">
        <v>28</v>
      </c>
      <c r="S5595" s="1" t="s">
        <v>29</v>
      </c>
      <c r="T5595" s="1" t="s">
        <v>30</v>
      </c>
    </row>
    <row r="5596" spans="1:20" x14ac:dyDescent="0.15">
      <c r="A5596" s="1" t="s">
        <v>45355</v>
      </c>
      <c r="B5596" s="1" t="s">
        <v>45360</v>
      </c>
      <c r="C5596" s="1" t="s">
        <v>10457</v>
      </c>
      <c r="D5596" s="1" t="s">
        <v>45356</v>
      </c>
      <c r="E5596" s="1" t="s">
        <v>45357</v>
      </c>
      <c r="F5596" s="1" t="s">
        <v>19</v>
      </c>
      <c r="G5596" s="1" t="s">
        <v>20</v>
      </c>
      <c r="H5596" s="1" t="s">
        <v>45358</v>
      </c>
      <c r="I5596" s="1" t="s">
        <v>21</v>
      </c>
      <c r="J5596" s="1" t="s">
        <v>22</v>
      </c>
      <c r="K5596" s="1" t="s">
        <v>22</v>
      </c>
      <c r="L5596" s="1" t="s">
        <v>23</v>
      </c>
      <c r="M5596" s="1" t="s">
        <v>45359</v>
      </c>
      <c r="N5596" s="1" t="s">
        <v>44222</v>
      </c>
      <c r="O5596" s="1" t="s">
        <v>335</v>
      </c>
      <c r="P5596" s="1" t="s">
        <v>45361</v>
      </c>
      <c r="Q5596" s="1" t="s">
        <v>27</v>
      </c>
      <c r="R5596" s="1" t="s">
        <v>28</v>
      </c>
      <c r="S5596" s="1" t="s">
        <v>29</v>
      </c>
      <c r="T5596" s="1" t="s">
        <v>30</v>
      </c>
    </row>
    <row r="5597" spans="1:20" x14ac:dyDescent="0.15">
      <c r="A5597" s="1" t="s">
        <v>45362</v>
      </c>
      <c r="B5597" s="1" t="s">
        <v>132</v>
      </c>
      <c r="C5597" s="1" t="s">
        <v>10819</v>
      </c>
      <c r="D5597" s="1" t="s">
        <v>45363</v>
      </c>
      <c r="E5597" s="1" t="s">
        <v>45364</v>
      </c>
      <c r="F5597" s="1" t="s">
        <v>19</v>
      </c>
      <c r="G5597" s="1" t="s">
        <v>20</v>
      </c>
      <c r="H5597" s="1" t="s">
        <v>45365</v>
      </c>
      <c r="I5597" s="1" t="s">
        <v>21</v>
      </c>
      <c r="J5597" s="1" t="s">
        <v>22</v>
      </c>
      <c r="K5597" s="1" t="s">
        <v>22</v>
      </c>
      <c r="L5597" s="1" t="s">
        <v>23</v>
      </c>
      <c r="M5597" s="1" t="s">
        <v>45366</v>
      </c>
      <c r="N5597" s="1" t="s">
        <v>44222</v>
      </c>
      <c r="O5597" s="1" t="s">
        <v>45367</v>
      </c>
      <c r="P5597" s="1" t="s">
        <v>45369</v>
      </c>
      <c r="Q5597" s="1" t="s">
        <v>27</v>
      </c>
      <c r="R5597" s="1" t="s">
        <v>28</v>
      </c>
      <c r="S5597" s="1" t="s">
        <v>29</v>
      </c>
      <c r="T5597" s="1" t="s">
        <v>30</v>
      </c>
    </row>
    <row r="5598" spans="1:20" x14ac:dyDescent="0.15">
      <c r="A5598" s="1" t="s">
        <v>45370</v>
      </c>
      <c r="B5598" s="1" t="s">
        <v>45376</v>
      </c>
      <c r="C5598" s="1" t="s">
        <v>10819</v>
      </c>
      <c r="D5598" s="1" t="s">
        <v>45371</v>
      </c>
      <c r="E5598" s="1" t="s">
        <v>45372</v>
      </c>
      <c r="F5598" s="1" t="s">
        <v>19</v>
      </c>
      <c r="G5598" s="1" t="s">
        <v>20</v>
      </c>
      <c r="H5598" s="1" t="s">
        <v>45373</v>
      </c>
      <c r="I5598" s="1" t="s">
        <v>21</v>
      </c>
      <c r="J5598" s="1" t="s">
        <v>22</v>
      </c>
      <c r="K5598" s="1" t="s">
        <v>22</v>
      </c>
      <c r="L5598" s="1" t="s">
        <v>23</v>
      </c>
      <c r="M5598" s="1" t="s">
        <v>45374</v>
      </c>
      <c r="N5598" s="1" t="s">
        <v>44222</v>
      </c>
      <c r="O5598" s="1" t="s">
        <v>45375</v>
      </c>
      <c r="P5598" s="1" t="s">
        <v>45378</v>
      </c>
      <c r="Q5598" s="1" t="s">
        <v>27</v>
      </c>
      <c r="R5598" s="1" t="s">
        <v>28</v>
      </c>
      <c r="S5598" s="1" t="s">
        <v>29</v>
      </c>
      <c r="T5598" s="1" t="s">
        <v>30</v>
      </c>
    </row>
    <row r="5599" spans="1:20" x14ac:dyDescent="0.15">
      <c r="A5599" s="1" t="s">
        <v>45379</v>
      </c>
      <c r="B5599" s="1" t="s">
        <v>45385</v>
      </c>
      <c r="C5599" s="1" t="s">
        <v>10819</v>
      </c>
      <c r="D5599" s="1" t="s">
        <v>45380</v>
      </c>
      <c r="E5599" s="1" t="s">
        <v>45381</v>
      </c>
      <c r="F5599" s="1" t="s">
        <v>19</v>
      </c>
      <c r="G5599" s="1" t="s">
        <v>20</v>
      </c>
      <c r="H5599" s="1" t="s">
        <v>45382</v>
      </c>
      <c r="I5599" s="1" t="s">
        <v>21</v>
      </c>
      <c r="J5599" s="1" t="s">
        <v>22</v>
      </c>
      <c r="K5599" s="1" t="s">
        <v>22</v>
      </c>
      <c r="L5599" s="1" t="s">
        <v>23</v>
      </c>
      <c r="M5599" s="1" t="s">
        <v>45383</v>
      </c>
      <c r="N5599" s="1" t="s">
        <v>44222</v>
      </c>
      <c r="O5599" s="1" t="s">
        <v>45384</v>
      </c>
      <c r="P5599" s="1" t="s">
        <v>45387</v>
      </c>
      <c r="Q5599" s="1" t="s">
        <v>48</v>
      </c>
      <c r="R5599" s="1" t="s">
        <v>28</v>
      </c>
      <c r="S5599" s="1" t="s">
        <v>48</v>
      </c>
      <c r="T5599" s="1" t="s">
        <v>30</v>
      </c>
    </row>
    <row r="5600" spans="1:20" x14ac:dyDescent="0.15">
      <c r="A5600" s="1" t="s">
        <v>45388</v>
      </c>
      <c r="B5600" s="1" t="s">
        <v>45394</v>
      </c>
      <c r="C5600" s="1" t="s">
        <v>16623</v>
      </c>
      <c r="D5600" s="1" t="s">
        <v>45389</v>
      </c>
      <c r="E5600" s="1" t="s">
        <v>45390</v>
      </c>
      <c r="F5600" s="1" t="s">
        <v>19</v>
      </c>
      <c r="G5600" s="1" t="s">
        <v>20</v>
      </c>
      <c r="H5600" s="1" t="s">
        <v>45391</v>
      </c>
      <c r="I5600" s="1" t="s">
        <v>21</v>
      </c>
      <c r="J5600" s="1" t="s">
        <v>22</v>
      </c>
      <c r="K5600" s="1" t="s">
        <v>22</v>
      </c>
      <c r="L5600" s="1" t="s">
        <v>23</v>
      </c>
      <c r="M5600" s="1" t="s">
        <v>45392</v>
      </c>
      <c r="N5600" s="1" t="s">
        <v>44222</v>
      </c>
      <c r="O5600" s="1" t="s">
        <v>45393</v>
      </c>
      <c r="P5600" s="1" t="s">
        <v>45396</v>
      </c>
      <c r="Q5600" s="1" t="s">
        <v>27</v>
      </c>
      <c r="R5600" s="1" t="s">
        <v>28</v>
      </c>
      <c r="S5600" s="1" t="s">
        <v>29</v>
      </c>
      <c r="T5600" s="1" t="s">
        <v>30</v>
      </c>
    </row>
    <row r="5601" spans="1:20" x14ac:dyDescent="0.15">
      <c r="A5601" s="1" t="s">
        <v>45397</v>
      </c>
      <c r="B5601" s="1" t="s">
        <v>7987</v>
      </c>
      <c r="C5601" s="1" t="s">
        <v>22413</v>
      </c>
      <c r="D5601" s="1" t="s">
        <v>45398</v>
      </c>
      <c r="E5601" s="1" t="s">
        <v>45399</v>
      </c>
      <c r="F5601" s="1" t="s">
        <v>19</v>
      </c>
      <c r="G5601" s="1" t="s">
        <v>20</v>
      </c>
      <c r="H5601" s="1" t="s">
        <v>45400</v>
      </c>
      <c r="I5601" s="1" t="s">
        <v>21</v>
      </c>
      <c r="J5601" s="1" t="s">
        <v>22</v>
      </c>
      <c r="K5601" s="1" t="s">
        <v>22</v>
      </c>
      <c r="L5601" s="1" t="s">
        <v>23</v>
      </c>
      <c r="M5601" s="1" t="s">
        <v>45401</v>
      </c>
      <c r="N5601" s="1" t="s">
        <v>44222</v>
      </c>
      <c r="O5601" s="1" t="s">
        <v>45402</v>
      </c>
      <c r="P5601" s="1" t="s">
        <v>45403</v>
      </c>
      <c r="Q5601" s="1" t="s">
        <v>27</v>
      </c>
      <c r="R5601" s="1" t="s">
        <v>28</v>
      </c>
      <c r="S5601" s="1" t="s">
        <v>29</v>
      </c>
      <c r="T5601" s="1" t="s">
        <v>30</v>
      </c>
    </row>
    <row r="5602" spans="1:20" x14ac:dyDescent="0.15">
      <c r="A5602" s="1" t="s">
        <v>45404</v>
      </c>
      <c r="B5602" s="1" t="s">
        <v>45410</v>
      </c>
      <c r="C5602" s="1" t="s">
        <v>9353</v>
      </c>
      <c r="D5602" s="1" t="s">
        <v>45405</v>
      </c>
      <c r="E5602" s="1" t="s">
        <v>45406</v>
      </c>
      <c r="F5602" s="1" t="s">
        <v>19</v>
      </c>
      <c r="G5602" s="1" t="s">
        <v>20</v>
      </c>
      <c r="H5602" s="1" t="s">
        <v>45407</v>
      </c>
      <c r="I5602" s="1" t="s">
        <v>21</v>
      </c>
      <c r="J5602" s="1" t="s">
        <v>22</v>
      </c>
      <c r="K5602" s="1" t="s">
        <v>22</v>
      </c>
      <c r="L5602" s="1" t="s">
        <v>23</v>
      </c>
      <c r="M5602" s="1" t="s">
        <v>45408</v>
      </c>
      <c r="N5602" s="1" t="s">
        <v>44222</v>
      </c>
      <c r="O5602" s="1" t="s">
        <v>45409</v>
      </c>
      <c r="P5602" s="1" t="s">
        <v>45412</v>
      </c>
      <c r="Q5602" s="1" t="s">
        <v>27</v>
      </c>
      <c r="R5602" s="1" t="s">
        <v>28</v>
      </c>
      <c r="S5602" s="1" t="s">
        <v>48</v>
      </c>
      <c r="T5602" s="1" t="s">
        <v>30</v>
      </c>
    </row>
    <row r="5603" spans="1:20" x14ac:dyDescent="0.15">
      <c r="A5603" s="1" t="s">
        <v>45413</v>
      </c>
      <c r="B5603" s="1" t="s">
        <v>345</v>
      </c>
      <c r="C5603" s="1" t="s">
        <v>9353</v>
      </c>
      <c r="D5603" s="1" t="s">
        <v>45414</v>
      </c>
      <c r="E5603" s="1" t="s">
        <v>45415</v>
      </c>
      <c r="F5603" s="1" t="s">
        <v>19</v>
      </c>
      <c r="G5603" s="1" t="s">
        <v>20</v>
      </c>
      <c r="H5603" s="1" t="s">
        <v>45416</v>
      </c>
      <c r="I5603" s="1" t="s">
        <v>21</v>
      </c>
      <c r="J5603" s="1" t="s">
        <v>22</v>
      </c>
      <c r="K5603" s="1" t="s">
        <v>22</v>
      </c>
      <c r="L5603" s="1" t="s">
        <v>23</v>
      </c>
      <c r="M5603" s="1" t="s">
        <v>45417</v>
      </c>
      <c r="N5603" s="1" t="s">
        <v>44222</v>
      </c>
      <c r="O5603" s="1" t="s">
        <v>45418</v>
      </c>
      <c r="P5603" s="1" t="s">
        <v>45419</v>
      </c>
      <c r="Q5603" s="1" t="s">
        <v>27</v>
      </c>
      <c r="R5603" s="1" t="s">
        <v>28</v>
      </c>
      <c r="S5603" s="1" t="s">
        <v>29</v>
      </c>
      <c r="T5603" s="1" t="s">
        <v>30</v>
      </c>
    </row>
    <row r="5604" spans="1:20" x14ac:dyDescent="0.15">
      <c r="A5604" s="1" t="s">
        <v>45420</v>
      </c>
      <c r="B5604" s="1" t="s">
        <v>602</v>
      </c>
      <c r="C5604" s="1" t="s">
        <v>4361</v>
      </c>
      <c r="D5604" s="1" t="s">
        <v>45421</v>
      </c>
      <c r="E5604" s="1" t="s">
        <v>45422</v>
      </c>
      <c r="F5604" s="1" t="s">
        <v>19</v>
      </c>
      <c r="G5604" s="1" t="s">
        <v>20</v>
      </c>
      <c r="H5604" s="1" t="s">
        <v>45423</v>
      </c>
      <c r="I5604" s="1" t="s">
        <v>21</v>
      </c>
      <c r="J5604" s="1" t="s">
        <v>22</v>
      </c>
      <c r="K5604" s="1" t="s">
        <v>22</v>
      </c>
      <c r="L5604" s="1" t="s">
        <v>23</v>
      </c>
      <c r="M5604" s="1" t="s">
        <v>45424</v>
      </c>
      <c r="N5604" s="1" t="s">
        <v>44222</v>
      </c>
      <c r="O5604" s="1" t="s">
        <v>45425</v>
      </c>
      <c r="P5604" s="1" t="s">
        <v>45426</v>
      </c>
      <c r="Q5604" s="1" t="s">
        <v>27</v>
      </c>
      <c r="R5604" s="1" t="s">
        <v>28</v>
      </c>
      <c r="S5604" s="1" t="s">
        <v>29</v>
      </c>
      <c r="T5604" s="1" t="s">
        <v>30</v>
      </c>
    </row>
    <row r="5605" spans="1:20" x14ac:dyDescent="0.15">
      <c r="A5605" s="1" t="s">
        <v>45427</v>
      </c>
      <c r="B5605" s="1" t="s">
        <v>602</v>
      </c>
      <c r="C5605" s="1" t="s">
        <v>31621</v>
      </c>
      <c r="D5605" s="1" t="s">
        <v>45428</v>
      </c>
      <c r="E5605" s="1" t="s">
        <v>45429</v>
      </c>
      <c r="F5605" s="1" t="s">
        <v>19</v>
      </c>
      <c r="G5605" s="1" t="s">
        <v>20</v>
      </c>
      <c r="H5605" s="1" t="s">
        <v>45430</v>
      </c>
      <c r="I5605" s="1" t="s">
        <v>21</v>
      </c>
      <c r="J5605" s="1" t="s">
        <v>22</v>
      </c>
      <c r="K5605" s="1" t="s">
        <v>22</v>
      </c>
      <c r="L5605" s="1" t="s">
        <v>23</v>
      </c>
      <c r="M5605" s="1" t="s">
        <v>45431</v>
      </c>
      <c r="N5605" s="1" t="s">
        <v>44222</v>
      </c>
      <c r="O5605" s="1" t="s">
        <v>45432</v>
      </c>
      <c r="P5605" s="1" t="s">
        <v>45433</v>
      </c>
      <c r="Q5605" s="1" t="s">
        <v>27</v>
      </c>
      <c r="R5605" s="1" t="s">
        <v>28</v>
      </c>
      <c r="S5605" s="1" t="s">
        <v>29</v>
      </c>
      <c r="T5605" s="1" t="s">
        <v>30</v>
      </c>
    </row>
    <row r="5606" spans="1:20" x14ac:dyDescent="0.15">
      <c r="A5606" s="1" t="s">
        <v>45434</v>
      </c>
      <c r="B5606" s="1" t="s">
        <v>45439</v>
      </c>
      <c r="C5606" s="1" t="s">
        <v>50847</v>
      </c>
      <c r="D5606" s="1" t="s">
        <v>45435</v>
      </c>
      <c r="E5606" s="1" t="s">
        <v>45436</v>
      </c>
      <c r="F5606" s="1" t="s">
        <v>19</v>
      </c>
      <c r="G5606" s="1" t="s">
        <v>20</v>
      </c>
      <c r="H5606" s="1" t="s">
        <v>45437</v>
      </c>
      <c r="I5606" s="1" t="s">
        <v>21</v>
      </c>
      <c r="J5606" s="1" t="s">
        <v>22</v>
      </c>
      <c r="K5606" s="1" t="s">
        <v>22</v>
      </c>
      <c r="L5606" s="1" t="s">
        <v>23</v>
      </c>
      <c r="M5606" s="1" t="s">
        <v>45438</v>
      </c>
      <c r="N5606" s="1" t="s">
        <v>44222</v>
      </c>
      <c r="O5606" s="1" t="s">
        <v>3354</v>
      </c>
      <c r="P5606" s="1" t="s">
        <v>45440</v>
      </c>
      <c r="Q5606" s="1" t="s">
        <v>27</v>
      </c>
      <c r="R5606" s="1" t="s">
        <v>28</v>
      </c>
      <c r="S5606" s="1" t="s">
        <v>29</v>
      </c>
      <c r="T5606" s="1" t="s">
        <v>30</v>
      </c>
    </row>
    <row r="5607" spans="1:20" x14ac:dyDescent="0.15">
      <c r="A5607" s="1" t="s">
        <v>45441</v>
      </c>
      <c r="B5607" s="1" t="s">
        <v>26</v>
      </c>
      <c r="C5607" s="1" t="s">
        <v>28064</v>
      </c>
      <c r="D5607" s="1" t="s">
        <v>45442</v>
      </c>
      <c r="E5607" s="1" t="s">
        <v>45443</v>
      </c>
      <c r="F5607" s="1" t="s">
        <v>19</v>
      </c>
      <c r="G5607" s="1" t="s">
        <v>20</v>
      </c>
      <c r="H5607" s="1" t="s">
        <v>45444</v>
      </c>
      <c r="I5607" s="1" t="s">
        <v>21</v>
      </c>
      <c r="J5607" s="1" t="s">
        <v>22</v>
      </c>
      <c r="K5607" s="1" t="s">
        <v>22</v>
      </c>
      <c r="L5607" s="1" t="s">
        <v>23</v>
      </c>
      <c r="M5607" s="1" t="s">
        <v>45445</v>
      </c>
      <c r="N5607" s="1" t="s">
        <v>44222</v>
      </c>
      <c r="O5607" s="1" t="s">
        <v>906</v>
      </c>
      <c r="P5607" s="1" t="s">
        <v>45446</v>
      </c>
      <c r="Q5607" s="1" t="s">
        <v>27</v>
      </c>
      <c r="R5607" s="1" t="s">
        <v>28</v>
      </c>
      <c r="S5607" s="1" t="s">
        <v>29</v>
      </c>
      <c r="T5607" s="1" t="s">
        <v>30</v>
      </c>
    </row>
    <row r="5608" spans="1:20" x14ac:dyDescent="0.15">
      <c r="A5608" s="1" t="s">
        <v>45447</v>
      </c>
      <c r="B5608" s="1" t="s">
        <v>132</v>
      </c>
      <c r="C5608" s="1" t="s">
        <v>60179</v>
      </c>
      <c r="D5608" s="1" t="s">
        <v>45448</v>
      </c>
      <c r="E5608" s="1" t="s">
        <v>45449</v>
      </c>
      <c r="F5608" s="1" t="s">
        <v>19</v>
      </c>
      <c r="G5608" s="1" t="s">
        <v>20</v>
      </c>
      <c r="H5608" s="1" t="s">
        <v>45450</v>
      </c>
      <c r="I5608" s="1" t="s">
        <v>21</v>
      </c>
      <c r="J5608" s="1" t="s">
        <v>22</v>
      </c>
      <c r="K5608" s="1" t="s">
        <v>22</v>
      </c>
      <c r="L5608" s="1" t="s">
        <v>23</v>
      </c>
      <c r="M5608" s="1" t="s">
        <v>45451</v>
      </c>
      <c r="N5608" s="1" t="s">
        <v>44222</v>
      </c>
      <c r="O5608" s="1" t="s">
        <v>45452</v>
      </c>
      <c r="P5608" s="1" t="s">
        <v>45454</v>
      </c>
      <c r="Q5608" s="1" t="s">
        <v>27</v>
      </c>
      <c r="R5608" s="1" t="s">
        <v>28</v>
      </c>
      <c r="S5608" s="1" t="s">
        <v>29</v>
      </c>
      <c r="T5608" s="1" t="s">
        <v>30</v>
      </c>
    </row>
    <row r="5609" spans="1:20" x14ac:dyDescent="0.15">
      <c r="A5609" s="1" t="s">
        <v>45455</v>
      </c>
      <c r="B5609" s="1" t="s">
        <v>45461</v>
      </c>
      <c r="C5609" s="1" t="s">
        <v>36037</v>
      </c>
      <c r="D5609" s="1" t="s">
        <v>45456</v>
      </c>
      <c r="E5609" s="1" t="s">
        <v>45457</v>
      </c>
      <c r="F5609" s="1" t="s">
        <v>19</v>
      </c>
      <c r="G5609" s="1" t="s">
        <v>20</v>
      </c>
      <c r="H5609" s="1" t="s">
        <v>45458</v>
      </c>
      <c r="I5609" s="1" t="s">
        <v>21</v>
      </c>
      <c r="J5609" s="1" t="s">
        <v>22</v>
      </c>
      <c r="K5609" s="1" t="s">
        <v>22</v>
      </c>
      <c r="L5609" s="1" t="s">
        <v>23</v>
      </c>
      <c r="M5609" s="1" t="s">
        <v>45459</v>
      </c>
      <c r="N5609" s="1" t="s">
        <v>44222</v>
      </c>
      <c r="O5609" s="1" t="s">
        <v>45460</v>
      </c>
      <c r="P5609" s="1" t="s">
        <v>45462</v>
      </c>
      <c r="Q5609" s="1" t="s">
        <v>27</v>
      </c>
      <c r="R5609" s="1" t="s">
        <v>28</v>
      </c>
      <c r="S5609" s="1" t="s">
        <v>29</v>
      </c>
      <c r="T5609" s="1" t="s">
        <v>30</v>
      </c>
    </row>
    <row r="5610" spans="1:20" x14ac:dyDescent="0.15">
      <c r="A5610" s="1" t="s">
        <v>45463</v>
      </c>
      <c r="B5610" s="1" t="s">
        <v>45469</v>
      </c>
      <c r="C5610" s="1" t="s">
        <v>36037</v>
      </c>
      <c r="D5610" s="1" t="s">
        <v>45464</v>
      </c>
      <c r="E5610" s="1" t="s">
        <v>45465</v>
      </c>
      <c r="F5610" s="1" t="s">
        <v>19</v>
      </c>
      <c r="G5610" s="1" t="s">
        <v>20</v>
      </c>
      <c r="H5610" s="1" t="s">
        <v>45466</v>
      </c>
      <c r="I5610" s="1" t="s">
        <v>21</v>
      </c>
      <c r="J5610" s="1" t="s">
        <v>22</v>
      </c>
      <c r="K5610" s="1" t="s">
        <v>22</v>
      </c>
      <c r="L5610" s="1" t="s">
        <v>23</v>
      </c>
      <c r="M5610" s="1" t="s">
        <v>45467</v>
      </c>
      <c r="N5610" s="1" t="s">
        <v>44222</v>
      </c>
      <c r="O5610" s="1" t="s">
        <v>45468</v>
      </c>
      <c r="P5610" s="1" t="s">
        <v>45470</v>
      </c>
      <c r="Q5610" s="1" t="s">
        <v>27</v>
      </c>
      <c r="R5610" s="1" t="s">
        <v>28</v>
      </c>
      <c r="S5610" s="1" t="s">
        <v>29</v>
      </c>
      <c r="T5610" s="1" t="s">
        <v>30</v>
      </c>
    </row>
    <row r="5611" spans="1:20" x14ac:dyDescent="0.15">
      <c r="A5611" s="1" t="s">
        <v>45471</v>
      </c>
      <c r="B5611" s="1" t="s">
        <v>45477</v>
      </c>
      <c r="C5611" s="1" t="s">
        <v>23281</v>
      </c>
      <c r="D5611" s="1" t="s">
        <v>45472</v>
      </c>
      <c r="E5611" s="1" t="s">
        <v>45473</v>
      </c>
      <c r="F5611" s="1" t="s">
        <v>19</v>
      </c>
      <c r="G5611" s="1" t="s">
        <v>20</v>
      </c>
      <c r="H5611" s="1" t="s">
        <v>45474</v>
      </c>
      <c r="I5611" s="1" t="s">
        <v>21</v>
      </c>
      <c r="J5611" s="1" t="s">
        <v>22</v>
      </c>
      <c r="K5611" s="1" t="s">
        <v>22</v>
      </c>
      <c r="L5611" s="1" t="s">
        <v>23</v>
      </c>
      <c r="M5611" s="1" t="s">
        <v>45475</v>
      </c>
      <c r="N5611" s="1" t="s">
        <v>44222</v>
      </c>
      <c r="O5611" s="1" t="s">
        <v>45476</v>
      </c>
      <c r="P5611" s="1" t="s">
        <v>45478</v>
      </c>
      <c r="Q5611" s="1" t="s">
        <v>27</v>
      </c>
      <c r="R5611" s="1" t="s">
        <v>28</v>
      </c>
      <c r="S5611" s="1" t="s">
        <v>29</v>
      </c>
      <c r="T5611" s="1" t="s">
        <v>30</v>
      </c>
    </row>
    <row r="5612" spans="1:20" x14ac:dyDescent="0.15">
      <c r="A5612" s="1" t="s">
        <v>45479</v>
      </c>
      <c r="B5612" s="1" t="s">
        <v>45485</v>
      </c>
      <c r="C5612" s="1" t="s">
        <v>32839</v>
      </c>
      <c r="D5612" s="1" t="s">
        <v>45480</v>
      </c>
      <c r="E5612" s="1" t="s">
        <v>45481</v>
      </c>
      <c r="F5612" s="1" t="s">
        <v>19</v>
      </c>
      <c r="G5612" s="1" t="s">
        <v>20</v>
      </c>
      <c r="H5612" s="1" t="s">
        <v>45482</v>
      </c>
      <c r="I5612" s="1" t="s">
        <v>21</v>
      </c>
      <c r="J5612" s="1" t="s">
        <v>22</v>
      </c>
      <c r="K5612" s="1" t="s">
        <v>22</v>
      </c>
      <c r="L5612" s="1" t="s">
        <v>23</v>
      </c>
      <c r="M5612" s="1" t="s">
        <v>45483</v>
      </c>
      <c r="N5612" s="1" t="s">
        <v>44222</v>
      </c>
      <c r="O5612" s="1" t="s">
        <v>45484</v>
      </c>
      <c r="P5612" s="1" t="s">
        <v>45486</v>
      </c>
      <c r="Q5612" s="1" t="s">
        <v>27</v>
      </c>
      <c r="R5612" s="1" t="s">
        <v>28</v>
      </c>
      <c r="S5612" s="1" t="s">
        <v>29</v>
      </c>
      <c r="T5612" s="1" t="s">
        <v>30</v>
      </c>
    </row>
    <row r="5613" spans="1:20" x14ac:dyDescent="0.15">
      <c r="A5613" s="1" t="s">
        <v>45487</v>
      </c>
      <c r="B5613" s="1" t="s">
        <v>507</v>
      </c>
      <c r="C5613" s="1" t="s">
        <v>41549</v>
      </c>
      <c r="D5613" s="1" t="s">
        <v>45488</v>
      </c>
      <c r="E5613" s="1" t="s">
        <v>45489</v>
      </c>
      <c r="F5613" s="1" t="s">
        <v>19</v>
      </c>
      <c r="G5613" s="1" t="s">
        <v>20</v>
      </c>
      <c r="H5613" s="1" t="s">
        <v>45490</v>
      </c>
      <c r="I5613" s="1" t="s">
        <v>21</v>
      </c>
      <c r="J5613" s="1" t="s">
        <v>22</v>
      </c>
      <c r="K5613" s="1" t="s">
        <v>22</v>
      </c>
      <c r="L5613" s="1" t="s">
        <v>23</v>
      </c>
      <c r="M5613" s="1" t="s">
        <v>45491</v>
      </c>
      <c r="N5613" s="1" t="s">
        <v>44222</v>
      </c>
      <c r="O5613" s="1" t="s">
        <v>6133</v>
      </c>
      <c r="P5613" s="1" t="s">
        <v>45493</v>
      </c>
      <c r="Q5613" s="1" t="s">
        <v>27</v>
      </c>
      <c r="R5613" s="1" t="s">
        <v>28</v>
      </c>
      <c r="S5613" s="1" t="s">
        <v>29</v>
      </c>
      <c r="T5613" s="1" t="s">
        <v>30</v>
      </c>
    </row>
    <row r="5614" spans="1:20" x14ac:dyDescent="0.15">
      <c r="A5614" s="1" t="s">
        <v>45494</v>
      </c>
      <c r="B5614" s="1" t="s">
        <v>45499</v>
      </c>
      <c r="C5614" s="1" t="s">
        <v>54658</v>
      </c>
      <c r="D5614" s="1" t="s">
        <v>45495</v>
      </c>
      <c r="E5614" s="1" t="s">
        <v>45496</v>
      </c>
      <c r="F5614" s="1" t="s">
        <v>19</v>
      </c>
      <c r="G5614" s="1" t="s">
        <v>20</v>
      </c>
      <c r="H5614" s="1" t="s">
        <v>45497</v>
      </c>
      <c r="I5614" s="1" t="s">
        <v>21</v>
      </c>
      <c r="J5614" s="1" t="s">
        <v>22</v>
      </c>
      <c r="K5614" s="1" t="s">
        <v>22</v>
      </c>
      <c r="L5614" s="1" t="s">
        <v>23</v>
      </c>
      <c r="M5614" s="1" t="s">
        <v>45498</v>
      </c>
      <c r="N5614" s="1" t="s">
        <v>44222</v>
      </c>
      <c r="O5614" s="1" t="s">
        <v>15295</v>
      </c>
      <c r="P5614" s="1" t="s">
        <v>45500</v>
      </c>
      <c r="Q5614" s="1" t="s">
        <v>684</v>
      </c>
      <c r="R5614" s="1" t="s">
        <v>178</v>
      </c>
      <c r="S5614" s="1" t="s">
        <v>4543</v>
      </c>
      <c r="T5614" s="1" t="s">
        <v>30</v>
      </c>
    </row>
    <row r="5615" spans="1:20" x14ac:dyDescent="0.15">
      <c r="A5615" s="1" t="s">
        <v>45501</v>
      </c>
      <c r="B5615" s="1" t="s">
        <v>45507</v>
      </c>
      <c r="C5615" s="1" t="s">
        <v>44096</v>
      </c>
      <c r="D5615" s="1" t="s">
        <v>45502</v>
      </c>
      <c r="E5615" s="1" t="s">
        <v>45503</v>
      </c>
      <c r="F5615" s="1" t="s">
        <v>19</v>
      </c>
      <c r="G5615" s="1" t="s">
        <v>20</v>
      </c>
      <c r="H5615" s="1" t="s">
        <v>45504</v>
      </c>
      <c r="I5615" s="1" t="s">
        <v>21</v>
      </c>
      <c r="J5615" s="1" t="s">
        <v>22</v>
      </c>
      <c r="K5615" s="1" t="s">
        <v>22</v>
      </c>
      <c r="L5615" s="1" t="s">
        <v>23</v>
      </c>
      <c r="M5615" s="1" t="s">
        <v>45505</v>
      </c>
      <c r="N5615" s="1" t="s">
        <v>44222</v>
      </c>
      <c r="O5615" s="1" t="s">
        <v>45506</v>
      </c>
      <c r="P5615" s="1" t="s">
        <v>45508</v>
      </c>
      <c r="Q5615" s="1" t="s">
        <v>27</v>
      </c>
      <c r="R5615" s="1" t="s">
        <v>28</v>
      </c>
      <c r="S5615" s="1" t="s">
        <v>29</v>
      </c>
      <c r="T5615" s="1" t="s">
        <v>30</v>
      </c>
    </row>
    <row r="5616" spans="1:20" x14ac:dyDescent="0.15">
      <c r="A5616" s="1" t="s">
        <v>45509</v>
      </c>
      <c r="B5616" s="1" t="s">
        <v>45515</v>
      </c>
      <c r="C5616" s="1" t="s">
        <v>29116</v>
      </c>
      <c r="D5616" s="1" t="s">
        <v>45510</v>
      </c>
      <c r="E5616" s="1" t="s">
        <v>45511</v>
      </c>
      <c r="F5616" s="1" t="s">
        <v>19</v>
      </c>
      <c r="G5616" s="1" t="s">
        <v>20</v>
      </c>
      <c r="H5616" s="1" t="s">
        <v>45512</v>
      </c>
      <c r="I5616" s="1" t="s">
        <v>21</v>
      </c>
      <c r="J5616" s="1" t="s">
        <v>22</v>
      </c>
      <c r="K5616" s="1" t="s">
        <v>22</v>
      </c>
      <c r="L5616" s="1" t="s">
        <v>23</v>
      </c>
      <c r="M5616" s="1" t="s">
        <v>45513</v>
      </c>
      <c r="N5616" s="1" t="s">
        <v>44222</v>
      </c>
      <c r="O5616" s="1" t="s">
        <v>45514</v>
      </c>
      <c r="P5616" s="1" t="s">
        <v>45516</v>
      </c>
      <c r="Q5616" s="1" t="s">
        <v>27</v>
      </c>
      <c r="R5616" s="1" t="s">
        <v>28</v>
      </c>
      <c r="S5616" s="1" t="s">
        <v>29</v>
      </c>
      <c r="T5616" s="1" t="s">
        <v>30</v>
      </c>
    </row>
    <row r="5617" spans="1:20" x14ac:dyDescent="0.15">
      <c r="A5617" s="1" t="s">
        <v>45517</v>
      </c>
      <c r="B5617" s="1" t="s">
        <v>45523</v>
      </c>
      <c r="C5617" s="1" t="s">
        <v>29116</v>
      </c>
      <c r="D5617" s="1" t="s">
        <v>45518</v>
      </c>
      <c r="E5617" s="1" t="s">
        <v>45519</v>
      </c>
      <c r="F5617" s="1" t="s">
        <v>19</v>
      </c>
      <c r="G5617" s="1" t="s">
        <v>20</v>
      </c>
      <c r="H5617" s="1" t="s">
        <v>45520</v>
      </c>
      <c r="I5617" s="1" t="s">
        <v>21</v>
      </c>
      <c r="J5617" s="1" t="s">
        <v>22</v>
      </c>
      <c r="K5617" s="1" t="s">
        <v>22</v>
      </c>
      <c r="L5617" s="1" t="s">
        <v>23</v>
      </c>
      <c r="M5617" s="1" t="s">
        <v>45521</v>
      </c>
      <c r="N5617" s="1" t="s">
        <v>44222</v>
      </c>
      <c r="O5617" s="1" t="s">
        <v>45522</v>
      </c>
      <c r="P5617" s="1" t="s">
        <v>45525</v>
      </c>
      <c r="Q5617" s="1" t="s">
        <v>27</v>
      </c>
      <c r="R5617" s="1" t="s">
        <v>28</v>
      </c>
      <c r="S5617" s="1" t="s">
        <v>29</v>
      </c>
      <c r="T5617" s="1" t="s">
        <v>30</v>
      </c>
    </row>
    <row r="5618" spans="1:20" x14ac:dyDescent="0.15">
      <c r="A5618" s="1" t="s">
        <v>45526</v>
      </c>
      <c r="B5618" s="1" t="s">
        <v>41841</v>
      </c>
      <c r="C5618" s="1" t="s">
        <v>66216</v>
      </c>
      <c r="D5618" s="1" t="s">
        <v>45527</v>
      </c>
      <c r="E5618" s="1" t="s">
        <v>45528</v>
      </c>
      <c r="F5618" s="1" t="s">
        <v>19</v>
      </c>
      <c r="G5618" s="1" t="s">
        <v>20</v>
      </c>
      <c r="H5618" s="1" t="s">
        <v>45529</v>
      </c>
      <c r="I5618" s="1" t="s">
        <v>21</v>
      </c>
      <c r="J5618" s="1" t="s">
        <v>22</v>
      </c>
      <c r="K5618" s="1" t="s">
        <v>22</v>
      </c>
      <c r="L5618" s="1" t="s">
        <v>23</v>
      </c>
      <c r="M5618" s="1" t="s">
        <v>45530</v>
      </c>
      <c r="N5618" s="1" t="s">
        <v>44222</v>
      </c>
      <c r="O5618" s="1" t="s">
        <v>23271</v>
      </c>
      <c r="P5618" s="1" t="s">
        <v>45532</v>
      </c>
      <c r="Q5618" s="1" t="s">
        <v>27</v>
      </c>
      <c r="R5618" s="1" t="s">
        <v>28</v>
      </c>
      <c r="S5618" s="1" t="s">
        <v>29</v>
      </c>
      <c r="T5618" s="1" t="s">
        <v>30</v>
      </c>
    </row>
    <row r="5619" spans="1:20" x14ac:dyDescent="0.15">
      <c r="A5619" s="1" t="s">
        <v>45533</v>
      </c>
      <c r="B5619" s="1" t="s">
        <v>212</v>
      </c>
      <c r="C5619" s="1" t="s">
        <v>62356</v>
      </c>
      <c r="D5619" s="1" t="s">
        <v>45534</v>
      </c>
      <c r="E5619" s="1" t="s">
        <v>45535</v>
      </c>
      <c r="F5619" s="1" t="s">
        <v>19</v>
      </c>
      <c r="G5619" s="1" t="s">
        <v>20</v>
      </c>
      <c r="H5619" s="1" t="s">
        <v>45536</v>
      </c>
      <c r="I5619" s="1" t="s">
        <v>21</v>
      </c>
      <c r="J5619" s="1" t="s">
        <v>22</v>
      </c>
      <c r="K5619" s="1" t="s">
        <v>22</v>
      </c>
      <c r="L5619" s="1" t="s">
        <v>23</v>
      </c>
      <c r="M5619" s="1" t="s">
        <v>45537</v>
      </c>
      <c r="N5619" s="1" t="s">
        <v>44222</v>
      </c>
      <c r="O5619" s="1" t="s">
        <v>45538</v>
      </c>
      <c r="P5619" s="1" t="s">
        <v>45539</v>
      </c>
      <c r="Q5619" s="1" t="s">
        <v>27</v>
      </c>
      <c r="R5619" s="1" t="s">
        <v>28</v>
      </c>
      <c r="S5619" s="1" t="s">
        <v>48</v>
      </c>
      <c r="T5619" s="1" t="s">
        <v>30</v>
      </c>
    </row>
    <row r="5620" spans="1:20" x14ac:dyDescent="0.15">
      <c r="A5620" s="1" t="s">
        <v>45540</v>
      </c>
      <c r="B5620" s="1" t="s">
        <v>45545</v>
      </c>
      <c r="C5620" s="1" t="s">
        <v>53162</v>
      </c>
      <c r="D5620" s="1" t="s">
        <v>45541</v>
      </c>
      <c r="E5620" s="1" t="s">
        <v>45542</v>
      </c>
      <c r="F5620" s="1" t="s">
        <v>19</v>
      </c>
      <c r="G5620" s="1" t="s">
        <v>20</v>
      </c>
      <c r="H5620" s="1" t="s">
        <v>45543</v>
      </c>
      <c r="I5620" s="1" t="s">
        <v>21</v>
      </c>
      <c r="J5620" s="1" t="s">
        <v>22</v>
      </c>
      <c r="K5620" s="1" t="s">
        <v>22</v>
      </c>
      <c r="L5620" s="1" t="s">
        <v>23</v>
      </c>
      <c r="M5620" s="1" t="s">
        <v>45544</v>
      </c>
      <c r="N5620" s="1" t="s">
        <v>44222</v>
      </c>
      <c r="O5620" s="1" t="s">
        <v>4908</v>
      </c>
      <c r="P5620" s="1" t="s">
        <v>45546</v>
      </c>
      <c r="Q5620" s="1" t="s">
        <v>27</v>
      </c>
      <c r="R5620" s="1" t="s">
        <v>28</v>
      </c>
      <c r="S5620" s="1" t="s">
        <v>29</v>
      </c>
      <c r="T5620" s="1" t="s">
        <v>30</v>
      </c>
    </row>
    <row r="5621" spans="1:20" x14ac:dyDescent="0.15">
      <c r="A5621" s="1" t="s">
        <v>45547</v>
      </c>
      <c r="B5621" s="1" t="s">
        <v>45553</v>
      </c>
      <c r="C5621" s="1" t="s">
        <v>53162</v>
      </c>
      <c r="D5621" s="1" t="s">
        <v>45548</v>
      </c>
      <c r="E5621" s="1" t="s">
        <v>45549</v>
      </c>
      <c r="F5621" s="1" t="s">
        <v>19</v>
      </c>
      <c r="G5621" s="1" t="s">
        <v>20</v>
      </c>
      <c r="H5621" s="1" t="s">
        <v>45550</v>
      </c>
      <c r="I5621" s="1" t="s">
        <v>21</v>
      </c>
      <c r="J5621" s="1" t="s">
        <v>22</v>
      </c>
      <c r="K5621" s="1" t="s">
        <v>22</v>
      </c>
      <c r="L5621" s="1" t="s">
        <v>23</v>
      </c>
      <c r="M5621" s="1" t="s">
        <v>45551</v>
      </c>
      <c r="N5621" s="1" t="s">
        <v>44222</v>
      </c>
      <c r="O5621" s="1" t="s">
        <v>45552</v>
      </c>
      <c r="P5621" s="1" t="s">
        <v>45554</v>
      </c>
      <c r="Q5621" s="1" t="s">
        <v>27</v>
      </c>
      <c r="R5621" s="1" t="s">
        <v>28</v>
      </c>
      <c r="S5621" s="1" t="s">
        <v>29</v>
      </c>
      <c r="T5621" s="1" t="s">
        <v>30</v>
      </c>
    </row>
    <row r="5622" spans="1:20" x14ac:dyDescent="0.15">
      <c r="A5622" s="1" t="s">
        <v>45555</v>
      </c>
      <c r="B5622" s="1" t="s">
        <v>602</v>
      </c>
      <c r="C5622" s="1" t="s">
        <v>4404</v>
      </c>
      <c r="D5622" s="1" t="s">
        <v>45556</v>
      </c>
      <c r="E5622" s="1" t="s">
        <v>45557</v>
      </c>
      <c r="F5622" s="1" t="s">
        <v>19</v>
      </c>
      <c r="G5622" s="1" t="s">
        <v>20</v>
      </c>
      <c r="H5622" s="1" t="s">
        <v>45558</v>
      </c>
      <c r="I5622" s="1" t="s">
        <v>21</v>
      </c>
      <c r="J5622" s="1" t="s">
        <v>22</v>
      </c>
      <c r="K5622" s="1" t="s">
        <v>22</v>
      </c>
      <c r="L5622" s="1" t="s">
        <v>23</v>
      </c>
      <c r="M5622" s="1" t="s">
        <v>45559</v>
      </c>
      <c r="N5622" s="1" t="s">
        <v>44222</v>
      </c>
      <c r="O5622" s="1" t="s">
        <v>45560</v>
      </c>
      <c r="P5622" s="1" t="s">
        <v>45561</v>
      </c>
      <c r="Q5622" s="1" t="s">
        <v>27</v>
      </c>
      <c r="R5622" s="1" t="s">
        <v>28</v>
      </c>
      <c r="S5622" s="1" t="s">
        <v>29</v>
      </c>
      <c r="T5622" s="1" t="s">
        <v>30</v>
      </c>
    </row>
    <row r="5623" spans="1:20" x14ac:dyDescent="0.15">
      <c r="A5623" s="1" t="s">
        <v>45562</v>
      </c>
      <c r="B5623" s="1" t="s">
        <v>45568</v>
      </c>
      <c r="C5623" s="1" t="s">
        <v>54682</v>
      </c>
      <c r="D5623" s="1" t="s">
        <v>45563</v>
      </c>
      <c r="E5623" s="1" t="s">
        <v>45564</v>
      </c>
      <c r="F5623" s="1" t="s">
        <v>19</v>
      </c>
      <c r="G5623" s="1" t="s">
        <v>20</v>
      </c>
      <c r="H5623" s="1" t="s">
        <v>45565</v>
      </c>
      <c r="I5623" s="1" t="s">
        <v>21</v>
      </c>
      <c r="J5623" s="1" t="s">
        <v>22</v>
      </c>
      <c r="K5623" s="1" t="s">
        <v>22</v>
      </c>
      <c r="L5623" s="1" t="s">
        <v>23</v>
      </c>
      <c r="M5623" s="1" t="s">
        <v>45566</v>
      </c>
      <c r="N5623" s="1" t="s">
        <v>44222</v>
      </c>
      <c r="O5623" s="1" t="s">
        <v>45567</v>
      </c>
      <c r="P5623" s="1" t="s">
        <v>45570</v>
      </c>
      <c r="Q5623" s="1" t="s">
        <v>27</v>
      </c>
      <c r="R5623" s="1" t="s">
        <v>3756</v>
      </c>
      <c r="S5623" s="1" t="s">
        <v>29</v>
      </c>
      <c r="T5623" s="1" t="s">
        <v>30</v>
      </c>
    </row>
    <row r="5624" spans="1:20" x14ac:dyDescent="0.15">
      <c r="A5624" s="1" t="s">
        <v>45571</v>
      </c>
      <c r="B5624" s="1" t="s">
        <v>19882</v>
      </c>
      <c r="C5624" s="1" t="s">
        <v>59073</v>
      </c>
      <c r="D5624" s="1" t="s">
        <v>45572</v>
      </c>
      <c r="E5624" s="1" t="s">
        <v>45573</v>
      </c>
      <c r="F5624" s="1" t="s">
        <v>19</v>
      </c>
      <c r="G5624" s="1" t="s">
        <v>20</v>
      </c>
      <c r="H5624" s="1" t="s">
        <v>45574</v>
      </c>
      <c r="I5624" s="1" t="s">
        <v>21</v>
      </c>
      <c r="J5624" s="1" t="s">
        <v>22</v>
      </c>
      <c r="K5624" s="1" t="s">
        <v>22</v>
      </c>
      <c r="L5624" s="1" t="s">
        <v>23</v>
      </c>
      <c r="M5624" s="1" t="s">
        <v>45575</v>
      </c>
      <c r="N5624" s="1" t="s">
        <v>44222</v>
      </c>
      <c r="O5624" s="1" t="s">
        <v>45576</v>
      </c>
      <c r="P5624" s="1" t="s">
        <v>45577</v>
      </c>
      <c r="Q5624" s="1" t="s">
        <v>27</v>
      </c>
      <c r="R5624" s="1" t="s">
        <v>28</v>
      </c>
      <c r="S5624" s="1" t="s">
        <v>29</v>
      </c>
      <c r="T5624" s="1" t="s">
        <v>30</v>
      </c>
    </row>
    <row r="5625" spans="1:20" x14ac:dyDescent="0.15">
      <c r="A5625" s="1" t="s">
        <v>45578</v>
      </c>
      <c r="B5625" s="1" t="s">
        <v>45585</v>
      </c>
      <c r="C5625" s="1" t="s">
        <v>6575</v>
      </c>
      <c r="D5625" s="1" t="s">
        <v>45579</v>
      </c>
      <c r="E5625" s="1" t="s">
        <v>45580</v>
      </c>
      <c r="F5625" s="1" t="s">
        <v>19</v>
      </c>
      <c r="G5625" s="1" t="s">
        <v>20</v>
      </c>
      <c r="H5625" s="1" t="s">
        <v>45581</v>
      </c>
      <c r="I5625" s="1" t="s">
        <v>21</v>
      </c>
      <c r="J5625" s="1" t="s">
        <v>22</v>
      </c>
      <c r="K5625" s="1" t="s">
        <v>22</v>
      </c>
      <c r="L5625" s="1" t="s">
        <v>23</v>
      </c>
      <c r="M5625" s="1" t="s">
        <v>45582</v>
      </c>
      <c r="N5625" s="1" t="s">
        <v>45583</v>
      </c>
      <c r="O5625" s="1" t="s">
        <v>45584</v>
      </c>
      <c r="P5625" s="1" t="s">
        <v>45586</v>
      </c>
      <c r="Q5625" s="1" t="s">
        <v>27</v>
      </c>
      <c r="R5625" s="1" t="s">
        <v>1334</v>
      </c>
      <c r="S5625" s="1" t="s">
        <v>78</v>
      </c>
      <c r="T5625" s="1" t="s">
        <v>30</v>
      </c>
    </row>
    <row r="5626" spans="1:20" x14ac:dyDescent="0.15">
      <c r="A5626" s="1" t="s">
        <v>45587</v>
      </c>
      <c r="B5626" s="1" t="s">
        <v>4061</v>
      </c>
      <c r="C5626" s="1" t="s">
        <v>6575</v>
      </c>
      <c r="D5626" s="1" t="s">
        <v>45588</v>
      </c>
      <c r="E5626" s="1" t="s">
        <v>45589</v>
      </c>
      <c r="F5626" s="1" t="s">
        <v>19</v>
      </c>
      <c r="G5626" s="1" t="s">
        <v>20</v>
      </c>
      <c r="H5626" s="1" t="s">
        <v>45590</v>
      </c>
      <c r="I5626" s="1" t="s">
        <v>21</v>
      </c>
      <c r="J5626" s="1" t="s">
        <v>22</v>
      </c>
      <c r="K5626" s="1" t="s">
        <v>22</v>
      </c>
      <c r="L5626" s="1" t="s">
        <v>23</v>
      </c>
      <c r="M5626" s="1" t="s">
        <v>45591</v>
      </c>
      <c r="N5626" s="1" t="s">
        <v>45583</v>
      </c>
      <c r="O5626" s="1" t="s">
        <v>45592</v>
      </c>
      <c r="P5626" s="1" t="s">
        <v>45593</v>
      </c>
      <c r="Q5626" s="1" t="s">
        <v>27</v>
      </c>
      <c r="R5626" s="1" t="s">
        <v>28</v>
      </c>
      <c r="S5626" s="1" t="s">
        <v>29</v>
      </c>
      <c r="T5626" s="1" t="s">
        <v>30</v>
      </c>
    </row>
    <row r="5627" spans="1:20" x14ac:dyDescent="0.15">
      <c r="A5627" s="1" t="s">
        <v>45594</v>
      </c>
      <c r="B5627" s="1" t="s">
        <v>16762</v>
      </c>
      <c r="C5627" s="1" t="s">
        <v>21274</v>
      </c>
      <c r="D5627" s="1" t="s">
        <v>45595</v>
      </c>
      <c r="E5627" s="1" t="s">
        <v>45596</v>
      </c>
      <c r="F5627" s="1" t="s">
        <v>19</v>
      </c>
      <c r="G5627" s="1" t="s">
        <v>20</v>
      </c>
      <c r="H5627" s="1" t="s">
        <v>45597</v>
      </c>
      <c r="I5627" s="1" t="s">
        <v>21</v>
      </c>
      <c r="J5627" s="1" t="s">
        <v>22</v>
      </c>
      <c r="K5627" s="1" t="s">
        <v>22</v>
      </c>
      <c r="L5627" s="1" t="s">
        <v>23</v>
      </c>
      <c r="M5627" s="1" t="s">
        <v>45598</v>
      </c>
      <c r="N5627" s="1" t="s">
        <v>45583</v>
      </c>
      <c r="O5627" s="1" t="s">
        <v>45599</v>
      </c>
      <c r="P5627" s="1" t="s">
        <v>45600</v>
      </c>
      <c r="Q5627" s="1" t="s">
        <v>27</v>
      </c>
      <c r="R5627" s="1" t="s">
        <v>28</v>
      </c>
      <c r="S5627" s="1" t="s">
        <v>29</v>
      </c>
      <c r="T5627" s="1" t="s">
        <v>30</v>
      </c>
    </row>
    <row r="5628" spans="1:20" x14ac:dyDescent="0.15">
      <c r="A5628" s="1" t="s">
        <v>45601</v>
      </c>
      <c r="B5628" s="1" t="s">
        <v>45607</v>
      </c>
      <c r="C5628" s="1" t="s">
        <v>12660</v>
      </c>
      <c r="D5628" s="1" t="s">
        <v>45602</v>
      </c>
      <c r="E5628" s="1" t="s">
        <v>45603</v>
      </c>
      <c r="F5628" s="1" t="s">
        <v>19</v>
      </c>
      <c r="G5628" s="1" t="s">
        <v>20</v>
      </c>
      <c r="H5628" s="1" t="s">
        <v>45604</v>
      </c>
      <c r="I5628" s="1" t="s">
        <v>21</v>
      </c>
      <c r="J5628" s="1" t="s">
        <v>22</v>
      </c>
      <c r="K5628" s="1" t="s">
        <v>22</v>
      </c>
      <c r="L5628" s="1" t="s">
        <v>23</v>
      </c>
      <c r="M5628" s="1" t="s">
        <v>45605</v>
      </c>
      <c r="N5628" s="1" t="s">
        <v>45583</v>
      </c>
      <c r="O5628" s="1" t="s">
        <v>45606</v>
      </c>
      <c r="P5628" s="1" t="s">
        <v>45609</v>
      </c>
      <c r="Q5628" s="1" t="s">
        <v>27</v>
      </c>
      <c r="R5628" s="1" t="s">
        <v>28</v>
      </c>
      <c r="S5628" s="1" t="s">
        <v>29</v>
      </c>
      <c r="T5628" s="1" t="s">
        <v>30</v>
      </c>
    </row>
    <row r="5629" spans="1:20" x14ac:dyDescent="0.15">
      <c r="A5629" s="1" t="s">
        <v>45610</v>
      </c>
      <c r="B5629" s="1" t="s">
        <v>45616</v>
      </c>
      <c r="C5629" s="1" t="s">
        <v>12660</v>
      </c>
      <c r="D5629" s="1" t="s">
        <v>45611</v>
      </c>
      <c r="E5629" s="1" t="s">
        <v>45612</v>
      </c>
      <c r="F5629" s="1" t="s">
        <v>19</v>
      </c>
      <c r="G5629" s="1" t="s">
        <v>20</v>
      </c>
      <c r="H5629" s="1" t="s">
        <v>45613</v>
      </c>
      <c r="I5629" s="1" t="s">
        <v>21</v>
      </c>
      <c r="J5629" s="1" t="s">
        <v>22</v>
      </c>
      <c r="K5629" s="1" t="s">
        <v>22</v>
      </c>
      <c r="L5629" s="1" t="s">
        <v>23</v>
      </c>
      <c r="M5629" s="1" t="s">
        <v>45614</v>
      </c>
      <c r="N5629" s="1" t="s">
        <v>45583</v>
      </c>
      <c r="O5629" s="1" t="s">
        <v>45615</v>
      </c>
      <c r="P5629" s="1" t="s">
        <v>45617</v>
      </c>
      <c r="Q5629" s="1" t="s">
        <v>27</v>
      </c>
      <c r="R5629" s="1" t="s">
        <v>28</v>
      </c>
      <c r="S5629" s="1" t="s">
        <v>29</v>
      </c>
      <c r="T5629" s="1" t="s">
        <v>30</v>
      </c>
    </row>
    <row r="5630" spans="1:20" x14ac:dyDescent="0.15">
      <c r="A5630" s="1" t="s">
        <v>45618</v>
      </c>
      <c r="B5630" s="1" t="s">
        <v>45624</v>
      </c>
      <c r="C5630" s="1" t="s">
        <v>45093</v>
      </c>
      <c r="D5630" s="1" t="s">
        <v>45619</v>
      </c>
      <c r="E5630" s="1" t="s">
        <v>45620</v>
      </c>
      <c r="F5630" s="1" t="s">
        <v>19</v>
      </c>
      <c r="G5630" s="1" t="s">
        <v>20</v>
      </c>
      <c r="H5630" s="1" t="s">
        <v>45621</v>
      </c>
      <c r="I5630" s="1" t="s">
        <v>21</v>
      </c>
      <c r="J5630" s="1" t="s">
        <v>22</v>
      </c>
      <c r="K5630" s="1" t="s">
        <v>22</v>
      </c>
      <c r="L5630" s="1" t="s">
        <v>23</v>
      </c>
      <c r="M5630" s="1" t="s">
        <v>45622</v>
      </c>
      <c r="N5630" s="1" t="s">
        <v>45583</v>
      </c>
      <c r="O5630" s="1" t="s">
        <v>45623</v>
      </c>
      <c r="P5630" s="1" t="s">
        <v>45626</v>
      </c>
      <c r="Q5630" s="1" t="s">
        <v>27</v>
      </c>
      <c r="R5630" s="1" t="s">
        <v>28</v>
      </c>
      <c r="S5630" s="1" t="s">
        <v>29</v>
      </c>
      <c r="T5630" s="1" t="s">
        <v>30</v>
      </c>
    </row>
    <row r="5631" spans="1:20" x14ac:dyDescent="0.15">
      <c r="A5631" s="1" t="s">
        <v>45627</v>
      </c>
      <c r="B5631" s="1" t="s">
        <v>132</v>
      </c>
      <c r="C5631" s="1" t="s">
        <v>66222</v>
      </c>
      <c r="D5631" s="1" t="s">
        <v>45628</v>
      </c>
      <c r="E5631" s="1" t="s">
        <v>45629</v>
      </c>
      <c r="F5631" s="1" t="s">
        <v>19</v>
      </c>
      <c r="G5631" s="1" t="s">
        <v>20</v>
      </c>
      <c r="H5631" s="1" t="s">
        <v>45630</v>
      </c>
      <c r="I5631" s="1" t="s">
        <v>21</v>
      </c>
      <c r="J5631" s="1" t="s">
        <v>22</v>
      </c>
      <c r="K5631" s="1" t="s">
        <v>22</v>
      </c>
      <c r="L5631" s="1" t="s">
        <v>23</v>
      </c>
      <c r="M5631" s="1" t="s">
        <v>45631</v>
      </c>
      <c r="N5631" s="1" t="s">
        <v>45583</v>
      </c>
      <c r="O5631" s="1" t="s">
        <v>45632</v>
      </c>
      <c r="P5631" s="1" t="s">
        <v>45633</v>
      </c>
      <c r="Q5631" s="1" t="s">
        <v>27</v>
      </c>
      <c r="R5631" s="1" t="s">
        <v>28</v>
      </c>
      <c r="S5631" s="1" t="s">
        <v>29</v>
      </c>
      <c r="T5631" s="1" t="s">
        <v>30</v>
      </c>
    </row>
    <row r="5632" spans="1:20" x14ac:dyDescent="0.15">
      <c r="A5632" s="1" t="s">
        <v>45634</v>
      </c>
      <c r="B5632" s="1" t="s">
        <v>45640</v>
      </c>
      <c r="C5632" s="1" t="s">
        <v>36054</v>
      </c>
      <c r="D5632" s="1" t="s">
        <v>45635</v>
      </c>
      <c r="E5632" s="1" t="s">
        <v>45636</v>
      </c>
      <c r="F5632" s="1" t="s">
        <v>19</v>
      </c>
      <c r="G5632" s="1" t="s">
        <v>20</v>
      </c>
      <c r="H5632" s="1" t="s">
        <v>45637</v>
      </c>
      <c r="I5632" s="1" t="s">
        <v>21</v>
      </c>
      <c r="J5632" s="1" t="s">
        <v>22</v>
      </c>
      <c r="K5632" s="1" t="s">
        <v>22</v>
      </c>
      <c r="L5632" s="1" t="s">
        <v>23</v>
      </c>
      <c r="M5632" s="1" t="s">
        <v>45638</v>
      </c>
      <c r="N5632" s="1" t="s">
        <v>45583</v>
      </c>
      <c r="O5632" s="1" t="s">
        <v>45639</v>
      </c>
      <c r="P5632" s="1" t="s">
        <v>45641</v>
      </c>
      <c r="Q5632" s="1" t="s">
        <v>27</v>
      </c>
      <c r="R5632" s="1" t="s">
        <v>28</v>
      </c>
      <c r="S5632" s="1" t="s">
        <v>29</v>
      </c>
      <c r="T5632" s="1" t="s">
        <v>30</v>
      </c>
    </row>
    <row r="5633" spans="1:20" x14ac:dyDescent="0.15">
      <c r="A5633" s="1" t="s">
        <v>45642</v>
      </c>
      <c r="B5633" s="1" t="s">
        <v>1988</v>
      </c>
      <c r="C5633" s="1" t="s">
        <v>43919</v>
      </c>
      <c r="D5633" s="1" t="s">
        <v>45643</v>
      </c>
      <c r="E5633" s="1" t="s">
        <v>45644</v>
      </c>
      <c r="F5633" s="1" t="s">
        <v>19</v>
      </c>
      <c r="G5633" s="1" t="s">
        <v>20</v>
      </c>
      <c r="H5633" s="1" t="s">
        <v>45645</v>
      </c>
      <c r="I5633" s="1" t="s">
        <v>21</v>
      </c>
      <c r="J5633" s="1" t="s">
        <v>22</v>
      </c>
      <c r="K5633" s="1" t="s">
        <v>22</v>
      </c>
      <c r="L5633" s="1" t="s">
        <v>23</v>
      </c>
      <c r="M5633" s="1" t="s">
        <v>45646</v>
      </c>
      <c r="N5633" s="1" t="s">
        <v>45583</v>
      </c>
      <c r="O5633" s="1" t="s">
        <v>45647</v>
      </c>
      <c r="P5633" s="1" t="s">
        <v>45649</v>
      </c>
      <c r="Q5633" s="1" t="s">
        <v>27</v>
      </c>
      <c r="R5633" s="1" t="s">
        <v>28</v>
      </c>
      <c r="S5633" s="1" t="s">
        <v>29</v>
      </c>
      <c r="T5633" s="1" t="s">
        <v>30</v>
      </c>
    </row>
    <row r="5634" spans="1:20" x14ac:dyDescent="0.15">
      <c r="A5634" s="1" t="s">
        <v>45650</v>
      </c>
      <c r="B5634" s="1" t="s">
        <v>45656</v>
      </c>
      <c r="C5634" s="1" t="s">
        <v>61793</v>
      </c>
      <c r="D5634" s="1" t="s">
        <v>45651</v>
      </c>
      <c r="E5634" s="1" t="s">
        <v>45652</v>
      </c>
      <c r="F5634" s="1" t="s">
        <v>19</v>
      </c>
      <c r="G5634" s="1" t="s">
        <v>20</v>
      </c>
      <c r="H5634" s="1" t="s">
        <v>45653</v>
      </c>
      <c r="I5634" s="1" t="s">
        <v>21</v>
      </c>
      <c r="J5634" s="1" t="s">
        <v>22</v>
      </c>
      <c r="K5634" s="1" t="s">
        <v>22</v>
      </c>
      <c r="L5634" s="1" t="s">
        <v>23</v>
      </c>
      <c r="M5634" s="1" t="s">
        <v>45654</v>
      </c>
      <c r="N5634" s="1" t="s">
        <v>45583</v>
      </c>
      <c r="O5634" s="1" t="s">
        <v>45655</v>
      </c>
      <c r="P5634" s="1" t="s">
        <v>45657</v>
      </c>
      <c r="Q5634" s="1" t="s">
        <v>27</v>
      </c>
      <c r="R5634" s="1" t="s">
        <v>28</v>
      </c>
      <c r="S5634" s="1" t="s">
        <v>29</v>
      </c>
      <c r="T5634" s="1" t="s">
        <v>30</v>
      </c>
    </row>
    <row r="5635" spans="1:20" x14ac:dyDescent="0.15">
      <c r="A5635" s="1" t="s">
        <v>45658</v>
      </c>
      <c r="B5635" s="1" t="s">
        <v>45663</v>
      </c>
      <c r="C5635" s="1" t="s">
        <v>32393</v>
      </c>
      <c r="D5635" s="1" t="s">
        <v>45659</v>
      </c>
      <c r="E5635" s="1" t="s">
        <v>45660</v>
      </c>
      <c r="F5635" s="1" t="s">
        <v>19</v>
      </c>
      <c r="G5635" s="1" t="s">
        <v>20</v>
      </c>
      <c r="H5635" s="1" t="s">
        <v>45661</v>
      </c>
      <c r="I5635" s="1" t="s">
        <v>21</v>
      </c>
      <c r="J5635" s="1" t="s">
        <v>22</v>
      </c>
      <c r="K5635" s="1" t="s">
        <v>22</v>
      </c>
      <c r="L5635" s="1" t="s">
        <v>23</v>
      </c>
      <c r="M5635" s="1" t="s">
        <v>45662</v>
      </c>
      <c r="N5635" s="1" t="s">
        <v>45583</v>
      </c>
      <c r="O5635" s="1" t="s">
        <v>44744</v>
      </c>
      <c r="P5635" s="1" t="s">
        <v>45664</v>
      </c>
      <c r="Q5635" s="1" t="s">
        <v>27</v>
      </c>
      <c r="R5635" s="1" t="s">
        <v>28</v>
      </c>
      <c r="S5635" s="1" t="s">
        <v>48</v>
      </c>
      <c r="T5635" s="1" t="s">
        <v>30</v>
      </c>
    </row>
    <row r="5636" spans="1:20" x14ac:dyDescent="0.15">
      <c r="A5636" s="1" t="s">
        <v>45665</v>
      </c>
      <c r="B5636" s="1" t="s">
        <v>602</v>
      </c>
      <c r="C5636" s="1" t="s">
        <v>20842</v>
      </c>
      <c r="D5636" s="1" t="s">
        <v>45666</v>
      </c>
      <c r="E5636" s="1" t="s">
        <v>45667</v>
      </c>
      <c r="F5636" s="1" t="s">
        <v>19</v>
      </c>
      <c r="G5636" s="1" t="s">
        <v>20</v>
      </c>
      <c r="H5636" s="1" t="s">
        <v>45668</v>
      </c>
      <c r="I5636" s="1" t="s">
        <v>21</v>
      </c>
      <c r="J5636" s="1" t="s">
        <v>22</v>
      </c>
      <c r="K5636" s="1" t="s">
        <v>22</v>
      </c>
      <c r="L5636" s="1" t="s">
        <v>23</v>
      </c>
      <c r="M5636" s="1" t="s">
        <v>45669</v>
      </c>
      <c r="N5636" s="1" t="s">
        <v>45583</v>
      </c>
      <c r="O5636" s="1" t="s">
        <v>45670</v>
      </c>
      <c r="P5636" s="1" t="s">
        <v>45671</v>
      </c>
      <c r="Q5636" s="1" t="s">
        <v>27</v>
      </c>
      <c r="R5636" s="1" t="s">
        <v>28</v>
      </c>
      <c r="S5636" s="1" t="s">
        <v>29</v>
      </c>
      <c r="T5636" s="1" t="s">
        <v>30</v>
      </c>
    </row>
    <row r="5637" spans="1:20" x14ac:dyDescent="0.15">
      <c r="A5637" s="1" t="s">
        <v>45672</v>
      </c>
      <c r="B5637" s="1" t="s">
        <v>42073</v>
      </c>
      <c r="C5637" s="1" t="s">
        <v>15849</v>
      </c>
      <c r="D5637" s="1" t="s">
        <v>45673</v>
      </c>
      <c r="E5637" s="1" t="s">
        <v>45674</v>
      </c>
      <c r="F5637" s="1" t="s">
        <v>19</v>
      </c>
      <c r="G5637" s="1" t="s">
        <v>20</v>
      </c>
      <c r="H5637" s="1" t="s">
        <v>45675</v>
      </c>
      <c r="I5637" s="1" t="s">
        <v>21</v>
      </c>
      <c r="J5637" s="1" t="s">
        <v>22</v>
      </c>
      <c r="K5637" s="1" t="s">
        <v>22</v>
      </c>
      <c r="L5637" s="1" t="s">
        <v>23</v>
      </c>
      <c r="M5637" s="1" t="s">
        <v>45676</v>
      </c>
      <c r="N5637" s="1" t="s">
        <v>45583</v>
      </c>
      <c r="O5637" s="1" t="s">
        <v>45677</v>
      </c>
      <c r="P5637" s="1" t="s">
        <v>45678</v>
      </c>
      <c r="Q5637" s="1" t="s">
        <v>27</v>
      </c>
      <c r="R5637" s="1" t="s">
        <v>28</v>
      </c>
      <c r="S5637" s="1" t="s">
        <v>29</v>
      </c>
      <c r="T5637" s="1" t="s">
        <v>30</v>
      </c>
    </row>
    <row r="5638" spans="1:20" x14ac:dyDescent="0.15">
      <c r="A5638" s="1" t="s">
        <v>45679</v>
      </c>
      <c r="B5638" s="1" t="s">
        <v>45685</v>
      </c>
      <c r="C5638" s="1" t="s">
        <v>14867</v>
      </c>
      <c r="D5638" s="1" t="s">
        <v>45680</v>
      </c>
      <c r="E5638" s="1" t="s">
        <v>45681</v>
      </c>
      <c r="F5638" s="1" t="s">
        <v>19</v>
      </c>
      <c r="G5638" s="1" t="s">
        <v>20</v>
      </c>
      <c r="H5638" s="1" t="s">
        <v>45682</v>
      </c>
      <c r="I5638" s="1" t="s">
        <v>21</v>
      </c>
      <c r="J5638" s="1" t="s">
        <v>22</v>
      </c>
      <c r="K5638" s="1" t="s">
        <v>22</v>
      </c>
      <c r="L5638" s="1" t="s">
        <v>23</v>
      </c>
      <c r="M5638" s="1" t="s">
        <v>45683</v>
      </c>
      <c r="N5638" s="1" t="s">
        <v>45583</v>
      </c>
      <c r="O5638" s="1" t="s">
        <v>45684</v>
      </c>
      <c r="P5638" s="1" t="s">
        <v>45686</v>
      </c>
      <c r="Q5638" s="1" t="s">
        <v>27</v>
      </c>
      <c r="R5638" s="1" t="s">
        <v>28</v>
      </c>
      <c r="S5638" s="1" t="s">
        <v>29</v>
      </c>
      <c r="T5638" s="1" t="s">
        <v>30</v>
      </c>
    </row>
    <row r="5639" spans="1:20" x14ac:dyDescent="0.15">
      <c r="A5639" s="1" t="s">
        <v>45687</v>
      </c>
      <c r="B5639" s="1" t="s">
        <v>45693</v>
      </c>
      <c r="C5639" s="1" t="s">
        <v>52323</v>
      </c>
      <c r="D5639" s="1" t="s">
        <v>45688</v>
      </c>
      <c r="E5639" s="1" t="s">
        <v>45689</v>
      </c>
      <c r="F5639" s="1" t="s">
        <v>19</v>
      </c>
      <c r="G5639" s="1" t="s">
        <v>20</v>
      </c>
      <c r="H5639" s="1" t="s">
        <v>45690</v>
      </c>
      <c r="I5639" s="1" t="s">
        <v>21</v>
      </c>
      <c r="J5639" s="1" t="s">
        <v>22</v>
      </c>
      <c r="K5639" s="1" t="s">
        <v>22</v>
      </c>
      <c r="L5639" s="1" t="s">
        <v>23</v>
      </c>
      <c r="M5639" s="1" t="s">
        <v>45691</v>
      </c>
      <c r="N5639" s="1" t="s">
        <v>45583</v>
      </c>
      <c r="O5639" s="1" t="s">
        <v>45692</v>
      </c>
      <c r="P5639" s="1" t="s">
        <v>45694</v>
      </c>
      <c r="Q5639" s="1" t="s">
        <v>27</v>
      </c>
      <c r="R5639" s="1" t="s">
        <v>28</v>
      </c>
      <c r="S5639" s="1" t="s">
        <v>1334</v>
      </c>
      <c r="T5639" s="1" t="s">
        <v>30</v>
      </c>
    </row>
    <row r="5640" spans="1:20" x14ac:dyDescent="0.15">
      <c r="A5640" s="1" t="s">
        <v>45695</v>
      </c>
      <c r="B5640" s="1" t="s">
        <v>45701</v>
      </c>
      <c r="C5640" s="1" t="s">
        <v>52323</v>
      </c>
      <c r="D5640" s="1" t="s">
        <v>45696</v>
      </c>
      <c r="E5640" s="1" t="s">
        <v>45697</v>
      </c>
      <c r="F5640" s="1" t="s">
        <v>19</v>
      </c>
      <c r="G5640" s="1" t="s">
        <v>20</v>
      </c>
      <c r="H5640" s="1" t="s">
        <v>45698</v>
      </c>
      <c r="I5640" s="1" t="s">
        <v>21</v>
      </c>
      <c r="J5640" s="1" t="s">
        <v>22</v>
      </c>
      <c r="K5640" s="1" t="s">
        <v>22</v>
      </c>
      <c r="L5640" s="1" t="s">
        <v>23</v>
      </c>
      <c r="M5640" s="1" t="s">
        <v>45699</v>
      </c>
      <c r="N5640" s="1" t="s">
        <v>45583</v>
      </c>
      <c r="O5640" s="1" t="s">
        <v>45700</v>
      </c>
      <c r="P5640" s="1" t="s">
        <v>45703</v>
      </c>
      <c r="Q5640" s="1" t="s">
        <v>27</v>
      </c>
      <c r="R5640" s="1" t="s">
        <v>28</v>
      </c>
      <c r="S5640" s="1" t="s">
        <v>29</v>
      </c>
      <c r="T5640" s="1" t="s">
        <v>30</v>
      </c>
    </row>
    <row r="5641" spans="1:20" x14ac:dyDescent="0.15">
      <c r="A5641" s="1" t="s">
        <v>45704</v>
      </c>
      <c r="B5641" s="1" t="s">
        <v>45709</v>
      </c>
      <c r="C5641" s="1" t="s">
        <v>52566</v>
      </c>
      <c r="D5641" s="1" t="s">
        <v>45705</v>
      </c>
      <c r="E5641" s="1" t="s">
        <v>45706</v>
      </c>
      <c r="F5641" s="1" t="s">
        <v>19</v>
      </c>
      <c r="G5641" s="1" t="s">
        <v>20</v>
      </c>
      <c r="H5641" s="1" t="s">
        <v>45707</v>
      </c>
      <c r="I5641" s="1" t="s">
        <v>21</v>
      </c>
      <c r="J5641" s="1" t="s">
        <v>22</v>
      </c>
      <c r="K5641" s="1" t="s">
        <v>22</v>
      </c>
      <c r="L5641" s="1" t="s">
        <v>23</v>
      </c>
      <c r="M5641" s="1" t="s">
        <v>45708</v>
      </c>
      <c r="N5641" s="1" t="s">
        <v>45583</v>
      </c>
      <c r="O5641" s="1" t="s">
        <v>14423</v>
      </c>
      <c r="P5641" s="1" t="s">
        <v>45710</v>
      </c>
      <c r="Q5641" s="1" t="s">
        <v>27</v>
      </c>
      <c r="R5641" s="1" t="s">
        <v>28</v>
      </c>
      <c r="S5641" s="1" t="s">
        <v>29</v>
      </c>
      <c r="T5641" s="1" t="s">
        <v>30</v>
      </c>
    </row>
    <row r="5642" spans="1:20" x14ac:dyDescent="0.15">
      <c r="A5642" s="1" t="s">
        <v>45711</v>
      </c>
      <c r="B5642" s="1" t="s">
        <v>45716</v>
      </c>
      <c r="C5642" s="1" t="s">
        <v>1701</v>
      </c>
      <c r="D5642" s="1" t="s">
        <v>45712</v>
      </c>
      <c r="E5642" s="1" t="s">
        <v>45713</v>
      </c>
      <c r="F5642" s="1" t="s">
        <v>19</v>
      </c>
      <c r="G5642" s="1" t="s">
        <v>20</v>
      </c>
      <c r="H5642" s="1" t="s">
        <v>45714</v>
      </c>
      <c r="I5642" s="1" t="s">
        <v>21</v>
      </c>
      <c r="J5642" s="1" t="s">
        <v>22</v>
      </c>
      <c r="K5642" s="1" t="s">
        <v>22</v>
      </c>
      <c r="L5642" s="1" t="s">
        <v>23</v>
      </c>
      <c r="M5642" s="1" t="s">
        <v>45715</v>
      </c>
      <c r="N5642" s="1" t="s">
        <v>45583</v>
      </c>
      <c r="O5642" s="1" t="s">
        <v>25977</v>
      </c>
      <c r="P5642" s="1" t="s">
        <v>45717</v>
      </c>
      <c r="Q5642" s="1" t="s">
        <v>27</v>
      </c>
      <c r="R5642" s="1" t="s">
        <v>28</v>
      </c>
      <c r="S5642" s="1" t="s">
        <v>29</v>
      </c>
      <c r="T5642" s="1" t="s">
        <v>30</v>
      </c>
    </row>
    <row r="5643" spans="1:20" x14ac:dyDescent="0.15">
      <c r="A5643" s="1" t="s">
        <v>45718</v>
      </c>
      <c r="B5643" s="1" t="s">
        <v>1225</v>
      </c>
      <c r="C5643" s="1" t="s">
        <v>1701</v>
      </c>
      <c r="D5643" s="1" t="s">
        <v>45719</v>
      </c>
      <c r="E5643" s="1" t="s">
        <v>45720</v>
      </c>
      <c r="F5643" s="1" t="s">
        <v>19</v>
      </c>
      <c r="G5643" s="1" t="s">
        <v>20</v>
      </c>
      <c r="H5643" s="1" t="s">
        <v>45721</v>
      </c>
      <c r="I5643" s="1" t="s">
        <v>21</v>
      </c>
      <c r="J5643" s="1" t="s">
        <v>22</v>
      </c>
      <c r="K5643" s="1" t="s">
        <v>22</v>
      </c>
      <c r="L5643" s="1" t="s">
        <v>23</v>
      </c>
      <c r="M5643" s="1" t="s">
        <v>45722</v>
      </c>
      <c r="N5643" s="1" t="s">
        <v>45583</v>
      </c>
      <c r="O5643" s="1" t="s">
        <v>45723</v>
      </c>
      <c r="P5643" s="1" t="s">
        <v>45724</v>
      </c>
      <c r="Q5643" s="1" t="s">
        <v>27</v>
      </c>
      <c r="R5643" s="1" t="s">
        <v>28</v>
      </c>
      <c r="S5643" s="1" t="s">
        <v>29</v>
      </c>
      <c r="T5643" s="1" t="s">
        <v>30</v>
      </c>
    </row>
    <row r="5644" spans="1:20" x14ac:dyDescent="0.15">
      <c r="A5644" s="1" t="s">
        <v>45725</v>
      </c>
      <c r="B5644" s="1" t="s">
        <v>45731</v>
      </c>
      <c r="C5644" s="1" t="s">
        <v>46210</v>
      </c>
      <c r="D5644" s="1" t="s">
        <v>45726</v>
      </c>
      <c r="E5644" s="1" t="s">
        <v>45727</v>
      </c>
      <c r="F5644" s="1" t="s">
        <v>19</v>
      </c>
      <c r="G5644" s="1" t="s">
        <v>20</v>
      </c>
      <c r="H5644" s="1" t="s">
        <v>45728</v>
      </c>
      <c r="I5644" s="1" t="s">
        <v>21</v>
      </c>
      <c r="J5644" s="1" t="s">
        <v>22</v>
      </c>
      <c r="K5644" s="1" t="s">
        <v>22</v>
      </c>
      <c r="L5644" s="1" t="s">
        <v>23</v>
      </c>
      <c r="M5644" s="1" t="s">
        <v>45729</v>
      </c>
      <c r="N5644" s="1" t="s">
        <v>45583</v>
      </c>
      <c r="O5644" s="1" t="s">
        <v>45730</v>
      </c>
      <c r="P5644" s="1" t="s">
        <v>45732</v>
      </c>
      <c r="Q5644" s="1" t="s">
        <v>27</v>
      </c>
      <c r="R5644" s="1" t="s">
        <v>28</v>
      </c>
      <c r="S5644" s="1" t="s">
        <v>29</v>
      </c>
      <c r="T5644" s="1" t="s">
        <v>30</v>
      </c>
    </row>
    <row r="5645" spans="1:20" x14ac:dyDescent="0.15">
      <c r="A5645" s="1" t="s">
        <v>45733</v>
      </c>
      <c r="B5645" s="1" t="s">
        <v>542</v>
      </c>
      <c r="C5645" s="1" t="s">
        <v>32888</v>
      </c>
      <c r="D5645" s="1" t="s">
        <v>45734</v>
      </c>
      <c r="E5645" s="1" t="s">
        <v>45735</v>
      </c>
      <c r="F5645" s="1" t="s">
        <v>19</v>
      </c>
      <c r="G5645" s="1" t="s">
        <v>20</v>
      </c>
      <c r="H5645" s="1" t="s">
        <v>45736</v>
      </c>
      <c r="I5645" s="1" t="s">
        <v>21</v>
      </c>
      <c r="J5645" s="1" t="s">
        <v>22</v>
      </c>
      <c r="K5645" s="1" t="s">
        <v>22</v>
      </c>
      <c r="L5645" s="1" t="s">
        <v>23</v>
      </c>
      <c r="M5645" s="1" t="s">
        <v>45737</v>
      </c>
      <c r="N5645" s="1" t="s">
        <v>45583</v>
      </c>
      <c r="O5645" s="1" t="s">
        <v>10084</v>
      </c>
      <c r="P5645" s="1" t="s">
        <v>45738</v>
      </c>
      <c r="Q5645" s="1" t="s">
        <v>27</v>
      </c>
      <c r="R5645" s="1" t="s">
        <v>28</v>
      </c>
      <c r="S5645" s="1" t="s">
        <v>29</v>
      </c>
      <c r="T5645" s="1" t="s">
        <v>30</v>
      </c>
    </row>
    <row r="5646" spans="1:20" x14ac:dyDescent="0.15">
      <c r="A5646" s="1" t="s">
        <v>45739</v>
      </c>
      <c r="B5646" s="1" t="s">
        <v>132</v>
      </c>
      <c r="C5646" s="1" t="s">
        <v>30088</v>
      </c>
      <c r="D5646" s="1" t="s">
        <v>45740</v>
      </c>
      <c r="E5646" s="1" t="s">
        <v>45741</v>
      </c>
      <c r="F5646" s="1" t="s">
        <v>19</v>
      </c>
      <c r="G5646" s="1" t="s">
        <v>20</v>
      </c>
      <c r="H5646" s="1" t="s">
        <v>45742</v>
      </c>
      <c r="I5646" s="1" t="s">
        <v>21</v>
      </c>
      <c r="J5646" s="1" t="s">
        <v>22</v>
      </c>
      <c r="K5646" s="1" t="s">
        <v>22</v>
      </c>
      <c r="L5646" s="1" t="s">
        <v>23</v>
      </c>
      <c r="M5646" s="1" t="s">
        <v>45743</v>
      </c>
      <c r="N5646" s="1" t="s">
        <v>45583</v>
      </c>
      <c r="O5646" s="1" t="s">
        <v>45744</v>
      </c>
      <c r="P5646" s="1" t="s">
        <v>45745</v>
      </c>
      <c r="Q5646" s="1" t="s">
        <v>27</v>
      </c>
      <c r="R5646" s="1" t="s">
        <v>28</v>
      </c>
      <c r="S5646" s="1" t="s">
        <v>29</v>
      </c>
      <c r="T5646" s="1" t="s">
        <v>30</v>
      </c>
    </row>
    <row r="5647" spans="1:20" x14ac:dyDescent="0.15">
      <c r="A5647" s="1" t="s">
        <v>45746</v>
      </c>
      <c r="B5647" s="1" t="s">
        <v>18619</v>
      </c>
      <c r="C5647" s="1" t="s">
        <v>30088</v>
      </c>
      <c r="D5647" s="1" t="s">
        <v>45747</v>
      </c>
      <c r="E5647" s="1" t="s">
        <v>45748</v>
      </c>
      <c r="F5647" s="1" t="s">
        <v>19</v>
      </c>
      <c r="G5647" s="1" t="s">
        <v>20</v>
      </c>
      <c r="H5647" s="1" t="s">
        <v>45749</v>
      </c>
      <c r="I5647" s="1" t="s">
        <v>21</v>
      </c>
      <c r="J5647" s="1" t="s">
        <v>22</v>
      </c>
      <c r="K5647" s="1" t="s">
        <v>22</v>
      </c>
      <c r="L5647" s="1" t="s">
        <v>23</v>
      </c>
      <c r="M5647" s="1" t="s">
        <v>45750</v>
      </c>
      <c r="N5647" s="1" t="s">
        <v>45583</v>
      </c>
      <c r="O5647" s="1" t="s">
        <v>45751</v>
      </c>
      <c r="P5647" s="1" t="s">
        <v>45753</v>
      </c>
      <c r="Q5647" s="1" t="s">
        <v>27</v>
      </c>
      <c r="R5647" s="1" t="s">
        <v>28</v>
      </c>
      <c r="S5647" s="1" t="s">
        <v>29</v>
      </c>
      <c r="T5647" s="1" t="s">
        <v>30</v>
      </c>
    </row>
    <row r="5648" spans="1:20" x14ac:dyDescent="0.15">
      <c r="A5648" s="1" t="s">
        <v>45754</v>
      </c>
      <c r="B5648" s="1" t="s">
        <v>45760</v>
      </c>
      <c r="C5648" s="1" t="s">
        <v>46301</v>
      </c>
      <c r="D5648" s="1" t="s">
        <v>45755</v>
      </c>
      <c r="E5648" s="1" t="s">
        <v>45756</v>
      </c>
      <c r="F5648" s="1" t="s">
        <v>19</v>
      </c>
      <c r="G5648" s="1" t="s">
        <v>20</v>
      </c>
      <c r="H5648" s="1" t="s">
        <v>45757</v>
      </c>
      <c r="I5648" s="1" t="s">
        <v>21</v>
      </c>
      <c r="J5648" s="1" t="s">
        <v>22</v>
      </c>
      <c r="K5648" s="1" t="s">
        <v>22</v>
      </c>
      <c r="L5648" s="1" t="s">
        <v>23</v>
      </c>
      <c r="M5648" s="1" t="s">
        <v>45758</v>
      </c>
      <c r="N5648" s="1" t="s">
        <v>45583</v>
      </c>
      <c r="O5648" s="1" t="s">
        <v>45759</v>
      </c>
      <c r="P5648" s="1" t="s">
        <v>45761</v>
      </c>
      <c r="Q5648" s="1" t="s">
        <v>27</v>
      </c>
      <c r="R5648" s="1" t="s">
        <v>28</v>
      </c>
      <c r="S5648" s="1" t="s">
        <v>29</v>
      </c>
      <c r="T5648" s="1" t="s">
        <v>30</v>
      </c>
    </row>
    <row r="5649" spans="1:20" x14ac:dyDescent="0.15">
      <c r="A5649" s="1" t="s">
        <v>45762</v>
      </c>
      <c r="B5649" s="1" t="s">
        <v>45767</v>
      </c>
      <c r="C5649" s="1" t="s">
        <v>38113</v>
      </c>
      <c r="D5649" s="1" t="s">
        <v>45763</v>
      </c>
      <c r="E5649" s="1" t="s">
        <v>45764</v>
      </c>
      <c r="F5649" s="1" t="s">
        <v>19</v>
      </c>
      <c r="G5649" s="1" t="s">
        <v>20</v>
      </c>
      <c r="H5649" s="1" t="s">
        <v>45765</v>
      </c>
      <c r="I5649" s="1" t="s">
        <v>21</v>
      </c>
      <c r="J5649" s="1" t="s">
        <v>22</v>
      </c>
      <c r="K5649" s="1" t="s">
        <v>22</v>
      </c>
      <c r="L5649" s="1" t="s">
        <v>23</v>
      </c>
      <c r="M5649" s="1" t="s">
        <v>45766</v>
      </c>
      <c r="N5649" s="1" t="s">
        <v>45583</v>
      </c>
      <c r="O5649" s="1" t="s">
        <v>4745</v>
      </c>
      <c r="P5649" s="1" t="s">
        <v>45768</v>
      </c>
      <c r="Q5649" s="1" t="s">
        <v>27</v>
      </c>
      <c r="R5649" s="1" t="s">
        <v>28</v>
      </c>
      <c r="S5649" s="1" t="s">
        <v>29</v>
      </c>
      <c r="T5649" s="1" t="s">
        <v>30</v>
      </c>
    </row>
    <row r="5650" spans="1:20" x14ac:dyDescent="0.15">
      <c r="A5650" s="1" t="s">
        <v>45769</v>
      </c>
      <c r="B5650" s="1" t="s">
        <v>17853</v>
      </c>
      <c r="C5650" s="1" t="s">
        <v>23255</v>
      </c>
      <c r="D5650" s="1" t="s">
        <v>45770</v>
      </c>
      <c r="E5650" s="1" t="s">
        <v>45771</v>
      </c>
      <c r="F5650" s="1" t="s">
        <v>19</v>
      </c>
      <c r="G5650" s="1" t="s">
        <v>20</v>
      </c>
      <c r="H5650" s="1" t="s">
        <v>45772</v>
      </c>
      <c r="I5650" s="1" t="s">
        <v>21</v>
      </c>
      <c r="J5650" s="1" t="s">
        <v>22</v>
      </c>
      <c r="K5650" s="1" t="s">
        <v>22</v>
      </c>
      <c r="L5650" s="1" t="s">
        <v>23</v>
      </c>
      <c r="M5650" s="1" t="s">
        <v>45773</v>
      </c>
      <c r="N5650" s="1" t="s">
        <v>45583</v>
      </c>
      <c r="O5650" s="1" t="s">
        <v>45774</v>
      </c>
      <c r="P5650" s="1" t="s">
        <v>45776</v>
      </c>
      <c r="Q5650" s="1" t="s">
        <v>27</v>
      </c>
      <c r="R5650" s="1" t="s">
        <v>28</v>
      </c>
      <c r="S5650" s="1" t="s">
        <v>29</v>
      </c>
      <c r="T5650" s="1" t="s">
        <v>30</v>
      </c>
    </row>
    <row r="5651" spans="1:20" x14ac:dyDescent="0.15">
      <c r="A5651" s="1" t="s">
        <v>45777</v>
      </c>
      <c r="B5651" s="1" t="s">
        <v>45783</v>
      </c>
      <c r="C5651" s="1" t="s">
        <v>23255</v>
      </c>
      <c r="D5651" s="1" t="s">
        <v>45778</v>
      </c>
      <c r="E5651" s="1" t="s">
        <v>45779</v>
      </c>
      <c r="F5651" s="1" t="s">
        <v>19</v>
      </c>
      <c r="G5651" s="1" t="s">
        <v>20</v>
      </c>
      <c r="H5651" s="1" t="s">
        <v>45780</v>
      </c>
      <c r="I5651" s="1" t="s">
        <v>21</v>
      </c>
      <c r="J5651" s="1" t="s">
        <v>22</v>
      </c>
      <c r="K5651" s="1" t="s">
        <v>22</v>
      </c>
      <c r="L5651" s="1" t="s">
        <v>23</v>
      </c>
      <c r="M5651" s="1" t="s">
        <v>45781</v>
      </c>
      <c r="N5651" s="1" t="s">
        <v>45583</v>
      </c>
      <c r="O5651" s="1" t="s">
        <v>45782</v>
      </c>
      <c r="P5651" s="1" t="s">
        <v>45784</v>
      </c>
      <c r="Q5651" s="1" t="s">
        <v>27</v>
      </c>
      <c r="R5651" s="1" t="s">
        <v>28</v>
      </c>
      <c r="S5651" s="1" t="s">
        <v>48</v>
      </c>
      <c r="T5651" s="1" t="s">
        <v>30</v>
      </c>
    </row>
    <row r="5652" spans="1:20" x14ac:dyDescent="0.15">
      <c r="A5652" s="1" t="s">
        <v>45785</v>
      </c>
      <c r="B5652" s="1" t="s">
        <v>45791</v>
      </c>
      <c r="C5652" s="1" t="s">
        <v>4160</v>
      </c>
      <c r="D5652" s="1" t="s">
        <v>45786</v>
      </c>
      <c r="E5652" s="1" t="s">
        <v>45787</v>
      </c>
      <c r="F5652" s="1" t="s">
        <v>19</v>
      </c>
      <c r="G5652" s="1" t="s">
        <v>20</v>
      </c>
      <c r="H5652" s="1" t="s">
        <v>45788</v>
      </c>
      <c r="I5652" s="1" t="s">
        <v>21</v>
      </c>
      <c r="J5652" s="1" t="s">
        <v>22</v>
      </c>
      <c r="K5652" s="1" t="s">
        <v>22</v>
      </c>
      <c r="L5652" s="1" t="s">
        <v>23</v>
      </c>
      <c r="M5652" s="1" t="s">
        <v>45789</v>
      </c>
      <c r="N5652" s="1" t="s">
        <v>45583</v>
      </c>
      <c r="O5652" s="1" t="s">
        <v>45790</v>
      </c>
      <c r="P5652" s="1" t="s">
        <v>45793</v>
      </c>
      <c r="Q5652" s="1" t="s">
        <v>178</v>
      </c>
      <c r="R5652" s="1" t="s">
        <v>7135</v>
      </c>
      <c r="S5652" s="1" t="s">
        <v>489</v>
      </c>
      <c r="T5652" s="1" t="s">
        <v>30</v>
      </c>
    </row>
    <row r="5653" spans="1:20" x14ac:dyDescent="0.15">
      <c r="A5653" s="1" t="s">
        <v>45794</v>
      </c>
      <c r="B5653" s="1" t="s">
        <v>45800</v>
      </c>
      <c r="C5653" s="1" t="s">
        <v>4160</v>
      </c>
      <c r="D5653" s="1" t="s">
        <v>45795</v>
      </c>
      <c r="E5653" s="1" t="s">
        <v>45796</v>
      </c>
      <c r="F5653" s="1" t="s">
        <v>19</v>
      </c>
      <c r="G5653" s="1" t="s">
        <v>20</v>
      </c>
      <c r="H5653" s="1" t="s">
        <v>45797</v>
      </c>
      <c r="I5653" s="1" t="s">
        <v>21</v>
      </c>
      <c r="J5653" s="1" t="s">
        <v>22</v>
      </c>
      <c r="K5653" s="1" t="s">
        <v>22</v>
      </c>
      <c r="L5653" s="1" t="s">
        <v>23</v>
      </c>
      <c r="M5653" s="1" t="s">
        <v>45798</v>
      </c>
      <c r="N5653" s="1" t="s">
        <v>45583</v>
      </c>
      <c r="O5653" s="1" t="s">
        <v>45799</v>
      </c>
      <c r="P5653" s="1" t="s">
        <v>45801</v>
      </c>
      <c r="Q5653" s="1" t="s">
        <v>27</v>
      </c>
      <c r="R5653" s="1" t="s">
        <v>28</v>
      </c>
      <c r="S5653" s="1" t="s">
        <v>29</v>
      </c>
      <c r="T5653" s="1" t="s">
        <v>30</v>
      </c>
    </row>
    <row r="5654" spans="1:20" x14ac:dyDescent="0.15">
      <c r="A5654" s="1" t="s">
        <v>45802</v>
      </c>
      <c r="B5654" s="1" t="s">
        <v>7340</v>
      </c>
      <c r="C5654" s="1" t="s">
        <v>39684</v>
      </c>
      <c r="D5654" s="1" t="s">
        <v>45803</v>
      </c>
      <c r="E5654" s="1" t="s">
        <v>45804</v>
      </c>
      <c r="F5654" s="1" t="s">
        <v>19</v>
      </c>
      <c r="G5654" s="1" t="s">
        <v>20</v>
      </c>
      <c r="H5654" s="1" t="s">
        <v>45805</v>
      </c>
      <c r="I5654" s="1" t="s">
        <v>21</v>
      </c>
      <c r="J5654" s="1" t="s">
        <v>22</v>
      </c>
      <c r="K5654" s="1" t="s">
        <v>22</v>
      </c>
      <c r="L5654" s="1" t="s">
        <v>23</v>
      </c>
      <c r="M5654" s="1" t="s">
        <v>45806</v>
      </c>
      <c r="N5654" s="1" t="s">
        <v>45583</v>
      </c>
      <c r="O5654" s="1" t="s">
        <v>45807</v>
      </c>
      <c r="P5654" s="1" t="s">
        <v>45809</v>
      </c>
      <c r="Q5654" s="1" t="s">
        <v>27</v>
      </c>
      <c r="R5654" s="1" t="s">
        <v>28</v>
      </c>
      <c r="S5654" s="1" t="s">
        <v>29</v>
      </c>
      <c r="T5654" s="1" t="s">
        <v>30</v>
      </c>
    </row>
    <row r="5655" spans="1:20" x14ac:dyDescent="0.15">
      <c r="A5655" s="1" t="s">
        <v>45810</v>
      </c>
      <c r="B5655" s="1" t="s">
        <v>266</v>
      </c>
      <c r="C5655" s="1" t="s">
        <v>43687</v>
      </c>
      <c r="D5655" s="1" t="s">
        <v>45811</v>
      </c>
      <c r="E5655" s="1" t="s">
        <v>45812</v>
      </c>
      <c r="F5655" s="1" t="s">
        <v>19</v>
      </c>
      <c r="G5655" s="1" t="s">
        <v>20</v>
      </c>
      <c r="H5655" s="1" t="s">
        <v>45813</v>
      </c>
      <c r="I5655" s="1" t="s">
        <v>21</v>
      </c>
      <c r="J5655" s="1" t="s">
        <v>22</v>
      </c>
      <c r="K5655" s="1" t="s">
        <v>22</v>
      </c>
      <c r="L5655" s="1" t="s">
        <v>23</v>
      </c>
      <c r="M5655" s="1" t="s">
        <v>45814</v>
      </c>
      <c r="N5655" s="1" t="s">
        <v>45583</v>
      </c>
      <c r="O5655" s="1" t="s">
        <v>45815</v>
      </c>
      <c r="P5655" s="1" t="s">
        <v>45817</v>
      </c>
      <c r="Q5655" s="1" t="s">
        <v>27</v>
      </c>
      <c r="R5655" s="1" t="s">
        <v>28</v>
      </c>
      <c r="S5655" s="1" t="s">
        <v>29</v>
      </c>
      <c r="T5655" s="1" t="s">
        <v>30</v>
      </c>
    </row>
    <row r="5656" spans="1:20" x14ac:dyDescent="0.15">
      <c r="A5656" s="1" t="s">
        <v>45818</v>
      </c>
      <c r="B5656" s="1" t="s">
        <v>45823</v>
      </c>
      <c r="C5656" s="1" t="s">
        <v>45997</v>
      </c>
      <c r="D5656" s="1" t="s">
        <v>45819</v>
      </c>
      <c r="E5656" s="1" t="s">
        <v>45820</v>
      </c>
      <c r="F5656" s="1" t="s">
        <v>19</v>
      </c>
      <c r="G5656" s="1" t="s">
        <v>20</v>
      </c>
      <c r="H5656" s="1" t="s">
        <v>45821</v>
      </c>
      <c r="I5656" s="1" t="s">
        <v>21</v>
      </c>
      <c r="J5656" s="1" t="s">
        <v>22</v>
      </c>
      <c r="K5656" s="1" t="s">
        <v>22</v>
      </c>
      <c r="L5656" s="1" t="s">
        <v>23</v>
      </c>
      <c r="M5656" s="1" t="s">
        <v>45822</v>
      </c>
      <c r="N5656" s="1" t="s">
        <v>45583</v>
      </c>
      <c r="O5656" s="1" t="s">
        <v>40845</v>
      </c>
      <c r="P5656" s="1" t="s">
        <v>45825</v>
      </c>
      <c r="Q5656" s="1" t="s">
        <v>27</v>
      </c>
      <c r="R5656" s="1" t="s">
        <v>28</v>
      </c>
      <c r="S5656" s="1" t="s">
        <v>48</v>
      </c>
      <c r="T5656" s="1" t="s">
        <v>30</v>
      </c>
    </row>
    <row r="5657" spans="1:20" x14ac:dyDescent="0.15">
      <c r="A5657" s="1" t="s">
        <v>45826</v>
      </c>
      <c r="B5657" s="1" t="s">
        <v>45832</v>
      </c>
      <c r="C5657" s="1" t="s">
        <v>11555</v>
      </c>
      <c r="D5657" s="1" t="s">
        <v>45827</v>
      </c>
      <c r="E5657" s="1" t="s">
        <v>45828</v>
      </c>
      <c r="F5657" s="1" t="s">
        <v>19</v>
      </c>
      <c r="G5657" s="1" t="s">
        <v>20</v>
      </c>
      <c r="H5657" s="1" t="s">
        <v>45829</v>
      </c>
      <c r="I5657" s="1" t="s">
        <v>21</v>
      </c>
      <c r="J5657" s="1" t="s">
        <v>22</v>
      </c>
      <c r="K5657" s="1" t="s">
        <v>22</v>
      </c>
      <c r="L5657" s="1" t="s">
        <v>23</v>
      </c>
      <c r="M5657" s="1" t="s">
        <v>45830</v>
      </c>
      <c r="N5657" s="1" t="s">
        <v>45583</v>
      </c>
      <c r="O5657" s="1" t="s">
        <v>45831</v>
      </c>
      <c r="P5657" s="1" t="s">
        <v>45833</v>
      </c>
      <c r="Q5657" s="1" t="s">
        <v>27</v>
      </c>
      <c r="R5657" s="1" t="s">
        <v>28</v>
      </c>
      <c r="S5657" s="1" t="s">
        <v>29</v>
      </c>
      <c r="T5657" s="1" t="s">
        <v>30</v>
      </c>
    </row>
    <row r="5658" spans="1:20" x14ac:dyDescent="0.15">
      <c r="A5658" s="1" t="s">
        <v>45834</v>
      </c>
      <c r="B5658" s="1" t="s">
        <v>45840</v>
      </c>
      <c r="C5658" s="1" t="s">
        <v>11555</v>
      </c>
      <c r="D5658" s="1" t="s">
        <v>45835</v>
      </c>
      <c r="E5658" s="1" t="s">
        <v>45836</v>
      </c>
      <c r="F5658" s="1" t="s">
        <v>19</v>
      </c>
      <c r="G5658" s="1" t="s">
        <v>20</v>
      </c>
      <c r="H5658" s="1" t="s">
        <v>45837</v>
      </c>
      <c r="I5658" s="1" t="s">
        <v>21</v>
      </c>
      <c r="J5658" s="1" t="s">
        <v>22</v>
      </c>
      <c r="K5658" s="1" t="s">
        <v>22</v>
      </c>
      <c r="L5658" s="1" t="s">
        <v>23</v>
      </c>
      <c r="M5658" s="1" t="s">
        <v>45838</v>
      </c>
      <c r="N5658" s="1" t="s">
        <v>45583</v>
      </c>
      <c r="O5658" s="1" t="s">
        <v>45839</v>
      </c>
      <c r="P5658" s="1" t="s">
        <v>45841</v>
      </c>
      <c r="Q5658" s="1" t="s">
        <v>27</v>
      </c>
      <c r="R5658" s="1" t="s">
        <v>28</v>
      </c>
      <c r="S5658" s="1" t="s">
        <v>29</v>
      </c>
      <c r="T5658" s="1" t="s">
        <v>30</v>
      </c>
    </row>
    <row r="5659" spans="1:20" x14ac:dyDescent="0.15">
      <c r="A5659" s="1" t="s">
        <v>45842</v>
      </c>
      <c r="B5659" s="1" t="s">
        <v>602</v>
      </c>
      <c r="C5659" s="1" t="s">
        <v>11555</v>
      </c>
      <c r="D5659" s="1" t="s">
        <v>45843</v>
      </c>
      <c r="E5659" s="1" t="s">
        <v>45844</v>
      </c>
      <c r="F5659" s="1" t="s">
        <v>19</v>
      </c>
      <c r="G5659" s="1" t="s">
        <v>20</v>
      </c>
      <c r="H5659" s="1" t="s">
        <v>45845</v>
      </c>
      <c r="I5659" s="1" t="s">
        <v>21</v>
      </c>
      <c r="J5659" s="1" t="s">
        <v>22</v>
      </c>
      <c r="K5659" s="1" t="s">
        <v>22</v>
      </c>
      <c r="L5659" s="1" t="s">
        <v>23</v>
      </c>
      <c r="M5659" s="1" t="s">
        <v>45846</v>
      </c>
      <c r="N5659" s="1" t="s">
        <v>45583</v>
      </c>
      <c r="O5659" s="1" t="s">
        <v>45847</v>
      </c>
      <c r="P5659" s="1" t="s">
        <v>45849</v>
      </c>
      <c r="Q5659" s="1" t="s">
        <v>27</v>
      </c>
      <c r="R5659" s="1" t="s">
        <v>28</v>
      </c>
      <c r="S5659" s="1" t="s">
        <v>29</v>
      </c>
      <c r="T5659" s="1" t="s">
        <v>30</v>
      </c>
    </row>
    <row r="5660" spans="1:20" x14ac:dyDescent="0.15">
      <c r="A5660" s="1" t="s">
        <v>45850</v>
      </c>
      <c r="B5660" s="1" t="s">
        <v>327</v>
      </c>
      <c r="C5660" s="1" t="s">
        <v>38956</v>
      </c>
      <c r="D5660" s="1" t="s">
        <v>45851</v>
      </c>
      <c r="E5660" s="1" t="s">
        <v>45852</v>
      </c>
      <c r="F5660" s="1" t="s">
        <v>19</v>
      </c>
      <c r="G5660" s="1" t="s">
        <v>20</v>
      </c>
      <c r="H5660" s="1" t="s">
        <v>45853</v>
      </c>
      <c r="I5660" s="1" t="s">
        <v>21</v>
      </c>
      <c r="J5660" s="1" t="s">
        <v>22</v>
      </c>
      <c r="K5660" s="1" t="s">
        <v>22</v>
      </c>
      <c r="L5660" s="1" t="s">
        <v>23</v>
      </c>
      <c r="M5660" s="1" t="s">
        <v>45854</v>
      </c>
      <c r="N5660" s="1" t="s">
        <v>45583</v>
      </c>
      <c r="O5660" s="1" t="s">
        <v>45855</v>
      </c>
      <c r="P5660" s="1" t="s">
        <v>45856</v>
      </c>
      <c r="Q5660" s="1" t="s">
        <v>27</v>
      </c>
      <c r="R5660" s="1" t="s">
        <v>28</v>
      </c>
      <c r="S5660" s="1" t="s">
        <v>29</v>
      </c>
      <c r="T5660" s="1" t="s">
        <v>30</v>
      </c>
    </row>
    <row r="5661" spans="1:20" x14ac:dyDescent="0.15">
      <c r="A5661" s="1" t="s">
        <v>45857</v>
      </c>
      <c r="B5661" s="1" t="s">
        <v>4771</v>
      </c>
      <c r="C5661" s="1" t="s">
        <v>54854</v>
      </c>
      <c r="D5661" s="1" t="s">
        <v>45858</v>
      </c>
      <c r="E5661" s="1" t="s">
        <v>45859</v>
      </c>
      <c r="F5661" s="1" t="s">
        <v>19</v>
      </c>
      <c r="G5661" s="1" t="s">
        <v>20</v>
      </c>
      <c r="H5661" s="1" t="s">
        <v>45860</v>
      </c>
      <c r="I5661" s="1" t="s">
        <v>21</v>
      </c>
      <c r="J5661" s="1" t="s">
        <v>22</v>
      </c>
      <c r="K5661" s="1" t="s">
        <v>22</v>
      </c>
      <c r="L5661" s="1" t="s">
        <v>23</v>
      </c>
      <c r="M5661" s="1" t="s">
        <v>45861</v>
      </c>
      <c r="N5661" s="1" t="s">
        <v>45583</v>
      </c>
      <c r="O5661" s="1" t="s">
        <v>45862</v>
      </c>
      <c r="P5661" s="1" t="s">
        <v>45864</v>
      </c>
      <c r="Q5661" s="1" t="s">
        <v>27</v>
      </c>
      <c r="R5661" s="1" t="s">
        <v>28</v>
      </c>
      <c r="S5661" s="1" t="s">
        <v>29</v>
      </c>
      <c r="T5661" s="1" t="s">
        <v>30</v>
      </c>
    </row>
    <row r="5662" spans="1:20" x14ac:dyDescent="0.15">
      <c r="A5662" s="1" t="s">
        <v>45865</v>
      </c>
      <c r="B5662" s="1" t="s">
        <v>212</v>
      </c>
      <c r="C5662" s="1" t="s">
        <v>16828</v>
      </c>
      <c r="D5662" s="1" t="s">
        <v>45866</v>
      </c>
      <c r="E5662" s="1" t="s">
        <v>45867</v>
      </c>
      <c r="F5662" s="1" t="s">
        <v>19</v>
      </c>
      <c r="G5662" s="1" t="s">
        <v>20</v>
      </c>
      <c r="H5662" s="1" t="s">
        <v>45868</v>
      </c>
      <c r="I5662" s="1" t="s">
        <v>21</v>
      </c>
      <c r="J5662" s="1" t="s">
        <v>22</v>
      </c>
      <c r="K5662" s="1" t="s">
        <v>22</v>
      </c>
      <c r="L5662" s="1" t="s">
        <v>23</v>
      </c>
      <c r="M5662" s="1" t="s">
        <v>45869</v>
      </c>
      <c r="N5662" s="1" t="s">
        <v>45583</v>
      </c>
      <c r="O5662" s="1" t="s">
        <v>45870</v>
      </c>
      <c r="P5662" s="1" t="s">
        <v>45871</v>
      </c>
      <c r="Q5662" s="1" t="s">
        <v>27</v>
      </c>
      <c r="R5662" s="1" t="s">
        <v>28</v>
      </c>
      <c r="S5662" s="1" t="s">
        <v>29</v>
      </c>
      <c r="T5662" s="1" t="s">
        <v>30</v>
      </c>
    </row>
    <row r="5663" spans="1:20" x14ac:dyDescent="0.15">
      <c r="A5663" s="1" t="s">
        <v>45872</v>
      </c>
      <c r="B5663" s="1" t="s">
        <v>45877</v>
      </c>
      <c r="C5663" s="1" t="s">
        <v>16828</v>
      </c>
      <c r="D5663" s="1" t="s">
        <v>45873</v>
      </c>
      <c r="E5663" s="1" t="s">
        <v>45874</v>
      </c>
      <c r="F5663" s="1" t="s">
        <v>19</v>
      </c>
      <c r="G5663" s="1" t="s">
        <v>20</v>
      </c>
      <c r="H5663" s="1" t="s">
        <v>45875</v>
      </c>
      <c r="I5663" s="1" t="s">
        <v>21</v>
      </c>
      <c r="J5663" s="1" t="s">
        <v>22</v>
      </c>
      <c r="K5663" s="1" t="s">
        <v>22</v>
      </c>
      <c r="L5663" s="1" t="s">
        <v>23</v>
      </c>
      <c r="M5663" s="1" t="s">
        <v>45876</v>
      </c>
      <c r="N5663" s="1" t="s">
        <v>45583</v>
      </c>
      <c r="O5663" s="1" t="s">
        <v>24926</v>
      </c>
      <c r="P5663" s="1" t="s">
        <v>45878</v>
      </c>
      <c r="Q5663" s="1" t="s">
        <v>48</v>
      </c>
      <c r="R5663" s="1" t="s">
        <v>28</v>
      </c>
      <c r="S5663" s="1" t="s">
        <v>48</v>
      </c>
      <c r="T5663" s="1" t="s">
        <v>30</v>
      </c>
    </row>
    <row r="5664" spans="1:20" x14ac:dyDescent="0.15">
      <c r="A5664" s="1" t="s">
        <v>45879</v>
      </c>
      <c r="B5664" s="1" t="s">
        <v>45884</v>
      </c>
      <c r="C5664" s="1" t="s">
        <v>31374</v>
      </c>
      <c r="D5664" s="1" t="s">
        <v>45880</v>
      </c>
      <c r="E5664" s="1" t="s">
        <v>45881</v>
      </c>
      <c r="F5664" s="1" t="s">
        <v>19</v>
      </c>
      <c r="G5664" s="1" t="s">
        <v>20</v>
      </c>
      <c r="H5664" s="1" t="s">
        <v>45882</v>
      </c>
      <c r="I5664" s="1" t="s">
        <v>21</v>
      </c>
      <c r="J5664" s="1" t="s">
        <v>22</v>
      </c>
      <c r="K5664" s="1" t="s">
        <v>22</v>
      </c>
      <c r="L5664" s="1" t="s">
        <v>23</v>
      </c>
      <c r="M5664" s="1" t="s">
        <v>45883</v>
      </c>
      <c r="N5664" s="1" t="s">
        <v>45583</v>
      </c>
      <c r="O5664" s="1" t="s">
        <v>335</v>
      </c>
      <c r="P5664" s="1" t="s">
        <v>45886</v>
      </c>
      <c r="Q5664" s="1" t="s">
        <v>27</v>
      </c>
      <c r="R5664" s="1" t="s">
        <v>28</v>
      </c>
      <c r="S5664" s="1" t="s">
        <v>29</v>
      </c>
      <c r="T5664" s="1" t="s">
        <v>30</v>
      </c>
    </row>
    <row r="5665" spans="1:20" x14ac:dyDescent="0.15">
      <c r="A5665" s="1" t="s">
        <v>45887</v>
      </c>
      <c r="B5665" s="1" t="s">
        <v>45893</v>
      </c>
      <c r="C5665" s="1" t="s">
        <v>55644</v>
      </c>
      <c r="D5665" s="1" t="s">
        <v>45888</v>
      </c>
      <c r="E5665" s="1" t="s">
        <v>45889</v>
      </c>
      <c r="F5665" s="1" t="s">
        <v>19</v>
      </c>
      <c r="G5665" s="1" t="s">
        <v>20</v>
      </c>
      <c r="H5665" s="1" t="s">
        <v>45890</v>
      </c>
      <c r="I5665" s="1" t="s">
        <v>21</v>
      </c>
      <c r="J5665" s="1" t="s">
        <v>22</v>
      </c>
      <c r="K5665" s="1" t="s">
        <v>22</v>
      </c>
      <c r="L5665" s="1" t="s">
        <v>23</v>
      </c>
      <c r="M5665" s="1" t="s">
        <v>45891</v>
      </c>
      <c r="N5665" s="1" t="s">
        <v>45583</v>
      </c>
      <c r="O5665" s="1" t="s">
        <v>45892</v>
      </c>
      <c r="P5665" s="1" t="s">
        <v>45894</v>
      </c>
      <c r="Q5665" s="1" t="s">
        <v>27</v>
      </c>
      <c r="R5665" s="1" t="s">
        <v>28</v>
      </c>
      <c r="S5665" s="1" t="s">
        <v>29</v>
      </c>
      <c r="T5665" s="1" t="s">
        <v>30</v>
      </c>
    </row>
    <row r="5666" spans="1:20" x14ac:dyDescent="0.15">
      <c r="A5666" s="1" t="s">
        <v>45895</v>
      </c>
      <c r="B5666" s="1" t="s">
        <v>20786</v>
      </c>
      <c r="C5666" s="1" t="s">
        <v>14899</v>
      </c>
      <c r="D5666" s="1" t="s">
        <v>45896</v>
      </c>
      <c r="E5666" s="1" t="s">
        <v>45897</v>
      </c>
      <c r="F5666" s="1" t="s">
        <v>19</v>
      </c>
      <c r="G5666" s="1" t="s">
        <v>20</v>
      </c>
      <c r="H5666" s="1" t="s">
        <v>45898</v>
      </c>
      <c r="I5666" s="1" t="s">
        <v>21</v>
      </c>
      <c r="J5666" s="1" t="s">
        <v>22</v>
      </c>
      <c r="K5666" s="1" t="s">
        <v>22</v>
      </c>
      <c r="L5666" s="1" t="s">
        <v>23</v>
      </c>
      <c r="M5666" s="1" t="s">
        <v>45899</v>
      </c>
      <c r="N5666" s="1" t="s">
        <v>45583</v>
      </c>
      <c r="O5666" s="1" t="s">
        <v>45900</v>
      </c>
      <c r="P5666" s="1" t="s">
        <v>45902</v>
      </c>
      <c r="Q5666" s="1" t="s">
        <v>48</v>
      </c>
      <c r="R5666" s="1" t="s">
        <v>48</v>
      </c>
      <c r="S5666" s="1" t="s">
        <v>48</v>
      </c>
      <c r="T5666" s="1" t="s">
        <v>30</v>
      </c>
    </row>
    <row r="5667" spans="1:20" x14ac:dyDescent="0.15">
      <c r="A5667" s="1" t="s">
        <v>45903</v>
      </c>
      <c r="B5667" s="1" t="s">
        <v>45909</v>
      </c>
      <c r="C5667" s="1" t="s">
        <v>33281</v>
      </c>
      <c r="D5667" s="1" t="s">
        <v>45904</v>
      </c>
      <c r="E5667" s="1" t="s">
        <v>45905</v>
      </c>
      <c r="F5667" s="1" t="s">
        <v>19</v>
      </c>
      <c r="G5667" s="1" t="s">
        <v>20</v>
      </c>
      <c r="H5667" s="1" t="s">
        <v>45906</v>
      </c>
      <c r="I5667" s="1" t="s">
        <v>21</v>
      </c>
      <c r="J5667" s="1" t="s">
        <v>22</v>
      </c>
      <c r="K5667" s="1" t="s">
        <v>22</v>
      </c>
      <c r="L5667" s="1" t="s">
        <v>23</v>
      </c>
      <c r="M5667" s="1" t="s">
        <v>45907</v>
      </c>
      <c r="N5667" s="1" t="s">
        <v>45583</v>
      </c>
      <c r="O5667" s="1" t="s">
        <v>45908</v>
      </c>
      <c r="P5667" s="1" t="s">
        <v>45910</v>
      </c>
      <c r="Q5667" s="1" t="s">
        <v>27</v>
      </c>
      <c r="R5667" s="1" t="s">
        <v>28</v>
      </c>
      <c r="S5667" s="1" t="s">
        <v>78</v>
      </c>
      <c r="T5667" s="1" t="s">
        <v>30</v>
      </c>
    </row>
    <row r="5668" spans="1:20" x14ac:dyDescent="0.15">
      <c r="A5668" s="1" t="s">
        <v>45911</v>
      </c>
      <c r="B5668" s="1" t="s">
        <v>2833</v>
      </c>
      <c r="C5668" s="1" t="s">
        <v>9661</v>
      </c>
      <c r="D5668" s="1" t="s">
        <v>45912</v>
      </c>
      <c r="E5668" s="1" t="s">
        <v>45913</v>
      </c>
      <c r="F5668" s="1" t="s">
        <v>19</v>
      </c>
      <c r="G5668" s="1" t="s">
        <v>20</v>
      </c>
      <c r="H5668" s="1" t="s">
        <v>45914</v>
      </c>
      <c r="I5668" s="1" t="s">
        <v>21</v>
      </c>
      <c r="J5668" s="1" t="s">
        <v>22</v>
      </c>
      <c r="K5668" s="1" t="s">
        <v>22</v>
      </c>
      <c r="L5668" s="1" t="s">
        <v>23</v>
      </c>
      <c r="M5668" s="1" t="s">
        <v>45915</v>
      </c>
      <c r="N5668" s="1" t="s">
        <v>45583</v>
      </c>
      <c r="O5668" s="1" t="s">
        <v>45916</v>
      </c>
      <c r="P5668" s="1" t="s">
        <v>45917</v>
      </c>
      <c r="Q5668" s="1" t="s">
        <v>27</v>
      </c>
      <c r="R5668" s="1" t="s">
        <v>28</v>
      </c>
      <c r="S5668" s="1" t="s">
        <v>29</v>
      </c>
      <c r="T5668" s="1" t="s">
        <v>30</v>
      </c>
    </row>
    <row r="5669" spans="1:20" x14ac:dyDescent="0.15">
      <c r="A5669" s="1" t="s">
        <v>45918</v>
      </c>
      <c r="B5669" s="1" t="s">
        <v>45924</v>
      </c>
      <c r="C5669" s="1" t="s">
        <v>9661</v>
      </c>
      <c r="D5669" s="1" t="s">
        <v>45919</v>
      </c>
      <c r="E5669" s="1" t="s">
        <v>45920</v>
      </c>
      <c r="F5669" s="1" t="s">
        <v>19</v>
      </c>
      <c r="G5669" s="1" t="s">
        <v>20</v>
      </c>
      <c r="H5669" s="1" t="s">
        <v>45921</v>
      </c>
      <c r="I5669" s="1" t="s">
        <v>21</v>
      </c>
      <c r="J5669" s="1" t="s">
        <v>22</v>
      </c>
      <c r="K5669" s="1" t="s">
        <v>22</v>
      </c>
      <c r="L5669" s="1" t="s">
        <v>23</v>
      </c>
      <c r="M5669" s="1" t="s">
        <v>45922</v>
      </c>
      <c r="N5669" s="1" t="s">
        <v>45583</v>
      </c>
      <c r="O5669" s="1" t="s">
        <v>45923</v>
      </c>
      <c r="P5669" s="1" t="s">
        <v>45925</v>
      </c>
      <c r="Q5669" s="1" t="s">
        <v>27</v>
      </c>
      <c r="R5669" s="1" t="s">
        <v>28</v>
      </c>
      <c r="S5669" s="1" t="s">
        <v>29</v>
      </c>
      <c r="T5669" s="1" t="s">
        <v>30</v>
      </c>
    </row>
    <row r="5670" spans="1:20" x14ac:dyDescent="0.15">
      <c r="A5670" s="1" t="s">
        <v>45926</v>
      </c>
      <c r="B5670" s="1" t="s">
        <v>45932</v>
      </c>
      <c r="C5670" s="1" t="s">
        <v>12645</v>
      </c>
      <c r="D5670" s="1" t="s">
        <v>45927</v>
      </c>
      <c r="E5670" s="1" t="s">
        <v>45928</v>
      </c>
      <c r="F5670" s="1" t="s">
        <v>19</v>
      </c>
      <c r="G5670" s="1" t="s">
        <v>20</v>
      </c>
      <c r="H5670" s="1" t="s">
        <v>45929</v>
      </c>
      <c r="I5670" s="1" t="s">
        <v>21</v>
      </c>
      <c r="J5670" s="1" t="s">
        <v>22</v>
      </c>
      <c r="K5670" s="1" t="s">
        <v>22</v>
      </c>
      <c r="L5670" s="1" t="s">
        <v>23</v>
      </c>
      <c r="M5670" s="1" t="s">
        <v>45930</v>
      </c>
      <c r="N5670" s="1" t="s">
        <v>45583</v>
      </c>
      <c r="O5670" s="1" t="s">
        <v>45931</v>
      </c>
      <c r="P5670" s="1" t="s">
        <v>45933</v>
      </c>
      <c r="Q5670" s="1" t="s">
        <v>48</v>
      </c>
      <c r="R5670" s="1" t="s">
        <v>28</v>
      </c>
      <c r="S5670" s="1" t="s">
        <v>67</v>
      </c>
      <c r="T5670" s="1" t="s">
        <v>30</v>
      </c>
    </row>
    <row r="5671" spans="1:20" x14ac:dyDescent="0.15">
      <c r="A5671" s="1" t="s">
        <v>45934</v>
      </c>
      <c r="B5671" s="1" t="s">
        <v>45940</v>
      </c>
      <c r="C5671" s="1" t="s">
        <v>12645</v>
      </c>
      <c r="D5671" s="1" t="s">
        <v>45935</v>
      </c>
      <c r="E5671" s="1" t="s">
        <v>45936</v>
      </c>
      <c r="F5671" s="1" t="s">
        <v>19</v>
      </c>
      <c r="G5671" s="1" t="s">
        <v>20</v>
      </c>
      <c r="H5671" s="1" t="s">
        <v>45937</v>
      </c>
      <c r="I5671" s="1" t="s">
        <v>21</v>
      </c>
      <c r="J5671" s="1" t="s">
        <v>22</v>
      </c>
      <c r="K5671" s="1" t="s">
        <v>22</v>
      </c>
      <c r="L5671" s="1" t="s">
        <v>23</v>
      </c>
      <c r="M5671" s="1" t="s">
        <v>45938</v>
      </c>
      <c r="N5671" s="1" t="s">
        <v>45583</v>
      </c>
      <c r="O5671" s="1" t="s">
        <v>45939</v>
      </c>
      <c r="P5671" s="1" t="s">
        <v>45941</v>
      </c>
      <c r="Q5671" s="1" t="s">
        <v>27</v>
      </c>
      <c r="R5671" s="1" t="s">
        <v>28</v>
      </c>
      <c r="S5671" s="1" t="s">
        <v>29</v>
      </c>
      <c r="T5671" s="1" t="s">
        <v>30</v>
      </c>
    </row>
    <row r="5672" spans="1:20" x14ac:dyDescent="0.15">
      <c r="A5672" s="1" t="s">
        <v>45942</v>
      </c>
      <c r="B5672" s="1" t="s">
        <v>45948</v>
      </c>
      <c r="C5672" s="1" t="s">
        <v>63627</v>
      </c>
      <c r="D5672" s="1" t="s">
        <v>45943</v>
      </c>
      <c r="E5672" s="1" t="s">
        <v>45944</v>
      </c>
      <c r="F5672" s="1" t="s">
        <v>19</v>
      </c>
      <c r="G5672" s="1" t="s">
        <v>20</v>
      </c>
      <c r="H5672" s="1" t="s">
        <v>45945</v>
      </c>
      <c r="I5672" s="1" t="s">
        <v>21</v>
      </c>
      <c r="J5672" s="1" t="s">
        <v>22</v>
      </c>
      <c r="K5672" s="1" t="s">
        <v>22</v>
      </c>
      <c r="L5672" s="1" t="s">
        <v>23</v>
      </c>
      <c r="M5672" s="1" t="s">
        <v>45946</v>
      </c>
      <c r="N5672" s="1" t="s">
        <v>45583</v>
      </c>
      <c r="O5672" s="1" t="s">
        <v>45947</v>
      </c>
      <c r="P5672" s="1" t="s">
        <v>45950</v>
      </c>
      <c r="Q5672" s="1" t="s">
        <v>27</v>
      </c>
      <c r="R5672" s="1" t="s">
        <v>28</v>
      </c>
      <c r="S5672" s="1" t="s">
        <v>48</v>
      </c>
      <c r="T5672" s="1" t="s">
        <v>30</v>
      </c>
    </row>
    <row r="5673" spans="1:20" x14ac:dyDescent="0.15">
      <c r="A5673" s="1" t="s">
        <v>45951</v>
      </c>
      <c r="B5673" s="1" t="s">
        <v>45957</v>
      </c>
      <c r="C5673" s="1" t="s">
        <v>60398</v>
      </c>
      <c r="D5673" s="1" t="s">
        <v>45952</v>
      </c>
      <c r="E5673" s="1" t="s">
        <v>45953</v>
      </c>
      <c r="F5673" s="1" t="s">
        <v>19</v>
      </c>
      <c r="G5673" s="1" t="s">
        <v>20</v>
      </c>
      <c r="H5673" s="1" t="s">
        <v>45954</v>
      </c>
      <c r="I5673" s="1" t="s">
        <v>21</v>
      </c>
      <c r="J5673" s="1" t="s">
        <v>22</v>
      </c>
      <c r="K5673" s="1" t="s">
        <v>22</v>
      </c>
      <c r="L5673" s="1" t="s">
        <v>23</v>
      </c>
      <c r="M5673" s="1" t="s">
        <v>45955</v>
      </c>
      <c r="N5673" s="1" t="s">
        <v>45583</v>
      </c>
      <c r="O5673" s="1" t="s">
        <v>45956</v>
      </c>
      <c r="P5673" s="1" t="s">
        <v>45959</v>
      </c>
      <c r="Q5673" s="1" t="s">
        <v>27</v>
      </c>
      <c r="R5673" s="1" t="s">
        <v>28</v>
      </c>
      <c r="S5673" s="1" t="s">
        <v>29</v>
      </c>
      <c r="T5673" s="1" t="s">
        <v>30</v>
      </c>
    </row>
    <row r="5674" spans="1:20" x14ac:dyDescent="0.15">
      <c r="A5674" s="1" t="s">
        <v>45960</v>
      </c>
      <c r="B5674" s="1" t="s">
        <v>45966</v>
      </c>
      <c r="C5674" s="1" t="s">
        <v>18817</v>
      </c>
      <c r="D5674" s="1" t="s">
        <v>45961</v>
      </c>
      <c r="E5674" s="1" t="s">
        <v>45962</v>
      </c>
      <c r="F5674" s="1" t="s">
        <v>19</v>
      </c>
      <c r="G5674" s="1" t="s">
        <v>20</v>
      </c>
      <c r="H5674" s="1" t="s">
        <v>45963</v>
      </c>
      <c r="I5674" s="1" t="s">
        <v>21</v>
      </c>
      <c r="J5674" s="1" t="s">
        <v>22</v>
      </c>
      <c r="K5674" s="1" t="s">
        <v>22</v>
      </c>
      <c r="L5674" s="1" t="s">
        <v>23</v>
      </c>
      <c r="M5674" s="1" t="s">
        <v>45964</v>
      </c>
      <c r="N5674" s="1" t="s">
        <v>45583</v>
      </c>
      <c r="O5674" s="1" t="s">
        <v>45965</v>
      </c>
      <c r="P5674" s="1" t="s">
        <v>45967</v>
      </c>
      <c r="Q5674" s="1" t="s">
        <v>27</v>
      </c>
      <c r="R5674" s="1" t="s">
        <v>28</v>
      </c>
      <c r="S5674" s="1" t="s">
        <v>29</v>
      </c>
      <c r="T5674" s="1" t="s">
        <v>30</v>
      </c>
    </row>
    <row r="5675" spans="1:20" x14ac:dyDescent="0.15">
      <c r="A5675" s="1" t="s">
        <v>45968</v>
      </c>
      <c r="B5675" s="1" t="s">
        <v>915</v>
      </c>
      <c r="C5675" s="1" t="s">
        <v>34402</v>
      </c>
      <c r="D5675" s="1" t="s">
        <v>45969</v>
      </c>
      <c r="E5675" s="1" t="s">
        <v>45970</v>
      </c>
      <c r="F5675" s="1" t="s">
        <v>19</v>
      </c>
      <c r="G5675" s="1" t="s">
        <v>20</v>
      </c>
      <c r="H5675" s="1" t="s">
        <v>45971</v>
      </c>
      <c r="I5675" s="1" t="s">
        <v>21</v>
      </c>
      <c r="J5675" s="1" t="s">
        <v>22</v>
      </c>
      <c r="K5675" s="1" t="s">
        <v>22</v>
      </c>
      <c r="L5675" s="1" t="s">
        <v>23</v>
      </c>
      <c r="M5675" s="1" t="s">
        <v>45972</v>
      </c>
      <c r="N5675" s="1" t="s">
        <v>45583</v>
      </c>
      <c r="O5675" s="1" t="s">
        <v>914</v>
      </c>
      <c r="P5675" s="1" t="s">
        <v>45973</v>
      </c>
      <c r="Q5675" s="1" t="s">
        <v>27</v>
      </c>
      <c r="R5675" s="1" t="s">
        <v>28</v>
      </c>
      <c r="S5675" s="1" t="s">
        <v>29</v>
      </c>
      <c r="T5675" s="1" t="s">
        <v>30</v>
      </c>
    </row>
    <row r="5676" spans="1:20" x14ac:dyDescent="0.15">
      <c r="A5676" s="1" t="s">
        <v>45974</v>
      </c>
      <c r="B5676" s="1" t="s">
        <v>45980</v>
      </c>
      <c r="C5676" s="1" t="s">
        <v>54041</v>
      </c>
      <c r="D5676" s="1" t="s">
        <v>45975</v>
      </c>
      <c r="E5676" s="1" t="s">
        <v>45976</v>
      </c>
      <c r="F5676" s="1" t="s">
        <v>19</v>
      </c>
      <c r="G5676" s="1" t="s">
        <v>20</v>
      </c>
      <c r="H5676" s="1" t="s">
        <v>45977</v>
      </c>
      <c r="I5676" s="1" t="s">
        <v>21</v>
      </c>
      <c r="J5676" s="1" t="s">
        <v>22</v>
      </c>
      <c r="K5676" s="1" t="s">
        <v>22</v>
      </c>
      <c r="L5676" s="1" t="s">
        <v>23</v>
      </c>
      <c r="M5676" s="1" t="s">
        <v>45978</v>
      </c>
      <c r="N5676" s="1" t="s">
        <v>45583</v>
      </c>
      <c r="O5676" s="1" t="s">
        <v>45979</v>
      </c>
      <c r="P5676" s="1" t="s">
        <v>45981</v>
      </c>
      <c r="Q5676" s="1" t="s">
        <v>27</v>
      </c>
      <c r="R5676" s="1" t="s">
        <v>28</v>
      </c>
      <c r="S5676" s="1" t="s">
        <v>29</v>
      </c>
      <c r="T5676" s="1" t="s">
        <v>30</v>
      </c>
    </row>
    <row r="5677" spans="1:20" x14ac:dyDescent="0.15">
      <c r="A5677" s="1" t="s">
        <v>45982</v>
      </c>
      <c r="B5677" s="1" t="s">
        <v>45988</v>
      </c>
      <c r="C5677" s="1" t="s">
        <v>47326</v>
      </c>
      <c r="D5677" s="1" t="s">
        <v>45983</v>
      </c>
      <c r="E5677" s="1" t="s">
        <v>45984</v>
      </c>
      <c r="F5677" s="1" t="s">
        <v>19</v>
      </c>
      <c r="G5677" s="1" t="s">
        <v>20</v>
      </c>
      <c r="H5677" s="1" t="s">
        <v>45985</v>
      </c>
      <c r="I5677" s="1" t="s">
        <v>21</v>
      </c>
      <c r="J5677" s="1" t="s">
        <v>22</v>
      </c>
      <c r="K5677" s="1" t="s">
        <v>22</v>
      </c>
      <c r="L5677" s="1" t="s">
        <v>23</v>
      </c>
      <c r="M5677" s="1" t="s">
        <v>45986</v>
      </c>
      <c r="N5677" s="1" t="s">
        <v>45583</v>
      </c>
      <c r="O5677" s="1" t="s">
        <v>45987</v>
      </c>
      <c r="P5677" s="1" t="s">
        <v>45989</v>
      </c>
      <c r="Q5677" s="1" t="s">
        <v>27</v>
      </c>
      <c r="R5677" s="1" t="s">
        <v>78</v>
      </c>
      <c r="S5677" s="1" t="s">
        <v>48</v>
      </c>
      <c r="T5677" s="1" t="s">
        <v>30</v>
      </c>
    </row>
    <row r="5678" spans="1:20" x14ac:dyDescent="0.15">
      <c r="A5678" s="1" t="s">
        <v>45990</v>
      </c>
      <c r="B5678" s="1" t="s">
        <v>45996</v>
      </c>
      <c r="C5678" s="1" t="s">
        <v>66011</v>
      </c>
      <c r="D5678" s="1" t="s">
        <v>45991</v>
      </c>
      <c r="E5678" s="1" t="s">
        <v>45992</v>
      </c>
      <c r="F5678" s="1" t="s">
        <v>19</v>
      </c>
      <c r="G5678" s="1" t="s">
        <v>20</v>
      </c>
      <c r="H5678" s="1" t="s">
        <v>45993</v>
      </c>
      <c r="I5678" s="1" t="s">
        <v>21</v>
      </c>
      <c r="J5678" s="1" t="s">
        <v>22</v>
      </c>
      <c r="K5678" s="1" t="s">
        <v>22</v>
      </c>
      <c r="L5678" s="1" t="s">
        <v>23</v>
      </c>
      <c r="M5678" s="1" t="s">
        <v>45994</v>
      </c>
      <c r="N5678" s="1" t="s">
        <v>45583</v>
      </c>
      <c r="O5678" s="1" t="s">
        <v>45995</v>
      </c>
      <c r="P5678" s="1" t="s">
        <v>45998</v>
      </c>
      <c r="Q5678" s="1" t="s">
        <v>27</v>
      </c>
      <c r="R5678" s="1" t="s">
        <v>28</v>
      </c>
      <c r="S5678" s="1" t="s">
        <v>29</v>
      </c>
      <c r="T5678" s="1" t="s">
        <v>30</v>
      </c>
    </row>
    <row r="5679" spans="1:20" x14ac:dyDescent="0.15">
      <c r="A5679" s="1" t="s">
        <v>45999</v>
      </c>
      <c r="B5679" s="1" t="s">
        <v>46005</v>
      </c>
      <c r="C5679" s="1" t="s">
        <v>57293</v>
      </c>
      <c r="D5679" s="1" t="s">
        <v>46000</v>
      </c>
      <c r="E5679" s="1" t="s">
        <v>46001</v>
      </c>
      <c r="F5679" s="1" t="s">
        <v>19</v>
      </c>
      <c r="G5679" s="1" t="s">
        <v>20</v>
      </c>
      <c r="H5679" s="1" t="s">
        <v>46002</v>
      </c>
      <c r="I5679" s="1" t="s">
        <v>21</v>
      </c>
      <c r="J5679" s="1" t="s">
        <v>22</v>
      </c>
      <c r="K5679" s="1" t="s">
        <v>22</v>
      </c>
      <c r="L5679" s="1" t="s">
        <v>23</v>
      </c>
      <c r="M5679" s="1" t="s">
        <v>46003</v>
      </c>
      <c r="N5679" s="1" t="s">
        <v>45583</v>
      </c>
      <c r="O5679" s="1" t="s">
        <v>46004</v>
      </c>
      <c r="P5679" s="1" t="s">
        <v>46007</v>
      </c>
      <c r="Q5679" s="1" t="s">
        <v>27</v>
      </c>
      <c r="R5679" s="1" t="s">
        <v>28</v>
      </c>
      <c r="S5679" s="1" t="s">
        <v>29</v>
      </c>
      <c r="T5679" s="1" t="s">
        <v>30</v>
      </c>
    </row>
    <row r="5680" spans="1:20" x14ac:dyDescent="0.15">
      <c r="A5680" s="1" t="s">
        <v>46008</v>
      </c>
      <c r="B5680" s="1" t="s">
        <v>37127</v>
      </c>
      <c r="C5680" s="1" t="s">
        <v>57293</v>
      </c>
      <c r="D5680" s="1" t="s">
        <v>46009</v>
      </c>
      <c r="E5680" s="1" t="s">
        <v>46010</v>
      </c>
      <c r="F5680" s="1" t="s">
        <v>19</v>
      </c>
      <c r="G5680" s="1" t="s">
        <v>20</v>
      </c>
      <c r="H5680" s="1" t="s">
        <v>46011</v>
      </c>
      <c r="I5680" s="1" t="s">
        <v>21</v>
      </c>
      <c r="J5680" s="1" t="s">
        <v>22</v>
      </c>
      <c r="K5680" s="1" t="s">
        <v>22</v>
      </c>
      <c r="L5680" s="1" t="s">
        <v>23</v>
      </c>
      <c r="M5680" s="1" t="s">
        <v>46012</v>
      </c>
      <c r="N5680" s="1" t="s">
        <v>45583</v>
      </c>
      <c r="O5680" s="1" t="s">
        <v>12372</v>
      </c>
      <c r="P5680" s="1" t="s">
        <v>46013</v>
      </c>
      <c r="Q5680" s="1" t="s">
        <v>27</v>
      </c>
      <c r="R5680" s="1" t="s">
        <v>28</v>
      </c>
      <c r="S5680" s="1" t="s">
        <v>29</v>
      </c>
      <c r="T5680" s="1" t="s">
        <v>30</v>
      </c>
    </row>
    <row r="5681" spans="1:20" x14ac:dyDescent="0.15">
      <c r="A5681" s="1" t="s">
        <v>46014</v>
      </c>
      <c r="B5681" s="1" t="s">
        <v>5252</v>
      </c>
      <c r="C5681" s="1" t="s">
        <v>51815</v>
      </c>
      <c r="D5681" s="1" t="s">
        <v>46015</v>
      </c>
      <c r="E5681" s="1" t="s">
        <v>46016</v>
      </c>
      <c r="F5681" s="1" t="s">
        <v>19</v>
      </c>
      <c r="G5681" s="1" t="s">
        <v>20</v>
      </c>
      <c r="H5681" s="1" t="s">
        <v>46017</v>
      </c>
      <c r="I5681" s="1" t="s">
        <v>21</v>
      </c>
      <c r="J5681" s="1" t="s">
        <v>22</v>
      </c>
      <c r="K5681" s="1" t="s">
        <v>22</v>
      </c>
      <c r="L5681" s="1" t="s">
        <v>23</v>
      </c>
      <c r="M5681" s="1" t="s">
        <v>46018</v>
      </c>
      <c r="N5681" s="1" t="s">
        <v>45583</v>
      </c>
      <c r="O5681" s="1" t="s">
        <v>46019</v>
      </c>
      <c r="P5681" s="1" t="s">
        <v>46020</v>
      </c>
      <c r="Q5681" s="1" t="s">
        <v>27</v>
      </c>
      <c r="R5681" s="1" t="s">
        <v>28</v>
      </c>
      <c r="S5681" s="1" t="s">
        <v>29</v>
      </c>
      <c r="T5681" s="1" t="s">
        <v>30</v>
      </c>
    </row>
    <row r="5682" spans="1:20" x14ac:dyDescent="0.15">
      <c r="A5682" s="1" t="s">
        <v>46021</v>
      </c>
      <c r="B5682" s="1" t="s">
        <v>10972</v>
      </c>
      <c r="C5682" s="1" t="s">
        <v>23720</v>
      </c>
      <c r="D5682" s="1" t="s">
        <v>46022</v>
      </c>
      <c r="E5682" s="1" t="s">
        <v>46023</v>
      </c>
      <c r="F5682" s="1" t="s">
        <v>19</v>
      </c>
      <c r="G5682" s="1" t="s">
        <v>20</v>
      </c>
      <c r="H5682" s="1" t="s">
        <v>46024</v>
      </c>
      <c r="I5682" s="1" t="s">
        <v>21</v>
      </c>
      <c r="J5682" s="1" t="s">
        <v>22</v>
      </c>
      <c r="K5682" s="1" t="s">
        <v>22</v>
      </c>
      <c r="L5682" s="1" t="s">
        <v>23</v>
      </c>
      <c r="M5682" s="1" t="s">
        <v>46025</v>
      </c>
      <c r="N5682" s="1" t="s">
        <v>45583</v>
      </c>
      <c r="O5682" s="1" t="s">
        <v>25639</v>
      </c>
      <c r="P5682" s="1" t="s">
        <v>46026</v>
      </c>
      <c r="Q5682" s="1" t="s">
        <v>27</v>
      </c>
      <c r="R5682" s="1" t="s">
        <v>28</v>
      </c>
      <c r="S5682" s="1" t="s">
        <v>29</v>
      </c>
      <c r="T5682" s="1" t="s">
        <v>30</v>
      </c>
    </row>
    <row r="5683" spans="1:20" x14ac:dyDescent="0.15">
      <c r="A5683" s="1" t="s">
        <v>46027</v>
      </c>
      <c r="B5683" s="1" t="s">
        <v>46033</v>
      </c>
      <c r="C5683" s="1" t="s">
        <v>23720</v>
      </c>
      <c r="D5683" s="1" t="s">
        <v>46028</v>
      </c>
      <c r="E5683" s="1" t="s">
        <v>46029</v>
      </c>
      <c r="F5683" s="1" t="s">
        <v>19</v>
      </c>
      <c r="G5683" s="1" t="s">
        <v>20</v>
      </c>
      <c r="H5683" s="1" t="s">
        <v>46030</v>
      </c>
      <c r="I5683" s="1" t="s">
        <v>21</v>
      </c>
      <c r="J5683" s="1" t="s">
        <v>22</v>
      </c>
      <c r="K5683" s="1" t="s">
        <v>22</v>
      </c>
      <c r="L5683" s="1" t="s">
        <v>23</v>
      </c>
      <c r="M5683" s="1" t="s">
        <v>46031</v>
      </c>
      <c r="N5683" s="1" t="s">
        <v>45583</v>
      </c>
      <c r="O5683" s="1" t="s">
        <v>46032</v>
      </c>
      <c r="P5683" s="1" t="s">
        <v>46034</v>
      </c>
      <c r="Q5683" s="1" t="s">
        <v>27</v>
      </c>
      <c r="R5683" s="1" t="s">
        <v>28</v>
      </c>
      <c r="S5683" s="1" t="s">
        <v>48</v>
      </c>
      <c r="T5683" s="1" t="s">
        <v>30</v>
      </c>
    </row>
    <row r="5684" spans="1:20" x14ac:dyDescent="0.15">
      <c r="A5684" s="1" t="s">
        <v>46035</v>
      </c>
      <c r="B5684" s="1" t="s">
        <v>46041</v>
      </c>
      <c r="C5684" s="1" t="s">
        <v>66302</v>
      </c>
      <c r="D5684" s="1" t="s">
        <v>46036</v>
      </c>
      <c r="E5684" s="1" t="s">
        <v>46037</v>
      </c>
      <c r="F5684" s="1" t="s">
        <v>19</v>
      </c>
      <c r="G5684" s="1" t="s">
        <v>20</v>
      </c>
      <c r="H5684" s="1" t="s">
        <v>46038</v>
      </c>
      <c r="I5684" s="1" t="s">
        <v>21</v>
      </c>
      <c r="J5684" s="1" t="s">
        <v>22</v>
      </c>
      <c r="K5684" s="1" t="s">
        <v>22</v>
      </c>
      <c r="L5684" s="1" t="s">
        <v>23</v>
      </c>
      <c r="M5684" s="1" t="s">
        <v>46039</v>
      </c>
      <c r="N5684" s="1" t="s">
        <v>45583</v>
      </c>
      <c r="O5684" s="1" t="s">
        <v>46040</v>
      </c>
      <c r="P5684" s="1" t="s">
        <v>46042</v>
      </c>
      <c r="Q5684" s="1" t="s">
        <v>27</v>
      </c>
      <c r="R5684" s="1" t="s">
        <v>28</v>
      </c>
      <c r="S5684" s="1" t="s">
        <v>29</v>
      </c>
      <c r="T5684" s="1" t="s">
        <v>30</v>
      </c>
    </row>
    <row r="5685" spans="1:20" x14ac:dyDescent="0.15">
      <c r="A5685" s="1" t="s">
        <v>46043</v>
      </c>
      <c r="B5685" s="1" t="s">
        <v>30142</v>
      </c>
      <c r="C5685" s="1" t="s">
        <v>66351</v>
      </c>
      <c r="D5685" s="1" t="s">
        <v>46044</v>
      </c>
      <c r="E5685" s="1" t="s">
        <v>46045</v>
      </c>
      <c r="F5685" s="1" t="s">
        <v>19</v>
      </c>
      <c r="G5685" s="1" t="s">
        <v>20</v>
      </c>
      <c r="H5685" s="1" t="s">
        <v>46046</v>
      </c>
      <c r="I5685" s="1" t="s">
        <v>21</v>
      </c>
      <c r="J5685" s="1" t="s">
        <v>22</v>
      </c>
      <c r="K5685" s="1" t="s">
        <v>22</v>
      </c>
      <c r="L5685" s="1" t="s">
        <v>23</v>
      </c>
      <c r="M5685" s="1" t="s">
        <v>46047</v>
      </c>
      <c r="N5685" s="1" t="s">
        <v>45583</v>
      </c>
      <c r="O5685" s="1" t="s">
        <v>46048</v>
      </c>
      <c r="P5685" s="1" t="s">
        <v>46049</v>
      </c>
      <c r="Q5685" s="1" t="s">
        <v>27</v>
      </c>
      <c r="R5685" s="1" t="s">
        <v>28</v>
      </c>
      <c r="S5685" s="1" t="s">
        <v>29</v>
      </c>
      <c r="T5685" s="1" t="s">
        <v>30</v>
      </c>
    </row>
    <row r="5686" spans="1:20" x14ac:dyDescent="0.15">
      <c r="A5686" s="1" t="s">
        <v>46050</v>
      </c>
      <c r="B5686" s="1" t="s">
        <v>46055</v>
      </c>
      <c r="C5686" s="1" t="s">
        <v>66247</v>
      </c>
      <c r="D5686" s="1" t="s">
        <v>46051</v>
      </c>
      <c r="E5686" s="1" t="s">
        <v>46052</v>
      </c>
      <c r="F5686" s="1" t="s">
        <v>19</v>
      </c>
      <c r="G5686" s="1" t="s">
        <v>20</v>
      </c>
      <c r="H5686" s="1" t="s">
        <v>46053</v>
      </c>
      <c r="I5686" s="1" t="s">
        <v>21</v>
      </c>
      <c r="J5686" s="1" t="s">
        <v>22</v>
      </c>
      <c r="K5686" s="1" t="s">
        <v>22</v>
      </c>
      <c r="L5686" s="1" t="s">
        <v>23</v>
      </c>
      <c r="M5686" s="1" t="s">
        <v>46054</v>
      </c>
      <c r="N5686" s="1" t="s">
        <v>45583</v>
      </c>
      <c r="O5686" s="1" t="s">
        <v>32693</v>
      </c>
      <c r="P5686" s="1" t="s">
        <v>46056</v>
      </c>
      <c r="Q5686" s="1" t="s">
        <v>27</v>
      </c>
      <c r="R5686" s="1" t="s">
        <v>28</v>
      </c>
      <c r="S5686" s="1" t="s">
        <v>29</v>
      </c>
      <c r="T5686" s="1" t="s">
        <v>30</v>
      </c>
    </row>
    <row r="5687" spans="1:20" x14ac:dyDescent="0.15">
      <c r="A5687" s="1" t="s">
        <v>46057</v>
      </c>
      <c r="B5687" s="1" t="s">
        <v>46063</v>
      </c>
      <c r="C5687" s="1" t="s">
        <v>66290</v>
      </c>
      <c r="D5687" s="1" t="s">
        <v>46058</v>
      </c>
      <c r="E5687" s="1" t="s">
        <v>46059</v>
      </c>
      <c r="F5687" s="1" t="s">
        <v>19</v>
      </c>
      <c r="G5687" s="1" t="s">
        <v>20</v>
      </c>
      <c r="H5687" s="1" t="s">
        <v>46060</v>
      </c>
      <c r="I5687" s="1" t="s">
        <v>21</v>
      </c>
      <c r="J5687" s="1" t="s">
        <v>22</v>
      </c>
      <c r="K5687" s="1" t="s">
        <v>22</v>
      </c>
      <c r="L5687" s="1" t="s">
        <v>23</v>
      </c>
      <c r="M5687" s="1" t="s">
        <v>46061</v>
      </c>
      <c r="N5687" s="1" t="s">
        <v>45583</v>
      </c>
      <c r="O5687" s="1" t="s">
        <v>46062</v>
      </c>
      <c r="P5687" s="1" t="s">
        <v>46065</v>
      </c>
      <c r="Q5687" s="1" t="s">
        <v>27</v>
      </c>
      <c r="R5687" s="1" t="s">
        <v>28</v>
      </c>
      <c r="S5687" s="1" t="s">
        <v>29</v>
      </c>
      <c r="T5687" s="1" t="s">
        <v>30</v>
      </c>
    </row>
    <row r="5688" spans="1:20" x14ac:dyDescent="0.15">
      <c r="A5688" s="1" t="s">
        <v>46066</v>
      </c>
      <c r="B5688" s="1" t="s">
        <v>1385</v>
      </c>
      <c r="C5688" s="1" t="s">
        <v>39505</v>
      </c>
      <c r="D5688" s="1" t="s">
        <v>46067</v>
      </c>
      <c r="E5688" s="1" t="s">
        <v>46068</v>
      </c>
      <c r="F5688" s="1" t="s">
        <v>19</v>
      </c>
      <c r="G5688" s="1" t="s">
        <v>20</v>
      </c>
      <c r="H5688" s="1" t="s">
        <v>46069</v>
      </c>
      <c r="I5688" s="1" t="s">
        <v>21</v>
      </c>
      <c r="J5688" s="1" t="s">
        <v>22</v>
      </c>
      <c r="K5688" s="1" t="s">
        <v>22</v>
      </c>
      <c r="L5688" s="1" t="s">
        <v>23</v>
      </c>
      <c r="M5688" s="1" t="s">
        <v>46070</v>
      </c>
      <c r="N5688" s="1" t="s">
        <v>45583</v>
      </c>
      <c r="O5688" s="1" t="s">
        <v>18224</v>
      </c>
      <c r="P5688" s="1" t="s">
        <v>46071</v>
      </c>
      <c r="Q5688" s="1" t="s">
        <v>27</v>
      </c>
      <c r="R5688" s="1" t="s">
        <v>28</v>
      </c>
      <c r="S5688" s="1" t="s">
        <v>29</v>
      </c>
      <c r="T5688" s="1" t="s">
        <v>30</v>
      </c>
    </row>
    <row r="5689" spans="1:20" x14ac:dyDescent="0.15">
      <c r="A5689" s="1" t="s">
        <v>46072</v>
      </c>
      <c r="B5689" s="1" t="s">
        <v>37665</v>
      </c>
      <c r="C5689" s="1" t="s">
        <v>13081</v>
      </c>
      <c r="D5689" s="1" t="s">
        <v>46073</v>
      </c>
      <c r="E5689" s="1" t="s">
        <v>46074</v>
      </c>
      <c r="F5689" s="1" t="s">
        <v>19</v>
      </c>
      <c r="G5689" s="1" t="s">
        <v>20</v>
      </c>
      <c r="H5689" s="1" t="s">
        <v>46075</v>
      </c>
      <c r="I5689" s="1" t="s">
        <v>21</v>
      </c>
      <c r="J5689" s="1" t="s">
        <v>22</v>
      </c>
      <c r="K5689" s="1" t="s">
        <v>22</v>
      </c>
      <c r="L5689" s="1" t="s">
        <v>23</v>
      </c>
      <c r="M5689" s="1" t="s">
        <v>46076</v>
      </c>
      <c r="N5689" s="1" t="s">
        <v>45583</v>
      </c>
      <c r="O5689" s="1" t="s">
        <v>46077</v>
      </c>
      <c r="P5689" s="1" t="s">
        <v>46078</v>
      </c>
      <c r="Q5689" s="1" t="s">
        <v>27</v>
      </c>
      <c r="R5689" s="1" t="s">
        <v>28</v>
      </c>
      <c r="S5689" s="1" t="s">
        <v>29</v>
      </c>
      <c r="T5689" s="1" t="s">
        <v>30</v>
      </c>
    </row>
    <row r="5690" spans="1:20" x14ac:dyDescent="0.15">
      <c r="A5690" s="1" t="s">
        <v>46079</v>
      </c>
      <c r="B5690" s="1" t="s">
        <v>1146</v>
      </c>
      <c r="C5690" s="1" t="s">
        <v>34586</v>
      </c>
      <c r="D5690" s="1" t="s">
        <v>46080</v>
      </c>
      <c r="E5690" s="1" t="s">
        <v>46081</v>
      </c>
      <c r="F5690" s="1" t="s">
        <v>19</v>
      </c>
      <c r="G5690" s="1" t="s">
        <v>20</v>
      </c>
      <c r="H5690" s="1" t="s">
        <v>46082</v>
      </c>
      <c r="I5690" s="1" t="s">
        <v>21</v>
      </c>
      <c r="J5690" s="1" t="s">
        <v>22</v>
      </c>
      <c r="K5690" s="1" t="s">
        <v>22</v>
      </c>
      <c r="L5690" s="1" t="s">
        <v>23</v>
      </c>
      <c r="M5690" s="1" t="s">
        <v>46083</v>
      </c>
      <c r="N5690" s="1" t="s">
        <v>45583</v>
      </c>
      <c r="O5690" s="1" t="s">
        <v>46084</v>
      </c>
      <c r="P5690" s="1" t="s">
        <v>46085</v>
      </c>
      <c r="Q5690" s="1" t="s">
        <v>27</v>
      </c>
      <c r="R5690" s="1" t="s">
        <v>28</v>
      </c>
      <c r="S5690" s="1" t="s">
        <v>29</v>
      </c>
      <c r="T5690" s="1" t="s">
        <v>30</v>
      </c>
    </row>
    <row r="5691" spans="1:20" x14ac:dyDescent="0.15">
      <c r="A5691" s="1" t="s">
        <v>46086</v>
      </c>
      <c r="B5691" s="1" t="s">
        <v>212</v>
      </c>
      <c r="C5691" s="1" t="s">
        <v>7874</v>
      </c>
      <c r="D5691" s="1" t="s">
        <v>46087</v>
      </c>
      <c r="E5691" s="1" t="s">
        <v>46088</v>
      </c>
      <c r="F5691" s="1" t="s">
        <v>19</v>
      </c>
      <c r="G5691" s="1" t="s">
        <v>20</v>
      </c>
      <c r="H5691" s="1" t="s">
        <v>46089</v>
      </c>
      <c r="I5691" s="1" t="s">
        <v>21</v>
      </c>
      <c r="J5691" s="1" t="s">
        <v>22</v>
      </c>
      <c r="K5691" s="1" t="s">
        <v>22</v>
      </c>
      <c r="L5691" s="1" t="s">
        <v>23</v>
      </c>
      <c r="M5691" s="1" t="s">
        <v>46090</v>
      </c>
      <c r="N5691" s="1" t="s">
        <v>45583</v>
      </c>
      <c r="O5691" s="1" t="s">
        <v>46091</v>
      </c>
      <c r="P5691" s="1" t="s">
        <v>46092</v>
      </c>
      <c r="Q5691" s="1" t="s">
        <v>27</v>
      </c>
      <c r="R5691" s="1" t="s">
        <v>28</v>
      </c>
      <c r="S5691" s="1" t="s">
        <v>29</v>
      </c>
      <c r="T5691" s="1" t="s">
        <v>30</v>
      </c>
    </row>
    <row r="5692" spans="1:20" x14ac:dyDescent="0.15">
      <c r="A5692" s="1" t="s">
        <v>46093</v>
      </c>
      <c r="B5692" s="1" t="s">
        <v>2384</v>
      </c>
      <c r="C5692" s="1" t="s">
        <v>39591</v>
      </c>
      <c r="D5692" s="1" t="s">
        <v>46094</v>
      </c>
      <c r="E5692" s="1" t="s">
        <v>46095</v>
      </c>
      <c r="F5692" s="1" t="s">
        <v>19</v>
      </c>
      <c r="G5692" s="1" t="s">
        <v>20</v>
      </c>
      <c r="H5692" s="1" t="s">
        <v>46096</v>
      </c>
      <c r="I5692" s="1" t="s">
        <v>21</v>
      </c>
      <c r="J5692" s="1" t="s">
        <v>22</v>
      </c>
      <c r="K5692" s="1" t="s">
        <v>22</v>
      </c>
      <c r="L5692" s="1" t="s">
        <v>23</v>
      </c>
      <c r="M5692" s="1" t="s">
        <v>46097</v>
      </c>
      <c r="N5692" s="1" t="s">
        <v>45583</v>
      </c>
      <c r="O5692" s="1" t="s">
        <v>46098</v>
      </c>
      <c r="P5692" s="1" t="s">
        <v>46100</v>
      </c>
      <c r="Q5692" s="1" t="s">
        <v>27</v>
      </c>
      <c r="R5692" s="1" t="s">
        <v>28</v>
      </c>
      <c r="S5692" s="1" t="s">
        <v>29</v>
      </c>
      <c r="T5692" s="1" t="s">
        <v>30</v>
      </c>
    </row>
    <row r="5693" spans="1:20" x14ac:dyDescent="0.15">
      <c r="A5693" s="1" t="s">
        <v>46101</v>
      </c>
      <c r="B5693" s="1" t="s">
        <v>46107</v>
      </c>
      <c r="C5693" s="1" t="s">
        <v>52421</v>
      </c>
      <c r="D5693" s="1" t="s">
        <v>46102</v>
      </c>
      <c r="E5693" s="1" t="s">
        <v>46103</v>
      </c>
      <c r="F5693" s="1" t="s">
        <v>19</v>
      </c>
      <c r="G5693" s="1" t="s">
        <v>20</v>
      </c>
      <c r="H5693" s="1" t="s">
        <v>46104</v>
      </c>
      <c r="I5693" s="1" t="s">
        <v>21</v>
      </c>
      <c r="J5693" s="1" t="s">
        <v>22</v>
      </c>
      <c r="K5693" s="1" t="s">
        <v>22</v>
      </c>
      <c r="L5693" s="1" t="s">
        <v>23</v>
      </c>
      <c r="M5693" s="1" t="s">
        <v>46105</v>
      </c>
      <c r="N5693" s="1" t="s">
        <v>45583</v>
      </c>
      <c r="O5693" s="1" t="s">
        <v>46106</v>
      </c>
      <c r="P5693" s="1" t="s">
        <v>46109</v>
      </c>
      <c r="Q5693" s="1" t="s">
        <v>27</v>
      </c>
      <c r="R5693" s="1" t="s">
        <v>28</v>
      </c>
      <c r="S5693" s="1" t="s">
        <v>29</v>
      </c>
      <c r="T5693" s="1" t="s">
        <v>30</v>
      </c>
    </row>
    <row r="5694" spans="1:20" x14ac:dyDescent="0.15">
      <c r="A5694" s="1" t="s">
        <v>46110</v>
      </c>
      <c r="B5694" s="1" t="s">
        <v>46116</v>
      </c>
      <c r="C5694" s="1" t="s">
        <v>46664</v>
      </c>
      <c r="D5694" s="1" t="s">
        <v>46111</v>
      </c>
      <c r="E5694" s="1" t="s">
        <v>46112</v>
      </c>
      <c r="F5694" s="1" t="s">
        <v>19</v>
      </c>
      <c r="G5694" s="1" t="s">
        <v>20</v>
      </c>
      <c r="H5694" s="1" t="s">
        <v>46113</v>
      </c>
      <c r="I5694" s="1" t="s">
        <v>21</v>
      </c>
      <c r="J5694" s="1" t="s">
        <v>22</v>
      </c>
      <c r="K5694" s="1" t="s">
        <v>22</v>
      </c>
      <c r="L5694" s="1" t="s">
        <v>23</v>
      </c>
      <c r="M5694" s="1" t="s">
        <v>46114</v>
      </c>
      <c r="N5694" s="1" t="s">
        <v>45583</v>
      </c>
      <c r="O5694" s="1" t="s">
        <v>46115</v>
      </c>
      <c r="P5694" s="1" t="s">
        <v>46117</v>
      </c>
      <c r="Q5694" s="1" t="s">
        <v>27</v>
      </c>
      <c r="R5694" s="1" t="s">
        <v>28</v>
      </c>
      <c r="S5694" s="1" t="s">
        <v>29</v>
      </c>
      <c r="T5694" s="1" t="s">
        <v>30</v>
      </c>
    </row>
    <row r="5695" spans="1:20" x14ac:dyDescent="0.15">
      <c r="A5695" s="1" t="s">
        <v>46118</v>
      </c>
      <c r="B5695" s="1" t="s">
        <v>46124</v>
      </c>
      <c r="C5695" s="1" t="s">
        <v>34376</v>
      </c>
      <c r="D5695" s="1" t="s">
        <v>46119</v>
      </c>
      <c r="E5695" s="1" t="s">
        <v>46120</v>
      </c>
      <c r="F5695" s="1" t="s">
        <v>19</v>
      </c>
      <c r="G5695" s="1" t="s">
        <v>20</v>
      </c>
      <c r="H5695" s="1" t="s">
        <v>46121</v>
      </c>
      <c r="I5695" s="1" t="s">
        <v>21</v>
      </c>
      <c r="J5695" s="1" t="s">
        <v>22</v>
      </c>
      <c r="K5695" s="1" t="s">
        <v>22</v>
      </c>
      <c r="L5695" s="1" t="s">
        <v>23</v>
      </c>
      <c r="M5695" s="1" t="s">
        <v>46122</v>
      </c>
      <c r="N5695" s="1" t="s">
        <v>45583</v>
      </c>
      <c r="O5695" s="1" t="s">
        <v>46123</v>
      </c>
      <c r="P5695" s="1" t="s">
        <v>46126</v>
      </c>
      <c r="Q5695" s="1" t="s">
        <v>27</v>
      </c>
      <c r="R5695" s="1" t="s">
        <v>28</v>
      </c>
      <c r="S5695" s="1" t="s">
        <v>48</v>
      </c>
      <c r="T5695" s="1" t="s">
        <v>30</v>
      </c>
    </row>
    <row r="5696" spans="1:20" x14ac:dyDescent="0.15">
      <c r="A5696" s="1" t="s">
        <v>46127</v>
      </c>
      <c r="B5696" s="1" t="s">
        <v>46133</v>
      </c>
      <c r="C5696" s="1" t="s">
        <v>26947</v>
      </c>
      <c r="D5696" s="1" t="s">
        <v>46128</v>
      </c>
      <c r="E5696" s="1" t="s">
        <v>46129</v>
      </c>
      <c r="F5696" s="1" t="s">
        <v>19</v>
      </c>
      <c r="G5696" s="1" t="s">
        <v>20</v>
      </c>
      <c r="H5696" s="1" t="s">
        <v>46130</v>
      </c>
      <c r="I5696" s="1" t="s">
        <v>21</v>
      </c>
      <c r="J5696" s="1" t="s">
        <v>22</v>
      </c>
      <c r="K5696" s="1" t="s">
        <v>22</v>
      </c>
      <c r="L5696" s="1" t="s">
        <v>23</v>
      </c>
      <c r="M5696" s="1" t="s">
        <v>46131</v>
      </c>
      <c r="N5696" s="1" t="s">
        <v>45583</v>
      </c>
      <c r="O5696" s="1" t="s">
        <v>46132</v>
      </c>
      <c r="P5696" s="1" t="s">
        <v>46135</v>
      </c>
      <c r="Q5696" s="1" t="s">
        <v>27</v>
      </c>
      <c r="R5696" s="1" t="s">
        <v>28</v>
      </c>
      <c r="S5696" s="1" t="s">
        <v>29</v>
      </c>
      <c r="T5696" s="1" t="s">
        <v>30</v>
      </c>
    </row>
    <row r="5697" spans="1:20" x14ac:dyDescent="0.15">
      <c r="A5697" s="1" t="s">
        <v>46136</v>
      </c>
      <c r="B5697" s="1" t="s">
        <v>46142</v>
      </c>
      <c r="C5697" s="1" t="s">
        <v>26947</v>
      </c>
      <c r="D5697" s="1" t="s">
        <v>46137</v>
      </c>
      <c r="E5697" s="1" t="s">
        <v>46138</v>
      </c>
      <c r="F5697" s="1" t="s">
        <v>19</v>
      </c>
      <c r="G5697" s="1" t="s">
        <v>20</v>
      </c>
      <c r="H5697" s="1" t="s">
        <v>46139</v>
      </c>
      <c r="I5697" s="1" t="s">
        <v>21</v>
      </c>
      <c r="J5697" s="1" t="s">
        <v>22</v>
      </c>
      <c r="K5697" s="1" t="s">
        <v>22</v>
      </c>
      <c r="L5697" s="1" t="s">
        <v>23</v>
      </c>
      <c r="M5697" s="1" t="s">
        <v>46140</v>
      </c>
      <c r="N5697" s="1" t="s">
        <v>45583</v>
      </c>
      <c r="O5697" s="1" t="s">
        <v>46141</v>
      </c>
      <c r="P5697" s="1" t="s">
        <v>46143</v>
      </c>
      <c r="Q5697" s="1" t="s">
        <v>48</v>
      </c>
      <c r="R5697" s="1" t="s">
        <v>48</v>
      </c>
      <c r="S5697" s="1" t="s">
        <v>78</v>
      </c>
      <c r="T5697" s="1" t="s">
        <v>30</v>
      </c>
    </row>
    <row r="5698" spans="1:20" x14ac:dyDescent="0.15">
      <c r="A5698" s="1" t="s">
        <v>46144</v>
      </c>
      <c r="B5698" s="1" t="s">
        <v>5723</v>
      </c>
      <c r="C5698" s="1" t="s">
        <v>221</v>
      </c>
      <c r="D5698" s="1" t="s">
        <v>46145</v>
      </c>
      <c r="E5698" s="1" t="s">
        <v>46146</v>
      </c>
      <c r="F5698" s="1" t="s">
        <v>19</v>
      </c>
      <c r="G5698" s="1" t="s">
        <v>20</v>
      </c>
      <c r="H5698" s="1" t="s">
        <v>46147</v>
      </c>
      <c r="I5698" s="1" t="s">
        <v>21</v>
      </c>
      <c r="J5698" s="1" t="s">
        <v>22</v>
      </c>
      <c r="K5698" s="1" t="s">
        <v>22</v>
      </c>
      <c r="L5698" s="1" t="s">
        <v>23</v>
      </c>
      <c r="M5698" s="1" t="s">
        <v>46148</v>
      </c>
      <c r="N5698" s="1" t="s">
        <v>45583</v>
      </c>
      <c r="O5698" s="1" t="s">
        <v>46149</v>
      </c>
      <c r="P5698" s="1" t="s">
        <v>46150</v>
      </c>
      <c r="Q5698" s="1" t="s">
        <v>27</v>
      </c>
      <c r="R5698" s="1" t="s">
        <v>28</v>
      </c>
      <c r="S5698" s="1" t="s">
        <v>48</v>
      </c>
      <c r="T5698" s="1" t="s">
        <v>30</v>
      </c>
    </row>
    <row r="5699" spans="1:20" x14ac:dyDescent="0.15">
      <c r="A5699" s="1" t="s">
        <v>46151</v>
      </c>
      <c r="B5699" s="1" t="s">
        <v>46157</v>
      </c>
      <c r="C5699" s="1" t="s">
        <v>7305</v>
      </c>
      <c r="D5699" s="1" t="s">
        <v>46152</v>
      </c>
      <c r="E5699" s="1" t="s">
        <v>46153</v>
      </c>
      <c r="F5699" s="1" t="s">
        <v>19</v>
      </c>
      <c r="G5699" s="1" t="s">
        <v>20</v>
      </c>
      <c r="H5699" s="1" t="s">
        <v>46154</v>
      </c>
      <c r="I5699" s="1" t="s">
        <v>21</v>
      </c>
      <c r="J5699" s="1" t="s">
        <v>22</v>
      </c>
      <c r="K5699" s="1" t="s">
        <v>22</v>
      </c>
      <c r="L5699" s="1" t="s">
        <v>23</v>
      </c>
      <c r="M5699" s="1" t="s">
        <v>46155</v>
      </c>
      <c r="N5699" s="1" t="s">
        <v>45583</v>
      </c>
      <c r="O5699" s="1" t="s">
        <v>46156</v>
      </c>
      <c r="P5699" s="1" t="s">
        <v>46158</v>
      </c>
      <c r="Q5699" s="1" t="s">
        <v>27</v>
      </c>
      <c r="R5699" s="1" t="s">
        <v>28</v>
      </c>
      <c r="S5699" s="1" t="s">
        <v>48</v>
      </c>
      <c r="T5699" s="1" t="s">
        <v>30</v>
      </c>
    </row>
    <row r="5700" spans="1:20" x14ac:dyDescent="0.15">
      <c r="A5700" s="1" t="s">
        <v>46159</v>
      </c>
      <c r="B5700" s="1" t="s">
        <v>26</v>
      </c>
      <c r="C5700" s="1" t="s">
        <v>55627</v>
      </c>
      <c r="D5700" s="1" t="s">
        <v>46160</v>
      </c>
      <c r="E5700" s="1" t="s">
        <v>46161</v>
      </c>
      <c r="F5700" s="1" t="s">
        <v>19</v>
      </c>
      <c r="G5700" s="1" t="s">
        <v>20</v>
      </c>
      <c r="H5700" s="1" t="s">
        <v>46162</v>
      </c>
      <c r="I5700" s="1" t="s">
        <v>21</v>
      </c>
      <c r="J5700" s="1" t="s">
        <v>22</v>
      </c>
      <c r="K5700" s="1" t="s">
        <v>22</v>
      </c>
      <c r="L5700" s="1" t="s">
        <v>23</v>
      </c>
      <c r="M5700" s="1" t="s">
        <v>46163</v>
      </c>
      <c r="N5700" s="1" t="s">
        <v>45583</v>
      </c>
      <c r="O5700" s="1" t="s">
        <v>906</v>
      </c>
      <c r="P5700" s="1" t="s">
        <v>46164</v>
      </c>
      <c r="Q5700" s="1" t="s">
        <v>27</v>
      </c>
      <c r="R5700" s="1" t="s">
        <v>28</v>
      </c>
      <c r="S5700" s="1" t="s">
        <v>29</v>
      </c>
      <c r="T5700" s="1" t="s">
        <v>30</v>
      </c>
    </row>
    <row r="5701" spans="1:20" x14ac:dyDescent="0.15">
      <c r="A5701" s="1" t="s">
        <v>46165</v>
      </c>
      <c r="B5701" s="1" t="s">
        <v>46171</v>
      </c>
      <c r="C5701" s="1" t="s">
        <v>53487</v>
      </c>
      <c r="D5701" s="1" t="s">
        <v>46166</v>
      </c>
      <c r="E5701" s="1" t="s">
        <v>46167</v>
      </c>
      <c r="F5701" s="1" t="s">
        <v>19</v>
      </c>
      <c r="G5701" s="1" t="s">
        <v>20</v>
      </c>
      <c r="H5701" s="1" t="s">
        <v>46168</v>
      </c>
      <c r="I5701" s="1" t="s">
        <v>21</v>
      </c>
      <c r="J5701" s="1" t="s">
        <v>22</v>
      </c>
      <c r="K5701" s="1" t="s">
        <v>22</v>
      </c>
      <c r="L5701" s="1" t="s">
        <v>23</v>
      </c>
      <c r="M5701" s="1" t="s">
        <v>46169</v>
      </c>
      <c r="N5701" s="1" t="s">
        <v>45583</v>
      </c>
      <c r="O5701" s="1" t="s">
        <v>46170</v>
      </c>
      <c r="P5701" s="1" t="s">
        <v>46173</v>
      </c>
      <c r="Q5701" s="1" t="s">
        <v>27</v>
      </c>
      <c r="R5701" s="1" t="s">
        <v>28</v>
      </c>
      <c r="S5701" s="1" t="s">
        <v>29</v>
      </c>
      <c r="T5701" s="1" t="s">
        <v>30</v>
      </c>
    </row>
    <row r="5702" spans="1:20" x14ac:dyDescent="0.15">
      <c r="A5702" s="1" t="s">
        <v>46174</v>
      </c>
      <c r="B5702" s="1" t="s">
        <v>7180</v>
      </c>
      <c r="C5702" s="1" t="s">
        <v>59214</v>
      </c>
      <c r="D5702" s="1" t="s">
        <v>46175</v>
      </c>
      <c r="E5702" s="1" t="s">
        <v>46176</v>
      </c>
      <c r="F5702" s="1" t="s">
        <v>19</v>
      </c>
      <c r="G5702" s="1" t="s">
        <v>20</v>
      </c>
      <c r="H5702" s="1" t="s">
        <v>46177</v>
      </c>
      <c r="I5702" s="1" t="s">
        <v>21</v>
      </c>
      <c r="J5702" s="1" t="s">
        <v>22</v>
      </c>
      <c r="K5702" s="1" t="s">
        <v>22</v>
      </c>
      <c r="L5702" s="1" t="s">
        <v>23</v>
      </c>
      <c r="M5702" s="1" t="s">
        <v>46178</v>
      </c>
      <c r="N5702" s="1" t="s">
        <v>45583</v>
      </c>
      <c r="O5702" s="1" t="s">
        <v>40145</v>
      </c>
      <c r="P5702" s="1" t="s">
        <v>46179</v>
      </c>
      <c r="Q5702" s="1" t="s">
        <v>27</v>
      </c>
      <c r="R5702" s="1" t="s">
        <v>28</v>
      </c>
      <c r="S5702" s="1" t="s">
        <v>29</v>
      </c>
      <c r="T5702" s="1" t="s">
        <v>30</v>
      </c>
    </row>
    <row r="5703" spans="1:20" x14ac:dyDescent="0.15">
      <c r="A5703" s="1" t="s">
        <v>46180</v>
      </c>
      <c r="B5703" s="1" t="s">
        <v>1085</v>
      </c>
      <c r="C5703" s="1" t="s">
        <v>38200</v>
      </c>
      <c r="D5703" s="1" t="s">
        <v>46181</v>
      </c>
      <c r="E5703" s="1" t="s">
        <v>46182</v>
      </c>
      <c r="F5703" s="1" t="s">
        <v>19</v>
      </c>
      <c r="G5703" s="1" t="s">
        <v>20</v>
      </c>
      <c r="H5703" s="1" t="s">
        <v>46183</v>
      </c>
      <c r="I5703" s="1" t="s">
        <v>21</v>
      </c>
      <c r="J5703" s="1" t="s">
        <v>22</v>
      </c>
      <c r="K5703" s="1" t="s">
        <v>22</v>
      </c>
      <c r="L5703" s="1" t="s">
        <v>23</v>
      </c>
      <c r="M5703" s="1" t="s">
        <v>46184</v>
      </c>
      <c r="N5703" s="1" t="s">
        <v>45583</v>
      </c>
      <c r="O5703" s="1" t="s">
        <v>46185</v>
      </c>
      <c r="P5703" s="1" t="s">
        <v>46187</v>
      </c>
      <c r="Q5703" s="1" t="s">
        <v>27</v>
      </c>
      <c r="R5703" s="1" t="s">
        <v>28</v>
      </c>
      <c r="S5703" s="1" t="s">
        <v>29</v>
      </c>
      <c r="T5703" s="1" t="s">
        <v>30</v>
      </c>
    </row>
    <row r="5704" spans="1:20" x14ac:dyDescent="0.15">
      <c r="A5704" s="1" t="s">
        <v>46188</v>
      </c>
      <c r="B5704" s="1" t="s">
        <v>4308</v>
      </c>
      <c r="C5704" s="1" t="s">
        <v>38701</v>
      </c>
      <c r="D5704" s="1" t="s">
        <v>46189</v>
      </c>
      <c r="E5704" s="1" t="s">
        <v>46190</v>
      </c>
      <c r="F5704" s="1" t="s">
        <v>19</v>
      </c>
      <c r="G5704" s="1" t="s">
        <v>20</v>
      </c>
      <c r="H5704" s="1" t="s">
        <v>46191</v>
      </c>
      <c r="I5704" s="1" t="s">
        <v>21</v>
      </c>
      <c r="J5704" s="1" t="s">
        <v>22</v>
      </c>
      <c r="K5704" s="1" t="s">
        <v>22</v>
      </c>
      <c r="L5704" s="1" t="s">
        <v>23</v>
      </c>
      <c r="M5704" s="1" t="s">
        <v>46192</v>
      </c>
      <c r="N5704" s="1" t="s">
        <v>45583</v>
      </c>
      <c r="O5704" s="1" t="s">
        <v>46193</v>
      </c>
      <c r="P5704" s="1" t="s">
        <v>46194</v>
      </c>
      <c r="Q5704" s="1" t="s">
        <v>27</v>
      </c>
      <c r="R5704" s="1" t="s">
        <v>28</v>
      </c>
      <c r="S5704" s="1" t="s">
        <v>29</v>
      </c>
      <c r="T5704" s="1" t="s">
        <v>30</v>
      </c>
    </row>
    <row r="5705" spans="1:20" x14ac:dyDescent="0.15">
      <c r="A5705" s="1" t="s">
        <v>46195</v>
      </c>
      <c r="B5705" s="1" t="s">
        <v>46201</v>
      </c>
      <c r="C5705" s="1" t="s">
        <v>3878</v>
      </c>
      <c r="D5705" s="1" t="s">
        <v>46196</v>
      </c>
      <c r="E5705" s="1" t="s">
        <v>46197</v>
      </c>
      <c r="F5705" s="1" t="s">
        <v>19</v>
      </c>
      <c r="G5705" s="1" t="s">
        <v>20</v>
      </c>
      <c r="H5705" s="1" t="s">
        <v>46198</v>
      </c>
      <c r="I5705" s="1" t="s">
        <v>21</v>
      </c>
      <c r="J5705" s="1" t="s">
        <v>22</v>
      </c>
      <c r="K5705" s="1" t="s">
        <v>22</v>
      </c>
      <c r="L5705" s="1" t="s">
        <v>23</v>
      </c>
      <c r="M5705" s="1" t="s">
        <v>46199</v>
      </c>
      <c r="N5705" s="1" t="s">
        <v>45583</v>
      </c>
      <c r="O5705" s="1" t="s">
        <v>46200</v>
      </c>
      <c r="P5705" s="1" t="s">
        <v>46202</v>
      </c>
      <c r="Q5705" s="1" t="s">
        <v>27</v>
      </c>
      <c r="R5705" s="1" t="s">
        <v>28</v>
      </c>
      <c r="S5705" s="1" t="s">
        <v>29</v>
      </c>
      <c r="T5705" s="1" t="s">
        <v>30</v>
      </c>
    </row>
    <row r="5706" spans="1:20" x14ac:dyDescent="0.15">
      <c r="A5706" s="1" t="s">
        <v>46203</v>
      </c>
      <c r="B5706" s="1" t="s">
        <v>46209</v>
      </c>
      <c r="C5706" s="1" t="s">
        <v>22118</v>
      </c>
      <c r="D5706" s="1" t="s">
        <v>46204</v>
      </c>
      <c r="E5706" s="1" t="s">
        <v>46205</v>
      </c>
      <c r="F5706" s="1" t="s">
        <v>19</v>
      </c>
      <c r="G5706" s="1" t="s">
        <v>20</v>
      </c>
      <c r="H5706" s="1" t="s">
        <v>46206</v>
      </c>
      <c r="I5706" s="1" t="s">
        <v>21</v>
      </c>
      <c r="J5706" s="1" t="s">
        <v>22</v>
      </c>
      <c r="K5706" s="1" t="s">
        <v>22</v>
      </c>
      <c r="L5706" s="1" t="s">
        <v>23</v>
      </c>
      <c r="M5706" s="1" t="s">
        <v>46207</v>
      </c>
      <c r="N5706" s="1" t="s">
        <v>45583</v>
      </c>
      <c r="O5706" s="1" t="s">
        <v>46208</v>
      </c>
      <c r="P5706" s="1" t="s">
        <v>46211</v>
      </c>
      <c r="Q5706" s="1" t="s">
        <v>27</v>
      </c>
      <c r="R5706" s="1" t="s">
        <v>28</v>
      </c>
      <c r="S5706" s="1" t="s">
        <v>29</v>
      </c>
      <c r="T5706" s="1" t="s">
        <v>30</v>
      </c>
    </row>
    <row r="5707" spans="1:20" x14ac:dyDescent="0.15">
      <c r="A5707" s="1" t="s">
        <v>46212</v>
      </c>
      <c r="B5707" s="1" t="s">
        <v>46218</v>
      </c>
      <c r="C5707" s="1" t="s">
        <v>6375</v>
      </c>
      <c r="D5707" s="1" t="s">
        <v>46213</v>
      </c>
      <c r="E5707" s="1" t="s">
        <v>46214</v>
      </c>
      <c r="F5707" s="1" t="s">
        <v>19</v>
      </c>
      <c r="G5707" s="1" t="s">
        <v>20</v>
      </c>
      <c r="H5707" s="1" t="s">
        <v>46215</v>
      </c>
      <c r="I5707" s="1" t="s">
        <v>21</v>
      </c>
      <c r="J5707" s="1" t="s">
        <v>22</v>
      </c>
      <c r="K5707" s="1" t="s">
        <v>22</v>
      </c>
      <c r="L5707" s="1" t="s">
        <v>23</v>
      </c>
      <c r="M5707" s="1" t="s">
        <v>46216</v>
      </c>
      <c r="N5707" s="1" t="s">
        <v>45583</v>
      </c>
      <c r="O5707" s="1" t="s">
        <v>46217</v>
      </c>
      <c r="P5707" s="1" t="s">
        <v>46219</v>
      </c>
      <c r="Q5707" s="1" t="s">
        <v>27</v>
      </c>
      <c r="R5707" s="1" t="s">
        <v>28</v>
      </c>
      <c r="S5707" s="1" t="s">
        <v>29</v>
      </c>
      <c r="T5707" s="1" t="s">
        <v>30</v>
      </c>
    </row>
    <row r="5708" spans="1:20" x14ac:dyDescent="0.15">
      <c r="A5708" s="1" t="s">
        <v>46220</v>
      </c>
      <c r="B5708" s="1" t="s">
        <v>46226</v>
      </c>
      <c r="C5708" s="1" t="s">
        <v>22631</v>
      </c>
      <c r="D5708" s="1" t="s">
        <v>46221</v>
      </c>
      <c r="E5708" s="1" t="s">
        <v>46222</v>
      </c>
      <c r="F5708" s="1" t="s">
        <v>19</v>
      </c>
      <c r="G5708" s="1" t="s">
        <v>20</v>
      </c>
      <c r="H5708" s="1" t="s">
        <v>46223</v>
      </c>
      <c r="I5708" s="1" t="s">
        <v>21</v>
      </c>
      <c r="J5708" s="1" t="s">
        <v>22</v>
      </c>
      <c r="K5708" s="1" t="s">
        <v>22</v>
      </c>
      <c r="L5708" s="1" t="s">
        <v>23</v>
      </c>
      <c r="M5708" s="1" t="s">
        <v>46224</v>
      </c>
      <c r="N5708" s="1" t="s">
        <v>45583</v>
      </c>
      <c r="O5708" s="1" t="s">
        <v>46225</v>
      </c>
      <c r="P5708" s="1" t="s">
        <v>46228</v>
      </c>
      <c r="Q5708" s="1" t="s">
        <v>27</v>
      </c>
      <c r="R5708" s="1" t="s">
        <v>28</v>
      </c>
      <c r="S5708" s="1" t="s">
        <v>29</v>
      </c>
      <c r="T5708" s="1" t="s">
        <v>30</v>
      </c>
    </row>
    <row r="5709" spans="1:20" x14ac:dyDescent="0.15">
      <c r="A5709" s="1" t="s">
        <v>46229</v>
      </c>
      <c r="B5709" s="1" t="s">
        <v>46235</v>
      </c>
      <c r="C5709" s="1" t="s">
        <v>22581</v>
      </c>
      <c r="D5709" s="1" t="s">
        <v>46230</v>
      </c>
      <c r="E5709" s="1" t="s">
        <v>46231</v>
      </c>
      <c r="F5709" s="1" t="s">
        <v>19</v>
      </c>
      <c r="G5709" s="1" t="s">
        <v>20</v>
      </c>
      <c r="H5709" s="1" t="s">
        <v>46232</v>
      </c>
      <c r="I5709" s="1" t="s">
        <v>21</v>
      </c>
      <c r="J5709" s="1" t="s">
        <v>22</v>
      </c>
      <c r="K5709" s="1" t="s">
        <v>22</v>
      </c>
      <c r="L5709" s="1" t="s">
        <v>23</v>
      </c>
      <c r="M5709" s="1" t="s">
        <v>46233</v>
      </c>
      <c r="N5709" s="1" t="s">
        <v>45583</v>
      </c>
      <c r="O5709" s="1" t="s">
        <v>46234</v>
      </c>
      <c r="P5709" s="1" t="s">
        <v>46237</v>
      </c>
      <c r="Q5709" s="1" t="s">
        <v>27</v>
      </c>
      <c r="R5709" s="1" t="s">
        <v>28</v>
      </c>
      <c r="S5709" s="1" t="s">
        <v>29</v>
      </c>
      <c r="T5709" s="1" t="s">
        <v>30</v>
      </c>
    </row>
    <row r="5710" spans="1:20" x14ac:dyDescent="0.15">
      <c r="A5710" s="1" t="s">
        <v>46238</v>
      </c>
      <c r="B5710" s="1" t="s">
        <v>7051</v>
      </c>
      <c r="C5710" s="1" t="s">
        <v>28350</v>
      </c>
      <c r="D5710" s="1" t="s">
        <v>46239</v>
      </c>
      <c r="E5710" s="1" t="s">
        <v>46240</v>
      </c>
      <c r="F5710" s="1" t="s">
        <v>19</v>
      </c>
      <c r="G5710" s="1" t="s">
        <v>20</v>
      </c>
      <c r="H5710" s="1" t="s">
        <v>46241</v>
      </c>
      <c r="I5710" s="1" t="s">
        <v>21</v>
      </c>
      <c r="J5710" s="1" t="s">
        <v>22</v>
      </c>
      <c r="K5710" s="1" t="s">
        <v>22</v>
      </c>
      <c r="L5710" s="1" t="s">
        <v>23</v>
      </c>
      <c r="M5710" s="1" t="s">
        <v>46242</v>
      </c>
      <c r="N5710" s="1" t="s">
        <v>45583</v>
      </c>
      <c r="O5710" s="1" t="s">
        <v>35093</v>
      </c>
      <c r="P5710" s="1" t="s">
        <v>46243</v>
      </c>
      <c r="Q5710" s="1" t="s">
        <v>27</v>
      </c>
      <c r="R5710" s="1" t="s">
        <v>28</v>
      </c>
      <c r="S5710" s="1" t="s">
        <v>29</v>
      </c>
      <c r="T5710" s="1" t="s">
        <v>30</v>
      </c>
    </row>
    <row r="5711" spans="1:20" x14ac:dyDescent="0.15">
      <c r="A5711" s="1" t="s">
        <v>46244</v>
      </c>
      <c r="B5711" s="1" t="s">
        <v>46249</v>
      </c>
      <c r="C5711" s="1" t="s">
        <v>33105</v>
      </c>
      <c r="D5711" s="1" t="s">
        <v>46245</v>
      </c>
      <c r="E5711" s="1" t="s">
        <v>46246</v>
      </c>
      <c r="F5711" s="1" t="s">
        <v>19</v>
      </c>
      <c r="G5711" s="1" t="s">
        <v>20</v>
      </c>
      <c r="H5711" s="1" t="s">
        <v>46247</v>
      </c>
      <c r="I5711" s="1" t="s">
        <v>21</v>
      </c>
      <c r="J5711" s="1" t="s">
        <v>22</v>
      </c>
      <c r="K5711" s="1" t="s">
        <v>22</v>
      </c>
      <c r="L5711" s="1" t="s">
        <v>23</v>
      </c>
      <c r="M5711" s="1" t="s">
        <v>46248</v>
      </c>
      <c r="N5711" s="1" t="s">
        <v>45583</v>
      </c>
      <c r="O5711" s="1" t="s">
        <v>21430</v>
      </c>
      <c r="P5711" s="1" t="s">
        <v>46251</v>
      </c>
      <c r="Q5711" s="1" t="s">
        <v>48</v>
      </c>
      <c r="R5711" s="1" t="s">
        <v>479</v>
      </c>
      <c r="S5711" s="1" t="s">
        <v>48</v>
      </c>
      <c r="T5711" s="1" t="s">
        <v>30</v>
      </c>
    </row>
    <row r="5712" spans="1:20" x14ac:dyDescent="0.15">
      <c r="A5712" s="1" t="s">
        <v>46252</v>
      </c>
      <c r="B5712" s="1" t="s">
        <v>46258</v>
      </c>
      <c r="C5712" s="1" t="s">
        <v>44608</v>
      </c>
      <c r="D5712" s="1" t="s">
        <v>46253</v>
      </c>
      <c r="E5712" s="1" t="s">
        <v>46254</v>
      </c>
      <c r="F5712" s="1" t="s">
        <v>19</v>
      </c>
      <c r="G5712" s="1" t="s">
        <v>20</v>
      </c>
      <c r="H5712" s="1" t="s">
        <v>46255</v>
      </c>
      <c r="I5712" s="1" t="s">
        <v>21</v>
      </c>
      <c r="J5712" s="1" t="s">
        <v>22</v>
      </c>
      <c r="K5712" s="1" t="s">
        <v>22</v>
      </c>
      <c r="L5712" s="1" t="s">
        <v>23</v>
      </c>
      <c r="M5712" s="1" t="s">
        <v>46256</v>
      </c>
      <c r="N5712" s="1" t="s">
        <v>45583</v>
      </c>
      <c r="O5712" s="1" t="s">
        <v>46257</v>
      </c>
      <c r="P5712" s="1" t="s">
        <v>46260</v>
      </c>
      <c r="Q5712" s="1" t="s">
        <v>27</v>
      </c>
      <c r="R5712" s="1" t="s">
        <v>28</v>
      </c>
      <c r="S5712" s="1" t="s">
        <v>29</v>
      </c>
      <c r="T5712" s="1" t="s">
        <v>30</v>
      </c>
    </row>
    <row r="5713" spans="1:20" x14ac:dyDescent="0.15">
      <c r="A5713" s="1" t="s">
        <v>46261</v>
      </c>
      <c r="B5713" s="1" t="s">
        <v>46267</v>
      </c>
      <c r="C5713" s="1" t="s">
        <v>54610</v>
      </c>
      <c r="D5713" s="1" t="s">
        <v>46262</v>
      </c>
      <c r="E5713" s="1" t="s">
        <v>46263</v>
      </c>
      <c r="F5713" s="1" t="s">
        <v>19</v>
      </c>
      <c r="G5713" s="1" t="s">
        <v>20</v>
      </c>
      <c r="H5713" s="1" t="s">
        <v>46264</v>
      </c>
      <c r="I5713" s="1" t="s">
        <v>21</v>
      </c>
      <c r="J5713" s="1" t="s">
        <v>22</v>
      </c>
      <c r="K5713" s="1" t="s">
        <v>22</v>
      </c>
      <c r="L5713" s="1" t="s">
        <v>23</v>
      </c>
      <c r="M5713" s="1" t="s">
        <v>46265</v>
      </c>
      <c r="N5713" s="1" t="s">
        <v>45583</v>
      </c>
      <c r="O5713" s="1" t="s">
        <v>46266</v>
      </c>
      <c r="P5713" s="1" t="s">
        <v>46269</v>
      </c>
      <c r="Q5713" s="1" t="s">
        <v>27</v>
      </c>
      <c r="R5713" s="1" t="s">
        <v>28</v>
      </c>
      <c r="S5713" s="1" t="s">
        <v>29</v>
      </c>
      <c r="T5713" s="1" t="s">
        <v>30</v>
      </c>
    </row>
    <row r="5714" spans="1:20" x14ac:dyDescent="0.15">
      <c r="A5714" s="1" t="s">
        <v>46270</v>
      </c>
      <c r="B5714" s="1" t="s">
        <v>46276</v>
      </c>
      <c r="C5714" s="1" t="s">
        <v>16837</v>
      </c>
      <c r="D5714" s="1" t="s">
        <v>46271</v>
      </c>
      <c r="E5714" s="1" t="s">
        <v>46272</v>
      </c>
      <c r="F5714" s="1" t="s">
        <v>19</v>
      </c>
      <c r="G5714" s="1" t="s">
        <v>20</v>
      </c>
      <c r="H5714" s="1" t="s">
        <v>46273</v>
      </c>
      <c r="I5714" s="1" t="s">
        <v>21</v>
      </c>
      <c r="J5714" s="1" t="s">
        <v>22</v>
      </c>
      <c r="K5714" s="1" t="s">
        <v>22</v>
      </c>
      <c r="L5714" s="1" t="s">
        <v>23</v>
      </c>
      <c r="M5714" s="1" t="s">
        <v>46274</v>
      </c>
      <c r="N5714" s="1" t="s">
        <v>45583</v>
      </c>
      <c r="O5714" s="1" t="s">
        <v>46275</v>
      </c>
      <c r="P5714" s="1" t="s">
        <v>46277</v>
      </c>
      <c r="Q5714" s="1" t="s">
        <v>48</v>
      </c>
      <c r="R5714" s="1" t="s">
        <v>78</v>
      </c>
      <c r="S5714" s="1" t="s">
        <v>479</v>
      </c>
      <c r="T5714" s="1" t="s">
        <v>30</v>
      </c>
    </row>
    <row r="5715" spans="1:20" x14ac:dyDescent="0.15">
      <c r="A5715" s="1" t="s">
        <v>46278</v>
      </c>
      <c r="B5715" s="1" t="s">
        <v>46284</v>
      </c>
      <c r="C5715" s="1" t="s">
        <v>19177</v>
      </c>
      <c r="D5715" s="1" t="s">
        <v>46279</v>
      </c>
      <c r="E5715" s="1" t="s">
        <v>46280</v>
      </c>
      <c r="F5715" s="1" t="s">
        <v>19</v>
      </c>
      <c r="G5715" s="1" t="s">
        <v>20</v>
      </c>
      <c r="H5715" s="1" t="s">
        <v>46281</v>
      </c>
      <c r="I5715" s="1" t="s">
        <v>21</v>
      </c>
      <c r="J5715" s="1" t="s">
        <v>22</v>
      </c>
      <c r="K5715" s="1" t="s">
        <v>22</v>
      </c>
      <c r="L5715" s="1" t="s">
        <v>23</v>
      </c>
      <c r="M5715" s="1" t="s">
        <v>46282</v>
      </c>
      <c r="N5715" s="1" t="s">
        <v>45583</v>
      </c>
      <c r="O5715" s="1" t="s">
        <v>46283</v>
      </c>
      <c r="P5715" s="1" t="s">
        <v>46285</v>
      </c>
      <c r="Q5715" s="1" t="s">
        <v>27</v>
      </c>
      <c r="R5715" s="1" t="s">
        <v>28</v>
      </c>
      <c r="S5715" s="1" t="s">
        <v>29</v>
      </c>
      <c r="T5715" s="1" t="s">
        <v>30</v>
      </c>
    </row>
    <row r="5716" spans="1:20" x14ac:dyDescent="0.15">
      <c r="A5716" s="1" t="s">
        <v>46286</v>
      </c>
      <c r="B5716" s="1" t="s">
        <v>46292</v>
      </c>
      <c r="C5716" s="1" t="s">
        <v>19177</v>
      </c>
      <c r="D5716" s="1" t="s">
        <v>46287</v>
      </c>
      <c r="E5716" s="1" t="s">
        <v>46288</v>
      </c>
      <c r="F5716" s="1" t="s">
        <v>19</v>
      </c>
      <c r="G5716" s="1" t="s">
        <v>20</v>
      </c>
      <c r="H5716" s="1" t="s">
        <v>46289</v>
      </c>
      <c r="I5716" s="1" t="s">
        <v>21</v>
      </c>
      <c r="J5716" s="1" t="s">
        <v>22</v>
      </c>
      <c r="K5716" s="1" t="s">
        <v>22</v>
      </c>
      <c r="L5716" s="1" t="s">
        <v>23</v>
      </c>
      <c r="M5716" s="1" t="s">
        <v>46290</v>
      </c>
      <c r="N5716" s="1" t="s">
        <v>45583</v>
      </c>
      <c r="O5716" s="1" t="s">
        <v>46291</v>
      </c>
      <c r="P5716" s="1" t="s">
        <v>46293</v>
      </c>
      <c r="Q5716" s="1" t="s">
        <v>27</v>
      </c>
      <c r="R5716" s="1" t="s">
        <v>28</v>
      </c>
      <c r="S5716" s="1" t="s">
        <v>29</v>
      </c>
      <c r="T5716" s="1" t="s">
        <v>30</v>
      </c>
    </row>
    <row r="5717" spans="1:20" x14ac:dyDescent="0.15">
      <c r="A5717" s="1" t="s">
        <v>46294</v>
      </c>
      <c r="B5717" s="1" t="s">
        <v>46300</v>
      </c>
      <c r="C5717" s="1" t="s">
        <v>47563</v>
      </c>
      <c r="D5717" s="1" t="s">
        <v>46295</v>
      </c>
      <c r="E5717" s="1" t="s">
        <v>46296</v>
      </c>
      <c r="F5717" s="1" t="s">
        <v>19</v>
      </c>
      <c r="G5717" s="1" t="s">
        <v>20</v>
      </c>
      <c r="H5717" s="1" t="s">
        <v>46297</v>
      </c>
      <c r="I5717" s="1" t="s">
        <v>21</v>
      </c>
      <c r="J5717" s="1" t="s">
        <v>22</v>
      </c>
      <c r="K5717" s="1" t="s">
        <v>22</v>
      </c>
      <c r="L5717" s="1" t="s">
        <v>23</v>
      </c>
      <c r="M5717" s="1" t="s">
        <v>46298</v>
      </c>
      <c r="N5717" s="1" t="s">
        <v>45583</v>
      </c>
      <c r="O5717" s="1" t="s">
        <v>46299</v>
      </c>
      <c r="P5717" s="1" t="s">
        <v>46302</v>
      </c>
      <c r="Q5717" s="1" t="s">
        <v>27</v>
      </c>
      <c r="R5717" s="1" t="s">
        <v>28</v>
      </c>
      <c r="S5717" s="1" t="s">
        <v>29</v>
      </c>
      <c r="T5717" s="1" t="s">
        <v>30</v>
      </c>
    </row>
    <row r="5718" spans="1:20" x14ac:dyDescent="0.15">
      <c r="A5718" s="1" t="s">
        <v>46303</v>
      </c>
      <c r="B5718" s="1" t="s">
        <v>46309</v>
      </c>
      <c r="C5718" s="1" t="s">
        <v>48702</v>
      </c>
      <c r="D5718" s="1" t="s">
        <v>46304</v>
      </c>
      <c r="E5718" s="1" t="s">
        <v>46305</v>
      </c>
      <c r="F5718" s="1" t="s">
        <v>19</v>
      </c>
      <c r="G5718" s="1" t="s">
        <v>20</v>
      </c>
      <c r="H5718" s="1" t="s">
        <v>46306</v>
      </c>
      <c r="I5718" s="1" t="s">
        <v>21</v>
      </c>
      <c r="J5718" s="1" t="s">
        <v>22</v>
      </c>
      <c r="K5718" s="1" t="s">
        <v>22</v>
      </c>
      <c r="L5718" s="1" t="s">
        <v>23</v>
      </c>
      <c r="M5718" s="1" t="s">
        <v>46307</v>
      </c>
      <c r="N5718" s="1" t="s">
        <v>45583</v>
      </c>
      <c r="O5718" s="1" t="s">
        <v>46308</v>
      </c>
      <c r="P5718" s="1" t="s">
        <v>46310</v>
      </c>
      <c r="Q5718" s="1" t="s">
        <v>27</v>
      </c>
      <c r="R5718" s="1" t="s">
        <v>28</v>
      </c>
      <c r="S5718" s="1" t="s">
        <v>29</v>
      </c>
      <c r="T5718" s="1" t="s">
        <v>30</v>
      </c>
    </row>
    <row r="5719" spans="1:20" x14ac:dyDescent="0.15">
      <c r="A5719" s="1" t="s">
        <v>46311</v>
      </c>
      <c r="B5719" s="1" t="s">
        <v>46317</v>
      </c>
      <c r="C5719" s="1" t="s">
        <v>63914</v>
      </c>
      <c r="D5719" s="1" t="s">
        <v>46312</v>
      </c>
      <c r="E5719" s="1" t="s">
        <v>46313</v>
      </c>
      <c r="F5719" s="1" t="s">
        <v>19</v>
      </c>
      <c r="G5719" s="1" t="s">
        <v>20</v>
      </c>
      <c r="H5719" s="1" t="s">
        <v>46314</v>
      </c>
      <c r="I5719" s="1" t="s">
        <v>21</v>
      </c>
      <c r="J5719" s="1" t="s">
        <v>22</v>
      </c>
      <c r="K5719" s="1" t="s">
        <v>22</v>
      </c>
      <c r="L5719" s="1" t="s">
        <v>23</v>
      </c>
      <c r="M5719" s="1" t="s">
        <v>46315</v>
      </c>
      <c r="N5719" s="1" t="s">
        <v>45583</v>
      </c>
      <c r="O5719" s="1" t="s">
        <v>46316</v>
      </c>
      <c r="P5719" s="1" t="s">
        <v>46319</v>
      </c>
      <c r="Q5719" s="1" t="s">
        <v>27</v>
      </c>
      <c r="R5719" s="1" t="s">
        <v>28</v>
      </c>
      <c r="S5719" s="1" t="s">
        <v>29</v>
      </c>
      <c r="T5719" s="1" t="s">
        <v>30</v>
      </c>
    </row>
    <row r="5720" spans="1:20" x14ac:dyDescent="0.15">
      <c r="A5720" s="1" t="s">
        <v>46320</v>
      </c>
      <c r="B5720" s="1" t="s">
        <v>46326</v>
      </c>
      <c r="C5720" s="1" t="s">
        <v>66258</v>
      </c>
      <c r="D5720" s="1" t="s">
        <v>46321</v>
      </c>
      <c r="E5720" s="1" t="s">
        <v>46322</v>
      </c>
      <c r="F5720" s="1" t="s">
        <v>19</v>
      </c>
      <c r="G5720" s="1" t="s">
        <v>20</v>
      </c>
      <c r="H5720" s="1" t="s">
        <v>46323</v>
      </c>
      <c r="I5720" s="1" t="s">
        <v>21</v>
      </c>
      <c r="J5720" s="1" t="s">
        <v>22</v>
      </c>
      <c r="K5720" s="1" t="s">
        <v>22</v>
      </c>
      <c r="L5720" s="1" t="s">
        <v>23</v>
      </c>
      <c r="M5720" s="1" t="s">
        <v>46324</v>
      </c>
      <c r="N5720" s="1" t="s">
        <v>45583</v>
      </c>
      <c r="O5720" s="1" t="s">
        <v>46325</v>
      </c>
      <c r="P5720" s="1" t="s">
        <v>46327</v>
      </c>
      <c r="Q5720" s="1" t="s">
        <v>78</v>
      </c>
      <c r="R5720" s="1" t="s">
        <v>67</v>
      </c>
      <c r="S5720" s="1" t="s">
        <v>6612</v>
      </c>
      <c r="T5720" s="1" t="s">
        <v>30</v>
      </c>
    </row>
    <row r="5721" spans="1:20" x14ac:dyDescent="0.15">
      <c r="A5721" s="1" t="s">
        <v>46328</v>
      </c>
      <c r="B5721" s="1" t="s">
        <v>46334</v>
      </c>
      <c r="C5721" s="1" t="s">
        <v>15455</v>
      </c>
      <c r="D5721" s="1" t="s">
        <v>46329</v>
      </c>
      <c r="E5721" s="1" t="s">
        <v>46330</v>
      </c>
      <c r="F5721" s="1" t="s">
        <v>19</v>
      </c>
      <c r="G5721" s="1" t="s">
        <v>20</v>
      </c>
      <c r="H5721" s="1" t="s">
        <v>46331</v>
      </c>
      <c r="I5721" s="1" t="s">
        <v>21</v>
      </c>
      <c r="J5721" s="1" t="s">
        <v>22</v>
      </c>
      <c r="K5721" s="1" t="s">
        <v>22</v>
      </c>
      <c r="L5721" s="1" t="s">
        <v>23</v>
      </c>
      <c r="M5721" s="1" t="s">
        <v>46332</v>
      </c>
      <c r="N5721" s="1" t="s">
        <v>45583</v>
      </c>
      <c r="O5721" s="1" t="s">
        <v>46333</v>
      </c>
      <c r="P5721" s="1" t="s">
        <v>46335</v>
      </c>
      <c r="Q5721" s="1" t="s">
        <v>27</v>
      </c>
      <c r="R5721" s="1" t="s">
        <v>48</v>
      </c>
      <c r="S5721" s="1" t="s">
        <v>48</v>
      </c>
      <c r="T5721" s="1" t="s">
        <v>30</v>
      </c>
    </row>
    <row r="5722" spans="1:20" x14ac:dyDescent="0.15">
      <c r="A5722" s="1" t="s">
        <v>46336</v>
      </c>
      <c r="B5722" s="1" t="s">
        <v>46342</v>
      </c>
      <c r="C5722" s="1" t="s">
        <v>10251</v>
      </c>
      <c r="D5722" s="1" t="s">
        <v>46337</v>
      </c>
      <c r="E5722" s="1" t="s">
        <v>46338</v>
      </c>
      <c r="F5722" s="1" t="s">
        <v>19</v>
      </c>
      <c r="G5722" s="1" t="s">
        <v>20</v>
      </c>
      <c r="H5722" s="1" t="s">
        <v>46339</v>
      </c>
      <c r="I5722" s="1" t="s">
        <v>21</v>
      </c>
      <c r="J5722" s="1" t="s">
        <v>22</v>
      </c>
      <c r="K5722" s="1" t="s">
        <v>22</v>
      </c>
      <c r="L5722" s="1" t="s">
        <v>23</v>
      </c>
      <c r="M5722" s="1" t="s">
        <v>46340</v>
      </c>
      <c r="N5722" s="1" t="s">
        <v>45583</v>
      </c>
      <c r="O5722" s="1" t="s">
        <v>46341</v>
      </c>
      <c r="P5722" s="1" t="s">
        <v>46343</v>
      </c>
      <c r="Q5722" s="1" t="s">
        <v>27</v>
      </c>
      <c r="R5722" s="1" t="s">
        <v>28</v>
      </c>
      <c r="S5722" s="1" t="s">
        <v>29</v>
      </c>
      <c r="T5722" s="1" t="s">
        <v>30</v>
      </c>
    </row>
    <row r="5723" spans="1:20" x14ac:dyDescent="0.15">
      <c r="A5723" s="1" t="s">
        <v>46344</v>
      </c>
      <c r="B5723" s="1" t="s">
        <v>46350</v>
      </c>
      <c r="C5723" s="1" t="s">
        <v>7857</v>
      </c>
      <c r="D5723" s="1" t="s">
        <v>46345</v>
      </c>
      <c r="E5723" s="1" t="s">
        <v>46346</v>
      </c>
      <c r="F5723" s="1" t="s">
        <v>19</v>
      </c>
      <c r="G5723" s="1" t="s">
        <v>20</v>
      </c>
      <c r="H5723" s="1" t="s">
        <v>46347</v>
      </c>
      <c r="I5723" s="1" t="s">
        <v>21</v>
      </c>
      <c r="J5723" s="1" t="s">
        <v>22</v>
      </c>
      <c r="K5723" s="1" t="s">
        <v>22</v>
      </c>
      <c r="L5723" s="1" t="s">
        <v>23</v>
      </c>
      <c r="M5723" s="1" t="s">
        <v>46348</v>
      </c>
      <c r="N5723" s="1" t="s">
        <v>45583</v>
      </c>
      <c r="O5723" s="1" t="s">
        <v>46349</v>
      </c>
      <c r="P5723" s="1" t="s">
        <v>46352</v>
      </c>
      <c r="Q5723" s="1" t="s">
        <v>684</v>
      </c>
      <c r="R5723" s="1" t="s">
        <v>479</v>
      </c>
      <c r="S5723" s="1" t="s">
        <v>67</v>
      </c>
      <c r="T5723" s="1" t="s">
        <v>30</v>
      </c>
    </row>
    <row r="5724" spans="1:20" x14ac:dyDescent="0.15">
      <c r="A5724" s="1" t="s">
        <v>46353</v>
      </c>
      <c r="B5724" s="1" t="s">
        <v>46359</v>
      </c>
      <c r="C5724" s="1" t="s">
        <v>10553</v>
      </c>
      <c r="D5724" s="1" t="s">
        <v>46354</v>
      </c>
      <c r="E5724" s="1" t="s">
        <v>46355</v>
      </c>
      <c r="F5724" s="1" t="s">
        <v>19</v>
      </c>
      <c r="G5724" s="1" t="s">
        <v>20</v>
      </c>
      <c r="H5724" s="1" t="s">
        <v>46356</v>
      </c>
      <c r="I5724" s="1" t="s">
        <v>21</v>
      </c>
      <c r="J5724" s="1" t="s">
        <v>22</v>
      </c>
      <c r="K5724" s="1" t="s">
        <v>22</v>
      </c>
      <c r="L5724" s="1" t="s">
        <v>23</v>
      </c>
      <c r="M5724" s="1" t="s">
        <v>46357</v>
      </c>
      <c r="N5724" s="1" t="s">
        <v>45583</v>
      </c>
      <c r="O5724" s="1" t="s">
        <v>46358</v>
      </c>
      <c r="P5724" s="1" t="s">
        <v>46360</v>
      </c>
      <c r="Q5724" s="1" t="s">
        <v>48</v>
      </c>
      <c r="R5724" s="1" t="s">
        <v>78</v>
      </c>
      <c r="S5724" s="1" t="s">
        <v>78</v>
      </c>
      <c r="T5724" s="1" t="s">
        <v>30</v>
      </c>
    </row>
    <row r="5725" spans="1:20" x14ac:dyDescent="0.15">
      <c r="A5725" s="1" t="s">
        <v>46361</v>
      </c>
      <c r="B5725" s="1" t="s">
        <v>132</v>
      </c>
      <c r="C5725" s="1" t="s">
        <v>10553</v>
      </c>
      <c r="D5725" s="1" t="s">
        <v>46362</v>
      </c>
      <c r="E5725" s="1" t="s">
        <v>46363</v>
      </c>
      <c r="F5725" s="1" t="s">
        <v>19</v>
      </c>
      <c r="G5725" s="1" t="s">
        <v>20</v>
      </c>
      <c r="H5725" s="1" t="s">
        <v>46364</v>
      </c>
      <c r="I5725" s="1" t="s">
        <v>21</v>
      </c>
      <c r="J5725" s="1" t="s">
        <v>22</v>
      </c>
      <c r="K5725" s="1" t="s">
        <v>22</v>
      </c>
      <c r="L5725" s="1" t="s">
        <v>23</v>
      </c>
      <c r="M5725" s="1" t="s">
        <v>46365</v>
      </c>
      <c r="N5725" s="1" t="s">
        <v>45583</v>
      </c>
      <c r="O5725" s="1" t="s">
        <v>37673</v>
      </c>
      <c r="P5725" s="1" t="s">
        <v>46366</v>
      </c>
      <c r="Q5725" s="1" t="s">
        <v>27</v>
      </c>
      <c r="R5725" s="1" t="s">
        <v>28</v>
      </c>
      <c r="S5725" s="1" t="s">
        <v>29</v>
      </c>
      <c r="T5725" s="1" t="s">
        <v>30</v>
      </c>
    </row>
    <row r="5726" spans="1:20" x14ac:dyDescent="0.15">
      <c r="A5726" s="1" t="s">
        <v>46367</v>
      </c>
      <c r="B5726" s="1" t="s">
        <v>46372</v>
      </c>
      <c r="C5726" s="1" t="s">
        <v>28385</v>
      </c>
      <c r="D5726" s="1" t="s">
        <v>46368</v>
      </c>
      <c r="E5726" s="1" t="s">
        <v>46369</v>
      </c>
      <c r="F5726" s="1" t="s">
        <v>19</v>
      </c>
      <c r="G5726" s="1" t="s">
        <v>20</v>
      </c>
      <c r="H5726" s="1" t="s">
        <v>46370</v>
      </c>
      <c r="I5726" s="1" t="s">
        <v>21</v>
      </c>
      <c r="J5726" s="1" t="s">
        <v>22</v>
      </c>
      <c r="K5726" s="1" t="s">
        <v>22</v>
      </c>
      <c r="L5726" s="1" t="s">
        <v>23</v>
      </c>
      <c r="M5726" s="1" t="s">
        <v>46371</v>
      </c>
      <c r="N5726" s="1" t="s">
        <v>45583</v>
      </c>
      <c r="O5726" s="1" t="s">
        <v>8939</v>
      </c>
      <c r="P5726" s="1" t="s">
        <v>46373</v>
      </c>
      <c r="Q5726" s="1" t="s">
        <v>46374</v>
      </c>
      <c r="R5726" s="1" t="s">
        <v>46375</v>
      </c>
      <c r="S5726" s="1" t="s">
        <v>46376</v>
      </c>
      <c r="T5726" s="1" t="s">
        <v>30</v>
      </c>
    </row>
    <row r="5727" spans="1:20" x14ac:dyDescent="0.15">
      <c r="A5727" s="1" t="s">
        <v>46377</v>
      </c>
      <c r="B5727" s="1" t="s">
        <v>46382</v>
      </c>
      <c r="C5727" s="1" t="s">
        <v>45949</v>
      </c>
      <c r="D5727" s="1" t="s">
        <v>46378</v>
      </c>
      <c r="E5727" s="1" t="s">
        <v>46379</v>
      </c>
      <c r="F5727" s="1" t="s">
        <v>19</v>
      </c>
      <c r="G5727" s="1" t="s">
        <v>20</v>
      </c>
      <c r="H5727" s="1" t="s">
        <v>46380</v>
      </c>
      <c r="I5727" s="1" t="s">
        <v>21</v>
      </c>
      <c r="J5727" s="1" t="s">
        <v>22</v>
      </c>
      <c r="K5727" s="1" t="s">
        <v>22</v>
      </c>
      <c r="L5727" s="1" t="s">
        <v>23</v>
      </c>
      <c r="M5727" s="1" t="s">
        <v>46381</v>
      </c>
      <c r="N5727" s="1" t="s">
        <v>45583</v>
      </c>
      <c r="O5727" s="1" t="s">
        <v>34959</v>
      </c>
      <c r="P5727" s="1" t="s">
        <v>46383</v>
      </c>
      <c r="Q5727" s="1" t="s">
        <v>3454</v>
      </c>
      <c r="R5727" s="1" t="s">
        <v>178</v>
      </c>
      <c r="S5727" s="1" t="s">
        <v>3454</v>
      </c>
      <c r="T5727" s="1" t="s">
        <v>30</v>
      </c>
    </row>
    <row r="5728" spans="1:20" x14ac:dyDescent="0.15">
      <c r="A5728" s="1" t="s">
        <v>46384</v>
      </c>
      <c r="B5728" s="1" t="s">
        <v>542</v>
      </c>
      <c r="C5728" s="1" t="s">
        <v>56851</v>
      </c>
      <c r="D5728" s="1" t="s">
        <v>46385</v>
      </c>
      <c r="E5728" s="1" t="s">
        <v>46386</v>
      </c>
      <c r="F5728" s="1" t="s">
        <v>19</v>
      </c>
      <c r="G5728" s="1" t="s">
        <v>20</v>
      </c>
      <c r="H5728" s="1" t="s">
        <v>46387</v>
      </c>
      <c r="I5728" s="1" t="s">
        <v>21</v>
      </c>
      <c r="J5728" s="1" t="s">
        <v>22</v>
      </c>
      <c r="K5728" s="1" t="s">
        <v>22</v>
      </c>
      <c r="L5728" s="1" t="s">
        <v>23</v>
      </c>
      <c r="M5728" s="1" t="s">
        <v>46388</v>
      </c>
      <c r="N5728" s="1" t="s">
        <v>45583</v>
      </c>
      <c r="O5728" s="1" t="s">
        <v>46389</v>
      </c>
      <c r="P5728" s="1" t="s">
        <v>46390</v>
      </c>
      <c r="Q5728" s="1" t="s">
        <v>27</v>
      </c>
      <c r="R5728" s="1" t="s">
        <v>28</v>
      </c>
      <c r="S5728" s="1" t="s">
        <v>29</v>
      </c>
      <c r="T5728" s="1" t="s">
        <v>30</v>
      </c>
    </row>
    <row r="5729" spans="1:20" x14ac:dyDescent="0.15">
      <c r="A5729" s="1" t="s">
        <v>46391</v>
      </c>
      <c r="B5729" s="1" t="s">
        <v>542</v>
      </c>
      <c r="C5729" s="1" t="s">
        <v>41190</v>
      </c>
      <c r="D5729" s="1" t="s">
        <v>46392</v>
      </c>
      <c r="E5729" s="1" t="s">
        <v>46393</v>
      </c>
      <c r="F5729" s="1" t="s">
        <v>19</v>
      </c>
      <c r="G5729" s="1" t="s">
        <v>20</v>
      </c>
      <c r="H5729" s="1" t="s">
        <v>46394</v>
      </c>
      <c r="I5729" s="1" t="s">
        <v>21</v>
      </c>
      <c r="J5729" s="1" t="s">
        <v>22</v>
      </c>
      <c r="K5729" s="1" t="s">
        <v>22</v>
      </c>
      <c r="L5729" s="1" t="s">
        <v>23</v>
      </c>
      <c r="M5729" s="1" t="s">
        <v>46395</v>
      </c>
      <c r="N5729" s="1" t="s">
        <v>45583</v>
      </c>
      <c r="O5729" s="1" t="s">
        <v>23452</v>
      </c>
      <c r="P5729" s="1" t="s">
        <v>46396</v>
      </c>
      <c r="Q5729" s="1" t="s">
        <v>27</v>
      </c>
      <c r="R5729" s="1" t="s">
        <v>28</v>
      </c>
      <c r="S5729" s="1" t="s">
        <v>29</v>
      </c>
      <c r="T5729" s="1" t="s">
        <v>30</v>
      </c>
    </row>
    <row r="5730" spans="1:20" x14ac:dyDescent="0.15">
      <c r="A5730" s="1" t="s">
        <v>46397</v>
      </c>
      <c r="B5730" s="1" t="s">
        <v>46403</v>
      </c>
      <c r="C5730" s="1" t="s">
        <v>41190</v>
      </c>
      <c r="D5730" s="1" t="s">
        <v>46398</v>
      </c>
      <c r="E5730" s="1" t="s">
        <v>46399</v>
      </c>
      <c r="F5730" s="1" t="s">
        <v>19</v>
      </c>
      <c r="G5730" s="1" t="s">
        <v>20</v>
      </c>
      <c r="H5730" s="1" t="s">
        <v>46400</v>
      </c>
      <c r="I5730" s="1" t="s">
        <v>21</v>
      </c>
      <c r="J5730" s="1" t="s">
        <v>22</v>
      </c>
      <c r="K5730" s="1" t="s">
        <v>22</v>
      </c>
      <c r="L5730" s="1" t="s">
        <v>23</v>
      </c>
      <c r="M5730" s="1" t="s">
        <v>46401</v>
      </c>
      <c r="N5730" s="1" t="s">
        <v>45583</v>
      </c>
      <c r="O5730" s="1" t="s">
        <v>46402</v>
      </c>
      <c r="P5730" s="1" t="s">
        <v>46404</v>
      </c>
      <c r="Q5730" s="1" t="s">
        <v>27</v>
      </c>
      <c r="R5730" s="1" t="s">
        <v>28</v>
      </c>
      <c r="S5730" s="1" t="s">
        <v>78</v>
      </c>
      <c r="T5730" s="1" t="s">
        <v>30</v>
      </c>
    </row>
    <row r="5731" spans="1:20" x14ac:dyDescent="0.15">
      <c r="A5731" s="1" t="s">
        <v>46405</v>
      </c>
      <c r="B5731" s="1" t="s">
        <v>46411</v>
      </c>
      <c r="C5731" s="1" t="s">
        <v>41715</v>
      </c>
      <c r="D5731" s="1" t="s">
        <v>46406</v>
      </c>
      <c r="E5731" s="1" t="s">
        <v>46407</v>
      </c>
      <c r="F5731" s="1" t="s">
        <v>19</v>
      </c>
      <c r="G5731" s="1" t="s">
        <v>20</v>
      </c>
      <c r="H5731" s="1" t="s">
        <v>46408</v>
      </c>
      <c r="I5731" s="1" t="s">
        <v>21</v>
      </c>
      <c r="J5731" s="1" t="s">
        <v>22</v>
      </c>
      <c r="K5731" s="1" t="s">
        <v>22</v>
      </c>
      <c r="L5731" s="1" t="s">
        <v>23</v>
      </c>
      <c r="M5731" s="1" t="s">
        <v>46409</v>
      </c>
      <c r="N5731" s="1" t="s">
        <v>45583</v>
      </c>
      <c r="O5731" s="1" t="s">
        <v>46410</v>
      </c>
      <c r="P5731" s="1" t="s">
        <v>46412</v>
      </c>
      <c r="Q5731" s="1" t="s">
        <v>27</v>
      </c>
      <c r="R5731" s="1" t="s">
        <v>67</v>
      </c>
      <c r="S5731" s="1" t="s">
        <v>3756</v>
      </c>
      <c r="T5731" s="1" t="s">
        <v>30</v>
      </c>
    </row>
    <row r="5732" spans="1:20" x14ac:dyDescent="0.15">
      <c r="A5732" s="1" t="s">
        <v>46413</v>
      </c>
      <c r="B5732" s="1" t="s">
        <v>46419</v>
      </c>
      <c r="C5732" s="1" t="s">
        <v>57308</v>
      </c>
      <c r="D5732" s="1" t="s">
        <v>46414</v>
      </c>
      <c r="E5732" s="1" t="s">
        <v>46415</v>
      </c>
      <c r="F5732" s="1" t="s">
        <v>19</v>
      </c>
      <c r="G5732" s="1" t="s">
        <v>20</v>
      </c>
      <c r="H5732" s="1" t="s">
        <v>46416</v>
      </c>
      <c r="I5732" s="1" t="s">
        <v>21</v>
      </c>
      <c r="J5732" s="1" t="s">
        <v>22</v>
      </c>
      <c r="K5732" s="1" t="s">
        <v>22</v>
      </c>
      <c r="L5732" s="1" t="s">
        <v>23</v>
      </c>
      <c r="M5732" s="1" t="s">
        <v>46417</v>
      </c>
      <c r="N5732" s="1" t="s">
        <v>45583</v>
      </c>
      <c r="O5732" s="1" t="s">
        <v>46418</v>
      </c>
      <c r="P5732" s="1" t="s">
        <v>46420</v>
      </c>
      <c r="Q5732" s="1" t="s">
        <v>27</v>
      </c>
      <c r="R5732" s="1" t="s">
        <v>28</v>
      </c>
      <c r="S5732" s="1" t="s">
        <v>48</v>
      </c>
      <c r="T5732" s="1" t="s">
        <v>30</v>
      </c>
    </row>
    <row r="5733" spans="1:20" x14ac:dyDescent="0.15">
      <c r="A5733" s="1" t="s">
        <v>46421</v>
      </c>
      <c r="B5733" s="1" t="s">
        <v>872</v>
      </c>
      <c r="C5733" s="1" t="s">
        <v>22208</v>
      </c>
      <c r="D5733" s="1" t="s">
        <v>46422</v>
      </c>
      <c r="E5733" s="1" t="s">
        <v>46423</v>
      </c>
      <c r="F5733" s="1" t="s">
        <v>19</v>
      </c>
      <c r="G5733" s="1" t="s">
        <v>20</v>
      </c>
      <c r="H5733" s="1" t="s">
        <v>46424</v>
      </c>
      <c r="I5733" s="1" t="s">
        <v>21</v>
      </c>
      <c r="J5733" s="1" t="s">
        <v>22</v>
      </c>
      <c r="K5733" s="1" t="s">
        <v>22</v>
      </c>
      <c r="L5733" s="1" t="s">
        <v>23</v>
      </c>
      <c r="M5733" s="1" t="s">
        <v>46425</v>
      </c>
      <c r="N5733" s="1" t="s">
        <v>45583</v>
      </c>
      <c r="O5733" s="1" t="s">
        <v>906</v>
      </c>
      <c r="P5733" s="1" t="s">
        <v>46426</v>
      </c>
      <c r="Q5733" s="1" t="s">
        <v>27</v>
      </c>
      <c r="R5733" s="1" t="s">
        <v>28</v>
      </c>
      <c r="S5733" s="1" t="s">
        <v>29</v>
      </c>
      <c r="T5733" s="1" t="s">
        <v>30</v>
      </c>
    </row>
    <row r="5734" spans="1:20" x14ac:dyDescent="0.15">
      <c r="A5734" s="1" t="s">
        <v>46427</v>
      </c>
      <c r="B5734" s="1" t="s">
        <v>46433</v>
      </c>
      <c r="C5734" s="1" t="s">
        <v>28175</v>
      </c>
      <c r="D5734" s="1" t="s">
        <v>46428</v>
      </c>
      <c r="E5734" s="1" t="s">
        <v>46429</v>
      </c>
      <c r="F5734" s="1" t="s">
        <v>19</v>
      </c>
      <c r="G5734" s="1" t="s">
        <v>20</v>
      </c>
      <c r="H5734" s="1" t="s">
        <v>46430</v>
      </c>
      <c r="I5734" s="1" t="s">
        <v>21</v>
      </c>
      <c r="J5734" s="1" t="s">
        <v>22</v>
      </c>
      <c r="K5734" s="1" t="s">
        <v>22</v>
      </c>
      <c r="L5734" s="1" t="s">
        <v>23</v>
      </c>
      <c r="M5734" s="1" t="s">
        <v>46431</v>
      </c>
      <c r="N5734" s="1" t="s">
        <v>45583</v>
      </c>
      <c r="O5734" s="1" t="s">
        <v>46432</v>
      </c>
      <c r="P5734" s="1" t="s">
        <v>46434</v>
      </c>
      <c r="Q5734" s="1" t="s">
        <v>27</v>
      </c>
      <c r="R5734" s="1" t="s">
        <v>28</v>
      </c>
      <c r="S5734" s="1" t="s">
        <v>29</v>
      </c>
      <c r="T5734" s="1" t="s">
        <v>30</v>
      </c>
    </row>
    <row r="5735" spans="1:20" x14ac:dyDescent="0.15">
      <c r="A5735" s="1" t="s">
        <v>46435</v>
      </c>
      <c r="B5735" s="1" t="s">
        <v>602</v>
      </c>
      <c r="C5735" s="1" t="s">
        <v>28175</v>
      </c>
      <c r="D5735" s="1" t="s">
        <v>46436</v>
      </c>
      <c r="E5735" s="1" t="s">
        <v>46437</v>
      </c>
      <c r="F5735" s="1" t="s">
        <v>19</v>
      </c>
      <c r="G5735" s="1" t="s">
        <v>20</v>
      </c>
      <c r="H5735" s="1" t="s">
        <v>46438</v>
      </c>
      <c r="I5735" s="1" t="s">
        <v>21</v>
      </c>
      <c r="J5735" s="1" t="s">
        <v>22</v>
      </c>
      <c r="K5735" s="1" t="s">
        <v>22</v>
      </c>
      <c r="L5735" s="1" t="s">
        <v>23</v>
      </c>
      <c r="M5735" s="1" t="s">
        <v>46439</v>
      </c>
      <c r="N5735" s="1" t="s">
        <v>45583</v>
      </c>
      <c r="O5735" s="1" t="s">
        <v>46440</v>
      </c>
      <c r="P5735" s="1" t="s">
        <v>46441</v>
      </c>
      <c r="Q5735" s="1" t="s">
        <v>27</v>
      </c>
      <c r="R5735" s="1" t="s">
        <v>28</v>
      </c>
      <c r="S5735" s="1" t="s">
        <v>29</v>
      </c>
      <c r="T5735" s="1" t="s">
        <v>30</v>
      </c>
    </row>
    <row r="5736" spans="1:20" x14ac:dyDescent="0.15">
      <c r="A5736" s="1" t="s">
        <v>46442</v>
      </c>
      <c r="B5736" s="1" t="s">
        <v>19302</v>
      </c>
      <c r="C5736" s="1" t="s">
        <v>17756</v>
      </c>
      <c r="D5736" s="1" t="s">
        <v>46443</v>
      </c>
      <c r="E5736" s="1" t="s">
        <v>46444</v>
      </c>
      <c r="F5736" s="1" t="s">
        <v>19</v>
      </c>
      <c r="G5736" s="1" t="s">
        <v>20</v>
      </c>
      <c r="H5736" s="1" t="s">
        <v>46445</v>
      </c>
      <c r="I5736" s="1" t="s">
        <v>21</v>
      </c>
      <c r="J5736" s="1" t="s">
        <v>22</v>
      </c>
      <c r="K5736" s="1" t="s">
        <v>22</v>
      </c>
      <c r="L5736" s="1" t="s">
        <v>23</v>
      </c>
      <c r="M5736" s="1" t="s">
        <v>46446</v>
      </c>
      <c r="N5736" s="1" t="s">
        <v>45583</v>
      </c>
      <c r="O5736" s="1" t="s">
        <v>46447</v>
      </c>
      <c r="P5736" s="1" t="s">
        <v>46449</v>
      </c>
      <c r="Q5736" s="1" t="s">
        <v>27</v>
      </c>
      <c r="R5736" s="1" t="s">
        <v>28</v>
      </c>
      <c r="S5736" s="1" t="s">
        <v>29</v>
      </c>
      <c r="T5736" s="1" t="s">
        <v>30</v>
      </c>
    </row>
    <row r="5737" spans="1:20" x14ac:dyDescent="0.15">
      <c r="A5737" s="1" t="s">
        <v>46450</v>
      </c>
      <c r="B5737" s="1" t="s">
        <v>55</v>
      </c>
      <c r="C5737" s="1" t="s">
        <v>17756</v>
      </c>
      <c r="D5737" s="1" t="s">
        <v>46451</v>
      </c>
      <c r="E5737" s="1" t="s">
        <v>46452</v>
      </c>
      <c r="F5737" s="1" t="s">
        <v>19</v>
      </c>
      <c r="G5737" s="1" t="s">
        <v>20</v>
      </c>
      <c r="H5737" s="1" t="s">
        <v>46453</v>
      </c>
      <c r="I5737" s="1" t="s">
        <v>21</v>
      </c>
      <c r="J5737" s="1" t="s">
        <v>22</v>
      </c>
      <c r="K5737" s="1" t="s">
        <v>22</v>
      </c>
      <c r="L5737" s="1" t="s">
        <v>23</v>
      </c>
      <c r="M5737" s="1" t="s">
        <v>46454</v>
      </c>
      <c r="N5737" s="1" t="s">
        <v>45583</v>
      </c>
      <c r="O5737" s="1" t="s">
        <v>46455</v>
      </c>
      <c r="P5737" s="1" t="s">
        <v>46456</v>
      </c>
      <c r="Q5737" s="1" t="s">
        <v>27</v>
      </c>
      <c r="R5737" s="1" t="s">
        <v>28</v>
      </c>
      <c r="S5737" s="1" t="s">
        <v>29</v>
      </c>
      <c r="T5737" s="1" t="s">
        <v>30</v>
      </c>
    </row>
    <row r="5738" spans="1:20" x14ac:dyDescent="0.15">
      <c r="A5738" s="1" t="s">
        <v>46457</v>
      </c>
      <c r="B5738" s="1" t="s">
        <v>212</v>
      </c>
      <c r="C5738" s="1" t="s">
        <v>30016</v>
      </c>
      <c r="D5738" s="1" t="s">
        <v>46458</v>
      </c>
      <c r="E5738" s="1" t="s">
        <v>46459</v>
      </c>
      <c r="F5738" s="1" t="s">
        <v>19</v>
      </c>
      <c r="G5738" s="1" t="s">
        <v>20</v>
      </c>
      <c r="H5738" s="1" t="s">
        <v>46460</v>
      </c>
      <c r="I5738" s="1" t="s">
        <v>21</v>
      </c>
      <c r="J5738" s="1" t="s">
        <v>22</v>
      </c>
      <c r="K5738" s="1" t="s">
        <v>22</v>
      </c>
      <c r="L5738" s="1" t="s">
        <v>23</v>
      </c>
      <c r="M5738" s="1" t="s">
        <v>46461</v>
      </c>
      <c r="N5738" s="1" t="s">
        <v>45583</v>
      </c>
      <c r="O5738" s="1" t="s">
        <v>46462</v>
      </c>
      <c r="P5738" s="1" t="s">
        <v>46463</v>
      </c>
      <c r="Q5738" s="1" t="s">
        <v>27</v>
      </c>
      <c r="R5738" s="1" t="s">
        <v>28</v>
      </c>
      <c r="S5738" s="1" t="s">
        <v>29</v>
      </c>
      <c r="T5738" s="1" t="s">
        <v>30</v>
      </c>
    </row>
    <row r="5739" spans="1:20" x14ac:dyDescent="0.15">
      <c r="A5739" s="1" t="s">
        <v>46464</v>
      </c>
      <c r="B5739" s="1" t="s">
        <v>46470</v>
      </c>
      <c r="C5739" s="1" t="s">
        <v>20926</v>
      </c>
      <c r="D5739" s="1" t="s">
        <v>46465</v>
      </c>
      <c r="E5739" s="1" t="s">
        <v>46466</v>
      </c>
      <c r="F5739" s="1" t="s">
        <v>19</v>
      </c>
      <c r="G5739" s="1" t="s">
        <v>20</v>
      </c>
      <c r="H5739" s="1" t="s">
        <v>46467</v>
      </c>
      <c r="I5739" s="1" t="s">
        <v>21</v>
      </c>
      <c r="J5739" s="1" t="s">
        <v>22</v>
      </c>
      <c r="K5739" s="1" t="s">
        <v>22</v>
      </c>
      <c r="L5739" s="1" t="s">
        <v>23</v>
      </c>
      <c r="M5739" s="1" t="s">
        <v>46468</v>
      </c>
      <c r="N5739" s="1" t="s">
        <v>45583</v>
      </c>
      <c r="O5739" s="1" t="s">
        <v>46469</v>
      </c>
      <c r="P5739" s="1" t="s">
        <v>46471</v>
      </c>
      <c r="Q5739" s="1" t="s">
        <v>27</v>
      </c>
      <c r="R5739" s="1" t="s">
        <v>28</v>
      </c>
      <c r="S5739" s="1" t="s">
        <v>29</v>
      </c>
      <c r="T5739" s="1" t="s">
        <v>30</v>
      </c>
    </row>
    <row r="5740" spans="1:20" x14ac:dyDescent="0.15">
      <c r="A5740" s="1" t="s">
        <v>46472</v>
      </c>
      <c r="B5740" s="1" t="s">
        <v>46477</v>
      </c>
      <c r="C5740" s="1" t="s">
        <v>20926</v>
      </c>
      <c r="D5740" s="1" t="s">
        <v>46473</v>
      </c>
      <c r="E5740" s="1" t="s">
        <v>46474</v>
      </c>
      <c r="F5740" s="1" t="s">
        <v>19</v>
      </c>
      <c r="G5740" s="1" t="s">
        <v>20</v>
      </c>
      <c r="H5740" s="1" t="s">
        <v>46475</v>
      </c>
      <c r="I5740" s="1" t="s">
        <v>21</v>
      </c>
      <c r="J5740" s="1" t="s">
        <v>22</v>
      </c>
      <c r="K5740" s="1" t="s">
        <v>22</v>
      </c>
      <c r="L5740" s="1" t="s">
        <v>23</v>
      </c>
      <c r="M5740" s="1" t="s">
        <v>46476</v>
      </c>
      <c r="N5740" s="1" t="s">
        <v>45583</v>
      </c>
      <c r="O5740" s="1" t="s">
        <v>7197</v>
      </c>
      <c r="P5740" s="1" t="s">
        <v>46478</v>
      </c>
      <c r="Q5740" s="1" t="s">
        <v>27</v>
      </c>
      <c r="R5740" s="1" t="s">
        <v>28</v>
      </c>
      <c r="S5740" s="1" t="s">
        <v>29</v>
      </c>
      <c r="T5740" s="1" t="s">
        <v>30</v>
      </c>
    </row>
    <row r="5741" spans="1:20" x14ac:dyDescent="0.15">
      <c r="A5741" s="1" t="s">
        <v>46479</v>
      </c>
      <c r="B5741" s="1" t="s">
        <v>46484</v>
      </c>
      <c r="C5741" s="1" t="s">
        <v>15104</v>
      </c>
      <c r="D5741" s="1" t="s">
        <v>46480</v>
      </c>
      <c r="E5741" s="1" t="s">
        <v>46481</v>
      </c>
      <c r="F5741" s="1" t="s">
        <v>19</v>
      </c>
      <c r="G5741" s="1" t="s">
        <v>20</v>
      </c>
      <c r="H5741" s="1" t="s">
        <v>46482</v>
      </c>
      <c r="I5741" s="1" t="s">
        <v>21</v>
      </c>
      <c r="J5741" s="1" t="s">
        <v>22</v>
      </c>
      <c r="K5741" s="1" t="s">
        <v>22</v>
      </c>
      <c r="L5741" s="1" t="s">
        <v>23</v>
      </c>
      <c r="M5741" s="1" t="s">
        <v>46483</v>
      </c>
      <c r="N5741" s="1" t="s">
        <v>45583</v>
      </c>
      <c r="O5741" s="1" t="s">
        <v>41470</v>
      </c>
      <c r="P5741" s="1" t="s">
        <v>46485</v>
      </c>
      <c r="Q5741" s="1" t="s">
        <v>27</v>
      </c>
      <c r="R5741" s="1" t="s">
        <v>28</v>
      </c>
      <c r="S5741" s="1" t="s">
        <v>29</v>
      </c>
      <c r="T5741" s="1" t="s">
        <v>30</v>
      </c>
    </row>
    <row r="5742" spans="1:20" x14ac:dyDescent="0.15">
      <c r="A5742" s="1" t="s">
        <v>46486</v>
      </c>
      <c r="B5742" s="1" t="s">
        <v>46492</v>
      </c>
      <c r="C5742" s="1" t="s">
        <v>56262</v>
      </c>
      <c r="D5742" s="1" t="s">
        <v>46487</v>
      </c>
      <c r="E5742" s="1" t="s">
        <v>46488</v>
      </c>
      <c r="F5742" s="1" t="s">
        <v>19</v>
      </c>
      <c r="G5742" s="1" t="s">
        <v>20</v>
      </c>
      <c r="H5742" s="1" t="s">
        <v>46489</v>
      </c>
      <c r="I5742" s="1" t="s">
        <v>21</v>
      </c>
      <c r="J5742" s="1" t="s">
        <v>22</v>
      </c>
      <c r="K5742" s="1" t="s">
        <v>22</v>
      </c>
      <c r="L5742" s="1" t="s">
        <v>23</v>
      </c>
      <c r="M5742" s="1" t="s">
        <v>46490</v>
      </c>
      <c r="N5742" s="1" t="s">
        <v>45583</v>
      </c>
      <c r="O5742" s="1" t="s">
        <v>46491</v>
      </c>
      <c r="P5742" s="1" t="s">
        <v>46494</v>
      </c>
      <c r="Q5742" s="1" t="s">
        <v>27</v>
      </c>
      <c r="R5742" s="1" t="s">
        <v>28</v>
      </c>
      <c r="S5742" s="1" t="s">
        <v>29</v>
      </c>
      <c r="T5742" s="1" t="s">
        <v>30</v>
      </c>
    </row>
    <row r="5743" spans="1:20" x14ac:dyDescent="0.15">
      <c r="A5743" s="1" t="s">
        <v>46495</v>
      </c>
      <c r="B5743" s="1" t="s">
        <v>46500</v>
      </c>
      <c r="C5743" s="1" t="s">
        <v>56262</v>
      </c>
      <c r="D5743" s="1" t="s">
        <v>46496</v>
      </c>
      <c r="E5743" s="1" t="s">
        <v>46497</v>
      </c>
      <c r="F5743" s="1" t="s">
        <v>19</v>
      </c>
      <c r="G5743" s="1" t="s">
        <v>20</v>
      </c>
      <c r="H5743" s="1" t="s">
        <v>46498</v>
      </c>
      <c r="I5743" s="1" t="s">
        <v>21</v>
      </c>
      <c r="J5743" s="1" t="s">
        <v>22</v>
      </c>
      <c r="K5743" s="1" t="s">
        <v>22</v>
      </c>
      <c r="L5743" s="1" t="s">
        <v>23</v>
      </c>
      <c r="M5743" s="1" t="s">
        <v>46499</v>
      </c>
      <c r="N5743" s="1" t="s">
        <v>45583</v>
      </c>
      <c r="O5743" s="1" t="s">
        <v>29325</v>
      </c>
      <c r="P5743" s="1" t="s">
        <v>46502</v>
      </c>
      <c r="Q5743" s="1" t="s">
        <v>78</v>
      </c>
      <c r="R5743" s="1" t="s">
        <v>3757</v>
      </c>
      <c r="S5743" s="1" t="s">
        <v>6416</v>
      </c>
      <c r="T5743" s="1" t="s">
        <v>30</v>
      </c>
    </row>
    <row r="5744" spans="1:20" x14ac:dyDescent="0.15">
      <c r="A5744" s="1" t="s">
        <v>46503</v>
      </c>
      <c r="B5744" s="1" t="s">
        <v>16415</v>
      </c>
      <c r="C5744" s="1" t="s">
        <v>13121</v>
      </c>
      <c r="D5744" s="1" t="s">
        <v>46504</v>
      </c>
      <c r="E5744" s="1" t="s">
        <v>46505</v>
      </c>
      <c r="F5744" s="1" t="s">
        <v>19</v>
      </c>
      <c r="G5744" s="1" t="s">
        <v>20</v>
      </c>
      <c r="H5744" s="1" t="s">
        <v>46506</v>
      </c>
      <c r="I5744" s="1" t="s">
        <v>21</v>
      </c>
      <c r="J5744" s="1" t="s">
        <v>22</v>
      </c>
      <c r="K5744" s="1" t="s">
        <v>22</v>
      </c>
      <c r="L5744" s="1" t="s">
        <v>23</v>
      </c>
      <c r="M5744" s="1" t="s">
        <v>46507</v>
      </c>
      <c r="N5744" s="1" t="s">
        <v>45583</v>
      </c>
      <c r="O5744" s="1" t="s">
        <v>46508</v>
      </c>
      <c r="P5744" s="1" t="s">
        <v>46509</v>
      </c>
      <c r="Q5744" s="1" t="s">
        <v>27</v>
      </c>
      <c r="R5744" s="1" t="s">
        <v>28</v>
      </c>
      <c r="S5744" s="1" t="s">
        <v>29</v>
      </c>
      <c r="T5744" s="1" t="s">
        <v>30</v>
      </c>
    </row>
    <row r="5745" spans="1:20" x14ac:dyDescent="0.15">
      <c r="A5745" s="1" t="s">
        <v>46510</v>
      </c>
      <c r="B5745" s="1" t="s">
        <v>46516</v>
      </c>
      <c r="C5745" s="1" t="s">
        <v>13121</v>
      </c>
      <c r="D5745" s="1" t="s">
        <v>46511</v>
      </c>
      <c r="E5745" s="1" t="s">
        <v>46512</v>
      </c>
      <c r="F5745" s="1" t="s">
        <v>19</v>
      </c>
      <c r="G5745" s="1" t="s">
        <v>20</v>
      </c>
      <c r="H5745" s="1" t="s">
        <v>46513</v>
      </c>
      <c r="I5745" s="1" t="s">
        <v>21</v>
      </c>
      <c r="J5745" s="1" t="s">
        <v>22</v>
      </c>
      <c r="K5745" s="1" t="s">
        <v>22</v>
      </c>
      <c r="L5745" s="1" t="s">
        <v>23</v>
      </c>
      <c r="M5745" s="1" t="s">
        <v>46514</v>
      </c>
      <c r="N5745" s="1" t="s">
        <v>45583</v>
      </c>
      <c r="O5745" s="1" t="s">
        <v>46515</v>
      </c>
      <c r="P5745" s="1" t="s">
        <v>46517</v>
      </c>
      <c r="Q5745" s="1" t="s">
        <v>27</v>
      </c>
      <c r="R5745" s="1" t="s">
        <v>28</v>
      </c>
      <c r="S5745" s="1" t="s">
        <v>48</v>
      </c>
      <c r="T5745" s="1" t="s">
        <v>30</v>
      </c>
    </row>
    <row r="5746" spans="1:20" x14ac:dyDescent="0.15">
      <c r="A5746" s="1" t="s">
        <v>46518</v>
      </c>
      <c r="B5746" s="1" t="s">
        <v>542</v>
      </c>
      <c r="C5746" s="1" t="s">
        <v>26039</v>
      </c>
      <c r="D5746" s="1" t="s">
        <v>46519</v>
      </c>
      <c r="E5746" s="1" t="s">
        <v>46520</v>
      </c>
      <c r="F5746" s="1" t="s">
        <v>19</v>
      </c>
      <c r="G5746" s="1" t="s">
        <v>20</v>
      </c>
      <c r="H5746" s="1" t="s">
        <v>46521</v>
      </c>
      <c r="I5746" s="1" t="s">
        <v>21</v>
      </c>
      <c r="J5746" s="1" t="s">
        <v>22</v>
      </c>
      <c r="K5746" s="1" t="s">
        <v>22</v>
      </c>
      <c r="L5746" s="1" t="s">
        <v>23</v>
      </c>
      <c r="M5746" s="1" t="s">
        <v>46522</v>
      </c>
      <c r="N5746" s="1" t="s">
        <v>45583</v>
      </c>
      <c r="O5746" s="1" t="s">
        <v>46523</v>
      </c>
      <c r="P5746" s="1" t="s">
        <v>46524</v>
      </c>
      <c r="Q5746" s="1" t="s">
        <v>27</v>
      </c>
      <c r="R5746" s="1" t="s">
        <v>28</v>
      </c>
      <c r="S5746" s="1" t="s">
        <v>29</v>
      </c>
      <c r="T5746" s="1" t="s">
        <v>30</v>
      </c>
    </row>
    <row r="5747" spans="1:20" x14ac:dyDescent="0.15">
      <c r="A5747" s="1" t="s">
        <v>46525</v>
      </c>
      <c r="B5747" s="1" t="s">
        <v>542</v>
      </c>
      <c r="C5747" s="1" t="s">
        <v>36684</v>
      </c>
      <c r="D5747" s="1" t="s">
        <v>46526</v>
      </c>
      <c r="E5747" s="1" t="s">
        <v>46527</v>
      </c>
      <c r="F5747" s="1" t="s">
        <v>19</v>
      </c>
      <c r="G5747" s="1" t="s">
        <v>20</v>
      </c>
      <c r="H5747" s="1" t="s">
        <v>46528</v>
      </c>
      <c r="I5747" s="1" t="s">
        <v>21</v>
      </c>
      <c r="J5747" s="1" t="s">
        <v>22</v>
      </c>
      <c r="K5747" s="1" t="s">
        <v>22</v>
      </c>
      <c r="L5747" s="1" t="s">
        <v>23</v>
      </c>
      <c r="M5747" s="1" t="s">
        <v>46529</v>
      </c>
      <c r="N5747" s="1" t="s">
        <v>45583</v>
      </c>
      <c r="O5747" s="1" t="s">
        <v>46530</v>
      </c>
      <c r="P5747" s="1" t="s">
        <v>46531</v>
      </c>
      <c r="Q5747" s="1" t="s">
        <v>27</v>
      </c>
      <c r="R5747" s="1" t="s">
        <v>28</v>
      </c>
      <c r="S5747" s="1" t="s">
        <v>29</v>
      </c>
      <c r="T5747" s="1" t="s">
        <v>30</v>
      </c>
    </row>
    <row r="5748" spans="1:20" x14ac:dyDescent="0.15">
      <c r="A5748" s="1" t="s">
        <v>46532</v>
      </c>
      <c r="B5748" s="1" t="s">
        <v>26</v>
      </c>
      <c r="C5748" s="1" t="s">
        <v>5334</v>
      </c>
      <c r="D5748" s="1" t="s">
        <v>46533</v>
      </c>
      <c r="E5748" s="1" t="s">
        <v>46534</v>
      </c>
      <c r="F5748" s="1" t="s">
        <v>19</v>
      </c>
      <c r="G5748" s="1" t="s">
        <v>20</v>
      </c>
      <c r="H5748" s="1" t="s">
        <v>46535</v>
      </c>
      <c r="I5748" s="1" t="s">
        <v>21</v>
      </c>
      <c r="J5748" s="1" t="s">
        <v>22</v>
      </c>
      <c r="K5748" s="1" t="s">
        <v>22</v>
      </c>
      <c r="L5748" s="1" t="s">
        <v>23</v>
      </c>
      <c r="M5748" s="1" t="s">
        <v>46536</v>
      </c>
      <c r="N5748" s="1" t="s">
        <v>45583</v>
      </c>
      <c r="O5748" s="1" t="s">
        <v>906</v>
      </c>
      <c r="P5748" s="1" t="s">
        <v>46537</v>
      </c>
      <c r="Q5748" s="1" t="s">
        <v>27</v>
      </c>
      <c r="R5748" s="1" t="s">
        <v>28</v>
      </c>
      <c r="S5748" s="1" t="s">
        <v>29</v>
      </c>
      <c r="T5748" s="1" t="s">
        <v>30</v>
      </c>
    </row>
    <row r="5749" spans="1:20" x14ac:dyDescent="0.15">
      <c r="A5749" s="1" t="s">
        <v>46538</v>
      </c>
      <c r="B5749" s="1" t="s">
        <v>4892</v>
      </c>
      <c r="C5749" s="1" t="s">
        <v>53145</v>
      </c>
      <c r="D5749" s="1" t="s">
        <v>46539</v>
      </c>
      <c r="E5749" s="1" t="s">
        <v>46540</v>
      </c>
      <c r="F5749" s="1" t="s">
        <v>19</v>
      </c>
      <c r="G5749" s="1" t="s">
        <v>20</v>
      </c>
      <c r="H5749" s="1" t="s">
        <v>46541</v>
      </c>
      <c r="I5749" s="1" t="s">
        <v>21</v>
      </c>
      <c r="J5749" s="1" t="s">
        <v>22</v>
      </c>
      <c r="K5749" s="1" t="s">
        <v>22</v>
      </c>
      <c r="L5749" s="1" t="s">
        <v>23</v>
      </c>
      <c r="M5749" s="1" t="s">
        <v>46542</v>
      </c>
      <c r="N5749" s="1" t="s">
        <v>45583</v>
      </c>
      <c r="O5749" s="1" t="s">
        <v>46543</v>
      </c>
      <c r="P5749" s="1" t="s">
        <v>46544</v>
      </c>
      <c r="Q5749" s="1" t="s">
        <v>27</v>
      </c>
      <c r="R5749" s="1" t="s">
        <v>28</v>
      </c>
      <c r="S5749" s="1" t="s">
        <v>29</v>
      </c>
      <c r="T5749" s="1" t="s">
        <v>30</v>
      </c>
    </row>
    <row r="5750" spans="1:20" x14ac:dyDescent="0.15">
      <c r="A5750" s="1" t="s">
        <v>46545</v>
      </c>
      <c r="B5750" s="1" t="s">
        <v>46551</v>
      </c>
      <c r="C5750" s="1" t="s">
        <v>48861</v>
      </c>
      <c r="D5750" s="1" t="s">
        <v>46546</v>
      </c>
      <c r="E5750" s="1" t="s">
        <v>46547</v>
      </c>
      <c r="F5750" s="1" t="s">
        <v>19</v>
      </c>
      <c r="G5750" s="1" t="s">
        <v>20</v>
      </c>
      <c r="H5750" s="1" t="s">
        <v>46548</v>
      </c>
      <c r="I5750" s="1" t="s">
        <v>21</v>
      </c>
      <c r="J5750" s="1" t="s">
        <v>22</v>
      </c>
      <c r="K5750" s="1" t="s">
        <v>22</v>
      </c>
      <c r="L5750" s="1" t="s">
        <v>23</v>
      </c>
      <c r="M5750" s="1" t="s">
        <v>46549</v>
      </c>
      <c r="N5750" s="1" t="s">
        <v>45583</v>
      </c>
      <c r="O5750" s="1" t="s">
        <v>46550</v>
      </c>
      <c r="P5750" s="1" t="s">
        <v>46552</v>
      </c>
      <c r="Q5750" s="1" t="s">
        <v>27</v>
      </c>
      <c r="R5750" s="1" t="s">
        <v>28</v>
      </c>
      <c r="S5750" s="1" t="s">
        <v>29</v>
      </c>
      <c r="T5750" s="1" t="s">
        <v>30</v>
      </c>
    </row>
    <row r="5751" spans="1:20" x14ac:dyDescent="0.15">
      <c r="A5751" s="1" t="s">
        <v>46553</v>
      </c>
      <c r="B5751" s="1" t="s">
        <v>1385</v>
      </c>
      <c r="C5751" s="1" t="s">
        <v>48861</v>
      </c>
      <c r="D5751" s="1" t="s">
        <v>46554</v>
      </c>
      <c r="E5751" s="1" t="s">
        <v>46555</v>
      </c>
      <c r="F5751" s="1" t="s">
        <v>19</v>
      </c>
      <c r="G5751" s="1" t="s">
        <v>20</v>
      </c>
      <c r="H5751" s="1" t="s">
        <v>46556</v>
      </c>
      <c r="I5751" s="1" t="s">
        <v>21</v>
      </c>
      <c r="J5751" s="1" t="s">
        <v>22</v>
      </c>
      <c r="K5751" s="1" t="s">
        <v>22</v>
      </c>
      <c r="L5751" s="1" t="s">
        <v>23</v>
      </c>
      <c r="M5751" s="1" t="s">
        <v>46557</v>
      </c>
      <c r="N5751" s="1" t="s">
        <v>45583</v>
      </c>
      <c r="O5751" s="1" t="s">
        <v>1883</v>
      </c>
      <c r="P5751" s="1" t="s">
        <v>46558</v>
      </c>
      <c r="Q5751" s="1" t="s">
        <v>27</v>
      </c>
      <c r="R5751" s="1" t="s">
        <v>28</v>
      </c>
      <c r="S5751" s="1" t="s">
        <v>29</v>
      </c>
      <c r="T5751" s="1" t="s">
        <v>30</v>
      </c>
    </row>
    <row r="5752" spans="1:20" x14ac:dyDescent="0.15">
      <c r="A5752" s="1" t="s">
        <v>46559</v>
      </c>
      <c r="B5752" s="1" t="s">
        <v>46565</v>
      </c>
      <c r="C5752" s="1" t="s">
        <v>17854</v>
      </c>
      <c r="D5752" s="1" t="s">
        <v>46560</v>
      </c>
      <c r="E5752" s="1" t="s">
        <v>46561</v>
      </c>
      <c r="F5752" s="1" t="s">
        <v>19</v>
      </c>
      <c r="G5752" s="1" t="s">
        <v>20</v>
      </c>
      <c r="H5752" s="1" t="s">
        <v>46562</v>
      </c>
      <c r="I5752" s="1" t="s">
        <v>21</v>
      </c>
      <c r="J5752" s="1" t="s">
        <v>22</v>
      </c>
      <c r="K5752" s="1" t="s">
        <v>22</v>
      </c>
      <c r="L5752" s="1" t="s">
        <v>23</v>
      </c>
      <c r="M5752" s="1" t="s">
        <v>46563</v>
      </c>
      <c r="N5752" s="1" t="s">
        <v>45583</v>
      </c>
      <c r="O5752" s="1" t="s">
        <v>46564</v>
      </c>
      <c r="P5752" s="1" t="s">
        <v>46567</v>
      </c>
      <c r="Q5752" s="1" t="s">
        <v>48</v>
      </c>
      <c r="R5752" s="1" t="s">
        <v>28</v>
      </c>
      <c r="S5752" s="1" t="s">
        <v>78</v>
      </c>
      <c r="T5752" s="1" t="s">
        <v>30</v>
      </c>
    </row>
    <row r="5753" spans="1:20" x14ac:dyDescent="0.15">
      <c r="A5753" s="1" t="s">
        <v>46568</v>
      </c>
      <c r="B5753" s="1" t="s">
        <v>7340</v>
      </c>
      <c r="C5753" s="1" t="s">
        <v>17854</v>
      </c>
      <c r="D5753" s="1" t="s">
        <v>46569</v>
      </c>
      <c r="E5753" s="1" t="s">
        <v>46570</v>
      </c>
      <c r="F5753" s="1" t="s">
        <v>19</v>
      </c>
      <c r="G5753" s="1" t="s">
        <v>20</v>
      </c>
      <c r="H5753" s="1" t="s">
        <v>46571</v>
      </c>
      <c r="I5753" s="1" t="s">
        <v>21</v>
      </c>
      <c r="J5753" s="1" t="s">
        <v>22</v>
      </c>
      <c r="K5753" s="1" t="s">
        <v>22</v>
      </c>
      <c r="L5753" s="1" t="s">
        <v>23</v>
      </c>
      <c r="M5753" s="1" t="s">
        <v>46572</v>
      </c>
      <c r="N5753" s="1" t="s">
        <v>45583</v>
      </c>
      <c r="O5753" s="1" t="s">
        <v>805</v>
      </c>
      <c r="P5753" s="1" t="s">
        <v>46573</v>
      </c>
      <c r="Q5753" s="1" t="s">
        <v>27</v>
      </c>
      <c r="R5753" s="1" t="s">
        <v>28</v>
      </c>
      <c r="S5753" s="1" t="s">
        <v>29</v>
      </c>
      <c r="T5753" s="1" t="s">
        <v>30</v>
      </c>
    </row>
    <row r="5754" spans="1:20" x14ac:dyDescent="0.15">
      <c r="A5754" s="1" t="s">
        <v>46574</v>
      </c>
      <c r="B5754" s="1" t="s">
        <v>46579</v>
      </c>
      <c r="C5754" s="1" t="s">
        <v>9409</v>
      </c>
      <c r="D5754" s="1" t="s">
        <v>46575</v>
      </c>
      <c r="E5754" s="1" t="s">
        <v>46576</v>
      </c>
      <c r="F5754" s="1" t="s">
        <v>19</v>
      </c>
      <c r="G5754" s="1" t="s">
        <v>20</v>
      </c>
      <c r="H5754" s="1" t="s">
        <v>46577</v>
      </c>
      <c r="I5754" s="1" t="s">
        <v>21</v>
      </c>
      <c r="J5754" s="1" t="s">
        <v>22</v>
      </c>
      <c r="K5754" s="1" t="s">
        <v>22</v>
      </c>
      <c r="L5754" s="1" t="s">
        <v>23</v>
      </c>
      <c r="M5754" s="1" t="s">
        <v>46578</v>
      </c>
      <c r="N5754" s="1" t="s">
        <v>45583</v>
      </c>
      <c r="O5754" s="1" t="s">
        <v>805</v>
      </c>
      <c r="P5754" s="1" t="s">
        <v>46581</v>
      </c>
      <c r="Q5754" s="1" t="s">
        <v>27</v>
      </c>
      <c r="R5754" s="1" t="s">
        <v>28</v>
      </c>
      <c r="S5754" s="1" t="s">
        <v>29</v>
      </c>
      <c r="T5754" s="1" t="s">
        <v>30</v>
      </c>
    </row>
    <row r="5755" spans="1:20" x14ac:dyDescent="0.15">
      <c r="A5755" s="1" t="s">
        <v>46582</v>
      </c>
      <c r="B5755" s="1" t="s">
        <v>46587</v>
      </c>
      <c r="C5755" s="1" t="s">
        <v>53364</v>
      </c>
      <c r="D5755" s="1" t="s">
        <v>46583</v>
      </c>
      <c r="E5755" s="1" t="s">
        <v>46584</v>
      </c>
      <c r="F5755" s="1" t="s">
        <v>19</v>
      </c>
      <c r="G5755" s="1" t="s">
        <v>20</v>
      </c>
      <c r="H5755" s="1" t="s">
        <v>46585</v>
      </c>
      <c r="I5755" s="1" t="s">
        <v>21</v>
      </c>
      <c r="J5755" s="1" t="s">
        <v>22</v>
      </c>
      <c r="K5755" s="1" t="s">
        <v>22</v>
      </c>
      <c r="L5755" s="1" t="s">
        <v>23</v>
      </c>
      <c r="M5755" s="1" t="s">
        <v>46586</v>
      </c>
      <c r="N5755" s="1" t="s">
        <v>45583</v>
      </c>
      <c r="O5755" s="1" t="s">
        <v>3022</v>
      </c>
      <c r="P5755" s="1" t="s">
        <v>46589</v>
      </c>
      <c r="Q5755" s="1" t="s">
        <v>27</v>
      </c>
      <c r="R5755" s="1" t="s">
        <v>28</v>
      </c>
      <c r="S5755" s="1" t="s">
        <v>29</v>
      </c>
      <c r="T5755" s="1" t="s">
        <v>30</v>
      </c>
    </row>
    <row r="5756" spans="1:20" x14ac:dyDescent="0.15">
      <c r="A5756" s="1" t="s">
        <v>46590</v>
      </c>
      <c r="B5756" s="1" t="s">
        <v>46596</v>
      </c>
      <c r="C5756" s="1" t="s">
        <v>51027</v>
      </c>
      <c r="D5756" s="1" t="s">
        <v>46591</v>
      </c>
      <c r="E5756" s="1" t="s">
        <v>46592</v>
      </c>
      <c r="F5756" s="1" t="s">
        <v>19</v>
      </c>
      <c r="G5756" s="1" t="s">
        <v>20</v>
      </c>
      <c r="H5756" s="1" t="s">
        <v>46593</v>
      </c>
      <c r="I5756" s="1" t="s">
        <v>21</v>
      </c>
      <c r="J5756" s="1" t="s">
        <v>22</v>
      </c>
      <c r="K5756" s="1" t="s">
        <v>22</v>
      </c>
      <c r="L5756" s="1" t="s">
        <v>23</v>
      </c>
      <c r="M5756" s="1" t="s">
        <v>46594</v>
      </c>
      <c r="N5756" s="1" t="s">
        <v>45583</v>
      </c>
      <c r="O5756" s="1" t="s">
        <v>46595</v>
      </c>
      <c r="P5756" s="1" t="s">
        <v>46598</v>
      </c>
      <c r="Q5756" s="1" t="s">
        <v>27</v>
      </c>
      <c r="R5756" s="1" t="s">
        <v>28</v>
      </c>
      <c r="S5756" s="1" t="s">
        <v>29</v>
      </c>
      <c r="T5756" s="1" t="s">
        <v>30</v>
      </c>
    </row>
    <row r="5757" spans="1:20" x14ac:dyDescent="0.15">
      <c r="A5757" s="1" t="s">
        <v>46599</v>
      </c>
      <c r="B5757" s="1" t="s">
        <v>29770</v>
      </c>
      <c r="C5757" s="1" t="s">
        <v>44490</v>
      </c>
      <c r="D5757" s="1" t="s">
        <v>46600</v>
      </c>
      <c r="E5757" s="1" t="s">
        <v>46601</v>
      </c>
      <c r="F5757" s="1" t="s">
        <v>19</v>
      </c>
      <c r="G5757" s="1" t="s">
        <v>20</v>
      </c>
      <c r="H5757" s="1" t="s">
        <v>46602</v>
      </c>
      <c r="I5757" s="1" t="s">
        <v>21</v>
      </c>
      <c r="J5757" s="1" t="s">
        <v>22</v>
      </c>
      <c r="K5757" s="1" t="s">
        <v>22</v>
      </c>
      <c r="L5757" s="1" t="s">
        <v>23</v>
      </c>
      <c r="M5757" s="1" t="s">
        <v>46603</v>
      </c>
      <c r="N5757" s="1" t="s">
        <v>45583</v>
      </c>
      <c r="O5757" s="1" t="s">
        <v>46604</v>
      </c>
      <c r="P5757" s="1" t="s">
        <v>46605</v>
      </c>
      <c r="Q5757" s="1" t="s">
        <v>3757</v>
      </c>
      <c r="R5757" s="1" t="s">
        <v>28</v>
      </c>
      <c r="S5757" s="1" t="s">
        <v>78</v>
      </c>
      <c r="T5757" s="1" t="s">
        <v>30</v>
      </c>
    </row>
    <row r="5758" spans="1:20" x14ac:dyDescent="0.15">
      <c r="A5758" s="1" t="s">
        <v>46606</v>
      </c>
      <c r="B5758" s="1" t="s">
        <v>6101</v>
      </c>
      <c r="C5758" s="1" t="s">
        <v>59042</v>
      </c>
      <c r="D5758" s="1" t="s">
        <v>46607</v>
      </c>
      <c r="E5758" s="1" t="s">
        <v>46608</v>
      </c>
      <c r="F5758" s="1" t="s">
        <v>19</v>
      </c>
      <c r="G5758" s="1" t="s">
        <v>20</v>
      </c>
      <c r="H5758" s="1" t="s">
        <v>46609</v>
      </c>
      <c r="I5758" s="1" t="s">
        <v>21</v>
      </c>
      <c r="J5758" s="1" t="s">
        <v>22</v>
      </c>
      <c r="K5758" s="1" t="s">
        <v>22</v>
      </c>
      <c r="L5758" s="1" t="s">
        <v>23</v>
      </c>
      <c r="M5758" s="1" t="s">
        <v>46610</v>
      </c>
      <c r="N5758" s="1" t="s">
        <v>45583</v>
      </c>
      <c r="O5758" s="1" t="s">
        <v>46611</v>
      </c>
      <c r="P5758" s="1" t="s">
        <v>46612</v>
      </c>
      <c r="Q5758" s="1" t="s">
        <v>27</v>
      </c>
      <c r="R5758" s="1" t="s">
        <v>28</v>
      </c>
      <c r="S5758" s="1" t="s">
        <v>29</v>
      </c>
      <c r="T5758" s="1" t="s">
        <v>30</v>
      </c>
    </row>
    <row r="5759" spans="1:20" x14ac:dyDescent="0.15">
      <c r="A5759" s="1" t="s">
        <v>46613</v>
      </c>
      <c r="B5759" s="1" t="s">
        <v>7590</v>
      </c>
      <c r="C5759" s="1" t="s">
        <v>20812</v>
      </c>
      <c r="D5759" s="1" t="s">
        <v>46614</v>
      </c>
      <c r="E5759" s="1" t="s">
        <v>46615</v>
      </c>
      <c r="F5759" s="1" t="s">
        <v>19</v>
      </c>
      <c r="G5759" s="1" t="s">
        <v>20</v>
      </c>
      <c r="H5759" s="1" t="s">
        <v>46616</v>
      </c>
      <c r="I5759" s="1" t="s">
        <v>21</v>
      </c>
      <c r="J5759" s="1" t="s">
        <v>22</v>
      </c>
      <c r="K5759" s="1" t="s">
        <v>22</v>
      </c>
      <c r="L5759" s="1" t="s">
        <v>23</v>
      </c>
      <c r="M5759" s="1" t="s">
        <v>46617</v>
      </c>
      <c r="N5759" s="1" t="s">
        <v>45583</v>
      </c>
      <c r="O5759" s="1" t="s">
        <v>1900</v>
      </c>
      <c r="P5759" s="1" t="s">
        <v>46618</v>
      </c>
      <c r="Q5759" s="1" t="s">
        <v>78</v>
      </c>
      <c r="R5759" s="1" t="s">
        <v>28</v>
      </c>
      <c r="S5759" s="1" t="s">
        <v>48</v>
      </c>
      <c r="T5759" s="1" t="s">
        <v>30</v>
      </c>
    </row>
    <row r="5760" spans="1:20" x14ac:dyDescent="0.15">
      <c r="A5760" s="1" t="s">
        <v>46619</v>
      </c>
      <c r="B5760" s="1" t="s">
        <v>46625</v>
      </c>
      <c r="C5760" s="1" t="s">
        <v>5287</v>
      </c>
      <c r="D5760" s="1" t="s">
        <v>46620</v>
      </c>
      <c r="E5760" s="1" t="s">
        <v>46621</v>
      </c>
      <c r="F5760" s="1" t="s">
        <v>19</v>
      </c>
      <c r="G5760" s="1" t="s">
        <v>20</v>
      </c>
      <c r="H5760" s="1" t="s">
        <v>46622</v>
      </c>
      <c r="I5760" s="1" t="s">
        <v>21</v>
      </c>
      <c r="J5760" s="1" t="s">
        <v>22</v>
      </c>
      <c r="K5760" s="1" t="s">
        <v>22</v>
      </c>
      <c r="L5760" s="1" t="s">
        <v>23</v>
      </c>
      <c r="M5760" s="1" t="s">
        <v>46623</v>
      </c>
      <c r="N5760" s="1" t="s">
        <v>45583</v>
      </c>
      <c r="O5760" s="1" t="s">
        <v>46624</v>
      </c>
      <c r="P5760" s="1" t="s">
        <v>46626</v>
      </c>
      <c r="Q5760" s="1" t="s">
        <v>27</v>
      </c>
      <c r="R5760" s="1" t="s">
        <v>28</v>
      </c>
      <c r="S5760" s="1" t="s">
        <v>29</v>
      </c>
      <c r="T5760" s="1" t="s">
        <v>30</v>
      </c>
    </row>
    <row r="5761" spans="1:20" x14ac:dyDescent="0.15">
      <c r="A5761" s="1" t="s">
        <v>46627</v>
      </c>
      <c r="B5761" s="1" t="s">
        <v>46633</v>
      </c>
      <c r="C5761" s="1" t="s">
        <v>5287</v>
      </c>
      <c r="D5761" s="1" t="s">
        <v>46628</v>
      </c>
      <c r="E5761" s="1" t="s">
        <v>46629</v>
      </c>
      <c r="F5761" s="1" t="s">
        <v>19</v>
      </c>
      <c r="G5761" s="1" t="s">
        <v>20</v>
      </c>
      <c r="H5761" s="1" t="s">
        <v>46630</v>
      </c>
      <c r="I5761" s="1" t="s">
        <v>21</v>
      </c>
      <c r="J5761" s="1" t="s">
        <v>22</v>
      </c>
      <c r="K5761" s="1" t="s">
        <v>22</v>
      </c>
      <c r="L5761" s="1" t="s">
        <v>23</v>
      </c>
      <c r="M5761" s="1" t="s">
        <v>46631</v>
      </c>
      <c r="N5761" s="1" t="s">
        <v>45583</v>
      </c>
      <c r="O5761" s="1" t="s">
        <v>46632</v>
      </c>
      <c r="P5761" s="1" t="s">
        <v>46634</v>
      </c>
      <c r="Q5761" s="1" t="s">
        <v>27</v>
      </c>
      <c r="R5761" s="1" t="s">
        <v>28</v>
      </c>
      <c r="S5761" s="1" t="s">
        <v>29</v>
      </c>
      <c r="T5761" s="1" t="s">
        <v>30</v>
      </c>
    </row>
    <row r="5762" spans="1:20" x14ac:dyDescent="0.15">
      <c r="A5762" s="1" t="s">
        <v>46635</v>
      </c>
      <c r="B5762" s="1" t="s">
        <v>2833</v>
      </c>
      <c r="C5762" s="1" t="s">
        <v>25076</v>
      </c>
      <c r="D5762" s="1" t="s">
        <v>46636</v>
      </c>
      <c r="E5762" s="1" t="s">
        <v>46637</v>
      </c>
      <c r="F5762" s="1" t="s">
        <v>19</v>
      </c>
      <c r="G5762" s="1" t="s">
        <v>20</v>
      </c>
      <c r="H5762" s="1" t="s">
        <v>46638</v>
      </c>
      <c r="I5762" s="1" t="s">
        <v>21</v>
      </c>
      <c r="J5762" s="1" t="s">
        <v>22</v>
      </c>
      <c r="K5762" s="1" t="s">
        <v>22</v>
      </c>
      <c r="L5762" s="1" t="s">
        <v>23</v>
      </c>
      <c r="M5762" s="1" t="s">
        <v>46639</v>
      </c>
      <c r="N5762" s="1" t="s">
        <v>45583</v>
      </c>
      <c r="O5762" s="1" t="s">
        <v>46640</v>
      </c>
      <c r="P5762" s="1" t="s">
        <v>46641</v>
      </c>
      <c r="Q5762" s="1" t="s">
        <v>27</v>
      </c>
      <c r="R5762" s="1" t="s">
        <v>28</v>
      </c>
      <c r="S5762" s="1" t="s">
        <v>29</v>
      </c>
      <c r="T5762" s="1" t="s">
        <v>30</v>
      </c>
    </row>
    <row r="5763" spans="1:20" x14ac:dyDescent="0.15">
      <c r="A5763" s="1" t="s">
        <v>46642</v>
      </c>
      <c r="B5763" s="1" t="s">
        <v>46648</v>
      </c>
      <c r="C5763" s="1" t="s">
        <v>25076</v>
      </c>
      <c r="D5763" s="1" t="s">
        <v>46643</v>
      </c>
      <c r="E5763" s="1" t="s">
        <v>46644</v>
      </c>
      <c r="F5763" s="1" t="s">
        <v>19</v>
      </c>
      <c r="G5763" s="1" t="s">
        <v>20</v>
      </c>
      <c r="H5763" s="1" t="s">
        <v>46645</v>
      </c>
      <c r="I5763" s="1" t="s">
        <v>21</v>
      </c>
      <c r="J5763" s="1" t="s">
        <v>22</v>
      </c>
      <c r="K5763" s="1" t="s">
        <v>22</v>
      </c>
      <c r="L5763" s="1" t="s">
        <v>23</v>
      </c>
      <c r="M5763" s="1" t="s">
        <v>46646</v>
      </c>
      <c r="N5763" s="1" t="s">
        <v>45583</v>
      </c>
      <c r="O5763" s="1" t="s">
        <v>46647</v>
      </c>
      <c r="P5763" s="1" t="s">
        <v>46649</v>
      </c>
      <c r="Q5763" s="1" t="s">
        <v>27</v>
      </c>
      <c r="R5763" s="1" t="s">
        <v>28</v>
      </c>
      <c r="S5763" s="1" t="s">
        <v>29</v>
      </c>
      <c r="T5763" s="1" t="s">
        <v>30</v>
      </c>
    </row>
    <row r="5764" spans="1:20" x14ac:dyDescent="0.15">
      <c r="A5764" s="1" t="s">
        <v>46650</v>
      </c>
      <c r="B5764" s="1" t="s">
        <v>881</v>
      </c>
      <c r="C5764" s="1" t="s">
        <v>65355</v>
      </c>
      <c r="D5764" s="1" t="s">
        <v>46651</v>
      </c>
      <c r="E5764" s="1" t="s">
        <v>46652</v>
      </c>
      <c r="F5764" s="1" t="s">
        <v>19</v>
      </c>
      <c r="G5764" s="1" t="s">
        <v>20</v>
      </c>
      <c r="H5764" s="1" t="s">
        <v>46653</v>
      </c>
      <c r="I5764" s="1" t="s">
        <v>21</v>
      </c>
      <c r="J5764" s="1" t="s">
        <v>22</v>
      </c>
      <c r="K5764" s="1" t="s">
        <v>22</v>
      </c>
      <c r="L5764" s="1" t="s">
        <v>23</v>
      </c>
      <c r="M5764" s="1" t="s">
        <v>46654</v>
      </c>
      <c r="N5764" s="1" t="s">
        <v>45583</v>
      </c>
      <c r="O5764" s="1" t="s">
        <v>46655</v>
      </c>
      <c r="P5764" s="1" t="s">
        <v>46656</v>
      </c>
      <c r="Q5764" s="1" t="s">
        <v>27</v>
      </c>
      <c r="R5764" s="1" t="s">
        <v>28</v>
      </c>
      <c r="S5764" s="1" t="s">
        <v>29</v>
      </c>
      <c r="T5764" s="1" t="s">
        <v>30</v>
      </c>
    </row>
    <row r="5765" spans="1:20" x14ac:dyDescent="0.15">
      <c r="A5765" s="1" t="s">
        <v>46657</v>
      </c>
      <c r="B5765" s="1" t="s">
        <v>46663</v>
      </c>
      <c r="C5765" s="1" t="s">
        <v>35035</v>
      </c>
      <c r="D5765" s="1" t="s">
        <v>46658</v>
      </c>
      <c r="E5765" s="1" t="s">
        <v>46659</v>
      </c>
      <c r="F5765" s="1" t="s">
        <v>19</v>
      </c>
      <c r="G5765" s="1" t="s">
        <v>20</v>
      </c>
      <c r="H5765" s="1" t="s">
        <v>46660</v>
      </c>
      <c r="I5765" s="1" t="s">
        <v>21</v>
      </c>
      <c r="J5765" s="1" t="s">
        <v>22</v>
      </c>
      <c r="K5765" s="1" t="s">
        <v>22</v>
      </c>
      <c r="L5765" s="1" t="s">
        <v>23</v>
      </c>
      <c r="M5765" s="1" t="s">
        <v>46661</v>
      </c>
      <c r="N5765" s="1" t="s">
        <v>45583</v>
      </c>
      <c r="O5765" s="1" t="s">
        <v>46662</v>
      </c>
      <c r="P5765" s="1" t="s">
        <v>46665</v>
      </c>
      <c r="Q5765" s="1" t="s">
        <v>27</v>
      </c>
      <c r="R5765" s="1" t="s">
        <v>28</v>
      </c>
      <c r="S5765" s="1" t="s">
        <v>29</v>
      </c>
      <c r="T5765" s="1" t="s">
        <v>30</v>
      </c>
    </row>
    <row r="5766" spans="1:20" x14ac:dyDescent="0.15">
      <c r="A5766" s="1" t="s">
        <v>46666</v>
      </c>
      <c r="B5766" s="1" t="s">
        <v>3539</v>
      </c>
      <c r="C5766" s="1" t="s">
        <v>10035</v>
      </c>
      <c r="D5766" s="1" t="s">
        <v>46667</v>
      </c>
      <c r="E5766" s="1" t="s">
        <v>46668</v>
      </c>
      <c r="F5766" s="1" t="s">
        <v>19</v>
      </c>
      <c r="G5766" s="1" t="s">
        <v>20</v>
      </c>
      <c r="H5766" s="1" t="s">
        <v>46669</v>
      </c>
      <c r="I5766" s="1" t="s">
        <v>21</v>
      </c>
      <c r="J5766" s="1" t="s">
        <v>22</v>
      </c>
      <c r="K5766" s="1" t="s">
        <v>22</v>
      </c>
      <c r="L5766" s="1" t="s">
        <v>23</v>
      </c>
      <c r="M5766" s="1" t="s">
        <v>46670</v>
      </c>
      <c r="N5766" s="1" t="s">
        <v>45583</v>
      </c>
      <c r="O5766" s="1" t="s">
        <v>46671</v>
      </c>
      <c r="P5766" s="1" t="s">
        <v>46673</v>
      </c>
      <c r="Q5766" s="1" t="s">
        <v>27</v>
      </c>
      <c r="R5766" s="1" t="s">
        <v>28</v>
      </c>
      <c r="S5766" s="1" t="s">
        <v>29</v>
      </c>
      <c r="T5766" s="1" t="s">
        <v>30</v>
      </c>
    </row>
    <row r="5767" spans="1:20" x14ac:dyDescent="0.15">
      <c r="A5767" s="1" t="s">
        <v>46674</v>
      </c>
      <c r="B5767" s="1" t="s">
        <v>46680</v>
      </c>
      <c r="C5767" s="1" t="s">
        <v>10035</v>
      </c>
      <c r="D5767" s="1" t="s">
        <v>46675</v>
      </c>
      <c r="E5767" s="1" t="s">
        <v>46676</v>
      </c>
      <c r="F5767" s="1" t="s">
        <v>19</v>
      </c>
      <c r="G5767" s="1" t="s">
        <v>20</v>
      </c>
      <c r="H5767" s="1" t="s">
        <v>46677</v>
      </c>
      <c r="I5767" s="1" t="s">
        <v>21</v>
      </c>
      <c r="J5767" s="1" t="s">
        <v>22</v>
      </c>
      <c r="K5767" s="1" t="s">
        <v>22</v>
      </c>
      <c r="L5767" s="1" t="s">
        <v>23</v>
      </c>
      <c r="M5767" s="1" t="s">
        <v>46678</v>
      </c>
      <c r="N5767" s="1" t="s">
        <v>45583</v>
      </c>
      <c r="O5767" s="1" t="s">
        <v>46679</v>
      </c>
      <c r="P5767" s="1" t="s">
        <v>46682</v>
      </c>
      <c r="Q5767" s="1" t="s">
        <v>27</v>
      </c>
      <c r="R5767" s="1" t="s">
        <v>28</v>
      </c>
      <c r="S5767" s="1" t="s">
        <v>48</v>
      </c>
      <c r="T5767" s="1" t="s">
        <v>30</v>
      </c>
    </row>
    <row r="5768" spans="1:20" x14ac:dyDescent="0.15">
      <c r="A5768" s="1" t="s">
        <v>46683</v>
      </c>
      <c r="B5768" s="1" t="s">
        <v>46688</v>
      </c>
      <c r="C5768" s="1" t="s">
        <v>4352</v>
      </c>
      <c r="D5768" s="1" t="s">
        <v>46684</v>
      </c>
      <c r="E5768" s="1" t="s">
        <v>46685</v>
      </c>
      <c r="F5768" s="1" t="s">
        <v>19</v>
      </c>
      <c r="G5768" s="1" t="s">
        <v>20</v>
      </c>
      <c r="H5768" s="1" t="s">
        <v>46686</v>
      </c>
      <c r="I5768" s="1" t="s">
        <v>21</v>
      </c>
      <c r="J5768" s="1" t="s">
        <v>22</v>
      </c>
      <c r="K5768" s="1" t="s">
        <v>22</v>
      </c>
      <c r="L5768" s="1" t="s">
        <v>23</v>
      </c>
      <c r="M5768" s="1" t="s">
        <v>46687</v>
      </c>
      <c r="N5768" s="1" t="s">
        <v>45583</v>
      </c>
      <c r="O5768" s="1" t="s">
        <v>19907</v>
      </c>
      <c r="P5768" s="1" t="s">
        <v>46689</v>
      </c>
      <c r="Q5768" s="1" t="s">
        <v>48</v>
      </c>
      <c r="R5768" s="1" t="s">
        <v>28</v>
      </c>
      <c r="S5768" s="1" t="s">
        <v>3756</v>
      </c>
      <c r="T5768" s="1" t="s">
        <v>30</v>
      </c>
    </row>
    <row r="5769" spans="1:20" x14ac:dyDescent="0.15">
      <c r="A5769" s="1" t="s">
        <v>46690</v>
      </c>
      <c r="B5769" s="1" t="s">
        <v>46696</v>
      </c>
      <c r="C5769" s="1" t="s">
        <v>4352</v>
      </c>
      <c r="D5769" s="1" t="s">
        <v>46691</v>
      </c>
      <c r="E5769" s="1" t="s">
        <v>46692</v>
      </c>
      <c r="F5769" s="1" t="s">
        <v>19</v>
      </c>
      <c r="G5769" s="1" t="s">
        <v>20</v>
      </c>
      <c r="H5769" s="1" t="s">
        <v>46693</v>
      </c>
      <c r="I5769" s="1" t="s">
        <v>21</v>
      </c>
      <c r="J5769" s="1" t="s">
        <v>22</v>
      </c>
      <c r="K5769" s="1" t="s">
        <v>22</v>
      </c>
      <c r="L5769" s="1" t="s">
        <v>23</v>
      </c>
      <c r="M5769" s="1" t="s">
        <v>46694</v>
      </c>
      <c r="N5769" s="1" t="s">
        <v>45583</v>
      </c>
      <c r="O5769" s="1" t="s">
        <v>46695</v>
      </c>
      <c r="P5769" s="1" t="s">
        <v>46697</v>
      </c>
      <c r="Q5769" s="1" t="s">
        <v>27</v>
      </c>
      <c r="R5769" s="1" t="s">
        <v>28</v>
      </c>
      <c r="S5769" s="1" t="s">
        <v>29</v>
      </c>
      <c r="T5769" s="1" t="s">
        <v>30</v>
      </c>
    </row>
    <row r="5770" spans="1:20" x14ac:dyDescent="0.15">
      <c r="A5770" s="1" t="s">
        <v>46698</v>
      </c>
      <c r="B5770" s="1" t="s">
        <v>132</v>
      </c>
      <c r="C5770" s="1" t="s">
        <v>4352</v>
      </c>
      <c r="D5770" s="1" t="s">
        <v>46699</v>
      </c>
      <c r="E5770" s="1" t="s">
        <v>46700</v>
      </c>
      <c r="F5770" s="1" t="s">
        <v>19</v>
      </c>
      <c r="G5770" s="1" t="s">
        <v>20</v>
      </c>
      <c r="H5770" s="1" t="s">
        <v>46701</v>
      </c>
      <c r="I5770" s="1" t="s">
        <v>21</v>
      </c>
      <c r="J5770" s="1" t="s">
        <v>22</v>
      </c>
      <c r="K5770" s="1" t="s">
        <v>22</v>
      </c>
      <c r="L5770" s="1" t="s">
        <v>23</v>
      </c>
      <c r="M5770" s="1" t="s">
        <v>46702</v>
      </c>
      <c r="N5770" s="1" t="s">
        <v>45583</v>
      </c>
      <c r="O5770" s="1" t="s">
        <v>46703</v>
      </c>
      <c r="P5770" s="1" t="s">
        <v>46704</v>
      </c>
      <c r="Q5770" s="1" t="s">
        <v>27</v>
      </c>
      <c r="R5770" s="1" t="s">
        <v>28</v>
      </c>
      <c r="S5770" s="1" t="s">
        <v>29</v>
      </c>
      <c r="T5770" s="1" t="s">
        <v>30</v>
      </c>
    </row>
    <row r="5771" spans="1:20" x14ac:dyDescent="0.15">
      <c r="A5771" s="1" t="s">
        <v>46705</v>
      </c>
      <c r="B5771" s="1" t="s">
        <v>46711</v>
      </c>
      <c r="C5771" s="1" t="s">
        <v>4352</v>
      </c>
      <c r="D5771" s="1" t="s">
        <v>46706</v>
      </c>
      <c r="E5771" s="1" t="s">
        <v>46707</v>
      </c>
      <c r="F5771" s="1" t="s">
        <v>19</v>
      </c>
      <c r="G5771" s="1" t="s">
        <v>20</v>
      </c>
      <c r="H5771" s="1" t="s">
        <v>46708</v>
      </c>
      <c r="I5771" s="1" t="s">
        <v>21</v>
      </c>
      <c r="J5771" s="1" t="s">
        <v>22</v>
      </c>
      <c r="K5771" s="1" t="s">
        <v>22</v>
      </c>
      <c r="L5771" s="1" t="s">
        <v>23</v>
      </c>
      <c r="M5771" s="1" t="s">
        <v>46709</v>
      </c>
      <c r="N5771" s="1" t="s">
        <v>45583</v>
      </c>
      <c r="O5771" s="1" t="s">
        <v>46710</v>
      </c>
      <c r="P5771" s="1" t="s">
        <v>46712</v>
      </c>
      <c r="Q5771" s="1" t="s">
        <v>27</v>
      </c>
      <c r="R5771" s="1" t="s">
        <v>28</v>
      </c>
      <c r="S5771" s="1" t="s">
        <v>29</v>
      </c>
      <c r="T5771" s="1" t="s">
        <v>30</v>
      </c>
    </row>
    <row r="5772" spans="1:20" x14ac:dyDescent="0.15">
      <c r="A5772" s="1" t="s">
        <v>46713</v>
      </c>
      <c r="B5772" s="1" t="s">
        <v>46718</v>
      </c>
      <c r="C5772" s="1" t="s">
        <v>6983</v>
      </c>
      <c r="D5772" s="1" t="s">
        <v>46714</v>
      </c>
      <c r="E5772" s="1" t="s">
        <v>46715</v>
      </c>
      <c r="F5772" s="1" t="s">
        <v>19</v>
      </c>
      <c r="G5772" s="1" t="s">
        <v>20</v>
      </c>
      <c r="H5772" s="1" t="s">
        <v>46716</v>
      </c>
      <c r="I5772" s="1" t="s">
        <v>21</v>
      </c>
      <c r="J5772" s="1" t="s">
        <v>22</v>
      </c>
      <c r="K5772" s="1" t="s">
        <v>22</v>
      </c>
      <c r="L5772" s="1" t="s">
        <v>23</v>
      </c>
      <c r="M5772" s="1" t="s">
        <v>46717</v>
      </c>
      <c r="N5772" s="1" t="s">
        <v>45583</v>
      </c>
      <c r="O5772" s="1" t="s">
        <v>9219</v>
      </c>
      <c r="P5772" s="1" t="s">
        <v>46719</v>
      </c>
      <c r="Q5772" s="1" t="s">
        <v>27</v>
      </c>
      <c r="R5772" s="1" t="s">
        <v>28</v>
      </c>
      <c r="S5772" s="1" t="s">
        <v>29</v>
      </c>
      <c r="T5772" s="1" t="s">
        <v>30</v>
      </c>
    </row>
    <row r="5773" spans="1:20" x14ac:dyDescent="0.15">
      <c r="A5773" s="1" t="s">
        <v>46720</v>
      </c>
      <c r="B5773" s="1" t="s">
        <v>46726</v>
      </c>
      <c r="C5773" s="1" t="s">
        <v>60389</v>
      </c>
      <c r="D5773" s="1" t="s">
        <v>46721</v>
      </c>
      <c r="E5773" s="1" t="s">
        <v>46722</v>
      </c>
      <c r="F5773" s="1" t="s">
        <v>19</v>
      </c>
      <c r="G5773" s="1" t="s">
        <v>20</v>
      </c>
      <c r="H5773" s="1" t="s">
        <v>46723</v>
      </c>
      <c r="I5773" s="1" t="s">
        <v>21</v>
      </c>
      <c r="J5773" s="1" t="s">
        <v>22</v>
      </c>
      <c r="K5773" s="1" t="s">
        <v>22</v>
      </c>
      <c r="L5773" s="1" t="s">
        <v>23</v>
      </c>
      <c r="M5773" s="1" t="s">
        <v>46724</v>
      </c>
      <c r="N5773" s="1" t="s">
        <v>45583</v>
      </c>
      <c r="O5773" s="1" t="s">
        <v>46725</v>
      </c>
      <c r="P5773" s="1" t="s">
        <v>46727</v>
      </c>
      <c r="Q5773" s="1" t="s">
        <v>27</v>
      </c>
      <c r="R5773" s="1" t="s">
        <v>28</v>
      </c>
      <c r="S5773" s="1" t="s">
        <v>29</v>
      </c>
      <c r="T5773" s="1" t="s">
        <v>30</v>
      </c>
    </row>
    <row r="5774" spans="1:20" x14ac:dyDescent="0.15">
      <c r="A5774" s="1" t="s">
        <v>46728</v>
      </c>
      <c r="B5774" s="1" t="s">
        <v>46734</v>
      </c>
      <c r="C5774" s="1" t="s">
        <v>66281</v>
      </c>
      <c r="D5774" s="1" t="s">
        <v>46729</v>
      </c>
      <c r="E5774" s="1" t="s">
        <v>46730</v>
      </c>
      <c r="F5774" s="1" t="s">
        <v>19</v>
      </c>
      <c r="G5774" s="1" t="s">
        <v>20</v>
      </c>
      <c r="H5774" s="1" t="s">
        <v>46731</v>
      </c>
      <c r="I5774" s="1" t="s">
        <v>21</v>
      </c>
      <c r="J5774" s="1" t="s">
        <v>22</v>
      </c>
      <c r="K5774" s="1" t="s">
        <v>22</v>
      </c>
      <c r="L5774" s="1" t="s">
        <v>23</v>
      </c>
      <c r="M5774" s="1" t="s">
        <v>46732</v>
      </c>
      <c r="N5774" s="1" t="s">
        <v>45583</v>
      </c>
      <c r="O5774" s="1" t="s">
        <v>46733</v>
      </c>
      <c r="P5774" s="1" t="s">
        <v>46736</v>
      </c>
      <c r="Q5774" s="1" t="s">
        <v>27</v>
      </c>
      <c r="R5774" s="1" t="s">
        <v>28</v>
      </c>
      <c r="S5774" s="1" t="s">
        <v>29</v>
      </c>
      <c r="T5774" s="1" t="s">
        <v>30</v>
      </c>
    </row>
    <row r="5775" spans="1:20" x14ac:dyDescent="0.15">
      <c r="A5775" s="1" t="s">
        <v>46737</v>
      </c>
      <c r="B5775" s="1" t="s">
        <v>46743</v>
      </c>
      <c r="C5775" s="1" t="s">
        <v>18992</v>
      </c>
      <c r="D5775" s="1" t="s">
        <v>46738</v>
      </c>
      <c r="E5775" s="1" t="s">
        <v>46739</v>
      </c>
      <c r="F5775" s="1" t="s">
        <v>19</v>
      </c>
      <c r="G5775" s="1" t="s">
        <v>20</v>
      </c>
      <c r="H5775" s="1" t="s">
        <v>46740</v>
      </c>
      <c r="I5775" s="1" t="s">
        <v>21</v>
      </c>
      <c r="J5775" s="1" t="s">
        <v>22</v>
      </c>
      <c r="K5775" s="1" t="s">
        <v>22</v>
      </c>
      <c r="L5775" s="1" t="s">
        <v>23</v>
      </c>
      <c r="M5775" s="1" t="s">
        <v>46741</v>
      </c>
      <c r="N5775" s="1" t="s">
        <v>45583</v>
      </c>
      <c r="O5775" s="1" t="s">
        <v>46742</v>
      </c>
      <c r="P5775" s="1" t="s">
        <v>46745</v>
      </c>
      <c r="Q5775" s="1" t="s">
        <v>27</v>
      </c>
      <c r="R5775" s="1" t="s">
        <v>28</v>
      </c>
      <c r="S5775" s="1" t="s">
        <v>29</v>
      </c>
      <c r="T5775" s="1" t="s">
        <v>30</v>
      </c>
    </row>
    <row r="5776" spans="1:20" x14ac:dyDescent="0.15">
      <c r="A5776" s="1" t="s">
        <v>46746</v>
      </c>
      <c r="B5776" s="1" t="s">
        <v>1146</v>
      </c>
      <c r="C5776" s="1" t="s">
        <v>18992</v>
      </c>
      <c r="D5776" s="1" t="s">
        <v>46747</v>
      </c>
      <c r="E5776" s="1" t="s">
        <v>46748</v>
      </c>
      <c r="F5776" s="1" t="s">
        <v>19</v>
      </c>
      <c r="G5776" s="1" t="s">
        <v>20</v>
      </c>
      <c r="H5776" s="1" t="s">
        <v>46749</v>
      </c>
      <c r="I5776" s="1" t="s">
        <v>21</v>
      </c>
      <c r="J5776" s="1" t="s">
        <v>22</v>
      </c>
      <c r="K5776" s="1" t="s">
        <v>22</v>
      </c>
      <c r="L5776" s="1" t="s">
        <v>23</v>
      </c>
      <c r="M5776" s="1" t="s">
        <v>46750</v>
      </c>
      <c r="N5776" s="1" t="s">
        <v>45583</v>
      </c>
      <c r="O5776" s="1" t="s">
        <v>46751</v>
      </c>
      <c r="P5776" s="1" t="s">
        <v>46752</v>
      </c>
      <c r="Q5776" s="1" t="s">
        <v>27</v>
      </c>
      <c r="R5776" s="1" t="s">
        <v>28</v>
      </c>
      <c r="S5776" s="1" t="s">
        <v>29</v>
      </c>
      <c r="T5776" s="1" t="s">
        <v>30</v>
      </c>
    </row>
    <row r="5777" spans="1:20" x14ac:dyDescent="0.15">
      <c r="A5777" s="1" t="s">
        <v>46753</v>
      </c>
      <c r="B5777" s="1" t="s">
        <v>46759</v>
      </c>
      <c r="C5777" s="1" t="s">
        <v>42665</v>
      </c>
      <c r="D5777" s="1" t="s">
        <v>46754</v>
      </c>
      <c r="E5777" s="1" t="s">
        <v>46755</v>
      </c>
      <c r="F5777" s="1" t="s">
        <v>19</v>
      </c>
      <c r="G5777" s="1" t="s">
        <v>20</v>
      </c>
      <c r="H5777" s="1" t="s">
        <v>46756</v>
      </c>
      <c r="I5777" s="1" t="s">
        <v>21</v>
      </c>
      <c r="J5777" s="1" t="s">
        <v>22</v>
      </c>
      <c r="K5777" s="1" t="s">
        <v>22</v>
      </c>
      <c r="L5777" s="1" t="s">
        <v>23</v>
      </c>
      <c r="M5777" s="1" t="s">
        <v>46757</v>
      </c>
      <c r="N5777" s="1" t="s">
        <v>45583</v>
      </c>
      <c r="O5777" s="1" t="s">
        <v>46758</v>
      </c>
      <c r="P5777" s="1" t="s">
        <v>46761</v>
      </c>
      <c r="Q5777" s="1" t="s">
        <v>27</v>
      </c>
      <c r="R5777" s="1" t="s">
        <v>28</v>
      </c>
      <c r="S5777" s="1" t="s">
        <v>29</v>
      </c>
      <c r="T5777" s="1" t="s">
        <v>30</v>
      </c>
    </row>
    <row r="5778" spans="1:20" x14ac:dyDescent="0.15">
      <c r="A5778" s="1" t="s">
        <v>46762</v>
      </c>
      <c r="B5778" s="1" t="s">
        <v>46768</v>
      </c>
      <c r="C5778" s="1" t="s">
        <v>42665</v>
      </c>
      <c r="D5778" s="1" t="s">
        <v>46763</v>
      </c>
      <c r="E5778" s="1" t="s">
        <v>46764</v>
      </c>
      <c r="F5778" s="1" t="s">
        <v>19</v>
      </c>
      <c r="G5778" s="1" t="s">
        <v>20</v>
      </c>
      <c r="H5778" s="1" t="s">
        <v>46765</v>
      </c>
      <c r="I5778" s="1" t="s">
        <v>21</v>
      </c>
      <c r="J5778" s="1" t="s">
        <v>22</v>
      </c>
      <c r="K5778" s="1" t="s">
        <v>22</v>
      </c>
      <c r="L5778" s="1" t="s">
        <v>23</v>
      </c>
      <c r="M5778" s="1" t="s">
        <v>46766</v>
      </c>
      <c r="N5778" s="1" t="s">
        <v>45583</v>
      </c>
      <c r="O5778" s="1" t="s">
        <v>46767</v>
      </c>
      <c r="P5778" s="1" t="s">
        <v>46769</v>
      </c>
      <c r="Q5778" s="1" t="s">
        <v>27</v>
      </c>
      <c r="R5778" s="1" t="s">
        <v>28</v>
      </c>
      <c r="S5778" s="1" t="s">
        <v>29</v>
      </c>
      <c r="T5778" s="1" t="s">
        <v>30</v>
      </c>
    </row>
    <row r="5779" spans="1:20" x14ac:dyDescent="0.15">
      <c r="A5779" s="1" t="s">
        <v>46770</v>
      </c>
      <c r="B5779" s="1" t="s">
        <v>4114</v>
      </c>
      <c r="C5779" s="1" t="s">
        <v>54618</v>
      </c>
      <c r="D5779" s="1" t="s">
        <v>46771</v>
      </c>
      <c r="E5779" s="1" t="s">
        <v>46772</v>
      </c>
      <c r="F5779" s="1" t="s">
        <v>19</v>
      </c>
      <c r="G5779" s="1" t="s">
        <v>20</v>
      </c>
      <c r="H5779" s="1" t="s">
        <v>46773</v>
      </c>
      <c r="I5779" s="1" t="s">
        <v>21</v>
      </c>
      <c r="J5779" s="1" t="s">
        <v>22</v>
      </c>
      <c r="K5779" s="1" t="s">
        <v>22</v>
      </c>
      <c r="L5779" s="1" t="s">
        <v>23</v>
      </c>
      <c r="M5779" s="1" t="s">
        <v>46774</v>
      </c>
      <c r="N5779" s="1" t="s">
        <v>45583</v>
      </c>
      <c r="O5779" s="1" t="s">
        <v>46775</v>
      </c>
      <c r="P5779" s="1" t="s">
        <v>46777</v>
      </c>
      <c r="Q5779" s="1" t="s">
        <v>27</v>
      </c>
      <c r="R5779" s="1" t="s">
        <v>28</v>
      </c>
      <c r="S5779" s="1" t="s">
        <v>29</v>
      </c>
      <c r="T5779" s="1" t="s">
        <v>30</v>
      </c>
    </row>
    <row r="5780" spans="1:20" x14ac:dyDescent="0.15">
      <c r="A5780" s="1" t="s">
        <v>46778</v>
      </c>
      <c r="B5780" s="1" t="s">
        <v>46784</v>
      </c>
      <c r="C5780" s="1" t="s">
        <v>21693</v>
      </c>
      <c r="D5780" s="1" t="s">
        <v>46779</v>
      </c>
      <c r="E5780" s="1" t="s">
        <v>46780</v>
      </c>
      <c r="F5780" s="1" t="s">
        <v>19</v>
      </c>
      <c r="G5780" s="1" t="s">
        <v>20</v>
      </c>
      <c r="H5780" s="1" t="s">
        <v>46781</v>
      </c>
      <c r="I5780" s="1" t="s">
        <v>21</v>
      </c>
      <c r="J5780" s="1" t="s">
        <v>22</v>
      </c>
      <c r="K5780" s="1" t="s">
        <v>22</v>
      </c>
      <c r="L5780" s="1" t="s">
        <v>23</v>
      </c>
      <c r="M5780" s="1" t="s">
        <v>46782</v>
      </c>
      <c r="N5780" s="1" t="s">
        <v>45583</v>
      </c>
      <c r="O5780" s="1" t="s">
        <v>46783</v>
      </c>
      <c r="P5780" s="1" t="s">
        <v>46785</v>
      </c>
      <c r="Q5780" s="1" t="s">
        <v>27</v>
      </c>
      <c r="R5780" s="1" t="s">
        <v>28</v>
      </c>
      <c r="S5780" s="1" t="s">
        <v>29</v>
      </c>
      <c r="T5780" s="1" t="s">
        <v>30</v>
      </c>
    </row>
    <row r="5781" spans="1:20" x14ac:dyDescent="0.15">
      <c r="A5781" s="1" t="s">
        <v>46786</v>
      </c>
      <c r="B5781" s="1" t="s">
        <v>46792</v>
      </c>
      <c r="C5781" s="1" t="s">
        <v>21693</v>
      </c>
      <c r="D5781" s="1" t="s">
        <v>46787</v>
      </c>
      <c r="E5781" s="1" t="s">
        <v>46788</v>
      </c>
      <c r="F5781" s="1" t="s">
        <v>19</v>
      </c>
      <c r="G5781" s="1" t="s">
        <v>20</v>
      </c>
      <c r="H5781" s="1" t="s">
        <v>46789</v>
      </c>
      <c r="I5781" s="1" t="s">
        <v>21</v>
      </c>
      <c r="J5781" s="1" t="s">
        <v>22</v>
      </c>
      <c r="K5781" s="1" t="s">
        <v>22</v>
      </c>
      <c r="L5781" s="1" t="s">
        <v>23</v>
      </c>
      <c r="M5781" s="1" t="s">
        <v>46790</v>
      </c>
      <c r="N5781" s="1" t="s">
        <v>45583</v>
      </c>
      <c r="O5781" s="1" t="s">
        <v>46791</v>
      </c>
      <c r="P5781" s="1" t="s">
        <v>46793</v>
      </c>
      <c r="Q5781" s="1" t="s">
        <v>67</v>
      </c>
      <c r="R5781" s="1" t="s">
        <v>28</v>
      </c>
      <c r="S5781" s="1" t="s">
        <v>67</v>
      </c>
      <c r="T5781" s="1" t="s">
        <v>30</v>
      </c>
    </row>
    <row r="5782" spans="1:20" x14ac:dyDescent="0.15">
      <c r="A5782" s="1" t="s">
        <v>46794</v>
      </c>
      <c r="B5782" s="1" t="s">
        <v>542</v>
      </c>
      <c r="C5782" s="1" t="s">
        <v>21693</v>
      </c>
      <c r="D5782" s="1" t="s">
        <v>46795</v>
      </c>
      <c r="E5782" s="1" t="s">
        <v>46796</v>
      </c>
      <c r="F5782" s="1" t="s">
        <v>19</v>
      </c>
      <c r="G5782" s="1" t="s">
        <v>20</v>
      </c>
      <c r="H5782" s="1" t="s">
        <v>46797</v>
      </c>
      <c r="I5782" s="1" t="s">
        <v>21</v>
      </c>
      <c r="J5782" s="1" t="s">
        <v>22</v>
      </c>
      <c r="K5782" s="1" t="s">
        <v>22</v>
      </c>
      <c r="L5782" s="1" t="s">
        <v>23</v>
      </c>
      <c r="M5782" s="1" t="s">
        <v>46798</v>
      </c>
      <c r="N5782" s="1" t="s">
        <v>45583</v>
      </c>
      <c r="O5782" s="1" t="s">
        <v>46799</v>
      </c>
      <c r="P5782" s="1" t="s">
        <v>46800</v>
      </c>
      <c r="Q5782" s="1" t="s">
        <v>27</v>
      </c>
      <c r="R5782" s="1" t="s">
        <v>28</v>
      </c>
      <c r="S5782" s="1" t="s">
        <v>29</v>
      </c>
      <c r="T5782" s="1" t="s">
        <v>30</v>
      </c>
    </row>
    <row r="5783" spans="1:20" x14ac:dyDescent="0.15">
      <c r="A5783" s="1" t="s">
        <v>46801</v>
      </c>
      <c r="B5783" s="1" t="s">
        <v>46807</v>
      </c>
      <c r="C5783" s="1" t="s">
        <v>6691</v>
      </c>
      <c r="D5783" s="1" t="s">
        <v>46802</v>
      </c>
      <c r="E5783" s="1" t="s">
        <v>46803</v>
      </c>
      <c r="F5783" s="1" t="s">
        <v>19</v>
      </c>
      <c r="G5783" s="1" t="s">
        <v>20</v>
      </c>
      <c r="H5783" s="1" t="s">
        <v>46804</v>
      </c>
      <c r="I5783" s="1" t="s">
        <v>21</v>
      </c>
      <c r="J5783" s="1" t="s">
        <v>22</v>
      </c>
      <c r="K5783" s="1" t="s">
        <v>22</v>
      </c>
      <c r="L5783" s="1" t="s">
        <v>23</v>
      </c>
      <c r="M5783" s="1" t="s">
        <v>46805</v>
      </c>
      <c r="N5783" s="1" t="s">
        <v>45583</v>
      </c>
      <c r="O5783" s="1" t="s">
        <v>46806</v>
      </c>
      <c r="P5783" s="1" t="s">
        <v>46808</v>
      </c>
      <c r="Q5783" s="1" t="s">
        <v>27</v>
      </c>
      <c r="R5783" s="1" t="s">
        <v>28</v>
      </c>
      <c r="S5783" s="1" t="s">
        <v>48</v>
      </c>
      <c r="T5783" s="1" t="s">
        <v>30</v>
      </c>
    </row>
    <row r="5784" spans="1:20" x14ac:dyDescent="0.15">
      <c r="A5784" s="1" t="s">
        <v>46809</v>
      </c>
      <c r="B5784" s="1" t="s">
        <v>6534</v>
      </c>
      <c r="C5784" s="1" t="s">
        <v>6691</v>
      </c>
      <c r="D5784" s="1" t="s">
        <v>46810</v>
      </c>
      <c r="E5784" s="1" t="s">
        <v>46811</v>
      </c>
      <c r="F5784" s="1" t="s">
        <v>19</v>
      </c>
      <c r="G5784" s="1" t="s">
        <v>20</v>
      </c>
      <c r="H5784" s="1" t="s">
        <v>46812</v>
      </c>
      <c r="I5784" s="1" t="s">
        <v>21</v>
      </c>
      <c r="J5784" s="1" t="s">
        <v>22</v>
      </c>
      <c r="K5784" s="1" t="s">
        <v>22</v>
      </c>
      <c r="L5784" s="1" t="s">
        <v>23</v>
      </c>
      <c r="M5784" s="1" t="s">
        <v>46813</v>
      </c>
      <c r="N5784" s="1" t="s">
        <v>45583</v>
      </c>
      <c r="O5784" s="1" t="s">
        <v>5698</v>
      </c>
      <c r="P5784" s="1" t="s">
        <v>46814</v>
      </c>
      <c r="Q5784" s="1" t="s">
        <v>78</v>
      </c>
      <c r="R5784" s="1" t="s">
        <v>89</v>
      </c>
      <c r="S5784" s="1" t="s">
        <v>29</v>
      </c>
      <c r="T5784" s="1" t="s">
        <v>30</v>
      </c>
    </row>
    <row r="5785" spans="1:20" x14ac:dyDescent="0.15">
      <c r="A5785" s="1" t="s">
        <v>46815</v>
      </c>
      <c r="B5785" s="1" t="s">
        <v>46821</v>
      </c>
      <c r="C5785" s="1" t="s">
        <v>25546</v>
      </c>
      <c r="D5785" s="1" t="s">
        <v>46816</v>
      </c>
      <c r="E5785" s="1" t="s">
        <v>46817</v>
      </c>
      <c r="F5785" s="1" t="s">
        <v>19</v>
      </c>
      <c r="G5785" s="1" t="s">
        <v>20</v>
      </c>
      <c r="H5785" s="1" t="s">
        <v>46818</v>
      </c>
      <c r="I5785" s="1" t="s">
        <v>21</v>
      </c>
      <c r="J5785" s="1" t="s">
        <v>22</v>
      </c>
      <c r="K5785" s="1" t="s">
        <v>22</v>
      </c>
      <c r="L5785" s="1" t="s">
        <v>23</v>
      </c>
      <c r="M5785" s="1" t="s">
        <v>46819</v>
      </c>
      <c r="N5785" s="1" t="s">
        <v>45583</v>
      </c>
      <c r="O5785" s="1" t="s">
        <v>46820</v>
      </c>
      <c r="P5785" s="1" t="s">
        <v>46822</v>
      </c>
      <c r="Q5785" s="1" t="s">
        <v>27</v>
      </c>
      <c r="R5785" s="1" t="s">
        <v>78</v>
      </c>
      <c r="S5785" s="1" t="s">
        <v>78</v>
      </c>
      <c r="T5785" s="1" t="s">
        <v>30</v>
      </c>
    </row>
    <row r="5786" spans="1:20" x14ac:dyDescent="0.15">
      <c r="A5786" s="1" t="s">
        <v>46823</v>
      </c>
      <c r="B5786" s="1" t="s">
        <v>46829</v>
      </c>
      <c r="C5786" s="1" t="s">
        <v>25546</v>
      </c>
      <c r="D5786" s="1" t="s">
        <v>46824</v>
      </c>
      <c r="E5786" s="1" t="s">
        <v>46825</v>
      </c>
      <c r="F5786" s="1" t="s">
        <v>19</v>
      </c>
      <c r="G5786" s="1" t="s">
        <v>20</v>
      </c>
      <c r="H5786" s="1" t="s">
        <v>46826</v>
      </c>
      <c r="I5786" s="1" t="s">
        <v>21</v>
      </c>
      <c r="J5786" s="1" t="s">
        <v>22</v>
      </c>
      <c r="K5786" s="1" t="s">
        <v>22</v>
      </c>
      <c r="L5786" s="1" t="s">
        <v>23</v>
      </c>
      <c r="M5786" s="1" t="s">
        <v>46827</v>
      </c>
      <c r="N5786" s="1" t="s">
        <v>45583</v>
      </c>
      <c r="O5786" s="1" t="s">
        <v>46828</v>
      </c>
      <c r="P5786" s="1" t="s">
        <v>46830</v>
      </c>
      <c r="Q5786" s="1" t="s">
        <v>27</v>
      </c>
      <c r="R5786" s="1" t="s">
        <v>28</v>
      </c>
      <c r="S5786" s="1" t="s">
        <v>67</v>
      </c>
      <c r="T5786" s="1" t="s">
        <v>30</v>
      </c>
    </row>
    <row r="5787" spans="1:20" x14ac:dyDescent="0.15">
      <c r="A5787" s="1" t="s">
        <v>46831</v>
      </c>
      <c r="B5787" s="1" t="s">
        <v>46837</v>
      </c>
      <c r="C5787" s="1" t="s">
        <v>6906</v>
      </c>
      <c r="D5787" s="1" t="s">
        <v>46832</v>
      </c>
      <c r="E5787" s="1" t="s">
        <v>46833</v>
      </c>
      <c r="F5787" s="1" t="s">
        <v>19</v>
      </c>
      <c r="G5787" s="1" t="s">
        <v>20</v>
      </c>
      <c r="H5787" s="1" t="s">
        <v>46834</v>
      </c>
      <c r="I5787" s="1" t="s">
        <v>21</v>
      </c>
      <c r="J5787" s="1" t="s">
        <v>22</v>
      </c>
      <c r="K5787" s="1" t="s">
        <v>22</v>
      </c>
      <c r="L5787" s="1" t="s">
        <v>23</v>
      </c>
      <c r="M5787" s="1" t="s">
        <v>46835</v>
      </c>
      <c r="N5787" s="1" t="s">
        <v>45583</v>
      </c>
      <c r="O5787" s="1" t="s">
        <v>46836</v>
      </c>
      <c r="P5787" s="1" t="s">
        <v>46838</v>
      </c>
      <c r="Q5787" s="1" t="s">
        <v>27</v>
      </c>
      <c r="R5787" s="1" t="s">
        <v>28</v>
      </c>
      <c r="S5787" s="1" t="s">
        <v>48</v>
      </c>
      <c r="T5787" s="1" t="s">
        <v>30</v>
      </c>
    </row>
    <row r="5788" spans="1:20" x14ac:dyDescent="0.15">
      <c r="A5788" s="1" t="s">
        <v>46839</v>
      </c>
      <c r="B5788" s="1" t="s">
        <v>46844</v>
      </c>
      <c r="C5788" s="1" t="s">
        <v>6906</v>
      </c>
      <c r="D5788" s="1" t="s">
        <v>46840</v>
      </c>
      <c r="E5788" s="1" t="s">
        <v>46841</v>
      </c>
      <c r="F5788" s="1" t="s">
        <v>19</v>
      </c>
      <c r="G5788" s="1" t="s">
        <v>20</v>
      </c>
      <c r="H5788" s="1" t="s">
        <v>46842</v>
      </c>
      <c r="I5788" s="1" t="s">
        <v>21</v>
      </c>
      <c r="J5788" s="1" t="s">
        <v>22</v>
      </c>
      <c r="K5788" s="1" t="s">
        <v>22</v>
      </c>
      <c r="L5788" s="1" t="s">
        <v>23</v>
      </c>
      <c r="M5788" s="1" t="s">
        <v>46843</v>
      </c>
      <c r="N5788" s="1" t="s">
        <v>45583</v>
      </c>
      <c r="O5788" s="1" t="s">
        <v>9170</v>
      </c>
      <c r="P5788" s="1" t="s">
        <v>46845</v>
      </c>
      <c r="Q5788" s="1" t="s">
        <v>27</v>
      </c>
      <c r="R5788" s="1" t="s">
        <v>28</v>
      </c>
      <c r="S5788" s="1" t="s">
        <v>29</v>
      </c>
      <c r="T5788" s="1" t="s">
        <v>30</v>
      </c>
    </row>
    <row r="5789" spans="1:20" x14ac:dyDescent="0.15">
      <c r="A5789" s="1" t="s">
        <v>46846</v>
      </c>
      <c r="B5789" s="1" t="s">
        <v>46852</v>
      </c>
      <c r="C5789" s="1" t="s">
        <v>6906</v>
      </c>
      <c r="D5789" s="1" t="s">
        <v>46847</v>
      </c>
      <c r="E5789" s="1" t="s">
        <v>46848</v>
      </c>
      <c r="F5789" s="1" t="s">
        <v>19</v>
      </c>
      <c r="G5789" s="1" t="s">
        <v>20</v>
      </c>
      <c r="H5789" s="1" t="s">
        <v>46849</v>
      </c>
      <c r="I5789" s="1" t="s">
        <v>21</v>
      </c>
      <c r="J5789" s="1" t="s">
        <v>22</v>
      </c>
      <c r="K5789" s="1" t="s">
        <v>22</v>
      </c>
      <c r="L5789" s="1" t="s">
        <v>23</v>
      </c>
      <c r="M5789" s="1" t="s">
        <v>46850</v>
      </c>
      <c r="N5789" s="1" t="s">
        <v>45583</v>
      </c>
      <c r="O5789" s="1" t="s">
        <v>46851</v>
      </c>
      <c r="P5789" s="1" t="s">
        <v>46853</v>
      </c>
      <c r="Q5789" s="1" t="s">
        <v>27</v>
      </c>
      <c r="R5789" s="1" t="s">
        <v>28</v>
      </c>
      <c r="S5789" s="1" t="s">
        <v>29</v>
      </c>
      <c r="T5789" s="1" t="s">
        <v>30</v>
      </c>
    </row>
    <row r="5790" spans="1:20" x14ac:dyDescent="0.15">
      <c r="A5790" s="1" t="s">
        <v>46854</v>
      </c>
      <c r="B5790" s="1" t="s">
        <v>602</v>
      </c>
      <c r="C5790" s="1" t="s">
        <v>64963</v>
      </c>
      <c r="D5790" s="1" t="s">
        <v>46855</v>
      </c>
      <c r="E5790" s="1" t="s">
        <v>46856</v>
      </c>
      <c r="F5790" s="1" t="s">
        <v>19</v>
      </c>
      <c r="G5790" s="1" t="s">
        <v>20</v>
      </c>
      <c r="H5790" s="1" t="s">
        <v>46857</v>
      </c>
      <c r="I5790" s="1" t="s">
        <v>21</v>
      </c>
      <c r="J5790" s="1" t="s">
        <v>22</v>
      </c>
      <c r="K5790" s="1" t="s">
        <v>22</v>
      </c>
      <c r="L5790" s="1" t="s">
        <v>23</v>
      </c>
      <c r="M5790" s="1" t="s">
        <v>46858</v>
      </c>
      <c r="N5790" s="1" t="s">
        <v>45583</v>
      </c>
      <c r="O5790" s="1" t="s">
        <v>46859</v>
      </c>
      <c r="P5790" s="1" t="s">
        <v>46860</v>
      </c>
      <c r="Q5790" s="1" t="s">
        <v>48</v>
      </c>
      <c r="R5790" s="1" t="s">
        <v>28</v>
      </c>
      <c r="S5790" s="1" t="s">
        <v>29</v>
      </c>
      <c r="T5790" s="1" t="s">
        <v>30</v>
      </c>
    </row>
    <row r="5791" spans="1:20" x14ac:dyDescent="0.15">
      <c r="A5791" s="1" t="s">
        <v>46861</v>
      </c>
      <c r="B5791" s="1" t="s">
        <v>35604</v>
      </c>
      <c r="C5791" s="1" t="s">
        <v>64963</v>
      </c>
      <c r="D5791" s="1" t="s">
        <v>46862</v>
      </c>
      <c r="E5791" s="1" t="s">
        <v>46863</v>
      </c>
      <c r="F5791" s="1" t="s">
        <v>19</v>
      </c>
      <c r="G5791" s="1" t="s">
        <v>20</v>
      </c>
      <c r="H5791" s="1" t="s">
        <v>46864</v>
      </c>
      <c r="I5791" s="1" t="s">
        <v>21</v>
      </c>
      <c r="J5791" s="1" t="s">
        <v>22</v>
      </c>
      <c r="K5791" s="1" t="s">
        <v>22</v>
      </c>
      <c r="L5791" s="1" t="s">
        <v>23</v>
      </c>
      <c r="M5791" s="1" t="s">
        <v>46865</v>
      </c>
      <c r="N5791" s="1" t="s">
        <v>45583</v>
      </c>
      <c r="O5791" s="1" t="s">
        <v>46866</v>
      </c>
      <c r="P5791" s="1" t="s">
        <v>46867</v>
      </c>
      <c r="Q5791" s="1" t="s">
        <v>27</v>
      </c>
      <c r="R5791" s="1" t="s">
        <v>48</v>
      </c>
      <c r="S5791" s="1" t="s">
        <v>29</v>
      </c>
      <c r="T5791" s="1" t="s">
        <v>30</v>
      </c>
    </row>
    <row r="5792" spans="1:20" x14ac:dyDescent="0.15">
      <c r="A5792" s="1" t="s">
        <v>46868</v>
      </c>
      <c r="B5792" s="1" t="s">
        <v>132</v>
      </c>
      <c r="C5792" s="1" t="s">
        <v>66355</v>
      </c>
      <c r="D5792" s="1" t="s">
        <v>46869</v>
      </c>
      <c r="E5792" s="1" t="s">
        <v>46870</v>
      </c>
      <c r="F5792" s="1" t="s">
        <v>19</v>
      </c>
      <c r="G5792" s="1" t="s">
        <v>20</v>
      </c>
      <c r="H5792" s="1" t="s">
        <v>46871</v>
      </c>
      <c r="I5792" s="1" t="s">
        <v>21</v>
      </c>
      <c r="J5792" s="1" t="s">
        <v>22</v>
      </c>
      <c r="K5792" s="1" t="s">
        <v>22</v>
      </c>
      <c r="L5792" s="1" t="s">
        <v>23</v>
      </c>
      <c r="M5792" s="1" t="s">
        <v>46872</v>
      </c>
      <c r="N5792" s="1" t="s">
        <v>45583</v>
      </c>
      <c r="O5792" s="1" t="s">
        <v>46873</v>
      </c>
      <c r="P5792" s="1" t="s">
        <v>46874</v>
      </c>
      <c r="Q5792" s="1" t="s">
        <v>27</v>
      </c>
      <c r="R5792" s="1" t="s">
        <v>28</v>
      </c>
      <c r="S5792" s="1" t="s">
        <v>29</v>
      </c>
      <c r="T5792" s="1" t="s">
        <v>30</v>
      </c>
    </row>
    <row r="5793" spans="1:20" x14ac:dyDescent="0.15">
      <c r="A5793" s="1" t="s">
        <v>46875</v>
      </c>
      <c r="B5793" s="1" t="s">
        <v>46881</v>
      </c>
      <c r="C5793" s="1" t="s">
        <v>46006</v>
      </c>
      <c r="D5793" s="1" t="s">
        <v>46876</v>
      </c>
      <c r="E5793" s="1" t="s">
        <v>46877</v>
      </c>
      <c r="F5793" s="1" t="s">
        <v>19</v>
      </c>
      <c r="G5793" s="1" t="s">
        <v>20</v>
      </c>
      <c r="H5793" s="1" t="s">
        <v>46878</v>
      </c>
      <c r="I5793" s="1" t="s">
        <v>21</v>
      </c>
      <c r="J5793" s="1" t="s">
        <v>22</v>
      </c>
      <c r="K5793" s="1" t="s">
        <v>22</v>
      </c>
      <c r="L5793" s="1" t="s">
        <v>23</v>
      </c>
      <c r="M5793" s="1" t="s">
        <v>46879</v>
      </c>
      <c r="N5793" s="1" t="s">
        <v>45583</v>
      </c>
      <c r="O5793" s="1" t="s">
        <v>46880</v>
      </c>
      <c r="P5793" s="1" t="s">
        <v>46882</v>
      </c>
      <c r="Q5793" s="1" t="s">
        <v>27</v>
      </c>
      <c r="R5793" s="1" t="s">
        <v>28</v>
      </c>
      <c r="S5793" s="1" t="s">
        <v>29</v>
      </c>
      <c r="T5793" s="1" t="s">
        <v>30</v>
      </c>
    </row>
    <row r="5794" spans="1:20" x14ac:dyDescent="0.15">
      <c r="A5794" s="1" t="s">
        <v>46883</v>
      </c>
      <c r="B5794" s="1" t="s">
        <v>46889</v>
      </c>
      <c r="C5794" s="1" t="s">
        <v>65585</v>
      </c>
      <c r="D5794" s="1" t="s">
        <v>46884</v>
      </c>
      <c r="E5794" s="1" t="s">
        <v>46885</v>
      </c>
      <c r="F5794" s="1" t="s">
        <v>19</v>
      </c>
      <c r="G5794" s="1" t="s">
        <v>20</v>
      </c>
      <c r="H5794" s="1" t="s">
        <v>46886</v>
      </c>
      <c r="I5794" s="1" t="s">
        <v>21</v>
      </c>
      <c r="J5794" s="1" t="s">
        <v>22</v>
      </c>
      <c r="K5794" s="1" t="s">
        <v>22</v>
      </c>
      <c r="L5794" s="1" t="s">
        <v>23</v>
      </c>
      <c r="M5794" s="1" t="s">
        <v>46887</v>
      </c>
      <c r="N5794" s="1" t="s">
        <v>45583</v>
      </c>
      <c r="O5794" s="1" t="s">
        <v>46888</v>
      </c>
      <c r="P5794" s="1" t="s">
        <v>46890</v>
      </c>
      <c r="Q5794" s="1" t="s">
        <v>78</v>
      </c>
      <c r="R5794" s="1" t="s">
        <v>2413</v>
      </c>
      <c r="S5794" s="1" t="s">
        <v>6614</v>
      </c>
      <c r="T5794" s="1" t="s">
        <v>30</v>
      </c>
    </row>
    <row r="5795" spans="1:20" x14ac:dyDescent="0.15">
      <c r="A5795" s="1" t="s">
        <v>46891</v>
      </c>
      <c r="B5795" s="1" t="s">
        <v>327</v>
      </c>
      <c r="C5795" s="1" t="s">
        <v>66364</v>
      </c>
      <c r="D5795" s="1" t="s">
        <v>46892</v>
      </c>
      <c r="E5795" s="1" t="s">
        <v>46893</v>
      </c>
      <c r="F5795" s="1" t="s">
        <v>19</v>
      </c>
      <c r="G5795" s="1" t="s">
        <v>20</v>
      </c>
      <c r="H5795" s="1" t="s">
        <v>46894</v>
      </c>
      <c r="I5795" s="1" t="s">
        <v>21</v>
      </c>
      <c r="J5795" s="1" t="s">
        <v>22</v>
      </c>
      <c r="K5795" s="1" t="s">
        <v>22</v>
      </c>
      <c r="L5795" s="1" t="s">
        <v>23</v>
      </c>
      <c r="M5795" s="1" t="s">
        <v>46895</v>
      </c>
      <c r="N5795" s="1" t="s">
        <v>45583</v>
      </c>
      <c r="O5795" s="1" t="s">
        <v>46896</v>
      </c>
      <c r="P5795" s="1" t="s">
        <v>46897</v>
      </c>
      <c r="Q5795" s="1" t="s">
        <v>27</v>
      </c>
      <c r="R5795" s="1" t="s">
        <v>28</v>
      </c>
      <c r="S5795" s="1" t="s">
        <v>29</v>
      </c>
      <c r="T5795" s="1" t="s">
        <v>30</v>
      </c>
    </row>
    <row r="5796" spans="1:20" x14ac:dyDescent="0.15">
      <c r="A5796" s="1" t="s">
        <v>46898</v>
      </c>
      <c r="B5796" s="1" t="s">
        <v>46903</v>
      </c>
      <c r="C5796" s="1" t="s">
        <v>43839</v>
      </c>
      <c r="D5796" s="1" t="s">
        <v>46899</v>
      </c>
      <c r="E5796" s="1" t="s">
        <v>46900</v>
      </c>
      <c r="F5796" s="1" t="s">
        <v>19</v>
      </c>
      <c r="G5796" s="1" t="s">
        <v>20</v>
      </c>
      <c r="H5796" s="1" t="s">
        <v>46901</v>
      </c>
      <c r="I5796" s="1" t="s">
        <v>21</v>
      </c>
      <c r="J5796" s="1" t="s">
        <v>22</v>
      </c>
      <c r="K5796" s="1" t="s">
        <v>22</v>
      </c>
      <c r="L5796" s="1" t="s">
        <v>23</v>
      </c>
      <c r="M5796" s="1" t="s">
        <v>46902</v>
      </c>
      <c r="N5796" s="1" t="s">
        <v>45583</v>
      </c>
      <c r="O5796" s="1" t="s">
        <v>46888</v>
      </c>
      <c r="P5796" s="1" t="s">
        <v>46905</v>
      </c>
      <c r="Q5796" s="1" t="s">
        <v>178</v>
      </c>
      <c r="R5796" s="1" t="s">
        <v>46906</v>
      </c>
      <c r="S5796" s="1" t="s">
        <v>36309</v>
      </c>
      <c r="T5796" s="1" t="s">
        <v>30</v>
      </c>
    </row>
    <row r="5797" spans="1:20" x14ac:dyDescent="0.15">
      <c r="A5797" s="1" t="s">
        <v>46907</v>
      </c>
      <c r="B5797" s="1" t="s">
        <v>46913</v>
      </c>
      <c r="C5797" s="1" t="s">
        <v>66243</v>
      </c>
      <c r="D5797" s="1" t="s">
        <v>46908</v>
      </c>
      <c r="E5797" s="1" t="s">
        <v>46909</v>
      </c>
      <c r="F5797" s="1" t="s">
        <v>19</v>
      </c>
      <c r="G5797" s="1" t="s">
        <v>20</v>
      </c>
      <c r="H5797" s="1" t="s">
        <v>46910</v>
      </c>
      <c r="I5797" s="1" t="s">
        <v>21</v>
      </c>
      <c r="J5797" s="1" t="s">
        <v>22</v>
      </c>
      <c r="K5797" s="1" t="s">
        <v>22</v>
      </c>
      <c r="L5797" s="1" t="s">
        <v>23</v>
      </c>
      <c r="M5797" s="1" t="s">
        <v>46911</v>
      </c>
      <c r="N5797" s="1" t="s">
        <v>45583</v>
      </c>
      <c r="O5797" s="1" t="s">
        <v>46912</v>
      </c>
      <c r="P5797" s="1" t="s">
        <v>46915</v>
      </c>
      <c r="Q5797" s="1" t="s">
        <v>27</v>
      </c>
      <c r="R5797" s="1" t="s">
        <v>67</v>
      </c>
      <c r="S5797" s="1" t="s">
        <v>29</v>
      </c>
      <c r="T5797" s="1" t="s">
        <v>30</v>
      </c>
    </row>
    <row r="5798" spans="1:20" x14ac:dyDescent="0.15">
      <c r="A5798" s="1" t="s">
        <v>46916</v>
      </c>
      <c r="B5798" s="1" t="s">
        <v>46922</v>
      </c>
      <c r="C5798" s="1" t="s">
        <v>213</v>
      </c>
      <c r="D5798" s="1" t="s">
        <v>46917</v>
      </c>
      <c r="E5798" s="1" t="s">
        <v>46918</v>
      </c>
      <c r="F5798" s="1" t="s">
        <v>19</v>
      </c>
      <c r="G5798" s="1" t="s">
        <v>20</v>
      </c>
      <c r="H5798" s="1" t="s">
        <v>46919</v>
      </c>
      <c r="I5798" s="1" t="s">
        <v>21</v>
      </c>
      <c r="J5798" s="1" t="s">
        <v>22</v>
      </c>
      <c r="K5798" s="1" t="s">
        <v>22</v>
      </c>
      <c r="L5798" s="1" t="s">
        <v>23</v>
      </c>
      <c r="M5798" s="1" t="s">
        <v>46920</v>
      </c>
      <c r="N5798" s="1" t="s">
        <v>45583</v>
      </c>
      <c r="O5798" s="1" t="s">
        <v>46921</v>
      </c>
      <c r="P5798" s="1" t="s">
        <v>46923</v>
      </c>
      <c r="Q5798" s="1" t="s">
        <v>27</v>
      </c>
      <c r="R5798" s="1" t="s">
        <v>28</v>
      </c>
      <c r="S5798" s="1" t="s">
        <v>48</v>
      </c>
      <c r="T5798" s="1" t="s">
        <v>30</v>
      </c>
    </row>
    <row r="5799" spans="1:20" x14ac:dyDescent="0.15">
      <c r="A5799" s="1" t="s">
        <v>46924</v>
      </c>
      <c r="B5799" s="1" t="s">
        <v>602</v>
      </c>
      <c r="C5799" s="1" t="s">
        <v>55337</v>
      </c>
      <c r="D5799" s="1" t="s">
        <v>46925</v>
      </c>
      <c r="E5799" s="1" t="s">
        <v>46926</v>
      </c>
      <c r="F5799" s="1" t="s">
        <v>19</v>
      </c>
      <c r="G5799" s="1" t="s">
        <v>20</v>
      </c>
      <c r="H5799" s="1" t="s">
        <v>46927</v>
      </c>
      <c r="I5799" s="1" t="s">
        <v>21</v>
      </c>
      <c r="J5799" s="1" t="s">
        <v>22</v>
      </c>
      <c r="K5799" s="1" t="s">
        <v>22</v>
      </c>
      <c r="L5799" s="1" t="s">
        <v>23</v>
      </c>
      <c r="M5799" s="1" t="s">
        <v>46928</v>
      </c>
      <c r="N5799" s="1" t="s">
        <v>45583</v>
      </c>
      <c r="O5799" s="1" t="s">
        <v>46929</v>
      </c>
      <c r="P5799" s="1" t="s">
        <v>46930</v>
      </c>
      <c r="Q5799" s="1" t="s">
        <v>27</v>
      </c>
      <c r="R5799" s="1" t="s">
        <v>28</v>
      </c>
      <c r="S5799" s="1" t="s">
        <v>29</v>
      </c>
      <c r="T5799" s="1" t="s">
        <v>30</v>
      </c>
    </row>
    <row r="5800" spans="1:20" x14ac:dyDescent="0.15">
      <c r="A5800" s="1" t="s">
        <v>46931</v>
      </c>
      <c r="B5800" s="1" t="s">
        <v>20786</v>
      </c>
      <c r="C5800" s="1" t="s">
        <v>97</v>
      </c>
      <c r="D5800" s="1" t="s">
        <v>46932</v>
      </c>
      <c r="E5800" s="1" t="s">
        <v>46933</v>
      </c>
      <c r="F5800" s="1" t="s">
        <v>19</v>
      </c>
      <c r="G5800" s="1" t="s">
        <v>20</v>
      </c>
      <c r="H5800" s="1" t="s">
        <v>46934</v>
      </c>
      <c r="I5800" s="1" t="s">
        <v>21</v>
      </c>
      <c r="J5800" s="1" t="s">
        <v>22</v>
      </c>
      <c r="K5800" s="1" t="s">
        <v>22</v>
      </c>
      <c r="L5800" s="1" t="s">
        <v>23</v>
      </c>
      <c r="M5800" s="1" t="s">
        <v>46935</v>
      </c>
      <c r="N5800" s="1" t="s">
        <v>45583</v>
      </c>
      <c r="O5800" s="1" t="s">
        <v>46936</v>
      </c>
      <c r="P5800" s="1" t="s">
        <v>46937</v>
      </c>
      <c r="Q5800" s="1" t="s">
        <v>27</v>
      </c>
      <c r="R5800" s="1" t="s">
        <v>28</v>
      </c>
      <c r="S5800" s="1" t="s">
        <v>29</v>
      </c>
      <c r="T5800" s="1" t="s">
        <v>30</v>
      </c>
    </row>
    <row r="5801" spans="1:20" x14ac:dyDescent="0.15">
      <c r="A5801" s="1" t="s">
        <v>46938</v>
      </c>
      <c r="B5801" s="1" t="s">
        <v>46944</v>
      </c>
      <c r="C5801" s="1" t="s">
        <v>97</v>
      </c>
      <c r="D5801" s="1" t="s">
        <v>46939</v>
      </c>
      <c r="E5801" s="1" t="s">
        <v>46940</v>
      </c>
      <c r="F5801" s="1" t="s">
        <v>19</v>
      </c>
      <c r="G5801" s="1" t="s">
        <v>20</v>
      </c>
      <c r="H5801" s="1" t="s">
        <v>46941</v>
      </c>
      <c r="I5801" s="1" t="s">
        <v>21</v>
      </c>
      <c r="J5801" s="1" t="s">
        <v>22</v>
      </c>
      <c r="K5801" s="1" t="s">
        <v>22</v>
      </c>
      <c r="L5801" s="1" t="s">
        <v>23</v>
      </c>
      <c r="M5801" s="1" t="s">
        <v>46942</v>
      </c>
      <c r="N5801" s="1" t="s">
        <v>45583</v>
      </c>
      <c r="O5801" s="1" t="s">
        <v>46943</v>
      </c>
      <c r="P5801" s="1" t="s">
        <v>46945</v>
      </c>
      <c r="Q5801" s="1" t="s">
        <v>479</v>
      </c>
      <c r="R5801" s="1" t="s">
        <v>28</v>
      </c>
      <c r="S5801" s="1" t="s">
        <v>48</v>
      </c>
      <c r="T5801" s="1" t="s">
        <v>30</v>
      </c>
    </row>
    <row r="5802" spans="1:20" x14ac:dyDescent="0.15">
      <c r="A5802" s="1" t="s">
        <v>46946</v>
      </c>
      <c r="B5802" s="1" t="s">
        <v>46952</v>
      </c>
      <c r="C5802" s="1" t="s">
        <v>97</v>
      </c>
      <c r="D5802" s="1" t="s">
        <v>46947</v>
      </c>
      <c r="E5802" s="1" t="s">
        <v>46948</v>
      </c>
      <c r="F5802" s="1" t="s">
        <v>19</v>
      </c>
      <c r="G5802" s="1" t="s">
        <v>20</v>
      </c>
      <c r="H5802" s="1" t="s">
        <v>46949</v>
      </c>
      <c r="I5802" s="1" t="s">
        <v>21</v>
      </c>
      <c r="J5802" s="1" t="s">
        <v>22</v>
      </c>
      <c r="K5802" s="1" t="s">
        <v>22</v>
      </c>
      <c r="L5802" s="1" t="s">
        <v>23</v>
      </c>
      <c r="M5802" s="1" t="s">
        <v>46950</v>
      </c>
      <c r="N5802" s="1" t="s">
        <v>45583</v>
      </c>
      <c r="O5802" s="1" t="s">
        <v>46951</v>
      </c>
      <c r="P5802" s="1" t="s">
        <v>46953</v>
      </c>
      <c r="Q5802" s="1" t="s">
        <v>27</v>
      </c>
      <c r="R5802" s="1" t="s">
        <v>78</v>
      </c>
      <c r="S5802" s="1" t="s">
        <v>48</v>
      </c>
      <c r="T5802" s="1" t="s">
        <v>30</v>
      </c>
    </row>
    <row r="5803" spans="1:20" x14ac:dyDescent="0.15">
      <c r="A5803" s="1" t="s">
        <v>46954</v>
      </c>
      <c r="B5803" s="1" t="s">
        <v>46960</v>
      </c>
      <c r="C5803" s="1" t="s">
        <v>50164</v>
      </c>
      <c r="D5803" s="1" t="s">
        <v>46955</v>
      </c>
      <c r="E5803" s="1" t="s">
        <v>46956</v>
      </c>
      <c r="F5803" s="1" t="s">
        <v>19</v>
      </c>
      <c r="G5803" s="1" t="s">
        <v>20</v>
      </c>
      <c r="H5803" s="1" t="s">
        <v>46957</v>
      </c>
      <c r="I5803" s="1" t="s">
        <v>21</v>
      </c>
      <c r="J5803" s="1" t="s">
        <v>22</v>
      </c>
      <c r="K5803" s="1" t="s">
        <v>22</v>
      </c>
      <c r="L5803" s="1" t="s">
        <v>23</v>
      </c>
      <c r="M5803" s="1" t="s">
        <v>46958</v>
      </c>
      <c r="N5803" s="1" t="s">
        <v>45583</v>
      </c>
      <c r="O5803" s="1" t="s">
        <v>46959</v>
      </c>
      <c r="P5803" s="1" t="s">
        <v>46961</v>
      </c>
      <c r="Q5803" s="1" t="s">
        <v>77</v>
      </c>
      <c r="R5803" s="1" t="s">
        <v>28</v>
      </c>
      <c r="S5803" s="1" t="s">
        <v>25807</v>
      </c>
      <c r="T5803" s="1" t="s">
        <v>30</v>
      </c>
    </row>
    <row r="5804" spans="1:20" x14ac:dyDescent="0.15">
      <c r="A5804" s="1" t="s">
        <v>46962</v>
      </c>
      <c r="B5804" s="1" t="s">
        <v>46968</v>
      </c>
      <c r="C5804" s="1" t="s">
        <v>50164</v>
      </c>
      <c r="D5804" s="1" t="s">
        <v>46963</v>
      </c>
      <c r="E5804" s="1" t="s">
        <v>46964</v>
      </c>
      <c r="F5804" s="1" t="s">
        <v>19</v>
      </c>
      <c r="G5804" s="1" t="s">
        <v>20</v>
      </c>
      <c r="H5804" s="1" t="s">
        <v>46965</v>
      </c>
      <c r="I5804" s="1" t="s">
        <v>21</v>
      </c>
      <c r="J5804" s="1" t="s">
        <v>22</v>
      </c>
      <c r="K5804" s="1" t="s">
        <v>22</v>
      </c>
      <c r="L5804" s="1" t="s">
        <v>23</v>
      </c>
      <c r="M5804" s="1" t="s">
        <v>46966</v>
      </c>
      <c r="N5804" s="1" t="s">
        <v>45583</v>
      </c>
      <c r="O5804" s="1" t="s">
        <v>46967</v>
      </c>
      <c r="P5804" s="1" t="s">
        <v>46969</v>
      </c>
      <c r="Q5804" s="1" t="s">
        <v>27</v>
      </c>
      <c r="R5804" s="1" t="s">
        <v>28</v>
      </c>
      <c r="S5804" s="1" t="s">
        <v>29</v>
      </c>
      <c r="T5804" s="1" t="s">
        <v>30</v>
      </c>
    </row>
    <row r="5805" spans="1:20" x14ac:dyDescent="0.15">
      <c r="A5805" s="1" t="s">
        <v>46970</v>
      </c>
      <c r="B5805" s="1" t="s">
        <v>983</v>
      </c>
      <c r="C5805" s="1" t="s">
        <v>32263</v>
      </c>
      <c r="D5805" s="1" t="s">
        <v>46971</v>
      </c>
      <c r="E5805" s="1" t="s">
        <v>46972</v>
      </c>
      <c r="F5805" s="1" t="s">
        <v>19</v>
      </c>
      <c r="G5805" s="1" t="s">
        <v>20</v>
      </c>
      <c r="H5805" s="1" t="s">
        <v>46973</v>
      </c>
      <c r="I5805" s="1" t="s">
        <v>21</v>
      </c>
      <c r="J5805" s="1" t="s">
        <v>22</v>
      </c>
      <c r="K5805" s="1" t="s">
        <v>22</v>
      </c>
      <c r="L5805" s="1" t="s">
        <v>23</v>
      </c>
      <c r="M5805" s="1" t="s">
        <v>46974</v>
      </c>
      <c r="N5805" s="1" t="s">
        <v>45583</v>
      </c>
      <c r="O5805" s="1" t="s">
        <v>46975</v>
      </c>
      <c r="P5805" s="1" t="s">
        <v>46976</v>
      </c>
      <c r="Q5805" s="1" t="s">
        <v>27</v>
      </c>
      <c r="R5805" s="1" t="s">
        <v>28</v>
      </c>
      <c r="S5805" s="1" t="s">
        <v>29</v>
      </c>
      <c r="T5805" s="1" t="s">
        <v>30</v>
      </c>
    </row>
    <row r="5806" spans="1:20" x14ac:dyDescent="0.15">
      <c r="A5806" s="1" t="s">
        <v>46977</v>
      </c>
      <c r="B5806" s="1" t="s">
        <v>37127</v>
      </c>
      <c r="C5806" s="1" t="s">
        <v>32263</v>
      </c>
      <c r="D5806" s="1" t="s">
        <v>46978</v>
      </c>
      <c r="E5806" s="1" t="s">
        <v>46979</v>
      </c>
      <c r="F5806" s="1" t="s">
        <v>19</v>
      </c>
      <c r="G5806" s="1" t="s">
        <v>20</v>
      </c>
      <c r="H5806" s="1" t="s">
        <v>46980</v>
      </c>
      <c r="I5806" s="1" t="s">
        <v>21</v>
      </c>
      <c r="J5806" s="1" t="s">
        <v>22</v>
      </c>
      <c r="K5806" s="1" t="s">
        <v>22</v>
      </c>
      <c r="L5806" s="1" t="s">
        <v>23</v>
      </c>
      <c r="M5806" s="1" t="s">
        <v>46981</v>
      </c>
      <c r="N5806" s="1" t="s">
        <v>45583</v>
      </c>
      <c r="O5806" s="1" t="s">
        <v>46982</v>
      </c>
      <c r="P5806" s="1" t="s">
        <v>46983</v>
      </c>
      <c r="Q5806" s="1" t="s">
        <v>27</v>
      </c>
      <c r="R5806" s="1" t="s">
        <v>28</v>
      </c>
      <c r="S5806" s="1" t="s">
        <v>29</v>
      </c>
      <c r="T5806" s="1" t="s">
        <v>30</v>
      </c>
    </row>
    <row r="5807" spans="1:20" x14ac:dyDescent="0.15">
      <c r="A5807" s="1" t="s">
        <v>46984</v>
      </c>
      <c r="B5807" s="1" t="s">
        <v>46990</v>
      </c>
      <c r="C5807" s="1" t="s">
        <v>26794</v>
      </c>
      <c r="D5807" s="1" t="s">
        <v>46985</v>
      </c>
      <c r="E5807" s="1" t="s">
        <v>46986</v>
      </c>
      <c r="F5807" s="1" t="s">
        <v>19</v>
      </c>
      <c r="G5807" s="1" t="s">
        <v>20</v>
      </c>
      <c r="H5807" s="1" t="s">
        <v>46987</v>
      </c>
      <c r="I5807" s="1" t="s">
        <v>21</v>
      </c>
      <c r="J5807" s="1" t="s">
        <v>22</v>
      </c>
      <c r="K5807" s="1" t="s">
        <v>22</v>
      </c>
      <c r="L5807" s="1" t="s">
        <v>23</v>
      </c>
      <c r="M5807" s="1" t="s">
        <v>46988</v>
      </c>
      <c r="N5807" s="1" t="s">
        <v>45583</v>
      </c>
      <c r="O5807" s="1" t="s">
        <v>46989</v>
      </c>
      <c r="P5807" s="1" t="s">
        <v>46991</v>
      </c>
      <c r="Q5807" s="1" t="s">
        <v>27</v>
      </c>
      <c r="R5807" s="1" t="s">
        <v>28</v>
      </c>
      <c r="S5807" s="1" t="s">
        <v>78</v>
      </c>
      <c r="T5807" s="1" t="s">
        <v>30</v>
      </c>
    </row>
    <row r="5808" spans="1:20" x14ac:dyDescent="0.15">
      <c r="A5808" s="1" t="s">
        <v>46992</v>
      </c>
      <c r="B5808" s="1" t="s">
        <v>46998</v>
      </c>
      <c r="C5808" s="1" t="s">
        <v>26794</v>
      </c>
      <c r="D5808" s="1" t="s">
        <v>46993</v>
      </c>
      <c r="E5808" s="1" t="s">
        <v>46994</v>
      </c>
      <c r="F5808" s="1" t="s">
        <v>19</v>
      </c>
      <c r="G5808" s="1" t="s">
        <v>20</v>
      </c>
      <c r="H5808" s="1" t="s">
        <v>46995</v>
      </c>
      <c r="I5808" s="1" t="s">
        <v>21</v>
      </c>
      <c r="J5808" s="1" t="s">
        <v>22</v>
      </c>
      <c r="K5808" s="1" t="s">
        <v>22</v>
      </c>
      <c r="L5808" s="1" t="s">
        <v>23</v>
      </c>
      <c r="M5808" s="1" t="s">
        <v>46996</v>
      </c>
      <c r="N5808" s="1" t="s">
        <v>45583</v>
      </c>
      <c r="O5808" s="1" t="s">
        <v>46997</v>
      </c>
      <c r="P5808" s="1" t="s">
        <v>47000</v>
      </c>
      <c r="Q5808" s="1" t="s">
        <v>48</v>
      </c>
      <c r="R5808" s="1" t="s">
        <v>28</v>
      </c>
      <c r="S5808" s="1" t="s">
        <v>29</v>
      </c>
      <c r="T5808" s="1" t="s">
        <v>30</v>
      </c>
    </row>
    <row r="5809" spans="1:20" x14ac:dyDescent="0.15">
      <c r="A5809" s="1" t="s">
        <v>47001</v>
      </c>
      <c r="B5809" s="1" t="s">
        <v>47007</v>
      </c>
      <c r="C5809" s="1" t="s">
        <v>29158</v>
      </c>
      <c r="D5809" s="1" t="s">
        <v>47002</v>
      </c>
      <c r="E5809" s="1" t="s">
        <v>47003</v>
      </c>
      <c r="F5809" s="1" t="s">
        <v>19</v>
      </c>
      <c r="G5809" s="1" t="s">
        <v>20</v>
      </c>
      <c r="H5809" s="1" t="s">
        <v>47004</v>
      </c>
      <c r="I5809" s="1" t="s">
        <v>21</v>
      </c>
      <c r="J5809" s="1" t="s">
        <v>22</v>
      </c>
      <c r="K5809" s="1" t="s">
        <v>22</v>
      </c>
      <c r="L5809" s="1" t="s">
        <v>23</v>
      </c>
      <c r="M5809" s="1" t="s">
        <v>47005</v>
      </c>
      <c r="N5809" s="1" t="s">
        <v>45583</v>
      </c>
      <c r="O5809" s="1" t="s">
        <v>47006</v>
      </c>
      <c r="P5809" s="1" t="s">
        <v>47008</v>
      </c>
      <c r="Q5809" s="1" t="s">
        <v>27</v>
      </c>
      <c r="R5809" s="1" t="s">
        <v>28</v>
      </c>
      <c r="S5809" s="1" t="s">
        <v>29</v>
      </c>
      <c r="T5809" s="1" t="s">
        <v>30</v>
      </c>
    </row>
    <row r="5810" spans="1:20" x14ac:dyDescent="0.15">
      <c r="A5810" s="1" t="s">
        <v>47009</v>
      </c>
      <c r="B5810" s="1" t="s">
        <v>1146</v>
      </c>
      <c r="C5810" s="1" t="s">
        <v>29158</v>
      </c>
      <c r="D5810" s="1" t="s">
        <v>47010</v>
      </c>
      <c r="E5810" s="1" t="s">
        <v>47011</v>
      </c>
      <c r="F5810" s="1" t="s">
        <v>19</v>
      </c>
      <c r="G5810" s="1" t="s">
        <v>20</v>
      </c>
      <c r="H5810" s="1" t="s">
        <v>47012</v>
      </c>
      <c r="I5810" s="1" t="s">
        <v>21</v>
      </c>
      <c r="J5810" s="1" t="s">
        <v>22</v>
      </c>
      <c r="K5810" s="1" t="s">
        <v>22</v>
      </c>
      <c r="L5810" s="1" t="s">
        <v>23</v>
      </c>
      <c r="M5810" s="1" t="s">
        <v>47013</v>
      </c>
      <c r="N5810" s="1" t="s">
        <v>45583</v>
      </c>
      <c r="O5810" s="1" t="s">
        <v>47014</v>
      </c>
      <c r="P5810" s="1" t="s">
        <v>47015</v>
      </c>
      <c r="Q5810" s="1" t="s">
        <v>27</v>
      </c>
      <c r="R5810" s="1" t="s">
        <v>28</v>
      </c>
      <c r="S5810" s="1" t="s">
        <v>29</v>
      </c>
      <c r="T5810" s="1" t="s">
        <v>30</v>
      </c>
    </row>
    <row r="5811" spans="1:20" x14ac:dyDescent="0.15">
      <c r="A5811" s="1" t="s">
        <v>47016</v>
      </c>
      <c r="B5811" s="1" t="s">
        <v>47022</v>
      </c>
      <c r="C5811" s="1" t="s">
        <v>29158</v>
      </c>
      <c r="D5811" s="1" t="s">
        <v>47017</v>
      </c>
      <c r="E5811" s="1" t="s">
        <v>47018</v>
      </c>
      <c r="F5811" s="1" t="s">
        <v>19</v>
      </c>
      <c r="G5811" s="1" t="s">
        <v>20</v>
      </c>
      <c r="H5811" s="1" t="s">
        <v>47019</v>
      </c>
      <c r="I5811" s="1" t="s">
        <v>21</v>
      </c>
      <c r="J5811" s="1" t="s">
        <v>22</v>
      </c>
      <c r="K5811" s="1" t="s">
        <v>22</v>
      </c>
      <c r="L5811" s="1" t="s">
        <v>23</v>
      </c>
      <c r="M5811" s="1" t="s">
        <v>47020</v>
      </c>
      <c r="N5811" s="1" t="s">
        <v>45583</v>
      </c>
      <c r="O5811" s="1" t="s">
        <v>47021</v>
      </c>
      <c r="P5811" s="1" t="s">
        <v>47023</v>
      </c>
      <c r="Q5811" s="1" t="s">
        <v>27</v>
      </c>
      <c r="R5811" s="1" t="s">
        <v>28</v>
      </c>
      <c r="S5811" s="1" t="s">
        <v>29</v>
      </c>
      <c r="T5811" s="1" t="s">
        <v>30</v>
      </c>
    </row>
    <row r="5812" spans="1:20" x14ac:dyDescent="0.15">
      <c r="A5812" s="1" t="s">
        <v>47024</v>
      </c>
      <c r="B5812" s="1" t="s">
        <v>16554</v>
      </c>
      <c r="C5812" s="1" t="s">
        <v>36985</v>
      </c>
      <c r="D5812" s="1" t="s">
        <v>47025</v>
      </c>
      <c r="E5812" s="1" t="s">
        <v>47026</v>
      </c>
      <c r="F5812" s="1" t="s">
        <v>19</v>
      </c>
      <c r="G5812" s="1" t="s">
        <v>20</v>
      </c>
      <c r="H5812" s="1" t="s">
        <v>47027</v>
      </c>
      <c r="I5812" s="1" t="s">
        <v>21</v>
      </c>
      <c r="J5812" s="1" t="s">
        <v>22</v>
      </c>
      <c r="K5812" s="1" t="s">
        <v>22</v>
      </c>
      <c r="L5812" s="1" t="s">
        <v>23</v>
      </c>
      <c r="M5812" s="1" t="s">
        <v>47028</v>
      </c>
      <c r="N5812" s="1" t="s">
        <v>45583</v>
      </c>
      <c r="O5812" s="1" t="s">
        <v>47029</v>
      </c>
      <c r="P5812" s="1" t="s">
        <v>47030</v>
      </c>
      <c r="Q5812" s="1" t="s">
        <v>27</v>
      </c>
      <c r="R5812" s="1" t="s">
        <v>28</v>
      </c>
      <c r="S5812" s="1" t="s">
        <v>29</v>
      </c>
      <c r="T5812" s="1" t="s">
        <v>30</v>
      </c>
    </row>
    <row r="5813" spans="1:20" x14ac:dyDescent="0.15">
      <c r="A5813" s="1" t="s">
        <v>47031</v>
      </c>
      <c r="B5813" s="1" t="s">
        <v>47036</v>
      </c>
      <c r="C5813" s="1" t="s">
        <v>36985</v>
      </c>
      <c r="D5813" s="1" t="s">
        <v>47032</v>
      </c>
      <c r="E5813" s="1" t="s">
        <v>47033</v>
      </c>
      <c r="F5813" s="1" t="s">
        <v>19</v>
      </c>
      <c r="G5813" s="1" t="s">
        <v>20</v>
      </c>
      <c r="H5813" s="1" t="s">
        <v>47034</v>
      </c>
      <c r="I5813" s="1" t="s">
        <v>21</v>
      </c>
      <c r="J5813" s="1" t="s">
        <v>22</v>
      </c>
      <c r="K5813" s="1" t="s">
        <v>22</v>
      </c>
      <c r="L5813" s="1" t="s">
        <v>23</v>
      </c>
      <c r="M5813" s="1" t="s">
        <v>47035</v>
      </c>
      <c r="N5813" s="1" t="s">
        <v>45583</v>
      </c>
      <c r="O5813" s="1" t="s">
        <v>7443</v>
      </c>
      <c r="P5813" s="1" t="s">
        <v>47037</v>
      </c>
      <c r="Q5813" s="1" t="s">
        <v>27</v>
      </c>
      <c r="R5813" s="1" t="s">
        <v>28</v>
      </c>
      <c r="S5813" s="1" t="s">
        <v>29</v>
      </c>
      <c r="T5813" s="1" t="s">
        <v>30</v>
      </c>
    </row>
    <row r="5814" spans="1:20" x14ac:dyDescent="0.15">
      <c r="A5814" s="1" t="s">
        <v>47038</v>
      </c>
      <c r="B5814" s="1" t="s">
        <v>47043</v>
      </c>
      <c r="C5814" s="1" t="s">
        <v>44240</v>
      </c>
      <c r="D5814" s="1" t="s">
        <v>47039</v>
      </c>
      <c r="E5814" s="1" t="s">
        <v>47040</v>
      </c>
      <c r="F5814" s="1" t="s">
        <v>19</v>
      </c>
      <c r="G5814" s="1" t="s">
        <v>20</v>
      </c>
      <c r="H5814" s="1" t="s">
        <v>47041</v>
      </c>
      <c r="I5814" s="1" t="s">
        <v>21</v>
      </c>
      <c r="J5814" s="1" t="s">
        <v>22</v>
      </c>
      <c r="K5814" s="1" t="s">
        <v>22</v>
      </c>
      <c r="L5814" s="1" t="s">
        <v>23</v>
      </c>
      <c r="M5814" s="1" t="s">
        <v>47042</v>
      </c>
      <c r="N5814" s="1" t="s">
        <v>45583</v>
      </c>
      <c r="O5814" s="1" t="s">
        <v>25466</v>
      </c>
      <c r="P5814" s="1" t="s">
        <v>47044</v>
      </c>
      <c r="Q5814" s="1" t="s">
        <v>27</v>
      </c>
      <c r="R5814" s="1" t="s">
        <v>28</v>
      </c>
      <c r="S5814" s="1" t="s">
        <v>29</v>
      </c>
      <c r="T5814" s="1" t="s">
        <v>30</v>
      </c>
    </row>
    <row r="5815" spans="1:20" x14ac:dyDescent="0.15">
      <c r="A5815" s="1" t="s">
        <v>47045</v>
      </c>
      <c r="B5815" s="1" t="s">
        <v>47051</v>
      </c>
      <c r="C5815" s="1" t="s">
        <v>21818</v>
      </c>
      <c r="D5815" s="1" t="s">
        <v>47046</v>
      </c>
      <c r="E5815" s="1" t="s">
        <v>47047</v>
      </c>
      <c r="F5815" s="1" t="s">
        <v>19</v>
      </c>
      <c r="G5815" s="1" t="s">
        <v>20</v>
      </c>
      <c r="H5815" s="1" t="s">
        <v>47048</v>
      </c>
      <c r="I5815" s="1" t="s">
        <v>21</v>
      </c>
      <c r="J5815" s="1" t="s">
        <v>22</v>
      </c>
      <c r="K5815" s="1" t="s">
        <v>22</v>
      </c>
      <c r="L5815" s="1" t="s">
        <v>23</v>
      </c>
      <c r="M5815" s="1" t="s">
        <v>47049</v>
      </c>
      <c r="N5815" s="1" t="s">
        <v>45583</v>
      </c>
      <c r="O5815" s="1" t="s">
        <v>47050</v>
      </c>
      <c r="P5815" s="1" t="s">
        <v>47053</v>
      </c>
      <c r="Q5815" s="1" t="s">
        <v>27</v>
      </c>
      <c r="R5815" s="1" t="s">
        <v>28</v>
      </c>
      <c r="S5815" s="1" t="s">
        <v>479</v>
      </c>
      <c r="T5815" s="1" t="s">
        <v>30</v>
      </c>
    </row>
    <row r="5816" spans="1:20" x14ac:dyDescent="0.15">
      <c r="A5816" s="1" t="s">
        <v>47054</v>
      </c>
      <c r="B5816" s="1" t="s">
        <v>132</v>
      </c>
      <c r="C5816" s="1" t="s">
        <v>21818</v>
      </c>
      <c r="D5816" s="1" t="s">
        <v>47055</v>
      </c>
      <c r="E5816" s="1" t="s">
        <v>47056</v>
      </c>
      <c r="F5816" s="1" t="s">
        <v>19</v>
      </c>
      <c r="G5816" s="1" t="s">
        <v>20</v>
      </c>
      <c r="H5816" s="1" t="s">
        <v>47057</v>
      </c>
      <c r="I5816" s="1" t="s">
        <v>21</v>
      </c>
      <c r="J5816" s="1" t="s">
        <v>22</v>
      </c>
      <c r="K5816" s="1" t="s">
        <v>22</v>
      </c>
      <c r="L5816" s="1" t="s">
        <v>23</v>
      </c>
      <c r="M5816" s="1" t="s">
        <v>47058</v>
      </c>
      <c r="N5816" s="1" t="s">
        <v>45583</v>
      </c>
      <c r="O5816" s="1" t="s">
        <v>47059</v>
      </c>
      <c r="P5816" s="1" t="s">
        <v>47060</v>
      </c>
      <c r="Q5816" s="1" t="s">
        <v>27</v>
      </c>
      <c r="R5816" s="1" t="s">
        <v>28</v>
      </c>
      <c r="S5816" s="1" t="s">
        <v>29</v>
      </c>
      <c r="T5816" s="1" t="s">
        <v>30</v>
      </c>
    </row>
    <row r="5817" spans="1:20" x14ac:dyDescent="0.15">
      <c r="A5817" s="1" t="s">
        <v>47061</v>
      </c>
      <c r="B5817" s="1" t="s">
        <v>47067</v>
      </c>
      <c r="C5817" s="1" t="s">
        <v>21818</v>
      </c>
      <c r="D5817" s="1" t="s">
        <v>47062</v>
      </c>
      <c r="E5817" s="1" t="s">
        <v>47063</v>
      </c>
      <c r="F5817" s="1" t="s">
        <v>19</v>
      </c>
      <c r="G5817" s="1" t="s">
        <v>20</v>
      </c>
      <c r="H5817" s="1" t="s">
        <v>47064</v>
      </c>
      <c r="I5817" s="1" t="s">
        <v>21</v>
      </c>
      <c r="J5817" s="1" t="s">
        <v>22</v>
      </c>
      <c r="K5817" s="1" t="s">
        <v>22</v>
      </c>
      <c r="L5817" s="1" t="s">
        <v>23</v>
      </c>
      <c r="M5817" s="1" t="s">
        <v>47065</v>
      </c>
      <c r="N5817" s="1" t="s">
        <v>45583</v>
      </c>
      <c r="O5817" s="1" t="s">
        <v>47066</v>
      </c>
      <c r="P5817" s="1" t="s">
        <v>47069</v>
      </c>
      <c r="Q5817" s="1" t="s">
        <v>27</v>
      </c>
      <c r="R5817" s="1" t="s">
        <v>28</v>
      </c>
      <c r="S5817" s="1" t="s">
        <v>29</v>
      </c>
      <c r="T5817" s="1" t="s">
        <v>30</v>
      </c>
    </row>
    <row r="5818" spans="1:20" x14ac:dyDescent="0.15">
      <c r="A5818" s="1" t="s">
        <v>47070</v>
      </c>
      <c r="B5818" s="1" t="s">
        <v>18982</v>
      </c>
      <c r="C5818" s="1" t="s">
        <v>30070</v>
      </c>
      <c r="D5818" s="1" t="s">
        <v>47071</v>
      </c>
      <c r="E5818" s="1" t="s">
        <v>47072</v>
      </c>
      <c r="F5818" s="1" t="s">
        <v>19</v>
      </c>
      <c r="G5818" s="1" t="s">
        <v>20</v>
      </c>
      <c r="H5818" s="1" t="s">
        <v>47073</v>
      </c>
      <c r="I5818" s="1" t="s">
        <v>21</v>
      </c>
      <c r="J5818" s="1" t="s">
        <v>22</v>
      </c>
      <c r="K5818" s="1" t="s">
        <v>22</v>
      </c>
      <c r="L5818" s="1" t="s">
        <v>23</v>
      </c>
      <c r="M5818" s="1" t="s">
        <v>47074</v>
      </c>
      <c r="N5818" s="1" t="s">
        <v>47075</v>
      </c>
      <c r="O5818" s="1" t="s">
        <v>47076</v>
      </c>
      <c r="P5818" s="1" t="s">
        <v>47077</v>
      </c>
      <c r="Q5818" s="1" t="s">
        <v>27</v>
      </c>
      <c r="R5818" s="1" t="s">
        <v>28</v>
      </c>
      <c r="S5818" s="1" t="s">
        <v>48</v>
      </c>
      <c r="T5818" s="1" t="s">
        <v>30</v>
      </c>
    </row>
    <row r="5819" spans="1:20" x14ac:dyDescent="0.15">
      <c r="A5819" s="1" t="s">
        <v>47078</v>
      </c>
      <c r="B5819" s="1" t="s">
        <v>47084</v>
      </c>
      <c r="C5819" s="1" t="s">
        <v>30070</v>
      </c>
      <c r="D5819" s="1" t="s">
        <v>47079</v>
      </c>
      <c r="E5819" s="1" t="s">
        <v>47080</v>
      </c>
      <c r="F5819" s="1" t="s">
        <v>19</v>
      </c>
      <c r="G5819" s="1" t="s">
        <v>20</v>
      </c>
      <c r="H5819" s="1" t="s">
        <v>47081</v>
      </c>
      <c r="I5819" s="1" t="s">
        <v>21</v>
      </c>
      <c r="J5819" s="1" t="s">
        <v>22</v>
      </c>
      <c r="K5819" s="1" t="s">
        <v>22</v>
      </c>
      <c r="L5819" s="1" t="s">
        <v>23</v>
      </c>
      <c r="M5819" s="1" t="s">
        <v>47082</v>
      </c>
      <c r="N5819" s="1" t="s">
        <v>47075</v>
      </c>
      <c r="O5819" s="1" t="s">
        <v>47083</v>
      </c>
      <c r="P5819" s="1" t="s">
        <v>47085</v>
      </c>
      <c r="Q5819" s="1" t="s">
        <v>27</v>
      </c>
      <c r="R5819" s="1" t="s">
        <v>28</v>
      </c>
      <c r="S5819" s="1" t="s">
        <v>29</v>
      </c>
      <c r="T5819" s="1" t="s">
        <v>30</v>
      </c>
    </row>
    <row r="5820" spans="1:20" x14ac:dyDescent="0.15">
      <c r="A5820" s="1" t="s">
        <v>47086</v>
      </c>
      <c r="B5820" s="1" t="s">
        <v>47092</v>
      </c>
      <c r="C5820" s="1" t="s">
        <v>30070</v>
      </c>
      <c r="D5820" s="1" t="s">
        <v>47087</v>
      </c>
      <c r="E5820" s="1" t="s">
        <v>47088</v>
      </c>
      <c r="F5820" s="1" t="s">
        <v>19</v>
      </c>
      <c r="G5820" s="1" t="s">
        <v>20</v>
      </c>
      <c r="H5820" s="1" t="s">
        <v>47089</v>
      </c>
      <c r="I5820" s="1" t="s">
        <v>21</v>
      </c>
      <c r="J5820" s="1" t="s">
        <v>22</v>
      </c>
      <c r="K5820" s="1" t="s">
        <v>22</v>
      </c>
      <c r="L5820" s="1" t="s">
        <v>23</v>
      </c>
      <c r="M5820" s="1" t="s">
        <v>47090</v>
      </c>
      <c r="N5820" s="1" t="s">
        <v>47075</v>
      </c>
      <c r="O5820" s="1" t="s">
        <v>47091</v>
      </c>
      <c r="P5820" s="1" t="s">
        <v>47093</v>
      </c>
      <c r="Q5820" s="1" t="s">
        <v>27</v>
      </c>
      <c r="R5820" s="1" t="s">
        <v>28</v>
      </c>
      <c r="S5820" s="1" t="s">
        <v>29</v>
      </c>
      <c r="T5820" s="1" t="s">
        <v>30</v>
      </c>
    </row>
    <row r="5821" spans="1:20" x14ac:dyDescent="0.15">
      <c r="A5821" s="1" t="s">
        <v>47094</v>
      </c>
      <c r="B5821" s="1" t="s">
        <v>47100</v>
      </c>
      <c r="C5821" s="1" t="s">
        <v>30070</v>
      </c>
      <c r="D5821" s="1" t="s">
        <v>47095</v>
      </c>
      <c r="E5821" s="1" t="s">
        <v>47096</v>
      </c>
      <c r="F5821" s="1" t="s">
        <v>19</v>
      </c>
      <c r="G5821" s="1" t="s">
        <v>20</v>
      </c>
      <c r="H5821" s="1" t="s">
        <v>47097</v>
      </c>
      <c r="I5821" s="1" t="s">
        <v>21</v>
      </c>
      <c r="J5821" s="1" t="s">
        <v>22</v>
      </c>
      <c r="K5821" s="1" t="s">
        <v>22</v>
      </c>
      <c r="L5821" s="1" t="s">
        <v>23</v>
      </c>
      <c r="M5821" s="1" t="s">
        <v>47098</v>
      </c>
      <c r="N5821" s="1" t="s">
        <v>47075</v>
      </c>
      <c r="O5821" s="1" t="s">
        <v>47099</v>
      </c>
      <c r="P5821" s="1" t="s">
        <v>47101</v>
      </c>
      <c r="Q5821" s="1" t="s">
        <v>27</v>
      </c>
      <c r="R5821" s="1" t="s">
        <v>48</v>
      </c>
      <c r="S5821" s="1" t="s">
        <v>29</v>
      </c>
      <c r="T5821" s="1" t="s">
        <v>30</v>
      </c>
    </row>
    <row r="5822" spans="1:20" x14ac:dyDescent="0.15">
      <c r="A5822" s="1" t="s">
        <v>47102</v>
      </c>
      <c r="B5822" s="1" t="s">
        <v>47108</v>
      </c>
      <c r="C5822" s="1" t="s">
        <v>66276</v>
      </c>
      <c r="D5822" s="1" t="s">
        <v>47103</v>
      </c>
      <c r="E5822" s="1" t="s">
        <v>47104</v>
      </c>
      <c r="F5822" s="1" t="s">
        <v>19</v>
      </c>
      <c r="G5822" s="1" t="s">
        <v>20</v>
      </c>
      <c r="H5822" s="1" t="s">
        <v>47105</v>
      </c>
      <c r="I5822" s="1" t="s">
        <v>21</v>
      </c>
      <c r="J5822" s="1" t="s">
        <v>22</v>
      </c>
      <c r="K5822" s="1" t="s">
        <v>22</v>
      </c>
      <c r="L5822" s="1" t="s">
        <v>23</v>
      </c>
      <c r="M5822" s="1" t="s">
        <v>47106</v>
      </c>
      <c r="N5822" s="1" t="s">
        <v>47075</v>
      </c>
      <c r="O5822" s="1" t="s">
        <v>47107</v>
      </c>
      <c r="P5822" s="1" t="s">
        <v>47109</v>
      </c>
      <c r="Q5822" s="1" t="s">
        <v>27</v>
      </c>
      <c r="R5822" s="1" t="s">
        <v>28</v>
      </c>
      <c r="S5822" s="1" t="s">
        <v>29</v>
      </c>
      <c r="T5822" s="1" t="s">
        <v>30</v>
      </c>
    </row>
    <row r="5823" spans="1:20" x14ac:dyDescent="0.15">
      <c r="A5823" s="1" t="s">
        <v>47110</v>
      </c>
      <c r="B5823" s="1" t="s">
        <v>47116</v>
      </c>
      <c r="C5823" s="1" t="s">
        <v>25585</v>
      </c>
      <c r="D5823" s="1" t="s">
        <v>47111</v>
      </c>
      <c r="E5823" s="1" t="s">
        <v>47112</v>
      </c>
      <c r="F5823" s="1" t="s">
        <v>19</v>
      </c>
      <c r="G5823" s="1" t="s">
        <v>20</v>
      </c>
      <c r="H5823" s="1" t="s">
        <v>47113</v>
      </c>
      <c r="I5823" s="1" t="s">
        <v>21</v>
      </c>
      <c r="J5823" s="1" t="s">
        <v>22</v>
      </c>
      <c r="K5823" s="1" t="s">
        <v>22</v>
      </c>
      <c r="L5823" s="1" t="s">
        <v>23</v>
      </c>
      <c r="M5823" s="1" t="s">
        <v>47114</v>
      </c>
      <c r="N5823" s="1" t="s">
        <v>47075</v>
      </c>
      <c r="O5823" s="1" t="s">
        <v>47115</v>
      </c>
      <c r="P5823" s="1" t="s">
        <v>47117</v>
      </c>
      <c r="Q5823" s="1" t="s">
        <v>684</v>
      </c>
      <c r="R5823" s="1" t="s">
        <v>479</v>
      </c>
      <c r="S5823" s="1" t="s">
        <v>29</v>
      </c>
      <c r="T5823" s="1" t="s">
        <v>30</v>
      </c>
    </row>
    <row r="5824" spans="1:20" x14ac:dyDescent="0.15">
      <c r="A5824" s="1" t="s">
        <v>47118</v>
      </c>
      <c r="B5824" s="1" t="s">
        <v>47124</v>
      </c>
      <c r="C5824" s="1" t="s">
        <v>12618</v>
      </c>
      <c r="D5824" s="1" t="s">
        <v>47119</v>
      </c>
      <c r="E5824" s="1" t="s">
        <v>47120</v>
      </c>
      <c r="F5824" s="1" t="s">
        <v>19</v>
      </c>
      <c r="G5824" s="1" t="s">
        <v>20</v>
      </c>
      <c r="H5824" s="1" t="s">
        <v>47121</v>
      </c>
      <c r="I5824" s="1" t="s">
        <v>21</v>
      </c>
      <c r="J5824" s="1" t="s">
        <v>22</v>
      </c>
      <c r="K5824" s="1" t="s">
        <v>22</v>
      </c>
      <c r="L5824" s="1" t="s">
        <v>23</v>
      </c>
      <c r="M5824" s="1" t="s">
        <v>47122</v>
      </c>
      <c r="N5824" s="1" t="s">
        <v>47075</v>
      </c>
      <c r="O5824" s="1" t="s">
        <v>47123</v>
      </c>
      <c r="P5824" s="1" t="s">
        <v>47125</v>
      </c>
      <c r="Q5824" s="1" t="s">
        <v>27</v>
      </c>
      <c r="R5824" s="1" t="s">
        <v>28</v>
      </c>
      <c r="S5824" s="1" t="s">
        <v>29</v>
      </c>
      <c r="T5824" s="1" t="s">
        <v>30</v>
      </c>
    </row>
    <row r="5825" spans="1:20" x14ac:dyDescent="0.15">
      <c r="A5825" s="1" t="s">
        <v>47126</v>
      </c>
      <c r="B5825" s="1" t="s">
        <v>47132</v>
      </c>
      <c r="C5825" s="1" t="s">
        <v>12618</v>
      </c>
      <c r="D5825" s="1" t="s">
        <v>47127</v>
      </c>
      <c r="E5825" s="1" t="s">
        <v>47128</v>
      </c>
      <c r="F5825" s="1" t="s">
        <v>19</v>
      </c>
      <c r="G5825" s="1" t="s">
        <v>20</v>
      </c>
      <c r="H5825" s="1" t="s">
        <v>47129</v>
      </c>
      <c r="I5825" s="1" t="s">
        <v>21</v>
      </c>
      <c r="J5825" s="1" t="s">
        <v>22</v>
      </c>
      <c r="K5825" s="1" t="s">
        <v>22</v>
      </c>
      <c r="L5825" s="1" t="s">
        <v>23</v>
      </c>
      <c r="M5825" s="1" t="s">
        <v>47130</v>
      </c>
      <c r="N5825" s="1" t="s">
        <v>47075</v>
      </c>
      <c r="O5825" s="1" t="s">
        <v>47131</v>
      </c>
      <c r="P5825" s="1" t="s">
        <v>47133</v>
      </c>
      <c r="Q5825" s="1" t="s">
        <v>27</v>
      </c>
      <c r="R5825" s="1" t="s">
        <v>28</v>
      </c>
      <c r="S5825" s="1" t="s">
        <v>29</v>
      </c>
      <c r="T5825" s="1" t="s">
        <v>30</v>
      </c>
    </row>
    <row r="5826" spans="1:20" x14ac:dyDescent="0.15">
      <c r="A5826" s="1" t="s">
        <v>47134</v>
      </c>
      <c r="B5826" s="1" t="s">
        <v>212</v>
      </c>
      <c r="C5826" s="1" t="s">
        <v>12618</v>
      </c>
      <c r="D5826" s="1" t="s">
        <v>47135</v>
      </c>
      <c r="E5826" s="1" t="s">
        <v>47136</v>
      </c>
      <c r="F5826" s="1" t="s">
        <v>19</v>
      </c>
      <c r="G5826" s="1" t="s">
        <v>20</v>
      </c>
      <c r="H5826" s="1" t="s">
        <v>47137</v>
      </c>
      <c r="I5826" s="1" t="s">
        <v>21</v>
      </c>
      <c r="J5826" s="1" t="s">
        <v>22</v>
      </c>
      <c r="K5826" s="1" t="s">
        <v>22</v>
      </c>
      <c r="L5826" s="1" t="s">
        <v>23</v>
      </c>
      <c r="M5826" s="1" t="s">
        <v>47138</v>
      </c>
      <c r="N5826" s="1" t="s">
        <v>47075</v>
      </c>
      <c r="O5826" s="1" t="s">
        <v>47139</v>
      </c>
      <c r="P5826" s="1" t="s">
        <v>47140</v>
      </c>
      <c r="Q5826" s="1" t="s">
        <v>27</v>
      </c>
      <c r="R5826" s="1" t="s">
        <v>28</v>
      </c>
      <c r="S5826" s="1" t="s">
        <v>48</v>
      </c>
      <c r="T5826" s="1" t="s">
        <v>30</v>
      </c>
    </row>
    <row r="5827" spans="1:20" x14ac:dyDescent="0.15">
      <c r="A5827" s="1" t="s">
        <v>47141</v>
      </c>
      <c r="B5827" s="1" t="s">
        <v>47147</v>
      </c>
      <c r="C5827" s="1" t="s">
        <v>12618</v>
      </c>
      <c r="D5827" s="1" t="s">
        <v>47142</v>
      </c>
      <c r="E5827" s="1" t="s">
        <v>47143</v>
      </c>
      <c r="F5827" s="1" t="s">
        <v>19</v>
      </c>
      <c r="G5827" s="1" t="s">
        <v>20</v>
      </c>
      <c r="H5827" s="1" t="s">
        <v>47144</v>
      </c>
      <c r="I5827" s="1" t="s">
        <v>21</v>
      </c>
      <c r="J5827" s="1" t="s">
        <v>22</v>
      </c>
      <c r="K5827" s="1" t="s">
        <v>22</v>
      </c>
      <c r="L5827" s="1" t="s">
        <v>23</v>
      </c>
      <c r="M5827" s="1" t="s">
        <v>47145</v>
      </c>
      <c r="N5827" s="1" t="s">
        <v>47075</v>
      </c>
      <c r="O5827" s="1" t="s">
        <v>47146</v>
      </c>
      <c r="P5827" s="1" t="s">
        <v>47148</v>
      </c>
      <c r="Q5827" s="1" t="s">
        <v>27</v>
      </c>
      <c r="R5827" s="1" t="s">
        <v>28</v>
      </c>
      <c r="S5827" s="1" t="s">
        <v>29</v>
      </c>
      <c r="T5827" s="1" t="s">
        <v>30</v>
      </c>
    </row>
    <row r="5828" spans="1:20" x14ac:dyDescent="0.15">
      <c r="A5828" s="1" t="s">
        <v>47149</v>
      </c>
      <c r="B5828" s="1" t="s">
        <v>47155</v>
      </c>
      <c r="C5828" s="1" t="s">
        <v>57038</v>
      </c>
      <c r="D5828" s="1" t="s">
        <v>47150</v>
      </c>
      <c r="E5828" s="1" t="s">
        <v>47151</v>
      </c>
      <c r="F5828" s="1" t="s">
        <v>19</v>
      </c>
      <c r="G5828" s="1" t="s">
        <v>20</v>
      </c>
      <c r="H5828" s="1" t="s">
        <v>47152</v>
      </c>
      <c r="I5828" s="1" t="s">
        <v>21</v>
      </c>
      <c r="J5828" s="1" t="s">
        <v>22</v>
      </c>
      <c r="K5828" s="1" t="s">
        <v>22</v>
      </c>
      <c r="L5828" s="1" t="s">
        <v>23</v>
      </c>
      <c r="M5828" s="1" t="s">
        <v>47153</v>
      </c>
      <c r="N5828" s="1" t="s">
        <v>47075</v>
      </c>
      <c r="O5828" s="1" t="s">
        <v>47154</v>
      </c>
      <c r="P5828" s="1" t="s">
        <v>47157</v>
      </c>
      <c r="Q5828" s="1" t="s">
        <v>27</v>
      </c>
      <c r="R5828" s="1" t="s">
        <v>28</v>
      </c>
      <c r="S5828" s="1" t="s">
        <v>29</v>
      </c>
      <c r="T5828" s="1" t="s">
        <v>30</v>
      </c>
    </row>
    <row r="5829" spans="1:20" x14ac:dyDescent="0.15">
      <c r="A5829" s="1" t="s">
        <v>47158</v>
      </c>
      <c r="B5829" s="1" t="s">
        <v>132</v>
      </c>
      <c r="C5829" s="1" t="s">
        <v>37094</v>
      </c>
      <c r="D5829" s="1" t="s">
        <v>47159</v>
      </c>
      <c r="E5829" s="1" t="s">
        <v>47160</v>
      </c>
      <c r="F5829" s="1" t="s">
        <v>19</v>
      </c>
      <c r="G5829" s="1" t="s">
        <v>20</v>
      </c>
      <c r="H5829" s="1" t="s">
        <v>47161</v>
      </c>
      <c r="I5829" s="1" t="s">
        <v>21</v>
      </c>
      <c r="J5829" s="1" t="s">
        <v>22</v>
      </c>
      <c r="K5829" s="1" t="s">
        <v>22</v>
      </c>
      <c r="L5829" s="1" t="s">
        <v>23</v>
      </c>
      <c r="M5829" s="1" t="s">
        <v>47162</v>
      </c>
      <c r="N5829" s="1" t="s">
        <v>47075</v>
      </c>
      <c r="O5829" s="1" t="s">
        <v>3163</v>
      </c>
      <c r="P5829" s="1" t="s">
        <v>47164</v>
      </c>
      <c r="Q5829" s="1" t="s">
        <v>27</v>
      </c>
      <c r="R5829" s="1" t="s">
        <v>28</v>
      </c>
      <c r="S5829" s="1" t="s">
        <v>29</v>
      </c>
      <c r="T5829" s="1" t="s">
        <v>30</v>
      </c>
    </row>
    <row r="5830" spans="1:20" x14ac:dyDescent="0.15">
      <c r="A5830" s="1" t="s">
        <v>47165</v>
      </c>
      <c r="B5830" s="1" t="s">
        <v>47171</v>
      </c>
      <c r="C5830" s="1" t="s">
        <v>56287</v>
      </c>
      <c r="D5830" s="1" t="s">
        <v>47166</v>
      </c>
      <c r="E5830" s="1" t="s">
        <v>47167</v>
      </c>
      <c r="F5830" s="1" t="s">
        <v>19</v>
      </c>
      <c r="G5830" s="1" t="s">
        <v>20</v>
      </c>
      <c r="H5830" s="1" t="s">
        <v>47168</v>
      </c>
      <c r="I5830" s="1" t="s">
        <v>21</v>
      </c>
      <c r="J5830" s="1" t="s">
        <v>22</v>
      </c>
      <c r="K5830" s="1" t="s">
        <v>22</v>
      </c>
      <c r="L5830" s="1" t="s">
        <v>23</v>
      </c>
      <c r="M5830" s="1" t="s">
        <v>47169</v>
      </c>
      <c r="N5830" s="1" t="s">
        <v>47075</v>
      </c>
      <c r="O5830" s="1" t="s">
        <v>47170</v>
      </c>
      <c r="P5830" s="1" t="s">
        <v>47173</v>
      </c>
      <c r="Q5830" s="1" t="s">
        <v>27</v>
      </c>
      <c r="R5830" s="1" t="s">
        <v>28</v>
      </c>
      <c r="S5830" s="1" t="s">
        <v>78</v>
      </c>
      <c r="T5830" s="1" t="s">
        <v>30</v>
      </c>
    </row>
    <row r="5831" spans="1:20" x14ac:dyDescent="0.15">
      <c r="A5831" s="1" t="s">
        <v>47174</v>
      </c>
      <c r="B5831" s="1" t="s">
        <v>47180</v>
      </c>
      <c r="C5831" s="1" t="s">
        <v>30151</v>
      </c>
      <c r="D5831" s="1" t="s">
        <v>47175</v>
      </c>
      <c r="E5831" s="1" t="s">
        <v>47176</v>
      </c>
      <c r="F5831" s="1" t="s">
        <v>19</v>
      </c>
      <c r="G5831" s="1" t="s">
        <v>20</v>
      </c>
      <c r="H5831" s="1" t="s">
        <v>47177</v>
      </c>
      <c r="I5831" s="1" t="s">
        <v>21</v>
      </c>
      <c r="J5831" s="1" t="s">
        <v>22</v>
      </c>
      <c r="K5831" s="1" t="s">
        <v>22</v>
      </c>
      <c r="L5831" s="1" t="s">
        <v>23</v>
      </c>
      <c r="M5831" s="1" t="s">
        <v>47178</v>
      </c>
      <c r="N5831" s="1" t="s">
        <v>47075</v>
      </c>
      <c r="O5831" s="1" t="s">
        <v>47179</v>
      </c>
      <c r="P5831" s="1" t="s">
        <v>47181</v>
      </c>
      <c r="Q5831" s="1" t="s">
        <v>27</v>
      </c>
      <c r="R5831" s="1" t="s">
        <v>48</v>
      </c>
      <c r="S5831" s="1" t="s">
        <v>48</v>
      </c>
      <c r="T5831" s="1" t="s">
        <v>30</v>
      </c>
    </row>
    <row r="5832" spans="1:20" x14ac:dyDescent="0.15">
      <c r="A5832" s="1" t="s">
        <v>47182</v>
      </c>
      <c r="B5832" s="1" t="s">
        <v>132</v>
      </c>
      <c r="C5832" s="1" t="s">
        <v>44498</v>
      </c>
      <c r="D5832" s="1" t="s">
        <v>47183</v>
      </c>
      <c r="E5832" s="1" t="s">
        <v>47184</v>
      </c>
      <c r="F5832" s="1" t="s">
        <v>19</v>
      </c>
      <c r="G5832" s="1" t="s">
        <v>20</v>
      </c>
      <c r="H5832" s="1" t="s">
        <v>47185</v>
      </c>
      <c r="I5832" s="1" t="s">
        <v>21</v>
      </c>
      <c r="J5832" s="1" t="s">
        <v>22</v>
      </c>
      <c r="K5832" s="1" t="s">
        <v>22</v>
      </c>
      <c r="L5832" s="1" t="s">
        <v>23</v>
      </c>
      <c r="M5832" s="1" t="s">
        <v>47186</v>
      </c>
      <c r="N5832" s="1" t="s">
        <v>47075</v>
      </c>
      <c r="O5832" s="1" t="s">
        <v>47187</v>
      </c>
      <c r="P5832" s="1" t="s">
        <v>47188</v>
      </c>
      <c r="Q5832" s="1" t="s">
        <v>27</v>
      </c>
      <c r="R5832" s="1" t="s">
        <v>28</v>
      </c>
      <c r="S5832" s="1" t="s">
        <v>29</v>
      </c>
      <c r="T5832" s="1" t="s">
        <v>30</v>
      </c>
    </row>
    <row r="5833" spans="1:20" x14ac:dyDescent="0.15">
      <c r="A5833" s="1" t="s">
        <v>47189</v>
      </c>
      <c r="B5833" s="1" t="s">
        <v>11848</v>
      </c>
      <c r="C5833" s="1" t="s">
        <v>22926</v>
      </c>
      <c r="D5833" s="1" t="s">
        <v>47190</v>
      </c>
      <c r="E5833" s="1" t="s">
        <v>47191</v>
      </c>
      <c r="F5833" s="1" t="s">
        <v>19</v>
      </c>
      <c r="G5833" s="1" t="s">
        <v>20</v>
      </c>
      <c r="H5833" s="1" t="s">
        <v>47192</v>
      </c>
      <c r="I5833" s="1" t="s">
        <v>21</v>
      </c>
      <c r="J5833" s="1" t="s">
        <v>22</v>
      </c>
      <c r="K5833" s="1" t="s">
        <v>22</v>
      </c>
      <c r="L5833" s="1" t="s">
        <v>23</v>
      </c>
      <c r="M5833" s="1" t="s">
        <v>47193</v>
      </c>
      <c r="N5833" s="1" t="s">
        <v>47075</v>
      </c>
      <c r="O5833" s="1" t="s">
        <v>47194</v>
      </c>
      <c r="P5833" s="1" t="s">
        <v>47195</v>
      </c>
      <c r="Q5833" s="1" t="s">
        <v>27</v>
      </c>
      <c r="R5833" s="1" t="s">
        <v>28</v>
      </c>
      <c r="S5833" s="1" t="s">
        <v>29</v>
      </c>
      <c r="T5833" s="1" t="s">
        <v>30</v>
      </c>
    </row>
    <row r="5834" spans="1:20" x14ac:dyDescent="0.15">
      <c r="A5834" s="1" t="s">
        <v>47196</v>
      </c>
      <c r="B5834" s="1" t="s">
        <v>5723</v>
      </c>
      <c r="C5834" s="1" t="s">
        <v>31596</v>
      </c>
      <c r="D5834" s="1" t="s">
        <v>47197</v>
      </c>
      <c r="E5834" s="1" t="s">
        <v>47198</v>
      </c>
      <c r="F5834" s="1" t="s">
        <v>19</v>
      </c>
      <c r="G5834" s="1" t="s">
        <v>20</v>
      </c>
      <c r="H5834" s="1" t="s">
        <v>47199</v>
      </c>
      <c r="I5834" s="1" t="s">
        <v>21</v>
      </c>
      <c r="J5834" s="1" t="s">
        <v>22</v>
      </c>
      <c r="K5834" s="1" t="s">
        <v>22</v>
      </c>
      <c r="L5834" s="1" t="s">
        <v>23</v>
      </c>
      <c r="M5834" s="1" t="s">
        <v>47200</v>
      </c>
      <c r="N5834" s="1" t="s">
        <v>47075</v>
      </c>
      <c r="O5834" s="1" t="s">
        <v>47201</v>
      </c>
      <c r="P5834" s="1" t="s">
        <v>47202</v>
      </c>
      <c r="Q5834" s="1" t="s">
        <v>27</v>
      </c>
      <c r="R5834" s="1" t="s">
        <v>28</v>
      </c>
      <c r="S5834" s="1" t="s">
        <v>29</v>
      </c>
      <c r="T5834" s="1" t="s">
        <v>30</v>
      </c>
    </row>
    <row r="5835" spans="1:20" x14ac:dyDescent="0.15">
      <c r="A5835" s="1" t="s">
        <v>47203</v>
      </c>
      <c r="B5835" s="1" t="s">
        <v>1385</v>
      </c>
      <c r="C5835" s="1" t="s">
        <v>31596</v>
      </c>
      <c r="D5835" s="1" t="s">
        <v>47204</v>
      </c>
      <c r="E5835" s="1" t="s">
        <v>47205</v>
      </c>
      <c r="F5835" s="1" t="s">
        <v>19</v>
      </c>
      <c r="G5835" s="1" t="s">
        <v>20</v>
      </c>
      <c r="H5835" s="1" t="s">
        <v>47206</v>
      </c>
      <c r="I5835" s="1" t="s">
        <v>21</v>
      </c>
      <c r="J5835" s="1" t="s">
        <v>22</v>
      </c>
      <c r="K5835" s="1" t="s">
        <v>22</v>
      </c>
      <c r="L5835" s="1" t="s">
        <v>23</v>
      </c>
      <c r="M5835" s="1" t="s">
        <v>47207</v>
      </c>
      <c r="N5835" s="1" t="s">
        <v>47075</v>
      </c>
      <c r="O5835" s="1" t="s">
        <v>19451</v>
      </c>
      <c r="P5835" s="1" t="s">
        <v>47208</v>
      </c>
      <c r="Q5835" s="1" t="s">
        <v>27</v>
      </c>
      <c r="R5835" s="1" t="s">
        <v>28</v>
      </c>
      <c r="S5835" s="1" t="s">
        <v>29</v>
      </c>
      <c r="T5835" s="1" t="s">
        <v>30</v>
      </c>
    </row>
    <row r="5836" spans="1:20" x14ac:dyDescent="0.15">
      <c r="A5836" s="1" t="s">
        <v>47209</v>
      </c>
      <c r="B5836" s="1" t="s">
        <v>6673</v>
      </c>
      <c r="C5836" s="1" t="s">
        <v>21044</v>
      </c>
      <c r="D5836" s="1" t="s">
        <v>47210</v>
      </c>
      <c r="E5836" s="1" t="s">
        <v>47211</v>
      </c>
      <c r="F5836" s="1" t="s">
        <v>19</v>
      </c>
      <c r="G5836" s="1" t="s">
        <v>20</v>
      </c>
      <c r="H5836" s="1" t="s">
        <v>47212</v>
      </c>
      <c r="I5836" s="1" t="s">
        <v>21</v>
      </c>
      <c r="J5836" s="1" t="s">
        <v>22</v>
      </c>
      <c r="K5836" s="1" t="s">
        <v>22</v>
      </c>
      <c r="L5836" s="1" t="s">
        <v>23</v>
      </c>
      <c r="M5836" s="1" t="s">
        <v>47213</v>
      </c>
      <c r="N5836" s="1" t="s">
        <v>47075</v>
      </c>
      <c r="O5836" s="1" t="s">
        <v>47214</v>
      </c>
      <c r="P5836" s="1" t="s">
        <v>47215</v>
      </c>
      <c r="Q5836" s="1" t="s">
        <v>27</v>
      </c>
      <c r="R5836" s="1" t="s">
        <v>28</v>
      </c>
      <c r="S5836" s="1" t="s">
        <v>29</v>
      </c>
      <c r="T5836" s="1" t="s">
        <v>30</v>
      </c>
    </row>
    <row r="5837" spans="1:20" x14ac:dyDescent="0.15">
      <c r="A5837" s="1" t="s">
        <v>47216</v>
      </c>
      <c r="B5837" s="1" t="s">
        <v>14311</v>
      </c>
      <c r="C5837" s="1" t="s">
        <v>20737</v>
      </c>
      <c r="D5837" s="1" t="s">
        <v>47217</v>
      </c>
      <c r="E5837" s="1" t="s">
        <v>47218</v>
      </c>
      <c r="F5837" s="1" t="s">
        <v>19</v>
      </c>
      <c r="G5837" s="1" t="s">
        <v>20</v>
      </c>
      <c r="H5837" s="1" t="s">
        <v>47219</v>
      </c>
      <c r="I5837" s="1" t="s">
        <v>21</v>
      </c>
      <c r="J5837" s="1" t="s">
        <v>22</v>
      </c>
      <c r="K5837" s="1" t="s">
        <v>22</v>
      </c>
      <c r="L5837" s="1" t="s">
        <v>23</v>
      </c>
      <c r="M5837" s="1" t="s">
        <v>47220</v>
      </c>
      <c r="N5837" s="1" t="s">
        <v>47075</v>
      </c>
      <c r="O5837" s="1" t="s">
        <v>47221</v>
      </c>
      <c r="P5837" s="1" t="s">
        <v>47222</v>
      </c>
      <c r="Q5837" s="1" t="s">
        <v>27</v>
      </c>
      <c r="R5837" s="1" t="s">
        <v>28</v>
      </c>
      <c r="S5837" s="1" t="s">
        <v>29</v>
      </c>
      <c r="T5837" s="1" t="s">
        <v>30</v>
      </c>
    </row>
    <row r="5838" spans="1:20" x14ac:dyDescent="0.15">
      <c r="A5838" s="1" t="s">
        <v>47223</v>
      </c>
      <c r="B5838" s="1" t="s">
        <v>47229</v>
      </c>
      <c r="C5838" s="1" t="s">
        <v>20737</v>
      </c>
      <c r="D5838" s="1" t="s">
        <v>47224</v>
      </c>
      <c r="E5838" s="1" t="s">
        <v>47225</v>
      </c>
      <c r="F5838" s="1" t="s">
        <v>19</v>
      </c>
      <c r="G5838" s="1" t="s">
        <v>20</v>
      </c>
      <c r="H5838" s="1" t="s">
        <v>47226</v>
      </c>
      <c r="I5838" s="1" t="s">
        <v>21</v>
      </c>
      <c r="J5838" s="1" t="s">
        <v>22</v>
      </c>
      <c r="K5838" s="1" t="s">
        <v>22</v>
      </c>
      <c r="L5838" s="1" t="s">
        <v>23</v>
      </c>
      <c r="M5838" s="1" t="s">
        <v>47227</v>
      </c>
      <c r="N5838" s="1" t="s">
        <v>47075</v>
      </c>
      <c r="O5838" s="1" t="s">
        <v>47228</v>
      </c>
      <c r="P5838" s="1" t="s">
        <v>47230</v>
      </c>
      <c r="Q5838" s="1" t="s">
        <v>27</v>
      </c>
      <c r="R5838" s="1" t="s">
        <v>28</v>
      </c>
      <c r="S5838" s="1" t="s">
        <v>48</v>
      </c>
      <c r="T5838" s="1" t="s">
        <v>30</v>
      </c>
    </row>
    <row r="5839" spans="1:20" x14ac:dyDescent="0.15">
      <c r="A5839" s="1" t="s">
        <v>47231</v>
      </c>
      <c r="B5839" s="1" t="s">
        <v>47237</v>
      </c>
      <c r="C5839" s="1" t="s">
        <v>20737</v>
      </c>
      <c r="D5839" s="1" t="s">
        <v>47232</v>
      </c>
      <c r="E5839" s="1" t="s">
        <v>47233</v>
      </c>
      <c r="F5839" s="1" t="s">
        <v>19</v>
      </c>
      <c r="G5839" s="1" t="s">
        <v>20</v>
      </c>
      <c r="H5839" s="1" t="s">
        <v>47234</v>
      </c>
      <c r="I5839" s="1" t="s">
        <v>21</v>
      </c>
      <c r="J5839" s="1" t="s">
        <v>22</v>
      </c>
      <c r="K5839" s="1" t="s">
        <v>22</v>
      </c>
      <c r="L5839" s="1" t="s">
        <v>23</v>
      </c>
      <c r="M5839" s="1" t="s">
        <v>47235</v>
      </c>
      <c r="N5839" s="1" t="s">
        <v>47075</v>
      </c>
      <c r="O5839" s="1" t="s">
        <v>47236</v>
      </c>
      <c r="P5839" s="1" t="s">
        <v>47238</v>
      </c>
      <c r="Q5839" s="1" t="s">
        <v>479</v>
      </c>
      <c r="R5839" s="1" t="s">
        <v>78</v>
      </c>
      <c r="S5839" s="1" t="s">
        <v>3757</v>
      </c>
      <c r="T5839" s="1" t="s">
        <v>30</v>
      </c>
    </row>
    <row r="5840" spans="1:20" x14ac:dyDescent="0.15">
      <c r="A5840" s="1" t="s">
        <v>47239</v>
      </c>
      <c r="B5840" s="1" t="s">
        <v>132</v>
      </c>
      <c r="C5840" s="1" t="s">
        <v>9254</v>
      </c>
      <c r="D5840" s="1" t="s">
        <v>47240</v>
      </c>
      <c r="E5840" s="1" t="s">
        <v>47241</v>
      </c>
      <c r="F5840" s="1" t="s">
        <v>19</v>
      </c>
      <c r="G5840" s="1" t="s">
        <v>20</v>
      </c>
      <c r="H5840" s="1" t="s">
        <v>47242</v>
      </c>
      <c r="I5840" s="1" t="s">
        <v>21</v>
      </c>
      <c r="J5840" s="1" t="s">
        <v>22</v>
      </c>
      <c r="K5840" s="1" t="s">
        <v>22</v>
      </c>
      <c r="L5840" s="1" t="s">
        <v>23</v>
      </c>
      <c r="M5840" s="1" t="s">
        <v>47243</v>
      </c>
      <c r="N5840" s="1" t="s">
        <v>47075</v>
      </c>
      <c r="O5840" s="1" t="s">
        <v>47244</v>
      </c>
      <c r="P5840" s="1" t="s">
        <v>47245</v>
      </c>
      <c r="Q5840" s="1" t="s">
        <v>27</v>
      </c>
      <c r="R5840" s="1" t="s">
        <v>28</v>
      </c>
      <c r="S5840" s="1" t="s">
        <v>29</v>
      </c>
      <c r="T5840" s="1" t="s">
        <v>30</v>
      </c>
    </row>
    <row r="5841" spans="1:20" x14ac:dyDescent="0.15">
      <c r="A5841" s="1" t="s">
        <v>47246</v>
      </c>
      <c r="B5841" s="1" t="s">
        <v>47252</v>
      </c>
      <c r="C5841" s="1" t="s">
        <v>9254</v>
      </c>
      <c r="D5841" s="1" t="s">
        <v>47247</v>
      </c>
      <c r="E5841" s="1" t="s">
        <v>47248</v>
      </c>
      <c r="F5841" s="1" t="s">
        <v>19</v>
      </c>
      <c r="G5841" s="1" t="s">
        <v>20</v>
      </c>
      <c r="H5841" s="1" t="s">
        <v>47249</v>
      </c>
      <c r="I5841" s="1" t="s">
        <v>21</v>
      </c>
      <c r="J5841" s="1" t="s">
        <v>22</v>
      </c>
      <c r="K5841" s="1" t="s">
        <v>22</v>
      </c>
      <c r="L5841" s="1" t="s">
        <v>23</v>
      </c>
      <c r="M5841" s="1" t="s">
        <v>47250</v>
      </c>
      <c r="N5841" s="1" t="s">
        <v>47075</v>
      </c>
      <c r="O5841" s="1" t="s">
        <v>47251</v>
      </c>
      <c r="P5841" s="1" t="s">
        <v>47253</v>
      </c>
      <c r="Q5841" s="1" t="s">
        <v>27</v>
      </c>
      <c r="R5841" s="1" t="s">
        <v>28</v>
      </c>
      <c r="S5841" s="1" t="s">
        <v>29</v>
      </c>
      <c r="T5841" s="1" t="s">
        <v>30</v>
      </c>
    </row>
    <row r="5842" spans="1:20" x14ac:dyDescent="0.15">
      <c r="A5842" s="1" t="s">
        <v>47254</v>
      </c>
      <c r="B5842" s="1" t="s">
        <v>47260</v>
      </c>
      <c r="C5842" s="1" t="s">
        <v>9254</v>
      </c>
      <c r="D5842" s="1" t="s">
        <v>47255</v>
      </c>
      <c r="E5842" s="1" t="s">
        <v>47256</v>
      </c>
      <c r="F5842" s="1" t="s">
        <v>19</v>
      </c>
      <c r="G5842" s="1" t="s">
        <v>20</v>
      </c>
      <c r="H5842" s="1" t="s">
        <v>47257</v>
      </c>
      <c r="I5842" s="1" t="s">
        <v>21</v>
      </c>
      <c r="J5842" s="1" t="s">
        <v>22</v>
      </c>
      <c r="K5842" s="1" t="s">
        <v>22</v>
      </c>
      <c r="L5842" s="1" t="s">
        <v>23</v>
      </c>
      <c r="M5842" s="1" t="s">
        <v>47258</v>
      </c>
      <c r="N5842" s="1" t="s">
        <v>47075</v>
      </c>
      <c r="O5842" s="1" t="s">
        <v>47259</v>
      </c>
      <c r="P5842" s="1" t="s">
        <v>47261</v>
      </c>
      <c r="Q5842" s="1" t="s">
        <v>27</v>
      </c>
      <c r="R5842" s="1" t="s">
        <v>48</v>
      </c>
      <c r="S5842" s="1" t="s">
        <v>77</v>
      </c>
      <c r="T5842" s="1" t="s">
        <v>30</v>
      </c>
    </row>
    <row r="5843" spans="1:20" x14ac:dyDescent="0.15">
      <c r="A5843" s="1" t="s">
        <v>47262</v>
      </c>
      <c r="B5843" s="1" t="s">
        <v>743</v>
      </c>
      <c r="C5843" s="1" t="s">
        <v>8701</v>
      </c>
      <c r="D5843" s="1" t="s">
        <v>47263</v>
      </c>
      <c r="E5843" s="1" t="s">
        <v>47264</v>
      </c>
      <c r="F5843" s="1" t="s">
        <v>19</v>
      </c>
      <c r="G5843" s="1" t="s">
        <v>20</v>
      </c>
      <c r="H5843" s="1" t="s">
        <v>47265</v>
      </c>
      <c r="I5843" s="1" t="s">
        <v>21</v>
      </c>
      <c r="J5843" s="1" t="s">
        <v>22</v>
      </c>
      <c r="K5843" s="1" t="s">
        <v>22</v>
      </c>
      <c r="L5843" s="1" t="s">
        <v>23</v>
      </c>
      <c r="M5843" s="1" t="s">
        <v>47266</v>
      </c>
      <c r="N5843" s="1" t="s">
        <v>47075</v>
      </c>
      <c r="O5843" s="1" t="s">
        <v>47267</v>
      </c>
      <c r="P5843" s="1" t="s">
        <v>47268</v>
      </c>
      <c r="Q5843" s="1" t="s">
        <v>27</v>
      </c>
      <c r="R5843" s="1" t="s">
        <v>28</v>
      </c>
      <c r="S5843" s="1" t="s">
        <v>29</v>
      </c>
      <c r="T5843" s="1" t="s">
        <v>30</v>
      </c>
    </row>
    <row r="5844" spans="1:20" x14ac:dyDescent="0.15">
      <c r="A5844" s="1" t="s">
        <v>47269</v>
      </c>
      <c r="B5844" s="1" t="s">
        <v>47275</v>
      </c>
      <c r="C5844" s="1" t="s">
        <v>8701</v>
      </c>
      <c r="D5844" s="1" t="s">
        <v>47270</v>
      </c>
      <c r="E5844" s="1" t="s">
        <v>47271</v>
      </c>
      <c r="F5844" s="1" t="s">
        <v>19</v>
      </c>
      <c r="G5844" s="1" t="s">
        <v>20</v>
      </c>
      <c r="H5844" s="1" t="s">
        <v>47272</v>
      </c>
      <c r="I5844" s="1" t="s">
        <v>21</v>
      </c>
      <c r="J5844" s="1" t="s">
        <v>22</v>
      </c>
      <c r="K5844" s="1" t="s">
        <v>22</v>
      </c>
      <c r="L5844" s="1" t="s">
        <v>23</v>
      </c>
      <c r="M5844" s="1" t="s">
        <v>47273</v>
      </c>
      <c r="N5844" s="1" t="s">
        <v>47075</v>
      </c>
      <c r="O5844" s="1" t="s">
        <v>47274</v>
      </c>
      <c r="P5844" s="1" t="s">
        <v>47276</v>
      </c>
      <c r="Q5844" s="1" t="s">
        <v>48</v>
      </c>
      <c r="R5844" s="1" t="s">
        <v>28</v>
      </c>
      <c r="S5844" s="1" t="s">
        <v>29</v>
      </c>
      <c r="T5844" s="1" t="s">
        <v>30</v>
      </c>
    </row>
    <row r="5845" spans="1:20" x14ac:dyDescent="0.15">
      <c r="A5845" s="1" t="s">
        <v>47277</v>
      </c>
      <c r="B5845" s="1" t="s">
        <v>1429</v>
      </c>
      <c r="C5845" s="1" t="s">
        <v>9474</v>
      </c>
      <c r="D5845" s="1" t="s">
        <v>47278</v>
      </c>
      <c r="E5845" s="1" t="s">
        <v>47279</v>
      </c>
      <c r="F5845" s="1" t="s">
        <v>19</v>
      </c>
      <c r="G5845" s="1" t="s">
        <v>20</v>
      </c>
      <c r="H5845" s="1" t="s">
        <v>47280</v>
      </c>
      <c r="I5845" s="1" t="s">
        <v>21</v>
      </c>
      <c r="J5845" s="1" t="s">
        <v>22</v>
      </c>
      <c r="K5845" s="1" t="s">
        <v>22</v>
      </c>
      <c r="L5845" s="1" t="s">
        <v>23</v>
      </c>
      <c r="M5845" s="1" t="s">
        <v>47281</v>
      </c>
      <c r="N5845" s="1" t="s">
        <v>47075</v>
      </c>
      <c r="O5845" s="1" t="s">
        <v>20655</v>
      </c>
      <c r="P5845" s="1" t="s">
        <v>47283</v>
      </c>
      <c r="Q5845" s="1" t="s">
        <v>27</v>
      </c>
      <c r="R5845" s="1" t="s">
        <v>28</v>
      </c>
      <c r="S5845" s="1" t="s">
        <v>29</v>
      </c>
      <c r="T5845" s="1" t="s">
        <v>30</v>
      </c>
    </row>
    <row r="5846" spans="1:20" x14ac:dyDescent="0.15">
      <c r="A5846" s="1" t="s">
        <v>47284</v>
      </c>
      <c r="B5846" s="1" t="s">
        <v>1385</v>
      </c>
      <c r="C5846" s="1" t="s">
        <v>9474</v>
      </c>
      <c r="D5846" s="1" t="s">
        <v>47285</v>
      </c>
      <c r="E5846" s="1" t="s">
        <v>47286</v>
      </c>
      <c r="F5846" s="1" t="s">
        <v>19</v>
      </c>
      <c r="G5846" s="1" t="s">
        <v>20</v>
      </c>
      <c r="H5846" s="1" t="s">
        <v>47287</v>
      </c>
      <c r="I5846" s="1" t="s">
        <v>21</v>
      </c>
      <c r="J5846" s="1" t="s">
        <v>22</v>
      </c>
      <c r="K5846" s="1" t="s">
        <v>22</v>
      </c>
      <c r="L5846" s="1" t="s">
        <v>23</v>
      </c>
      <c r="M5846" s="1" t="s">
        <v>47288</v>
      </c>
      <c r="N5846" s="1" t="s">
        <v>47075</v>
      </c>
      <c r="O5846" s="1" t="s">
        <v>871</v>
      </c>
      <c r="P5846" s="1" t="s">
        <v>47289</v>
      </c>
      <c r="Q5846" s="1" t="s">
        <v>27</v>
      </c>
      <c r="R5846" s="1" t="s">
        <v>28</v>
      </c>
      <c r="S5846" s="1" t="s">
        <v>29</v>
      </c>
      <c r="T5846" s="1" t="s">
        <v>30</v>
      </c>
    </row>
    <row r="5847" spans="1:20" x14ac:dyDescent="0.15">
      <c r="A5847" s="1" t="s">
        <v>47290</v>
      </c>
      <c r="B5847" s="1" t="s">
        <v>132</v>
      </c>
      <c r="C5847" s="1" t="s">
        <v>7332</v>
      </c>
      <c r="D5847" s="1" t="s">
        <v>47291</v>
      </c>
      <c r="E5847" s="1" t="s">
        <v>47292</v>
      </c>
      <c r="F5847" s="1" t="s">
        <v>19</v>
      </c>
      <c r="G5847" s="1" t="s">
        <v>20</v>
      </c>
      <c r="H5847" s="1" t="s">
        <v>47293</v>
      </c>
      <c r="I5847" s="1" t="s">
        <v>21</v>
      </c>
      <c r="J5847" s="1" t="s">
        <v>22</v>
      </c>
      <c r="K5847" s="1" t="s">
        <v>22</v>
      </c>
      <c r="L5847" s="1" t="s">
        <v>23</v>
      </c>
      <c r="M5847" s="1" t="s">
        <v>47294</v>
      </c>
      <c r="N5847" s="1" t="s">
        <v>47075</v>
      </c>
      <c r="O5847" s="1" t="s">
        <v>26151</v>
      </c>
      <c r="P5847" s="1" t="s">
        <v>47295</v>
      </c>
      <c r="Q5847" s="1" t="s">
        <v>27</v>
      </c>
      <c r="R5847" s="1" t="s">
        <v>28</v>
      </c>
      <c r="S5847" s="1" t="s">
        <v>29</v>
      </c>
      <c r="T5847" s="1" t="s">
        <v>30</v>
      </c>
    </row>
    <row r="5848" spans="1:20" x14ac:dyDescent="0.15">
      <c r="A5848" s="1" t="s">
        <v>47296</v>
      </c>
      <c r="B5848" s="1" t="s">
        <v>47302</v>
      </c>
      <c r="C5848" s="1" t="s">
        <v>7332</v>
      </c>
      <c r="D5848" s="1" t="s">
        <v>47297</v>
      </c>
      <c r="E5848" s="1" t="s">
        <v>47298</v>
      </c>
      <c r="F5848" s="1" t="s">
        <v>19</v>
      </c>
      <c r="G5848" s="1" t="s">
        <v>20</v>
      </c>
      <c r="H5848" s="1" t="s">
        <v>47299</v>
      </c>
      <c r="I5848" s="1" t="s">
        <v>21</v>
      </c>
      <c r="J5848" s="1" t="s">
        <v>22</v>
      </c>
      <c r="K5848" s="1" t="s">
        <v>22</v>
      </c>
      <c r="L5848" s="1" t="s">
        <v>23</v>
      </c>
      <c r="M5848" s="1" t="s">
        <v>47300</v>
      </c>
      <c r="N5848" s="1" t="s">
        <v>47075</v>
      </c>
      <c r="O5848" s="1" t="s">
        <v>47301</v>
      </c>
      <c r="P5848" s="1" t="s">
        <v>47304</v>
      </c>
      <c r="Q5848" s="1" t="s">
        <v>27</v>
      </c>
      <c r="R5848" s="1" t="s">
        <v>28</v>
      </c>
      <c r="S5848" s="1" t="s">
        <v>29</v>
      </c>
      <c r="T5848" s="1" t="s">
        <v>30</v>
      </c>
    </row>
    <row r="5849" spans="1:20" x14ac:dyDescent="0.15">
      <c r="A5849" s="1" t="s">
        <v>47305</v>
      </c>
      <c r="B5849" s="1" t="s">
        <v>132</v>
      </c>
      <c r="C5849" s="1" t="s">
        <v>7332</v>
      </c>
      <c r="D5849" s="1" t="s">
        <v>47306</v>
      </c>
      <c r="E5849" s="1" t="s">
        <v>47307</v>
      </c>
      <c r="F5849" s="1" t="s">
        <v>19</v>
      </c>
      <c r="G5849" s="1" t="s">
        <v>20</v>
      </c>
      <c r="H5849" s="1" t="s">
        <v>47308</v>
      </c>
      <c r="I5849" s="1" t="s">
        <v>21</v>
      </c>
      <c r="J5849" s="1" t="s">
        <v>22</v>
      </c>
      <c r="K5849" s="1" t="s">
        <v>22</v>
      </c>
      <c r="L5849" s="1" t="s">
        <v>23</v>
      </c>
      <c r="M5849" s="1" t="s">
        <v>47309</v>
      </c>
      <c r="N5849" s="1" t="s">
        <v>47075</v>
      </c>
      <c r="O5849" s="1" t="s">
        <v>47310</v>
      </c>
      <c r="P5849" s="1" t="s">
        <v>47312</v>
      </c>
      <c r="Q5849" s="1" t="s">
        <v>27</v>
      </c>
      <c r="R5849" s="1" t="s">
        <v>28</v>
      </c>
      <c r="S5849" s="1" t="s">
        <v>29</v>
      </c>
      <c r="T5849" s="1" t="s">
        <v>30</v>
      </c>
    </row>
    <row r="5850" spans="1:20" x14ac:dyDescent="0.15">
      <c r="A5850" s="1" t="s">
        <v>47313</v>
      </c>
      <c r="B5850" s="1" t="s">
        <v>132</v>
      </c>
      <c r="C5850" s="1" t="s">
        <v>34659</v>
      </c>
      <c r="D5850" s="1" t="s">
        <v>47314</v>
      </c>
      <c r="E5850" s="1" t="s">
        <v>47315</v>
      </c>
      <c r="F5850" s="1" t="s">
        <v>19</v>
      </c>
      <c r="G5850" s="1" t="s">
        <v>20</v>
      </c>
      <c r="H5850" s="1" t="s">
        <v>47316</v>
      </c>
      <c r="I5850" s="1" t="s">
        <v>21</v>
      </c>
      <c r="J5850" s="1" t="s">
        <v>22</v>
      </c>
      <c r="K5850" s="1" t="s">
        <v>22</v>
      </c>
      <c r="L5850" s="1" t="s">
        <v>23</v>
      </c>
      <c r="M5850" s="1" t="s">
        <v>47317</v>
      </c>
      <c r="N5850" s="1" t="s">
        <v>47075</v>
      </c>
      <c r="O5850" s="1" t="s">
        <v>47318</v>
      </c>
      <c r="P5850" s="1" t="s">
        <v>47319</v>
      </c>
      <c r="Q5850" s="1" t="s">
        <v>27</v>
      </c>
      <c r="R5850" s="1" t="s">
        <v>28</v>
      </c>
      <c r="S5850" s="1" t="s">
        <v>29</v>
      </c>
      <c r="T5850" s="1" t="s">
        <v>30</v>
      </c>
    </row>
    <row r="5851" spans="1:20" x14ac:dyDescent="0.15">
      <c r="A5851" s="1" t="s">
        <v>47320</v>
      </c>
      <c r="B5851" s="1" t="s">
        <v>37217</v>
      </c>
      <c r="C5851" s="1" t="s">
        <v>54950</v>
      </c>
      <c r="D5851" s="1" t="s">
        <v>47321</v>
      </c>
      <c r="E5851" s="1" t="s">
        <v>47322</v>
      </c>
      <c r="F5851" s="1" t="s">
        <v>19</v>
      </c>
      <c r="G5851" s="1" t="s">
        <v>20</v>
      </c>
      <c r="H5851" s="1" t="s">
        <v>47323</v>
      </c>
      <c r="I5851" s="1" t="s">
        <v>21</v>
      </c>
      <c r="J5851" s="1" t="s">
        <v>22</v>
      </c>
      <c r="K5851" s="1" t="s">
        <v>22</v>
      </c>
      <c r="L5851" s="1" t="s">
        <v>23</v>
      </c>
      <c r="M5851" s="1" t="s">
        <v>47324</v>
      </c>
      <c r="N5851" s="1" t="s">
        <v>47075</v>
      </c>
      <c r="O5851" s="1" t="s">
        <v>47325</v>
      </c>
      <c r="P5851" s="1" t="s">
        <v>47327</v>
      </c>
      <c r="Q5851" s="1" t="s">
        <v>27</v>
      </c>
      <c r="R5851" s="1" t="s">
        <v>28</v>
      </c>
      <c r="S5851" s="1" t="s">
        <v>29</v>
      </c>
      <c r="T5851" s="1" t="s">
        <v>30</v>
      </c>
    </row>
    <row r="5852" spans="1:20" x14ac:dyDescent="0.15">
      <c r="A5852" s="1" t="s">
        <v>47328</v>
      </c>
      <c r="B5852" s="1" t="s">
        <v>47333</v>
      </c>
      <c r="C5852" s="1" t="s">
        <v>54950</v>
      </c>
      <c r="D5852" s="1" t="s">
        <v>47329</v>
      </c>
      <c r="E5852" s="1" t="s">
        <v>47330</v>
      </c>
      <c r="F5852" s="1" t="s">
        <v>19</v>
      </c>
      <c r="G5852" s="1" t="s">
        <v>20</v>
      </c>
      <c r="H5852" s="1" t="s">
        <v>47331</v>
      </c>
      <c r="I5852" s="1" t="s">
        <v>21</v>
      </c>
      <c r="J5852" s="1" t="s">
        <v>22</v>
      </c>
      <c r="K5852" s="1" t="s">
        <v>22</v>
      </c>
      <c r="L5852" s="1" t="s">
        <v>23</v>
      </c>
      <c r="M5852" s="1" t="s">
        <v>47332</v>
      </c>
      <c r="N5852" s="1" t="s">
        <v>47075</v>
      </c>
      <c r="O5852" s="1" t="s">
        <v>47194</v>
      </c>
      <c r="P5852" s="1" t="s">
        <v>47334</v>
      </c>
      <c r="Q5852" s="1" t="s">
        <v>27</v>
      </c>
      <c r="R5852" s="1" t="s">
        <v>28</v>
      </c>
      <c r="S5852" s="1" t="s">
        <v>29</v>
      </c>
      <c r="T5852" s="1" t="s">
        <v>30</v>
      </c>
    </row>
    <row r="5853" spans="1:20" x14ac:dyDescent="0.15">
      <c r="A5853" s="1" t="s">
        <v>47335</v>
      </c>
      <c r="B5853" s="1" t="s">
        <v>47341</v>
      </c>
      <c r="C5853" s="1" t="s">
        <v>30714</v>
      </c>
      <c r="D5853" s="1" t="s">
        <v>47336</v>
      </c>
      <c r="E5853" s="1" t="s">
        <v>47337</v>
      </c>
      <c r="F5853" s="1" t="s">
        <v>19</v>
      </c>
      <c r="G5853" s="1" t="s">
        <v>20</v>
      </c>
      <c r="H5853" s="1" t="s">
        <v>47338</v>
      </c>
      <c r="I5853" s="1" t="s">
        <v>21</v>
      </c>
      <c r="J5853" s="1" t="s">
        <v>22</v>
      </c>
      <c r="K5853" s="1" t="s">
        <v>22</v>
      </c>
      <c r="L5853" s="1" t="s">
        <v>23</v>
      </c>
      <c r="M5853" s="1" t="s">
        <v>47339</v>
      </c>
      <c r="N5853" s="1" t="s">
        <v>47075</v>
      </c>
      <c r="O5853" s="1" t="s">
        <v>47340</v>
      </c>
      <c r="P5853" s="1" t="s">
        <v>47342</v>
      </c>
      <c r="Q5853" s="1" t="s">
        <v>27</v>
      </c>
      <c r="R5853" s="1" t="s">
        <v>28</v>
      </c>
      <c r="S5853" s="1" t="s">
        <v>29</v>
      </c>
      <c r="T5853" s="1" t="s">
        <v>30</v>
      </c>
    </row>
    <row r="5854" spans="1:20" x14ac:dyDescent="0.15">
      <c r="A5854" s="1" t="s">
        <v>47343</v>
      </c>
      <c r="B5854" s="1" t="s">
        <v>47348</v>
      </c>
      <c r="C5854" s="1" t="s">
        <v>30714</v>
      </c>
      <c r="D5854" s="1" t="s">
        <v>47344</v>
      </c>
      <c r="E5854" s="1" t="s">
        <v>47345</v>
      </c>
      <c r="F5854" s="1" t="s">
        <v>19</v>
      </c>
      <c r="G5854" s="1" t="s">
        <v>20</v>
      </c>
      <c r="H5854" s="1" t="s">
        <v>47346</v>
      </c>
      <c r="I5854" s="1" t="s">
        <v>21</v>
      </c>
      <c r="J5854" s="1" t="s">
        <v>22</v>
      </c>
      <c r="K5854" s="1" t="s">
        <v>22</v>
      </c>
      <c r="L5854" s="1" t="s">
        <v>23</v>
      </c>
      <c r="M5854" s="1" t="s">
        <v>47347</v>
      </c>
      <c r="N5854" s="1" t="s">
        <v>47075</v>
      </c>
      <c r="O5854" s="1" t="s">
        <v>12229</v>
      </c>
      <c r="P5854" s="1" t="s">
        <v>47349</v>
      </c>
      <c r="Q5854" s="1" t="s">
        <v>27</v>
      </c>
      <c r="R5854" s="1" t="s">
        <v>28</v>
      </c>
      <c r="S5854" s="1" t="s">
        <v>29</v>
      </c>
      <c r="T5854" s="1" t="s">
        <v>30</v>
      </c>
    </row>
    <row r="5855" spans="1:20" x14ac:dyDescent="0.15">
      <c r="A5855" s="1" t="s">
        <v>47350</v>
      </c>
      <c r="B5855" s="1" t="s">
        <v>47356</v>
      </c>
      <c r="C5855" s="1" t="s">
        <v>9113</v>
      </c>
      <c r="D5855" s="1" t="s">
        <v>47351</v>
      </c>
      <c r="E5855" s="1" t="s">
        <v>47352</v>
      </c>
      <c r="F5855" s="1" t="s">
        <v>19</v>
      </c>
      <c r="G5855" s="1" t="s">
        <v>20</v>
      </c>
      <c r="H5855" s="1" t="s">
        <v>47353</v>
      </c>
      <c r="I5855" s="1" t="s">
        <v>21</v>
      </c>
      <c r="J5855" s="1" t="s">
        <v>22</v>
      </c>
      <c r="K5855" s="1" t="s">
        <v>22</v>
      </c>
      <c r="L5855" s="1" t="s">
        <v>23</v>
      </c>
      <c r="M5855" s="1" t="s">
        <v>47354</v>
      </c>
      <c r="N5855" s="1" t="s">
        <v>47075</v>
      </c>
      <c r="O5855" s="1" t="s">
        <v>47355</v>
      </c>
      <c r="P5855" s="1" t="s">
        <v>47358</v>
      </c>
      <c r="Q5855" s="1" t="s">
        <v>27</v>
      </c>
      <c r="R5855" s="1" t="s">
        <v>28</v>
      </c>
      <c r="S5855" s="1" t="s">
        <v>48</v>
      </c>
      <c r="T5855" s="1" t="s">
        <v>30</v>
      </c>
    </row>
    <row r="5856" spans="1:20" x14ac:dyDescent="0.15">
      <c r="A5856" s="1" t="s">
        <v>47359</v>
      </c>
      <c r="B5856" s="1" t="s">
        <v>47365</v>
      </c>
      <c r="C5856" s="1" t="s">
        <v>4185</v>
      </c>
      <c r="D5856" s="1" t="s">
        <v>47360</v>
      </c>
      <c r="E5856" s="1" t="s">
        <v>47361</v>
      </c>
      <c r="F5856" s="1" t="s">
        <v>19</v>
      </c>
      <c r="G5856" s="1" t="s">
        <v>20</v>
      </c>
      <c r="H5856" s="1" t="s">
        <v>47362</v>
      </c>
      <c r="I5856" s="1" t="s">
        <v>21</v>
      </c>
      <c r="J5856" s="1" t="s">
        <v>22</v>
      </c>
      <c r="K5856" s="1" t="s">
        <v>22</v>
      </c>
      <c r="L5856" s="1" t="s">
        <v>23</v>
      </c>
      <c r="M5856" s="1" t="s">
        <v>47363</v>
      </c>
      <c r="N5856" s="1" t="s">
        <v>47075</v>
      </c>
      <c r="O5856" s="1" t="s">
        <v>47364</v>
      </c>
      <c r="P5856" s="1" t="s">
        <v>47366</v>
      </c>
      <c r="Q5856" s="1" t="s">
        <v>27</v>
      </c>
      <c r="R5856" s="1" t="s">
        <v>28</v>
      </c>
      <c r="S5856" s="1" t="s">
        <v>29</v>
      </c>
      <c r="T5856" s="1" t="s">
        <v>30</v>
      </c>
    </row>
    <row r="5857" spans="1:20" x14ac:dyDescent="0.15">
      <c r="A5857" s="1" t="s">
        <v>47367</v>
      </c>
      <c r="B5857" s="1" t="s">
        <v>47372</v>
      </c>
      <c r="C5857" s="1" t="s">
        <v>63565</v>
      </c>
      <c r="D5857" s="1" t="s">
        <v>47368</v>
      </c>
      <c r="E5857" s="1" t="s">
        <v>47369</v>
      </c>
      <c r="F5857" s="1" t="s">
        <v>19</v>
      </c>
      <c r="G5857" s="1" t="s">
        <v>20</v>
      </c>
      <c r="H5857" s="1" t="s">
        <v>47370</v>
      </c>
      <c r="I5857" s="1" t="s">
        <v>21</v>
      </c>
      <c r="J5857" s="1" t="s">
        <v>22</v>
      </c>
      <c r="K5857" s="1" t="s">
        <v>22</v>
      </c>
      <c r="L5857" s="1" t="s">
        <v>23</v>
      </c>
      <c r="M5857" s="1" t="s">
        <v>47371</v>
      </c>
      <c r="N5857" s="1" t="s">
        <v>47075</v>
      </c>
      <c r="O5857" s="1" t="s">
        <v>15628</v>
      </c>
      <c r="P5857" s="1" t="s">
        <v>47373</v>
      </c>
      <c r="Q5857" s="1" t="s">
        <v>27</v>
      </c>
      <c r="R5857" s="1" t="s">
        <v>28</v>
      </c>
      <c r="S5857" s="1" t="s">
        <v>29</v>
      </c>
      <c r="T5857" s="1" t="s">
        <v>30</v>
      </c>
    </row>
    <row r="5858" spans="1:20" x14ac:dyDescent="0.15">
      <c r="A5858" s="1" t="s">
        <v>47374</v>
      </c>
      <c r="B5858" s="1" t="s">
        <v>47380</v>
      </c>
      <c r="C5858" s="1" t="s">
        <v>53121</v>
      </c>
      <c r="D5858" s="1" t="s">
        <v>47375</v>
      </c>
      <c r="E5858" s="1" t="s">
        <v>47376</v>
      </c>
      <c r="F5858" s="1" t="s">
        <v>19</v>
      </c>
      <c r="G5858" s="1" t="s">
        <v>20</v>
      </c>
      <c r="H5858" s="1" t="s">
        <v>47377</v>
      </c>
      <c r="I5858" s="1" t="s">
        <v>21</v>
      </c>
      <c r="J5858" s="1" t="s">
        <v>22</v>
      </c>
      <c r="K5858" s="1" t="s">
        <v>22</v>
      </c>
      <c r="L5858" s="1" t="s">
        <v>23</v>
      </c>
      <c r="M5858" s="1" t="s">
        <v>47378</v>
      </c>
      <c r="N5858" s="1" t="s">
        <v>47075</v>
      </c>
      <c r="O5858" s="1" t="s">
        <v>47379</v>
      </c>
      <c r="P5858" s="1" t="s">
        <v>47381</v>
      </c>
      <c r="Q5858" s="1" t="s">
        <v>27</v>
      </c>
      <c r="R5858" s="1" t="s">
        <v>28</v>
      </c>
      <c r="S5858" s="1" t="s">
        <v>29</v>
      </c>
      <c r="T5858" s="1" t="s">
        <v>30</v>
      </c>
    </row>
    <row r="5859" spans="1:20" x14ac:dyDescent="0.15">
      <c r="A5859" s="1" t="s">
        <v>47382</v>
      </c>
      <c r="B5859" s="1" t="s">
        <v>47388</v>
      </c>
      <c r="C5859" s="1" t="s">
        <v>30474</v>
      </c>
      <c r="D5859" s="1" t="s">
        <v>47383</v>
      </c>
      <c r="E5859" s="1" t="s">
        <v>47384</v>
      </c>
      <c r="F5859" s="1" t="s">
        <v>19</v>
      </c>
      <c r="G5859" s="1" t="s">
        <v>20</v>
      </c>
      <c r="H5859" s="1" t="s">
        <v>47385</v>
      </c>
      <c r="I5859" s="1" t="s">
        <v>21</v>
      </c>
      <c r="J5859" s="1" t="s">
        <v>22</v>
      </c>
      <c r="K5859" s="1" t="s">
        <v>22</v>
      </c>
      <c r="L5859" s="1" t="s">
        <v>23</v>
      </c>
      <c r="M5859" s="1" t="s">
        <v>47386</v>
      </c>
      <c r="N5859" s="1" t="s">
        <v>47075</v>
      </c>
      <c r="O5859" s="1" t="s">
        <v>47387</v>
      </c>
      <c r="P5859" s="1" t="s">
        <v>47389</v>
      </c>
      <c r="Q5859" s="1" t="s">
        <v>27</v>
      </c>
      <c r="R5859" s="1" t="s">
        <v>28</v>
      </c>
      <c r="S5859" s="1" t="s">
        <v>29</v>
      </c>
      <c r="T5859" s="1" t="s">
        <v>30</v>
      </c>
    </row>
    <row r="5860" spans="1:20" x14ac:dyDescent="0.15">
      <c r="A5860" s="1" t="s">
        <v>47390</v>
      </c>
      <c r="B5860" s="1" t="s">
        <v>47396</v>
      </c>
      <c r="C5860" s="1" t="s">
        <v>30474</v>
      </c>
      <c r="D5860" s="1" t="s">
        <v>47391</v>
      </c>
      <c r="E5860" s="1" t="s">
        <v>47392</v>
      </c>
      <c r="F5860" s="1" t="s">
        <v>19</v>
      </c>
      <c r="G5860" s="1" t="s">
        <v>20</v>
      </c>
      <c r="H5860" s="1" t="s">
        <v>47393</v>
      </c>
      <c r="I5860" s="1" t="s">
        <v>21</v>
      </c>
      <c r="J5860" s="1" t="s">
        <v>22</v>
      </c>
      <c r="K5860" s="1" t="s">
        <v>22</v>
      </c>
      <c r="L5860" s="1" t="s">
        <v>23</v>
      </c>
      <c r="M5860" s="1" t="s">
        <v>47394</v>
      </c>
      <c r="N5860" s="1" t="s">
        <v>47075</v>
      </c>
      <c r="O5860" s="1" t="s">
        <v>47395</v>
      </c>
      <c r="P5860" s="1" t="s">
        <v>47398</v>
      </c>
      <c r="Q5860" s="1" t="s">
        <v>27</v>
      </c>
      <c r="R5860" s="1" t="s">
        <v>28</v>
      </c>
      <c r="S5860" s="1" t="s">
        <v>29</v>
      </c>
      <c r="T5860" s="1" t="s">
        <v>30</v>
      </c>
    </row>
    <row r="5861" spans="1:20" x14ac:dyDescent="0.15">
      <c r="A5861" s="1" t="s">
        <v>47399</v>
      </c>
      <c r="B5861" s="1" t="s">
        <v>47404</v>
      </c>
      <c r="C5861" s="1" t="s">
        <v>30474</v>
      </c>
      <c r="D5861" s="1" t="s">
        <v>47400</v>
      </c>
      <c r="E5861" s="1" t="s">
        <v>47401</v>
      </c>
      <c r="F5861" s="1" t="s">
        <v>19</v>
      </c>
      <c r="G5861" s="1" t="s">
        <v>20</v>
      </c>
      <c r="H5861" s="1" t="s">
        <v>47402</v>
      </c>
      <c r="I5861" s="1" t="s">
        <v>21</v>
      </c>
      <c r="J5861" s="1" t="s">
        <v>22</v>
      </c>
      <c r="K5861" s="1" t="s">
        <v>22</v>
      </c>
      <c r="L5861" s="1" t="s">
        <v>23</v>
      </c>
      <c r="M5861" s="1" t="s">
        <v>47403</v>
      </c>
      <c r="N5861" s="1" t="s">
        <v>47075</v>
      </c>
      <c r="O5861" s="1" t="s">
        <v>558</v>
      </c>
      <c r="P5861" s="1" t="s">
        <v>47406</v>
      </c>
      <c r="Q5861" s="1" t="s">
        <v>27</v>
      </c>
      <c r="R5861" s="1" t="s">
        <v>28</v>
      </c>
      <c r="S5861" s="1" t="s">
        <v>29</v>
      </c>
      <c r="T5861" s="1" t="s">
        <v>30</v>
      </c>
    </row>
    <row r="5862" spans="1:20" x14ac:dyDescent="0.15">
      <c r="A5862" s="1" t="s">
        <v>47407</v>
      </c>
      <c r="B5862" s="1" t="s">
        <v>47412</v>
      </c>
      <c r="C5862" s="1" t="s">
        <v>15087</v>
      </c>
      <c r="D5862" s="1" t="s">
        <v>47408</v>
      </c>
      <c r="E5862" s="1" t="s">
        <v>47409</v>
      </c>
      <c r="F5862" s="1" t="s">
        <v>19</v>
      </c>
      <c r="G5862" s="1" t="s">
        <v>20</v>
      </c>
      <c r="H5862" s="1" t="s">
        <v>47410</v>
      </c>
      <c r="I5862" s="1" t="s">
        <v>21</v>
      </c>
      <c r="J5862" s="1" t="s">
        <v>22</v>
      </c>
      <c r="K5862" s="1" t="s">
        <v>22</v>
      </c>
      <c r="L5862" s="1" t="s">
        <v>23</v>
      </c>
      <c r="M5862" s="1" t="s">
        <v>47411</v>
      </c>
      <c r="N5862" s="1" t="s">
        <v>47075</v>
      </c>
      <c r="O5862" s="1" t="s">
        <v>8044</v>
      </c>
      <c r="P5862" s="1" t="s">
        <v>47413</v>
      </c>
      <c r="Q5862" s="1" t="s">
        <v>27</v>
      </c>
      <c r="R5862" s="1" t="s">
        <v>28</v>
      </c>
      <c r="S5862" s="1" t="s">
        <v>29</v>
      </c>
      <c r="T5862" s="1" t="s">
        <v>30</v>
      </c>
    </row>
    <row r="5863" spans="1:20" x14ac:dyDescent="0.15">
      <c r="A5863" s="1" t="s">
        <v>47414</v>
      </c>
      <c r="B5863" s="1" t="s">
        <v>47420</v>
      </c>
      <c r="C5863" s="1" t="s">
        <v>15087</v>
      </c>
      <c r="D5863" s="1" t="s">
        <v>47415</v>
      </c>
      <c r="E5863" s="1" t="s">
        <v>47416</v>
      </c>
      <c r="F5863" s="1" t="s">
        <v>19</v>
      </c>
      <c r="G5863" s="1" t="s">
        <v>20</v>
      </c>
      <c r="H5863" s="1" t="s">
        <v>47417</v>
      </c>
      <c r="I5863" s="1" t="s">
        <v>21</v>
      </c>
      <c r="J5863" s="1" t="s">
        <v>22</v>
      </c>
      <c r="K5863" s="1" t="s">
        <v>22</v>
      </c>
      <c r="L5863" s="1" t="s">
        <v>23</v>
      </c>
      <c r="M5863" s="1" t="s">
        <v>47418</v>
      </c>
      <c r="N5863" s="1" t="s">
        <v>47075</v>
      </c>
      <c r="O5863" s="1" t="s">
        <v>47419</v>
      </c>
      <c r="P5863" s="1" t="s">
        <v>47421</v>
      </c>
      <c r="Q5863" s="1" t="s">
        <v>2167</v>
      </c>
      <c r="R5863" s="1" t="s">
        <v>28</v>
      </c>
      <c r="S5863" s="1" t="s">
        <v>479</v>
      </c>
      <c r="T5863" s="1" t="s">
        <v>30</v>
      </c>
    </row>
    <row r="5864" spans="1:20" x14ac:dyDescent="0.15">
      <c r="A5864" s="1" t="s">
        <v>47422</v>
      </c>
      <c r="B5864" s="1" t="s">
        <v>47428</v>
      </c>
      <c r="C5864" s="1" t="s">
        <v>46318</v>
      </c>
      <c r="D5864" s="1" t="s">
        <v>47423</v>
      </c>
      <c r="E5864" s="1" t="s">
        <v>47424</v>
      </c>
      <c r="F5864" s="1" t="s">
        <v>19</v>
      </c>
      <c r="G5864" s="1" t="s">
        <v>20</v>
      </c>
      <c r="H5864" s="1" t="s">
        <v>47425</v>
      </c>
      <c r="I5864" s="1" t="s">
        <v>21</v>
      </c>
      <c r="J5864" s="1" t="s">
        <v>22</v>
      </c>
      <c r="K5864" s="1" t="s">
        <v>22</v>
      </c>
      <c r="L5864" s="1" t="s">
        <v>23</v>
      </c>
      <c r="M5864" s="1" t="s">
        <v>47426</v>
      </c>
      <c r="N5864" s="1" t="s">
        <v>47075</v>
      </c>
      <c r="O5864" s="1" t="s">
        <v>47427</v>
      </c>
      <c r="P5864" s="1" t="s">
        <v>47429</v>
      </c>
      <c r="Q5864" s="1" t="s">
        <v>27</v>
      </c>
      <c r="R5864" s="1" t="s">
        <v>28</v>
      </c>
      <c r="S5864" s="1" t="s">
        <v>29</v>
      </c>
      <c r="T5864" s="1" t="s">
        <v>30</v>
      </c>
    </row>
    <row r="5865" spans="1:20" x14ac:dyDescent="0.15">
      <c r="A5865" s="1" t="s">
        <v>47430</v>
      </c>
      <c r="B5865" s="1" t="s">
        <v>47436</v>
      </c>
      <c r="C5865" s="1" t="s">
        <v>31910</v>
      </c>
      <c r="D5865" s="1" t="s">
        <v>47431</v>
      </c>
      <c r="E5865" s="1" t="s">
        <v>47432</v>
      </c>
      <c r="F5865" s="1" t="s">
        <v>19</v>
      </c>
      <c r="G5865" s="1" t="s">
        <v>20</v>
      </c>
      <c r="H5865" s="1" t="s">
        <v>47433</v>
      </c>
      <c r="I5865" s="1" t="s">
        <v>21</v>
      </c>
      <c r="J5865" s="1" t="s">
        <v>22</v>
      </c>
      <c r="K5865" s="1" t="s">
        <v>22</v>
      </c>
      <c r="L5865" s="1" t="s">
        <v>23</v>
      </c>
      <c r="M5865" s="1" t="s">
        <v>47434</v>
      </c>
      <c r="N5865" s="1" t="s">
        <v>47075</v>
      </c>
      <c r="O5865" s="1" t="s">
        <v>47435</v>
      </c>
      <c r="P5865" s="1" t="s">
        <v>47437</v>
      </c>
      <c r="Q5865" s="1" t="s">
        <v>27</v>
      </c>
      <c r="R5865" s="1" t="s">
        <v>28</v>
      </c>
      <c r="S5865" s="1" t="s">
        <v>48</v>
      </c>
      <c r="T5865" s="1" t="s">
        <v>30</v>
      </c>
    </row>
    <row r="5866" spans="1:20" x14ac:dyDescent="0.15">
      <c r="A5866" s="1" t="s">
        <v>47438</v>
      </c>
      <c r="B5866" s="1" t="s">
        <v>602</v>
      </c>
      <c r="C5866" s="1" t="s">
        <v>31910</v>
      </c>
      <c r="D5866" s="1" t="s">
        <v>47439</v>
      </c>
      <c r="E5866" s="1" t="s">
        <v>47440</v>
      </c>
      <c r="F5866" s="1" t="s">
        <v>19</v>
      </c>
      <c r="G5866" s="1" t="s">
        <v>20</v>
      </c>
      <c r="H5866" s="1" t="s">
        <v>47441</v>
      </c>
      <c r="I5866" s="1" t="s">
        <v>21</v>
      </c>
      <c r="J5866" s="1" t="s">
        <v>22</v>
      </c>
      <c r="K5866" s="1" t="s">
        <v>22</v>
      </c>
      <c r="L5866" s="1" t="s">
        <v>23</v>
      </c>
      <c r="M5866" s="1" t="s">
        <v>47442</v>
      </c>
      <c r="N5866" s="1" t="s">
        <v>47075</v>
      </c>
      <c r="O5866" s="1" t="s">
        <v>47443</v>
      </c>
      <c r="P5866" s="1" t="s">
        <v>47444</v>
      </c>
      <c r="Q5866" s="1" t="s">
        <v>27</v>
      </c>
      <c r="R5866" s="1" t="s">
        <v>28</v>
      </c>
      <c r="S5866" s="1" t="s">
        <v>29</v>
      </c>
      <c r="T5866" s="1" t="s">
        <v>30</v>
      </c>
    </row>
    <row r="5867" spans="1:20" x14ac:dyDescent="0.15">
      <c r="A5867" s="1" t="s">
        <v>47445</v>
      </c>
      <c r="B5867" s="1" t="s">
        <v>47451</v>
      </c>
      <c r="C5867" s="1" t="s">
        <v>682</v>
      </c>
      <c r="D5867" s="1" t="s">
        <v>47446</v>
      </c>
      <c r="E5867" s="1" t="s">
        <v>47447</v>
      </c>
      <c r="F5867" s="1" t="s">
        <v>19</v>
      </c>
      <c r="G5867" s="1" t="s">
        <v>20</v>
      </c>
      <c r="H5867" s="1" t="s">
        <v>47448</v>
      </c>
      <c r="I5867" s="1" t="s">
        <v>21</v>
      </c>
      <c r="J5867" s="1" t="s">
        <v>22</v>
      </c>
      <c r="K5867" s="1" t="s">
        <v>22</v>
      </c>
      <c r="L5867" s="1" t="s">
        <v>23</v>
      </c>
      <c r="M5867" s="1" t="s">
        <v>47449</v>
      </c>
      <c r="N5867" s="1" t="s">
        <v>47075</v>
      </c>
      <c r="O5867" s="1" t="s">
        <v>47450</v>
      </c>
      <c r="P5867" s="1" t="s">
        <v>47452</v>
      </c>
      <c r="Q5867" s="1" t="s">
        <v>48</v>
      </c>
      <c r="R5867" s="1" t="s">
        <v>28</v>
      </c>
      <c r="S5867" s="1" t="s">
        <v>67</v>
      </c>
      <c r="T5867" s="1" t="s">
        <v>30</v>
      </c>
    </row>
    <row r="5868" spans="1:20" x14ac:dyDescent="0.15">
      <c r="A5868" s="1" t="s">
        <v>47453</v>
      </c>
      <c r="B5868" s="1" t="s">
        <v>47459</v>
      </c>
      <c r="C5868" s="1" t="s">
        <v>15553</v>
      </c>
      <c r="D5868" s="1" t="s">
        <v>47454</v>
      </c>
      <c r="E5868" s="1" t="s">
        <v>47455</v>
      </c>
      <c r="F5868" s="1" t="s">
        <v>19</v>
      </c>
      <c r="G5868" s="1" t="s">
        <v>20</v>
      </c>
      <c r="H5868" s="1" t="s">
        <v>47456</v>
      </c>
      <c r="I5868" s="1" t="s">
        <v>21</v>
      </c>
      <c r="J5868" s="1" t="s">
        <v>22</v>
      </c>
      <c r="K5868" s="1" t="s">
        <v>22</v>
      </c>
      <c r="L5868" s="1" t="s">
        <v>23</v>
      </c>
      <c r="M5868" s="1" t="s">
        <v>47457</v>
      </c>
      <c r="N5868" s="1" t="s">
        <v>47075</v>
      </c>
      <c r="O5868" s="1" t="s">
        <v>47458</v>
      </c>
      <c r="P5868" s="1" t="s">
        <v>47461</v>
      </c>
      <c r="Q5868" s="1" t="s">
        <v>27</v>
      </c>
      <c r="R5868" s="1" t="s">
        <v>28</v>
      </c>
      <c r="S5868" s="1" t="s">
        <v>29</v>
      </c>
      <c r="T5868" s="1" t="s">
        <v>30</v>
      </c>
    </row>
    <row r="5869" spans="1:20" x14ac:dyDescent="0.15">
      <c r="A5869" s="1" t="s">
        <v>47462</v>
      </c>
      <c r="B5869" s="1" t="s">
        <v>132</v>
      </c>
      <c r="C5869" s="1" t="s">
        <v>15553</v>
      </c>
      <c r="D5869" s="1" t="s">
        <v>47463</v>
      </c>
      <c r="E5869" s="1" t="s">
        <v>47464</v>
      </c>
      <c r="F5869" s="1" t="s">
        <v>19</v>
      </c>
      <c r="G5869" s="1" t="s">
        <v>20</v>
      </c>
      <c r="H5869" s="1" t="s">
        <v>47465</v>
      </c>
      <c r="I5869" s="1" t="s">
        <v>21</v>
      </c>
      <c r="J5869" s="1" t="s">
        <v>22</v>
      </c>
      <c r="K5869" s="1" t="s">
        <v>22</v>
      </c>
      <c r="L5869" s="1" t="s">
        <v>23</v>
      </c>
      <c r="M5869" s="1" t="s">
        <v>47466</v>
      </c>
      <c r="N5869" s="1" t="s">
        <v>47075</v>
      </c>
      <c r="O5869" s="1" t="s">
        <v>47467</v>
      </c>
      <c r="P5869" s="1" t="s">
        <v>47469</v>
      </c>
      <c r="Q5869" s="1" t="s">
        <v>27</v>
      </c>
      <c r="R5869" s="1" t="s">
        <v>28</v>
      </c>
      <c r="S5869" s="1" t="s">
        <v>29</v>
      </c>
      <c r="T5869" s="1" t="s">
        <v>30</v>
      </c>
    </row>
    <row r="5870" spans="1:20" x14ac:dyDescent="0.15">
      <c r="A5870" s="1" t="s">
        <v>47470</v>
      </c>
      <c r="B5870" s="1" t="s">
        <v>47476</v>
      </c>
      <c r="C5870" s="1" t="s">
        <v>15553</v>
      </c>
      <c r="D5870" s="1" t="s">
        <v>47471</v>
      </c>
      <c r="E5870" s="1" t="s">
        <v>47472</v>
      </c>
      <c r="F5870" s="1" t="s">
        <v>19</v>
      </c>
      <c r="G5870" s="1" t="s">
        <v>20</v>
      </c>
      <c r="H5870" s="1" t="s">
        <v>47473</v>
      </c>
      <c r="I5870" s="1" t="s">
        <v>21</v>
      </c>
      <c r="J5870" s="1" t="s">
        <v>22</v>
      </c>
      <c r="K5870" s="1" t="s">
        <v>22</v>
      </c>
      <c r="L5870" s="1" t="s">
        <v>23</v>
      </c>
      <c r="M5870" s="1" t="s">
        <v>47474</v>
      </c>
      <c r="N5870" s="1" t="s">
        <v>47075</v>
      </c>
      <c r="O5870" s="1" t="s">
        <v>47475</v>
      </c>
      <c r="P5870" s="1" t="s">
        <v>47477</v>
      </c>
      <c r="Q5870" s="1" t="s">
        <v>27</v>
      </c>
      <c r="R5870" s="1" t="s">
        <v>28</v>
      </c>
      <c r="S5870" s="1" t="s">
        <v>29</v>
      </c>
      <c r="T5870" s="1" t="s">
        <v>30</v>
      </c>
    </row>
    <row r="5871" spans="1:20" x14ac:dyDescent="0.15">
      <c r="A5871" s="1" t="s">
        <v>47478</v>
      </c>
      <c r="B5871" s="1" t="s">
        <v>47484</v>
      </c>
      <c r="C5871" s="1" t="s">
        <v>15553</v>
      </c>
      <c r="D5871" s="1" t="s">
        <v>47479</v>
      </c>
      <c r="E5871" s="1" t="s">
        <v>47480</v>
      </c>
      <c r="F5871" s="1" t="s">
        <v>19</v>
      </c>
      <c r="G5871" s="1" t="s">
        <v>20</v>
      </c>
      <c r="H5871" s="1" t="s">
        <v>47481</v>
      </c>
      <c r="I5871" s="1" t="s">
        <v>21</v>
      </c>
      <c r="J5871" s="1" t="s">
        <v>22</v>
      </c>
      <c r="K5871" s="1" t="s">
        <v>22</v>
      </c>
      <c r="L5871" s="1" t="s">
        <v>23</v>
      </c>
      <c r="M5871" s="1" t="s">
        <v>47482</v>
      </c>
      <c r="N5871" s="1" t="s">
        <v>47075</v>
      </c>
      <c r="O5871" s="1" t="s">
        <v>47483</v>
      </c>
      <c r="P5871" s="1" t="s">
        <v>47486</v>
      </c>
      <c r="Q5871" s="1" t="s">
        <v>27</v>
      </c>
      <c r="R5871" s="1" t="s">
        <v>28</v>
      </c>
      <c r="S5871" s="1" t="s">
        <v>29</v>
      </c>
      <c r="T5871" s="1" t="s">
        <v>30</v>
      </c>
    </row>
    <row r="5872" spans="1:20" x14ac:dyDescent="0.15">
      <c r="A5872" s="1" t="s">
        <v>47487</v>
      </c>
      <c r="B5872" s="1" t="s">
        <v>47493</v>
      </c>
      <c r="C5872" s="1" t="s">
        <v>43895</v>
      </c>
      <c r="D5872" s="1" t="s">
        <v>47488</v>
      </c>
      <c r="E5872" s="1" t="s">
        <v>47489</v>
      </c>
      <c r="F5872" s="1" t="s">
        <v>19</v>
      </c>
      <c r="G5872" s="1" t="s">
        <v>20</v>
      </c>
      <c r="H5872" s="1" t="s">
        <v>47490</v>
      </c>
      <c r="I5872" s="1" t="s">
        <v>21</v>
      </c>
      <c r="J5872" s="1" t="s">
        <v>22</v>
      </c>
      <c r="K5872" s="1" t="s">
        <v>22</v>
      </c>
      <c r="L5872" s="1" t="s">
        <v>23</v>
      </c>
      <c r="M5872" s="1" t="s">
        <v>47491</v>
      </c>
      <c r="N5872" s="1" t="s">
        <v>47075</v>
      </c>
      <c r="O5872" s="1" t="s">
        <v>47492</v>
      </c>
      <c r="P5872" s="1" t="s">
        <v>47494</v>
      </c>
      <c r="Q5872" s="1" t="s">
        <v>27</v>
      </c>
      <c r="R5872" s="1" t="s">
        <v>28</v>
      </c>
      <c r="S5872" s="1" t="s">
        <v>29</v>
      </c>
      <c r="T5872" s="1" t="s">
        <v>30</v>
      </c>
    </row>
    <row r="5873" spans="1:20" x14ac:dyDescent="0.15">
      <c r="A5873" s="1" t="s">
        <v>47495</v>
      </c>
      <c r="B5873" s="1" t="s">
        <v>47500</v>
      </c>
      <c r="C5873" s="1" t="s">
        <v>12508</v>
      </c>
      <c r="D5873" s="1" t="s">
        <v>47496</v>
      </c>
      <c r="E5873" s="1" t="s">
        <v>47497</v>
      </c>
      <c r="F5873" s="1" t="s">
        <v>19</v>
      </c>
      <c r="G5873" s="1" t="s">
        <v>20</v>
      </c>
      <c r="H5873" s="1" t="s">
        <v>47498</v>
      </c>
      <c r="I5873" s="1" t="s">
        <v>21</v>
      </c>
      <c r="J5873" s="1" t="s">
        <v>22</v>
      </c>
      <c r="K5873" s="1" t="s">
        <v>22</v>
      </c>
      <c r="L5873" s="1" t="s">
        <v>23</v>
      </c>
      <c r="M5873" s="1" t="s">
        <v>47499</v>
      </c>
      <c r="N5873" s="1" t="s">
        <v>47075</v>
      </c>
      <c r="O5873" s="1" t="s">
        <v>11003</v>
      </c>
      <c r="P5873" s="1" t="s">
        <v>47501</v>
      </c>
      <c r="Q5873" s="1" t="s">
        <v>27</v>
      </c>
      <c r="R5873" s="1" t="s">
        <v>28</v>
      </c>
      <c r="S5873" s="1" t="s">
        <v>29</v>
      </c>
      <c r="T5873" s="1" t="s">
        <v>30</v>
      </c>
    </row>
    <row r="5874" spans="1:20" x14ac:dyDescent="0.15">
      <c r="A5874" s="1" t="s">
        <v>47502</v>
      </c>
      <c r="B5874" s="1" t="s">
        <v>47508</v>
      </c>
      <c r="C5874" s="1" t="s">
        <v>12508</v>
      </c>
      <c r="D5874" s="1" t="s">
        <v>47503</v>
      </c>
      <c r="E5874" s="1" t="s">
        <v>47504</v>
      </c>
      <c r="F5874" s="1" t="s">
        <v>19</v>
      </c>
      <c r="G5874" s="1" t="s">
        <v>20</v>
      </c>
      <c r="H5874" s="1" t="s">
        <v>47505</v>
      </c>
      <c r="I5874" s="1" t="s">
        <v>21</v>
      </c>
      <c r="J5874" s="1" t="s">
        <v>22</v>
      </c>
      <c r="K5874" s="1" t="s">
        <v>22</v>
      </c>
      <c r="L5874" s="1" t="s">
        <v>23</v>
      </c>
      <c r="M5874" s="1" t="s">
        <v>47506</v>
      </c>
      <c r="N5874" s="1" t="s">
        <v>47075</v>
      </c>
      <c r="O5874" s="1" t="s">
        <v>47507</v>
      </c>
      <c r="P5874" s="1" t="s">
        <v>47510</v>
      </c>
      <c r="Q5874" s="1" t="s">
        <v>27</v>
      </c>
      <c r="R5874" s="1" t="s">
        <v>3756</v>
      </c>
      <c r="S5874" s="1" t="s">
        <v>48</v>
      </c>
      <c r="T5874" s="1" t="s">
        <v>30</v>
      </c>
    </row>
    <row r="5875" spans="1:20" x14ac:dyDescent="0.15">
      <c r="A5875" s="1" t="s">
        <v>47511</v>
      </c>
      <c r="B5875" s="1" t="s">
        <v>602</v>
      </c>
      <c r="C5875" s="1" t="s">
        <v>2025</v>
      </c>
      <c r="D5875" s="1" t="s">
        <v>47512</v>
      </c>
      <c r="E5875" s="1" t="s">
        <v>47513</v>
      </c>
      <c r="F5875" s="1" t="s">
        <v>19</v>
      </c>
      <c r="G5875" s="1" t="s">
        <v>20</v>
      </c>
      <c r="H5875" s="1" t="s">
        <v>47514</v>
      </c>
      <c r="I5875" s="1" t="s">
        <v>21</v>
      </c>
      <c r="J5875" s="1" t="s">
        <v>22</v>
      </c>
      <c r="K5875" s="1" t="s">
        <v>22</v>
      </c>
      <c r="L5875" s="1" t="s">
        <v>23</v>
      </c>
      <c r="M5875" s="1" t="s">
        <v>47515</v>
      </c>
      <c r="N5875" s="1" t="s">
        <v>47075</v>
      </c>
      <c r="O5875" s="1" t="s">
        <v>47516</v>
      </c>
      <c r="P5875" s="1" t="s">
        <v>47518</v>
      </c>
      <c r="Q5875" s="1" t="s">
        <v>27</v>
      </c>
      <c r="R5875" s="1" t="s">
        <v>28</v>
      </c>
      <c r="S5875" s="1" t="s">
        <v>29</v>
      </c>
      <c r="T5875" s="1" t="s">
        <v>30</v>
      </c>
    </row>
    <row r="5876" spans="1:20" x14ac:dyDescent="0.15">
      <c r="A5876" s="1" t="s">
        <v>47519</v>
      </c>
      <c r="B5876" s="1" t="s">
        <v>542</v>
      </c>
      <c r="C5876" s="1" t="s">
        <v>2025</v>
      </c>
      <c r="D5876" s="1" t="s">
        <v>47520</v>
      </c>
      <c r="E5876" s="1" t="s">
        <v>47521</v>
      </c>
      <c r="F5876" s="1" t="s">
        <v>19</v>
      </c>
      <c r="G5876" s="1" t="s">
        <v>20</v>
      </c>
      <c r="H5876" s="1" t="s">
        <v>47522</v>
      </c>
      <c r="I5876" s="1" t="s">
        <v>21</v>
      </c>
      <c r="J5876" s="1" t="s">
        <v>22</v>
      </c>
      <c r="K5876" s="1" t="s">
        <v>22</v>
      </c>
      <c r="L5876" s="1" t="s">
        <v>23</v>
      </c>
      <c r="M5876" s="1" t="s">
        <v>47523</v>
      </c>
      <c r="N5876" s="1" t="s">
        <v>47075</v>
      </c>
      <c r="O5876" s="1" t="s">
        <v>47524</v>
      </c>
      <c r="P5876" s="1" t="s">
        <v>47525</v>
      </c>
      <c r="Q5876" s="1" t="s">
        <v>27</v>
      </c>
      <c r="R5876" s="1" t="s">
        <v>28</v>
      </c>
      <c r="S5876" s="1" t="s">
        <v>29</v>
      </c>
      <c r="T5876" s="1" t="s">
        <v>30</v>
      </c>
    </row>
    <row r="5877" spans="1:20" x14ac:dyDescent="0.15">
      <c r="A5877" s="1" t="s">
        <v>47526</v>
      </c>
      <c r="B5877" s="1" t="s">
        <v>47532</v>
      </c>
      <c r="C5877" s="1" t="s">
        <v>2025</v>
      </c>
      <c r="D5877" s="1" t="s">
        <v>47527</v>
      </c>
      <c r="E5877" s="1" t="s">
        <v>47528</v>
      </c>
      <c r="F5877" s="1" t="s">
        <v>19</v>
      </c>
      <c r="G5877" s="1" t="s">
        <v>20</v>
      </c>
      <c r="H5877" s="1" t="s">
        <v>47529</v>
      </c>
      <c r="I5877" s="1" t="s">
        <v>21</v>
      </c>
      <c r="J5877" s="1" t="s">
        <v>22</v>
      </c>
      <c r="K5877" s="1" t="s">
        <v>22</v>
      </c>
      <c r="L5877" s="1" t="s">
        <v>23</v>
      </c>
      <c r="M5877" s="1" t="s">
        <v>47530</v>
      </c>
      <c r="N5877" s="1" t="s">
        <v>47075</v>
      </c>
      <c r="O5877" s="1" t="s">
        <v>47531</v>
      </c>
      <c r="P5877" s="1" t="s">
        <v>47534</v>
      </c>
      <c r="Q5877" s="1" t="s">
        <v>27</v>
      </c>
      <c r="R5877" s="1" t="s">
        <v>28</v>
      </c>
      <c r="S5877" s="1" t="s">
        <v>48</v>
      </c>
      <c r="T5877" s="1" t="s">
        <v>30</v>
      </c>
    </row>
    <row r="5878" spans="1:20" x14ac:dyDescent="0.15">
      <c r="A5878" s="1" t="s">
        <v>47535</v>
      </c>
      <c r="B5878" s="1" t="s">
        <v>1385</v>
      </c>
      <c r="C5878" s="1" t="s">
        <v>2025</v>
      </c>
      <c r="D5878" s="1" t="s">
        <v>47536</v>
      </c>
      <c r="E5878" s="1" t="s">
        <v>47537</v>
      </c>
      <c r="F5878" s="1" t="s">
        <v>19</v>
      </c>
      <c r="G5878" s="1" t="s">
        <v>20</v>
      </c>
      <c r="H5878" s="1" t="s">
        <v>47538</v>
      </c>
      <c r="I5878" s="1" t="s">
        <v>21</v>
      </c>
      <c r="J5878" s="1" t="s">
        <v>22</v>
      </c>
      <c r="K5878" s="1" t="s">
        <v>22</v>
      </c>
      <c r="L5878" s="1" t="s">
        <v>23</v>
      </c>
      <c r="M5878" s="1" t="s">
        <v>47539</v>
      </c>
      <c r="N5878" s="1" t="s">
        <v>47075</v>
      </c>
      <c r="O5878" s="1" t="s">
        <v>19451</v>
      </c>
      <c r="P5878" s="1" t="s">
        <v>47540</v>
      </c>
      <c r="Q5878" s="1" t="s">
        <v>27</v>
      </c>
      <c r="R5878" s="1" t="s">
        <v>28</v>
      </c>
      <c r="S5878" s="1" t="s">
        <v>29</v>
      </c>
      <c r="T5878" s="1" t="s">
        <v>30</v>
      </c>
    </row>
    <row r="5879" spans="1:20" x14ac:dyDescent="0.15">
      <c r="A5879" s="1" t="s">
        <v>47541</v>
      </c>
      <c r="B5879" s="1" t="s">
        <v>47547</v>
      </c>
      <c r="C5879" s="1" t="s">
        <v>46566</v>
      </c>
      <c r="D5879" s="1" t="s">
        <v>47542</v>
      </c>
      <c r="E5879" s="1" t="s">
        <v>47543</v>
      </c>
      <c r="F5879" s="1" t="s">
        <v>19</v>
      </c>
      <c r="G5879" s="1" t="s">
        <v>20</v>
      </c>
      <c r="H5879" s="1" t="s">
        <v>47544</v>
      </c>
      <c r="I5879" s="1" t="s">
        <v>21</v>
      </c>
      <c r="J5879" s="1" t="s">
        <v>22</v>
      </c>
      <c r="K5879" s="1" t="s">
        <v>22</v>
      </c>
      <c r="L5879" s="1" t="s">
        <v>23</v>
      </c>
      <c r="M5879" s="1" t="s">
        <v>47545</v>
      </c>
      <c r="N5879" s="1" t="s">
        <v>47075</v>
      </c>
      <c r="O5879" s="1" t="s">
        <v>47546</v>
      </c>
      <c r="P5879" s="1" t="s">
        <v>47548</v>
      </c>
      <c r="Q5879" s="1" t="s">
        <v>27</v>
      </c>
      <c r="R5879" s="1" t="s">
        <v>28</v>
      </c>
      <c r="S5879" s="1" t="s">
        <v>29</v>
      </c>
      <c r="T5879" s="1" t="s">
        <v>30</v>
      </c>
    </row>
    <row r="5880" spans="1:20" x14ac:dyDescent="0.15">
      <c r="A5880" s="1" t="s">
        <v>47549</v>
      </c>
      <c r="B5880" s="1" t="s">
        <v>47555</v>
      </c>
      <c r="C5880" s="1" t="s">
        <v>21707</v>
      </c>
      <c r="D5880" s="1" t="s">
        <v>47550</v>
      </c>
      <c r="E5880" s="1" t="s">
        <v>47551</v>
      </c>
      <c r="F5880" s="1" t="s">
        <v>19</v>
      </c>
      <c r="G5880" s="1" t="s">
        <v>20</v>
      </c>
      <c r="H5880" s="1" t="s">
        <v>47552</v>
      </c>
      <c r="I5880" s="1" t="s">
        <v>21</v>
      </c>
      <c r="J5880" s="1" t="s">
        <v>22</v>
      </c>
      <c r="K5880" s="1" t="s">
        <v>22</v>
      </c>
      <c r="L5880" s="1" t="s">
        <v>23</v>
      </c>
      <c r="M5880" s="1" t="s">
        <v>47553</v>
      </c>
      <c r="N5880" s="1" t="s">
        <v>47075</v>
      </c>
      <c r="O5880" s="1" t="s">
        <v>47554</v>
      </c>
      <c r="P5880" s="1" t="s">
        <v>47556</v>
      </c>
      <c r="Q5880" s="1" t="s">
        <v>27</v>
      </c>
      <c r="R5880" s="1" t="s">
        <v>28</v>
      </c>
      <c r="S5880" s="1" t="s">
        <v>29</v>
      </c>
      <c r="T5880" s="1" t="s">
        <v>30</v>
      </c>
    </row>
    <row r="5881" spans="1:20" x14ac:dyDescent="0.15">
      <c r="A5881" s="1" t="s">
        <v>47557</v>
      </c>
      <c r="B5881" s="1" t="s">
        <v>27520</v>
      </c>
      <c r="C5881" s="1" t="s">
        <v>21707</v>
      </c>
      <c r="D5881" s="1" t="s">
        <v>47558</v>
      </c>
      <c r="E5881" s="1" t="s">
        <v>47559</v>
      </c>
      <c r="F5881" s="1" t="s">
        <v>19</v>
      </c>
      <c r="G5881" s="1" t="s">
        <v>20</v>
      </c>
      <c r="H5881" s="1" t="s">
        <v>47560</v>
      </c>
      <c r="I5881" s="1" t="s">
        <v>21</v>
      </c>
      <c r="J5881" s="1" t="s">
        <v>22</v>
      </c>
      <c r="K5881" s="1" t="s">
        <v>22</v>
      </c>
      <c r="L5881" s="1" t="s">
        <v>23</v>
      </c>
      <c r="M5881" s="1" t="s">
        <v>47561</v>
      </c>
      <c r="N5881" s="1" t="s">
        <v>47075</v>
      </c>
      <c r="O5881" s="1" t="s">
        <v>47562</v>
      </c>
      <c r="P5881" s="1" t="s">
        <v>47564</v>
      </c>
      <c r="Q5881" s="1" t="s">
        <v>27</v>
      </c>
      <c r="R5881" s="1" t="s">
        <v>28</v>
      </c>
      <c r="S5881" s="1" t="s">
        <v>29</v>
      </c>
      <c r="T5881" s="1" t="s">
        <v>30</v>
      </c>
    </row>
    <row r="5882" spans="1:20" x14ac:dyDescent="0.15">
      <c r="A5882" s="1" t="s">
        <v>47565</v>
      </c>
      <c r="B5882" s="1" t="s">
        <v>47571</v>
      </c>
      <c r="C5882" s="1" t="s">
        <v>10903</v>
      </c>
      <c r="D5882" s="1" t="s">
        <v>47566</v>
      </c>
      <c r="E5882" s="1" t="s">
        <v>47567</v>
      </c>
      <c r="F5882" s="1" t="s">
        <v>19</v>
      </c>
      <c r="G5882" s="1" t="s">
        <v>20</v>
      </c>
      <c r="H5882" s="1" t="s">
        <v>47568</v>
      </c>
      <c r="I5882" s="1" t="s">
        <v>21</v>
      </c>
      <c r="J5882" s="1" t="s">
        <v>22</v>
      </c>
      <c r="K5882" s="1" t="s">
        <v>22</v>
      </c>
      <c r="L5882" s="1" t="s">
        <v>23</v>
      </c>
      <c r="M5882" s="1" t="s">
        <v>47569</v>
      </c>
      <c r="N5882" s="1" t="s">
        <v>47075</v>
      </c>
      <c r="O5882" s="1" t="s">
        <v>47570</v>
      </c>
      <c r="P5882" s="1" t="s">
        <v>47572</v>
      </c>
      <c r="Q5882" s="1" t="s">
        <v>78</v>
      </c>
      <c r="R5882" s="1" t="s">
        <v>28</v>
      </c>
      <c r="S5882" s="1" t="s">
        <v>48</v>
      </c>
      <c r="T5882" s="1" t="s">
        <v>30</v>
      </c>
    </row>
    <row r="5883" spans="1:20" x14ac:dyDescent="0.15">
      <c r="A5883" s="1" t="s">
        <v>47573</v>
      </c>
      <c r="B5883" s="1" t="s">
        <v>212</v>
      </c>
      <c r="C5883" s="1" t="s">
        <v>10903</v>
      </c>
      <c r="D5883" s="1" t="s">
        <v>47574</v>
      </c>
      <c r="E5883" s="1" t="s">
        <v>47575</v>
      </c>
      <c r="F5883" s="1" t="s">
        <v>19</v>
      </c>
      <c r="G5883" s="1" t="s">
        <v>20</v>
      </c>
      <c r="H5883" s="1" t="s">
        <v>47576</v>
      </c>
      <c r="I5883" s="1" t="s">
        <v>21</v>
      </c>
      <c r="J5883" s="1" t="s">
        <v>22</v>
      </c>
      <c r="K5883" s="1" t="s">
        <v>22</v>
      </c>
      <c r="L5883" s="1" t="s">
        <v>23</v>
      </c>
      <c r="M5883" s="1" t="s">
        <v>47577</v>
      </c>
      <c r="N5883" s="1" t="s">
        <v>47075</v>
      </c>
      <c r="O5883" s="1" t="s">
        <v>47578</v>
      </c>
      <c r="P5883" s="1" t="s">
        <v>47579</v>
      </c>
      <c r="Q5883" s="1" t="s">
        <v>27</v>
      </c>
      <c r="R5883" s="1" t="s">
        <v>28</v>
      </c>
      <c r="S5883" s="1" t="s">
        <v>48</v>
      </c>
      <c r="T5883" s="1" t="s">
        <v>30</v>
      </c>
    </row>
    <row r="5884" spans="1:20" x14ac:dyDescent="0.15">
      <c r="A5884" s="1" t="s">
        <v>47580</v>
      </c>
      <c r="B5884" s="1" t="s">
        <v>718</v>
      </c>
      <c r="C5884" s="1" t="s">
        <v>10903</v>
      </c>
      <c r="D5884" s="1" t="s">
        <v>47581</v>
      </c>
      <c r="E5884" s="1" t="s">
        <v>47582</v>
      </c>
      <c r="F5884" s="1" t="s">
        <v>19</v>
      </c>
      <c r="G5884" s="1" t="s">
        <v>20</v>
      </c>
      <c r="H5884" s="1" t="s">
        <v>47583</v>
      </c>
      <c r="I5884" s="1" t="s">
        <v>21</v>
      </c>
      <c r="J5884" s="1" t="s">
        <v>22</v>
      </c>
      <c r="K5884" s="1" t="s">
        <v>22</v>
      </c>
      <c r="L5884" s="1" t="s">
        <v>23</v>
      </c>
      <c r="M5884" s="1" t="s">
        <v>47584</v>
      </c>
      <c r="N5884" s="1" t="s">
        <v>47075</v>
      </c>
      <c r="O5884" s="1" t="s">
        <v>1384</v>
      </c>
      <c r="P5884" s="1" t="s">
        <v>47585</v>
      </c>
      <c r="Q5884" s="1" t="s">
        <v>27</v>
      </c>
      <c r="R5884" s="1" t="s">
        <v>28</v>
      </c>
      <c r="S5884" s="1" t="s">
        <v>29</v>
      </c>
      <c r="T5884" s="1" t="s">
        <v>30</v>
      </c>
    </row>
    <row r="5885" spans="1:20" x14ac:dyDescent="0.15">
      <c r="A5885" s="1" t="s">
        <v>47586</v>
      </c>
      <c r="B5885" s="1" t="s">
        <v>7340</v>
      </c>
      <c r="C5885" s="1" t="s">
        <v>36775</v>
      </c>
      <c r="D5885" s="1" t="s">
        <v>47587</v>
      </c>
      <c r="E5885" s="1" t="s">
        <v>47588</v>
      </c>
      <c r="F5885" s="1" t="s">
        <v>19</v>
      </c>
      <c r="G5885" s="1" t="s">
        <v>20</v>
      </c>
      <c r="H5885" s="1" t="s">
        <v>47589</v>
      </c>
      <c r="I5885" s="1" t="s">
        <v>21</v>
      </c>
      <c r="J5885" s="1" t="s">
        <v>22</v>
      </c>
      <c r="K5885" s="1" t="s">
        <v>22</v>
      </c>
      <c r="L5885" s="1" t="s">
        <v>23</v>
      </c>
      <c r="M5885" s="1" t="s">
        <v>47590</v>
      </c>
      <c r="N5885" s="1" t="s">
        <v>47075</v>
      </c>
      <c r="O5885" s="1" t="s">
        <v>47591</v>
      </c>
      <c r="P5885" s="1" t="s">
        <v>47592</v>
      </c>
      <c r="Q5885" s="1" t="s">
        <v>27</v>
      </c>
      <c r="R5885" s="1" t="s">
        <v>28</v>
      </c>
      <c r="S5885" s="1" t="s">
        <v>29</v>
      </c>
      <c r="T5885" s="1" t="s">
        <v>30</v>
      </c>
    </row>
    <row r="5886" spans="1:20" x14ac:dyDescent="0.15">
      <c r="A5886" s="1" t="s">
        <v>47593</v>
      </c>
      <c r="B5886" s="1" t="s">
        <v>4669</v>
      </c>
      <c r="C5886" s="1" t="s">
        <v>44631</v>
      </c>
      <c r="D5886" s="1" t="s">
        <v>47594</v>
      </c>
      <c r="E5886" s="1" t="s">
        <v>47595</v>
      </c>
      <c r="F5886" s="1" t="s">
        <v>19</v>
      </c>
      <c r="G5886" s="1" t="s">
        <v>20</v>
      </c>
      <c r="H5886" s="1" t="s">
        <v>47596</v>
      </c>
      <c r="I5886" s="1" t="s">
        <v>21</v>
      </c>
      <c r="J5886" s="1" t="s">
        <v>22</v>
      </c>
      <c r="K5886" s="1" t="s">
        <v>22</v>
      </c>
      <c r="L5886" s="1" t="s">
        <v>23</v>
      </c>
      <c r="M5886" s="1" t="s">
        <v>47597</v>
      </c>
      <c r="N5886" s="1" t="s">
        <v>47075</v>
      </c>
      <c r="O5886" s="1" t="s">
        <v>47598</v>
      </c>
      <c r="P5886" s="1" t="s">
        <v>47599</v>
      </c>
      <c r="Q5886" s="1" t="s">
        <v>27</v>
      </c>
      <c r="R5886" s="1" t="s">
        <v>28</v>
      </c>
      <c r="S5886" s="1" t="s">
        <v>29</v>
      </c>
      <c r="T5886" s="1" t="s">
        <v>30</v>
      </c>
    </row>
    <row r="5887" spans="1:20" x14ac:dyDescent="0.15">
      <c r="A5887" s="1" t="s">
        <v>47600</v>
      </c>
      <c r="B5887" s="1" t="s">
        <v>602</v>
      </c>
      <c r="C5887" s="1" t="s">
        <v>44631</v>
      </c>
      <c r="D5887" s="1" t="s">
        <v>47601</v>
      </c>
      <c r="E5887" s="1" t="s">
        <v>47602</v>
      </c>
      <c r="F5887" s="1" t="s">
        <v>19</v>
      </c>
      <c r="G5887" s="1" t="s">
        <v>20</v>
      </c>
      <c r="H5887" s="1" t="s">
        <v>47603</v>
      </c>
      <c r="I5887" s="1" t="s">
        <v>21</v>
      </c>
      <c r="J5887" s="1" t="s">
        <v>22</v>
      </c>
      <c r="K5887" s="1" t="s">
        <v>22</v>
      </c>
      <c r="L5887" s="1" t="s">
        <v>23</v>
      </c>
      <c r="M5887" s="1" t="s">
        <v>47604</v>
      </c>
      <c r="N5887" s="1" t="s">
        <v>47075</v>
      </c>
      <c r="O5887" s="1" t="s">
        <v>47605</v>
      </c>
      <c r="P5887" s="1" t="s">
        <v>47606</v>
      </c>
      <c r="Q5887" s="1" t="s">
        <v>27</v>
      </c>
      <c r="R5887" s="1" t="s">
        <v>28</v>
      </c>
      <c r="S5887" s="1" t="s">
        <v>29</v>
      </c>
      <c r="T5887" s="1" t="s">
        <v>30</v>
      </c>
    </row>
    <row r="5888" spans="1:20" x14ac:dyDescent="0.15">
      <c r="A5888" s="1" t="s">
        <v>47607</v>
      </c>
      <c r="B5888" s="1" t="s">
        <v>10794</v>
      </c>
      <c r="C5888" s="1" t="s">
        <v>46904</v>
      </c>
      <c r="D5888" s="1" t="s">
        <v>47608</v>
      </c>
      <c r="E5888" s="1" t="s">
        <v>47609</v>
      </c>
      <c r="F5888" s="1" t="s">
        <v>19</v>
      </c>
      <c r="G5888" s="1" t="s">
        <v>20</v>
      </c>
      <c r="H5888" s="1" t="s">
        <v>47610</v>
      </c>
      <c r="I5888" s="1" t="s">
        <v>21</v>
      </c>
      <c r="J5888" s="1" t="s">
        <v>22</v>
      </c>
      <c r="K5888" s="1" t="s">
        <v>22</v>
      </c>
      <c r="L5888" s="1" t="s">
        <v>23</v>
      </c>
      <c r="M5888" s="1" t="s">
        <v>47611</v>
      </c>
      <c r="N5888" s="1" t="s">
        <v>47075</v>
      </c>
      <c r="O5888" s="1" t="s">
        <v>47612</v>
      </c>
      <c r="P5888" s="1" t="s">
        <v>47613</v>
      </c>
      <c r="Q5888" s="1" t="s">
        <v>27</v>
      </c>
      <c r="R5888" s="1" t="s">
        <v>28</v>
      </c>
      <c r="S5888" s="1" t="s">
        <v>29</v>
      </c>
      <c r="T5888" s="1" t="s">
        <v>30</v>
      </c>
    </row>
    <row r="5889" spans="1:20" x14ac:dyDescent="0.15">
      <c r="A5889" s="1" t="s">
        <v>47614</v>
      </c>
      <c r="B5889" s="1" t="s">
        <v>47620</v>
      </c>
      <c r="C5889" s="1" t="s">
        <v>22373</v>
      </c>
      <c r="D5889" s="1" t="s">
        <v>47615</v>
      </c>
      <c r="E5889" s="1" t="s">
        <v>47616</v>
      </c>
      <c r="F5889" s="1" t="s">
        <v>19</v>
      </c>
      <c r="G5889" s="1" t="s">
        <v>20</v>
      </c>
      <c r="H5889" s="1" t="s">
        <v>47617</v>
      </c>
      <c r="I5889" s="1" t="s">
        <v>21</v>
      </c>
      <c r="J5889" s="1" t="s">
        <v>22</v>
      </c>
      <c r="K5889" s="1" t="s">
        <v>22</v>
      </c>
      <c r="L5889" s="1" t="s">
        <v>23</v>
      </c>
      <c r="M5889" s="1" t="s">
        <v>47618</v>
      </c>
      <c r="N5889" s="1" t="s">
        <v>47075</v>
      </c>
      <c r="O5889" s="1" t="s">
        <v>47619</v>
      </c>
      <c r="P5889" s="1" t="s">
        <v>47622</v>
      </c>
      <c r="Q5889" s="1" t="s">
        <v>27</v>
      </c>
      <c r="R5889" s="1" t="s">
        <v>28</v>
      </c>
      <c r="S5889" s="1" t="s">
        <v>29</v>
      </c>
      <c r="T5889" s="1" t="s">
        <v>30</v>
      </c>
    </row>
    <row r="5890" spans="1:20" x14ac:dyDescent="0.15">
      <c r="A5890" s="1" t="s">
        <v>47623</v>
      </c>
      <c r="B5890" s="1" t="s">
        <v>47629</v>
      </c>
      <c r="C5890" s="1" t="s">
        <v>22373</v>
      </c>
      <c r="D5890" s="1" t="s">
        <v>47624</v>
      </c>
      <c r="E5890" s="1" t="s">
        <v>47625</v>
      </c>
      <c r="F5890" s="1" t="s">
        <v>19</v>
      </c>
      <c r="G5890" s="1" t="s">
        <v>20</v>
      </c>
      <c r="H5890" s="1" t="s">
        <v>47626</v>
      </c>
      <c r="I5890" s="1" t="s">
        <v>21</v>
      </c>
      <c r="J5890" s="1" t="s">
        <v>22</v>
      </c>
      <c r="K5890" s="1" t="s">
        <v>22</v>
      </c>
      <c r="L5890" s="1" t="s">
        <v>23</v>
      </c>
      <c r="M5890" s="1" t="s">
        <v>47627</v>
      </c>
      <c r="N5890" s="1" t="s">
        <v>47075</v>
      </c>
      <c r="O5890" s="1" t="s">
        <v>47628</v>
      </c>
      <c r="P5890" s="1" t="s">
        <v>47630</v>
      </c>
      <c r="Q5890" s="1" t="s">
        <v>27</v>
      </c>
      <c r="R5890" s="1" t="s">
        <v>28</v>
      </c>
      <c r="S5890" s="1" t="s">
        <v>29</v>
      </c>
      <c r="T5890" s="1" t="s">
        <v>30</v>
      </c>
    </row>
    <row r="5891" spans="1:20" x14ac:dyDescent="0.15">
      <c r="A5891" s="1" t="s">
        <v>47631</v>
      </c>
      <c r="B5891" s="1" t="s">
        <v>47637</v>
      </c>
      <c r="C5891" s="1" t="s">
        <v>12699</v>
      </c>
      <c r="D5891" s="1" t="s">
        <v>47632</v>
      </c>
      <c r="E5891" s="1" t="s">
        <v>47633</v>
      </c>
      <c r="F5891" s="1" t="s">
        <v>19</v>
      </c>
      <c r="G5891" s="1" t="s">
        <v>20</v>
      </c>
      <c r="H5891" s="1" t="s">
        <v>47634</v>
      </c>
      <c r="I5891" s="1" t="s">
        <v>21</v>
      </c>
      <c r="J5891" s="1" t="s">
        <v>22</v>
      </c>
      <c r="K5891" s="1" t="s">
        <v>22</v>
      </c>
      <c r="L5891" s="1" t="s">
        <v>23</v>
      </c>
      <c r="M5891" s="1" t="s">
        <v>47635</v>
      </c>
      <c r="N5891" s="1" t="s">
        <v>47075</v>
      </c>
      <c r="O5891" s="1" t="s">
        <v>47636</v>
      </c>
      <c r="P5891" s="1" t="s">
        <v>47639</v>
      </c>
      <c r="Q5891" s="1" t="s">
        <v>27</v>
      </c>
      <c r="R5891" s="1" t="s">
        <v>28</v>
      </c>
      <c r="S5891" s="1" t="s">
        <v>29</v>
      </c>
      <c r="T5891" s="1" t="s">
        <v>30</v>
      </c>
    </row>
    <row r="5892" spans="1:20" x14ac:dyDescent="0.15">
      <c r="A5892" s="1" t="s">
        <v>47640</v>
      </c>
      <c r="B5892" s="1" t="s">
        <v>47646</v>
      </c>
      <c r="C5892" s="1" t="s">
        <v>12699</v>
      </c>
      <c r="D5892" s="1" t="s">
        <v>47641</v>
      </c>
      <c r="E5892" s="1" t="s">
        <v>47642</v>
      </c>
      <c r="F5892" s="1" t="s">
        <v>19</v>
      </c>
      <c r="G5892" s="1" t="s">
        <v>20</v>
      </c>
      <c r="H5892" s="1" t="s">
        <v>47643</v>
      </c>
      <c r="I5892" s="1" t="s">
        <v>21</v>
      </c>
      <c r="J5892" s="1" t="s">
        <v>22</v>
      </c>
      <c r="K5892" s="1" t="s">
        <v>22</v>
      </c>
      <c r="L5892" s="1" t="s">
        <v>23</v>
      </c>
      <c r="M5892" s="1" t="s">
        <v>47644</v>
      </c>
      <c r="N5892" s="1" t="s">
        <v>47075</v>
      </c>
      <c r="O5892" s="1" t="s">
        <v>47645</v>
      </c>
      <c r="P5892" s="1" t="s">
        <v>47647</v>
      </c>
      <c r="Q5892" s="1" t="s">
        <v>27</v>
      </c>
      <c r="R5892" s="1" t="s">
        <v>28</v>
      </c>
      <c r="S5892" s="1" t="s">
        <v>29</v>
      </c>
      <c r="T5892" s="1" t="s">
        <v>30</v>
      </c>
    </row>
    <row r="5893" spans="1:20" x14ac:dyDescent="0.15">
      <c r="A5893" s="1" t="s">
        <v>47648</v>
      </c>
      <c r="B5893" s="1" t="s">
        <v>47654</v>
      </c>
      <c r="C5893" s="1" t="s">
        <v>12699</v>
      </c>
      <c r="D5893" s="1" t="s">
        <v>47649</v>
      </c>
      <c r="E5893" s="1" t="s">
        <v>47650</v>
      </c>
      <c r="F5893" s="1" t="s">
        <v>19</v>
      </c>
      <c r="G5893" s="1" t="s">
        <v>20</v>
      </c>
      <c r="H5893" s="1" t="s">
        <v>47651</v>
      </c>
      <c r="I5893" s="1" t="s">
        <v>21</v>
      </c>
      <c r="J5893" s="1" t="s">
        <v>22</v>
      </c>
      <c r="K5893" s="1" t="s">
        <v>22</v>
      </c>
      <c r="L5893" s="1" t="s">
        <v>23</v>
      </c>
      <c r="M5893" s="1" t="s">
        <v>47652</v>
      </c>
      <c r="N5893" s="1" t="s">
        <v>47075</v>
      </c>
      <c r="O5893" s="1" t="s">
        <v>47653</v>
      </c>
      <c r="P5893" s="1" t="s">
        <v>47656</v>
      </c>
      <c r="Q5893" s="1" t="s">
        <v>27</v>
      </c>
      <c r="R5893" s="1" t="s">
        <v>28</v>
      </c>
      <c r="S5893" s="1" t="s">
        <v>29</v>
      </c>
      <c r="T5893" s="1" t="s">
        <v>30</v>
      </c>
    </row>
    <row r="5894" spans="1:20" x14ac:dyDescent="0.15">
      <c r="A5894" s="1" t="s">
        <v>47657</v>
      </c>
      <c r="B5894" s="1" t="s">
        <v>10818</v>
      </c>
      <c r="C5894" s="1" t="s">
        <v>61890</v>
      </c>
      <c r="D5894" s="1" t="s">
        <v>47658</v>
      </c>
      <c r="E5894" s="1" t="s">
        <v>47659</v>
      </c>
      <c r="F5894" s="1" t="s">
        <v>19</v>
      </c>
      <c r="G5894" s="1" t="s">
        <v>20</v>
      </c>
      <c r="H5894" s="1" t="s">
        <v>47660</v>
      </c>
      <c r="I5894" s="1" t="s">
        <v>21</v>
      </c>
      <c r="J5894" s="1" t="s">
        <v>22</v>
      </c>
      <c r="K5894" s="1" t="s">
        <v>22</v>
      </c>
      <c r="L5894" s="1" t="s">
        <v>23</v>
      </c>
      <c r="M5894" s="1" t="s">
        <v>47661</v>
      </c>
      <c r="N5894" s="1" t="s">
        <v>47075</v>
      </c>
      <c r="O5894" s="1" t="s">
        <v>47662</v>
      </c>
      <c r="P5894" s="1" t="s">
        <v>47663</v>
      </c>
      <c r="Q5894" s="1" t="s">
        <v>27</v>
      </c>
      <c r="R5894" s="1" t="s">
        <v>28</v>
      </c>
      <c r="S5894" s="1" t="s">
        <v>29</v>
      </c>
      <c r="T5894" s="1" t="s">
        <v>30</v>
      </c>
    </row>
    <row r="5895" spans="1:20" x14ac:dyDescent="0.15">
      <c r="A5895" s="1" t="s">
        <v>47664</v>
      </c>
      <c r="B5895" s="1" t="s">
        <v>47388</v>
      </c>
      <c r="C5895" s="1" t="s">
        <v>15061</v>
      </c>
      <c r="D5895" s="1" t="s">
        <v>47665</v>
      </c>
      <c r="E5895" s="1" t="s">
        <v>47666</v>
      </c>
      <c r="F5895" s="1" t="s">
        <v>19</v>
      </c>
      <c r="G5895" s="1" t="s">
        <v>20</v>
      </c>
      <c r="H5895" s="1" t="s">
        <v>47667</v>
      </c>
      <c r="I5895" s="1" t="s">
        <v>21</v>
      </c>
      <c r="J5895" s="1" t="s">
        <v>22</v>
      </c>
      <c r="K5895" s="1" t="s">
        <v>22</v>
      </c>
      <c r="L5895" s="1" t="s">
        <v>23</v>
      </c>
      <c r="M5895" s="1" t="s">
        <v>47668</v>
      </c>
      <c r="N5895" s="1" t="s">
        <v>47075</v>
      </c>
      <c r="O5895" s="1" t="s">
        <v>47669</v>
      </c>
      <c r="P5895" s="1" t="s">
        <v>47670</v>
      </c>
      <c r="Q5895" s="1" t="s">
        <v>27</v>
      </c>
      <c r="R5895" s="1" t="s">
        <v>28</v>
      </c>
      <c r="S5895" s="1" t="s">
        <v>29</v>
      </c>
      <c r="T5895" s="1" t="s">
        <v>30</v>
      </c>
    </row>
    <row r="5896" spans="1:20" x14ac:dyDescent="0.15">
      <c r="A5896" s="1" t="s">
        <v>47671</v>
      </c>
      <c r="B5896" s="1" t="s">
        <v>39437</v>
      </c>
      <c r="C5896" s="1" t="s">
        <v>8120</v>
      </c>
      <c r="D5896" s="1" t="s">
        <v>47672</v>
      </c>
      <c r="E5896" s="1" t="s">
        <v>47673</v>
      </c>
      <c r="F5896" s="1" t="s">
        <v>19</v>
      </c>
      <c r="G5896" s="1" t="s">
        <v>20</v>
      </c>
      <c r="H5896" s="1" t="s">
        <v>47674</v>
      </c>
      <c r="I5896" s="1" t="s">
        <v>21</v>
      </c>
      <c r="J5896" s="1" t="s">
        <v>22</v>
      </c>
      <c r="K5896" s="1" t="s">
        <v>22</v>
      </c>
      <c r="L5896" s="1" t="s">
        <v>23</v>
      </c>
      <c r="M5896" s="1" t="s">
        <v>47675</v>
      </c>
      <c r="N5896" s="1" t="s">
        <v>47075</v>
      </c>
      <c r="O5896" s="1" t="s">
        <v>6200</v>
      </c>
      <c r="P5896" s="1" t="s">
        <v>47676</v>
      </c>
      <c r="Q5896" s="1" t="s">
        <v>27</v>
      </c>
      <c r="R5896" s="1" t="s">
        <v>28</v>
      </c>
      <c r="S5896" s="1" t="s">
        <v>29</v>
      </c>
      <c r="T5896" s="1" t="s">
        <v>30</v>
      </c>
    </row>
    <row r="5897" spans="1:20" x14ac:dyDescent="0.15">
      <c r="A5897" s="1" t="s">
        <v>47677</v>
      </c>
      <c r="B5897" s="1" t="s">
        <v>47683</v>
      </c>
      <c r="C5897" s="1" t="s">
        <v>8120</v>
      </c>
      <c r="D5897" s="1" t="s">
        <v>47678</v>
      </c>
      <c r="E5897" s="1" t="s">
        <v>47679</v>
      </c>
      <c r="F5897" s="1" t="s">
        <v>19</v>
      </c>
      <c r="G5897" s="1" t="s">
        <v>20</v>
      </c>
      <c r="H5897" s="1" t="s">
        <v>47680</v>
      </c>
      <c r="I5897" s="1" t="s">
        <v>21</v>
      </c>
      <c r="J5897" s="1" t="s">
        <v>22</v>
      </c>
      <c r="K5897" s="1" t="s">
        <v>22</v>
      </c>
      <c r="L5897" s="1" t="s">
        <v>23</v>
      </c>
      <c r="M5897" s="1" t="s">
        <v>47681</v>
      </c>
      <c r="N5897" s="1" t="s">
        <v>47075</v>
      </c>
      <c r="O5897" s="1" t="s">
        <v>47682</v>
      </c>
      <c r="P5897" s="1" t="s">
        <v>47684</v>
      </c>
      <c r="Q5897" s="1" t="s">
        <v>27</v>
      </c>
      <c r="R5897" s="1" t="s">
        <v>28</v>
      </c>
      <c r="S5897" s="1" t="s">
        <v>29</v>
      </c>
      <c r="T5897" s="1" t="s">
        <v>30</v>
      </c>
    </row>
    <row r="5898" spans="1:20" x14ac:dyDescent="0.15">
      <c r="A5898" s="1" t="s">
        <v>47685</v>
      </c>
      <c r="B5898" s="1" t="s">
        <v>47691</v>
      </c>
      <c r="C5898" s="1" t="s">
        <v>26825</v>
      </c>
      <c r="D5898" s="1" t="s">
        <v>47686</v>
      </c>
      <c r="E5898" s="1" t="s">
        <v>47687</v>
      </c>
      <c r="F5898" s="1" t="s">
        <v>19</v>
      </c>
      <c r="G5898" s="1" t="s">
        <v>20</v>
      </c>
      <c r="H5898" s="1" t="s">
        <v>47688</v>
      </c>
      <c r="I5898" s="1" t="s">
        <v>21</v>
      </c>
      <c r="J5898" s="1" t="s">
        <v>22</v>
      </c>
      <c r="K5898" s="1" t="s">
        <v>22</v>
      </c>
      <c r="L5898" s="1" t="s">
        <v>23</v>
      </c>
      <c r="M5898" s="1" t="s">
        <v>47689</v>
      </c>
      <c r="N5898" s="1" t="s">
        <v>47075</v>
      </c>
      <c r="O5898" s="1" t="s">
        <v>47690</v>
      </c>
      <c r="P5898" s="1" t="s">
        <v>47692</v>
      </c>
      <c r="Q5898" s="1" t="s">
        <v>27</v>
      </c>
      <c r="R5898" s="1" t="s">
        <v>28</v>
      </c>
      <c r="S5898" s="1" t="s">
        <v>29</v>
      </c>
      <c r="T5898" s="1" t="s">
        <v>30</v>
      </c>
    </row>
    <row r="5899" spans="1:20" x14ac:dyDescent="0.15">
      <c r="A5899" s="1" t="s">
        <v>47693</v>
      </c>
      <c r="B5899" s="1" t="s">
        <v>47699</v>
      </c>
      <c r="C5899" s="1" t="s">
        <v>26825</v>
      </c>
      <c r="D5899" s="1" t="s">
        <v>47694</v>
      </c>
      <c r="E5899" s="1" t="s">
        <v>47695</v>
      </c>
      <c r="F5899" s="1" t="s">
        <v>19</v>
      </c>
      <c r="G5899" s="1" t="s">
        <v>20</v>
      </c>
      <c r="H5899" s="1" t="s">
        <v>47696</v>
      </c>
      <c r="I5899" s="1" t="s">
        <v>21</v>
      </c>
      <c r="J5899" s="1" t="s">
        <v>22</v>
      </c>
      <c r="K5899" s="1" t="s">
        <v>22</v>
      </c>
      <c r="L5899" s="1" t="s">
        <v>23</v>
      </c>
      <c r="M5899" s="1" t="s">
        <v>47697</v>
      </c>
      <c r="N5899" s="1" t="s">
        <v>47075</v>
      </c>
      <c r="O5899" s="1" t="s">
        <v>47698</v>
      </c>
      <c r="P5899" s="1" t="s">
        <v>47700</v>
      </c>
      <c r="Q5899" s="1" t="s">
        <v>27</v>
      </c>
      <c r="R5899" s="1" t="s">
        <v>28</v>
      </c>
      <c r="S5899" s="1" t="s">
        <v>29</v>
      </c>
      <c r="T5899" s="1" t="s">
        <v>30</v>
      </c>
    </row>
    <row r="5900" spans="1:20" x14ac:dyDescent="0.15">
      <c r="A5900" s="1" t="s">
        <v>47701</v>
      </c>
      <c r="B5900" s="1" t="s">
        <v>47707</v>
      </c>
      <c r="C5900" s="1" t="s">
        <v>37418</v>
      </c>
      <c r="D5900" s="1" t="s">
        <v>47702</v>
      </c>
      <c r="E5900" s="1" t="s">
        <v>47703</v>
      </c>
      <c r="F5900" s="1" t="s">
        <v>19</v>
      </c>
      <c r="G5900" s="1" t="s">
        <v>20</v>
      </c>
      <c r="H5900" s="1" t="s">
        <v>47704</v>
      </c>
      <c r="I5900" s="1" t="s">
        <v>21</v>
      </c>
      <c r="J5900" s="1" t="s">
        <v>22</v>
      </c>
      <c r="K5900" s="1" t="s">
        <v>22</v>
      </c>
      <c r="L5900" s="1" t="s">
        <v>23</v>
      </c>
      <c r="M5900" s="1" t="s">
        <v>47705</v>
      </c>
      <c r="N5900" s="1" t="s">
        <v>47075</v>
      </c>
      <c r="O5900" s="1" t="s">
        <v>47706</v>
      </c>
      <c r="P5900" s="1" t="s">
        <v>47709</v>
      </c>
      <c r="Q5900" s="1" t="s">
        <v>27</v>
      </c>
      <c r="R5900" s="1" t="s">
        <v>48</v>
      </c>
      <c r="S5900" s="1" t="s">
        <v>29</v>
      </c>
      <c r="T5900" s="1" t="s">
        <v>30</v>
      </c>
    </row>
    <row r="5901" spans="1:20" x14ac:dyDescent="0.15">
      <c r="A5901" s="1" t="s">
        <v>47710</v>
      </c>
      <c r="B5901" s="1" t="s">
        <v>47716</v>
      </c>
      <c r="C5901" s="1" t="s">
        <v>37418</v>
      </c>
      <c r="D5901" s="1" t="s">
        <v>47711</v>
      </c>
      <c r="E5901" s="1" t="s">
        <v>47712</v>
      </c>
      <c r="F5901" s="1" t="s">
        <v>19</v>
      </c>
      <c r="G5901" s="1" t="s">
        <v>20</v>
      </c>
      <c r="H5901" s="1" t="s">
        <v>47713</v>
      </c>
      <c r="I5901" s="1" t="s">
        <v>21</v>
      </c>
      <c r="J5901" s="1" t="s">
        <v>22</v>
      </c>
      <c r="K5901" s="1" t="s">
        <v>22</v>
      </c>
      <c r="L5901" s="1" t="s">
        <v>23</v>
      </c>
      <c r="M5901" s="1" t="s">
        <v>47714</v>
      </c>
      <c r="N5901" s="1" t="s">
        <v>47075</v>
      </c>
      <c r="O5901" s="1" t="s">
        <v>47715</v>
      </c>
      <c r="P5901" s="1" t="s">
        <v>47717</v>
      </c>
      <c r="Q5901" s="1" t="s">
        <v>27</v>
      </c>
      <c r="R5901" s="1" t="s">
        <v>28</v>
      </c>
      <c r="S5901" s="1" t="s">
        <v>29</v>
      </c>
      <c r="T5901" s="1" t="s">
        <v>30</v>
      </c>
    </row>
    <row r="5902" spans="1:20" x14ac:dyDescent="0.15">
      <c r="A5902" s="1" t="s">
        <v>47718</v>
      </c>
      <c r="B5902" s="1" t="s">
        <v>15432</v>
      </c>
      <c r="C5902" s="1" t="s">
        <v>19421</v>
      </c>
      <c r="D5902" s="1" t="s">
        <v>47719</v>
      </c>
      <c r="E5902" s="1" t="s">
        <v>47720</v>
      </c>
      <c r="F5902" s="1" t="s">
        <v>19</v>
      </c>
      <c r="G5902" s="1" t="s">
        <v>20</v>
      </c>
      <c r="H5902" s="1" t="s">
        <v>47721</v>
      </c>
      <c r="I5902" s="1" t="s">
        <v>21</v>
      </c>
      <c r="J5902" s="1" t="s">
        <v>22</v>
      </c>
      <c r="K5902" s="1" t="s">
        <v>22</v>
      </c>
      <c r="L5902" s="1" t="s">
        <v>23</v>
      </c>
      <c r="M5902" s="1" t="s">
        <v>47722</v>
      </c>
      <c r="N5902" s="1" t="s">
        <v>47075</v>
      </c>
      <c r="O5902" s="1" t="s">
        <v>47723</v>
      </c>
      <c r="P5902" s="1" t="s">
        <v>47724</v>
      </c>
      <c r="Q5902" s="1" t="s">
        <v>27</v>
      </c>
      <c r="R5902" s="1" t="s">
        <v>28</v>
      </c>
      <c r="S5902" s="1" t="s">
        <v>29</v>
      </c>
      <c r="T5902" s="1" t="s">
        <v>30</v>
      </c>
    </row>
    <row r="5903" spans="1:20" x14ac:dyDescent="0.15">
      <c r="A5903" s="1" t="s">
        <v>47725</v>
      </c>
      <c r="B5903" s="1" t="s">
        <v>47731</v>
      </c>
      <c r="C5903" s="1" t="s">
        <v>19421</v>
      </c>
      <c r="D5903" s="1" t="s">
        <v>47726</v>
      </c>
      <c r="E5903" s="1" t="s">
        <v>47727</v>
      </c>
      <c r="F5903" s="1" t="s">
        <v>19</v>
      </c>
      <c r="G5903" s="1" t="s">
        <v>20</v>
      </c>
      <c r="H5903" s="1" t="s">
        <v>47728</v>
      </c>
      <c r="I5903" s="1" t="s">
        <v>21</v>
      </c>
      <c r="J5903" s="1" t="s">
        <v>22</v>
      </c>
      <c r="K5903" s="1" t="s">
        <v>22</v>
      </c>
      <c r="L5903" s="1" t="s">
        <v>23</v>
      </c>
      <c r="M5903" s="1" t="s">
        <v>47729</v>
      </c>
      <c r="N5903" s="1" t="s">
        <v>47075</v>
      </c>
      <c r="O5903" s="1" t="s">
        <v>47730</v>
      </c>
      <c r="P5903" s="1" t="s">
        <v>47732</v>
      </c>
      <c r="Q5903" s="1" t="s">
        <v>27</v>
      </c>
      <c r="R5903" s="1" t="s">
        <v>28</v>
      </c>
      <c r="S5903" s="1" t="s">
        <v>78</v>
      </c>
      <c r="T5903" s="1" t="s">
        <v>30</v>
      </c>
    </row>
    <row r="5904" spans="1:20" x14ac:dyDescent="0.15">
      <c r="A5904" s="1" t="s">
        <v>47733</v>
      </c>
      <c r="B5904" s="1" t="s">
        <v>47739</v>
      </c>
      <c r="C5904" s="1" t="s">
        <v>19421</v>
      </c>
      <c r="D5904" s="1" t="s">
        <v>47734</v>
      </c>
      <c r="E5904" s="1" t="s">
        <v>47735</v>
      </c>
      <c r="F5904" s="1" t="s">
        <v>19</v>
      </c>
      <c r="G5904" s="1" t="s">
        <v>20</v>
      </c>
      <c r="H5904" s="1" t="s">
        <v>47736</v>
      </c>
      <c r="I5904" s="1" t="s">
        <v>21</v>
      </c>
      <c r="J5904" s="1" t="s">
        <v>22</v>
      </c>
      <c r="K5904" s="1" t="s">
        <v>22</v>
      </c>
      <c r="L5904" s="1" t="s">
        <v>23</v>
      </c>
      <c r="M5904" s="1" t="s">
        <v>47737</v>
      </c>
      <c r="N5904" s="1" t="s">
        <v>47075</v>
      </c>
      <c r="O5904" s="1" t="s">
        <v>47738</v>
      </c>
      <c r="P5904" s="1" t="s">
        <v>47740</v>
      </c>
      <c r="Q5904" s="1" t="s">
        <v>27</v>
      </c>
      <c r="R5904" s="1" t="s">
        <v>48</v>
      </c>
      <c r="S5904" s="1" t="s">
        <v>29</v>
      </c>
      <c r="T5904" s="1" t="s">
        <v>30</v>
      </c>
    </row>
    <row r="5905" spans="1:20" x14ac:dyDescent="0.15">
      <c r="A5905" s="1" t="s">
        <v>47741</v>
      </c>
      <c r="B5905" s="1" t="s">
        <v>47747</v>
      </c>
      <c r="C5905" s="1" t="s">
        <v>19421</v>
      </c>
      <c r="D5905" s="1" t="s">
        <v>47742</v>
      </c>
      <c r="E5905" s="1" t="s">
        <v>47743</v>
      </c>
      <c r="F5905" s="1" t="s">
        <v>19</v>
      </c>
      <c r="G5905" s="1" t="s">
        <v>20</v>
      </c>
      <c r="H5905" s="1" t="s">
        <v>47744</v>
      </c>
      <c r="I5905" s="1" t="s">
        <v>21</v>
      </c>
      <c r="J5905" s="1" t="s">
        <v>22</v>
      </c>
      <c r="K5905" s="1" t="s">
        <v>22</v>
      </c>
      <c r="L5905" s="1" t="s">
        <v>23</v>
      </c>
      <c r="M5905" s="1" t="s">
        <v>47745</v>
      </c>
      <c r="N5905" s="1" t="s">
        <v>47075</v>
      </c>
      <c r="O5905" s="1" t="s">
        <v>47746</v>
      </c>
      <c r="P5905" s="1" t="s">
        <v>47748</v>
      </c>
      <c r="Q5905" s="1" t="s">
        <v>48</v>
      </c>
      <c r="R5905" s="1" t="s">
        <v>28</v>
      </c>
      <c r="S5905" s="1" t="s">
        <v>29</v>
      </c>
      <c r="T5905" s="1" t="s">
        <v>30</v>
      </c>
    </row>
    <row r="5906" spans="1:20" x14ac:dyDescent="0.15">
      <c r="A5906" s="1" t="s">
        <v>47749</v>
      </c>
      <c r="B5906" s="1" t="s">
        <v>602</v>
      </c>
      <c r="C5906" s="1" t="s">
        <v>4688</v>
      </c>
      <c r="D5906" s="1" t="s">
        <v>47750</v>
      </c>
      <c r="E5906" s="1" t="s">
        <v>47751</v>
      </c>
      <c r="F5906" s="1" t="s">
        <v>19</v>
      </c>
      <c r="G5906" s="1" t="s">
        <v>20</v>
      </c>
      <c r="H5906" s="1" t="s">
        <v>47752</v>
      </c>
      <c r="I5906" s="1" t="s">
        <v>21</v>
      </c>
      <c r="J5906" s="1" t="s">
        <v>22</v>
      </c>
      <c r="K5906" s="1" t="s">
        <v>22</v>
      </c>
      <c r="L5906" s="1" t="s">
        <v>23</v>
      </c>
      <c r="M5906" s="1" t="s">
        <v>47753</v>
      </c>
      <c r="N5906" s="1" t="s">
        <v>47075</v>
      </c>
      <c r="O5906" s="1" t="s">
        <v>47754</v>
      </c>
      <c r="P5906" s="1" t="s">
        <v>47755</v>
      </c>
      <c r="Q5906" s="1" t="s">
        <v>27</v>
      </c>
      <c r="R5906" s="1" t="s">
        <v>28</v>
      </c>
      <c r="S5906" s="1" t="s">
        <v>29</v>
      </c>
      <c r="T5906" s="1" t="s">
        <v>30</v>
      </c>
    </row>
    <row r="5907" spans="1:20" x14ac:dyDescent="0.15">
      <c r="A5907" s="1" t="s">
        <v>47756</v>
      </c>
      <c r="B5907" s="1" t="s">
        <v>47762</v>
      </c>
      <c r="C5907" s="1" t="s">
        <v>4688</v>
      </c>
      <c r="D5907" s="1" t="s">
        <v>47757</v>
      </c>
      <c r="E5907" s="1" t="s">
        <v>47758</v>
      </c>
      <c r="F5907" s="1" t="s">
        <v>19</v>
      </c>
      <c r="G5907" s="1" t="s">
        <v>20</v>
      </c>
      <c r="H5907" s="1" t="s">
        <v>47759</v>
      </c>
      <c r="I5907" s="1" t="s">
        <v>21</v>
      </c>
      <c r="J5907" s="1" t="s">
        <v>22</v>
      </c>
      <c r="K5907" s="1" t="s">
        <v>22</v>
      </c>
      <c r="L5907" s="1" t="s">
        <v>23</v>
      </c>
      <c r="M5907" s="1" t="s">
        <v>47760</v>
      </c>
      <c r="N5907" s="1" t="s">
        <v>47075</v>
      </c>
      <c r="O5907" s="1" t="s">
        <v>47761</v>
      </c>
      <c r="P5907" s="1" t="s">
        <v>47763</v>
      </c>
      <c r="Q5907" s="1" t="s">
        <v>48</v>
      </c>
      <c r="R5907" s="1" t="s">
        <v>4543</v>
      </c>
      <c r="S5907" s="1" t="s">
        <v>2414</v>
      </c>
      <c r="T5907" s="1" t="s">
        <v>30</v>
      </c>
    </row>
    <row r="5908" spans="1:20" x14ac:dyDescent="0.15">
      <c r="A5908" s="1" t="s">
        <v>47764</v>
      </c>
      <c r="B5908" s="1" t="s">
        <v>4669</v>
      </c>
      <c r="C5908" s="1" t="s">
        <v>4688</v>
      </c>
      <c r="D5908" s="1" t="s">
        <v>47765</v>
      </c>
      <c r="E5908" s="1" t="s">
        <v>47766</v>
      </c>
      <c r="F5908" s="1" t="s">
        <v>19</v>
      </c>
      <c r="G5908" s="1" t="s">
        <v>20</v>
      </c>
      <c r="H5908" s="1" t="s">
        <v>47767</v>
      </c>
      <c r="I5908" s="1" t="s">
        <v>21</v>
      </c>
      <c r="J5908" s="1" t="s">
        <v>22</v>
      </c>
      <c r="K5908" s="1" t="s">
        <v>22</v>
      </c>
      <c r="L5908" s="1" t="s">
        <v>23</v>
      </c>
      <c r="M5908" s="1" t="s">
        <v>47768</v>
      </c>
      <c r="N5908" s="1" t="s">
        <v>47075</v>
      </c>
      <c r="O5908" s="1" t="s">
        <v>47769</v>
      </c>
      <c r="P5908" s="1" t="s">
        <v>47771</v>
      </c>
      <c r="Q5908" s="1" t="s">
        <v>27</v>
      </c>
      <c r="R5908" s="1" t="s">
        <v>28</v>
      </c>
      <c r="S5908" s="1" t="s">
        <v>48</v>
      </c>
      <c r="T5908" s="1" t="s">
        <v>30</v>
      </c>
    </row>
    <row r="5909" spans="1:20" x14ac:dyDescent="0.15">
      <c r="A5909" s="1" t="s">
        <v>47772</v>
      </c>
      <c r="B5909" s="1" t="s">
        <v>212</v>
      </c>
      <c r="C5909" s="1" t="s">
        <v>4852</v>
      </c>
      <c r="D5909" s="1" t="s">
        <v>47773</v>
      </c>
      <c r="E5909" s="1" t="s">
        <v>47774</v>
      </c>
      <c r="F5909" s="1" t="s">
        <v>19</v>
      </c>
      <c r="G5909" s="1" t="s">
        <v>20</v>
      </c>
      <c r="H5909" s="1" t="s">
        <v>47775</v>
      </c>
      <c r="I5909" s="1" t="s">
        <v>21</v>
      </c>
      <c r="J5909" s="1" t="s">
        <v>22</v>
      </c>
      <c r="K5909" s="1" t="s">
        <v>22</v>
      </c>
      <c r="L5909" s="1" t="s">
        <v>23</v>
      </c>
      <c r="M5909" s="1" t="s">
        <v>47776</v>
      </c>
      <c r="N5909" s="1" t="s">
        <v>47075</v>
      </c>
      <c r="O5909" s="1" t="s">
        <v>47777</v>
      </c>
      <c r="P5909" s="1" t="s">
        <v>47778</v>
      </c>
      <c r="Q5909" s="1" t="s">
        <v>27</v>
      </c>
      <c r="R5909" s="1" t="s">
        <v>28</v>
      </c>
      <c r="S5909" s="1" t="s">
        <v>48</v>
      </c>
      <c r="T5909" s="1" t="s">
        <v>30</v>
      </c>
    </row>
    <row r="5910" spans="1:20" x14ac:dyDescent="0.15">
      <c r="A5910" s="1" t="s">
        <v>47779</v>
      </c>
      <c r="B5910" s="1" t="s">
        <v>47785</v>
      </c>
      <c r="C5910" s="1" t="s">
        <v>4852</v>
      </c>
      <c r="D5910" s="1" t="s">
        <v>47780</v>
      </c>
      <c r="E5910" s="1" t="s">
        <v>47781</v>
      </c>
      <c r="F5910" s="1" t="s">
        <v>19</v>
      </c>
      <c r="G5910" s="1" t="s">
        <v>20</v>
      </c>
      <c r="H5910" s="1" t="s">
        <v>47782</v>
      </c>
      <c r="I5910" s="1" t="s">
        <v>21</v>
      </c>
      <c r="J5910" s="1" t="s">
        <v>22</v>
      </c>
      <c r="K5910" s="1" t="s">
        <v>22</v>
      </c>
      <c r="L5910" s="1" t="s">
        <v>23</v>
      </c>
      <c r="M5910" s="1" t="s">
        <v>47783</v>
      </c>
      <c r="N5910" s="1" t="s">
        <v>47075</v>
      </c>
      <c r="O5910" s="1" t="s">
        <v>47784</v>
      </c>
      <c r="P5910" s="1" t="s">
        <v>47787</v>
      </c>
      <c r="Q5910" s="1" t="s">
        <v>27</v>
      </c>
      <c r="R5910" s="1" t="s">
        <v>28</v>
      </c>
      <c r="S5910" s="1" t="s">
        <v>29</v>
      </c>
      <c r="T5910" s="1" t="s">
        <v>30</v>
      </c>
    </row>
    <row r="5911" spans="1:20" x14ac:dyDescent="0.15">
      <c r="A5911" s="1" t="s">
        <v>47788</v>
      </c>
      <c r="B5911" s="1" t="s">
        <v>47793</v>
      </c>
      <c r="C5911" s="1" t="s">
        <v>4852</v>
      </c>
      <c r="D5911" s="1" t="s">
        <v>47789</v>
      </c>
      <c r="E5911" s="1" t="s">
        <v>47790</v>
      </c>
      <c r="F5911" s="1" t="s">
        <v>19</v>
      </c>
      <c r="G5911" s="1" t="s">
        <v>20</v>
      </c>
      <c r="H5911" s="1" t="s">
        <v>47791</v>
      </c>
      <c r="I5911" s="1" t="s">
        <v>21</v>
      </c>
      <c r="J5911" s="1" t="s">
        <v>22</v>
      </c>
      <c r="K5911" s="1" t="s">
        <v>22</v>
      </c>
      <c r="L5911" s="1" t="s">
        <v>23</v>
      </c>
      <c r="M5911" s="1" t="s">
        <v>47792</v>
      </c>
      <c r="N5911" s="1" t="s">
        <v>47075</v>
      </c>
      <c r="O5911" s="1" t="s">
        <v>1190</v>
      </c>
      <c r="P5911" s="1" t="s">
        <v>47795</v>
      </c>
      <c r="Q5911" s="1" t="s">
        <v>77</v>
      </c>
      <c r="R5911" s="1" t="s">
        <v>79</v>
      </c>
      <c r="S5911" s="1" t="s">
        <v>3756</v>
      </c>
      <c r="T5911" s="1" t="s">
        <v>30</v>
      </c>
    </row>
    <row r="5912" spans="1:20" x14ac:dyDescent="0.15">
      <c r="A5912" s="1" t="s">
        <v>47796</v>
      </c>
      <c r="B5912" s="1" t="s">
        <v>4892</v>
      </c>
      <c r="C5912" s="1" t="s">
        <v>58779</v>
      </c>
      <c r="D5912" s="1" t="s">
        <v>47797</v>
      </c>
      <c r="E5912" s="1" t="s">
        <v>47798</v>
      </c>
      <c r="F5912" s="1" t="s">
        <v>19</v>
      </c>
      <c r="G5912" s="1" t="s">
        <v>20</v>
      </c>
      <c r="H5912" s="1" t="s">
        <v>47799</v>
      </c>
      <c r="I5912" s="1" t="s">
        <v>21</v>
      </c>
      <c r="J5912" s="1" t="s">
        <v>22</v>
      </c>
      <c r="K5912" s="1" t="s">
        <v>22</v>
      </c>
      <c r="L5912" s="1" t="s">
        <v>23</v>
      </c>
      <c r="M5912" s="1" t="s">
        <v>47800</v>
      </c>
      <c r="N5912" s="1" t="s">
        <v>47075</v>
      </c>
      <c r="O5912" s="1" t="s">
        <v>47801</v>
      </c>
      <c r="P5912" s="1" t="s">
        <v>47802</v>
      </c>
      <c r="Q5912" s="1" t="s">
        <v>27</v>
      </c>
      <c r="R5912" s="1" t="s">
        <v>28</v>
      </c>
      <c r="S5912" s="1" t="s">
        <v>29</v>
      </c>
      <c r="T5912" s="1" t="s">
        <v>30</v>
      </c>
    </row>
    <row r="5913" spans="1:20" x14ac:dyDescent="0.15">
      <c r="A5913" s="1" t="s">
        <v>47803</v>
      </c>
      <c r="B5913" s="1" t="s">
        <v>1146</v>
      </c>
      <c r="C5913" s="1" t="s">
        <v>40178</v>
      </c>
      <c r="D5913" s="1" t="s">
        <v>47804</v>
      </c>
      <c r="E5913" s="1" t="s">
        <v>47805</v>
      </c>
      <c r="F5913" s="1" t="s">
        <v>19</v>
      </c>
      <c r="G5913" s="1" t="s">
        <v>20</v>
      </c>
      <c r="H5913" s="1" t="s">
        <v>47806</v>
      </c>
      <c r="I5913" s="1" t="s">
        <v>21</v>
      </c>
      <c r="J5913" s="1" t="s">
        <v>22</v>
      </c>
      <c r="K5913" s="1" t="s">
        <v>22</v>
      </c>
      <c r="L5913" s="1" t="s">
        <v>23</v>
      </c>
      <c r="M5913" s="1" t="s">
        <v>47807</v>
      </c>
      <c r="N5913" s="1" t="s">
        <v>47075</v>
      </c>
      <c r="O5913" s="1" t="s">
        <v>47808</v>
      </c>
      <c r="P5913" s="1" t="s">
        <v>47810</v>
      </c>
      <c r="Q5913" s="1" t="s">
        <v>27</v>
      </c>
      <c r="R5913" s="1" t="s">
        <v>28</v>
      </c>
      <c r="S5913" s="1" t="s">
        <v>29</v>
      </c>
      <c r="T5913" s="1" t="s">
        <v>30</v>
      </c>
    </row>
    <row r="5914" spans="1:20" x14ac:dyDescent="0.15">
      <c r="A5914" s="1" t="s">
        <v>47811</v>
      </c>
      <c r="B5914" s="1" t="s">
        <v>47816</v>
      </c>
      <c r="C5914" s="1" t="s">
        <v>40178</v>
      </c>
      <c r="D5914" s="1" t="s">
        <v>47812</v>
      </c>
      <c r="E5914" s="1" t="s">
        <v>47813</v>
      </c>
      <c r="F5914" s="1" t="s">
        <v>19</v>
      </c>
      <c r="G5914" s="1" t="s">
        <v>20</v>
      </c>
      <c r="H5914" s="1" t="s">
        <v>47814</v>
      </c>
      <c r="I5914" s="1" t="s">
        <v>21</v>
      </c>
      <c r="J5914" s="1" t="s">
        <v>22</v>
      </c>
      <c r="K5914" s="1" t="s">
        <v>22</v>
      </c>
      <c r="L5914" s="1" t="s">
        <v>23</v>
      </c>
      <c r="M5914" s="1" t="s">
        <v>47815</v>
      </c>
      <c r="N5914" s="1" t="s">
        <v>47075</v>
      </c>
      <c r="O5914" s="1" t="s">
        <v>22323</v>
      </c>
      <c r="P5914" s="1" t="s">
        <v>47817</v>
      </c>
      <c r="Q5914" s="1" t="s">
        <v>27</v>
      </c>
      <c r="R5914" s="1" t="s">
        <v>28</v>
      </c>
      <c r="S5914" s="1" t="s">
        <v>29</v>
      </c>
      <c r="T5914" s="1" t="s">
        <v>30</v>
      </c>
    </row>
    <row r="5915" spans="1:20" x14ac:dyDescent="0.15">
      <c r="A5915" s="1" t="s">
        <v>47818</v>
      </c>
      <c r="B5915" s="1" t="s">
        <v>47823</v>
      </c>
      <c r="C5915" s="1" t="s">
        <v>7017</v>
      </c>
      <c r="D5915" s="1" t="s">
        <v>47819</v>
      </c>
      <c r="E5915" s="1" t="s">
        <v>47820</v>
      </c>
      <c r="F5915" s="1" t="s">
        <v>19</v>
      </c>
      <c r="G5915" s="1" t="s">
        <v>20</v>
      </c>
      <c r="H5915" s="1" t="s">
        <v>47821</v>
      </c>
      <c r="I5915" s="1" t="s">
        <v>21</v>
      </c>
      <c r="J5915" s="1" t="s">
        <v>22</v>
      </c>
      <c r="K5915" s="1" t="s">
        <v>22</v>
      </c>
      <c r="L5915" s="1" t="s">
        <v>23</v>
      </c>
      <c r="M5915" s="1" t="s">
        <v>47822</v>
      </c>
      <c r="N5915" s="1" t="s">
        <v>47075</v>
      </c>
      <c r="O5915" s="1" t="s">
        <v>5706</v>
      </c>
      <c r="P5915" s="1" t="s">
        <v>47825</v>
      </c>
      <c r="Q5915" s="1" t="s">
        <v>27</v>
      </c>
      <c r="R5915" s="1" t="s">
        <v>28</v>
      </c>
      <c r="S5915" s="1" t="s">
        <v>29</v>
      </c>
      <c r="T5915" s="1" t="s">
        <v>30</v>
      </c>
    </row>
    <row r="5916" spans="1:20" x14ac:dyDescent="0.15">
      <c r="A5916" s="1" t="s">
        <v>47826</v>
      </c>
      <c r="B5916" s="1" t="s">
        <v>47832</v>
      </c>
      <c r="C5916" s="1" t="s">
        <v>7017</v>
      </c>
      <c r="D5916" s="1" t="s">
        <v>47827</v>
      </c>
      <c r="E5916" s="1" t="s">
        <v>47828</v>
      </c>
      <c r="F5916" s="1" t="s">
        <v>19</v>
      </c>
      <c r="G5916" s="1" t="s">
        <v>20</v>
      </c>
      <c r="H5916" s="1" t="s">
        <v>47829</v>
      </c>
      <c r="I5916" s="1" t="s">
        <v>21</v>
      </c>
      <c r="J5916" s="1" t="s">
        <v>22</v>
      </c>
      <c r="K5916" s="1" t="s">
        <v>22</v>
      </c>
      <c r="L5916" s="1" t="s">
        <v>23</v>
      </c>
      <c r="M5916" s="1" t="s">
        <v>47830</v>
      </c>
      <c r="N5916" s="1" t="s">
        <v>47075</v>
      </c>
      <c r="O5916" s="1" t="s">
        <v>47831</v>
      </c>
      <c r="P5916" s="1" t="s">
        <v>47834</v>
      </c>
      <c r="Q5916" s="1" t="s">
        <v>27</v>
      </c>
      <c r="R5916" s="1" t="s">
        <v>28</v>
      </c>
      <c r="S5916" s="1" t="s">
        <v>29</v>
      </c>
      <c r="T5916" s="1" t="s">
        <v>30</v>
      </c>
    </row>
    <row r="5917" spans="1:20" x14ac:dyDescent="0.15">
      <c r="A5917" s="1" t="s">
        <v>47835</v>
      </c>
      <c r="B5917" s="1" t="s">
        <v>4730</v>
      </c>
      <c r="C5917" s="1" t="s">
        <v>20746</v>
      </c>
      <c r="D5917" s="1" t="s">
        <v>47836</v>
      </c>
      <c r="E5917" s="1" t="s">
        <v>47837</v>
      </c>
      <c r="F5917" s="1" t="s">
        <v>19</v>
      </c>
      <c r="G5917" s="1" t="s">
        <v>20</v>
      </c>
      <c r="H5917" s="1" t="s">
        <v>47838</v>
      </c>
      <c r="I5917" s="1" t="s">
        <v>21</v>
      </c>
      <c r="J5917" s="1" t="s">
        <v>22</v>
      </c>
      <c r="K5917" s="1" t="s">
        <v>22</v>
      </c>
      <c r="L5917" s="1" t="s">
        <v>23</v>
      </c>
      <c r="M5917" s="1" t="s">
        <v>47839</v>
      </c>
      <c r="N5917" s="1" t="s">
        <v>47075</v>
      </c>
      <c r="O5917" s="1" t="s">
        <v>47840</v>
      </c>
      <c r="P5917" s="1" t="s">
        <v>47842</v>
      </c>
      <c r="Q5917" s="1" t="s">
        <v>27</v>
      </c>
      <c r="R5917" s="1" t="s">
        <v>28</v>
      </c>
      <c r="S5917" s="1" t="s">
        <v>29</v>
      </c>
      <c r="T5917" s="1" t="s">
        <v>30</v>
      </c>
    </row>
    <row r="5918" spans="1:20" x14ac:dyDescent="0.15">
      <c r="A5918" s="1" t="s">
        <v>47843</v>
      </c>
      <c r="B5918" s="1" t="s">
        <v>602</v>
      </c>
      <c r="C5918" s="1" t="s">
        <v>20746</v>
      </c>
      <c r="D5918" s="1" t="s">
        <v>47844</v>
      </c>
      <c r="E5918" s="1" t="s">
        <v>47845</v>
      </c>
      <c r="F5918" s="1" t="s">
        <v>19</v>
      </c>
      <c r="G5918" s="1" t="s">
        <v>20</v>
      </c>
      <c r="H5918" s="1" t="s">
        <v>47846</v>
      </c>
      <c r="I5918" s="1" t="s">
        <v>21</v>
      </c>
      <c r="J5918" s="1" t="s">
        <v>22</v>
      </c>
      <c r="K5918" s="1" t="s">
        <v>22</v>
      </c>
      <c r="L5918" s="1" t="s">
        <v>23</v>
      </c>
      <c r="M5918" s="1" t="s">
        <v>47847</v>
      </c>
      <c r="N5918" s="1" t="s">
        <v>47075</v>
      </c>
      <c r="O5918" s="1" t="s">
        <v>47848</v>
      </c>
      <c r="P5918" s="1" t="s">
        <v>47849</v>
      </c>
      <c r="Q5918" s="1" t="s">
        <v>27</v>
      </c>
      <c r="R5918" s="1" t="s">
        <v>28</v>
      </c>
      <c r="S5918" s="1" t="s">
        <v>29</v>
      </c>
      <c r="T5918" s="1" t="s">
        <v>30</v>
      </c>
    </row>
    <row r="5919" spans="1:20" x14ac:dyDescent="0.15">
      <c r="A5919" s="1" t="s">
        <v>47850</v>
      </c>
      <c r="B5919" s="1" t="s">
        <v>47856</v>
      </c>
      <c r="C5919" s="1" t="s">
        <v>28792</v>
      </c>
      <c r="D5919" s="1" t="s">
        <v>47851</v>
      </c>
      <c r="E5919" s="1" t="s">
        <v>47852</v>
      </c>
      <c r="F5919" s="1" t="s">
        <v>19</v>
      </c>
      <c r="G5919" s="1" t="s">
        <v>20</v>
      </c>
      <c r="H5919" s="1" t="s">
        <v>47853</v>
      </c>
      <c r="I5919" s="1" t="s">
        <v>21</v>
      </c>
      <c r="J5919" s="1" t="s">
        <v>22</v>
      </c>
      <c r="K5919" s="1" t="s">
        <v>22</v>
      </c>
      <c r="L5919" s="1" t="s">
        <v>23</v>
      </c>
      <c r="M5919" s="1" t="s">
        <v>47854</v>
      </c>
      <c r="N5919" s="1" t="s">
        <v>47075</v>
      </c>
      <c r="O5919" s="1" t="s">
        <v>47855</v>
      </c>
      <c r="P5919" s="1" t="s">
        <v>47858</v>
      </c>
      <c r="Q5919" s="1" t="s">
        <v>48</v>
      </c>
      <c r="R5919" s="1" t="s">
        <v>78</v>
      </c>
      <c r="S5919" s="1" t="s">
        <v>479</v>
      </c>
      <c r="T5919" s="1" t="s">
        <v>30</v>
      </c>
    </row>
    <row r="5920" spans="1:20" x14ac:dyDescent="0.15">
      <c r="A5920" s="1" t="s">
        <v>47859</v>
      </c>
      <c r="B5920" s="1" t="s">
        <v>47865</v>
      </c>
      <c r="C5920" s="1" t="s">
        <v>24531</v>
      </c>
      <c r="D5920" s="1" t="s">
        <v>47860</v>
      </c>
      <c r="E5920" s="1" t="s">
        <v>47861</v>
      </c>
      <c r="F5920" s="1" t="s">
        <v>19</v>
      </c>
      <c r="G5920" s="1" t="s">
        <v>20</v>
      </c>
      <c r="H5920" s="1" t="s">
        <v>47862</v>
      </c>
      <c r="I5920" s="1" t="s">
        <v>21</v>
      </c>
      <c r="J5920" s="1" t="s">
        <v>22</v>
      </c>
      <c r="K5920" s="1" t="s">
        <v>22</v>
      </c>
      <c r="L5920" s="1" t="s">
        <v>23</v>
      </c>
      <c r="M5920" s="1" t="s">
        <v>47863</v>
      </c>
      <c r="N5920" s="1" t="s">
        <v>47075</v>
      </c>
      <c r="O5920" s="1" t="s">
        <v>47864</v>
      </c>
      <c r="P5920" s="1" t="s">
        <v>47866</v>
      </c>
      <c r="Q5920" s="1" t="s">
        <v>27</v>
      </c>
      <c r="R5920" s="1" t="s">
        <v>28</v>
      </c>
      <c r="S5920" s="1" t="s">
        <v>29</v>
      </c>
      <c r="T5920" s="1" t="s">
        <v>30</v>
      </c>
    </row>
    <row r="5921" spans="1:20" x14ac:dyDescent="0.15">
      <c r="A5921" s="1" t="s">
        <v>47867</v>
      </c>
      <c r="B5921" s="1" t="s">
        <v>47873</v>
      </c>
      <c r="C5921" s="1" t="s">
        <v>24531</v>
      </c>
      <c r="D5921" s="1" t="s">
        <v>47868</v>
      </c>
      <c r="E5921" s="1" t="s">
        <v>47869</v>
      </c>
      <c r="F5921" s="1" t="s">
        <v>19</v>
      </c>
      <c r="G5921" s="1" t="s">
        <v>20</v>
      </c>
      <c r="H5921" s="1" t="s">
        <v>47870</v>
      </c>
      <c r="I5921" s="1" t="s">
        <v>21</v>
      </c>
      <c r="J5921" s="1" t="s">
        <v>22</v>
      </c>
      <c r="K5921" s="1" t="s">
        <v>22</v>
      </c>
      <c r="L5921" s="1" t="s">
        <v>23</v>
      </c>
      <c r="M5921" s="1" t="s">
        <v>47871</v>
      </c>
      <c r="N5921" s="1" t="s">
        <v>47075</v>
      </c>
      <c r="O5921" s="1" t="s">
        <v>47872</v>
      </c>
      <c r="P5921" s="1" t="s">
        <v>47874</v>
      </c>
      <c r="Q5921" s="1" t="s">
        <v>27</v>
      </c>
      <c r="R5921" s="1" t="s">
        <v>28</v>
      </c>
      <c r="S5921" s="1" t="s">
        <v>29</v>
      </c>
      <c r="T5921" s="1" t="s">
        <v>30</v>
      </c>
    </row>
    <row r="5922" spans="1:20" x14ac:dyDescent="0.15">
      <c r="A5922" s="1" t="s">
        <v>47875</v>
      </c>
      <c r="B5922" s="1" t="s">
        <v>47880</v>
      </c>
      <c r="C5922" s="1" t="s">
        <v>22100</v>
      </c>
      <c r="D5922" s="1" t="s">
        <v>47876</v>
      </c>
      <c r="E5922" s="1" t="s">
        <v>47877</v>
      </c>
      <c r="F5922" s="1" t="s">
        <v>19</v>
      </c>
      <c r="G5922" s="1" t="s">
        <v>20</v>
      </c>
      <c r="H5922" s="1" t="s">
        <v>47878</v>
      </c>
      <c r="I5922" s="1" t="s">
        <v>21</v>
      </c>
      <c r="J5922" s="1" t="s">
        <v>22</v>
      </c>
      <c r="K5922" s="1" t="s">
        <v>22</v>
      </c>
      <c r="L5922" s="1" t="s">
        <v>23</v>
      </c>
      <c r="M5922" s="1" t="s">
        <v>47879</v>
      </c>
      <c r="N5922" s="1" t="s">
        <v>47075</v>
      </c>
      <c r="O5922" s="1" t="s">
        <v>18668</v>
      </c>
      <c r="P5922" s="1" t="s">
        <v>47881</v>
      </c>
      <c r="Q5922" s="1" t="s">
        <v>178</v>
      </c>
      <c r="R5922" s="1" t="s">
        <v>28</v>
      </c>
      <c r="S5922" s="1" t="s">
        <v>6304</v>
      </c>
      <c r="T5922" s="1" t="s">
        <v>30</v>
      </c>
    </row>
    <row r="5923" spans="1:20" x14ac:dyDescent="0.15">
      <c r="A5923" s="1" t="s">
        <v>47882</v>
      </c>
      <c r="B5923" s="1" t="s">
        <v>47888</v>
      </c>
      <c r="C5923" s="1" t="s">
        <v>22100</v>
      </c>
      <c r="D5923" s="1" t="s">
        <v>47883</v>
      </c>
      <c r="E5923" s="1" t="s">
        <v>47884</v>
      </c>
      <c r="F5923" s="1" t="s">
        <v>19</v>
      </c>
      <c r="G5923" s="1" t="s">
        <v>20</v>
      </c>
      <c r="H5923" s="1" t="s">
        <v>47885</v>
      </c>
      <c r="I5923" s="1" t="s">
        <v>21</v>
      </c>
      <c r="J5923" s="1" t="s">
        <v>22</v>
      </c>
      <c r="K5923" s="1" t="s">
        <v>22</v>
      </c>
      <c r="L5923" s="1" t="s">
        <v>23</v>
      </c>
      <c r="M5923" s="1" t="s">
        <v>47886</v>
      </c>
      <c r="N5923" s="1" t="s">
        <v>47075</v>
      </c>
      <c r="O5923" s="1" t="s">
        <v>47887</v>
      </c>
      <c r="P5923" s="1" t="s">
        <v>47889</v>
      </c>
      <c r="Q5923" s="1" t="s">
        <v>27</v>
      </c>
      <c r="R5923" s="1" t="s">
        <v>28</v>
      </c>
      <c r="S5923" s="1" t="s">
        <v>29</v>
      </c>
      <c r="T5923" s="1" t="s">
        <v>30</v>
      </c>
    </row>
    <row r="5924" spans="1:20" x14ac:dyDescent="0.15">
      <c r="A5924" s="1" t="s">
        <v>47890</v>
      </c>
      <c r="B5924" s="1" t="s">
        <v>47896</v>
      </c>
      <c r="C5924" s="1" t="s">
        <v>9670</v>
      </c>
      <c r="D5924" s="1" t="s">
        <v>47891</v>
      </c>
      <c r="E5924" s="1" t="s">
        <v>47892</v>
      </c>
      <c r="F5924" s="1" t="s">
        <v>19</v>
      </c>
      <c r="G5924" s="1" t="s">
        <v>20</v>
      </c>
      <c r="H5924" s="1" t="s">
        <v>47893</v>
      </c>
      <c r="I5924" s="1" t="s">
        <v>21</v>
      </c>
      <c r="J5924" s="1" t="s">
        <v>22</v>
      </c>
      <c r="K5924" s="1" t="s">
        <v>22</v>
      </c>
      <c r="L5924" s="1" t="s">
        <v>23</v>
      </c>
      <c r="M5924" s="1" t="s">
        <v>47894</v>
      </c>
      <c r="N5924" s="1" t="s">
        <v>47075</v>
      </c>
      <c r="O5924" s="1" t="s">
        <v>47895</v>
      </c>
      <c r="P5924" s="1" t="s">
        <v>47897</v>
      </c>
      <c r="Q5924" s="1" t="s">
        <v>27</v>
      </c>
      <c r="R5924" s="1" t="s">
        <v>28</v>
      </c>
      <c r="S5924" s="1" t="s">
        <v>29</v>
      </c>
      <c r="T5924" s="1" t="s">
        <v>30</v>
      </c>
    </row>
    <row r="5925" spans="1:20" x14ac:dyDescent="0.15">
      <c r="A5925" s="1" t="s">
        <v>47898</v>
      </c>
      <c r="B5925" s="1" t="s">
        <v>39808</v>
      </c>
      <c r="C5925" s="1" t="s">
        <v>9670</v>
      </c>
      <c r="D5925" s="1" t="s">
        <v>47899</v>
      </c>
      <c r="E5925" s="1" t="s">
        <v>47900</v>
      </c>
      <c r="F5925" s="1" t="s">
        <v>19</v>
      </c>
      <c r="G5925" s="1" t="s">
        <v>20</v>
      </c>
      <c r="H5925" s="1" t="s">
        <v>47901</v>
      </c>
      <c r="I5925" s="1" t="s">
        <v>21</v>
      </c>
      <c r="J5925" s="1" t="s">
        <v>22</v>
      </c>
      <c r="K5925" s="1" t="s">
        <v>22</v>
      </c>
      <c r="L5925" s="1" t="s">
        <v>23</v>
      </c>
      <c r="M5925" s="1" t="s">
        <v>47902</v>
      </c>
      <c r="N5925" s="1" t="s">
        <v>47075</v>
      </c>
      <c r="O5925" s="1" t="s">
        <v>47903</v>
      </c>
      <c r="P5925" s="1" t="s">
        <v>47904</v>
      </c>
      <c r="Q5925" s="1" t="s">
        <v>27</v>
      </c>
      <c r="R5925" s="1" t="s">
        <v>28</v>
      </c>
      <c r="S5925" s="1" t="s">
        <v>29</v>
      </c>
      <c r="T5925" s="1" t="s">
        <v>30</v>
      </c>
    </row>
    <row r="5926" spans="1:20" x14ac:dyDescent="0.15">
      <c r="A5926" s="1" t="s">
        <v>47905</v>
      </c>
      <c r="B5926" s="1" t="s">
        <v>47911</v>
      </c>
      <c r="C5926" s="1" t="s">
        <v>4177</v>
      </c>
      <c r="D5926" s="1" t="s">
        <v>47906</v>
      </c>
      <c r="E5926" s="1" t="s">
        <v>47907</v>
      </c>
      <c r="F5926" s="1" t="s">
        <v>19</v>
      </c>
      <c r="G5926" s="1" t="s">
        <v>20</v>
      </c>
      <c r="H5926" s="1" t="s">
        <v>47908</v>
      </c>
      <c r="I5926" s="1" t="s">
        <v>21</v>
      </c>
      <c r="J5926" s="1" t="s">
        <v>22</v>
      </c>
      <c r="K5926" s="1" t="s">
        <v>22</v>
      </c>
      <c r="L5926" s="1" t="s">
        <v>23</v>
      </c>
      <c r="M5926" s="1" t="s">
        <v>47909</v>
      </c>
      <c r="N5926" s="1" t="s">
        <v>47075</v>
      </c>
      <c r="O5926" s="1" t="s">
        <v>47910</v>
      </c>
      <c r="P5926" s="1" t="s">
        <v>47912</v>
      </c>
      <c r="Q5926" s="1" t="s">
        <v>27</v>
      </c>
      <c r="R5926" s="1" t="s">
        <v>28</v>
      </c>
      <c r="S5926" s="1" t="s">
        <v>29</v>
      </c>
      <c r="T5926" s="1" t="s">
        <v>30</v>
      </c>
    </row>
    <row r="5927" spans="1:20" x14ac:dyDescent="0.15">
      <c r="A5927" s="1" t="s">
        <v>47913</v>
      </c>
      <c r="B5927" s="1" t="s">
        <v>47919</v>
      </c>
      <c r="C5927" s="1" t="s">
        <v>4177</v>
      </c>
      <c r="D5927" s="1" t="s">
        <v>47914</v>
      </c>
      <c r="E5927" s="1" t="s">
        <v>47915</v>
      </c>
      <c r="F5927" s="1" t="s">
        <v>19</v>
      </c>
      <c r="G5927" s="1" t="s">
        <v>20</v>
      </c>
      <c r="H5927" s="1" t="s">
        <v>47916</v>
      </c>
      <c r="I5927" s="1" t="s">
        <v>21</v>
      </c>
      <c r="J5927" s="1" t="s">
        <v>22</v>
      </c>
      <c r="K5927" s="1" t="s">
        <v>22</v>
      </c>
      <c r="L5927" s="1" t="s">
        <v>23</v>
      </c>
      <c r="M5927" s="1" t="s">
        <v>47917</v>
      </c>
      <c r="N5927" s="1" t="s">
        <v>47075</v>
      </c>
      <c r="O5927" s="1" t="s">
        <v>47918</v>
      </c>
      <c r="P5927" s="1" t="s">
        <v>47920</v>
      </c>
      <c r="Q5927" s="1" t="s">
        <v>27</v>
      </c>
      <c r="R5927" s="1" t="s">
        <v>28</v>
      </c>
      <c r="S5927" s="1" t="s">
        <v>29</v>
      </c>
      <c r="T5927" s="1" t="s">
        <v>30</v>
      </c>
    </row>
    <row r="5928" spans="1:20" x14ac:dyDescent="0.15">
      <c r="A5928" s="1" t="s">
        <v>47921</v>
      </c>
      <c r="B5928" s="1" t="s">
        <v>11764</v>
      </c>
      <c r="C5928" s="1" t="s">
        <v>65849</v>
      </c>
      <c r="D5928" s="1" t="s">
        <v>47922</v>
      </c>
      <c r="E5928" s="1" t="s">
        <v>47923</v>
      </c>
      <c r="F5928" s="1" t="s">
        <v>19</v>
      </c>
      <c r="G5928" s="1" t="s">
        <v>20</v>
      </c>
      <c r="H5928" s="1" t="s">
        <v>47924</v>
      </c>
      <c r="I5928" s="1" t="s">
        <v>21</v>
      </c>
      <c r="J5928" s="1" t="s">
        <v>22</v>
      </c>
      <c r="K5928" s="1" t="s">
        <v>22</v>
      </c>
      <c r="L5928" s="1" t="s">
        <v>23</v>
      </c>
      <c r="M5928" s="1" t="s">
        <v>47925</v>
      </c>
      <c r="N5928" s="1" t="s">
        <v>47075</v>
      </c>
      <c r="O5928" s="1" t="s">
        <v>47926</v>
      </c>
      <c r="P5928" s="1" t="s">
        <v>47927</v>
      </c>
      <c r="Q5928" s="1" t="s">
        <v>27</v>
      </c>
      <c r="R5928" s="1" t="s">
        <v>28</v>
      </c>
      <c r="S5928" s="1" t="s">
        <v>78</v>
      </c>
      <c r="T5928" s="1" t="s">
        <v>30</v>
      </c>
    </row>
    <row r="5929" spans="1:20" x14ac:dyDescent="0.15">
      <c r="A5929" s="1" t="s">
        <v>47928</v>
      </c>
      <c r="B5929" s="1" t="s">
        <v>7558</v>
      </c>
      <c r="C5929" s="1" t="s">
        <v>25225</v>
      </c>
      <c r="D5929" s="1" t="s">
        <v>47929</v>
      </c>
      <c r="E5929" s="1" t="s">
        <v>47930</v>
      </c>
      <c r="F5929" s="1" t="s">
        <v>19</v>
      </c>
      <c r="G5929" s="1" t="s">
        <v>20</v>
      </c>
      <c r="H5929" s="1" t="s">
        <v>47931</v>
      </c>
      <c r="I5929" s="1" t="s">
        <v>21</v>
      </c>
      <c r="J5929" s="1" t="s">
        <v>22</v>
      </c>
      <c r="K5929" s="1" t="s">
        <v>22</v>
      </c>
      <c r="L5929" s="1" t="s">
        <v>23</v>
      </c>
      <c r="M5929" s="1" t="s">
        <v>47932</v>
      </c>
      <c r="N5929" s="1" t="s">
        <v>47075</v>
      </c>
      <c r="O5929" s="1" t="s">
        <v>47933</v>
      </c>
      <c r="P5929" s="1" t="s">
        <v>47934</v>
      </c>
      <c r="Q5929" s="1" t="s">
        <v>27</v>
      </c>
      <c r="R5929" s="1" t="s">
        <v>28</v>
      </c>
      <c r="S5929" s="1" t="s">
        <v>29</v>
      </c>
      <c r="T5929" s="1" t="s">
        <v>30</v>
      </c>
    </row>
    <row r="5930" spans="1:20" x14ac:dyDescent="0.15">
      <c r="A5930" s="1" t="s">
        <v>47935</v>
      </c>
      <c r="B5930" s="1" t="s">
        <v>1200</v>
      </c>
      <c r="C5930" s="1" t="s">
        <v>3753</v>
      </c>
      <c r="D5930" s="1" t="s">
        <v>47936</v>
      </c>
      <c r="E5930" s="1" t="s">
        <v>47937</v>
      </c>
      <c r="F5930" s="1" t="s">
        <v>19</v>
      </c>
      <c r="G5930" s="1" t="s">
        <v>20</v>
      </c>
      <c r="H5930" s="1" t="s">
        <v>47938</v>
      </c>
      <c r="I5930" s="1" t="s">
        <v>21</v>
      </c>
      <c r="J5930" s="1" t="s">
        <v>22</v>
      </c>
      <c r="K5930" s="1" t="s">
        <v>22</v>
      </c>
      <c r="L5930" s="1" t="s">
        <v>23</v>
      </c>
      <c r="M5930" s="1" t="s">
        <v>47939</v>
      </c>
      <c r="N5930" s="1" t="s">
        <v>47075</v>
      </c>
      <c r="O5930" s="1" t="s">
        <v>29824</v>
      </c>
      <c r="P5930" s="1" t="s">
        <v>47940</v>
      </c>
      <c r="Q5930" s="1" t="s">
        <v>27</v>
      </c>
      <c r="R5930" s="1" t="s">
        <v>28</v>
      </c>
      <c r="S5930" s="1" t="s">
        <v>29</v>
      </c>
      <c r="T5930" s="1" t="s">
        <v>30</v>
      </c>
    </row>
    <row r="5931" spans="1:20" x14ac:dyDescent="0.15">
      <c r="A5931" s="1" t="s">
        <v>47941</v>
      </c>
      <c r="B5931" s="1" t="s">
        <v>47946</v>
      </c>
      <c r="C5931" s="1" t="s">
        <v>13400</v>
      </c>
      <c r="D5931" s="1" t="s">
        <v>47942</v>
      </c>
      <c r="E5931" s="1" t="s">
        <v>47943</v>
      </c>
      <c r="F5931" s="1" t="s">
        <v>19</v>
      </c>
      <c r="G5931" s="1" t="s">
        <v>20</v>
      </c>
      <c r="H5931" s="1" t="s">
        <v>47944</v>
      </c>
      <c r="I5931" s="1" t="s">
        <v>21</v>
      </c>
      <c r="J5931" s="1" t="s">
        <v>22</v>
      </c>
      <c r="K5931" s="1" t="s">
        <v>22</v>
      </c>
      <c r="L5931" s="1" t="s">
        <v>23</v>
      </c>
      <c r="M5931" s="1" t="s">
        <v>47945</v>
      </c>
      <c r="N5931" s="1" t="s">
        <v>47075</v>
      </c>
      <c r="O5931" s="1" t="s">
        <v>9235</v>
      </c>
      <c r="P5931" s="1" t="s">
        <v>47947</v>
      </c>
      <c r="Q5931" s="1" t="s">
        <v>27</v>
      </c>
      <c r="R5931" s="1" t="s">
        <v>28</v>
      </c>
      <c r="S5931" s="1" t="s">
        <v>29</v>
      </c>
      <c r="T5931" s="1" t="s">
        <v>30</v>
      </c>
    </row>
    <row r="5932" spans="1:20" x14ac:dyDescent="0.15">
      <c r="A5932" s="1" t="s">
        <v>47948</v>
      </c>
      <c r="B5932" s="1" t="s">
        <v>212</v>
      </c>
      <c r="C5932" s="1" t="s">
        <v>13400</v>
      </c>
      <c r="D5932" s="1" t="s">
        <v>47949</v>
      </c>
      <c r="E5932" s="1" t="s">
        <v>47950</v>
      </c>
      <c r="F5932" s="1" t="s">
        <v>19</v>
      </c>
      <c r="G5932" s="1" t="s">
        <v>20</v>
      </c>
      <c r="H5932" s="1" t="s">
        <v>47951</v>
      </c>
      <c r="I5932" s="1" t="s">
        <v>21</v>
      </c>
      <c r="J5932" s="1" t="s">
        <v>22</v>
      </c>
      <c r="K5932" s="1" t="s">
        <v>22</v>
      </c>
      <c r="L5932" s="1" t="s">
        <v>23</v>
      </c>
      <c r="M5932" s="1" t="s">
        <v>47952</v>
      </c>
      <c r="N5932" s="1" t="s">
        <v>47075</v>
      </c>
      <c r="O5932" s="1" t="s">
        <v>47953</v>
      </c>
      <c r="P5932" s="1" t="s">
        <v>47955</v>
      </c>
      <c r="Q5932" s="1" t="s">
        <v>27</v>
      </c>
      <c r="R5932" s="1" t="s">
        <v>28</v>
      </c>
      <c r="S5932" s="1" t="s">
        <v>29</v>
      </c>
      <c r="T5932" s="1" t="s">
        <v>30</v>
      </c>
    </row>
    <row r="5933" spans="1:20" x14ac:dyDescent="0.15">
      <c r="A5933" s="1" t="s">
        <v>47956</v>
      </c>
      <c r="B5933" s="1" t="s">
        <v>47962</v>
      </c>
      <c r="C5933" s="1" t="s">
        <v>13400</v>
      </c>
      <c r="D5933" s="1" t="s">
        <v>47957</v>
      </c>
      <c r="E5933" s="1" t="s">
        <v>47958</v>
      </c>
      <c r="F5933" s="1" t="s">
        <v>19</v>
      </c>
      <c r="G5933" s="1" t="s">
        <v>20</v>
      </c>
      <c r="H5933" s="1" t="s">
        <v>47959</v>
      </c>
      <c r="I5933" s="1" t="s">
        <v>21</v>
      </c>
      <c r="J5933" s="1" t="s">
        <v>22</v>
      </c>
      <c r="K5933" s="1" t="s">
        <v>22</v>
      </c>
      <c r="L5933" s="1" t="s">
        <v>23</v>
      </c>
      <c r="M5933" s="1" t="s">
        <v>47960</v>
      </c>
      <c r="N5933" s="1" t="s">
        <v>47075</v>
      </c>
      <c r="O5933" s="1" t="s">
        <v>47961</v>
      </c>
      <c r="P5933" s="1" t="s">
        <v>47964</v>
      </c>
      <c r="Q5933" s="1" t="s">
        <v>27</v>
      </c>
      <c r="R5933" s="1" t="s">
        <v>28</v>
      </c>
      <c r="S5933" s="1" t="s">
        <v>29</v>
      </c>
      <c r="T5933" s="1" t="s">
        <v>30</v>
      </c>
    </row>
    <row r="5934" spans="1:20" x14ac:dyDescent="0.15">
      <c r="A5934" s="1" t="s">
        <v>47965</v>
      </c>
      <c r="B5934" s="1" t="s">
        <v>5682</v>
      </c>
      <c r="C5934" s="1" t="s">
        <v>13400</v>
      </c>
      <c r="D5934" s="1" t="s">
        <v>47966</v>
      </c>
      <c r="E5934" s="1" t="s">
        <v>47967</v>
      </c>
      <c r="F5934" s="1" t="s">
        <v>19</v>
      </c>
      <c r="G5934" s="1" t="s">
        <v>20</v>
      </c>
      <c r="H5934" s="1" t="s">
        <v>47968</v>
      </c>
      <c r="I5934" s="1" t="s">
        <v>21</v>
      </c>
      <c r="J5934" s="1" t="s">
        <v>22</v>
      </c>
      <c r="K5934" s="1" t="s">
        <v>22</v>
      </c>
      <c r="L5934" s="1" t="s">
        <v>23</v>
      </c>
      <c r="M5934" s="1" t="s">
        <v>47969</v>
      </c>
      <c r="N5934" s="1" t="s">
        <v>47075</v>
      </c>
      <c r="O5934" s="1" t="s">
        <v>47970</v>
      </c>
      <c r="P5934" s="1" t="s">
        <v>47971</v>
      </c>
      <c r="Q5934" s="1" t="s">
        <v>27</v>
      </c>
      <c r="R5934" s="1" t="s">
        <v>48</v>
      </c>
      <c r="S5934" s="1" t="s">
        <v>29</v>
      </c>
      <c r="T5934" s="1" t="s">
        <v>30</v>
      </c>
    </row>
    <row r="5935" spans="1:20" x14ac:dyDescent="0.15">
      <c r="A5935" s="1" t="s">
        <v>47972</v>
      </c>
      <c r="B5935" s="1" t="s">
        <v>4628</v>
      </c>
      <c r="C5935" s="1" t="s">
        <v>13400</v>
      </c>
      <c r="D5935" s="1" t="s">
        <v>47973</v>
      </c>
      <c r="E5935" s="1" t="s">
        <v>47974</v>
      </c>
      <c r="F5935" s="1" t="s">
        <v>19</v>
      </c>
      <c r="G5935" s="1" t="s">
        <v>20</v>
      </c>
      <c r="H5935" s="1" t="s">
        <v>47975</v>
      </c>
      <c r="I5935" s="1" t="s">
        <v>21</v>
      </c>
      <c r="J5935" s="1" t="s">
        <v>22</v>
      </c>
      <c r="K5935" s="1" t="s">
        <v>22</v>
      </c>
      <c r="L5935" s="1" t="s">
        <v>23</v>
      </c>
      <c r="M5935" s="1" t="s">
        <v>47976</v>
      </c>
      <c r="N5935" s="1" t="s">
        <v>47075</v>
      </c>
      <c r="O5935" s="1" t="s">
        <v>47977</v>
      </c>
      <c r="P5935" s="1" t="s">
        <v>47978</v>
      </c>
      <c r="Q5935" s="1" t="s">
        <v>27</v>
      </c>
      <c r="R5935" s="1" t="s">
        <v>28</v>
      </c>
      <c r="S5935" s="1" t="s">
        <v>29</v>
      </c>
      <c r="T5935" s="1" t="s">
        <v>30</v>
      </c>
    </row>
    <row r="5936" spans="1:20" x14ac:dyDescent="0.15">
      <c r="A5936" s="1" t="s">
        <v>47979</v>
      </c>
      <c r="B5936" s="1" t="s">
        <v>1385</v>
      </c>
      <c r="C5936" s="1" t="s">
        <v>45901</v>
      </c>
      <c r="D5936" s="1" t="s">
        <v>47980</v>
      </c>
      <c r="E5936" s="1" t="s">
        <v>47981</v>
      </c>
      <c r="F5936" s="1" t="s">
        <v>19</v>
      </c>
      <c r="G5936" s="1" t="s">
        <v>20</v>
      </c>
      <c r="H5936" s="1" t="s">
        <v>47982</v>
      </c>
      <c r="I5936" s="1" t="s">
        <v>21</v>
      </c>
      <c r="J5936" s="1" t="s">
        <v>22</v>
      </c>
      <c r="K5936" s="1" t="s">
        <v>22</v>
      </c>
      <c r="L5936" s="1" t="s">
        <v>23</v>
      </c>
      <c r="M5936" s="1" t="s">
        <v>47983</v>
      </c>
      <c r="N5936" s="1" t="s">
        <v>47075</v>
      </c>
      <c r="O5936" s="1" t="s">
        <v>5656</v>
      </c>
      <c r="P5936" s="1" t="s">
        <v>47984</v>
      </c>
      <c r="Q5936" s="1" t="s">
        <v>27</v>
      </c>
      <c r="R5936" s="1" t="s">
        <v>28</v>
      </c>
      <c r="S5936" s="1" t="s">
        <v>29</v>
      </c>
      <c r="T5936" s="1" t="s">
        <v>30</v>
      </c>
    </row>
    <row r="5937" spans="1:20" x14ac:dyDescent="0.15">
      <c r="A5937" s="1" t="s">
        <v>47985</v>
      </c>
      <c r="B5937" s="1" t="s">
        <v>47991</v>
      </c>
      <c r="C5937" s="1" t="s">
        <v>45901</v>
      </c>
      <c r="D5937" s="1" t="s">
        <v>47986</v>
      </c>
      <c r="E5937" s="1" t="s">
        <v>47987</v>
      </c>
      <c r="F5937" s="1" t="s">
        <v>19</v>
      </c>
      <c r="G5937" s="1" t="s">
        <v>20</v>
      </c>
      <c r="H5937" s="1" t="s">
        <v>47988</v>
      </c>
      <c r="I5937" s="1" t="s">
        <v>21</v>
      </c>
      <c r="J5937" s="1" t="s">
        <v>22</v>
      </c>
      <c r="K5937" s="1" t="s">
        <v>22</v>
      </c>
      <c r="L5937" s="1" t="s">
        <v>23</v>
      </c>
      <c r="M5937" s="1" t="s">
        <v>47989</v>
      </c>
      <c r="N5937" s="1" t="s">
        <v>47075</v>
      </c>
      <c r="O5937" s="1" t="s">
        <v>47990</v>
      </c>
      <c r="P5937" s="1" t="s">
        <v>47993</v>
      </c>
      <c r="Q5937" s="1" t="s">
        <v>27</v>
      </c>
      <c r="R5937" s="1" t="s">
        <v>28</v>
      </c>
      <c r="S5937" s="1" t="s">
        <v>29</v>
      </c>
      <c r="T5937" s="1" t="s">
        <v>30</v>
      </c>
    </row>
    <row r="5938" spans="1:20" x14ac:dyDescent="0.15">
      <c r="A5938" s="1" t="s">
        <v>47994</v>
      </c>
      <c r="B5938" s="1" t="s">
        <v>4669</v>
      </c>
      <c r="C5938" s="1" t="s">
        <v>11080</v>
      </c>
      <c r="D5938" s="1" t="s">
        <v>47995</v>
      </c>
      <c r="E5938" s="1" t="s">
        <v>47996</v>
      </c>
      <c r="F5938" s="1" t="s">
        <v>19</v>
      </c>
      <c r="G5938" s="1" t="s">
        <v>20</v>
      </c>
      <c r="H5938" s="1" t="s">
        <v>47997</v>
      </c>
      <c r="I5938" s="1" t="s">
        <v>21</v>
      </c>
      <c r="J5938" s="1" t="s">
        <v>22</v>
      </c>
      <c r="K5938" s="1" t="s">
        <v>22</v>
      </c>
      <c r="L5938" s="1" t="s">
        <v>23</v>
      </c>
      <c r="M5938" s="1" t="s">
        <v>47998</v>
      </c>
      <c r="N5938" s="1" t="s">
        <v>47075</v>
      </c>
      <c r="O5938" s="1" t="s">
        <v>47999</v>
      </c>
      <c r="P5938" s="1" t="s">
        <v>48000</v>
      </c>
      <c r="Q5938" s="1" t="s">
        <v>27</v>
      </c>
      <c r="R5938" s="1" t="s">
        <v>28</v>
      </c>
      <c r="S5938" s="1" t="s">
        <v>29</v>
      </c>
      <c r="T5938" s="1" t="s">
        <v>30</v>
      </c>
    </row>
    <row r="5939" spans="1:20" x14ac:dyDescent="0.15">
      <c r="A5939" s="1" t="s">
        <v>48001</v>
      </c>
      <c r="B5939" s="1" t="s">
        <v>132</v>
      </c>
      <c r="C5939" s="1" t="s">
        <v>11080</v>
      </c>
      <c r="D5939" s="1" t="s">
        <v>48002</v>
      </c>
      <c r="E5939" s="1" t="s">
        <v>48003</v>
      </c>
      <c r="F5939" s="1" t="s">
        <v>19</v>
      </c>
      <c r="G5939" s="1" t="s">
        <v>20</v>
      </c>
      <c r="H5939" s="1" t="s">
        <v>48004</v>
      </c>
      <c r="I5939" s="1" t="s">
        <v>21</v>
      </c>
      <c r="J5939" s="1" t="s">
        <v>22</v>
      </c>
      <c r="K5939" s="1" t="s">
        <v>22</v>
      </c>
      <c r="L5939" s="1" t="s">
        <v>23</v>
      </c>
      <c r="M5939" s="1" t="s">
        <v>48005</v>
      </c>
      <c r="N5939" s="1" t="s">
        <v>47075</v>
      </c>
      <c r="O5939" s="1" t="s">
        <v>7420</v>
      </c>
      <c r="P5939" s="1" t="s">
        <v>48006</v>
      </c>
      <c r="Q5939" s="1" t="s">
        <v>27</v>
      </c>
      <c r="R5939" s="1" t="s">
        <v>28</v>
      </c>
      <c r="S5939" s="1" t="s">
        <v>29</v>
      </c>
      <c r="T5939" s="1" t="s">
        <v>30</v>
      </c>
    </row>
    <row r="5940" spans="1:20" x14ac:dyDescent="0.15">
      <c r="A5940" s="1" t="s">
        <v>48007</v>
      </c>
      <c r="B5940" s="1" t="s">
        <v>5691</v>
      </c>
      <c r="C5940" s="1" t="s">
        <v>11080</v>
      </c>
      <c r="D5940" s="1" t="s">
        <v>48008</v>
      </c>
      <c r="E5940" s="1" t="s">
        <v>48009</v>
      </c>
      <c r="F5940" s="1" t="s">
        <v>19</v>
      </c>
      <c r="G5940" s="1" t="s">
        <v>20</v>
      </c>
      <c r="H5940" s="1" t="s">
        <v>48010</v>
      </c>
      <c r="I5940" s="1" t="s">
        <v>21</v>
      </c>
      <c r="J5940" s="1" t="s">
        <v>22</v>
      </c>
      <c r="K5940" s="1" t="s">
        <v>22</v>
      </c>
      <c r="L5940" s="1" t="s">
        <v>23</v>
      </c>
      <c r="M5940" s="1" t="s">
        <v>48011</v>
      </c>
      <c r="N5940" s="1" t="s">
        <v>47075</v>
      </c>
      <c r="O5940" s="1" t="s">
        <v>15238</v>
      </c>
      <c r="P5940" s="1" t="s">
        <v>48012</v>
      </c>
      <c r="Q5940" s="1" t="s">
        <v>27</v>
      </c>
      <c r="R5940" s="1" t="s">
        <v>28</v>
      </c>
      <c r="S5940" s="1" t="s">
        <v>29</v>
      </c>
      <c r="T5940" s="1" t="s">
        <v>30</v>
      </c>
    </row>
    <row r="5941" spans="1:20" x14ac:dyDescent="0.15">
      <c r="A5941" s="1" t="s">
        <v>48013</v>
      </c>
      <c r="B5941" s="1" t="s">
        <v>48019</v>
      </c>
      <c r="C5941" s="1" t="s">
        <v>54675</v>
      </c>
      <c r="D5941" s="1" t="s">
        <v>48014</v>
      </c>
      <c r="E5941" s="1" t="s">
        <v>48015</v>
      </c>
      <c r="F5941" s="1" t="s">
        <v>19</v>
      </c>
      <c r="G5941" s="1" t="s">
        <v>20</v>
      </c>
      <c r="H5941" s="1" t="s">
        <v>48016</v>
      </c>
      <c r="I5941" s="1" t="s">
        <v>21</v>
      </c>
      <c r="J5941" s="1" t="s">
        <v>22</v>
      </c>
      <c r="K5941" s="1" t="s">
        <v>22</v>
      </c>
      <c r="L5941" s="1" t="s">
        <v>23</v>
      </c>
      <c r="M5941" s="1" t="s">
        <v>48017</v>
      </c>
      <c r="N5941" s="1" t="s">
        <v>47075</v>
      </c>
      <c r="O5941" s="1" t="s">
        <v>48018</v>
      </c>
      <c r="P5941" s="1" t="s">
        <v>48020</v>
      </c>
      <c r="Q5941" s="1" t="s">
        <v>27</v>
      </c>
      <c r="R5941" s="1" t="s">
        <v>28</v>
      </c>
      <c r="S5941" s="1" t="s">
        <v>29</v>
      </c>
      <c r="T5941" s="1" t="s">
        <v>30</v>
      </c>
    </row>
    <row r="5942" spans="1:20" x14ac:dyDescent="0.15">
      <c r="A5942" s="1" t="s">
        <v>48021</v>
      </c>
      <c r="B5942" s="1" t="s">
        <v>48027</v>
      </c>
      <c r="C5942" s="1" t="s">
        <v>2472</v>
      </c>
      <c r="D5942" s="1" t="s">
        <v>48022</v>
      </c>
      <c r="E5942" s="1" t="s">
        <v>48023</v>
      </c>
      <c r="F5942" s="1" t="s">
        <v>19</v>
      </c>
      <c r="G5942" s="1" t="s">
        <v>20</v>
      </c>
      <c r="H5942" s="1" t="s">
        <v>48024</v>
      </c>
      <c r="I5942" s="1" t="s">
        <v>21</v>
      </c>
      <c r="J5942" s="1" t="s">
        <v>22</v>
      </c>
      <c r="K5942" s="1" t="s">
        <v>22</v>
      </c>
      <c r="L5942" s="1" t="s">
        <v>23</v>
      </c>
      <c r="M5942" s="1" t="s">
        <v>48025</v>
      </c>
      <c r="N5942" s="1" t="s">
        <v>47075</v>
      </c>
      <c r="O5942" s="1" t="s">
        <v>48026</v>
      </c>
      <c r="P5942" s="1" t="s">
        <v>48028</v>
      </c>
      <c r="Q5942" s="1" t="s">
        <v>27</v>
      </c>
      <c r="R5942" s="1" t="s">
        <v>28</v>
      </c>
      <c r="S5942" s="1" t="s">
        <v>48</v>
      </c>
      <c r="T5942" s="1" t="s">
        <v>30</v>
      </c>
    </row>
    <row r="5943" spans="1:20" x14ac:dyDescent="0.15">
      <c r="A5943" s="1" t="s">
        <v>48029</v>
      </c>
      <c r="B5943" s="1" t="s">
        <v>48035</v>
      </c>
      <c r="C5943" s="1" t="s">
        <v>2472</v>
      </c>
      <c r="D5943" s="1" t="s">
        <v>48030</v>
      </c>
      <c r="E5943" s="1" t="s">
        <v>48031</v>
      </c>
      <c r="F5943" s="1" t="s">
        <v>19</v>
      </c>
      <c r="G5943" s="1" t="s">
        <v>20</v>
      </c>
      <c r="H5943" s="1" t="s">
        <v>48032</v>
      </c>
      <c r="I5943" s="1" t="s">
        <v>21</v>
      </c>
      <c r="J5943" s="1" t="s">
        <v>22</v>
      </c>
      <c r="K5943" s="1" t="s">
        <v>22</v>
      </c>
      <c r="L5943" s="1" t="s">
        <v>23</v>
      </c>
      <c r="M5943" s="1" t="s">
        <v>48033</v>
      </c>
      <c r="N5943" s="1" t="s">
        <v>47075</v>
      </c>
      <c r="O5943" s="1" t="s">
        <v>48034</v>
      </c>
      <c r="P5943" s="1" t="s">
        <v>48036</v>
      </c>
      <c r="Q5943" s="1" t="s">
        <v>27</v>
      </c>
      <c r="R5943" s="1" t="s">
        <v>28</v>
      </c>
      <c r="S5943" s="1" t="s">
        <v>29</v>
      </c>
      <c r="T5943" s="1" t="s">
        <v>30</v>
      </c>
    </row>
    <row r="5944" spans="1:20" x14ac:dyDescent="0.15">
      <c r="A5944" s="1" t="s">
        <v>48037</v>
      </c>
      <c r="B5944" s="1" t="s">
        <v>11848</v>
      </c>
      <c r="C5944" s="1" t="s">
        <v>2472</v>
      </c>
      <c r="D5944" s="1" t="s">
        <v>48038</v>
      </c>
      <c r="E5944" s="1" t="s">
        <v>48039</v>
      </c>
      <c r="F5944" s="1" t="s">
        <v>19</v>
      </c>
      <c r="G5944" s="1" t="s">
        <v>20</v>
      </c>
      <c r="H5944" s="1" t="s">
        <v>48040</v>
      </c>
      <c r="I5944" s="1" t="s">
        <v>21</v>
      </c>
      <c r="J5944" s="1" t="s">
        <v>22</v>
      </c>
      <c r="K5944" s="1" t="s">
        <v>22</v>
      </c>
      <c r="L5944" s="1" t="s">
        <v>23</v>
      </c>
      <c r="M5944" s="1" t="s">
        <v>48041</v>
      </c>
      <c r="N5944" s="1" t="s">
        <v>47075</v>
      </c>
      <c r="O5944" s="1" t="s">
        <v>48042</v>
      </c>
      <c r="P5944" s="1" t="s">
        <v>48044</v>
      </c>
      <c r="Q5944" s="1" t="s">
        <v>27</v>
      </c>
      <c r="R5944" s="1" t="s">
        <v>28</v>
      </c>
      <c r="S5944" s="1" t="s">
        <v>29</v>
      </c>
      <c r="T5944" s="1" t="s">
        <v>30</v>
      </c>
    </row>
    <row r="5945" spans="1:20" x14ac:dyDescent="0.15">
      <c r="A5945" s="1" t="s">
        <v>48045</v>
      </c>
      <c r="B5945" s="1" t="s">
        <v>1866</v>
      </c>
      <c r="C5945" s="1" t="s">
        <v>2472</v>
      </c>
      <c r="D5945" s="1" t="s">
        <v>48046</v>
      </c>
      <c r="E5945" s="1" t="s">
        <v>48047</v>
      </c>
      <c r="F5945" s="1" t="s">
        <v>19</v>
      </c>
      <c r="G5945" s="1" t="s">
        <v>20</v>
      </c>
      <c r="H5945" s="1" t="s">
        <v>48048</v>
      </c>
      <c r="I5945" s="1" t="s">
        <v>21</v>
      </c>
      <c r="J5945" s="1" t="s">
        <v>22</v>
      </c>
      <c r="K5945" s="1" t="s">
        <v>22</v>
      </c>
      <c r="L5945" s="1" t="s">
        <v>23</v>
      </c>
      <c r="M5945" s="1" t="s">
        <v>48049</v>
      </c>
      <c r="N5945" s="1" t="s">
        <v>47075</v>
      </c>
      <c r="O5945" s="1" t="s">
        <v>48050</v>
      </c>
      <c r="P5945" s="1" t="s">
        <v>48051</v>
      </c>
      <c r="Q5945" s="1" t="s">
        <v>27</v>
      </c>
      <c r="R5945" s="1" t="s">
        <v>28</v>
      </c>
      <c r="S5945" s="1" t="s">
        <v>29</v>
      </c>
      <c r="T5945" s="1" t="s">
        <v>30</v>
      </c>
    </row>
    <row r="5946" spans="1:20" x14ac:dyDescent="0.15">
      <c r="A5946" s="1" t="s">
        <v>48052</v>
      </c>
      <c r="B5946" s="1" t="s">
        <v>48058</v>
      </c>
      <c r="C5946" s="1" t="s">
        <v>2472</v>
      </c>
      <c r="D5946" s="1" t="s">
        <v>48053</v>
      </c>
      <c r="E5946" s="1" t="s">
        <v>48054</v>
      </c>
      <c r="F5946" s="1" t="s">
        <v>19</v>
      </c>
      <c r="G5946" s="1" t="s">
        <v>20</v>
      </c>
      <c r="H5946" s="1" t="s">
        <v>48055</v>
      </c>
      <c r="I5946" s="1" t="s">
        <v>21</v>
      </c>
      <c r="J5946" s="1" t="s">
        <v>22</v>
      </c>
      <c r="K5946" s="1" t="s">
        <v>22</v>
      </c>
      <c r="L5946" s="1" t="s">
        <v>23</v>
      </c>
      <c r="M5946" s="1" t="s">
        <v>48056</v>
      </c>
      <c r="N5946" s="1" t="s">
        <v>47075</v>
      </c>
      <c r="O5946" s="1" t="s">
        <v>48057</v>
      </c>
      <c r="P5946" s="1" t="s">
        <v>48059</v>
      </c>
      <c r="Q5946" s="1" t="s">
        <v>27</v>
      </c>
      <c r="R5946" s="1" t="s">
        <v>28</v>
      </c>
      <c r="S5946" s="1" t="s">
        <v>29</v>
      </c>
      <c r="T5946" s="1" t="s">
        <v>30</v>
      </c>
    </row>
    <row r="5947" spans="1:20" x14ac:dyDescent="0.15">
      <c r="A5947" s="1" t="s">
        <v>48060</v>
      </c>
      <c r="B5947" s="1" t="s">
        <v>48066</v>
      </c>
      <c r="C5947" s="1" t="s">
        <v>54298</v>
      </c>
      <c r="D5947" s="1" t="s">
        <v>48061</v>
      </c>
      <c r="E5947" s="1" t="s">
        <v>48062</v>
      </c>
      <c r="F5947" s="1" t="s">
        <v>19</v>
      </c>
      <c r="G5947" s="1" t="s">
        <v>20</v>
      </c>
      <c r="H5947" s="1" t="s">
        <v>48063</v>
      </c>
      <c r="I5947" s="1" t="s">
        <v>21</v>
      </c>
      <c r="J5947" s="1" t="s">
        <v>22</v>
      </c>
      <c r="K5947" s="1" t="s">
        <v>22</v>
      </c>
      <c r="L5947" s="1" t="s">
        <v>23</v>
      </c>
      <c r="M5947" s="1" t="s">
        <v>48064</v>
      </c>
      <c r="N5947" s="1" t="s">
        <v>47075</v>
      </c>
      <c r="O5947" s="1" t="s">
        <v>48065</v>
      </c>
      <c r="P5947" s="1" t="s">
        <v>48067</v>
      </c>
      <c r="Q5947" s="1" t="s">
        <v>27</v>
      </c>
      <c r="R5947" s="1" t="s">
        <v>48</v>
      </c>
      <c r="S5947" s="1" t="s">
        <v>178</v>
      </c>
      <c r="T5947" s="1" t="s">
        <v>30</v>
      </c>
    </row>
    <row r="5948" spans="1:20" x14ac:dyDescent="0.15">
      <c r="A5948" s="1" t="s">
        <v>48068</v>
      </c>
      <c r="B5948" s="1" t="s">
        <v>2340</v>
      </c>
      <c r="C5948" s="1" t="s">
        <v>37331</v>
      </c>
      <c r="D5948" s="1" t="s">
        <v>48069</v>
      </c>
      <c r="E5948" s="1" t="s">
        <v>48070</v>
      </c>
      <c r="F5948" s="1" t="s">
        <v>19</v>
      </c>
      <c r="G5948" s="1" t="s">
        <v>20</v>
      </c>
      <c r="H5948" s="1" t="s">
        <v>48071</v>
      </c>
      <c r="I5948" s="1" t="s">
        <v>21</v>
      </c>
      <c r="J5948" s="1" t="s">
        <v>22</v>
      </c>
      <c r="K5948" s="1" t="s">
        <v>22</v>
      </c>
      <c r="L5948" s="1" t="s">
        <v>23</v>
      </c>
      <c r="M5948" s="1" t="s">
        <v>48072</v>
      </c>
      <c r="N5948" s="1" t="s">
        <v>47075</v>
      </c>
      <c r="O5948" s="1" t="s">
        <v>48073</v>
      </c>
      <c r="P5948" s="1" t="s">
        <v>48075</v>
      </c>
      <c r="Q5948" s="1" t="s">
        <v>27</v>
      </c>
      <c r="R5948" s="1" t="s">
        <v>28</v>
      </c>
      <c r="S5948" s="1" t="s">
        <v>29</v>
      </c>
      <c r="T5948" s="1" t="s">
        <v>30</v>
      </c>
    </row>
    <row r="5949" spans="1:20" x14ac:dyDescent="0.15">
      <c r="A5949" s="1" t="s">
        <v>48076</v>
      </c>
      <c r="B5949" s="1" t="s">
        <v>2421</v>
      </c>
      <c r="C5949" s="1" t="s">
        <v>37331</v>
      </c>
      <c r="D5949" s="1" t="s">
        <v>48077</v>
      </c>
      <c r="E5949" s="1" t="s">
        <v>48078</v>
      </c>
      <c r="F5949" s="1" t="s">
        <v>19</v>
      </c>
      <c r="G5949" s="1" t="s">
        <v>20</v>
      </c>
      <c r="H5949" s="1" t="s">
        <v>48079</v>
      </c>
      <c r="I5949" s="1" t="s">
        <v>21</v>
      </c>
      <c r="J5949" s="1" t="s">
        <v>22</v>
      </c>
      <c r="K5949" s="1" t="s">
        <v>22</v>
      </c>
      <c r="L5949" s="1" t="s">
        <v>23</v>
      </c>
      <c r="M5949" s="1" t="s">
        <v>48080</v>
      </c>
      <c r="N5949" s="1" t="s">
        <v>47075</v>
      </c>
      <c r="O5949" s="1" t="s">
        <v>48081</v>
      </c>
      <c r="P5949" s="1" t="s">
        <v>48083</v>
      </c>
      <c r="Q5949" s="1" t="s">
        <v>27</v>
      </c>
      <c r="R5949" s="1" t="s">
        <v>28</v>
      </c>
      <c r="S5949" s="1" t="s">
        <v>29</v>
      </c>
      <c r="T5949" s="1" t="s">
        <v>30</v>
      </c>
    </row>
    <row r="5950" spans="1:20" x14ac:dyDescent="0.15">
      <c r="A5950" s="1" t="s">
        <v>48084</v>
      </c>
      <c r="B5950" s="1" t="s">
        <v>21307</v>
      </c>
      <c r="C5950" s="1" t="s">
        <v>37331</v>
      </c>
      <c r="D5950" s="1" t="s">
        <v>48085</v>
      </c>
      <c r="E5950" s="1" t="s">
        <v>48086</v>
      </c>
      <c r="F5950" s="1" t="s">
        <v>19</v>
      </c>
      <c r="G5950" s="1" t="s">
        <v>20</v>
      </c>
      <c r="H5950" s="1" t="s">
        <v>48087</v>
      </c>
      <c r="I5950" s="1" t="s">
        <v>21</v>
      </c>
      <c r="J5950" s="1" t="s">
        <v>22</v>
      </c>
      <c r="K5950" s="1" t="s">
        <v>22</v>
      </c>
      <c r="L5950" s="1" t="s">
        <v>23</v>
      </c>
      <c r="M5950" s="1" t="s">
        <v>48088</v>
      </c>
      <c r="N5950" s="1" t="s">
        <v>47075</v>
      </c>
      <c r="O5950" s="1" t="s">
        <v>48089</v>
      </c>
      <c r="P5950" s="1" t="s">
        <v>48091</v>
      </c>
      <c r="Q5950" s="1" t="s">
        <v>27</v>
      </c>
      <c r="R5950" s="1" t="s">
        <v>28</v>
      </c>
      <c r="S5950" s="1" t="s">
        <v>29</v>
      </c>
      <c r="T5950" s="1" t="s">
        <v>30</v>
      </c>
    </row>
    <row r="5951" spans="1:20" x14ac:dyDescent="0.15">
      <c r="A5951" s="1" t="s">
        <v>48092</v>
      </c>
      <c r="B5951" s="1" t="s">
        <v>48098</v>
      </c>
      <c r="C5951" s="1" t="s">
        <v>34626</v>
      </c>
      <c r="D5951" s="1" t="s">
        <v>48093</v>
      </c>
      <c r="E5951" s="1" t="s">
        <v>48094</v>
      </c>
      <c r="F5951" s="1" t="s">
        <v>19</v>
      </c>
      <c r="G5951" s="1" t="s">
        <v>20</v>
      </c>
      <c r="H5951" s="1" t="s">
        <v>48095</v>
      </c>
      <c r="I5951" s="1" t="s">
        <v>21</v>
      </c>
      <c r="J5951" s="1" t="s">
        <v>22</v>
      </c>
      <c r="K5951" s="1" t="s">
        <v>22</v>
      </c>
      <c r="L5951" s="1" t="s">
        <v>23</v>
      </c>
      <c r="M5951" s="1" t="s">
        <v>48096</v>
      </c>
      <c r="N5951" s="1" t="s">
        <v>47075</v>
      </c>
      <c r="O5951" s="1" t="s">
        <v>48097</v>
      </c>
      <c r="P5951" s="1" t="s">
        <v>48099</v>
      </c>
      <c r="Q5951" s="1" t="s">
        <v>27</v>
      </c>
      <c r="R5951" s="1" t="s">
        <v>28</v>
      </c>
      <c r="S5951" s="1" t="s">
        <v>29</v>
      </c>
      <c r="T5951" s="1" t="s">
        <v>30</v>
      </c>
    </row>
    <row r="5952" spans="1:20" x14ac:dyDescent="0.15">
      <c r="A5952" s="1" t="s">
        <v>48100</v>
      </c>
      <c r="B5952" s="1" t="s">
        <v>542</v>
      </c>
      <c r="C5952" s="1" t="s">
        <v>34626</v>
      </c>
      <c r="D5952" s="1" t="s">
        <v>48101</v>
      </c>
      <c r="E5952" s="1" t="s">
        <v>48102</v>
      </c>
      <c r="F5952" s="1" t="s">
        <v>19</v>
      </c>
      <c r="G5952" s="1" t="s">
        <v>20</v>
      </c>
      <c r="H5952" s="1" t="s">
        <v>48103</v>
      </c>
      <c r="I5952" s="1" t="s">
        <v>21</v>
      </c>
      <c r="J5952" s="1" t="s">
        <v>22</v>
      </c>
      <c r="K5952" s="1" t="s">
        <v>22</v>
      </c>
      <c r="L5952" s="1" t="s">
        <v>23</v>
      </c>
      <c r="M5952" s="1" t="s">
        <v>48104</v>
      </c>
      <c r="N5952" s="1" t="s">
        <v>47075</v>
      </c>
      <c r="O5952" s="1" t="s">
        <v>48105</v>
      </c>
      <c r="P5952" s="1" t="s">
        <v>48107</v>
      </c>
      <c r="Q5952" s="1" t="s">
        <v>27</v>
      </c>
      <c r="R5952" s="1" t="s">
        <v>28</v>
      </c>
      <c r="S5952" s="1" t="s">
        <v>29</v>
      </c>
      <c r="T5952" s="1" t="s">
        <v>30</v>
      </c>
    </row>
    <row r="5953" spans="1:20" x14ac:dyDescent="0.15">
      <c r="A5953" s="1" t="s">
        <v>48108</v>
      </c>
      <c r="B5953" s="1" t="s">
        <v>25386</v>
      </c>
      <c r="C5953" s="1" t="s">
        <v>34626</v>
      </c>
      <c r="D5953" s="1" t="s">
        <v>48109</v>
      </c>
      <c r="E5953" s="1" t="s">
        <v>48110</v>
      </c>
      <c r="F5953" s="1" t="s">
        <v>19</v>
      </c>
      <c r="G5953" s="1" t="s">
        <v>20</v>
      </c>
      <c r="H5953" s="1" t="s">
        <v>48111</v>
      </c>
      <c r="I5953" s="1" t="s">
        <v>21</v>
      </c>
      <c r="J5953" s="1" t="s">
        <v>22</v>
      </c>
      <c r="K5953" s="1" t="s">
        <v>22</v>
      </c>
      <c r="L5953" s="1" t="s">
        <v>23</v>
      </c>
      <c r="M5953" s="1" t="s">
        <v>48112</v>
      </c>
      <c r="N5953" s="1" t="s">
        <v>47075</v>
      </c>
      <c r="O5953" s="1" t="s">
        <v>7197</v>
      </c>
      <c r="P5953" s="1" t="s">
        <v>48113</v>
      </c>
      <c r="Q5953" s="1" t="s">
        <v>27</v>
      </c>
      <c r="R5953" s="1" t="s">
        <v>28</v>
      </c>
      <c r="S5953" s="1" t="s">
        <v>29</v>
      </c>
      <c r="T5953" s="1" t="s">
        <v>30</v>
      </c>
    </row>
    <row r="5954" spans="1:20" x14ac:dyDescent="0.15">
      <c r="A5954" s="1" t="s">
        <v>48114</v>
      </c>
      <c r="B5954" s="1" t="s">
        <v>132</v>
      </c>
      <c r="C5954" s="1" t="s">
        <v>52984</v>
      </c>
      <c r="D5954" s="1" t="s">
        <v>48115</v>
      </c>
      <c r="E5954" s="1" t="s">
        <v>48116</v>
      </c>
      <c r="F5954" s="1" t="s">
        <v>19</v>
      </c>
      <c r="G5954" s="1" t="s">
        <v>20</v>
      </c>
      <c r="H5954" s="1" t="s">
        <v>48117</v>
      </c>
      <c r="I5954" s="1" t="s">
        <v>21</v>
      </c>
      <c r="J5954" s="1" t="s">
        <v>22</v>
      </c>
      <c r="K5954" s="1" t="s">
        <v>22</v>
      </c>
      <c r="L5954" s="1" t="s">
        <v>23</v>
      </c>
      <c r="M5954" s="1" t="s">
        <v>48118</v>
      </c>
      <c r="N5954" s="1" t="s">
        <v>47075</v>
      </c>
      <c r="O5954" s="1" t="s">
        <v>220</v>
      </c>
      <c r="P5954" s="1" t="s">
        <v>48120</v>
      </c>
      <c r="Q5954" s="1" t="s">
        <v>27</v>
      </c>
      <c r="R5954" s="1" t="s">
        <v>28</v>
      </c>
      <c r="S5954" s="1" t="s">
        <v>29</v>
      </c>
      <c r="T5954" s="1" t="s">
        <v>30</v>
      </c>
    </row>
    <row r="5955" spans="1:20" x14ac:dyDescent="0.15">
      <c r="A5955" s="1" t="s">
        <v>48121</v>
      </c>
      <c r="B5955" s="1" t="s">
        <v>872</v>
      </c>
      <c r="C5955" s="1" t="s">
        <v>32605</v>
      </c>
      <c r="D5955" s="1" t="s">
        <v>48122</v>
      </c>
      <c r="E5955" s="1" t="s">
        <v>48123</v>
      </c>
      <c r="F5955" s="1" t="s">
        <v>19</v>
      </c>
      <c r="G5955" s="1" t="s">
        <v>20</v>
      </c>
      <c r="H5955" s="1" t="s">
        <v>48124</v>
      </c>
      <c r="I5955" s="1" t="s">
        <v>21</v>
      </c>
      <c r="J5955" s="1" t="s">
        <v>22</v>
      </c>
      <c r="K5955" s="1" t="s">
        <v>22</v>
      </c>
      <c r="L5955" s="1" t="s">
        <v>23</v>
      </c>
      <c r="M5955" s="1" t="s">
        <v>48125</v>
      </c>
      <c r="N5955" s="1" t="s">
        <v>47075</v>
      </c>
      <c r="O5955" s="1" t="s">
        <v>1883</v>
      </c>
      <c r="P5955" s="1" t="s">
        <v>48126</v>
      </c>
      <c r="Q5955" s="1" t="s">
        <v>27</v>
      </c>
      <c r="R5955" s="1" t="s">
        <v>28</v>
      </c>
      <c r="S5955" s="1" t="s">
        <v>29</v>
      </c>
      <c r="T5955" s="1" t="s">
        <v>30</v>
      </c>
    </row>
    <row r="5956" spans="1:20" x14ac:dyDescent="0.15">
      <c r="A5956" s="1" t="s">
        <v>48127</v>
      </c>
      <c r="B5956" s="1" t="s">
        <v>48132</v>
      </c>
      <c r="C5956" s="1" t="s">
        <v>32605</v>
      </c>
      <c r="D5956" s="1" t="s">
        <v>48128</v>
      </c>
      <c r="E5956" s="1" t="s">
        <v>48129</v>
      </c>
      <c r="F5956" s="1" t="s">
        <v>19</v>
      </c>
      <c r="G5956" s="1" t="s">
        <v>20</v>
      </c>
      <c r="H5956" s="1" t="s">
        <v>48130</v>
      </c>
      <c r="I5956" s="1" t="s">
        <v>21</v>
      </c>
      <c r="J5956" s="1" t="s">
        <v>22</v>
      </c>
      <c r="K5956" s="1" t="s">
        <v>22</v>
      </c>
      <c r="L5956" s="1" t="s">
        <v>23</v>
      </c>
      <c r="M5956" s="1" t="s">
        <v>48131</v>
      </c>
      <c r="N5956" s="1" t="s">
        <v>47075</v>
      </c>
      <c r="O5956" s="1" t="s">
        <v>17213</v>
      </c>
      <c r="P5956" s="1" t="s">
        <v>48133</v>
      </c>
      <c r="Q5956" s="1" t="s">
        <v>27</v>
      </c>
      <c r="R5956" s="1" t="s">
        <v>48</v>
      </c>
      <c r="S5956" s="1" t="s">
        <v>48</v>
      </c>
      <c r="T5956" s="1" t="s">
        <v>30</v>
      </c>
    </row>
    <row r="5957" spans="1:20" x14ac:dyDescent="0.15">
      <c r="A5957" s="1" t="s">
        <v>48134</v>
      </c>
      <c r="B5957" s="1" t="s">
        <v>48139</v>
      </c>
      <c r="C5957" s="1" t="s">
        <v>32605</v>
      </c>
      <c r="D5957" s="1" t="s">
        <v>48135</v>
      </c>
      <c r="E5957" s="1" t="s">
        <v>48136</v>
      </c>
      <c r="F5957" s="1" t="s">
        <v>19</v>
      </c>
      <c r="G5957" s="1" t="s">
        <v>20</v>
      </c>
      <c r="H5957" s="1" t="s">
        <v>48137</v>
      </c>
      <c r="I5957" s="1" t="s">
        <v>21</v>
      </c>
      <c r="J5957" s="1" t="s">
        <v>22</v>
      </c>
      <c r="K5957" s="1" t="s">
        <v>22</v>
      </c>
      <c r="L5957" s="1" t="s">
        <v>23</v>
      </c>
      <c r="M5957" s="1" t="s">
        <v>48138</v>
      </c>
      <c r="N5957" s="1" t="s">
        <v>47075</v>
      </c>
      <c r="O5957" s="1" t="s">
        <v>40128</v>
      </c>
      <c r="P5957" s="1" t="s">
        <v>48140</v>
      </c>
      <c r="Q5957" s="1" t="s">
        <v>27</v>
      </c>
      <c r="R5957" s="1" t="s">
        <v>28</v>
      </c>
      <c r="S5957" s="1" t="s">
        <v>29</v>
      </c>
      <c r="T5957" s="1" t="s">
        <v>30</v>
      </c>
    </row>
    <row r="5958" spans="1:20" x14ac:dyDescent="0.15">
      <c r="A5958" s="1" t="s">
        <v>48141</v>
      </c>
      <c r="B5958" s="1" t="s">
        <v>31963</v>
      </c>
      <c r="C5958" s="1" t="s">
        <v>58718</v>
      </c>
      <c r="D5958" s="1" t="s">
        <v>48142</v>
      </c>
      <c r="E5958" s="1" t="s">
        <v>48143</v>
      </c>
      <c r="F5958" s="1" t="s">
        <v>19</v>
      </c>
      <c r="G5958" s="1" t="s">
        <v>20</v>
      </c>
      <c r="H5958" s="1" t="s">
        <v>48144</v>
      </c>
      <c r="I5958" s="1" t="s">
        <v>21</v>
      </c>
      <c r="J5958" s="1" t="s">
        <v>22</v>
      </c>
      <c r="K5958" s="1" t="s">
        <v>22</v>
      </c>
      <c r="L5958" s="1" t="s">
        <v>23</v>
      </c>
      <c r="M5958" s="1" t="s">
        <v>48145</v>
      </c>
      <c r="N5958" s="1" t="s">
        <v>47075</v>
      </c>
      <c r="O5958" s="1" t="s">
        <v>805</v>
      </c>
      <c r="P5958" s="1" t="s">
        <v>48146</v>
      </c>
      <c r="Q5958" s="1" t="s">
        <v>27</v>
      </c>
      <c r="R5958" s="1" t="s">
        <v>28</v>
      </c>
      <c r="S5958" s="1" t="s">
        <v>29</v>
      </c>
      <c r="T5958" s="1" t="s">
        <v>30</v>
      </c>
    </row>
    <row r="5959" spans="1:20" x14ac:dyDescent="0.15">
      <c r="A5959" s="1" t="s">
        <v>48147</v>
      </c>
      <c r="B5959" s="1" t="s">
        <v>881</v>
      </c>
      <c r="C5959" s="1" t="s">
        <v>16846</v>
      </c>
      <c r="D5959" s="1" t="s">
        <v>48148</v>
      </c>
      <c r="E5959" s="1" t="s">
        <v>48149</v>
      </c>
      <c r="F5959" s="1" t="s">
        <v>19</v>
      </c>
      <c r="G5959" s="1" t="s">
        <v>20</v>
      </c>
      <c r="H5959" s="1" t="s">
        <v>48150</v>
      </c>
      <c r="I5959" s="1" t="s">
        <v>21</v>
      </c>
      <c r="J5959" s="1" t="s">
        <v>22</v>
      </c>
      <c r="K5959" s="1" t="s">
        <v>22</v>
      </c>
      <c r="L5959" s="1" t="s">
        <v>23</v>
      </c>
      <c r="M5959" s="1" t="s">
        <v>48151</v>
      </c>
      <c r="N5959" s="1" t="s">
        <v>47075</v>
      </c>
      <c r="O5959" s="1" t="s">
        <v>48152</v>
      </c>
      <c r="P5959" s="1" t="s">
        <v>48153</v>
      </c>
      <c r="Q5959" s="1" t="s">
        <v>27</v>
      </c>
      <c r="R5959" s="1" t="s">
        <v>28</v>
      </c>
      <c r="S5959" s="1" t="s">
        <v>29</v>
      </c>
      <c r="T5959" s="1" t="s">
        <v>30</v>
      </c>
    </row>
    <row r="5960" spans="1:20" x14ac:dyDescent="0.15">
      <c r="A5960" s="1" t="s">
        <v>48154</v>
      </c>
      <c r="B5960" s="1" t="s">
        <v>4114</v>
      </c>
      <c r="C5960" s="1" t="s">
        <v>16846</v>
      </c>
      <c r="D5960" s="1" t="s">
        <v>48155</v>
      </c>
      <c r="E5960" s="1" t="s">
        <v>48156</v>
      </c>
      <c r="F5960" s="1" t="s">
        <v>19</v>
      </c>
      <c r="G5960" s="1" t="s">
        <v>20</v>
      </c>
      <c r="H5960" s="1" t="s">
        <v>48157</v>
      </c>
      <c r="I5960" s="1" t="s">
        <v>21</v>
      </c>
      <c r="J5960" s="1" t="s">
        <v>22</v>
      </c>
      <c r="K5960" s="1" t="s">
        <v>22</v>
      </c>
      <c r="L5960" s="1" t="s">
        <v>23</v>
      </c>
      <c r="M5960" s="1" t="s">
        <v>48158</v>
      </c>
      <c r="N5960" s="1" t="s">
        <v>47075</v>
      </c>
      <c r="O5960" s="1" t="s">
        <v>48159</v>
      </c>
      <c r="P5960" s="1" t="s">
        <v>48160</v>
      </c>
      <c r="Q5960" s="1" t="s">
        <v>27</v>
      </c>
      <c r="R5960" s="1" t="s">
        <v>28</v>
      </c>
      <c r="S5960" s="1" t="s">
        <v>29</v>
      </c>
      <c r="T5960" s="1" t="s">
        <v>30</v>
      </c>
    </row>
    <row r="5961" spans="1:20" x14ac:dyDescent="0.15">
      <c r="A5961" s="1" t="s">
        <v>48161</v>
      </c>
      <c r="B5961" s="1" t="s">
        <v>602</v>
      </c>
      <c r="C5961" s="1" t="s">
        <v>20038</v>
      </c>
      <c r="D5961" s="1" t="s">
        <v>48162</v>
      </c>
      <c r="E5961" s="1" t="s">
        <v>48163</v>
      </c>
      <c r="F5961" s="1" t="s">
        <v>19</v>
      </c>
      <c r="G5961" s="1" t="s">
        <v>20</v>
      </c>
      <c r="H5961" s="1" t="s">
        <v>48164</v>
      </c>
      <c r="I5961" s="1" t="s">
        <v>21</v>
      </c>
      <c r="J5961" s="1" t="s">
        <v>22</v>
      </c>
      <c r="K5961" s="1" t="s">
        <v>22</v>
      </c>
      <c r="L5961" s="1" t="s">
        <v>23</v>
      </c>
      <c r="M5961" s="1" t="s">
        <v>48165</v>
      </c>
      <c r="N5961" s="1" t="s">
        <v>47075</v>
      </c>
      <c r="O5961" s="1" t="s">
        <v>48166</v>
      </c>
      <c r="P5961" s="1" t="s">
        <v>48167</v>
      </c>
      <c r="Q5961" s="1" t="s">
        <v>27</v>
      </c>
      <c r="R5961" s="1" t="s">
        <v>28</v>
      </c>
      <c r="S5961" s="1" t="s">
        <v>29</v>
      </c>
      <c r="T5961" s="1" t="s">
        <v>30</v>
      </c>
    </row>
    <row r="5962" spans="1:20" x14ac:dyDescent="0.15">
      <c r="A5962" s="1" t="s">
        <v>48168</v>
      </c>
      <c r="B5962" s="1" t="s">
        <v>48174</v>
      </c>
      <c r="C5962" s="1" t="s">
        <v>20038</v>
      </c>
      <c r="D5962" s="1" t="s">
        <v>48169</v>
      </c>
      <c r="E5962" s="1" t="s">
        <v>48170</v>
      </c>
      <c r="F5962" s="1" t="s">
        <v>19</v>
      </c>
      <c r="G5962" s="1" t="s">
        <v>20</v>
      </c>
      <c r="H5962" s="1" t="s">
        <v>48171</v>
      </c>
      <c r="I5962" s="1" t="s">
        <v>21</v>
      </c>
      <c r="J5962" s="1" t="s">
        <v>22</v>
      </c>
      <c r="K5962" s="1" t="s">
        <v>22</v>
      </c>
      <c r="L5962" s="1" t="s">
        <v>23</v>
      </c>
      <c r="M5962" s="1" t="s">
        <v>48172</v>
      </c>
      <c r="N5962" s="1" t="s">
        <v>47075</v>
      </c>
      <c r="O5962" s="1" t="s">
        <v>48173</v>
      </c>
      <c r="P5962" s="1" t="s">
        <v>48175</v>
      </c>
      <c r="Q5962" s="1" t="s">
        <v>27</v>
      </c>
      <c r="R5962" s="1" t="s">
        <v>28</v>
      </c>
      <c r="S5962" s="1" t="s">
        <v>48</v>
      </c>
      <c r="T5962" s="1" t="s">
        <v>30</v>
      </c>
    </row>
    <row r="5963" spans="1:20" x14ac:dyDescent="0.15">
      <c r="A5963" s="1" t="s">
        <v>48176</v>
      </c>
      <c r="B5963" s="1" t="s">
        <v>2109</v>
      </c>
      <c r="C5963" s="1" t="s">
        <v>19186</v>
      </c>
      <c r="D5963" s="1" t="s">
        <v>48177</v>
      </c>
      <c r="E5963" s="1" t="s">
        <v>48178</v>
      </c>
      <c r="F5963" s="1" t="s">
        <v>19</v>
      </c>
      <c r="G5963" s="1" t="s">
        <v>20</v>
      </c>
      <c r="H5963" s="1" t="s">
        <v>48179</v>
      </c>
      <c r="I5963" s="1" t="s">
        <v>21</v>
      </c>
      <c r="J5963" s="1" t="s">
        <v>22</v>
      </c>
      <c r="K5963" s="1" t="s">
        <v>22</v>
      </c>
      <c r="L5963" s="1" t="s">
        <v>23</v>
      </c>
      <c r="M5963" s="1" t="s">
        <v>48180</v>
      </c>
      <c r="N5963" s="1" t="s">
        <v>47075</v>
      </c>
      <c r="O5963" s="1" t="s">
        <v>48181</v>
      </c>
      <c r="P5963" s="1" t="s">
        <v>48182</v>
      </c>
      <c r="Q5963" s="1" t="s">
        <v>27</v>
      </c>
      <c r="R5963" s="1" t="s">
        <v>28</v>
      </c>
      <c r="S5963" s="1" t="s">
        <v>29</v>
      </c>
      <c r="T5963" s="1" t="s">
        <v>30</v>
      </c>
    </row>
    <row r="5964" spans="1:20" x14ac:dyDescent="0.15">
      <c r="A5964" s="1" t="s">
        <v>48183</v>
      </c>
      <c r="B5964" s="1" t="s">
        <v>48190</v>
      </c>
      <c r="C5964" s="1" t="s">
        <v>19186</v>
      </c>
      <c r="D5964" s="1" t="s">
        <v>48184</v>
      </c>
      <c r="E5964" s="1" t="s">
        <v>48185</v>
      </c>
      <c r="F5964" s="1" t="s">
        <v>19</v>
      </c>
      <c r="G5964" s="1" t="s">
        <v>20</v>
      </c>
      <c r="H5964" s="1" t="s">
        <v>48186</v>
      </c>
      <c r="I5964" s="1" t="s">
        <v>21</v>
      </c>
      <c r="J5964" s="1" t="s">
        <v>22</v>
      </c>
      <c r="K5964" s="1" t="s">
        <v>22</v>
      </c>
      <c r="L5964" s="1" t="s">
        <v>23</v>
      </c>
      <c r="M5964" s="1" t="s">
        <v>48187</v>
      </c>
      <c r="N5964" s="1" t="s">
        <v>48188</v>
      </c>
      <c r="O5964" s="1" t="s">
        <v>48189</v>
      </c>
      <c r="P5964" s="1" t="s">
        <v>48191</v>
      </c>
      <c r="Q5964" s="1" t="s">
        <v>178</v>
      </c>
      <c r="R5964" s="1" t="s">
        <v>6416</v>
      </c>
      <c r="S5964" s="1" t="s">
        <v>21169</v>
      </c>
      <c r="T5964" s="1" t="s">
        <v>30</v>
      </c>
    </row>
    <row r="5965" spans="1:20" x14ac:dyDescent="0.15">
      <c r="A5965" s="1" t="s">
        <v>48192</v>
      </c>
      <c r="B5965" s="1" t="s">
        <v>48197</v>
      </c>
      <c r="C5965" s="1" t="s">
        <v>19186</v>
      </c>
      <c r="D5965" s="1" t="s">
        <v>48193</v>
      </c>
      <c r="E5965" s="1" t="s">
        <v>48194</v>
      </c>
      <c r="F5965" s="1" t="s">
        <v>19</v>
      </c>
      <c r="G5965" s="1" t="s">
        <v>20</v>
      </c>
      <c r="H5965" s="1" t="s">
        <v>48195</v>
      </c>
      <c r="I5965" s="1" t="s">
        <v>21</v>
      </c>
      <c r="J5965" s="1" t="s">
        <v>22</v>
      </c>
      <c r="K5965" s="1" t="s">
        <v>22</v>
      </c>
      <c r="L5965" s="1" t="s">
        <v>23</v>
      </c>
      <c r="M5965" s="1" t="s">
        <v>48196</v>
      </c>
      <c r="N5965" s="1" t="s">
        <v>48188</v>
      </c>
      <c r="O5965" s="1" t="s">
        <v>335</v>
      </c>
      <c r="P5965" s="1" t="s">
        <v>48198</v>
      </c>
      <c r="Q5965" s="1" t="s">
        <v>27</v>
      </c>
      <c r="R5965" s="1" t="s">
        <v>28</v>
      </c>
      <c r="S5965" s="1" t="s">
        <v>29</v>
      </c>
      <c r="T5965" s="1" t="s">
        <v>30</v>
      </c>
    </row>
    <row r="5966" spans="1:20" x14ac:dyDescent="0.15">
      <c r="A5966" s="1" t="s">
        <v>48199</v>
      </c>
      <c r="B5966" s="1" t="s">
        <v>542</v>
      </c>
      <c r="C5966" s="1" t="s">
        <v>34304</v>
      </c>
      <c r="D5966" s="1" t="s">
        <v>48200</v>
      </c>
      <c r="E5966" s="1" t="s">
        <v>48201</v>
      </c>
      <c r="F5966" s="1" t="s">
        <v>19</v>
      </c>
      <c r="G5966" s="1" t="s">
        <v>20</v>
      </c>
      <c r="H5966" s="1" t="s">
        <v>48202</v>
      </c>
      <c r="I5966" s="1" t="s">
        <v>21</v>
      </c>
      <c r="J5966" s="1" t="s">
        <v>22</v>
      </c>
      <c r="K5966" s="1" t="s">
        <v>22</v>
      </c>
      <c r="L5966" s="1" t="s">
        <v>23</v>
      </c>
      <c r="M5966" s="1" t="s">
        <v>48203</v>
      </c>
      <c r="N5966" s="1" t="s">
        <v>48188</v>
      </c>
      <c r="O5966" s="1" t="s">
        <v>48204</v>
      </c>
      <c r="P5966" s="1" t="s">
        <v>48205</v>
      </c>
      <c r="Q5966" s="1" t="s">
        <v>27</v>
      </c>
      <c r="R5966" s="1" t="s">
        <v>28</v>
      </c>
      <c r="S5966" s="1" t="s">
        <v>29</v>
      </c>
      <c r="T5966" s="1" t="s">
        <v>30</v>
      </c>
    </row>
    <row r="5967" spans="1:20" x14ac:dyDescent="0.15">
      <c r="A5967" s="1" t="s">
        <v>48206</v>
      </c>
      <c r="B5967" s="1" t="s">
        <v>48211</v>
      </c>
      <c r="C5967" s="1" t="s">
        <v>34304</v>
      </c>
      <c r="D5967" s="1" t="s">
        <v>48207</v>
      </c>
      <c r="E5967" s="1" t="s">
        <v>48208</v>
      </c>
      <c r="F5967" s="1" t="s">
        <v>19</v>
      </c>
      <c r="G5967" s="1" t="s">
        <v>20</v>
      </c>
      <c r="H5967" s="1" t="s">
        <v>48209</v>
      </c>
      <c r="I5967" s="1" t="s">
        <v>21</v>
      </c>
      <c r="J5967" s="1" t="s">
        <v>22</v>
      </c>
      <c r="K5967" s="1" t="s">
        <v>22</v>
      </c>
      <c r="L5967" s="1" t="s">
        <v>23</v>
      </c>
      <c r="M5967" s="1" t="s">
        <v>48210</v>
      </c>
      <c r="N5967" s="1" t="s">
        <v>48188</v>
      </c>
      <c r="O5967" s="1" t="s">
        <v>13778</v>
      </c>
      <c r="P5967" s="1" t="s">
        <v>48213</v>
      </c>
      <c r="Q5967" s="1" t="s">
        <v>27</v>
      </c>
      <c r="R5967" s="1" t="s">
        <v>28</v>
      </c>
      <c r="S5967" s="1" t="s">
        <v>29</v>
      </c>
      <c r="T5967" s="1" t="s">
        <v>30</v>
      </c>
    </row>
    <row r="5968" spans="1:20" x14ac:dyDescent="0.15">
      <c r="A5968" s="1" t="s">
        <v>48214</v>
      </c>
      <c r="B5968" s="1" t="s">
        <v>48220</v>
      </c>
      <c r="C5968" s="1" t="s">
        <v>34304</v>
      </c>
      <c r="D5968" s="1" t="s">
        <v>48215</v>
      </c>
      <c r="E5968" s="1" t="s">
        <v>48216</v>
      </c>
      <c r="F5968" s="1" t="s">
        <v>19</v>
      </c>
      <c r="G5968" s="1" t="s">
        <v>20</v>
      </c>
      <c r="H5968" s="1" t="s">
        <v>48217</v>
      </c>
      <c r="I5968" s="1" t="s">
        <v>21</v>
      </c>
      <c r="J5968" s="1" t="s">
        <v>22</v>
      </c>
      <c r="K5968" s="1" t="s">
        <v>22</v>
      </c>
      <c r="L5968" s="1" t="s">
        <v>23</v>
      </c>
      <c r="M5968" s="1" t="s">
        <v>48218</v>
      </c>
      <c r="N5968" s="1" t="s">
        <v>48188</v>
      </c>
      <c r="O5968" s="1" t="s">
        <v>48219</v>
      </c>
      <c r="P5968" s="1" t="s">
        <v>48221</v>
      </c>
      <c r="Q5968" s="1" t="s">
        <v>27</v>
      </c>
      <c r="R5968" s="1" t="s">
        <v>28</v>
      </c>
      <c r="S5968" s="1" t="s">
        <v>29</v>
      </c>
      <c r="T5968" s="1" t="s">
        <v>30</v>
      </c>
    </row>
    <row r="5969" spans="1:20" x14ac:dyDescent="0.15">
      <c r="A5969" s="1" t="s">
        <v>48222</v>
      </c>
      <c r="B5969" s="1" t="s">
        <v>25978</v>
      </c>
      <c r="C5969" s="1" t="s">
        <v>10127</v>
      </c>
      <c r="D5969" s="1" t="s">
        <v>48223</v>
      </c>
      <c r="E5969" s="1" t="s">
        <v>48224</v>
      </c>
      <c r="F5969" s="1" t="s">
        <v>19</v>
      </c>
      <c r="G5969" s="1" t="s">
        <v>20</v>
      </c>
      <c r="H5969" s="1" t="s">
        <v>48225</v>
      </c>
      <c r="I5969" s="1" t="s">
        <v>21</v>
      </c>
      <c r="J5969" s="1" t="s">
        <v>22</v>
      </c>
      <c r="K5969" s="1" t="s">
        <v>22</v>
      </c>
      <c r="L5969" s="1" t="s">
        <v>23</v>
      </c>
      <c r="M5969" s="1" t="s">
        <v>48226</v>
      </c>
      <c r="N5969" s="1" t="s">
        <v>48188</v>
      </c>
      <c r="O5969" s="1" t="s">
        <v>12990</v>
      </c>
      <c r="P5969" s="1" t="s">
        <v>48227</v>
      </c>
      <c r="Q5969" s="1" t="s">
        <v>27</v>
      </c>
      <c r="R5969" s="1" t="s">
        <v>28</v>
      </c>
      <c r="S5969" s="1" t="s">
        <v>29</v>
      </c>
      <c r="T5969" s="1" t="s">
        <v>30</v>
      </c>
    </row>
    <row r="5970" spans="1:20" x14ac:dyDescent="0.15">
      <c r="A5970" s="1" t="s">
        <v>48228</v>
      </c>
      <c r="B5970" s="1" t="s">
        <v>602</v>
      </c>
      <c r="C5970" s="1" t="s">
        <v>10127</v>
      </c>
      <c r="D5970" s="1" t="s">
        <v>48229</v>
      </c>
      <c r="E5970" s="1" t="s">
        <v>48230</v>
      </c>
      <c r="F5970" s="1" t="s">
        <v>19</v>
      </c>
      <c r="G5970" s="1" t="s">
        <v>20</v>
      </c>
      <c r="H5970" s="1" t="s">
        <v>48231</v>
      </c>
      <c r="I5970" s="1" t="s">
        <v>21</v>
      </c>
      <c r="J5970" s="1" t="s">
        <v>22</v>
      </c>
      <c r="K5970" s="1" t="s">
        <v>22</v>
      </c>
      <c r="L5970" s="1" t="s">
        <v>23</v>
      </c>
      <c r="M5970" s="1" t="s">
        <v>48232</v>
      </c>
      <c r="N5970" s="1" t="s">
        <v>48188</v>
      </c>
      <c r="O5970" s="1" t="s">
        <v>48233</v>
      </c>
      <c r="P5970" s="1" t="s">
        <v>48234</v>
      </c>
      <c r="Q5970" s="1" t="s">
        <v>27</v>
      </c>
      <c r="R5970" s="1" t="s">
        <v>28</v>
      </c>
      <c r="S5970" s="1" t="s">
        <v>29</v>
      </c>
      <c r="T5970" s="1" t="s">
        <v>30</v>
      </c>
    </row>
    <row r="5971" spans="1:20" x14ac:dyDescent="0.15">
      <c r="A5971" s="1" t="s">
        <v>48235</v>
      </c>
      <c r="B5971" s="1" t="s">
        <v>48241</v>
      </c>
      <c r="C5971" s="1" t="s">
        <v>10127</v>
      </c>
      <c r="D5971" s="1" t="s">
        <v>48236</v>
      </c>
      <c r="E5971" s="1" t="s">
        <v>48237</v>
      </c>
      <c r="F5971" s="1" t="s">
        <v>19</v>
      </c>
      <c r="G5971" s="1" t="s">
        <v>20</v>
      </c>
      <c r="H5971" s="1" t="s">
        <v>48238</v>
      </c>
      <c r="I5971" s="1" t="s">
        <v>21</v>
      </c>
      <c r="J5971" s="1" t="s">
        <v>22</v>
      </c>
      <c r="K5971" s="1" t="s">
        <v>22</v>
      </c>
      <c r="L5971" s="1" t="s">
        <v>23</v>
      </c>
      <c r="M5971" s="1" t="s">
        <v>48239</v>
      </c>
      <c r="N5971" s="1" t="s">
        <v>48188</v>
      </c>
      <c r="O5971" s="1" t="s">
        <v>48240</v>
      </c>
      <c r="P5971" s="1" t="s">
        <v>48242</v>
      </c>
      <c r="Q5971" s="1" t="s">
        <v>27</v>
      </c>
      <c r="R5971" s="1" t="s">
        <v>28</v>
      </c>
      <c r="S5971" s="1" t="s">
        <v>29</v>
      </c>
      <c r="T5971" s="1" t="s">
        <v>30</v>
      </c>
    </row>
    <row r="5972" spans="1:20" x14ac:dyDescent="0.15">
      <c r="A5972" s="1" t="s">
        <v>48243</v>
      </c>
      <c r="B5972" s="1" t="s">
        <v>48248</v>
      </c>
      <c r="C5972" s="1" t="s">
        <v>8379</v>
      </c>
      <c r="D5972" s="1" t="s">
        <v>48244</v>
      </c>
      <c r="E5972" s="1" t="s">
        <v>48245</v>
      </c>
      <c r="F5972" s="1" t="s">
        <v>19</v>
      </c>
      <c r="G5972" s="1" t="s">
        <v>20</v>
      </c>
      <c r="H5972" s="1" t="s">
        <v>48246</v>
      </c>
      <c r="I5972" s="1" t="s">
        <v>21</v>
      </c>
      <c r="J5972" s="1" t="s">
        <v>22</v>
      </c>
      <c r="K5972" s="1" t="s">
        <v>22</v>
      </c>
      <c r="L5972" s="1" t="s">
        <v>23</v>
      </c>
      <c r="M5972" s="1" t="s">
        <v>48247</v>
      </c>
      <c r="N5972" s="1" t="s">
        <v>48188</v>
      </c>
      <c r="O5972" s="1" t="s">
        <v>26321</v>
      </c>
      <c r="P5972" s="1" t="s">
        <v>48249</v>
      </c>
      <c r="Q5972" s="1" t="s">
        <v>27</v>
      </c>
      <c r="R5972" s="1" t="s">
        <v>28</v>
      </c>
      <c r="S5972" s="1" t="s">
        <v>29</v>
      </c>
      <c r="T5972" s="1" t="s">
        <v>30</v>
      </c>
    </row>
    <row r="5973" spans="1:20" x14ac:dyDescent="0.15">
      <c r="A5973" s="1" t="s">
        <v>48252</v>
      </c>
      <c r="B5973" s="1" t="s">
        <v>23625</v>
      </c>
      <c r="C5973" s="1" t="s">
        <v>2254</v>
      </c>
      <c r="D5973" s="1" t="s">
        <v>48253</v>
      </c>
      <c r="E5973" s="1" t="s">
        <v>48254</v>
      </c>
      <c r="F5973" s="1" t="s">
        <v>19</v>
      </c>
      <c r="G5973" s="1" t="s">
        <v>20</v>
      </c>
      <c r="H5973" s="1" t="s">
        <v>48255</v>
      </c>
      <c r="I5973" s="1" t="s">
        <v>21</v>
      </c>
      <c r="J5973" s="1" t="s">
        <v>22</v>
      </c>
      <c r="K5973" s="1" t="s">
        <v>22</v>
      </c>
      <c r="L5973" s="1" t="s">
        <v>23</v>
      </c>
      <c r="M5973" s="1" t="s">
        <v>48256</v>
      </c>
      <c r="N5973" s="1" t="s">
        <v>48188</v>
      </c>
      <c r="O5973" s="1" t="s">
        <v>13269</v>
      </c>
      <c r="P5973" s="1" t="s">
        <v>48257</v>
      </c>
      <c r="Q5973" s="1" t="s">
        <v>27</v>
      </c>
      <c r="R5973" s="1" t="s">
        <v>28</v>
      </c>
      <c r="S5973" s="1" t="s">
        <v>29</v>
      </c>
      <c r="T5973" s="1" t="s">
        <v>30</v>
      </c>
    </row>
    <row r="5974" spans="1:20" x14ac:dyDescent="0.15">
      <c r="A5974" s="1" t="s">
        <v>48258</v>
      </c>
      <c r="B5974" s="1" t="s">
        <v>48264</v>
      </c>
      <c r="C5974" s="1" t="s">
        <v>2254</v>
      </c>
      <c r="D5974" s="1" t="s">
        <v>48259</v>
      </c>
      <c r="E5974" s="1" t="s">
        <v>48260</v>
      </c>
      <c r="F5974" s="1" t="s">
        <v>19</v>
      </c>
      <c r="G5974" s="1" t="s">
        <v>20</v>
      </c>
      <c r="H5974" s="1" t="s">
        <v>48261</v>
      </c>
      <c r="I5974" s="1" t="s">
        <v>21</v>
      </c>
      <c r="J5974" s="1" t="s">
        <v>22</v>
      </c>
      <c r="K5974" s="1" t="s">
        <v>22</v>
      </c>
      <c r="L5974" s="1" t="s">
        <v>23</v>
      </c>
      <c r="M5974" s="1" t="s">
        <v>48262</v>
      </c>
      <c r="N5974" s="1" t="s">
        <v>48188</v>
      </c>
      <c r="O5974" s="1" t="s">
        <v>48263</v>
      </c>
      <c r="P5974" s="1" t="s">
        <v>48266</v>
      </c>
      <c r="Q5974" s="1" t="s">
        <v>27</v>
      </c>
      <c r="R5974" s="1" t="s">
        <v>28</v>
      </c>
      <c r="S5974" s="1" t="s">
        <v>29</v>
      </c>
      <c r="T5974" s="1" t="s">
        <v>30</v>
      </c>
    </row>
    <row r="5975" spans="1:20" x14ac:dyDescent="0.15">
      <c r="A5975" s="1" t="s">
        <v>48267</v>
      </c>
      <c r="B5975" s="1" t="s">
        <v>48273</v>
      </c>
      <c r="C5975" s="1" t="s">
        <v>9482</v>
      </c>
      <c r="D5975" s="1" t="s">
        <v>48268</v>
      </c>
      <c r="E5975" s="1" t="s">
        <v>48269</v>
      </c>
      <c r="F5975" s="1" t="s">
        <v>19</v>
      </c>
      <c r="G5975" s="1" t="s">
        <v>20</v>
      </c>
      <c r="H5975" s="1" t="s">
        <v>48270</v>
      </c>
      <c r="I5975" s="1" t="s">
        <v>21</v>
      </c>
      <c r="J5975" s="1" t="s">
        <v>22</v>
      </c>
      <c r="K5975" s="1" t="s">
        <v>22</v>
      </c>
      <c r="L5975" s="1" t="s">
        <v>23</v>
      </c>
      <c r="M5975" s="1" t="s">
        <v>48271</v>
      </c>
      <c r="N5975" s="1" t="s">
        <v>48188</v>
      </c>
      <c r="O5975" s="1" t="s">
        <v>48272</v>
      </c>
      <c r="P5975" s="1" t="s">
        <v>48275</v>
      </c>
      <c r="Q5975" s="1" t="s">
        <v>27</v>
      </c>
      <c r="R5975" s="1" t="s">
        <v>28</v>
      </c>
      <c r="S5975" s="1" t="s">
        <v>29</v>
      </c>
      <c r="T5975" s="1" t="s">
        <v>30</v>
      </c>
    </row>
    <row r="5976" spans="1:20" x14ac:dyDescent="0.15">
      <c r="A5976" s="1" t="s">
        <v>48276</v>
      </c>
      <c r="B5976" s="1" t="s">
        <v>48282</v>
      </c>
      <c r="C5976" s="1" t="s">
        <v>9482</v>
      </c>
      <c r="D5976" s="1" t="s">
        <v>48277</v>
      </c>
      <c r="E5976" s="1" t="s">
        <v>48278</v>
      </c>
      <c r="F5976" s="1" t="s">
        <v>19</v>
      </c>
      <c r="G5976" s="1" t="s">
        <v>20</v>
      </c>
      <c r="H5976" s="1" t="s">
        <v>48279</v>
      </c>
      <c r="I5976" s="1" t="s">
        <v>21</v>
      </c>
      <c r="J5976" s="1" t="s">
        <v>22</v>
      </c>
      <c r="K5976" s="1" t="s">
        <v>22</v>
      </c>
      <c r="L5976" s="1" t="s">
        <v>23</v>
      </c>
      <c r="M5976" s="1" t="s">
        <v>48280</v>
      </c>
      <c r="N5976" s="1" t="s">
        <v>48188</v>
      </c>
      <c r="O5976" s="1" t="s">
        <v>48281</v>
      </c>
      <c r="P5976" s="1" t="s">
        <v>48283</v>
      </c>
      <c r="Q5976" s="1" t="s">
        <v>27</v>
      </c>
      <c r="R5976" s="1" t="s">
        <v>28</v>
      </c>
      <c r="S5976" s="1" t="s">
        <v>48</v>
      </c>
      <c r="T5976" s="1" t="s">
        <v>30</v>
      </c>
    </row>
    <row r="5977" spans="1:20" x14ac:dyDescent="0.15">
      <c r="A5977" s="1" t="s">
        <v>48284</v>
      </c>
      <c r="B5977" s="1" t="s">
        <v>48290</v>
      </c>
      <c r="C5977" s="1" t="s">
        <v>9482</v>
      </c>
      <c r="D5977" s="1" t="s">
        <v>48285</v>
      </c>
      <c r="E5977" s="1" t="s">
        <v>48286</v>
      </c>
      <c r="F5977" s="1" t="s">
        <v>19</v>
      </c>
      <c r="G5977" s="1" t="s">
        <v>20</v>
      </c>
      <c r="H5977" s="1" t="s">
        <v>48287</v>
      </c>
      <c r="I5977" s="1" t="s">
        <v>21</v>
      </c>
      <c r="J5977" s="1" t="s">
        <v>22</v>
      </c>
      <c r="K5977" s="1" t="s">
        <v>22</v>
      </c>
      <c r="L5977" s="1" t="s">
        <v>23</v>
      </c>
      <c r="M5977" s="1" t="s">
        <v>48288</v>
      </c>
      <c r="N5977" s="1" t="s">
        <v>48188</v>
      </c>
      <c r="O5977" s="1" t="s">
        <v>48289</v>
      </c>
      <c r="P5977" s="1" t="s">
        <v>48291</v>
      </c>
      <c r="Q5977" s="1" t="s">
        <v>27</v>
      </c>
      <c r="R5977" s="1" t="s">
        <v>28</v>
      </c>
      <c r="S5977" s="1" t="s">
        <v>29</v>
      </c>
      <c r="T5977" s="1" t="s">
        <v>30</v>
      </c>
    </row>
    <row r="5978" spans="1:20" x14ac:dyDescent="0.15">
      <c r="A5978" s="1" t="s">
        <v>48292</v>
      </c>
      <c r="B5978" s="1" t="s">
        <v>48297</v>
      </c>
      <c r="C5978" s="1" t="s">
        <v>9482</v>
      </c>
      <c r="D5978" s="1" t="s">
        <v>48293</v>
      </c>
      <c r="E5978" s="1" t="s">
        <v>48294</v>
      </c>
      <c r="F5978" s="1" t="s">
        <v>19</v>
      </c>
      <c r="G5978" s="1" t="s">
        <v>20</v>
      </c>
      <c r="H5978" s="1" t="s">
        <v>48295</v>
      </c>
      <c r="I5978" s="1" t="s">
        <v>21</v>
      </c>
      <c r="J5978" s="1" t="s">
        <v>22</v>
      </c>
      <c r="K5978" s="1" t="s">
        <v>22</v>
      </c>
      <c r="L5978" s="1" t="s">
        <v>23</v>
      </c>
      <c r="M5978" s="1" t="s">
        <v>48296</v>
      </c>
      <c r="N5978" s="1" t="s">
        <v>48188</v>
      </c>
      <c r="O5978" s="1" t="s">
        <v>3680</v>
      </c>
      <c r="P5978" s="1" t="s">
        <v>48298</v>
      </c>
      <c r="Q5978" s="1" t="s">
        <v>48</v>
      </c>
      <c r="R5978" s="1" t="s">
        <v>479</v>
      </c>
      <c r="S5978" s="1" t="s">
        <v>89</v>
      </c>
      <c r="T5978" s="1" t="s">
        <v>30</v>
      </c>
    </row>
    <row r="5979" spans="1:20" x14ac:dyDescent="0.15">
      <c r="A5979" s="1" t="s">
        <v>48299</v>
      </c>
      <c r="B5979" s="1" t="s">
        <v>48305</v>
      </c>
      <c r="C5979" s="1" t="s">
        <v>9482</v>
      </c>
      <c r="D5979" s="1" t="s">
        <v>48300</v>
      </c>
      <c r="E5979" s="1" t="s">
        <v>48301</v>
      </c>
      <c r="F5979" s="1" t="s">
        <v>19</v>
      </c>
      <c r="G5979" s="1" t="s">
        <v>20</v>
      </c>
      <c r="H5979" s="1" t="s">
        <v>48302</v>
      </c>
      <c r="I5979" s="1" t="s">
        <v>21</v>
      </c>
      <c r="J5979" s="1" t="s">
        <v>22</v>
      </c>
      <c r="K5979" s="1" t="s">
        <v>22</v>
      </c>
      <c r="L5979" s="1" t="s">
        <v>23</v>
      </c>
      <c r="M5979" s="1" t="s">
        <v>48303</v>
      </c>
      <c r="N5979" s="1" t="s">
        <v>48188</v>
      </c>
      <c r="O5979" s="1" t="s">
        <v>48304</v>
      </c>
      <c r="P5979" s="1" t="s">
        <v>48306</v>
      </c>
      <c r="Q5979" s="1" t="s">
        <v>27</v>
      </c>
      <c r="R5979" s="1" t="s">
        <v>479</v>
      </c>
      <c r="S5979" s="1" t="s">
        <v>48</v>
      </c>
      <c r="T5979" s="1" t="s">
        <v>30</v>
      </c>
    </row>
    <row r="5980" spans="1:20" x14ac:dyDescent="0.15">
      <c r="A5980" s="1" t="s">
        <v>48307</v>
      </c>
      <c r="B5980" s="1" t="s">
        <v>21316</v>
      </c>
      <c r="C5980" s="1" t="s">
        <v>37014</v>
      </c>
      <c r="D5980" s="1" t="s">
        <v>48308</v>
      </c>
      <c r="E5980" s="1" t="s">
        <v>48309</v>
      </c>
      <c r="F5980" s="1" t="s">
        <v>19</v>
      </c>
      <c r="G5980" s="1" t="s">
        <v>20</v>
      </c>
      <c r="H5980" s="1" t="s">
        <v>48310</v>
      </c>
      <c r="I5980" s="1" t="s">
        <v>21</v>
      </c>
      <c r="J5980" s="1" t="s">
        <v>22</v>
      </c>
      <c r="K5980" s="1" t="s">
        <v>22</v>
      </c>
      <c r="L5980" s="1" t="s">
        <v>23</v>
      </c>
      <c r="M5980" s="1" t="s">
        <v>48311</v>
      </c>
      <c r="N5980" s="1" t="s">
        <v>48188</v>
      </c>
      <c r="O5980" s="1" t="s">
        <v>48312</v>
      </c>
      <c r="P5980" s="1" t="s">
        <v>48314</v>
      </c>
      <c r="Q5980" s="1" t="s">
        <v>27</v>
      </c>
      <c r="R5980" s="1" t="s">
        <v>28</v>
      </c>
      <c r="S5980" s="1" t="s">
        <v>29</v>
      </c>
      <c r="T5980" s="1" t="s">
        <v>30</v>
      </c>
    </row>
    <row r="5981" spans="1:20" x14ac:dyDescent="0.15">
      <c r="A5981" s="1" t="s">
        <v>48315</v>
      </c>
      <c r="B5981" s="1" t="s">
        <v>48321</v>
      </c>
      <c r="C5981" s="1" t="s">
        <v>37014</v>
      </c>
      <c r="D5981" s="1" t="s">
        <v>48316</v>
      </c>
      <c r="E5981" s="1" t="s">
        <v>48317</v>
      </c>
      <c r="F5981" s="1" t="s">
        <v>19</v>
      </c>
      <c r="G5981" s="1" t="s">
        <v>20</v>
      </c>
      <c r="H5981" s="1" t="s">
        <v>48318</v>
      </c>
      <c r="I5981" s="1" t="s">
        <v>21</v>
      </c>
      <c r="J5981" s="1" t="s">
        <v>22</v>
      </c>
      <c r="K5981" s="1" t="s">
        <v>22</v>
      </c>
      <c r="L5981" s="1" t="s">
        <v>23</v>
      </c>
      <c r="M5981" s="1" t="s">
        <v>48319</v>
      </c>
      <c r="N5981" s="1" t="s">
        <v>48188</v>
      </c>
      <c r="O5981" s="1" t="s">
        <v>48320</v>
      </c>
      <c r="P5981" s="1" t="s">
        <v>48323</v>
      </c>
      <c r="Q5981" s="1" t="s">
        <v>27</v>
      </c>
      <c r="R5981" s="1" t="s">
        <v>28</v>
      </c>
      <c r="S5981" s="1" t="s">
        <v>48</v>
      </c>
      <c r="T5981" s="1" t="s">
        <v>30</v>
      </c>
    </row>
    <row r="5982" spans="1:20" x14ac:dyDescent="0.15">
      <c r="A5982" s="1" t="s">
        <v>48324</v>
      </c>
      <c r="B5982" s="1" t="s">
        <v>48330</v>
      </c>
      <c r="C5982" s="1" t="s">
        <v>8404</v>
      </c>
      <c r="D5982" s="1" t="s">
        <v>48325</v>
      </c>
      <c r="E5982" s="1" t="s">
        <v>48326</v>
      </c>
      <c r="F5982" s="1" t="s">
        <v>19</v>
      </c>
      <c r="G5982" s="1" t="s">
        <v>20</v>
      </c>
      <c r="H5982" s="1" t="s">
        <v>48327</v>
      </c>
      <c r="I5982" s="1" t="s">
        <v>21</v>
      </c>
      <c r="J5982" s="1" t="s">
        <v>22</v>
      </c>
      <c r="K5982" s="1" t="s">
        <v>22</v>
      </c>
      <c r="L5982" s="1" t="s">
        <v>23</v>
      </c>
      <c r="M5982" s="1" t="s">
        <v>48328</v>
      </c>
      <c r="N5982" s="1" t="s">
        <v>48188</v>
      </c>
      <c r="O5982" s="1" t="s">
        <v>48329</v>
      </c>
      <c r="P5982" s="1" t="s">
        <v>48331</v>
      </c>
      <c r="Q5982" s="1" t="s">
        <v>27</v>
      </c>
      <c r="R5982" s="1" t="s">
        <v>28</v>
      </c>
      <c r="S5982" s="1" t="s">
        <v>29</v>
      </c>
      <c r="T5982" s="1" t="s">
        <v>30</v>
      </c>
    </row>
    <row r="5983" spans="1:20" x14ac:dyDescent="0.15">
      <c r="A5983" s="1" t="s">
        <v>48332</v>
      </c>
      <c r="B5983" s="1" t="s">
        <v>48338</v>
      </c>
      <c r="C5983" s="1" t="s">
        <v>26062</v>
      </c>
      <c r="D5983" s="1" t="s">
        <v>48333</v>
      </c>
      <c r="E5983" s="1" t="s">
        <v>48334</v>
      </c>
      <c r="F5983" s="1" t="s">
        <v>19</v>
      </c>
      <c r="G5983" s="1" t="s">
        <v>20</v>
      </c>
      <c r="H5983" s="1" t="s">
        <v>48335</v>
      </c>
      <c r="I5983" s="1" t="s">
        <v>21</v>
      </c>
      <c r="J5983" s="1" t="s">
        <v>22</v>
      </c>
      <c r="K5983" s="1" t="s">
        <v>22</v>
      </c>
      <c r="L5983" s="1" t="s">
        <v>23</v>
      </c>
      <c r="M5983" s="1" t="s">
        <v>48336</v>
      </c>
      <c r="N5983" s="1" t="s">
        <v>48188</v>
      </c>
      <c r="O5983" s="1" t="s">
        <v>48337</v>
      </c>
      <c r="P5983" s="1" t="s">
        <v>48339</v>
      </c>
      <c r="Q5983" s="1" t="s">
        <v>27</v>
      </c>
      <c r="R5983" s="1" t="s">
        <v>28</v>
      </c>
      <c r="S5983" s="1" t="s">
        <v>29</v>
      </c>
      <c r="T5983" s="1" t="s">
        <v>30</v>
      </c>
    </row>
    <row r="5984" spans="1:20" x14ac:dyDescent="0.15">
      <c r="A5984" s="1" t="s">
        <v>48340</v>
      </c>
      <c r="B5984" s="1" t="s">
        <v>132</v>
      </c>
      <c r="C5984" s="1" t="s">
        <v>26062</v>
      </c>
      <c r="D5984" s="1" t="s">
        <v>48341</v>
      </c>
      <c r="E5984" s="1" t="s">
        <v>48342</v>
      </c>
      <c r="F5984" s="1" t="s">
        <v>19</v>
      </c>
      <c r="G5984" s="1" t="s">
        <v>20</v>
      </c>
      <c r="H5984" s="1" t="s">
        <v>48343</v>
      </c>
      <c r="I5984" s="1" t="s">
        <v>21</v>
      </c>
      <c r="J5984" s="1" t="s">
        <v>22</v>
      </c>
      <c r="K5984" s="1" t="s">
        <v>22</v>
      </c>
      <c r="L5984" s="1" t="s">
        <v>23</v>
      </c>
      <c r="M5984" s="1" t="s">
        <v>48344</v>
      </c>
      <c r="N5984" s="1" t="s">
        <v>48188</v>
      </c>
      <c r="O5984" s="1" t="s">
        <v>13722</v>
      </c>
      <c r="P5984" s="1" t="s">
        <v>48345</v>
      </c>
      <c r="Q5984" s="1" t="s">
        <v>27</v>
      </c>
      <c r="R5984" s="1" t="s">
        <v>28</v>
      </c>
      <c r="S5984" s="1" t="s">
        <v>29</v>
      </c>
      <c r="T5984" s="1" t="s">
        <v>30</v>
      </c>
    </row>
    <row r="5985" spans="1:20" x14ac:dyDescent="0.15">
      <c r="A5985" s="1" t="s">
        <v>48346</v>
      </c>
      <c r="B5985" s="1" t="s">
        <v>48352</v>
      </c>
      <c r="C5985" s="1" t="s">
        <v>26062</v>
      </c>
      <c r="D5985" s="1" t="s">
        <v>48347</v>
      </c>
      <c r="E5985" s="1" t="s">
        <v>48348</v>
      </c>
      <c r="F5985" s="1" t="s">
        <v>19</v>
      </c>
      <c r="G5985" s="1" t="s">
        <v>20</v>
      </c>
      <c r="H5985" s="1" t="s">
        <v>48349</v>
      </c>
      <c r="I5985" s="1" t="s">
        <v>21</v>
      </c>
      <c r="J5985" s="1" t="s">
        <v>22</v>
      </c>
      <c r="K5985" s="1" t="s">
        <v>22</v>
      </c>
      <c r="L5985" s="1" t="s">
        <v>23</v>
      </c>
      <c r="M5985" s="1" t="s">
        <v>48350</v>
      </c>
      <c r="N5985" s="1" t="s">
        <v>48188</v>
      </c>
      <c r="O5985" s="1" t="s">
        <v>48351</v>
      </c>
      <c r="P5985" s="1" t="s">
        <v>48353</v>
      </c>
      <c r="Q5985" s="1" t="s">
        <v>7124</v>
      </c>
      <c r="R5985" s="1" t="s">
        <v>48</v>
      </c>
      <c r="S5985" s="1" t="s">
        <v>48</v>
      </c>
      <c r="T5985" s="1" t="s">
        <v>30</v>
      </c>
    </row>
    <row r="5986" spans="1:20" x14ac:dyDescent="0.15">
      <c r="A5986" s="1" t="s">
        <v>48354</v>
      </c>
      <c r="B5986" s="1" t="s">
        <v>542</v>
      </c>
      <c r="C5986" s="1" t="s">
        <v>26062</v>
      </c>
      <c r="D5986" s="1" t="s">
        <v>48355</v>
      </c>
      <c r="E5986" s="1" t="s">
        <v>48356</v>
      </c>
      <c r="F5986" s="1" t="s">
        <v>19</v>
      </c>
      <c r="G5986" s="1" t="s">
        <v>20</v>
      </c>
      <c r="H5986" s="1" t="s">
        <v>48357</v>
      </c>
      <c r="I5986" s="1" t="s">
        <v>21</v>
      </c>
      <c r="J5986" s="1" t="s">
        <v>22</v>
      </c>
      <c r="K5986" s="1" t="s">
        <v>22</v>
      </c>
      <c r="L5986" s="1" t="s">
        <v>23</v>
      </c>
      <c r="M5986" s="1" t="s">
        <v>48358</v>
      </c>
      <c r="N5986" s="1" t="s">
        <v>48188</v>
      </c>
      <c r="O5986" s="1" t="s">
        <v>48359</v>
      </c>
      <c r="P5986" s="1" t="s">
        <v>48360</v>
      </c>
      <c r="Q5986" s="1" t="s">
        <v>27</v>
      </c>
      <c r="R5986" s="1" t="s">
        <v>28</v>
      </c>
      <c r="S5986" s="1" t="s">
        <v>29</v>
      </c>
      <c r="T5986" s="1" t="s">
        <v>30</v>
      </c>
    </row>
    <row r="5987" spans="1:20" x14ac:dyDescent="0.15">
      <c r="A5987" s="1" t="s">
        <v>48361</v>
      </c>
      <c r="B5987" s="1" t="s">
        <v>48367</v>
      </c>
      <c r="C5987" s="1" t="s">
        <v>16519</v>
      </c>
      <c r="D5987" s="1" t="s">
        <v>48362</v>
      </c>
      <c r="E5987" s="1" t="s">
        <v>48363</v>
      </c>
      <c r="F5987" s="1" t="s">
        <v>19</v>
      </c>
      <c r="G5987" s="1" t="s">
        <v>20</v>
      </c>
      <c r="H5987" s="1" t="s">
        <v>48364</v>
      </c>
      <c r="I5987" s="1" t="s">
        <v>21</v>
      </c>
      <c r="J5987" s="1" t="s">
        <v>22</v>
      </c>
      <c r="K5987" s="1" t="s">
        <v>22</v>
      </c>
      <c r="L5987" s="1" t="s">
        <v>23</v>
      </c>
      <c r="M5987" s="1" t="s">
        <v>48365</v>
      </c>
      <c r="N5987" s="1" t="s">
        <v>48188</v>
      </c>
      <c r="O5987" s="1" t="s">
        <v>48366</v>
      </c>
      <c r="P5987" s="1" t="s">
        <v>48368</v>
      </c>
      <c r="Q5987" s="1" t="s">
        <v>27</v>
      </c>
      <c r="R5987" s="1" t="s">
        <v>28</v>
      </c>
      <c r="S5987" s="1" t="s">
        <v>29</v>
      </c>
      <c r="T5987" s="1" t="s">
        <v>30</v>
      </c>
    </row>
    <row r="5988" spans="1:20" x14ac:dyDescent="0.15">
      <c r="A5988" s="1" t="s">
        <v>48369</v>
      </c>
      <c r="B5988" s="1" t="s">
        <v>3725</v>
      </c>
      <c r="C5988" s="1" t="s">
        <v>4473</v>
      </c>
      <c r="D5988" s="1" t="s">
        <v>48370</v>
      </c>
      <c r="E5988" s="1" t="s">
        <v>48371</v>
      </c>
      <c r="F5988" s="1" t="s">
        <v>19</v>
      </c>
      <c r="G5988" s="1" t="s">
        <v>20</v>
      </c>
      <c r="H5988" s="1" t="s">
        <v>48372</v>
      </c>
      <c r="I5988" s="1" t="s">
        <v>21</v>
      </c>
      <c r="J5988" s="1" t="s">
        <v>22</v>
      </c>
      <c r="K5988" s="1" t="s">
        <v>22</v>
      </c>
      <c r="L5988" s="1" t="s">
        <v>23</v>
      </c>
      <c r="M5988" s="1" t="s">
        <v>48373</v>
      </c>
      <c r="N5988" s="1" t="s">
        <v>48188</v>
      </c>
      <c r="O5988" s="1" t="s">
        <v>48374</v>
      </c>
      <c r="P5988" s="1" t="s">
        <v>48375</v>
      </c>
      <c r="Q5988" s="1" t="s">
        <v>27</v>
      </c>
      <c r="R5988" s="1" t="s">
        <v>28</v>
      </c>
      <c r="S5988" s="1" t="s">
        <v>29</v>
      </c>
      <c r="T5988" s="1" t="s">
        <v>30</v>
      </c>
    </row>
    <row r="5989" spans="1:20" x14ac:dyDescent="0.15">
      <c r="A5989" s="1" t="s">
        <v>48376</v>
      </c>
      <c r="B5989" s="1" t="s">
        <v>915</v>
      </c>
      <c r="C5989" s="1" t="s">
        <v>13686</v>
      </c>
      <c r="D5989" s="1" t="s">
        <v>48377</v>
      </c>
      <c r="E5989" s="1" t="s">
        <v>48378</v>
      </c>
      <c r="F5989" s="1" t="s">
        <v>19</v>
      </c>
      <c r="G5989" s="1" t="s">
        <v>20</v>
      </c>
      <c r="H5989" s="1" t="s">
        <v>48379</v>
      </c>
      <c r="I5989" s="1" t="s">
        <v>21</v>
      </c>
      <c r="J5989" s="1" t="s">
        <v>22</v>
      </c>
      <c r="K5989" s="1" t="s">
        <v>22</v>
      </c>
      <c r="L5989" s="1" t="s">
        <v>23</v>
      </c>
      <c r="M5989" s="1" t="s">
        <v>48380</v>
      </c>
      <c r="N5989" s="1" t="s">
        <v>48188</v>
      </c>
      <c r="O5989" s="1" t="s">
        <v>48381</v>
      </c>
      <c r="P5989" s="1" t="s">
        <v>48382</v>
      </c>
      <c r="Q5989" s="1" t="s">
        <v>27</v>
      </c>
      <c r="R5989" s="1" t="s">
        <v>28</v>
      </c>
      <c r="S5989" s="1" t="s">
        <v>29</v>
      </c>
      <c r="T5989" s="1" t="s">
        <v>30</v>
      </c>
    </row>
    <row r="5990" spans="1:20" x14ac:dyDescent="0.15">
      <c r="A5990" s="1" t="s">
        <v>48383</v>
      </c>
      <c r="B5990" s="1" t="s">
        <v>48388</v>
      </c>
      <c r="C5990" s="1" t="s">
        <v>13686</v>
      </c>
      <c r="D5990" s="1" t="s">
        <v>48384</v>
      </c>
      <c r="E5990" s="1" t="s">
        <v>48385</v>
      </c>
      <c r="F5990" s="1" t="s">
        <v>19</v>
      </c>
      <c r="G5990" s="1" t="s">
        <v>20</v>
      </c>
      <c r="H5990" s="1" t="s">
        <v>48386</v>
      </c>
      <c r="I5990" s="1" t="s">
        <v>21</v>
      </c>
      <c r="J5990" s="1" t="s">
        <v>22</v>
      </c>
      <c r="K5990" s="1" t="s">
        <v>22</v>
      </c>
      <c r="L5990" s="1" t="s">
        <v>23</v>
      </c>
      <c r="M5990" s="1" t="s">
        <v>48387</v>
      </c>
      <c r="N5990" s="1" t="s">
        <v>48188</v>
      </c>
      <c r="O5990" s="1" t="s">
        <v>413</v>
      </c>
      <c r="P5990" s="1" t="s">
        <v>48390</v>
      </c>
      <c r="Q5990" s="1" t="s">
        <v>27</v>
      </c>
      <c r="R5990" s="1" t="s">
        <v>28</v>
      </c>
      <c r="S5990" s="1" t="s">
        <v>29</v>
      </c>
      <c r="T5990" s="1" t="s">
        <v>30</v>
      </c>
    </row>
    <row r="5991" spans="1:20" x14ac:dyDescent="0.15">
      <c r="A5991" s="1" t="s">
        <v>48391</v>
      </c>
      <c r="B5991" s="1" t="s">
        <v>48397</v>
      </c>
      <c r="C5991" s="1" t="s">
        <v>13686</v>
      </c>
      <c r="D5991" s="1" t="s">
        <v>48392</v>
      </c>
      <c r="E5991" s="1" t="s">
        <v>48393</v>
      </c>
      <c r="F5991" s="1" t="s">
        <v>19</v>
      </c>
      <c r="G5991" s="1" t="s">
        <v>20</v>
      </c>
      <c r="H5991" s="1" t="s">
        <v>48394</v>
      </c>
      <c r="I5991" s="1" t="s">
        <v>21</v>
      </c>
      <c r="J5991" s="1" t="s">
        <v>22</v>
      </c>
      <c r="K5991" s="1" t="s">
        <v>22</v>
      </c>
      <c r="L5991" s="1" t="s">
        <v>23</v>
      </c>
      <c r="M5991" s="1" t="s">
        <v>48395</v>
      </c>
      <c r="N5991" s="1" t="s">
        <v>48188</v>
      </c>
      <c r="O5991" s="1" t="s">
        <v>48396</v>
      </c>
      <c r="P5991" s="1" t="s">
        <v>48399</v>
      </c>
      <c r="Q5991" s="1" t="s">
        <v>27</v>
      </c>
      <c r="R5991" s="1" t="s">
        <v>28</v>
      </c>
      <c r="S5991" s="1" t="s">
        <v>29</v>
      </c>
      <c r="T5991" s="1" t="s">
        <v>30</v>
      </c>
    </row>
    <row r="5992" spans="1:20" x14ac:dyDescent="0.15">
      <c r="A5992" s="1" t="s">
        <v>48400</v>
      </c>
      <c r="B5992" s="1" t="s">
        <v>48406</v>
      </c>
      <c r="C5992" s="1" t="s">
        <v>50364</v>
      </c>
      <c r="D5992" s="1" t="s">
        <v>48401</v>
      </c>
      <c r="E5992" s="1" t="s">
        <v>48402</v>
      </c>
      <c r="F5992" s="1" t="s">
        <v>19</v>
      </c>
      <c r="G5992" s="1" t="s">
        <v>20</v>
      </c>
      <c r="H5992" s="1" t="s">
        <v>48403</v>
      </c>
      <c r="I5992" s="1" t="s">
        <v>21</v>
      </c>
      <c r="J5992" s="1" t="s">
        <v>22</v>
      </c>
      <c r="K5992" s="1" t="s">
        <v>22</v>
      </c>
      <c r="L5992" s="1" t="s">
        <v>23</v>
      </c>
      <c r="M5992" s="1" t="s">
        <v>48404</v>
      </c>
      <c r="N5992" s="1" t="s">
        <v>48188</v>
      </c>
      <c r="O5992" s="1" t="s">
        <v>48405</v>
      </c>
      <c r="P5992" s="1" t="s">
        <v>48408</v>
      </c>
      <c r="Q5992" s="1" t="s">
        <v>27</v>
      </c>
      <c r="R5992" s="1" t="s">
        <v>28</v>
      </c>
      <c r="S5992" s="1" t="s">
        <v>29</v>
      </c>
      <c r="T5992" s="1" t="s">
        <v>30</v>
      </c>
    </row>
    <row r="5993" spans="1:20" x14ac:dyDescent="0.15">
      <c r="A5993" s="1" t="s">
        <v>48409</v>
      </c>
      <c r="B5993" s="1" t="s">
        <v>48415</v>
      </c>
      <c r="C5993" s="1" t="s">
        <v>50364</v>
      </c>
      <c r="D5993" s="1" t="s">
        <v>48410</v>
      </c>
      <c r="E5993" s="1" t="s">
        <v>48411</v>
      </c>
      <c r="F5993" s="1" t="s">
        <v>19</v>
      </c>
      <c r="G5993" s="1" t="s">
        <v>20</v>
      </c>
      <c r="H5993" s="1" t="s">
        <v>48412</v>
      </c>
      <c r="I5993" s="1" t="s">
        <v>21</v>
      </c>
      <c r="J5993" s="1" t="s">
        <v>22</v>
      </c>
      <c r="K5993" s="1" t="s">
        <v>22</v>
      </c>
      <c r="L5993" s="1" t="s">
        <v>23</v>
      </c>
      <c r="M5993" s="1" t="s">
        <v>48413</v>
      </c>
      <c r="N5993" s="1" t="s">
        <v>48188</v>
      </c>
      <c r="O5993" s="1" t="s">
        <v>48414</v>
      </c>
      <c r="P5993" s="1" t="s">
        <v>48416</v>
      </c>
      <c r="Q5993" s="1" t="s">
        <v>27</v>
      </c>
      <c r="R5993" s="1" t="s">
        <v>28</v>
      </c>
      <c r="S5993" s="1" t="s">
        <v>29</v>
      </c>
      <c r="T5993" s="1" t="s">
        <v>30</v>
      </c>
    </row>
    <row r="5994" spans="1:20" x14ac:dyDescent="0.15">
      <c r="A5994" s="1" t="s">
        <v>48417</v>
      </c>
      <c r="B5994" s="1" t="s">
        <v>48423</v>
      </c>
      <c r="C5994" s="1" t="s">
        <v>54481</v>
      </c>
      <c r="D5994" s="1" t="s">
        <v>48418</v>
      </c>
      <c r="E5994" s="1" t="s">
        <v>48419</v>
      </c>
      <c r="F5994" s="1" t="s">
        <v>19</v>
      </c>
      <c r="G5994" s="1" t="s">
        <v>20</v>
      </c>
      <c r="H5994" s="1" t="s">
        <v>48420</v>
      </c>
      <c r="I5994" s="1" t="s">
        <v>21</v>
      </c>
      <c r="J5994" s="1" t="s">
        <v>22</v>
      </c>
      <c r="K5994" s="1" t="s">
        <v>22</v>
      </c>
      <c r="L5994" s="1" t="s">
        <v>23</v>
      </c>
      <c r="M5994" s="1" t="s">
        <v>48421</v>
      </c>
      <c r="N5994" s="1" t="s">
        <v>48188</v>
      </c>
      <c r="O5994" s="1" t="s">
        <v>48422</v>
      </c>
      <c r="P5994" s="1" t="s">
        <v>48424</v>
      </c>
      <c r="Q5994" s="1" t="s">
        <v>27</v>
      </c>
      <c r="R5994" s="1" t="s">
        <v>28</v>
      </c>
      <c r="S5994" s="1" t="s">
        <v>29</v>
      </c>
      <c r="T5994" s="1" t="s">
        <v>30</v>
      </c>
    </row>
    <row r="5995" spans="1:20" x14ac:dyDescent="0.15">
      <c r="A5995" s="1" t="s">
        <v>48425</v>
      </c>
      <c r="B5995" s="1" t="s">
        <v>48430</v>
      </c>
      <c r="C5995" s="1" t="s">
        <v>34281</v>
      </c>
      <c r="D5995" s="1" t="s">
        <v>48426</v>
      </c>
      <c r="E5995" s="1" t="s">
        <v>48427</v>
      </c>
      <c r="F5995" s="1" t="s">
        <v>19</v>
      </c>
      <c r="G5995" s="1" t="s">
        <v>20</v>
      </c>
      <c r="H5995" s="1" t="s">
        <v>48428</v>
      </c>
      <c r="I5995" s="1" t="s">
        <v>21</v>
      </c>
      <c r="J5995" s="1" t="s">
        <v>22</v>
      </c>
      <c r="K5995" s="1" t="s">
        <v>22</v>
      </c>
      <c r="L5995" s="1" t="s">
        <v>23</v>
      </c>
      <c r="M5995" s="1" t="s">
        <v>48429</v>
      </c>
      <c r="N5995" s="1" t="s">
        <v>48188</v>
      </c>
      <c r="O5995" s="1" t="s">
        <v>5706</v>
      </c>
      <c r="P5995" s="1" t="s">
        <v>48431</v>
      </c>
      <c r="Q5995" s="1" t="s">
        <v>27</v>
      </c>
      <c r="R5995" s="1" t="s">
        <v>48</v>
      </c>
      <c r="S5995" s="1" t="s">
        <v>29</v>
      </c>
      <c r="T5995" s="1" t="s">
        <v>30</v>
      </c>
    </row>
    <row r="5996" spans="1:20" x14ac:dyDescent="0.15">
      <c r="A5996" s="1" t="s">
        <v>48432</v>
      </c>
      <c r="B5996" s="1" t="s">
        <v>2041</v>
      </c>
      <c r="C5996" s="1" t="s">
        <v>24148</v>
      </c>
      <c r="D5996" s="1" t="s">
        <v>48433</v>
      </c>
      <c r="E5996" s="1" t="s">
        <v>48434</v>
      </c>
      <c r="F5996" s="1" t="s">
        <v>19</v>
      </c>
      <c r="G5996" s="1" t="s">
        <v>20</v>
      </c>
      <c r="H5996" s="1" t="s">
        <v>48435</v>
      </c>
      <c r="I5996" s="1" t="s">
        <v>21</v>
      </c>
      <c r="J5996" s="1" t="s">
        <v>22</v>
      </c>
      <c r="K5996" s="1" t="s">
        <v>22</v>
      </c>
      <c r="L5996" s="1" t="s">
        <v>23</v>
      </c>
      <c r="M5996" s="1" t="s">
        <v>48436</v>
      </c>
      <c r="N5996" s="1" t="s">
        <v>48188</v>
      </c>
      <c r="O5996" s="1" t="s">
        <v>48437</v>
      </c>
      <c r="P5996" s="1" t="s">
        <v>48438</v>
      </c>
      <c r="Q5996" s="1" t="s">
        <v>27</v>
      </c>
      <c r="R5996" s="1" t="s">
        <v>28</v>
      </c>
      <c r="S5996" s="1" t="s">
        <v>29</v>
      </c>
      <c r="T5996" s="1" t="s">
        <v>30</v>
      </c>
    </row>
    <row r="5997" spans="1:20" x14ac:dyDescent="0.15">
      <c r="A5997" s="1" t="s">
        <v>48439</v>
      </c>
      <c r="B5997" s="1" t="s">
        <v>602</v>
      </c>
      <c r="C5997" s="1" t="s">
        <v>24148</v>
      </c>
      <c r="D5997" s="1" t="s">
        <v>48440</v>
      </c>
      <c r="E5997" s="1" t="s">
        <v>48441</v>
      </c>
      <c r="F5997" s="1" t="s">
        <v>19</v>
      </c>
      <c r="G5997" s="1" t="s">
        <v>20</v>
      </c>
      <c r="H5997" s="1" t="s">
        <v>48442</v>
      </c>
      <c r="I5997" s="1" t="s">
        <v>21</v>
      </c>
      <c r="J5997" s="1" t="s">
        <v>22</v>
      </c>
      <c r="K5997" s="1" t="s">
        <v>22</v>
      </c>
      <c r="L5997" s="1" t="s">
        <v>23</v>
      </c>
      <c r="M5997" s="1" t="s">
        <v>48443</v>
      </c>
      <c r="N5997" s="1" t="s">
        <v>48188</v>
      </c>
      <c r="O5997" s="1" t="s">
        <v>48444</v>
      </c>
      <c r="P5997" s="1" t="s">
        <v>48446</v>
      </c>
      <c r="Q5997" s="1" t="s">
        <v>27</v>
      </c>
      <c r="R5997" s="1" t="s">
        <v>28</v>
      </c>
      <c r="S5997" s="1" t="s">
        <v>29</v>
      </c>
      <c r="T5997" s="1" t="s">
        <v>30</v>
      </c>
    </row>
    <row r="5998" spans="1:20" x14ac:dyDescent="0.15">
      <c r="A5998" s="1" t="s">
        <v>48447</v>
      </c>
      <c r="B5998" s="1" t="s">
        <v>1385</v>
      </c>
      <c r="C5998" s="1" t="s">
        <v>17551</v>
      </c>
      <c r="D5998" s="1" t="s">
        <v>48448</v>
      </c>
      <c r="E5998" s="1" t="s">
        <v>48449</v>
      </c>
      <c r="F5998" s="1" t="s">
        <v>19</v>
      </c>
      <c r="G5998" s="1" t="s">
        <v>20</v>
      </c>
      <c r="H5998" s="1" t="s">
        <v>48450</v>
      </c>
      <c r="I5998" s="1" t="s">
        <v>21</v>
      </c>
      <c r="J5998" s="1" t="s">
        <v>22</v>
      </c>
      <c r="K5998" s="1" t="s">
        <v>22</v>
      </c>
      <c r="L5998" s="1" t="s">
        <v>23</v>
      </c>
      <c r="M5998" s="1" t="s">
        <v>48451</v>
      </c>
      <c r="N5998" s="1" t="s">
        <v>48188</v>
      </c>
      <c r="O5998" s="1" t="s">
        <v>18224</v>
      </c>
      <c r="P5998" s="1" t="s">
        <v>48452</v>
      </c>
      <c r="Q5998" s="1" t="s">
        <v>27</v>
      </c>
      <c r="R5998" s="1" t="s">
        <v>28</v>
      </c>
      <c r="S5998" s="1" t="s">
        <v>29</v>
      </c>
      <c r="T5998" s="1" t="s">
        <v>30</v>
      </c>
    </row>
    <row r="5999" spans="1:20" x14ac:dyDescent="0.15">
      <c r="A5999" s="1" t="s">
        <v>48453</v>
      </c>
      <c r="B5999" s="1" t="s">
        <v>8808</v>
      </c>
      <c r="C5999" s="1" t="s">
        <v>17551</v>
      </c>
      <c r="D5999" s="1" t="s">
        <v>48454</v>
      </c>
      <c r="E5999" s="1" t="s">
        <v>48455</v>
      </c>
      <c r="F5999" s="1" t="s">
        <v>19</v>
      </c>
      <c r="G5999" s="1" t="s">
        <v>20</v>
      </c>
      <c r="H5999" s="1" t="s">
        <v>48456</v>
      </c>
      <c r="I5999" s="1" t="s">
        <v>21</v>
      </c>
      <c r="J5999" s="1" t="s">
        <v>22</v>
      </c>
      <c r="K5999" s="1" t="s">
        <v>22</v>
      </c>
      <c r="L5999" s="1" t="s">
        <v>23</v>
      </c>
      <c r="M5999" s="1" t="s">
        <v>48457</v>
      </c>
      <c r="N5999" s="1" t="s">
        <v>48188</v>
      </c>
      <c r="O5999" s="1" t="s">
        <v>48458</v>
      </c>
      <c r="P5999" s="1" t="s">
        <v>48459</v>
      </c>
      <c r="Q5999" s="1" t="s">
        <v>27</v>
      </c>
      <c r="R5999" s="1" t="s">
        <v>28</v>
      </c>
      <c r="S5999" s="1" t="s">
        <v>29</v>
      </c>
      <c r="T5999" s="1" t="s">
        <v>30</v>
      </c>
    </row>
    <row r="6000" spans="1:20" x14ac:dyDescent="0.15">
      <c r="A6000" s="1" t="s">
        <v>48460</v>
      </c>
      <c r="B6000" s="1" t="s">
        <v>48466</v>
      </c>
      <c r="C6000" s="1" t="s">
        <v>7152</v>
      </c>
      <c r="D6000" s="1" t="s">
        <v>48461</v>
      </c>
      <c r="E6000" s="1" t="s">
        <v>48462</v>
      </c>
      <c r="F6000" s="1" t="s">
        <v>19</v>
      </c>
      <c r="G6000" s="1" t="s">
        <v>20</v>
      </c>
      <c r="H6000" s="1" t="s">
        <v>48463</v>
      </c>
      <c r="I6000" s="1" t="s">
        <v>21</v>
      </c>
      <c r="J6000" s="1" t="s">
        <v>22</v>
      </c>
      <c r="K6000" s="1" t="s">
        <v>22</v>
      </c>
      <c r="L6000" s="1" t="s">
        <v>23</v>
      </c>
      <c r="M6000" s="1" t="s">
        <v>48464</v>
      </c>
      <c r="N6000" s="1" t="s">
        <v>48188</v>
      </c>
      <c r="O6000" s="1" t="s">
        <v>48465</v>
      </c>
      <c r="P6000" s="1" t="s">
        <v>48467</v>
      </c>
      <c r="Q6000" s="1" t="s">
        <v>27</v>
      </c>
      <c r="R6000" s="1" t="s">
        <v>28</v>
      </c>
      <c r="S6000" s="1" t="s">
        <v>29</v>
      </c>
      <c r="T6000" s="1" t="s">
        <v>30</v>
      </c>
    </row>
    <row r="6001" spans="1:20" x14ac:dyDescent="0.15">
      <c r="A6001" s="1" t="s">
        <v>48468</v>
      </c>
      <c r="B6001" s="1" t="s">
        <v>212</v>
      </c>
      <c r="C6001" s="1" t="s">
        <v>48389</v>
      </c>
      <c r="D6001" s="1" t="s">
        <v>48469</v>
      </c>
      <c r="E6001" s="1" t="s">
        <v>48470</v>
      </c>
      <c r="F6001" s="1" t="s">
        <v>19</v>
      </c>
      <c r="G6001" s="1" t="s">
        <v>20</v>
      </c>
      <c r="H6001" s="1" t="s">
        <v>48471</v>
      </c>
      <c r="I6001" s="1" t="s">
        <v>21</v>
      </c>
      <c r="J6001" s="1" t="s">
        <v>22</v>
      </c>
      <c r="K6001" s="1" t="s">
        <v>22</v>
      </c>
      <c r="L6001" s="1" t="s">
        <v>23</v>
      </c>
      <c r="M6001" s="1" t="s">
        <v>48472</v>
      </c>
      <c r="N6001" s="1" t="s">
        <v>48188</v>
      </c>
      <c r="O6001" s="1" t="s">
        <v>48473</v>
      </c>
      <c r="P6001" s="1" t="s">
        <v>48474</v>
      </c>
      <c r="Q6001" s="1" t="s">
        <v>27</v>
      </c>
      <c r="R6001" s="1" t="s">
        <v>28</v>
      </c>
      <c r="S6001" s="1" t="s">
        <v>29</v>
      </c>
      <c r="T6001" s="1" t="s">
        <v>30</v>
      </c>
    </row>
    <row r="6002" spans="1:20" x14ac:dyDescent="0.15">
      <c r="A6002" s="1" t="s">
        <v>48475</v>
      </c>
      <c r="B6002" s="1" t="s">
        <v>4114</v>
      </c>
      <c r="C6002" s="1" t="s">
        <v>48389</v>
      </c>
      <c r="D6002" s="1" t="s">
        <v>48476</v>
      </c>
      <c r="E6002" s="1" t="s">
        <v>48477</v>
      </c>
      <c r="F6002" s="1" t="s">
        <v>19</v>
      </c>
      <c r="G6002" s="1" t="s">
        <v>20</v>
      </c>
      <c r="H6002" s="1" t="s">
        <v>48478</v>
      </c>
      <c r="I6002" s="1" t="s">
        <v>21</v>
      </c>
      <c r="J6002" s="1" t="s">
        <v>22</v>
      </c>
      <c r="K6002" s="1" t="s">
        <v>22</v>
      </c>
      <c r="L6002" s="1" t="s">
        <v>23</v>
      </c>
      <c r="M6002" s="1" t="s">
        <v>48479</v>
      </c>
      <c r="N6002" s="1" t="s">
        <v>48188</v>
      </c>
      <c r="O6002" s="1" t="s">
        <v>48480</v>
      </c>
      <c r="P6002" s="1" t="s">
        <v>48481</v>
      </c>
      <c r="Q6002" s="1" t="s">
        <v>27</v>
      </c>
      <c r="R6002" s="1" t="s">
        <v>28</v>
      </c>
      <c r="S6002" s="1" t="s">
        <v>29</v>
      </c>
      <c r="T6002" s="1" t="s">
        <v>30</v>
      </c>
    </row>
    <row r="6003" spans="1:20" x14ac:dyDescent="0.15">
      <c r="A6003" s="1" t="s">
        <v>48482</v>
      </c>
      <c r="B6003" s="1" t="s">
        <v>48488</v>
      </c>
      <c r="C6003" s="1" t="s">
        <v>48817</v>
      </c>
      <c r="D6003" s="1" t="s">
        <v>48483</v>
      </c>
      <c r="E6003" s="1" t="s">
        <v>48484</v>
      </c>
      <c r="F6003" s="1" t="s">
        <v>19</v>
      </c>
      <c r="G6003" s="1" t="s">
        <v>20</v>
      </c>
      <c r="H6003" s="1" t="s">
        <v>48485</v>
      </c>
      <c r="I6003" s="1" t="s">
        <v>21</v>
      </c>
      <c r="J6003" s="1" t="s">
        <v>22</v>
      </c>
      <c r="K6003" s="1" t="s">
        <v>22</v>
      </c>
      <c r="L6003" s="1" t="s">
        <v>23</v>
      </c>
      <c r="M6003" s="1" t="s">
        <v>48486</v>
      </c>
      <c r="N6003" s="1" t="s">
        <v>48188</v>
      </c>
      <c r="O6003" s="1" t="s">
        <v>48487</v>
      </c>
      <c r="P6003" s="1" t="s">
        <v>48489</v>
      </c>
      <c r="Q6003" s="1" t="s">
        <v>27</v>
      </c>
      <c r="R6003" s="1" t="s">
        <v>28</v>
      </c>
      <c r="S6003" s="1" t="s">
        <v>29</v>
      </c>
      <c r="T6003" s="1" t="s">
        <v>30</v>
      </c>
    </row>
    <row r="6004" spans="1:20" x14ac:dyDescent="0.15">
      <c r="A6004" s="1" t="s">
        <v>48490</v>
      </c>
      <c r="B6004" s="1" t="s">
        <v>48496</v>
      </c>
      <c r="C6004" s="1" t="s">
        <v>48817</v>
      </c>
      <c r="D6004" s="1" t="s">
        <v>48491</v>
      </c>
      <c r="E6004" s="1" t="s">
        <v>48492</v>
      </c>
      <c r="F6004" s="1" t="s">
        <v>19</v>
      </c>
      <c r="G6004" s="1" t="s">
        <v>20</v>
      </c>
      <c r="H6004" s="1" t="s">
        <v>48493</v>
      </c>
      <c r="I6004" s="1" t="s">
        <v>21</v>
      </c>
      <c r="J6004" s="1" t="s">
        <v>22</v>
      </c>
      <c r="K6004" s="1" t="s">
        <v>22</v>
      </c>
      <c r="L6004" s="1" t="s">
        <v>23</v>
      </c>
      <c r="M6004" s="1" t="s">
        <v>48494</v>
      </c>
      <c r="N6004" s="1" t="s">
        <v>48188</v>
      </c>
      <c r="O6004" s="1" t="s">
        <v>48495</v>
      </c>
      <c r="P6004" s="1" t="s">
        <v>48498</v>
      </c>
      <c r="Q6004" s="1" t="s">
        <v>27</v>
      </c>
      <c r="R6004" s="1" t="s">
        <v>28</v>
      </c>
      <c r="S6004" s="1" t="s">
        <v>479</v>
      </c>
      <c r="T6004" s="1" t="s">
        <v>30</v>
      </c>
    </row>
    <row r="6005" spans="1:20" x14ac:dyDescent="0.15">
      <c r="A6005" s="1" t="s">
        <v>48499</v>
      </c>
      <c r="B6005" s="1" t="s">
        <v>48505</v>
      </c>
      <c r="C6005" s="1" t="s">
        <v>17395</v>
      </c>
      <c r="D6005" s="1" t="s">
        <v>48500</v>
      </c>
      <c r="E6005" s="1" t="s">
        <v>48501</v>
      </c>
      <c r="F6005" s="1" t="s">
        <v>19</v>
      </c>
      <c r="G6005" s="1" t="s">
        <v>20</v>
      </c>
      <c r="H6005" s="1" t="s">
        <v>48502</v>
      </c>
      <c r="I6005" s="1" t="s">
        <v>21</v>
      </c>
      <c r="J6005" s="1" t="s">
        <v>22</v>
      </c>
      <c r="K6005" s="1" t="s">
        <v>22</v>
      </c>
      <c r="L6005" s="1" t="s">
        <v>23</v>
      </c>
      <c r="M6005" s="1" t="s">
        <v>48503</v>
      </c>
      <c r="N6005" s="1" t="s">
        <v>48188</v>
      </c>
      <c r="O6005" s="1" t="s">
        <v>48504</v>
      </c>
      <c r="P6005" s="1" t="s">
        <v>48507</v>
      </c>
      <c r="Q6005" s="1" t="s">
        <v>27</v>
      </c>
      <c r="R6005" s="1" t="s">
        <v>28</v>
      </c>
      <c r="S6005" s="1" t="s">
        <v>29</v>
      </c>
      <c r="T6005" s="1" t="s">
        <v>30</v>
      </c>
    </row>
    <row r="6006" spans="1:20" x14ac:dyDescent="0.15">
      <c r="A6006" s="1" t="s">
        <v>48508</v>
      </c>
      <c r="B6006" s="1" t="s">
        <v>6383</v>
      </c>
      <c r="C6006" s="1" t="s">
        <v>47794</v>
      </c>
      <c r="D6006" s="1" t="s">
        <v>48509</v>
      </c>
      <c r="E6006" s="1" t="s">
        <v>48510</v>
      </c>
      <c r="F6006" s="1" t="s">
        <v>19</v>
      </c>
      <c r="G6006" s="1" t="s">
        <v>20</v>
      </c>
      <c r="H6006" s="1" t="s">
        <v>48511</v>
      </c>
      <c r="I6006" s="1" t="s">
        <v>21</v>
      </c>
      <c r="J6006" s="1" t="s">
        <v>22</v>
      </c>
      <c r="K6006" s="1" t="s">
        <v>22</v>
      </c>
      <c r="L6006" s="1" t="s">
        <v>23</v>
      </c>
      <c r="M6006" s="1" t="s">
        <v>48512</v>
      </c>
      <c r="N6006" s="1" t="s">
        <v>48188</v>
      </c>
      <c r="O6006" s="1" t="s">
        <v>48513</v>
      </c>
      <c r="P6006" s="1" t="s">
        <v>48515</v>
      </c>
      <c r="Q6006" s="1" t="s">
        <v>27</v>
      </c>
      <c r="R6006" s="1" t="s">
        <v>28</v>
      </c>
      <c r="S6006" s="1" t="s">
        <v>29</v>
      </c>
      <c r="T6006" s="1" t="s">
        <v>30</v>
      </c>
    </row>
    <row r="6007" spans="1:20" x14ac:dyDescent="0.15">
      <c r="A6007" s="1" t="s">
        <v>48516</v>
      </c>
      <c r="B6007" s="1" t="s">
        <v>12909</v>
      </c>
      <c r="C6007" s="1" t="s">
        <v>47794</v>
      </c>
      <c r="D6007" s="1" t="s">
        <v>48517</v>
      </c>
      <c r="E6007" s="1" t="s">
        <v>48518</v>
      </c>
      <c r="F6007" s="1" t="s">
        <v>19</v>
      </c>
      <c r="G6007" s="1" t="s">
        <v>20</v>
      </c>
      <c r="H6007" s="1" t="s">
        <v>48519</v>
      </c>
      <c r="I6007" s="1" t="s">
        <v>21</v>
      </c>
      <c r="J6007" s="1" t="s">
        <v>22</v>
      </c>
      <c r="K6007" s="1" t="s">
        <v>22</v>
      </c>
      <c r="L6007" s="1" t="s">
        <v>23</v>
      </c>
      <c r="M6007" s="1" t="s">
        <v>48520</v>
      </c>
      <c r="N6007" s="1" t="s">
        <v>48188</v>
      </c>
      <c r="O6007" s="1" t="s">
        <v>43646</v>
      </c>
      <c r="P6007" s="1" t="s">
        <v>48521</v>
      </c>
      <c r="Q6007" s="1" t="s">
        <v>27</v>
      </c>
      <c r="R6007" s="1" t="s">
        <v>28</v>
      </c>
      <c r="S6007" s="1" t="s">
        <v>29</v>
      </c>
      <c r="T6007" s="1" t="s">
        <v>30</v>
      </c>
    </row>
    <row r="6008" spans="1:20" x14ac:dyDescent="0.15">
      <c r="A6008" s="1" t="s">
        <v>48522</v>
      </c>
      <c r="B6008" s="1" t="s">
        <v>48528</v>
      </c>
      <c r="C6008" s="1" t="s">
        <v>22390</v>
      </c>
      <c r="D6008" s="1" t="s">
        <v>48523</v>
      </c>
      <c r="E6008" s="1" t="s">
        <v>48524</v>
      </c>
      <c r="F6008" s="1" t="s">
        <v>19</v>
      </c>
      <c r="G6008" s="1" t="s">
        <v>20</v>
      </c>
      <c r="H6008" s="1" t="s">
        <v>48525</v>
      </c>
      <c r="I6008" s="1" t="s">
        <v>21</v>
      </c>
      <c r="J6008" s="1" t="s">
        <v>22</v>
      </c>
      <c r="K6008" s="1" t="s">
        <v>22</v>
      </c>
      <c r="L6008" s="1" t="s">
        <v>23</v>
      </c>
      <c r="M6008" s="1" t="s">
        <v>48526</v>
      </c>
      <c r="N6008" s="1" t="s">
        <v>48188</v>
      </c>
      <c r="O6008" s="1" t="s">
        <v>48527</v>
      </c>
      <c r="P6008" s="1" t="s">
        <v>48529</v>
      </c>
      <c r="Q6008" s="1" t="s">
        <v>27</v>
      </c>
      <c r="R6008" s="1" t="s">
        <v>28</v>
      </c>
      <c r="S6008" s="1" t="s">
        <v>29</v>
      </c>
      <c r="T6008" s="1" t="s">
        <v>30</v>
      </c>
    </row>
    <row r="6009" spans="1:20" x14ac:dyDescent="0.15">
      <c r="A6009" s="1" t="s">
        <v>48530</v>
      </c>
      <c r="B6009" s="1" t="s">
        <v>1385</v>
      </c>
      <c r="C6009" s="1" t="s">
        <v>22390</v>
      </c>
      <c r="D6009" s="1" t="s">
        <v>48531</v>
      </c>
      <c r="E6009" s="1" t="s">
        <v>48532</v>
      </c>
      <c r="F6009" s="1" t="s">
        <v>19</v>
      </c>
      <c r="G6009" s="1" t="s">
        <v>20</v>
      </c>
      <c r="H6009" s="1" t="s">
        <v>48533</v>
      </c>
      <c r="I6009" s="1" t="s">
        <v>21</v>
      </c>
      <c r="J6009" s="1" t="s">
        <v>22</v>
      </c>
      <c r="K6009" s="1" t="s">
        <v>22</v>
      </c>
      <c r="L6009" s="1" t="s">
        <v>23</v>
      </c>
      <c r="M6009" s="1" t="s">
        <v>48534</v>
      </c>
      <c r="N6009" s="1" t="s">
        <v>48188</v>
      </c>
      <c r="O6009" s="1" t="s">
        <v>18224</v>
      </c>
      <c r="P6009" s="1" t="s">
        <v>48535</v>
      </c>
      <c r="Q6009" s="1" t="s">
        <v>27</v>
      </c>
      <c r="R6009" s="1" t="s">
        <v>28</v>
      </c>
      <c r="S6009" s="1" t="s">
        <v>29</v>
      </c>
      <c r="T6009" s="1" t="s">
        <v>30</v>
      </c>
    </row>
    <row r="6010" spans="1:20" x14ac:dyDescent="0.15">
      <c r="A6010" s="1" t="s">
        <v>48536</v>
      </c>
      <c r="B6010" s="1" t="s">
        <v>48542</v>
      </c>
      <c r="C6010" s="1" t="s">
        <v>22390</v>
      </c>
      <c r="D6010" s="1" t="s">
        <v>48537</v>
      </c>
      <c r="E6010" s="1" t="s">
        <v>48538</v>
      </c>
      <c r="F6010" s="1" t="s">
        <v>19</v>
      </c>
      <c r="G6010" s="1" t="s">
        <v>20</v>
      </c>
      <c r="H6010" s="1" t="s">
        <v>48539</v>
      </c>
      <c r="I6010" s="1" t="s">
        <v>21</v>
      </c>
      <c r="J6010" s="1" t="s">
        <v>22</v>
      </c>
      <c r="K6010" s="1" t="s">
        <v>22</v>
      </c>
      <c r="L6010" s="1" t="s">
        <v>23</v>
      </c>
      <c r="M6010" s="1" t="s">
        <v>48540</v>
      </c>
      <c r="N6010" s="1" t="s">
        <v>48188</v>
      </c>
      <c r="O6010" s="1" t="s">
        <v>48541</v>
      </c>
      <c r="P6010" s="1" t="s">
        <v>48543</v>
      </c>
      <c r="Q6010" s="1" t="s">
        <v>27</v>
      </c>
      <c r="R6010" s="1" t="s">
        <v>48</v>
      </c>
      <c r="S6010" s="1" t="s">
        <v>29</v>
      </c>
      <c r="T6010" s="1" t="s">
        <v>30</v>
      </c>
    </row>
    <row r="6011" spans="1:20" x14ac:dyDescent="0.15">
      <c r="A6011" s="1" t="s">
        <v>48544</v>
      </c>
      <c r="B6011" s="1" t="s">
        <v>31918</v>
      </c>
      <c r="C6011" s="1" t="s">
        <v>21232</v>
      </c>
      <c r="D6011" s="1" t="s">
        <v>48545</v>
      </c>
      <c r="E6011" s="1" t="s">
        <v>48546</v>
      </c>
      <c r="F6011" s="1" t="s">
        <v>19</v>
      </c>
      <c r="G6011" s="1" t="s">
        <v>20</v>
      </c>
      <c r="H6011" s="1" t="s">
        <v>48547</v>
      </c>
      <c r="I6011" s="1" t="s">
        <v>21</v>
      </c>
      <c r="J6011" s="1" t="s">
        <v>22</v>
      </c>
      <c r="K6011" s="1" t="s">
        <v>22</v>
      </c>
      <c r="L6011" s="1" t="s">
        <v>23</v>
      </c>
      <c r="M6011" s="1" t="s">
        <v>48548</v>
      </c>
      <c r="N6011" s="1" t="s">
        <v>48188</v>
      </c>
      <c r="O6011" s="1" t="s">
        <v>48549</v>
      </c>
      <c r="P6011" s="1" t="s">
        <v>48550</v>
      </c>
      <c r="Q6011" s="1" t="s">
        <v>27</v>
      </c>
      <c r="R6011" s="1" t="s">
        <v>28</v>
      </c>
      <c r="S6011" s="1" t="s">
        <v>29</v>
      </c>
      <c r="T6011" s="1" t="s">
        <v>30</v>
      </c>
    </row>
    <row r="6012" spans="1:20" x14ac:dyDescent="0.15">
      <c r="A6012" s="1" t="s">
        <v>48551</v>
      </c>
      <c r="B6012" s="1" t="s">
        <v>48557</v>
      </c>
      <c r="C6012" s="1" t="s">
        <v>21232</v>
      </c>
      <c r="D6012" s="1" t="s">
        <v>48552</v>
      </c>
      <c r="E6012" s="1" t="s">
        <v>48553</v>
      </c>
      <c r="F6012" s="1" t="s">
        <v>19</v>
      </c>
      <c r="G6012" s="1" t="s">
        <v>20</v>
      </c>
      <c r="H6012" s="1" t="s">
        <v>48554</v>
      </c>
      <c r="I6012" s="1" t="s">
        <v>21</v>
      </c>
      <c r="J6012" s="1" t="s">
        <v>22</v>
      </c>
      <c r="K6012" s="1" t="s">
        <v>22</v>
      </c>
      <c r="L6012" s="1" t="s">
        <v>23</v>
      </c>
      <c r="M6012" s="1" t="s">
        <v>48555</v>
      </c>
      <c r="N6012" s="1" t="s">
        <v>48188</v>
      </c>
      <c r="O6012" s="1" t="s">
        <v>48556</v>
      </c>
      <c r="P6012" s="1" t="s">
        <v>48558</v>
      </c>
      <c r="Q6012" s="1" t="s">
        <v>27</v>
      </c>
      <c r="R6012" s="1" t="s">
        <v>28</v>
      </c>
      <c r="S6012" s="1" t="s">
        <v>29</v>
      </c>
      <c r="T6012" s="1" t="s">
        <v>30</v>
      </c>
    </row>
    <row r="6013" spans="1:20" x14ac:dyDescent="0.15">
      <c r="A6013" s="1" t="s">
        <v>48559</v>
      </c>
      <c r="B6013" s="1" t="s">
        <v>21913</v>
      </c>
      <c r="C6013" s="1" t="s">
        <v>21232</v>
      </c>
      <c r="D6013" s="1" t="s">
        <v>48560</v>
      </c>
      <c r="E6013" s="1" t="s">
        <v>48561</v>
      </c>
      <c r="F6013" s="1" t="s">
        <v>19</v>
      </c>
      <c r="G6013" s="1" t="s">
        <v>20</v>
      </c>
      <c r="H6013" s="1" t="s">
        <v>48562</v>
      </c>
      <c r="I6013" s="1" t="s">
        <v>21</v>
      </c>
      <c r="J6013" s="1" t="s">
        <v>22</v>
      </c>
      <c r="K6013" s="1" t="s">
        <v>22</v>
      </c>
      <c r="L6013" s="1" t="s">
        <v>23</v>
      </c>
      <c r="M6013" s="1" t="s">
        <v>48563</v>
      </c>
      <c r="N6013" s="1" t="s">
        <v>48188</v>
      </c>
      <c r="O6013" s="1" t="s">
        <v>48564</v>
      </c>
      <c r="P6013" s="1" t="s">
        <v>48565</v>
      </c>
      <c r="Q6013" s="1" t="s">
        <v>27</v>
      </c>
      <c r="R6013" s="1" t="s">
        <v>28</v>
      </c>
      <c r="S6013" s="1" t="s">
        <v>29</v>
      </c>
      <c r="T6013" s="1" t="s">
        <v>30</v>
      </c>
    </row>
    <row r="6014" spans="1:20" x14ac:dyDescent="0.15">
      <c r="A6014" s="1" t="s">
        <v>48566</v>
      </c>
      <c r="B6014" s="1" t="s">
        <v>48572</v>
      </c>
      <c r="C6014" s="1" t="s">
        <v>21232</v>
      </c>
      <c r="D6014" s="1" t="s">
        <v>48567</v>
      </c>
      <c r="E6014" s="1" t="s">
        <v>48568</v>
      </c>
      <c r="F6014" s="1" t="s">
        <v>19</v>
      </c>
      <c r="G6014" s="1" t="s">
        <v>20</v>
      </c>
      <c r="H6014" s="1" t="s">
        <v>48569</v>
      </c>
      <c r="I6014" s="1" t="s">
        <v>21</v>
      </c>
      <c r="J6014" s="1" t="s">
        <v>22</v>
      </c>
      <c r="K6014" s="1" t="s">
        <v>22</v>
      </c>
      <c r="L6014" s="1" t="s">
        <v>23</v>
      </c>
      <c r="M6014" s="1" t="s">
        <v>48570</v>
      </c>
      <c r="N6014" s="1" t="s">
        <v>48188</v>
      </c>
      <c r="O6014" s="1" t="s">
        <v>48571</v>
      </c>
      <c r="P6014" s="1" t="s">
        <v>48573</v>
      </c>
      <c r="Q6014" s="1" t="s">
        <v>27</v>
      </c>
      <c r="R6014" s="1" t="s">
        <v>28</v>
      </c>
      <c r="S6014" s="1" t="s">
        <v>29</v>
      </c>
      <c r="T6014" s="1" t="s">
        <v>30</v>
      </c>
    </row>
    <row r="6015" spans="1:20" x14ac:dyDescent="0.15">
      <c r="A6015" s="1" t="s">
        <v>48574</v>
      </c>
      <c r="B6015" s="1" t="s">
        <v>48580</v>
      </c>
      <c r="C6015" s="1" t="s">
        <v>415</v>
      </c>
      <c r="D6015" s="1" t="s">
        <v>48575</v>
      </c>
      <c r="E6015" s="1" t="s">
        <v>48576</v>
      </c>
      <c r="F6015" s="1" t="s">
        <v>19</v>
      </c>
      <c r="G6015" s="1" t="s">
        <v>20</v>
      </c>
      <c r="H6015" s="1" t="s">
        <v>48577</v>
      </c>
      <c r="I6015" s="1" t="s">
        <v>21</v>
      </c>
      <c r="J6015" s="1" t="s">
        <v>22</v>
      </c>
      <c r="K6015" s="1" t="s">
        <v>22</v>
      </c>
      <c r="L6015" s="1" t="s">
        <v>23</v>
      </c>
      <c r="M6015" s="1" t="s">
        <v>48578</v>
      </c>
      <c r="N6015" s="1" t="s">
        <v>48188</v>
      </c>
      <c r="O6015" s="1" t="s">
        <v>48579</v>
      </c>
      <c r="P6015" s="1" t="s">
        <v>48582</v>
      </c>
      <c r="Q6015" s="1" t="s">
        <v>27</v>
      </c>
      <c r="R6015" s="1" t="s">
        <v>28</v>
      </c>
      <c r="S6015" s="1" t="s">
        <v>29</v>
      </c>
      <c r="T6015" s="1" t="s">
        <v>30</v>
      </c>
    </row>
    <row r="6016" spans="1:20" x14ac:dyDescent="0.15">
      <c r="A6016" s="1" t="s">
        <v>48583</v>
      </c>
      <c r="B6016" s="1" t="s">
        <v>48589</v>
      </c>
      <c r="C6016" s="1" t="s">
        <v>40863</v>
      </c>
      <c r="D6016" s="1" t="s">
        <v>48584</v>
      </c>
      <c r="E6016" s="1" t="s">
        <v>48585</v>
      </c>
      <c r="F6016" s="1" t="s">
        <v>19</v>
      </c>
      <c r="G6016" s="1" t="s">
        <v>20</v>
      </c>
      <c r="H6016" s="1" t="s">
        <v>48586</v>
      </c>
      <c r="I6016" s="1" t="s">
        <v>21</v>
      </c>
      <c r="J6016" s="1" t="s">
        <v>22</v>
      </c>
      <c r="K6016" s="1" t="s">
        <v>22</v>
      </c>
      <c r="L6016" s="1" t="s">
        <v>23</v>
      </c>
      <c r="M6016" s="1" t="s">
        <v>48587</v>
      </c>
      <c r="N6016" s="1" t="s">
        <v>48188</v>
      </c>
      <c r="O6016" s="1" t="s">
        <v>48588</v>
      </c>
      <c r="P6016" s="1" t="s">
        <v>48590</v>
      </c>
      <c r="Q6016" s="1" t="s">
        <v>27</v>
      </c>
      <c r="R6016" s="1" t="s">
        <v>28</v>
      </c>
      <c r="S6016" s="1" t="s">
        <v>78</v>
      </c>
      <c r="T6016" s="1" t="s">
        <v>30</v>
      </c>
    </row>
    <row r="6017" spans="1:20" x14ac:dyDescent="0.15">
      <c r="A6017" s="1" t="s">
        <v>48591</v>
      </c>
      <c r="B6017" s="1" t="s">
        <v>48597</v>
      </c>
      <c r="C6017" s="1" t="s">
        <v>60955</v>
      </c>
      <c r="D6017" s="1" t="s">
        <v>48592</v>
      </c>
      <c r="E6017" s="1" t="s">
        <v>48593</v>
      </c>
      <c r="F6017" s="1" t="s">
        <v>19</v>
      </c>
      <c r="G6017" s="1" t="s">
        <v>20</v>
      </c>
      <c r="H6017" s="1" t="s">
        <v>48594</v>
      </c>
      <c r="I6017" s="1" t="s">
        <v>21</v>
      </c>
      <c r="J6017" s="1" t="s">
        <v>22</v>
      </c>
      <c r="K6017" s="1" t="s">
        <v>22</v>
      </c>
      <c r="L6017" s="1" t="s">
        <v>23</v>
      </c>
      <c r="M6017" s="1" t="s">
        <v>48595</v>
      </c>
      <c r="N6017" s="1" t="s">
        <v>48188</v>
      </c>
      <c r="O6017" s="1" t="s">
        <v>48596</v>
      </c>
      <c r="P6017" s="1" t="s">
        <v>48599</v>
      </c>
      <c r="Q6017" s="1" t="s">
        <v>27</v>
      </c>
      <c r="R6017" s="1" t="s">
        <v>28</v>
      </c>
      <c r="S6017" s="1" t="s">
        <v>48</v>
      </c>
      <c r="T6017" s="1" t="s">
        <v>30</v>
      </c>
    </row>
    <row r="6018" spans="1:20" x14ac:dyDescent="0.15">
      <c r="A6018" s="1" t="s">
        <v>48600</v>
      </c>
      <c r="B6018" s="1" t="s">
        <v>48606</v>
      </c>
      <c r="C6018" s="1" t="s">
        <v>66220</v>
      </c>
      <c r="D6018" s="1" t="s">
        <v>48601</v>
      </c>
      <c r="E6018" s="1" t="s">
        <v>48602</v>
      </c>
      <c r="F6018" s="1" t="s">
        <v>19</v>
      </c>
      <c r="G6018" s="1" t="s">
        <v>20</v>
      </c>
      <c r="H6018" s="1" t="s">
        <v>48603</v>
      </c>
      <c r="I6018" s="1" t="s">
        <v>21</v>
      </c>
      <c r="J6018" s="1" t="s">
        <v>22</v>
      </c>
      <c r="K6018" s="1" t="s">
        <v>22</v>
      </c>
      <c r="L6018" s="1" t="s">
        <v>23</v>
      </c>
      <c r="M6018" s="1" t="s">
        <v>48604</v>
      </c>
      <c r="N6018" s="1" t="s">
        <v>48188</v>
      </c>
      <c r="O6018" s="1" t="s">
        <v>48605</v>
      </c>
      <c r="P6018" s="1" t="s">
        <v>48608</v>
      </c>
      <c r="Q6018" s="1" t="s">
        <v>27</v>
      </c>
      <c r="R6018" s="1" t="s">
        <v>28</v>
      </c>
      <c r="S6018" s="1" t="s">
        <v>29</v>
      </c>
      <c r="T6018" s="1" t="s">
        <v>30</v>
      </c>
    </row>
    <row r="6019" spans="1:20" x14ac:dyDescent="0.15">
      <c r="A6019" s="1" t="s">
        <v>48609</v>
      </c>
      <c r="B6019" s="1" t="s">
        <v>15128</v>
      </c>
      <c r="C6019" s="1" t="s">
        <v>18408</v>
      </c>
      <c r="D6019" s="1" t="s">
        <v>48610</v>
      </c>
      <c r="E6019" s="1" t="s">
        <v>48611</v>
      </c>
      <c r="F6019" s="1" t="s">
        <v>19</v>
      </c>
      <c r="G6019" s="1" t="s">
        <v>20</v>
      </c>
      <c r="H6019" s="1" t="s">
        <v>48612</v>
      </c>
      <c r="I6019" s="1" t="s">
        <v>21</v>
      </c>
      <c r="J6019" s="1" t="s">
        <v>22</v>
      </c>
      <c r="K6019" s="1" t="s">
        <v>22</v>
      </c>
      <c r="L6019" s="1" t="s">
        <v>23</v>
      </c>
      <c r="M6019" s="1" t="s">
        <v>48613</v>
      </c>
      <c r="N6019" s="1" t="s">
        <v>48188</v>
      </c>
      <c r="O6019" s="1" t="s">
        <v>48614</v>
      </c>
      <c r="P6019" s="1" t="s">
        <v>48616</v>
      </c>
      <c r="Q6019" s="1" t="s">
        <v>27</v>
      </c>
      <c r="R6019" s="1" t="s">
        <v>28</v>
      </c>
      <c r="S6019" s="1" t="s">
        <v>29</v>
      </c>
      <c r="T6019" s="1" t="s">
        <v>30</v>
      </c>
    </row>
    <row r="6020" spans="1:20" x14ac:dyDescent="0.15">
      <c r="A6020" s="1" t="s">
        <v>48617</v>
      </c>
      <c r="B6020" s="1" t="s">
        <v>48623</v>
      </c>
      <c r="C6020" s="1" t="s">
        <v>7783</v>
      </c>
      <c r="D6020" s="1" t="s">
        <v>48618</v>
      </c>
      <c r="E6020" s="1" t="s">
        <v>48619</v>
      </c>
      <c r="F6020" s="1" t="s">
        <v>19</v>
      </c>
      <c r="G6020" s="1" t="s">
        <v>20</v>
      </c>
      <c r="H6020" s="1" t="s">
        <v>48620</v>
      </c>
      <c r="I6020" s="1" t="s">
        <v>21</v>
      </c>
      <c r="J6020" s="1" t="s">
        <v>22</v>
      </c>
      <c r="K6020" s="1" t="s">
        <v>22</v>
      </c>
      <c r="L6020" s="1" t="s">
        <v>23</v>
      </c>
      <c r="M6020" s="1" t="s">
        <v>48621</v>
      </c>
      <c r="N6020" s="1" t="s">
        <v>48188</v>
      </c>
      <c r="O6020" s="1" t="s">
        <v>48622</v>
      </c>
      <c r="P6020" s="1" t="s">
        <v>48624</v>
      </c>
      <c r="Q6020" s="1" t="s">
        <v>27</v>
      </c>
      <c r="R6020" s="1" t="s">
        <v>28</v>
      </c>
      <c r="S6020" s="1" t="s">
        <v>29</v>
      </c>
      <c r="T6020" s="1" t="s">
        <v>30</v>
      </c>
    </row>
    <row r="6021" spans="1:20" x14ac:dyDescent="0.15">
      <c r="A6021" s="1" t="s">
        <v>48625</v>
      </c>
      <c r="B6021" s="1" t="s">
        <v>48631</v>
      </c>
      <c r="C6021" s="1" t="s">
        <v>21100</v>
      </c>
      <c r="D6021" s="1" t="s">
        <v>48626</v>
      </c>
      <c r="E6021" s="1" t="s">
        <v>48627</v>
      </c>
      <c r="F6021" s="1" t="s">
        <v>19</v>
      </c>
      <c r="G6021" s="1" t="s">
        <v>20</v>
      </c>
      <c r="H6021" s="1" t="s">
        <v>48628</v>
      </c>
      <c r="I6021" s="1" t="s">
        <v>21</v>
      </c>
      <c r="J6021" s="1" t="s">
        <v>22</v>
      </c>
      <c r="K6021" s="1" t="s">
        <v>22</v>
      </c>
      <c r="L6021" s="1" t="s">
        <v>23</v>
      </c>
      <c r="M6021" s="1" t="s">
        <v>48629</v>
      </c>
      <c r="N6021" s="1" t="s">
        <v>48188</v>
      </c>
      <c r="O6021" s="1" t="s">
        <v>48630</v>
      </c>
      <c r="P6021" s="1" t="s">
        <v>48632</v>
      </c>
      <c r="Q6021" s="1" t="s">
        <v>27</v>
      </c>
      <c r="R6021" s="1" t="s">
        <v>28</v>
      </c>
      <c r="S6021" s="1" t="s">
        <v>29</v>
      </c>
      <c r="T6021" s="1" t="s">
        <v>30</v>
      </c>
    </row>
    <row r="6022" spans="1:20" x14ac:dyDescent="0.15">
      <c r="A6022" s="1" t="s">
        <v>48633</v>
      </c>
      <c r="B6022" s="1" t="s">
        <v>48639</v>
      </c>
      <c r="C6022" s="1" t="s">
        <v>21100</v>
      </c>
      <c r="D6022" s="1" t="s">
        <v>48634</v>
      </c>
      <c r="E6022" s="1" t="s">
        <v>48635</v>
      </c>
      <c r="F6022" s="1" t="s">
        <v>19</v>
      </c>
      <c r="G6022" s="1" t="s">
        <v>20</v>
      </c>
      <c r="H6022" s="1" t="s">
        <v>48636</v>
      </c>
      <c r="I6022" s="1" t="s">
        <v>21</v>
      </c>
      <c r="J6022" s="1" t="s">
        <v>22</v>
      </c>
      <c r="K6022" s="1" t="s">
        <v>22</v>
      </c>
      <c r="L6022" s="1" t="s">
        <v>23</v>
      </c>
      <c r="M6022" s="1" t="s">
        <v>48637</v>
      </c>
      <c r="N6022" s="1" t="s">
        <v>48188</v>
      </c>
      <c r="O6022" s="1" t="s">
        <v>48638</v>
      </c>
      <c r="P6022" s="1" t="s">
        <v>48640</v>
      </c>
      <c r="Q6022" s="1" t="s">
        <v>4543</v>
      </c>
      <c r="R6022" s="1" t="s">
        <v>78</v>
      </c>
      <c r="S6022" s="1" t="s">
        <v>479</v>
      </c>
      <c r="T6022" s="1" t="s">
        <v>30</v>
      </c>
    </row>
    <row r="6023" spans="1:20" x14ac:dyDescent="0.15">
      <c r="A6023" s="1" t="s">
        <v>48641</v>
      </c>
      <c r="B6023" s="1" t="s">
        <v>48647</v>
      </c>
      <c r="C6023" s="1" t="s">
        <v>21100</v>
      </c>
      <c r="D6023" s="1" t="s">
        <v>48642</v>
      </c>
      <c r="E6023" s="1" t="s">
        <v>48643</v>
      </c>
      <c r="F6023" s="1" t="s">
        <v>19</v>
      </c>
      <c r="G6023" s="1" t="s">
        <v>20</v>
      </c>
      <c r="H6023" s="1" t="s">
        <v>48644</v>
      </c>
      <c r="I6023" s="1" t="s">
        <v>21</v>
      </c>
      <c r="J6023" s="1" t="s">
        <v>22</v>
      </c>
      <c r="K6023" s="1" t="s">
        <v>22</v>
      </c>
      <c r="L6023" s="1" t="s">
        <v>23</v>
      </c>
      <c r="M6023" s="1" t="s">
        <v>48645</v>
      </c>
      <c r="N6023" s="1" t="s">
        <v>48188</v>
      </c>
      <c r="O6023" s="1" t="s">
        <v>48646</v>
      </c>
      <c r="P6023" s="1" t="s">
        <v>48648</v>
      </c>
      <c r="Q6023" s="1" t="s">
        <v>27</v>
      </c>
      <c r="R6023" s="1" t="s">
        <v>28</v>
      </c>
      <c r="S6023" s="1" t="s">
        <v>29</v>
      </c>
      <c r="T6023" s="1" t="s">
        <v>30</v>
      </c>
    </row>
    <row r="6024" spans="1:20" x14ac:dyDescent="0.15">
      <c r="A6024" s="1" t="s">
        <v>48649</v>
      </c>
      <c r="B6024" s="1" t="s">
        <v>48655</v>
      </c>
      <c r="C6024" s="1" t="s">
        <v>56004</v>
      </c>
      <c r="D6024" s="1" t="s">
        <v>48650</v>
      </c>
      <c r="E6024" s="1" t="s">
        <v>48651</v>
      </c>
      <c r="F6024" s="1" t="s">
        <v>19</v>
      </c>
      <c r="G6024" s="1" t="s">
        <v>20</v>
      </c>
      <c r="H6024" s="1" t="s">
        <v>48652</v>
      </c>
      <c r="I6024" s="1" t="s">
        <v>21</v>
      </c>
      <c r="J6024" s="1" t="s">
        <v>22</v>
      </c>
      <c r="K6024" s="1" t="s">
        <v>22</v>
      </c>
      <c r="L6024" s="1" t="s">
        <v>23</v>
      </c>
      <c r="M6024" s="1" t="s">
        <v>48653</v>
      </c>
      <c r="N6024" s="1" t="s">
        <v>48188</v>
      </c>
      <c r="O6024" s="1" t="s">
        <v>48654</v>
      </c>
      <c r="P6024" s="1" t="s">
        <v>48656</v>
      </c>
      <c r="Q6024" s="1" t="s">
        <v>48</v>
      </c>
      <c r="R6024" s="1" t="s">
        <v>28</v>
      </c>
      <c r="S6024" s="1" t="s">
        <v>48</v>
      </c>
      <c r="T6024" s="1" t="s">
        <v>30</v>
      </c>
    </row>
    <row r="6025" spans="1:20" x14ac:dyDescent="0.15">
      <c r="A6025" s="1" t="s">
        <v>48657</v>
      </c>
      <c r="B6025" s="1" t="s">
        <v>43614</v>
      </c>
      <c r="C6025" s="1" t="s">
        <v>56004</v>
      </c>
      <c r="D6025" s="1" t="s">
        <v>48658</v>
      </c>
      <c r="E6025" s="1" t="s">
        <v>48659</v>
      </c>
      <c r="F6025" s="1" t="s">
        <v>19</v>
      </c>
      <c r="G6025" s="1" t="s">
        <v>20</v>
      </c>
      <c r="H6025" s="1" t="s">
        <v>48660</v>
      </c>
      <c r="I6025" s="1" t="s">
        <v>21</v>
      </c>
      <c r="J6025" s="1" t="s">
        <v>22</v>
      </c>
      <c r="K6025" s="1" t="s">
        <v>22</v>
      </c>
      <c r="L6025" s="1" t="s">
        <v>23</v>
      </c>
      <c r="M6025" s="1" t="s">
        <v>48661</v>
      </c>
      <c r="N6025" s="1" t="s">
        <v>48188</v>
      </c>
      <c r="O6025" s="1" t="s">
        <v>48662</v>
      </c>
      <c r="P6025" s="1" t="s">
        <v>48663</v>
      </c>
      <c r="Q6025" s="1" t="s">
        <v>27</v>
      </c>
      <c r="R6025" s="1" t="s">
        <v>28</v>
      </c>
      <c r="S6025" s="1" t="s">
        <v>29</v>
      </c>
      <c r="T6025" s="1" t="s">
        <v>30</v>
      </c>
    </row>
    <row r="6026" spans="1:20" x14ac:dyDescent="0.15">
      <c r="A6026" s="1" t="s">
        <v>48664</v>
      </c>
      <c r="B6026" s="1" t="s">
        <v>48670</v>
      </c>
      <c r="C6026" s="1" t="s">
        <v>27719</v>
      </c>
      <c r="D6026" s="1" t="s">
        <v>48665</v>
      </c>
      <c r="E6026" s="1" t="s">
        <v>48666</v>
      </c>
      <c r="F6026" s="1" t="s">
        <v>19</v>
      </c>
      <c r="G6026" s="1" t="s">
        <v>20</v>
      </c>
      <c r="H6026" s="1" t="s">
        <v>48667</v>
      </c>
      <c r="I6026" s="1" t="s">
        <v>21</v>
      </c>
      <c r="J6026" s="1" t="s">
        <v>22</v>
      </c>
      <c r="K6026" s="1" t="s">
        <v>22</v>
      </c>
      <c r="L6026" s="1" t="s">
        <v>23</v>
      </c>
      <c r="M6026" s="1" t="s">
        <v>48668</v>
      </c>
      <c r="N6026" s="1" t="s">
        <v>48188</v>
      </c>
      <c r="O6026" s="1" t="s">
        <v>48669</v>
      </c>
      <c r="P6026" s="1" t="s">
        <v>48672</v>
      </c>
      <c r="Q6026" s="1" t="s">
        <v>27</v>
      </c>
      <c r="R6026" s="1" t="s">
        <v>28</v>
      </c>
      <c r="S6026" s="1" t="s">
        <v>48</v>
      </c>
      <c r="T6026" s="1" t="s">
        <v>30</v>
      </c>
    </row>
    <row r="6027" spans="1:20" x14ac:dyDescent="0.15">
      <c r="A6027" s="1" t="s">
        <v>48673</v>
      </c>
      <c r="B6027" s="1" t="s">
        <v>48679</v>
      </c>
      <c r="C6027" s="1" t="s">
        <v>27719</v>
      </c>
      <c r="D6027" s="1" t="s">
        <v>48674</v>
      </c>
      <c r="E6027" s="1" t="s">
        <v>48675</v>
      </c>
      <c r="F6027" s="1" t="s">
        <v>19</v>
      </c>
      <c r="G6027" s="1" t="s">
        <v>20</v>
      </c>
      <c r="H6027" s="1" t="s">
        <v>48676</v>
      </c>
      <c r="I6027" s="1" t="s">
        <v>21</v>
      </c>
      <c r="J6027" s="1" t="s">
        <v>22</v>
      </c>
      <c r="K6027" s="1" t="s">
        <v>22</v>
      </c>
      <c r="L6027" s="1" t="s">
        <v>23</v>
      </c>
      <c r="M6027" s="1" t="s">
        <v>48677</v>
      </c>
      <c r="N6027" s="1" t="s">
        <v>48188</v>
      </c>
      <c r="O6027" s="1" t="s">
        <v>48678</v>
      </c>
      <c r="P6027" s="1" t="s">
        <v>48681</v>
      </c>
      <c r="Q6027" s="1" t="s">
        <v>27</v>
      </c>
      <c r="R6027" s="1" t="s">
        <v>28</v>
      </c>
      <c r="S6027" s="1" t="s">
        <v>29</v>
      </c>
      <c r="T6027" s="1" t="s">
        <v>30</v>
      </c>
    </row>
    <row r="6028" spans="1:20" x14ac:dyDescent="0.15">
      <c r="A6028" s="1" t="s">
        <v>48682</v>
      </c>
      <c r="B6028" s="1" t="s">
        <v>1385</v>
      </c>
      <c r="C6028" s="1" t="s">
        <v>21299</v>
      </c>
      <c r="D6028" s="1" t="s">
        <v>48683</v>
      </c>
      <c r="E6028" s="1" t="s">
        <v>48684</v>
      </c>
      <c r="F6028" s="1" t="s">
        <v>19</v>
      </c>
      <c r="G6028" s="1" t="s">
        <v>20</v>
      </c>
      <c r="H6028" s="1" t="s">
        <v>48685</v>
      </c>
      <c r="I6028" s="1" t="s">
        <v>21</v>
      </c>
      <c r="J6028" s="1" t="s">
        <v>22</v>
      </c>
      <c r="K6028" s="1" t="s">
        <v>22</v>
      </c>
      <c r="L6028" s="1" t="s">
        <v>23</v>
      </c>
      <c r="M6028" s="1" t="s">
        <v>48686</v>
      </c>
      <c r="N6028" s="1" t="s">
        <v>48188</v>
      </c>
      <c r="O6028" s="1" t="s">
        <v>9481</v>
      </c>
      <c r="P6028" s="1" t="s">
        <v>48687</v>
      </c>
      <c r="Q6028" s="1" t="s">
        <v>27</v>
      </c>
      <c r="R6028" s="1" t="s">
        <v>28</v>
      </c>
      <c r="S6028" s="1" t="s">
        <v>29</v>
      </c>
      <c r="T6028" s="1" t="s">
        <v>30</v>
      </c>
    </row>
    <row r="6029" spans="1:20" x14ac:dyDescent="0.15">
      <c r="A6029" s="1" t="s">
        <v>48688</v>
      </c>
      <c r="B6029" s="1" t="s">
        <v>48693</v>
      </c>
      <c r="C6029" s="1" t="s">
        <v>21299</v>
      </c>
      <c r="D6029" s="1" t="s">
        <v>48689</v>
      </c>
      <c r="E6029" s="1" t="s">
        <v>48690</v>
      </c>
      <c r="F6029" s="1" t="s">
        <v>19</v>
      </c>
      <c r="G6029" s="1" t="s">
        <v>20</v>
      </c>
      <c r="H6029" s="1" t="s">
        <v>48691</v>
      </c>
      <c r="I6029" s="1" t="s">
        <v>21</v>
      </c>
      <c r="J6029" s="1" t="s">
        <v>22</v>
      </c>
      <c r="K6029" s="1" t="s">
        <v>22</v>
      </c>
      <c r="L6029" s="1" t="s">
        <v>23</v>
      </c>
      <c r="M6029" s="1" t="s">
        <v>48692</v>
      </c>
      <c r="N6029" s="1" t="s">
        <v>48188</v>
      </c>
      <c r="O6029" s="1" t="s">
        <v>9028</v>
      </c>
      <c r="P6029" s="1" t="s">
        <v>48694</v>
      </c>
      <c r="Q6029" s="1" t="s">
        <v>27</v>
      </c>
      <c r="R6029" s="1" t="s">
        <v>3757</v>
      </c>
      <c r="S6029" s="1" t="s">
        <v>79</v>
      </c>
      <c r="T6029" s="1" t="s">
        <v>30</v>
      </c>
    </row>
    <row r="6030" spans="1:20" x14ac:dyDescent="0.15">
      <c r="A6030" s="1" t="s">
        <v>48695</v>
      </c>
      <c r="B6030" s="1" t="s">
        <v>48701</v>
      </c>
      <c r="C6030" s="1" t="s">
        <v>4385</v>
      </c>
      <c r="D6030" s="1" t="s">
        <v>48696</v>
      </c>
      <c r="E6030" s="1" t="s">
        <v>48697</v>
      </c>
      <c r="F6030" s="1" t="s">
        <v>19</v>
      </c>
      <c r="G6030" s="1" t="s">
        <v>20</v>
      </c>
      <c r="H6030" s="1" t="s">
        <v>48698</v>
      </c>
      <c r="I6030" s="1" t="s">
        <v>21</v>
      </c>
      <c r="J6030" s="1" t="s">
        <v>22</v>
      </c>
      <c r="K6030" s="1" t="s">
        <v>22</v>
      </c>
      <c r="L6030" s="1" t="s">
        <v>23</v>
      </c>
      <c r="M6030" s="1" t="s">
        <v>48699</v>
      </c>
      <c r="N6030" s="1" t="s">
        <v>48188</v>
      </c>
      <c r="O6030" s="1" t="s">
        <v>48700</v>
      </c>
      <c r="P6030" s="1" t="s">
        <v>48703</v>
      </c>
      <c r="Q6030" s="1" t="s">
        <v>27</v>
      </c>
      <c r="R6030" s="1" t="s">
        <v>28</v>
      </c>
      <c r="S6030" s="1" t="s">
        <v>29</v>
      </c>
      <c r="T6030" s="1" t="s">
        <v>30</v>
      </c>
    </row>
    <row r="6031" spans="1:20" x14ac:dyDescent="0.15">
      <c r="A6031" s="1" t="s">
        <v>48704</v>
      </c>
      <c r="B6031" s="1" t="s">
        <v>48710</v>
      </c>
      <c r="C6031" s="1" t="s">
        <v>4385</v>
      </c>
      <c r="D6031" s="1" t="s">
        <v>48705</v>
      </c>
      <c r="E6031" s="1" t="s">
        <v>48706</v>
      </c>
      <c r="F6031" s="1" t="s">
        <v>19</v>
      </c>
      <c r="G6031" s="1" t="s">
        <v>20</v>
      </c>
      <c r="H6031" s="1" t="s">
        <v>48707</v>
      </c>
      <c r="I6031" s="1" t="s">
        <v>21</v>
      </c>
      <c r="J6031" s="1" t="s">
        <v>22</v>
      </c>
      <c r="K6031" s="1" t="s">
        <v>22</v>
      </c>
      <c r="L6031" s="1" t="s">
        <v>23</v>
      </c>
      <c r="M6031" s="1" t="s">
        <v>48708</v>
      </c>
      <c r="N6031" s="1" t="s">
        <v>48188</v>
      </c>
      <c r="O6031" s="1" t="s">
        <v>48709</v>
      </c>
      <c r="P6031" s="1" t="s">
        <v>48711</v>
      </c>
      <c r="Q6031" s="1" t="s">
        <v>27</v>
      </c>
      <c r="R6031" s="1" t="s">
        <v>48</v>
      </c>
      <c r="S6031" s="1" t="s">
        <v>77</v>
      </c>
      <c r="T6031" s="1" t="s">
        <v>30</v>
      </c>
    </row>
    <row r="6032" spans="1:20" x14ac:dyDescent="0.15">
      <c r="A6032" s="1" t="s">
        <v>48712</v>
      </c>
      <c r="B6032" s="1" t="s">
        <v>602</v>
      </c>
      <c r="C6032" s="1" t="s">
        <v>4385</v>
      </c>
      <c r="D6032" s="1" t="s">
        <v>48713</v>
      </c>
      <c r="E6032" s="1" t="s">
        <v>48714</v>
      </c>
      <c r="F6032" s="1" t="s">
        <v>19</v>
      </c>
      <c r="G6032" s="1" t="s">
        <v>20</v>
      </c>
      <c r="H6032" s="1" t="s">
        <v>48715</v>
      </c>
      <c r="I6032" s="1" t="s">
        <v>21</v>
      </c>
      <c r="J6032" s="1" t="s">
        <v>22</v>
      </c>
      <c r="K6032" s="1" t="s">
        <v>22</v>
      </c>
      <c r="L6032" s="1" t="s">
        <v>23</v>
      </c>
      <c r="M6032" s="1" t="s">
        <v>48716</v>
      </c>
      <c r="N6032" s="1" t="s">
        <v>48188</v>
      </c>
      <c r="O6032" s="1" t="s">
        <v>29220</v>
      </c>
      <c r="P6032" s="1" t="s">
        <v>48718</v>
      </c>
      <c r="Q6032" s="1" t="s">
        <v>27</v>
      </c>
      <c r="R6032" s="1" t="s">
        <v>28</v>
      </c>
      <c r="S6032" s="1" t="s">
        <v>29</v>
      </c>
      <c r="T6032" s="1" t="s">
        <v>30</v>
      </c>
    </row>
    <row r="6033" spans="1:20" x14ac:dyDescent="0.15">
      <c r="A6033" s="1" t="s">
        <v>48719</v>
      </c>
      <c r="B6033" s="1" t="s">
        <v>3286</v>
      </c>
      <c r="C6033" s="1" t="s">
        <v>6709</v>
      </c>
      <c r="D6033" s="1" t="s">
        <v>48720</v>
      </c>
      <c r="E6033" s="1" t="s">
        <v>48721</v>
      </c>
      <c r="F6033" s="1" t="s">
        <v>19</v>
      </c>
      <c r="G6033" s="1" t="s">
        <v>20</v>
      </c>
      <c r="H6033" s="1" t="s">
        <v>48722</v>
      </c>
      <c r="I6033" s="1" t="s">
        <v>21</v>
      </c>
      <c r="J6033" s="1" t="s">
        <v>22</v>
      </c>
      <c r="K6033" s="1" t="s">
        <v>22</v>
      </c>
      <c r="L6033" s="1" t="s">
        <v>23</v>
      </c>
      <c r="M6033" s="1" t="s">
        <v>48723</v>
      </c>
      <c r="N6033" s="1" t="s">
        <v>48188</v>
      </c>
      <c r="O6033" s="1" t="s">
        <v>48724</v>
      </c>
      <c r="P6033" s="1" t="s">
        <v>48725</v>
      </c>
      <c r="Q6033" s="1" t="s">
        <v>27</v>
      </c>
      <c r="R6033" s="1" t="s">
        <v>28</v>
      </c>
      <c r="S6033" s="1" t="s">
        <v>29</v>
      </c>
      <c r="T6033" s="1" t="s">
        <v>30</v>
      </c>
    </row>
    <row r="6034" spans="1:20" x14ac:dyDescent="0.15">
      <c r="A6034" s="1" t="s">
        <v>48726</v>
      </c>
      <c r="B6034" s="1" t="s">
        <v>48732</v>
      </c>
      <c r="C6034" s="1" t="s">
        <v>6709</v>
      </c>
      <c r="D6034" s="1" t="s">
        <v>48727</v>
      </c>
      <c r="E6034" s="1" t="s">
        <v>48728</v>
      </c>
      <c r="F6034" s="1" t="s">
        <v>19</v>
      </c>
      <c r="G6034" s="1" t="s">
        <v>20</v>
      </c>
      <c r="H6034" s="1" t="s">
        <v>48729</v>
      </c>
      <c r="I6034" s="1" t="s">
        <v>21</v>
      </c>
      <c r="J6034" s="1" t="s">
        <v>22</v>
      </c>
      <c r="K6034" s="1" t="s">
        <v>22</v>
      </c>
      <c r="L6034" s="1" t="s">
        <v>23</v>
      </c>
      <c r="M6034" s="1" t="s">
        <v>48730</v>
      </c>
      <c r="N6034" s="1" t="s">
        <v>48188</v>
      </c>
      <c r="O6034" s="1" t="s">
        <v>48731</v>
      </c>
      <c r="P6034" s="1" t="s">
        <v>48733</v>
      </c>
      <c r="Q6034" s="1" t="s">
        <v>27</v>
      </c>
      <c r="R6034" s="1" t="s">
        <v>28</v>
      </c>
      <c r="S6034" s="1" t="s">
        <v>48</v>
      </c>
      <c r="T6034" s="1" t="s">
        <v>30</v>
      </c>
    </row>
    <row r="6035" spans="1:20" x14ac:dyDescent="0.15">
      <c r="A6035" s="1" t="s">
        <v>48734</v>
      </c>
      <c r="B6035" s="1" t="s">
        <v>48740</v>
      </c>
      <c r="C6035" s="1" t="s">
        <v>6709</v>
      </c>
      <c r="D6035" s="1" t="s">
        <v>48735</v>
      </c>
      <c r="E6035" s="1" t="s">
        <v>48736</v>
      </c>
      <c r="F6035" s="1" t="s">
        <v>19</v>
      </c>
      <c r="G6035" s="1" t="s">
        <v>20</v>
      </c>
      <c r="H6035" s="1" t="s">
        <v>48737</v>
      </c>
      <c r="I6035" s="1" t="s">
        <v>21</v>
      </c>
      <c r="J6035" s="1" t="s">
        <v>22</v>
      </c>
      <c r="K6035" s="1" t="s">
        <v>22</v>
      </c>
      <c r="L6035" s="1" t="s">
        <v>23</v>
      </c>
      <c r="M6035" s="1" t="s">
        <v>48738</v>
      </c>
      <c r="N6035" s="1" t="s">
        <v>48188</v>
      </c>
      <c r="O6035" s="1" t="s">
        <v>48739</v>
      </c>
      <c r="P6035" s="1" t="s">
        <v>48742</v>
      </c>
      <c r="Q6035" s="1" t="s">
        <v>27</v>
      </c>
      <c r="R6035" s="1" t="s">
        <v>28</v>
      </c>
      <c r="S6035" s="1" t="s">
        <v>29</v>
      </c>
      <c r="T6035" s="1" t="s">
        <v>30</v>
      </c>
    </row>
    <row r="6036" spans="1:20" x14ac:dyDescent="0.15">
      <c r="A6036" s="1" t="s">
        <v>48743</v>
      </c>
      <c r="B6036" s="1" t="s">
        <v>48749</v>
      </c>
      <c r="C6036" s="1" t="s">
        <v>337</v>
      </c>
      <c r="D6036" s="1" t="s">
        <v>48744</v>
      </c>
      <c r="E6036" s="1" t="s">
        <v>48745</v>
      </c>
      <c r="F6036" s="1" t="s">
        <v>19</v>
      </c>
      <c r="G6036" s="1" t="s">
        <v>20</v>
      </c>
      <c r="H6036" s="1" t="s">
        <v>48746</v>
      </c>
      <c r="I6036" s="1" t="s">
        <v>21</v>
      </c>
      <c r="J6036" s="1" t="s">
        <v>22</v>
      </c>
      <c r="K6036" s="1" t="s">
        <v>22</v>
      </c>
      <c r="L6036" s="1" t="s">
        <v>23</v>
      </c>
      <c r="M6036" s="1" t="s">
        <v>48747</v>
      </c>
      <c r="N6036" s="1" t="s">
        <v>48188</v>
      </c>
      <c r="O6036" s="1" t="s">
        <v>48748</v>
      </c>
      <c r="P6036" s="1" t="s">
        <v>48750</v>
      </c>
      <c r="Q6036" s="1" t="s">
        <v>27</v>
      </c>
      <c r="R6036" s="1" t="s">
        <v>28</v>
      </c>
      <c r="S6036" s="1" t="s">
        <v>29</v>
      </c>
      <c r="T6036" s="1" t="s">
        <v>30</v>
      </c>
    </row>
    <row r="6037" spans="1:20" x14ac:dyDescent="0.15">
      <c r="A6037" s="1" t="s">
        <v>48751</v>
      </c>
      <c r="B6037" s="1" t="s">
        <v>26824</v>
      </c>
      <c r="C6037" s="1" t="s">
        <v>337</v>
      </c>
      <c r="D6037" s="1" t="s">
        <v>48752</v>
      </c>
      <c r="E6037" s="1" t="s">
        <v>48753</v>
      </c>
      <c r="F6037" s="1" t="s">
        <v>19</v>
      </c>
      <c r="G6037" s="1" t="s">
        <v>20</v>
      </c>
      <c r="H6037" s="1" t="s">
        <v>48754</v>
      </c>
      <c r="I6037" s="1" t="s">
        <v>21</v>
      </c>
      <c r="J6037" s="1" t="s">
        <v>22</v>
      </c>
      <c r="K6037" s="1" t="s">
        <v>22</v>
      </c>
      <c r="L6037" s="1" t="s">
        <v>23</v>
      </c>
      <c r="M6037" s="1" t="s">
        <v>48755</v>
      </c>
      <c r="N6037" s="1" t="s">
        <v>48188</v>
      </c>
      <c r="O6037" s="1" t="s">
        <v>48756</v>
      </c>
      <c r="P6037" s="1" t="s">
        <v>48757</v>
      </c>
      <c r="Q6037" s="1" t="s">
        <v>27</v>
      </c>
      <c r="R6037" s="1" t="s">
        <v>28</v>
      </c>
      <c r="S6037" s="1" t="s">
        <v>29</v>
      </c>
      <c r="T6037" s="1" t="s">
        <v>30</v>
      </c>
    </row>
    <row r="6038" spans="1:20" x14ac:dyDescent="0.15">
      <c r="A6038" s="1" t="s">
        <v>48758</v>
      </c>
      <c r="B6038" s="1" t="s">
        <v>48764</v>
      </c>
      <c r="C6038" s="1" t="s">
        <v>10483</v>
      </c>
      <c r="D6038" s="1" t="s">
        <v>48759</v>
      </c>
      <c r="E6038" s="1" t="s">
        <v>48760</v>
      </c>
      <c r="F6038" s="1" t="s">
        <v>19</v>
      </c>
      <c r="G6038" s="1" t="s">
        <v>20</v>
      </c>
      <c r="H6038" s="1" t="s">
        <v>48761</v>
      </c>
      <c r="I6038" s="1" t="s">
        <v>21</v>
      </c>
      <c r="J6038" s="1" t="s">
        <v>22</v>
      </c>
      <c r="K6038" s="1" t="s">
        <v>22</v>
      </c>
      <c r="L6038" s="1" t="s">
        <v>23</v>
      </c>
      <c r="M6038" s="1" t="s">
        <v>48762</v>
      </c>
      <c r="N6038" s="1" t="s">
        <v>48188</v>
      </c>
      <c r="O6038" s="1" t="s">
        <v>48763</v>
      </c>
      <c r="P6038" s="1" t="s">
        <v>48765</v>
      </c>
      <c r="Q6038" s="1" t="s">
        <v>27</v>
      </c>
      <c r="R6038" s="1" t="s">
        <v>28</v>
      </c>
      <c r="S6038" s="1" t="s">
        <v>29</v>
      </c>
      <c r="T6038" s="1" t="s">
        <v>30</v>
      </c>
    </row>
    <row r="6039" spans="1:20" x14ac:dyDescent="0.15">
      <c r="A6039" s="1" t="s">
        <v>48766</v>
      </c>
      <c r="B6039" s="1" t="s">
        <v>48772</v>
      </c>
      <c r="C6039" s="1" t="s">
        <v>10483</v>
      </c>
      <c r="D6039" s="1" t="s">
        <v>48767</v>
      </c>
      <c r="E6039" s="1" t="s">
        <v>48768</v>
      </c>
      <c r="F6039" s="1" t="s">
        <v>19</v>
      </c>
      <c r="G6039" s="1" t="s">
        <v>20</v>
      </c>
      <c r="H6039" s="1" t="s">
        <v>48769</v>
      </c>
      <c r="I6039" s="1" t="s">
        <v>21</v>
      </c>
      <c r="J6039" s="1" t="s">
        <v>22</v>
      </c>
      <c r="K6039" s="1" t="s">
        <v>22</v>
      </c>
      <c r="L6039" s="1" t="s">
        <v>23</v>
      </c>
      <c r="M6039" s="1" t="s">
        <v>48770</v>
      </c>
      <c r="N6039" s="1" t="s">
        <v>48188</v>
      </c>
      <c r="O6039" s="1" t="s">
        <v>48771</v>
      </c>
      <c r="P6039" s="1" t="s">
        <v>48774</v>
      </c>
      <c r="Q6039" s="1" t="s">
        <v>27</v>
      </c>
      <c r="R6039" s="1" t="s">
        <v>28</v>
      </c>
      <c r="S6039" s="1" t="s">
        <v>48</v>
      </c>
      <c r="T6039" s="1" t="s">
        <v>30</v>
      </c>
    </row>
    <row r="6040" spans="1:20" x14ac:dyDescent="0.15">
      <c r="A6040" s="1" t="s">
        <v>48775</v>
      </c>
      <c r="B6040" s="1" t="s">
        <v>26</v>
      </c>
      <c r="C6040" s="1" t="s">
        <v>15424</v>
      </c>
      <c r="D6040" s="1" t="s">
        <v>48776</v>
      </c>
      <c r="E6040" s="1" t="s">
        <v>48777</v>
      </c>
      <c r="F6040" s="1" t="s">
        <v>19</v>
      </c>
      <c r="G6040" s="1" t="s">
        <v>20</v>
      </c>
      <c r="H6040" s="1" t="s">
        <v>48778</v>
      </c>
      <c r="I6040" s="1" t="s">
        <v>21</v>
      </c>
      <c r="J6040" s="1" t="s">
        <v>22</v>
      </c>
      <c r="K6040" s="1" t="s">
        <v>22</v>
      </c>
      <c r="L6040" s="1" t="s">
        <v>23</v>
      </c>
      <c r="M6040" s="1" t="s">
        <v>48779</v>
      </c>
      <c r="N6040" s="1" t="s">
        <v>48188</v>
      </c>
      <c r="O6040" s="1" t="s">
        <v>717</v>
      </c>
      <c r="P6040" s="1" t="s">
        <v>48780</v>
      </c>
      <c r="Q6040" s="1" t="s">
        <v>27</v>
      </c>
      <c r="R6040" s="1" t="s">
        <v>28</v>
      </c>
      <c r="S6040" s="1" t="s">
        <v>29</v>
      </c>
      <c r="T6040" s="1" t="s">
        <v>30</v>
      </c>
    </row>
    <row r="6041" spans="1:20" x14ac:dyDescent="0.15">
      <c r="A6041" s="1" t="s">
        <v>48781</v>
      </c>
      <c r="B6041" s="1" t="s">
        <v>22</v>
      </c>
      <c r="C6041" s="1" t="s">
        <v>15424</v>
      </c>
      <c r="D6041" s="1" t="s">
        <v>48782</v>
      </c>
      <c r="E6041" s="1" t="s">
        <v>48783</v>
      </c>
      <c r="F6041" s="1" t="s">
        <v>19</v>
      </c>
      <c r="G6041" s="1" t="s">
        <v>20</v>
      </c>
      <c r="H6041" s="1" t="s">
        <v>48784</v>
      </c>
      <c r="I6041" s="1" t="s">
        <v>21</v>
      </c>
      <c r="J6041" s="1" t="s">
        <v>22</v>
      </c>
      <c r="K6041" s="1" t="s">
        <v>22</v>
      </c>
      <c r="L6041" s="1" t="s">
        <v>23</v>
      </c>
      <c r="M6041" s="1" t="s">
        <v>48785</v>
      </c>
      <c r="N6041" s="1" t="s">
        <v>48188</v>
      </c>
      <c r="O6041" s="1" t="s">
        <v>48786</v>
      </c>
      <c r="P6041" s="1" t="s">
        <v>48787</v>
      </c>
      <c r="Q6041" s="1" t="s">
        <v>27</v>
      </c>
      <c r="R6041" s="1" t="s">
        <v>28</v>
      </c>
      <c r="S6041" s="1" t="s">
        <v>29</v>
      </c>
      <c r="T6041" s="1" t="s">
        <v>30</v>
      </c>
    </row>
    <row r="6042" spans="1:20" x14ac:dyDescent="0.15">
      <c r="A6042" s="1" t="s">
        <v>48788</v>
      </c>
      <c r="B6042" s="1" t="s">
        <v>48794</v>
      </c>
      <c r="C6042" s="1" t="s">
        <v>15424</v>
      </c>
      <c r="D6042" s="1" t="s">
        <v>48789</v>
      </c>
      <c r="E6042" s="1" t="s">
        <v>48790</v>
      </c>
      <c r="F6042" s="1" t="s">
        <v>19</v>
      </c>
      <c r="G6042" s="1" t="s">
        <v>20</v>
      </c>
      <c r="H6042" s="1" t="s">
        <v>48791</v>
      </c>
      <c r="I6042" s="1" t="s">
        <v>21</v>
      </c>
      <c r="J6042" s="1" t="s">
        <v>22</v>
      </c>
      <c r="K6042" s="1" t="s">
        <v>22</v>
      </c>
      <c r="L6042" s="1" t="s">
        <v>23</v>
      </c>
      <c r="M6042" s="1" t="s">
        <v>48792</v>
      </c>
      <c r="N6042" s="1" t="s">
        <v>48188</v>
      </c>
      <c r="O6042" s="1" t="s">
        <v>48793</v>
      </c>
      <c r="P6042" s="1" t="s">
        <v>48795</v>
      </c>
      <c r="Q6042" s="1" t="s">
        <v>27</v>
      </c>
      <c r="R6042" s="1" t="s">
        <v>28</v>
      </c>
      <c r="S6042" s="1" t="s">
        <v>29</v>
      </c>
      <c r="T6042" s="1" t="s">
        <v>30</v>
      </c>
    </row>
    <row r="6043" spans="1:20" x14ac:dyDescent="0.15">
      <c r="A6043" s="1" t="s">
        <v>48796</v>
      </c>
      <c r="B6043" s="1" t="s">
        <v>48801</v>
      </c>
      <c r="C6043" s="1" t="s">
        <v>5608</v>
      </c>
      <c r="D6043" s="1" t="s">
        <v>48797</v>
      </c>
      <c r="E6043" s="1" t="s">
        <v>48798</v>
      </c>
      <c r="F6043" s="1" t="s">
        <v>19</v>
      </c>
      <c r="G6043" s="1" t="s">
        <v>20</v>
      </c>
      <c r="H6043" s="1" t="s">
        <v>48799</v>
      </c>
      <c r="I6043" s="1" t="s">
        <v>21</v>
      </c>
      <c r="J6043" s="1" t="s">
        <v>22</v>
      </c>
      <c r="K6043" s="1" t="s">
        <v>22</v>
      </c>
      <c r="L6043" s="1" t="s">
        <v>23</v>
      </c>
      <c r="M6043" s="1" t="s">
        <v>48800</v>
      </c>
      <c r="N6043" s="1" t="s">
        <v>48188</v>
      </c>
      <c r="O6043" s="1" t="s">
        <v>3680</v>
      </c>
      <c r="P6043" s="1" t="s">
        <v>48802</v>
      </c>
      <c r="Q6043" s="1" t="s">
        <v>48</v>
      </c>
      <c r="R6043" s="1" t="s">
        <v>28</v>
      </c>
      <c r="S6043" s="1" t="s">
        <v>89</v>
      </c>
      <c r="T6043" s="1" t="s">
        <v>30</v>
      </c>
    </row>
    <row r="6044" spans="1:20" x14ac:dyDescent="0.15">
      <c r="A6044" s="1" t="s">
        <v>48803</v>
      </c>
      <c r="B6044" s="1" t="s">
        <v>48809</v>
      </c>
      <c r="C6044" s="1" t="s">
        <v>5608</v>
      </c>
      <c r="D6044" s="1" t="s">
        <v>48804</v>
      </c>
      <c r="E6044" s="1" t="s">
        <v>48805</v>
      </c>
      <c r="F6044" s="1" t="s">
        <v>19</v>
      </c>
      <c r="G6044" s="1" t="s">
        <v>20</v>
      </c>
      <c r="H6044" s="1" t="s">
        <v>48806</v>
      </c>
      <c r="I6044" s="1" t="s">
        <v>21</v>
      </c>
      <c r="J6044" s="1" t="s">
        <v>22</v>
      </c>
      <c r="K6044" s="1" t="s">
        <v>22</v>
      </c>
      <c r="L6044" s="1" t="s">
        <v>23</v>
      </c>
      <c r="M6044" s="1" t="s">
        <v>48807</v>
      </c>
      <c r="N6044" s="1" t="s">
        <v>48188</v>
      </c>
      <c r="O6044" s="1" t="s">
        <v>48808</v>
      </c>
      <c r="P6044" s="1" t="s">
        <v>48810</v>
      </c>
      <c r="Q6044" s="1" t="s">
        <v>27</v>
      </c>
      <c r="R6044" s="1" t="s">
        <v>28</v>
      </c>
      <c r="S6044" s="1" t="s">
        <v>89</v>
      </c>
      <c r="T6044" s="1" t="s">
        <v>30</v>
      </c>
    </row>
    <row r="6045" spans="1:20" x14ac:dyDescent="0.15">
      <c r="A6045" s="1" t="s">
        <v>48811</v>
      </c>
      <c r="B6045" s="1" t="s">
        <v>4669</v>
      </c>
      <c r="C6045" s="1" t="s">
        <v>9643</v>
      </c>
      <c r="D6045" s="1" t="s">
        <v>48812</v>
      </c>
      <c r="E6045" s="1" t="s">
        <v>48813</v>
      </c>
      <c r="F6045" s="1" t="s">
        <v>19</v>
      </c>
      <c r="G6045" s="1" t="s">
        <v>20</v>
      </c>
      <c r="H6045" s="1" t="s">
        <v>48814</v>
      </c>
      <c r="I6045" s="1" t="s">
        <v>21</v>
      </c>
      <c r="J6045" s="1" t="s">
        <v>22</v>
      </c>
      <c r="K6045" s="1" t="s">
        <v>22</v>
      </c>
      <c r="L6045" s="1" t="s">
        <v>23</v>
      </c>
      <c r="M6045" s="1" t="s">
        <v>48815</v>
      </c>
      <c r="N6045" s="1" t="s">
        <v>48188</v>
      </c>
      <c r="O6045" s="1" t="s">
        <v>48816</v>
      </c>
      <c r="P6045" s="1" t="s">
        <v>48818</v>
      </c>
      <c r="Q6045" s="1" t="s">
        <v>27</v>
      </c>
      <c r="R6045" s="1" t="s">
        <v>28</v>
      </c>
      <c r="S6045" s="1" t="s">
        <v>29</v>
      </c>
      <c r="T6045" s="1" t="s">
        <v>30</v>
      </c>
    </row>
    <row r="6046" spans="1:20" x14ac:dyDescent="0.15">
      <c r="A6046" s="1" t="s">
        <v>48819</v>
      </c>
      <c r="B6046" s="1" t="s">
        <v>20989</v>
      </c>
      <c r="C6046" s="1" t="s">
        <v>9643</v>
      </c>
      <c r="D6046" s="1" t="s">
        <v>48820</v>
      </c>
      <c r="E6046" s="1" t="s">
        <v>48821</v>
      </c>
      <c r="F6046" s="1" t="s">
        <v>19</v>
      </c>
      <c r="G6046" s="1" t="s">
        <v>20</v>
      </c>
      <c r="H6046" s="1" t="s">
        <v>48822</v>
      </c>
      <c r="I6046" s="1" t="s">
        <v>21</v>
      </c>
      <c r="J6046" s="1" t="s">
        <v>22</v>
      </c>
      <c r="K6046" s="1" t="s">
        <v>22</v>
      </c>
      <c r="L6046" s="1" t="s">
        <v>23</v>
      </c>
      <c r="M6046" s="1" t="s">
        <v>48823</v>
      </c>
      <c r="N6046" s="1" t="s">
        <v>48188</v>
      </c>
      <c r="O6046" s="1" t="s">
        <v>48824</v>
      </c>
      <c r="P6046" s="1" t="s">
        <v>48825</v>
      </c>
      <c r="Q6046" s="1" t="s">
        <v>27</v>
      </c>
      <c r="R6046" s="1" t="s">
        <v>28</v>
      </c>
      <c r="S6046" s="1" t="s">
        <v>29</v>
      </c>
      <c r="T6046" s="1" t="s">
        <v>30</v>
      </c>
    </row>
    <row r="6047" spans="1:20" x14ac:dyDescent="0.15">
      <c r="A6047" s="1" t="s">
        <v>48826</v>
      </c>
      <c r="B6047" s="1" t="s">
        <v>6499</v>
      </c>
      <c r="C6047" s="1" t="s">
        <v>18303</v>
      </c>
      <c r="D6047" s="1" t="s">
        <v>48827</v>
      </c>
      <c r="E6047" s="1" t="s">
        <v>48828</v>
      </c>
      <c r="F6047" s="1" t="s">
        <v>19</v>
      </c>
      <c r="G6047" s="1" t="s">
        <v>20</v>
      </c>
      <c r="H6047" s="1" t="s">
        <v>48829</v>
      </c>
      <c r="I6047" s="1" t="s">
        <v>21</v>
      </c>
      <c r="J6047" s="1" t="s">
        <v>22</v>
      </c>
      <c r="K6047" s="1" t="s">
        <v>22</v>
      </c>
      <c r="L6047" s="1" t="s">
        <v>23</v>
      </c>
      <c r="M6047" s="1" t="s">
        <v>48830</v>
      </c>
      <c r="N6047" s="1" t="s">
        <v>48188</v>
      </c>
      <c r="O6047" s="1" t="s">
        <v>48831</v>
      </c>
      <c r="P6047" s="1" t="s">
        <v>48833</v>
      </c>
      <c r="Q6047" s="1" t="s">
        <v>27</v>
      </c>
      <c r="R6047" s="1" t="s">
        <v>28</v>
      </c>
      <c r="S6047" s="1" t="s">
        <v>29</v>
      </c>
      <c r="T6047" s="1" t="s">
        <v>30</v>
      </c>
    </row>
    <row r="6048" spans="1:20" x14ac:dyDescent="0.15">
      <c r="A6048" s="1" t="s">
        <v>48834</v>
      </c>
      <c r="B6048" s="1" t="s">
        <v>5072</v>
      </c>
      <c r="C6048" s="1" t="s">
        <v>58851</v>
      </c>
      <c r="D6048" s="1" t="s">
        <v>48835</v>
      </c>
      <c r="E6048" s="1" t="s">
        <v>48836</v>
      </c>
      <c r="F6048" s="1" t="s">
        <v>19</v>
      </c>
      <c r="G6048" s="1" t="s">
        <v>20</v>
      </c>
      <c r="H6048" s="1" t="s">
        <v>48837</v>
      </c>
      <c r="I6048" s="1" t="s">
        <v>21</v>
      </c>
      <c r="J6048" s="1" t="s">
        <v>22</v>
      </c>
      <c r="K6048" s="1" t="s">
        <v>22</v>
      </c>
      <c r="L6048" s="1" t="s">
        <v>23</v>
      </c>
      <c r="M6048" s="1" t="s">
        <v>48838</v>
      </c>
      <c r="N6048" s="1" t="s">
        <v>48188</v>
      </c>
      <c r="O6048" s="1" t="s">
        <v>8394</v>
      </c>
      <c r="P6048" s="1" t="s">
        <v>48839</v>
      </c>
      <c r="Q6048" s="1" t="s">
        <v>27</v>
      </c>
      <c r="R6048" s="1" t="s">
        <v>28</v>
      </c>
      <c r="S6048" s="1" t="s">
        <v>29</v>
      </c>
      <c r="T6048" s="1" t="s">
        <v>30</v>
      </c>
    </row>
    <row r="6049" spans="1:20" x14ac:dyDescent="0.15">
      <c r="A6049" s="1" t="s">
        <v>48840</v>
      </c>
      <c r="B6049" s="1" t="s">
        <v>5691</v>
      </c>
      <c r="C6049" s="1" t="s">
        <v>42001</v>
      </c>
      <c r="D6049" s="1" t="s">
        <v>48841</v>
      </c>
      <c r="E6049" s="1" t="s">
        <v>48842</v>
      </c>
      <c r="F6049" s="1" t="s">
        <v>19</v>
      </c>
      <c r="G6049" s="1" t="s">
        <v>20</v>
      </c>
      <c r="H6049" s="1" t="s">
        <v>48843</v>
      </c>
      <c r="I6049" s="1" t="s">
        <v>21</v>
      </c>
      <c r="J6049" s="1" t="s">
        <v>22</v>
      </c>
      <c r="K6049" s="1" t="s">
        <v>22</v>
      </c>
      <c r="L6049" s="1" t="s">
        <v>23</v>
      </c>
      <c r="M6049" s="1" t="s">
        <v>48844</v>
      </c>
      <c r="N6049" s="1" t="s">
        <v>48188</v>
      </c>
      <c r="O6049" s="1" t="s">
        <v>24870</v>
      </c>
      <c r="P6049" s="1" t="s">
        <v>48845</v>
      </c>
      <c r="Q6049" s="1" t="s">
        <v>27</v>
      </c>
      <c r="R6049" s="1" t="s">
        <v>28</v>
      </c>
      <c r="S6049" s="1" t="s">
        <v>29</v>
      </c>
      <c r="T6049" s="1" t="s">
        <v>30</v>
      </c>
    </row>
    <row r="6050" spans="1:20" x14ac:dyDescent="0.15">
      <c r="A6050" s="1" t="s">
        <v>48846</v>
      </c>
      <c r="B6050" s="1" t="s">
        <v>48852</v>
      </c>
      <c r="C6050" s="1" t="s">
        <v>13456</v>
      </c>
      <c r="D6050" s="1" t="s">
        <v>48847</v>
      </c>
      <c r="E6050" s="1" t="s">
        <v>48848</v>
      </c>
      <c r="F6050" s="1" t="s">
        <v>19</v>
      </c>
      <c r="G6050" s="1" t="s">
        <v>20</v>
      </c>
      <c r="H6050" s="1" t="s">
        <v>48849</v>
      </c>
      <c r="I6050" s="1" t="s">
        <v>21</v>
      </c>
      <c r="J6050" s="1" t="s">
        <v>22</v>
      </c>
      <c r="K6050" s="1" t="s">
        <v>22</v>
      </c>
      <c r="L6050" s="1" t="s">
        <v>23</v>
      </c>
      <c r="M6050" s="1" t="s">
        <v>48850</v>
      </c>
      <c r="N6050" s="1" t="s">
        <v>48188</v>
      </c>
      <c r="O6050" s="1" t="s">
        <v>48851</v>
      </c>
      <c r="P6050" s="1" t="s">
        <v>48853</v>
      </c>
      <c r="Q6050" s="1" t="s">
        <v>27</v>
      </c>
      <c r="R6050" s="1" t="s">
        <v>28</v>
      </c>
      <c r="S6050" s="1" t="s">
        <v>29</v>
      </c>
      <c r="T6050" s="1" t="s">
        <v>30</v>
      </c>
    </row>
    <row r="6051" spans="1:20" x14ac:dyDescent="0.15">
      <c r="A6051" s="1" t="s">
        <v>48854</v>
      </c>
      <c r="B6051" s="1" t="s">
        <v>48860</v>
      </c>
      <c r="C6051" s="1" t="s">
        <v>30286</v>
      </c>
      <c r="D6051" s="1" t="s">
        <v>48855</v>
      </c>
      <c r="E6051" s="1" t="s">
        <v>48856</v>
      </c>
      <c r="F6051" s="1" t="s">
        <v>19</v>
      </c>
      <c r="G6051" s="1" t="s">
        <v>20</v>
      </c>
      <c r="H6051" s="1" t="s">
        <v>48857</v>
      </c>
      <c r="I6051" s="1" t="s">
        <v>21</v>
      </c>
      <c r="J6051" s="1" t="s">
        <v>22</v>
      </c>
      <c r="K6051" s="1" t="s">
        <v>22</v>
      </c>
      <c r="L6051" s="1" t="s">
        <v>23</v>
      </c>
      <c r="M6051" s="1" t="s">
        <v>48858</v>
      </c>
      <c r="N6051" s="1" t="s">
        <v>48188</v>
      </c>
      <c r="O6051" s="1" t="s">
        <v>48859</v>
      </c>
      <c r="P6051" s="1" t="s">
        <v>48862</v>
      </c>
      <c r="Q6051" s="1" t="s">
        <v>27</v>
      </c>
      <c r="R6051" s="1" t="s">
        <v>28</v>
      </c>
      <c r="S6051" s="1" t="s">
        <v>29</v>
      </c>
      <c r="T6051" s="1" t="s">
        <v>30</v>
      </c>
    </row>
    <row r="6052" spans="1:20" x14ac:dyDescent="0.15">
      <c r="A6052" s="1" t="s">
        <v>48863</v>
      </c>
      <c r="B6052" s="1" t="s">
        <v>132</v>
      </c>
      <c r="C6052" s="1" t="s">
        <v>30286</v>
      </c>
      <c r="D6052" s="1" t="s">
        <v>48864</v>
      </c>
      <c r="E6052" s="1" t="s">
        <v>48865</v>
      </c>
      <c r="F6052" s="1" t="s">
        <v>19</v>
      </c>
      <c r="G6052" s="1" t="s">
        <v>20</v>
      </c>
      <c r="H6052" s="1" t="s">
        <v>48866</v>
      </c>
      <c r="I6052" s="1" t="s">
        <v>21</v>
      </c>
      <c r="J6052" s="1" t="s">
        <v>22</v>
      </c>
      <c r="K6052" s="1" t="s">
        <v>22</v>
      </c>
      <c r="L6052" s="1" t="s">
        <v>23</v>
      </c>
      <c r="M6052" s="1" t="s">
        <v>48867</v>
      </c>
      <c r="N6052" s="1" t="s">
        <v>48188</v>
      </c>
      <c r="O6052" s="1" t="s">
        <v>48868</v>
      </c>
      <c r="P6052" s="1" t="s">
        <v>48869</v>
      </c>
      <c r="Q6052" s="1" t="s">
        <v>27</v>
      </c>
      <c r="R6052" s="1" t="s">
        <v>28</v>
      </c>
      <c r="S6052" s="1" t="s">
        <v>48</v>
      </c>
      <c r="T6052" s="1" t="s">
        <v>30</v>
      </c>
    </row>
    <row r="6053" spans="1:20" x14ac:dyDescent="0.15">
      <c r="A6053" s="1" t="s">
        <v>48870</v>
      </c>
      <c r="B6053" s="1" t="s">
        <v>542</v>
      </c>
      <c r="C6053" s="1" t="s">
        <v>66369</v>
      </c>
      <c r="D6053" s="1" t="s">
        <v>48871</v>
      </c>
      <c r="E6053" s="1" t="s">
        <v>48872</v>
      </c>
      <c r="F6053" s="1" t="s">
        <v>19</v>
      </c>
      <c r="G6053" s="1" t="s">
        <v>20</v>
      </c>
      <c r="H6053" s="1" t="s">
        <v>48873</v>
      </c>
      <c r="I6053" s="1" t="s">
        <v>21</v>
      </c>
      <c r="J6053" s="1" t="s">
        <v>22</v>
      </c>
      <c r="K6053" s="1" t="s">
        <v>22</v>
      </c>
      <c r="L6053" s="1" t="s">
        <v>23</v>
      </c>
      <c r="M6053" s="1" t="s">
        <v>48874</v>
      </c>
      <c r="N6053" s="1" t="s">
        <v>48188</v>
      </c>
      <c r="O6053" s="1" t="s">
        <v>5926</v>
      </c>
      <c r="P6053" s="1" t="s">
        <v>48875</v>
      </c>
      <c r="Q6053" s="1" t="s">
        <v>27</v>
      </c>
      <c r="R6053" s="1" t="s">
        <v>28</v>
      </c>
      <c r="S6053" s="1" t="s">
        <v>29</v>
      </c>
      <c r="T6053" s="1" t="s">
        <v>30</v>
      </c>
    </row>
    <row r="6054" spans="1:20" x14ac:dyDescent="0.15">
      <c r="A6054" s="1" t="s">
        <v>48876</v>
      </c>
      <c r="B6054" s="1" t="s">
        <v>48882</v>
      </c>
      <c r="C6054" s="1" t="s">
        <v>66209</v>
      </c>
      <c r="D6054" s="1" t="s">
        <v>48877</v>
      </c>
      <c r="E6054" s="1" t="s">
        <v>48878</v>
      </c>
      <c r="F6054" s="1" t="s">
        <v>19</v>
      </c>
      <c r="G6054" s="1" t="s">
        <v>20</v>
      </c>
      <c r="H6054" s="1" t="s">
        <v>48879</v>
      </c>
      <c r="I6054" s="1" t="s">
        <v>21</v>
      </c>
      <c r="J6054" s="1" t="s">
        <v>22</v>
      </c>
      <c r="K6054" s="1" t="s">
        <v>22</v>
      </c>
      <c r="L6054" s="1" t="s">
        <v>23</v>
      </c>
      <c r="M6054" s="1" t="s">
        <v>48880</v>
      </c>
      <c r="N6054" s="1" t="s">
        <v>48188</v>
      </c>
      <c r="O6054" s="1" t="s">
        <v>48881</v>
      </c>
      <c r="P6054" s="1" t="s">
        <v>48884</v>
      </c>
      <c r="Q6054" s="1" t="s">
        <v>27</v>
      </c>
      <c r="R6054" s="1" t="s">
        <v>28</v>
      </c>
      <c r="S6054" s="1" t="s">
        <v>48</v>
      </c>
      <c r="T6054" s="1" t="s">
        <v>30</v>
      </c>
    </row>
    <row r="6055" spans="1:20" x14ac:dyDescent="0.15">
      <c r="A6055" s="1" t="s">
        <v>48885</v>
      </c>
      <c r="B6055" s="1" t="s">
        <v>48891</v>
      </c>
      <c r="C6055" s="1" t="s">
        <v>7667</v>
      </c>
      <c r="D6055" s="1" t="s">
        <v>48886</v>
      </c>
      <c r="E6055" s="1" t="s">
        <v>48887</v>
      </c>
      <c r="F6055" s="1" t="s">
        <v>19</v>
      </c>
      <c r="G6055" s="1" t="s">
        <v>20</v>
      </c>
      <c r="H6055" s="1" t="s">
        <v>48888</v>
      </c>
      <c r="I6055" s="1" t="s">
        <v>21</v>
      </c>
      <c r="J6055" s="1" t="s">
        <v>22</v>
      </c>
      <c r="K6055" s="1" t="s">
        <v>22</v>
      </c>
      <c r="L6055" s="1" t="s">
        <v>23</v>
      </c>
      <c r="M6055" s="1" t="s">
        <v>48889</v>
      </c>
      <c r="N6055" s="1" t="s">
        <v>48188</v>
      </c>
      <c r="O6055" s="1" t="s">
        <v>48890</v>
      </c>
      <c r="P6055" s="1" t="s">
        <v>48893</v>
      </c>
      <c r="Q6055" s="1" t="s">
        <v>27</v>
      </c>
      <c r="R6055" s="1" t="s">
        <v>28</v>
      </c>
      <c r="S6055" s="1" t="s">
        <v>29</v>
      </c>
      <c r="T6055" s="1" t="s">
        <v>30</v>
      </c>
    </row>
    <row r="6056" spans="1:20" x14ac:dyDescent="0.15">
      <c r="A6056" s="1" t="s">
        <v>48894</v>
      </c>
      <c r="B6056" s="1" t="s">
        <v>48900</v>
      </c>
      <c r="C6056" s="1" t="s">
        <v>7667</v>
      </c>
      <c r="D6056" s="1" t="s">
        <v>48895</v>
      </c>
      <c r="E6056" s="1" t="s">
        <v>48896</v>
      </c>
      <c r="F6056" s="1" t="s">
        <v>19</v>
      </c>
      <c r="G6056" s="1" t="s">
        <v>20</v>
      </c>
      <c r="H6056" s="1" t="s">
        <v>48897</v>
      </c>
      <c r="I6056" s="1" t="s">
        <v>21</v>
      </c>
      <c r="J6056" s="1" t="s">
        <v>22</v>
      </c>
      <c r="K6056" s="1" t="s">
        <v>22</v>
      </c>
      <c r="L6056" s="1" t="s">
        <v>23</v>
      </c>
      <c r="M6056" s="1" t="s">
        <v>48898</v>
      </c>
      <c r="N6056" s="1" t="s">
        <v>48188</v>
      </c>
      <c r="O6056" s="1" t="s">
        <v>48899</v>
      </c>
      <c r="P6056" s="1" t="s">
        <v>48902</v>
      </c>
      <c r="Q6056" s="1" t="s">
        <v>27</v>
      </c>
      <c r="R6056" s="1" t="s">
        <v>28</v>
      </c>
      <c r="S6056" s="1" t="s">
        <v>684</v>
      </c>
      <c r="T6056" s="1" t="s">
        <v>30</v>
      </c>
    </row>
    <row r="6057" spans="1:20" x14ac:dyDescent="0.15">
      <c r="A6057" s="1" t="s">
        <v>48903</v>
      </c>
      <c r="B6057" s="1" t="s">
        <v>48909</v>
      </c>
      <c r="C6057" s="1" t="s">
        <v>15177</v>
      </c>
      <c r="D6057" s="1" t="s">
        <v>48904</v>
      </c>
      <c r="E6057" s="1" t="s">
        <v>48905</v>
      </c>
      <c r="F6057" s="1" t="s">
        <v>19</v>
      </c>
      <c r="G6057" s="1" t="s">
        <v>20</v>
      </c>
      <c r="H6057" s="1" t="s">
        <v>48906</v>
      </c>
      <c r="I6057" s="1" t="s">
        <v>21</v>
      </c>
      <c r="J6057" s="1" t="s">
        <v>22</v>
      </c>
      <c r="K6057" s="1" t="s">
        <v>22</v>
      </c>
      <c r="L6057" s="1" t="s">
        <v>23</v>
      </c>
      <c r="M6057" s="1" t="s">
        <v>48907</v>
      </c>
      <c r="N6057" s="1" t="s">
        <v>48188</v>
      </c>
      <c r="O6057" s="1" t="s">
        <v>48908</v>
      </c>
      <c r="P6057" s="1" t="s">
        <v>48910</v>
      </c>
      <c r="Q6057" s="1" t="s">
        <v>27</v>
      </c>
      <c r="R6057" s="1" t="s">
        <v>28</v>
      </c>
      <c r="S6057" s="1" t="s">
        <v>29</v>
      </c>
      <c r="T6057" s="1" t="s">
        <v>30</v>
      </c>
    </row>
    <row r="6058" spans="1:20" x14ac:dyDescent="0.15">
      <c r="A6058" s="1" t="s">
        <v>48911</v>
      </c>
      <c r="B6058" s="1" t="s">
        <v>48917</v>
      </c>
      <c r="C6058" s="1" t="s">
        <v>15177</v>
      </c>
      <c r="D6058" s="1" t="s">
        <v>48912</v>
      </c>
      <c r="E6058" s="1" t="s">
        <v>48913</v>
      </c>
      <c r="F6058" s="1" t="s">
        <v>19</v>
      </c>
      <c r="G6058" s="1" t="s">
        <v>20</v>
      </c>
      <c r="H6058" s="1" t="s">
        <v>48914</v>
      </c>
      <c r="I6058" s="1" t="s">
        <v>21</v>
      </c>
      <c r="J6058" s="1" t="s">
        <v>22</v>
      </c>
      <c r="K6058" s="1" t="s">
        <v>22</v>
      </c>
      <c r="L6058" s="1" t="s">
        <v>23</v>
      </c>
      <c r="M6058" s="1" t="s">
        <v>48915</v>
      </c>
      <c r="N6058" s="1" t="s">
        <v>48188</v>
      </c>
      <c r="O6058" s="1" t="s">
        <v>48916</v>
      </c>
      <c r="P6058" s="1" t="s">
        <v>48918</v>
      </c>
      <c r="Q6058" s="1" t="s">
        <v>27</v>
      </c>
      <c r="R6058" s="1" t="s">
        <v>28</v>
      </c>
      <c r="S6058" s="1" t="s">
        <v>48</v>
      </c>
      <c r="T6058" s="1" t="s">
        <v>30</v>
      </c>
    </row>
    <row r="6059" spans="1:20" x14ac:dyDescent="0.15">
      <c r="A6059" s="1" t="s">
        <v>48919</v>
      </c>
      <c r="B6059" s="1" t="s">
        <v>48925</v>
      </c>
      <c r="C6059" s="1" t="s">
        <v>45885</v>
      </c>
      <c r="D6059" s="1" t="s">
        <v>48920</v>
      </c>
      <c r="E6059" s="1" t="s">
        <v>48921</v>
      </c>
      <c r="F6059" s="1" t="s">
        <v>19</v>
      </c>
      <c r="G6059" s="1" t="s">
        <v>20</v>
      </c>
      <c r="H6059" s="1" t="s">
        <v>48922</v>
      </c>
      <c r="I6059" s="1" t="s">
        <v>21</v>
      </c>
      <c r="J6059" s="1" t="s">
        <v>22</v>
      </c>
      <c r="K6059" s="1" t="s">
        <v>22</v>
      </c>
      <c r="L6059" s="1" t="s">
        <v>23</v>
      </c>
      <c r="M6059" s="1" t="s">
        <v>48923</v>
      </c>
      <c r="N6059" s="1" t="s">
        <v>48188</v>
      </c>
      <c r="O6059" s="1" t="s">
        <v>48924</v>
      </c>
      <c r="P6059" s="1" t="s">
        <v>48926</v>
      </c>
      <c r="Q6059" s="1" t="s">
        <v>27</v>
      </c>
      <c r="R6059" s="1" t="s">
        <v>28</v>
      </c>
      <c r="S6059" s="1" t="s">
        <v>479</v>
      </c>
      <c r="T6059" s="1" t="s">
        <v>30</v>
      </c>
    </row>
    <row r="6060" spans="1:20" x14ac:dyDescent="0.15">
      <c r="A6060" s="1" t="s">
        <v>48927</v>
      </c>
      <c r="B6060" s="1" t="s">
        <v>602</v>
      </c>
      <c r="C6060" s="1" t="s">
        <v>17128</v>
      </c>
      <c r="D6060" s="1" t="s">
        <v>48928</v>
      </c>
      <c r="E6060" s="1" t="s">
        <v>48929</v>
      </c>
      <c r="F6060" s="1" t="s">
        <v>19</v>
      </c>
      <c r="G6060" s="1" t="s">
        <v>20</v>
      </c>
      <c r="H6060" s="1" t="s">
        <v>48930</v>
      </c>
      <c r="I6060" s="1" t="s">
        <v>21</v>
      </c>
      <c r="J6060" s="1" t="s">
        <v>22</v>
      </c>
      <c r="K6060" s="1" t="s">
        <v>22</v>
      </c>
      <c r="L6060" s="1" t="s">
        <v>23</v>
      </c>
      <c r="M6060" s="1" t="s">
        <v>48931</v>
      </c>
      <c r="N6060" s="1" t="s">
        <v>48188</v>
      </c>
      <c r="O6060" s="1" t="s">
        <v>48932</v>
      </c>
      <c r="P6060" s="1" t="s">
        <v>48933</v>
      </c>
      <c r="Q6060" s="1" t="s">
        <v>27</v>
      </c>
      <c r="R6060" s="1" t="s">
        <v>28</v>
      </c>
      <c r="S6060" s="1" t="s">
        <v>29</v>
      </c>
      <c r="T6060" s="1" t="s">
        <v>30</v>
      </c>
    </row>
    <row r="6061" spans="1:20" x14ac:dyDescent="0.15">
      <c r="A6061" s="1" t="s">
        <v>48934</v>
      </c>
      <c r="B6061" s="1" t="s">
        <v>48940</v>
      </c>
      <c r="C6061" s="1" t="s">
        <v>63806</v>
      </c>
      <c r="D6061" s="1" t="s">
        <v>48935</v>
      </c>
      <c r="E6061" s="1" t="s">
        <v>48936</v>
      </c>
      <c r="F6061" s="1" t="s">
        <v>19</v>
      </c>
      <c r="G6061" s="1" t="s">
        <v>20</v>
      </c>
      <c r="H6061" s="1" t="s">
        <v>48937</v>
      </c>
      <c r="I6061" s="1" t="s">
        <v>21</v>
      </c>
      <c r="J6061" s="1" t="s">
        <v>22</v>
      </c>
      <c r="K6061" s="1" t="s">
        <v>22</v>
      </c>
      <c r="L6061" s="1" t="s">
        <v>23</v>
      </c>
      <c r="M6061" s="1" t="s">
        <v>48938</v>
      </c>
      <c r="N6061" s="1" t="s">
        <v>48188</v>
      </c>
      <c r="O6061" s="1" t="s">
        <v>48939</v>
      </c>
      <c r="P6061" s="1" t="s">
        <v>48941</v>
      </c>
      <c r="Q6061" s="1" t="s">
        <v>27</v>
      </c>
      <c r="R6061" s="1" t="s">
        <v>28</v>
      </c>
      <c r="S6061" s="1" t="s">
        <v>29</v>
      </c>
      <c r="T6061" s="1" t="s">
        <v>30</v>
      </c>
    </row>
    <row r="6062" spans="1:20" x14ac:dyDescent="0.15">
      <c r="A6062" s="1" t="s">
        <v>48942</v>
      </c>
      <c r="B6062" s="1" t="s">
        <v>48947</v>
      </c>
      <c r="C6062" s="1" t="s">
        <v>13618</v>
      </c>
      <c r="D6062" s="1" t="s">
        <v>48943</v>
      </c>
      <c r="E6062" s="1" t="s">
        <v>48944</v>
      </c>
      <c r="F6062" s="1" t="s">
        <v>19</v>
      </c>
      <c r="G6062" s="1" t="s">
        <v>20</v>
      </c>
      <c r="H6062" s="1" t="s">
        <v>48945</v>
      </c>
      <c r="I6062" s="1" t="s">
        <v>21</v>
      </c>
      <c r="J6062" s="1" t="s">
        <v>22</v>
      </c>
      <c r="K6062" s="1" t="s">
        <v>22</v>
      </c>
      <c r="L6062" s="1" t="s">
        <v>23</v>
      </c>
      <c r="M6062" s="1" t="s">
        <v>48946</v>
      </c>
      <c r="N6062" s="1" t="s">
        <v>48188</v>
      </c>
      <c r="O6062" s="1" t="s">
        <v>21462</v>
      </c>
      <c r="P6062" s="1" t="s">
        <v>48949</v>
      </c>
      <c r="Q6062" s="1" t="s">
        <v>48</v>
      </c>
      <c r="R6062" s="1" t="s">
        <v>28</v>
      </c>
      <c r="S6062" s="1" t="s">
        <v>29</v>
      </c>
      <c r="T6062" s="1" t="s">
        <v>30</v>
      </c>
    </row>
    <row r="6063" spans="1:20" x14ac:dyDescent="0.15">
      <c r="A6063" s="1" t="s">
        <v>48950</v>
      </c>
      <c r="B6063" s="1" t="s">
        <v>48955</v>
      </c>
      <c r="C6063" s="1" t="s">
        <v>13618</v>
      </c>
      <c r="D6063" s="1" t="s">
        <v>48951</v>
      </c>
      <c r="E6063" s="1" t="s">
        <v>48952</v>
      </c>
      <c r="F6063" s="1" t="s">
        <v>19</v>
      </c>
      <c r="G6063" s="1" t="s">
        <v>20</v>
      </c>
      <c r="H6063" s="1" t="s">
        <v>48953</v>
      </c>
      <c r="I6063" s="1" t="s">
        <v>21</v>
      </c>
      <c r="J6063" s="1" t="s">
        <v>22</v>
      </c>
      <c r="K6063" s="1" t="s">
        <v>22</v>
      </c>
      <c r="L6063" s="1" t="s">
        <v>23</v>
      </c>
      <c r="M6063" s="1" t="s">
        <v>48954</v>
      </c>
      <c r="N6063" s="1" t="s">
        <v>48188</v>
      </c>
      <c r="O6063" s="1" t="s">
        <v>22450</v>
      </c>
      <c r="P6063" s="1" t="s">
        <v>48957</v>
      </c>
      <c r="Q6063" s="1" t="s">
        <v>27</v>
      </c>
      <c r="R6063" s="1" t="s">
        <v>28</v>
      </c>
      <c r="S6063" s="1" t="s">
        <v>29</v>
      </c>
      <c r="T6063" s="1" t="s">
        <v>30</v>
      </c>
    </row>
    <row r="6064" spans="1:20" x14ac:dyDescent="0.15">
      <c r="A6064" s="1" t="s">
        <v>48958</v>
      </c>
      <c r="B6064" s="1" t="s">
        <v>6317</v>
      </c>
      <c r="C6064" s="1" t="s">
        <v>26314</v>
      </c>
      <c r="D6064" s="1" t="s">
        <v>48959</v>
      </c>
      <c r="E6064" s="1" t="s">
        <v>48960</v>
      </c>
      <c r="F6064" s="1" t="s">
        <v>19</v>
      </c>
      <c r="G6064" s="1" t="s">
        <v>20</v>
      </c>
      <c r="H6064" s="1" t="s">
        <v>48961</v>
      </c>
      <c r="I6064" s="1" t="s">
        <v>21</v>
      </c>
      <c r="J6064" s="1" t="s">
        <v>22</v>
      </c>
      <c r="K6064" s="1" t="s">
        <v>22</v>
      </c>
      <c r="L6064" s="1" t="s">
        <v>23</v>
      </c>
      <c r="M6064" s="1" t="s">
        <v>48962</v>
      </c>
      <c r="N6064" s="1" t="s">
        <v>48188</v>
      </c>
      <c r="O6064" s="1" t="s">
        <v>48963</v>
      </c>
      <c r="P6064" s="1" t="s">
        <v>48964</v>
      </c>
      <c r="Q6064" s="1" t="s">
        <v>27</v>
      </c>
      <c r="R6064" s="1" t="s">
        <v>28</v>
      </c>
      <c r="S6064" s="1" t="s">
        <v>29</v>
      </c>
      <c r="T6064" s="1" t="s">
        <v>30</v>
      </c>
    </row>
    <row r="6065" spans="1:20" x14ac:dyDescent="0.15">
      <c r="A6065" s="1" t="s">
        <v>48965</v>
      </c>
      <c r="B6065" s="1" t="s">
        <v>212</v>
      </c>
      <c r="C6065" s="1" t="s">
        <v>41225</v>
      </c>
      <c r="D6065" s="1" t="s">
        <v>48966</v>
      </c>
      <c r="E6065" s="1" t="s">
        <v>48967</v>
      </c>
      <c r="F6065" s="1" t="s">
        <v>19</v>
      </c>
      <c r="G6065" s="1" t="s">
        <v>20</v>
      </c>
      <c r="H6065" s="1" t="s">
        <v>48968</v>
      </c>
      <c r="I6065" s="1" t="s">
        <v>21</v>
      </c>
      <c r="J6065" s="1" t="s">
        <v>22</v>
      </c>
      <c r="K6065" s="1" t="s">
        <v>22</v>
      </c>
      <c r="L6065" s="1" t="s">
        <v>23</v>
      </c>
      <c r="M6065" s="1" t="s">
        <v>48969</v>
      </c>
      <c r="N6065" s="1" t="s">
        <v>48188</v>
      </c>
      <c r="O6065" s="1" t="s">
        <v>48970</v>
      </c>
      <c r="P6065" s="1" t="s">
        <v>48972</v>
      </c>
      <c r="Q6065" s="1" t="s">
        <v>27</v>
      </c>
      <c r="R6065" s="1" t="s">
        <v>28</v>
      </c>
      <c r="S6065" s="1" t="s">
        <v>48</v>
      </c>
      <c r="T6065" s="1" t="s">
        <v>30</v>
      </c>
    </row>
    <row r="6066" spans="1:20" x14ac:dyDescent="0.15">
      <c r="A6066" s="1" t="s">
        <v>48973</v>
      </c>
      <c r="B6066" s="1" t="s">
        <v>3470</v>
      </c>
      <c r="C6066" s="1" t="s">
        <v>41225</v>
      </c>
      <c r="D6066" s="1" t="s">
        <v>48974</v>
      </c>
      <c r="E6066" s="1" t="s">
        <v>48975</v>
      </c>
      <c r="F6066" s="1" t="s">
        <v>19</v>
      </c>
      <c r="G6066" s="1" t="s">
        <v>20</v>
      </c>
      <c r="H6066" s="1" t="s">
        <v>48976</v>
      </c>
      <c r="I6066" s="1" t="s">
        <v>21</v>
      </c>
      <c r="J6066" s="1" t="s">
        <v>22</v>
      </c>
      <c r="K6066" s="1" t="s">
        <v>22</v>
      </c>
      <c r="L6066" s="1" t="s">
        <v>23</v>
      </c>
      <c r="M6066" s="1" t="s">
        <v>48977</v>
      </c>
      <c r="N6066" s="1" t="s">
        <v>48188</v>
      </c>
      <c r="O6066" s="1" t="s">
        <v>48978</v>
      </c>
      <c r="P6066" s="1" t="s">
        <v>48980</v>
      </c>
      <c r="Q6066" s="1" t="s">
        <v>27</v>
      </c>
      <c r="R6066" s="1" t="s">
        <v>28</v>
      </c>
      <c r="S6066" s="1" t="s">
        <v>29</v>
      </c>
      <c r="T6066" s="1" t="s">
        <v>30</v>
      </c>
    </row>
    <row r="6067" spans="1:20" x14ac:dyDescent="0.15">
      <c r="A6067" s="1" t="s">
        <v>48981</v>
      </c>
      <c r="B6067" s="1" t="s">
        <v>48987</v>
      </c>
      <c r="C6067" s="1" t="s">
        <v>42389</v>
      </c>
      <c r="D6067" s="1" t="s">
        <v>48982</v>
      </c>
      <c r="E6067" s="1" t="s">
        <v>48983</v>
      </c>
      <c r="F6067" s="1" t="s">
        <v>19</v>
      </c>
      <c r="G6067" s="1" t="s">
        <v>20</v>
      </c>
      <c r="H6067" s="1" t="s">
        <v>48984</v>
      </c>
      <c r="I6067" s="1" t="s">
        <v>21</v>
      </c>
      <c r="J6067" s="1" t="s">
        <v>22</v>
      </c>
      <c r="K6067" s="1" t="s">
        <v>22</v>
      </c>
      <c r="L6067" s="1" t="s">
        <v>23</v>
      </c>
      <c r="M6067" s="1" t="s">
        <v>48985</v>
      </c>
      <c r="N6067" s="1" t="s">
        <v>48188</v>
      </c>
      <c r="O6067" s="1" t="s">
        <v>48986</v>
      </c>
      <c r="P6067" s="1" t="s">
        <v>48989</v>
      </c>
      <c r="Q6067" s="1" t="s">
        <v>27</v>
      </c>
      <c r="R6067" s="1" t="s">
        <v>28</v>
      </c>
      <c r="S6067" s="1" t="s">
        <v>29</v>
      </c>
      <c r="T6067" s="1" t="s">
        <v>30</v>
      </c>
    </row>
    <row r="6068" spans="1:20" x14ac:dyDescent="0.15">
      <c r="A6068" s="1" t="s">
        <v>48990</v>
      </c>
      <c r="B6068" s="1" t="s">
        <v>48996</v>
      </c>
      <c r="C6068" s="1" t="s">
        <v>38045</v>
      </c>
      <c r="D6068" s="1" t="s">
        <v>48991</v>
      </c>
      <c r="E6068" s="1" t="s">
        <v>48992</v>
      </c>
      <c r="F6068" s="1" t="s">
        <v>19</v>
      </c>
      <c r="G6068" s="1" t="s">
        <v>20</v>
      </c>
      <c r="H6068" s="1" t="s">
        <v>48993</v>
      </c>
      <c r="I6068" s="1" t="s">
        <v>21</v>
      </c>
      <c r="J6068" s="1" t="s">
        <v>22</v>
      </c>
      <c r="K6068" s="1" t="s">
        <v>22</v>
      </c>
      <c r="L6068" s="1" t="s">
        <v>23</v>
      </c>
      <c r="M6068" s="1" t="s">
        <v>48994</v>
      </c>
      <c r="N6068" s="1" t="s">
        <v>48188</v>
      </c>
      <c r="O6068" s="1" t="s">
        <v>48995</v>
      </c>
      <c r="P6068" s="1" t="s">
        <v>48997</v>
      </c>
      <c r="Q6068" s="1" t="s">
        <v>27</v>
      </c>
      <c r="R6068" s="1" t="s">
        <v>28</v>
      </c>
      <c r="S6068" s="1" t="s">
        <v>29</v>
      </c>
      <c r="T6068" s="1" t="s">
        <v>30</v>
      </c>
    </row>
    <row r="6069" spans="1:20" x14ac:dyDescent="0.15">
      <c r="A6069" s="1" t="s">
        <v>48998</v>
      </c>
      <c r="B6069" s="1" t="s">
        <v>49004</v>
      </c>
      <c r="C6069" s="1" t="s">
        <v>38045</v>
      </c>
      <c r="D6069" s="1" t="s">
        <v>48999</v>
      </c>
      <c r="E6069" s="1" t="s">
        <v>49000</v>
      </c>
      <c r="F6069" s="1" t="s">
        <v>19</v>
      </c>
      <c r="G6069" s="1" t="s">
        <v>20</v>
      </c>
      <c r="H6069" s="1" t="s">
        <v>49001</v>
      </c>
      <c r="I6069" s="1" t="s">
        <v>21</v>
      </c>
      <c r="J6069" s="1" t="s">
        <v>22</v>
      </c>
      <c r="K6069" s="1" t="s">
        <v>22</v>
      </c>
      <c r="L6069" s="1" t="s">
        <v>23</v>
      </c>
      <c r="M6069" s="1" t="s">
        <v>49002</v>
      </c>
      <c r="N6069" s="1" t="s">
        <v>48188</v>
      </c>
      <c r="O6069" s="1" t="s">
        <v>49003</v>
      </c>
      <c r="P6069" s="1" t="s">
        <v>49005</v>
      </c>
      <c r="Q6069" s="1" t="s">
        <v>27</v>
      </c>
      <c r="R6069" s="1" t="s">
        <v>28</v>
      </c>
      <c r="S6069" s="1" t="s">
        <v>29</v>
      </c>
      <c r="T6069" s="1" t="s">
        <v>30</v>
      </c>
    </row>
    <row r="6070" spans="1:20" x14ac:dyDescent="0.15">
      <c r="A6070" s="1" t="s">
        <v>49006</v>
      </c>
      <c r="B6070" s="1" t="s">
        <v>49011</v>
      </c>
      <c r="C6070" s="1" t="s">
        <v>14139</v>
      </c>
      <c r="D6070" s="1" t="s">
        <v>49007</v>
      </c>
      <c r="E6070" s="1" t="s">
        <v>49008</v>
      </c>
      <c r="F6070" s="1" t="s">
        <v>19</v>
      </c>
      <c r="G6070" s="1" t="s">
        <v>20</v>
      </c>
      <c r="H6070" s="1" t="s">
        <v>49009</v>
      </c>
      <c r="I6070" s="1" t="s">
        <v>21</v>
      </c>
      <c r="J6070" s="1" t="s">
        <v>22</v>
      </c>
      <c r="K6070" s="1" t="s">
        <v>22</v>
      </c>
      <c r="L6070" s="1" t="s">
        <v>23</v>
      </c>
      <c r="M6070" s="1" t="s">
        <v>49010</v>
      </c>
      <c r="N6070" s="1" t="s">
        <v>48188</v>
      </c>
      <c r="O6070" s="1" t="s">
        <v>9170</v>
      </c>
      <c r="P6070" s="1" t="s">
        <v>49013</v>
      </c>
      <c r="Q6070" s="1" t="s">
        <v>27</v>
      </c>
      <c r="R6070" s="1" t="s">
        <v>28</v>
      </c>
      <c r="S6070" s="1" t="s">
        <v>29</v>
      </c>
      <c r="T6070" s="1" t="s">
        <v>30</v>
      </c>
    </row>
    <row r="6071" spans="1:20" x14ac:dyDescent="0.15">
      <c r="A6071" s="1" t="s">
        <v>49014</v>
      </c>
      <c r="B6071" s="1" t="s">
        <v>26</v>
      </c>
      <c r="C6071" s="1" t="s">
        <v>14139</v>
      </c>
      <c r="D6071" s="1" t="s">
        <v>49015</v>
      </c>
      <c r="E6071" s="1" t="s">
        <v>49016</v>
      </c>
      <c r="F6071" s="1" t="s">
        <v>19</v>
      </c>
      <c r="G6071" s="1" t="s">
        <v>20</v>
      </c>
      <c r="H6071" s="1" t="s">
        <v>49017</v>
      </c>
      <c r="I6071" s="1" t="s">
        <v>21</v>
      </c>
      <c r="J6071" s="1" t="s">
        <v>22</v>
      </c>
      <c r="K6071" s="1" t="s">
        <v>22</v>
      </c>
      <c r="L6071" s="1" t="s">
        <v>23</v>
      </c>
      <c r="M6071" s="1" t="s">
        <v>49018</v>
      </c>
      <c r="N6071" s="1" t="s">
        <v>48188</v>
      </c>
      <c r="O6071" s="1" t="s">
        <v>25</v>
      </c>
      <c r="P6071" s="1" t="s">
        <v>49019</v>
      </c>
      <c r="Q6071" s="1" t="s">
        <v>27</v>
      </c>
      <c r="R6071" s="1" t="s">
        <v>28</v>
      </c>
      <c r="S6071" s="1" t="s">
        <v>29</v>
      </c>
      <c r="T6071" s="1" t="s">
        <v>30</v>
      </c>
    </row>
    <row r="6072" spans="1:20" x14ac:dyDescent="0.15">
      <c r="A6072" s="1" t="s">
        <v>49020</v>
      </c>
      <c r="B6072" s="1" t="s">
        <v>49026</v>
      </c>
      <c r="C6072" s="1" t="s">
        <v>14139</v>
      </c>
      <c r="D6072" s="1" t="s">
        <v>49021</v>
      </c>
      <c r="E6072" s="1" t="s">
        <v>49022</v>
      </c>
      <c r="F6072" s="1" t="s">
        <v>19</v>
      </c>
      <c r="G6072" s="1" t="s">
        <v>20</v>
      </c>
      <c r="H6072" s="1" t="s">
        <v>49023</v>
      </c>
      <c r="I6072" s="1" t="s">
        <v>21</v>
      </c>
      <c r="J6072" s="1" t="s">
        <v>22</v>
      </c>
      <c r="K6072" s="1" t="s">
        <v>22</v>
      </c>
      <c r="L6072" s="1" t="s">
        <v>23</v>
      </c>
      <c r="M6072" s="1" t="s">
        <v>49024</v>
      </c>
      <c r="N6072" s="1" t="s">
        <v>48188</v>
      </c>
      <c r="O6072" s="1" t="s">
        <v>49025</v>
      </c>
      <c r="P6072" s="1" t="s">
        <v>49028</v>
      </c>
      <c r="Q6072" s="1" t="s">
        <v>479</v>
      </c>
      <c r="R6072" s="1" t="s">
        <v>48</v>
      </c>
      <c r="S6072" s="1" t="s">
        <v>67</v>
      </c>
      <c r="T6072" s="1" t="s">
        <v>30</v>
      </c>
    </row>
    <row r="6073" spans="1:20" x14ac:dyDescent="0.15">
      <c r="A6073" s="1" t="s">
        <v>49029</v>
      </c>
      <c r="B6073" s="1" t="s">
        <v>2340</v>
      </c>
      <c r="C6073" s="1" t="s">
        <v>14139</v>
      </c>
      <c r="D6073" s="1" t="s">
        <v>49030</v>
      </c>
      <c r="E6073" s="1" t="s">
        <v>49031</v>
      </c>
      <c r="F6073" s="1" t="s">
        <v>19</v>
      </c>
      <c r="G6073" s="1" t="s">
        <v>20</v>
      </c>
      <c r="H6073" s="1" t="s">
        <v>49032</v>
      </c>
      <c r="I6073" s="1" t="s">
        <v>21</v>
      </c>
      <c r="J6073" s="1" t="s">
        <v>22</v>
      </c>
      <c r="K6073" s="1" t="s">
        <v>22</v>
      </c>
      <c r="L6073" s="1" t="s">
        <v>23</v>
      </c>
      <c r="M6073" s="1" t="s">
        <v>49033</v>
      </c>
      <c r="N6073" s="1" t="s">
        <v>48188</v>
      </c>
      <c r="O6073" s="1" t="s">
        <v>49034</v>
      </c>
      <c r="P6073" s="1" t="s">
        <v>49036</v>
      </c>
      <c r="Q6073" s="1" t="s">
        <v>27</v>
      </c>
      <c r="R6073" s="1" t="s">
        <v>28</v>
      </c>
      <c r="S6073" s="1" t="s">
        <v>29</v>
      </c>
      <c r="T6073" s="1" t="s">
        <v>30</v>
      </c>
    </row>
    <row r="6074" spans="1:20" x14ac:dyDescent="0.15">
      <c r="A6074" s="1" t="s">
        <v>49037</v>
      </c>
      <c r="B6074" s="1" t="s">
        <v>49043</v>
      </c>
      <c r="C6074" s="1" t="s">
        <v>34725</v>
      </c>
      <c r="D6074" s="1" t="s">
        <v>49038</v>
      </c>
      <c r="E6074" s="1" t="s">
        <v>49039</v>
      </c>
      <c r="F6074" s="1" t="s">
        <v>19</v>
      </c>
      <c r="G6074" s="1" t="s">
        <v>20</v>
      </c>
      <c r="H6074" s="1" t="s">
        <v>49040</v>
      </c>
      <c r="I6074" s="1" t="s">
        <v>21</v>
      </c>
      <c r="J6074" s="1" t="s">
        <v>22</v>
      </c>
      <c r="K6074" s="1" t="s">
        <v>22</v>
      </c>
      <c r="L6074" s="1" t="s">
        <v>23</v>
      </c>
      <c r="M6074" s="1" t="s">
        <v>49041</v>
      </c>
      <c r="N6074" s="1" t="s">
        <v>48188</v>
      </c>
      <c r="O6074" s="1" t="s">
        <v>49042</v>
      </c>
      <c r="P6074" s="1" t="s">
        <v>49044</v>
      </c>
      <c r="Q6074" s="1" t="s">
        <v>48</v>
      </c>
      <c r="R6074" s="1" t="s">
        <v>28</v>
      </c>
      <c r="S6074" s="1" t="s">
        <v>48</v>
      </c>
      <c r="T6074" s="1" t="s">
        <v>30</v>
      </c>
    </row>
    <row r="6075" spans="1:20" x14ac:dyDescent="0.15">
      <c r="A6075" s="1" t="s">
        <v>49045</v>
      </c>
      <c r="B6075" s="1" t="s">
        <v>49051</v>
      </c>
      <c r="C6075" s="1" t="s">
        <v>34725</v>
      </c>
      <c r="D6075" s="1" t="s">
        <v>49046</v>
      </c>
      <c r="E6075" s="1" t="s">
        <v>49047</v>
      </c>
      <c r="F6075" s="1" t="s">
        <v>19</v>
      </c>
      <c r="G6075" s="1" t="s">
        <v>20</v>
      </c>
      <c r="H6075" s="1" t="s">
        <v>49048</v>
      </c>
      <c r="I6075" s="1" t="s">
        <v>21</v>
      </c>
      <c r="J6075" s="1" t="s">
        <v>22</v>
      </c>
      <c r="K6075" s="1" t="s">
        <v>22</v>
      </c>
      <c r="L6075" s="1" t="s">
        <v>23</v>
      </c>
      <c r="M6075" s="1" t="s">
        <v>49049</v>
      </c>
      <c r="N6075" s="1" t="s">
        <v>48188</v>
      </c>
      <c r="O6075" s="1" t="s">
        <v>49050</v>
      </c>
      <c r="P6075" s="1" t="s">
        <v>49053</v>
      </c>
      <c r="Q6075" s="1" t="s">
        <v>27</v>
      </c>
      <c r="R6075" s="1" t="s">
        <v>28</v>
      </c>
      <c r="S6075" s="1" t="s">
        <v>29</v>
      </c>
      <c r="T6075" s="1" t="s">
        <v>30</v>
      </c>
    </row>
    <row r="6076" spans="1:20" x14ac:dyDescent="0.15">
      <c r="A6076" s="1" t="s">
        <v>49054</v>
      </c>
      <c r="B6076" s="1" t="s">
        <v>49060</v>
      </c>
      <c r="C6076" s="1" t="s">
        <v>6884</v>
      </c>
      <c r="D6076" s="1" t="s">
        <v>49055</v>
      </c>
      <c r="E6076" s="1" t="s">
        <v>49056</v>
      </c>
      <c r="F6076" s="1" t="s">
        <v>19</v>
      </c>
      <c r="G6076" s="1" t="s">
        <v>20</v>
      </c>
      <c r="H6076" s="1" t="s">
        <v>49057</v>
      </c>
      <c r="I6076" s="1" t="s">
        <v>21</v>
      </c>
      <c r="J6076" s="1" t="s">
        <v>22</v>
      </c>
      <c r="K6076" s="1" t="s">
        <v>22</v>
      </c>
      <c r="L6076" s="1" t="s">
        <v>23</v>
      </c>
      <c r="M6076" s="1" t="s">
        <v>49058</v>
      </c>
      <c r="N6076" s="1" t="s">
        <v>48188</v>
      </c>
      <c r="O6076" s="1" t="s">
        <v>49059</v>
      </c>
      <c r="P6076" s="1" t="s">
        <v>49061</v>
      </c>
      <c r="Q6076" s="1" t="s">
        <v>27</v>
      </c>
      <c r="R6076" s="1" t="s">
        <v>48</v>
      </c>
      <c r="S6076" s="1" t="s">
        <v>29</v>
      </c>
      <c r="T6076" s="1" t="s">
        <v>30</v>
      </c>
    </row>
    <row r="6077" spans="1:20" x14ac:dyDescent="0.15">
      <c r="A6077" s="1" t="s">
        <v>49062</v>
      </c>
      <c r="B6077" s="1" t="s">
        <v>49068</v>
      </c>
      <c r="C6077" s="1" t="s">
        <v>6884</v>
      </c>
      <c r="D6077" s="1" t="s">
        <v>49063</v>
      </c>
      <c r="E6077" s="1" t="s">
        <v>49064</v>
      </c>
      <c r="F6077" s="1" t="s">
        <v>19</v>
      </c>
      <c r="G6077" s="1" t="s">
        <v>20</v>
      </c>
      <c r="H6077" s="1" t="s">
        <v>49065</v>
      </c>
      <c r="I6077" s="1" t="s">
        <v>21</v>
      </c>
      <c r="J6077" s="1" t="s">
        <v>22</v>
      </c>
      <c r="K6077" s="1" t="s">
        <v>22</v>
      </c>
      <c r="L6077" s="1" t="s">
        <v>23</v>
      </c>
      <c r="M6077" s="1" t="s">
        <v>49066</v>
      </c>
      <c r="N6077" s="1" t="s">
        <v>48188</v>
      </c>
      <c r="O6077" s="1" t="s">
        <v>49067</v>
      </c>
      <c r="P6077" s="1" t="s">
        <v>49069</v>
      </c>
      <c r="Q6077" s="1" t="s">
        <v>27</v>
      </c>
      <c r="R6077" s="1" t="s">
        <v>28</v>
      </c>
      <c r="S6077" s="1" t="s">
        <v>29</v>
      </c>
      <c r="T6077" s="1" t="s">
        <v>30</v>
      </c>
    </row>
    <row r="6078" spans="1:20" x14ac:dyDescent="0.15">
      <c r="A6078" s="1" t="s">
        <v>49070</v>
      </c>
      <c r="B6078" s="1" t="s">
        <v>49076</v>
      </c>
      <c r="C6078" s="1" t="s">
        <v>6884</v>
      </c>
      <c r="D6078" s="1" t="s">
        <v>49071</v>
      </c>
      <c r="E6078" s="1" t="s">
        <v>49072</v>
      </c>
      <c r="F6078" s="1" t="s">
        <v>19</v>
      </c>
      <c r="G6078" s="1" t="s">
        <v>20</v>
      </c>
      <c r="H6078" s="1" t="s">
        <v>49073</v>
      </c>
      <c r="I6078" s="1" t="s">
        <v>21</v>
      </c>
      <c r="J6078" s="1" t="s">
        <v>22</v>
      </c>
      <c r="K6078" s="1" t="s">
        <v>22</v>
      </c>
      <c r="L6078" s="1" t="s">
        <v>23</v>
      </c>
      <c r="M6078" s="1" t="s">
        <v>49074</v>
      </c>
      <c r="N6078" s="1" t="s">
        <v>48188</v>
      </c>
      <c r="O6078" s="1" t="s">
        <v>49075</v>
      </c>
      <c r="P6078" s="1" t="s">
        <v>49077</v>
      </c>
      <c r="Q6078" s="1" t="s">
        <v>27</v>
      </c>
      <c r="R6078" s="1" t="s">
        <v>28</v>
      </c>
      <c r="S6078" s="1" t="s">
        <v>29</v>
      </c>
      <c r="T6078" s="1" t="s">
        <v>30</v>
      </c>
    </row>
    <row r="6079" spans="1:20" x14ac:dyDescent="0.15">
      <c r="A6079" s="1" t="s">
        <v>49078</v>
      </c>
      <c r="B6079" s="1" t="s">
        <v>1552</v>
      </c>
      <c r="C6079" s="1" t="s">
        <v>6884</v>
      </c>
      <c r="D6079" s="1" t="s">
        <v>49079</v>
      </c>
      <c r="E6079" s="1" t="s">
        <v>49080</v>
      </c>
      <c r="F6079" s="1" t="s">
        <v>19</v>
      </c>
      <c r="G6079" s="1" t="s">
        <v>20</v>
      </c>
      <c r="H6079" s="1" t="s">
        <v>49081</v>
      </c>
      <c r="I6079" s="1" t="s">
        <v>21</v>
      </c>
      <c r="J6079" s="1" t="s">
        <v>22</v>
      </c>
      <c r="K6079" s="1" t="s">
        <v>22</v>
      </c>
      <c r="L6079" s="1" t="s">
        <v>23</v>
      </c>
      <c r="M6079" s="1" t="s">
        <v>49082</v>
      </c>
      <c r="N6079" s="1" t="s">
        <v>48188</v>
      </c>
      <c r="O6079" s="1" t="s">
        <v>49083</v>
      </c>
      <c r="P6079" s="1" t="s">
        <v>49084</v>
      </c>
      <c r="Q6079" s="1" t="s">
        <v>27</v>
      </c>
      <c r="R6079" s="1" t="s">
        <v>28</v>
      </c>
      <c r="S6079" s="1" t="s">
        <v>29</v>
      </c>
      <c r="T6079" s="1" t="s">
        <v>30</v>
      </c>
    </row>
    <row r="6080" spans="1:20" x14ac:dyDescent="0.15">
      <c r="A6080" s="1" t="s">
        <v>49085</v>
      </c>
      <c r="B6080" s="1" t="s">
        <v>19375</v>
      </c>
      <c r="C6080" s="1" t="s">
        <v>6884</v>
      </c>
      <c r="D6080" s="1" t="s">
        <v>49086</v>
      </c>
      <c r="E6080" s="1" t="s">
        <v>49087</v>
      </c>
      <c r="F6080" s="1" t="s">
        <v>19</v>
      </c>
      <c r="G6080" s="1" t="s">
        <v>20</v>
      </c>
      <c r="H6080" s="1" t="s">
        <v>49088</v>
      </c>
      <c r="I6080" s="1" t="s">
        <v>21</v>
      </c>
      <c r="J6080" s="1" t="s">
        <v>22</v>
      </c>
      <c r="K6080" s="1" t="s">
        <v>22</v>
      </c>
      <c r="L6080" s="1" t="s">
        <v>23</v>
      </c>
      <c r="M6080" s="1" t="s">
        <v>49089</v>
      </c>
      <c r="N6080" s="1" t="s">
        <v>48188</v>
      </c>
      <c r="O6080" s="1" t="s">
        <v>49090</v>
      </c>
      <c r="P6080" s="1" t="s">
        <v>49091</v>
      </c>
      <c r="Q6080" s="1" t="s">
        <v>27</v>
      </c>
      <c r="R6080" s="1" t="s">
        <v>28</v>
      </c>
      <c r="S6080" s="1" t="s">
        <v>29</v>
      </c>
      <c r="T6080" s="1" t="s">
        <v>30</v>
      </c>
    </row>
    <row r="6081" spans="1:20" x14ac:dyDescent="0.15">
      <c r="A6081" s="1" t="s">
        <v>49092</v>
      </c>
      <c r="B6081" s="1" t="s">
        <v>49098</v>
      </c>
      <c r="C6081" s="1" t="s">
        <v>46125</v>
      </c>
      <c r="D6081" s="1" t="s">
        <v>49093</v>
      </c>
      <c r="E6081" s="1" t="s">
        <v>49094</v>
      </c>
      <c r="F6081" s="1" t="s">
        <v>19</v>
      </c>
      <c r="G6081" s="1" t="s">
        <v>20</v>
      </c>
      <c r="H6081" s="1" t="s">
        <v>49095</v>
      </c>
      <c r="I6081" s="1" t="s">
        <v>21</v>
      </c>
      <c r="J6081" s="1" t="s">
        <v>22</v>
      </c>
      <c r="K6081" s="1" t="s">
        <v>22</v>
      </c>
      <c r="L6081" s="1" t="s">
        <v>23</v>
      </c>
      <c r="M6081" s="1" t="s">
        <v>49096</v>
      </c>
      <c r="N6081" s="1" t="s">
        <v>48188</v>
      </c>
      <c r="O6081" s="1" t="s">
        <v>49097</v>
      </c>
      <c r="P6081" s="1" t="s">
        <v>49099</v>
      </c>
      <c r="Q6081" s="1" t="s">
        <v>27</v>
      </c>
      <c r="R6081" s="1" t="s">
        <v>28</v>
      </c>
      <c r="S6081" s="1" t="s">
        <v>29</v>
      </c>
      <c r="T6081" s="1" t="s">
        <v>30</v>
      </c>
    </row>
    <row r="6082" spans="1:20" x14ac:dyDescent="0.15">
      <c r="A6082" s="1" t="s">
        <v>49100</v>
      </c>
      <c r="B6082" s="1" t="s">
        <v>49106</v>
      </c>
      <c r="C6082" s="1" t="s">
        <v>23761</v>
      </c>
      <c r="D6082" s="1" t="s">
        <v>49101</v>
      </c>
      <c r="E6082" s="1" t="s">
        <v>49102</v>
      </c>
      <c r="F6082" s="1" t="s">
        <v>19</v>
      </c>
      <c r="G6082" s="1" t="s">
        <v>20</v>
      </c>
      <c r="H6082" s="1" t="s">
        <v>49103</v>
      </c>
      <c r="I6082" s="1" t="s">
        <v>21</v>
      </c>
      <c r="J6082" s="1" t="s">
        <v>22</v>
      </c>
      <c r="K6082" s="1" t="s">
        <v>22</v>
      </c>
      <c r="L6082" s="1" t="s">
        <v>23</v>
      </c>
      <c r="M6082" s="1" t="s">
        <v>49104</v>
      </c>
      <c r="N6082" s="1" t="s">
        <v>48188</v>
      </c>
      <c r="O6082" s="1" t="s">
        <v>49105</v>
      </c>
      <c r="P6082" s="1" t="s">
        <v>49107</v>
      </c>
      <c r="Q6082" s="1" t="s">
        <v>27</v>
      </c>
      <c r="R6082" s="1" t="s">
        <v>28</v>
      </c>
      <c r="S6082" s="1" t="s">
        <v>29</v>
      </c>
      <c r="T6082" s="1" t="s">
        <v>30</v>
      </c>
    </row>
    <row r="6083" spans="1:20" x14ac:dyDescent="0.15">
      <c r="A6083" s="1" t="s">
        <v>49108</v>
      </c>
      <c r="B6083" s="1" t="s">
        <v>49114</v>
      </c>
      <c r="C6083" s="1" t="s">
        <v>23761</v>
      </c>
      <c r="D6083" s="1" t="s">
        <v>49109</v>
      </c>
      <c r="E6083" s="1" t="s">
        <v>49110</v>
      </c>
      <c r="F6083" s="1" t="s">
        <v>19</v>
      </c>
      <c r="G6083" s="1" t="s">
        <v>20</v>
      </c>
      <c r="H6083" s="1" t="s">
        <v>49111</v>
      </c>
      <c r="I6083" s="1" t="s">
        <v>21</v>
      </c>
      <c r="J6083" s="1" t="s">
        <v>22</v>
      </c>
      <c r="K6083" s="1" t="s">
        <v>22</v>
      </c>
      <c r="L6083" s="1" t="s">
        <v>23</v>
      </c>
      <c r="M6083" s="1" t="s">
        <v>49112</v>
      </c>
      <c r="N6083" s="1" t="s">
        <v>48188</v>
      </c>
      <c r="O6083" s="1" t="s">
        <v>49113</v>
      </c>
      <c r="P6083" s="1" t="s">
        <v>49115</v>
      </c>
      <c r="Q6083" s="1" t="s">
        <v>27</v>
      </c>
      <c r="R6083" s="1" t="s">
        <v>28</v>
      </c>
      <c r="S6083" s="1" t="s">
        <v>29</v>
      </c>
      <c r="T6083" s="1" t="s">
        <v>30</v>
      </c>
    </row>
    <row r="6084" spans="1:20" x14ac:dyDescent="0.15">
      <c r="A6084" s="1" t="s">
        <v>49116</v>
      </c>
      <c r="B6084" s="1" t="s">
        <v>49121</v>
      </c>
      <c r="C6084" s="1" t="s">
        <v>64044</v>
      </c>
      <c r="D6084" s="1" t="s">
        <v>49117</v>
      </c>
      <c r="E6084" s="1" t="s">
        <v>49118</v>
      </c>
      <c r="F6084" s="1" t="s">
        <v>19</v>
      </c>
      <c r="G6084" s="1" t="s">
        <v>20</v>
      </c>
      <c r="H6084" s="1" t="s">
        <v>49119</v>
      </c>
      <c r="I6084" s="1" t="s">
        <v>21</v>
      </c>
      <c r="J6084" s="1" t="s">
        <v>22</v>
      </c>
      <c r="K6084" s="1" t="s">
        <v>22</v>
      </c>
      <c r="L6084" s="1" t="s">
        <v>23</v>
      </c>
      <c r="M6084" s="1" t="s">
        <v>49120</v>
      </c>
      <c r="N6084" s="1" t="s">
        <v>48188</v>
      </c>
      <c r="O6084" s="1" t="s">
        <v>25457</v>
      </c>
      <c r="P6084" s="1" t="s">
        <v>49122</v>
      </c>
      <c r="Q6084" s="1" t="s">
        <v>27</v>
      </c>
      <c r="R6084" s="1" t="s">
        <v>28</v>
      </c>
      <c r="S6084" s="1" t="s">
        <v>29</v>
      </c>
      <c r="T6084" s="1" t="s">
        <v>30</v>
      </c>
    </row>
    <row r="6085" spans="1:20" x14ac:dyDescent="0.15">
      <c r="A6085" s="1" t="s">
        <v>49123</v>
      </c>
      <c r="B6085" s="1" t="s">
        <v>49128</v>
      </c>
      <c r="C6085" s="1" t="s">
        <v>39882</v>
      </c>
      <c r="D6085" s="1" t="s">
        <v>49124</v>
      </c>
      <c r="E6085" s="1" t="s">
        <v>49125</v>
      </c>
      <c r="F6085" s="1" t="s">
        <v>19</v>
      </c>
      <c r="G6085" s="1" t="s">
        <v>20</v>
      </c>
      <c r="H6085" s="1" t="s">
        <v>49126</v>
      </c>
      <c r="I6085" s="1" t="s">
        <v>21</v>
      </c>
      <c r="J6085" s="1" t="s">
        <v>22</v>
      </c>
      <c r="K6085" s="1" t="s">
        <v>22</v>
      </c>
      <c r="L6085" s="1" t="s">
        <v>23</v>
      </c>
      <c r="M6085" s="1" t="s">
        <v>49127</v>
      </c>
      <c r="N6085" s="1" t="s">
        <v>48188</v>
      </c>
      <c r="O6085" s="1" t="s">
        <v>28269</v>
      </c>
      <c r="P6085" s="1" t="s">
        <v>49130</v>
      </c>
      <c r="Q6085" s="1" t="s">
        <v>27</v>
      </c>
      <c r="R6085" s="1" t="s">
        <v>28</v>
      </c>
      <c r="S6085" s="1" t="s">
        <v>29</v>
      </c>
      <c r="T6085" s="1" t="s">
        <v>30</v>
      </c>
    </row>
    <row r="6086" spans="1:20" x14ac:dyDescent="0.15">
      <c r="A6086" s="1" t="s">
        <v>49131</v>
      </c>
      <c r="B6086" s="1" t="s">
        <v>881</v>
      </c>
      <c r="C6086" s="1" t="s">
        <v>39882</v>
      </c>
      <c r="D6086" s="1" t="s">
        <v>49132</v>
      </c>
      <c r="E6086" s="1" t="s">
        <v>49133</v>
      </c>
      <c r="F6086" s="1" t="s">
        <v>19</v>
      </c>
      <c r="G6086" s="1" t="s">
        <v>20</v>
      </c>
      <c r="H6086" s="1" t="s">
        <v>49134</v>
      </c>
      <c r="I6086" s="1" t="s">
        <v>21</v>
      </c>
      <c r="J6086" s="1" t="s">
        <v>22</v>
      </c>
      <c r="K6086" s="1" t="s">
        <v>22</v>
      </c>
      <c r="L6086" s="1" t="s">
        <v>23</v>
      </c>
      <c r="M6086" s="1" t="s">
        <v>49135</v>
      </c>
      <c r="N6086" s="1" t="s">
        <v>48188</v>
      </c>
      <c r="O6086" s="1" t="s">
        <v>805</v>
      </c>
      <c r="P6086" s="1" t="s">
        <v>49136</v>
      </c>
      <c r="Q6086" s="1" t="s">
        <v>27</v>
      </c>
      <c r="R6086" s="1" t="s">
        <v>28</v>
      </c>
      <c r="S6086" s="1" t="s">
        <v>29</v>
      </c>
      <c r="T6086" s="1" t="s">
        <v>30</v>
      </c>
    </row>
    <row r="6087" spans="1:20" x14ac:dyDescent="0.15">
      <c r="A6087" s="1" t="s">
        <v>49137</v>
      </c>
      <c r="B6087" s="1" t="s">
        <v>132</v>
      </c>
      <c r="C6087" s="1" t="s">
        <v>39882</v>
      </c>
      <c r="D6087" s="1" t="s">
        <v>49138</v>
      </c>
      <c r="E6087" s="1" t="s">
        <v>49139</v>
      </c>
      <c r="F6087" s="1" t="s">
        <v>19</v>
      </c>
      <c r="G6087" s="1" t="s">
        <v>20</v>
      </c>
      <c r="H6087" s="1" t="s">
        <v>49140</v>
      </c>
      <c r="I6087" s="1" t="s">
        <v>21</v>
      </c>
      <c r="J6087" s="1" t="s">
        <v>22</v>
      </c>
      <c r="K6087" s="1" t="s">
        <v>22</v>
      </c>
      <c r="L6087" s="1" t="s">
        <v>23</v>
      </c>
      <c r="M6087" s="1" t="s">
        <v>49141</v>
      </c>
      <c r="N6087" s="1" t="s">
        <v>48188</v>
      </c>
      <c r="O6087" s="1" t="s">
        <v>8556</v>
      </c>
      <c r="P6087" s="1" t="s">
        <v>49142</v>
      </c>
      <c r="Q6087" s="1" t="s">
        <v>27</v>
      </c>
      <c r="R6087" s="1" t="s">
        <v>28</v>
      </c>
      <c r="S6087" s="1" t="s">
        <v>29</v>
      </c>
      <c r="T6087" s="1" t="s">
        <v>30</v>
      </c>
    </row>
    <row r="6088" spans="1:20" x14ac:dyDescent="0.15">
      <c r="A6088" s="1" t="s">
        <v>49143</v>
      </c>
      <c r="B6088" s="1" t="s">
        <v>21052</v>
      </c>
      <c r="C6088" s="1" t="s">
        <v>19261</v>
      </c>
      <c r="D6088" s="1" t="s">
        <v>49144</v>
      </c>
      <c r="E6088" s="1" t="s">
        <v>49145</v>
      </c>
      <c r="F6088" s="1" t="s">
        <v>19</v>
      </c>
      <c r="G6088" s="1" t="s">
        <v>20</v>
      </c>
      <c r="H6088" s="1" t="s">
        <v>49146</v>
      </c>
      <c r="I6088" s="1" t="s">
        <v>21</v>
      </c>
      <c r="J6088" s="1" t="s">
        <v>22</v>
      </c>
      <c r="K6088" s="1" t="s">
        <v>22</v>
      </c>
      <c r="L6088" s="1" t="s">
        <v>23</v>
      </c>
      <c r="M6088" s="1" t="s">
        <v>49147</v>
      </c>
      <c r="N6088" s="1" t="s">
        <v>48188</v>
      </c>
      <c r="O6088" s="1" t="s">
        <v>49148</v>
      </c>
      <c r="P6088" s="1" t="s">
        <v>49150</v>
      </c>
      <c r="Q6088" s="1" t="s">
        <v>27</v>
      </c>
      <c r="R6088" s="1" t="s">
        <v>28</v>
      </c>
      <c r="S6088" s="1" t="s">
        <v>29</v>
      </c>
      <c r="T6088" s="1" t="s">
        <v>30</v>
      </c>
    </row>
    <row r="6089" spans="1:20" x14ac:dyDescent="0.15">
      <c r="A6089" s="1" t="s">
        <v>49151</v>
      </c>
      <c r="B6089" s="1" t="s">
        <v>132</v>
      </c>
      <c r="C6089" s="1" t="s">
        <v>19261</v>
      </c>
      <c r="D6089" s="1" t="s">
        <v>49152</v>
      </c>
      <c r="E6089" s="1" t="s">
        <v>49153</v>
      </c>
      <c r="F6089" s="1" t="s">
        <v>19</v>
      </c>
      <c r="G6089" s="1" t="s">
        <v>20</v>
      </c>
      <c r="H6089" s="1" t="s">
        <v>49154</v>
      </c>
      <c r="I6089" s="1" t="s">
        <v>21</v>
      </c>
      <c r="J6089" s="1" t="s">
        <v>22</v>
      </c>
      <c r="K6089" s="1" t="s">
        <v>22</v>
      </c>
      <c r="L6089" s="1" t="s">
        <v>23</v>
      </c>
      <c r="M6089" s="1" t="s">
        <v>49155</v>
      </c>
      <c r="N6089" s="1" t="s">
        <v>48188</v>
      </c>
      <c r="O6089" s="1" t="s">
        <v>31381</v>
      </c>
      <c r="P6089" s="1" t="s">
        <v>49156</v>
      </c>
      <c r="Q6089" s="1" t="s">
        <v>27</v>
      </c>
      <c r="R6089" s="1" t="s">
        <v>28</v>
      </c>
      <c r="S6089" s="1" t="s">
        <v>29</v>
      </c>
      <c r="T6089" s="1" t="s">
        <v>30</v>
      </c>
    </row>
    <row r="6090" spans="1:20" x14ac:dyDescent="0.15">
      <c r="A6090" s="1" t="s">
        <v>49157</v>
      </c>
      <c r="B6090" s="1" t="s">
        <v>49163</v>
      </c>
      <c r="C6090" s="1" t="s">
        <v>28041</v>
      </c>
      <c r="D6090" s="1" t="s">
        <v>49158</v>
      </c>
      <c r="E6090" s="1" t="s">
        <v>49159</v>
      </c>
      <c r="F6090" s="1" t="s">
        <v>19</v>
      </c>
      <c r="G6090" s="1" t="s">
        <v>20</v>
      </c>
      <c r="H6090" s="1" t="s">
        <v>49160</v>
      </c>
      <c r="I6090" s="1" t="s">
        <v>21</v>
      </c>
      <c r="J6090" s="1" t="s">
        <v>22</v>
      </c>
      <c r="K6090" s="1" t="s">
        <v>22</v>
      </c>
      <c r="L6090" s="1" t="s">
        <v>23</v>
      </c>
      <c r="M6090" s="1" t="s">
        <v>49161</v>
      </c>
      <c r="N6090" s="1" t="s">
        <v>48188</v>
      </c>
      <c r="O6090" s="1" t="s">
        <v>49162</v>
      </c>
      <c r="P6090" s="1" t="s">
        <v>49164</v>
      </c>
      <c r="Q6090" s="1" t="s">
        <v>27</v>
      </c>
      <c r="R6090" s="1" t="s">
        <v>28</v>
      </c>
      <c r="S6090" s="1" t="s">
        <v>29</v>
      </c>
      <c r="T6090" s="1" t="s">
        <v>30</v>
      </c>
    </row>
    <row r="6091" spans="1:20" x14ac:dyDescent="0.15">
      <c r="A6091" s="1" t="s">
        <v>49165</v>
      </c>
      <c r="B6091" s="1" t="s">
        <v>49171</v>
      </c>
      <c r="C6091" s="1" t="s">
        <v>28041</v>
      </c>
      <c r="D6091" s="1" t="s">
        <v>49166</v>
      </c>
      <c r="E6091" s="1" t="s">
        <v>49167</v>
      </c>
      <c r="F6091" s="1" t="s">
        <v>19</v>
      </c>
      <c r="G6091" s="1" t="s">
        <v>20</v>
      </c>
      <c r="H6091" s="1" t="s">
        <v>49168</v>
      </c>
      <c r="I6091" s="1" t="s">
        <v>21</v>
      </c>
      <c r="J6091" s="1" t="s">
        <v>22</v>
      </c>
      <c r="K6091" s="1" t="s">
        <v>22</v>
      </c>
      <c r="L6091" s="1" t="s">
        <v>23</v>
      </c>
      <c r="M6091" s="1" t="s">
        <v>49169</v>
      </c>
      <c r="N6091" s="1" t="s">
        <v>48188</v>
      </c>
      <c r="O6091" s="1" t="s">
        <v>49170</v>
      </c>
      <c r="P6091" s="1" t="s">
        <v>49173</v>
      </c>
      <c r="Q6091" s="1" t="s">
        <v>27</v>
      </c>
      <c r="R6091" s="1" t="s">
        <v>28</v>
      </c>
      <c r="S6091" s="1" t="s">
        <v>67</v>
      </c>
      <c r="T6091" s="1" t="s">
        <v>30</v>
      </c>
    </row>
    <row r="6092" spans="1:20" x14ac:dyDescent="0.15">
      <c r="A6092" s="1" t="s">
        <v>49174</v>
      </c>
      <c r="B6092" s="1" t="s">
        <v>49179</v>
      </c>
      <c r="C6092" s="1" t="s">
        <v>28041</v>
      </c>
      <c r="D6092" s="1" t="s">
        <v>49175</v>
      </c>
      <c r="E6092" s="1" t="s">
        <v>49176</v>
      </c>
      <c r="F6092" s="1" t="s">
        <v>19</v>
      </c>
      <c r="G6092" s="1" t="s">
        <v>20</v>
      </c>
      <c r="H6092" s="1" t="s">
        <v>49177</v>
      </c>
      <c r="I6092" s="1" t="s">
        <v>21</v>
      </c>
      <c r="J6092" s="1" t="s">
        <v>22</v>
      </c>
      <c r="K6092" s="1" t="s">
        <v>22</v>
      </c>
      <c r="L6092" s="1" t="s">
        <v>23</v>
      </c>
      <c r="M6092" s="1" t="s">
        <v>49178</v>
      </c>
      <c r="N6092" s="1" t="s">
        <v>48188</v>
      </c>
      <c r="O6092" s="1" t="s">
        <v>43597</v>
      </c>
      <c r="P6092" s="1" t="s">
        <v>49180</v>
      </c>
      <c r="Q6092" s="1" t="s">
        <v>27</v>
      </c>
      <c r="R6092" s="1" t="s">
        <v>28</v>
      </c>
      <c r="S6092" s="1" t="s">
        <v>29</v>
      </c>
      <c r="T6092" s="1" t="s">
        <v>30</v>
      </c>
    </row>
    <row r="6093" spans="1:20" x14ac:dyDescent="0.15">
      <c r="A6093" s="1" t="s">
        <v>49181</v>
      </c>
      <c r="B6093" s="1" t="s">
        <v>602</v>
      </c>
      <c r="C6093" s="1" t="s">
        <v>8200</v>
      </c>
      <c r="D6093" s="1" t="s">
        <v>49182</v>
      </c>
      <c r="E6093" s="1" t="s">
        <v>49183</v>
      </c>
      <c r="F6093" s="1" t="s">
        <v>19</v>
      </c>
      <c r="G6093" s="1" t="s">
        <v>20</v>
      </c>
      <c r="H6093" s="1" t="s">
        <v>49184</v>
      </c>
      <c r="I6093" s="1" t="s">
        <v>21</v>
      </c>
      <c r="J6093" s="1" t="s">
        <v>22</v>
      </c>
      <c r="K6093" s="1" t="s">
        <v>22</v>
      </c>
      <c r="L6093" s="1" t="s">
        <v>23</v>
      </c>
      <c r="M6093" s="1" t="s">
        <v>49185</v>
      </c>
      <c r="N6093" s="1" t="s">
        <v>48188</v>
      </c>
      <c r="O6093" s="1" t="s">
        <v>49186</v>
      </c>
      <c r="P6093" s="1" t="s">
        <v>49187</v>
      </c>
      <c r="Q6093" s="1" t="s">
        <v>27</v>
      </c>
      <c r="R6093" s="1" t="s">
        <v>28</v>
      </c>
      <c r="S6093" s="1" t="s">
        <v>29</v>
      </c>
      <c r="T6093" s="1" t="s">
        <v>30</v>
      </c>
    </row>
    <row r="6094" spans="1:20" x14ac:dyDescent="0.15">
      <c r="A6094" s="1" t="s">
        <v>49188</v>
      </c>
      <c r="B6094" s="1" t="s">
        <v>1385</v>
      </c>
      <c r="C6094" s="1" t="s">
        <v>8200</v>
      </c>
      <c r="D6094" s="1" t="s">
        <v>49189</v>
      </c>
      <c r="E6094" s="1" t="s">
        <v>49190</v>
      </c>
      <c r="F6094" s="1" t="s">
        <v>19</v>
      </c>
      <c r="G6094" s="1" t="s">
        <v>20</v>
      </c>
      <c r="H6094" s="1" t="s">
        <v>49191</v>
      </c>
      <c r="I6094" s="1" t="s">
        <v>21</v>
      </c>
      <c r="J6094" s="1" t="s">
        <v>22</v>
      </c>
      <c r="K6094" s="1" t="s">
        <v>22</v>
      </c>
      <c r="L6094" s="1" t="s">
        <v>23</v>
      </c>
      <c r="M6094" s="1" t="s">
        <v>49192</v>
      </c>
      <c r="N6094" s="1" t="s">
        <v>48188</v>
      </c>
      <c r="O6094" s="1" t="s">
        <v>9481</v>
      </c>
      <c r="P6094" s="1" t="s">
        <v>49193</v>
      </c>
      <c r="Q6094" s="1" t="s">
        <v>27</v>
      </c>
      <c r="R6094" s="1" t="s">
        <v>28</v>
      </c>
      <c r="S6094" s="1" t="s">
        <v>29</v>
      </c>
      <c r="T6094" s="1" t="s">
        <v>30</v>
      </c>
    </row>
    <row r="6095" spans="1:20" x14ac:dyDescent="0.15">
      <c r="A6095" s="1" t="s">
        <v>49195</v>
      </c>
      <c r="B6095" s="1" t="s">
        <v>49201</v>
      </c>
      <c r="C6095" s="1" t="s">
        <v>1536</v>
      </c>
      <c r="D6095" s="1" t="s">
        <v>49196</v>
      </c>
      <c r="E6095" s="1" t="s">
        <v>49197</v>
      </c>
      <c r="F6095" s="1" t="s">
        <v>19</v>
      </c>
      <c r="G6095" s="1" t="s">
        <v>20</v>
      </c>
      <c r="H6095" s="1" t="s">
        <v>49198</v>
      </c>
      <c r="I6095" s="1" t="s">
        <v>21</v>
      </c>
      <c r="J6095" s="1" t="s">
        <v>22</v>
      </c>
      <c r="K6095" s="1" t="s">
        <v>22</v>
      </c>
      <c r="L6095" s="1" t="s">
        <v>23</v>
      </c>
      <c r="M6095" s="1" t="s">
        <v>49199</v>
      </c>
      <c r="N6095" s="1" t="s">
        <v>48188</v>
      </c>
      <c r="O6095" s="1" t="s">
        <v>49200</v>
      </c>
      <c r="P6095" s="1" t="s">
        <v>49202</v>
      </c>
      <c r="Q6095" s="1" t="s">
        <v>27</v>
      </c>
      <c r="R6095" s="1" t="s">
        <v>28</v>
      </c>
      <c r="S6095" s="1" t="s">
        <v>29</v>
      </c>
      <c r="T6095" s="1" t="s">
        <v>30</v>
      </c>
    </row>
    <row r="6096" spans="1:20" x14ac:dyDescent="0.15">
      <c r="A6096" s="1" t="s">
        <v>49203</v>
      </c>
      <c r="B6096" s="1" t="s">
        <v>132</v>
      </c>
      <c r="C6096" s="1" t="s">
        <v>1536</v>
      </c>
      <c r="D6096" s="1" t="s">
        <v>49204</v>
      </c>
      <c r="E6096" s="1" t="s">
        <v>49205</v>
      </c>
      <c r="F6096" s="1" t="s">
        <v>19</v>
      </c>
      <c r="G6096" s="1" t="s">
        <v>20</v>
      </c>
      <c r="H6096" s="1" t="s">
        <v>49206</v>
      </c>
      <c r="I6096" s="1" t="s">
        <v>21</v>
      </c>
      <c r="J6096" s="1" t="s">
        <v>22</v>
      </c>
      <c r="K6096" s="1" t="s">
        <v>22</v>
      </c>
      <c r="L6096" s="1" t="s">
        <v>23</v>
      </c>
      <c r="M6096" s="1" t="s">
        <v>49207</v>
      </c>
      <c r="N6096" s="1" t="s">
        <v>48188</v>
      </c>
      <c r="O6096" s="1" t="s">
        <v>49208</v>
      </c>
      <c r="P6096" s="1" t="s">
        <v>49210</v>
      </c>
      <c r="Q6096" s="1" t="s">
        <v>27</v>
      </c>
      <c r="R6096" s="1" t="s">
        <v>28</v>
      </c>
      <c r="S6096" s="1" t="s">
        <v>29</v>
      </c>
      <c r="T6096" s="1" t="s">
        <v>30</v>
      </c>
    </row>
    <row r="6097" spans="1:20" x14ac:dyDescent="0.15">
      <c r="A6097" s="1" t="s">
        <v>49211</v>
      </c>
      <c r="B6097" s="1" t="s">
        <v>797</v>
      </c>
      <c r="C6097" s="1" t="s">
        <v>43887</v>
      </c>
      <c r="D6097" s="1" t="s">
        <v>49212</v>
      </c>
      <c r="E6097" s="1" t="s">
        <v>49213</v>
      </c>
      <c r="F6097" s="1" t="s">
        <v>19</v>
      </c>
      <c r="G6097" s="1" t="s">
        <v>20</v>
      </c>
      <c r="H6097" s="1" t="s">
        <v>49214</v>
      </c>
      <c r="I6097" s="1" t="s">
        <v>21</v>
      </c>
      <c r="J6097" s="1" t="s">
        <v>22</v>
      </c>
      <c r="K6097" s="1" t="s">
        <v>22</v>
      </c>
      <c r="L6097" s="1" t="s">
        <v>23</v>
      </c>
      <c r="M6097" s="1" t="s">
        <v>49215</v>
      </c>
      <c r="N6097" s="1" t="s">
        <v>48188</v>
      </c>
      <c r="O6097" s="1" t="s">
        <v>49216</v>
      </c>
      <c r="P6097" s="1" t="s">
        <v>49217</v>
      </c>
      <c r="Q6097" s="1" t="s">
        <v>27</v>
      </c>
      <c r="R6097" s="1" t="s">
        <v>28</v>
      </c>
      <c r="S6097" s="1" t="s">
        <v>48</v>
      </c>
      <c r="T6097" s="1" t="s">
        <v>30</v>
      </c>
    </row>
    <row r="6098" spans="1:20" x14ac:dyDescent="0.15">
      <c r="A6098" s="1" t="s">
        <v>49218</v>
      </c>
      <c r="B6098" s="1" t="s">
        <v>21398</v>
      </c>
      <c r="C6098" s="1" t="s">
        <v>24804</v>
      </c>
      <c r="D6098" s="1" t="s">
        <v>49219</v>
      </c>
      <c r="E6098" s="1" t="s">
        <v>49220</v>
      </c>
      <c r="F6098" s="1" t="s">
        <v>19</v>
      </c>
      <c r="G6098" s="1" t="s">
        <v>20</v>
      </c>
      <c r="H6098" s="1" t="s">
        <v>49221</v>
      </c>
      <c r="I6098" s="1" t="s">
        <v>21</v>
      </c>
      <c r="J6098" s="1" t="s">
        <v>22</v>
      </c>
      <c r="K6098" s="1" t="s">
        <v>22</v>
      </c>
      <c r="L6098" s="1" t="s">
        <v>23</v>
      </c>
      <c r="M6098" s="1" t="s">
        <v>49222</v>
      </c>
      <c r="N6098" s="1" t="s">
        <v>48188</v>
      </c>
      <c r="O6098" s="1" t="s">
        <v>49223</v>
      </c>
      <c r="P6098" s="1" t="s">
        <v>49224</v>
      </c>
      <c r="Q6098" s="1" t="s">
        <v>27</v>
      </c>
      <c r="R6098" s="1" t="s">
        <v>79</v>
      </c>
      <c r="S6098" s="1" t="s">
        <v>29</v>
      </c>
      <c r="T6098" s="1" t="s">
        <v>30</v>
      </c>
    </row>
    <row r="6099" spans="1:20" x14ac:dyDescent="0.15">
      <c r="A6099" s="1" t="s">
        <v>49225</v>
      </c>
      <c r="B6099" s="1" t="s">
        <v>49231</v>
      </c>
      <c r="C6099" s="1" t="s">
        <v>24804</v>
      </c>
      <c r="D6099" s="1" t="s">
        <v>49226</v>
      </c>
      <c r="E6099" s="1" t="s">
        <v>49227</v>
      </c>
      <c r="F6099" s="1" t="s">
        <v>19</v>
      </c>
      <c r="G6099" s="1" t="s">
        <v>20</v>
      </c>
      <c r="H6099" s="1" t="s">
        <v>49228</v>
      </c>
      <c r="I6099" s="1" t="s">
        <v>21</v>
      </c>
      <c r="J6099" s="1" t="s">
        <v>22</v>
      </c>
      <c r="K6099" s="1" t="s">
        <v>22</v>
      </c>
      <c r="L6099" s="1" t="s">
        <v>23</v>
      </c>
      <c r="M6099" s="1" t="s">
        <v>49229</v>
      </c>
      <c r="N6099" s="1" t="s">
        <v>48188</v>
      </c>
      <c r="O6099" s="1" t="s">
        <v>49230</v>
      </c>
      <c r="P6099" s="1" t="s">
        <v>49233</v>
      </c>
      <c r="Q6099" s="1" t="s">
        <v>27</v>
      </c>
      <c r="R6099" s="1" t="s">
        <v>28</v>
      </c>
      <c r="S6099" s="1" t="s">
        <v>29</v>
      </c>
      <c r="T6099" s="1" t="s">
        <v>30</v>
      </c>
    </row>
    <row r="6100" spans="1:20" x14ac:dyDescent="0.15">
      <c r="A6100" s="1" t="s">
        <v>49234</v>
      </c>
      <c r="B6100" s="1" t="s">
        <v>49240</v>
      </c>
      <c r="C6100" s="1" t="s">
        <v>16570</v>
      </c>
      <c r="D6100" s="1" t="s">
        <v>49235</v>
      </c>
      <c r="E6100" s="1" t="s">
        <v>49236</v>
      </c>
      <c r="F6100" s="1" t="s">
        <v>19</v>
      </c>
      <c r="G6100" s="1" t="s">
        <v>20</v>
      </c>
      <c r="H6100" s="1" t="s">
        <v>49237</v>
      </c>
      <c r="I6100" s="1" t="s">
        <v>21</v>
      </c>
      <c r="J6100" s="1" t="s">
        <v>22</v>
      </c>
      <c r="K6100" s="1" t="s">
        <v>22</v>
      </c>
      <c r="L6100" s="1" t="s">
        <v>23</v>
      </c>
      <c r="M6100" s="1" t="s">
        <v>49238</v>
      </c>
      <c r="N6100" s="1" t="s">
        <v>48188</v>
      </c>
      <c r="O6100" s="1" t="s">
        <v>49239</v>
      </c>
      <c r="P6100" s="1" t="s">
        <v>49242</v>
      </c>
      <c r="Q6100" s="1" t="s">
        <v>27</v>
      </c>
      <c r="R6100" s="1" t="s">
        <v>28</v>
      </c>
      <c r="S6100" s="1" t="s">
        <v>78</v>
      </c>
      <c r="T6100" s="1" t="s">
        <v>30</v>
      </c>
    </row>
    <row r="6101" spans="1:20" x14ac:dyDescent="0.15">
      <c r="A6101" s="1" t="s">
        <v>49243</v>
      </c>
      <c r="B6101" s="1" t="s">
        <v>718</v>
      </c>
      <c r="C6101" s="1" t="s">
        <v>49421</v>
      </c>
      <c r="D6101" s="1" t="s">
        <v>49244</v>
      </c>
      <c r="E6101" s="1" t="s">
        <v>49245</v>
      </c>
      <c r="F6101" s="1" t="s">
        <v>19</v>
      </c>
      <c r="G6101" s="1" t="s">
        <v>20</v>
      </c>
      <c r="H6101" s="1" t="s">
        <v>49246</v>
      </c>
      <c r="I6101" s="1" t="s">
        <v>21</v>
      </c>
      <c r="J6101" s="1" t="s">
        <v>22</v>
      </c>
      <c r="K6101" s="1" t="s">
        <v>22</v>
      </c>
      <c r="L6101" s="1" t="s">
        <v>23</v>
      </c>
      <c r="M6101" s="1" t="s">
        <v>49247</v>
      </c>
      <c r="N6101" s="1" t="s">
        <v>48188</v>
      </c>
      <c r="O6101" s="1" t="s">
        <v>1384</v>
      </c>
      <c r="P6101" s="1" t="s">
        <v>49248</v>
      </c>
      <c r="Q6101" s="1" t="s">
        <v>27</v>
      </c>
      <c r="R6101" s="1" t="s">
        <v>28</v>
      </c>
      <c r="S6101" s="1" t="s">
        <v>29</v>
      </c>
      <c r="T6101" s="1" t="s">
        <v>30</v>
      </c>
    </row>
    <row r="6102" spans="1:20" x14ac:dyDescent="0.15">
      <c r="A6102" s="1" t="s">
        <v>49249</v>
      </c>
      <c r="B6102" s="1" t="s">
        <v>49254</v>
      </c>
      <c r="C6102" s="1" t="s">
        <v>54556</v>
      </c>
      <c r="D6102" s="1" t="s">
        <v>49250</v>
      </c>
      <c r="E6102" s="1" t="s">
        <v>49251</v>
      </c>
      <c r="F6102" s="1" t="s">
        <v>19</v>
      </c>
      <c r="G6102" s="1" t="s">
        <v>20</v>
      </c>
      <c r="H6102" s="1" t="s">
        <v>49252</v>
      </c>
      <c r="I6102" s="1" t="s">
        <v>21</v>
      </c>
      <c r="J6102" s="1" t="s">
        <v>22</v>
      </c>
      <c r="K6102" s="1" t="s">
        <v>22</v>
      </c>
      <c r="L6102" s="1" t="s">
        <v>23</v>
      </c>
      <c r="M6102" s="1" t="s">
        <v>49253</v>
      </c>
      <c r="N6102" s="1" t="s">
        <v>48188</v>
      </c>
      <c r="O6102" s="1" t="s">
        <v>27260</v>
      </c>
      <c r="P6102" s="1" t="s">
        <v>49255</v>
      </c>
      <c r="Q6102" s="1" t="s">
        <v>48</v>
      </c>
      <c r="R6102" s="1" t="s">
        <v>48</v>
      </c>
      <c r="S6102" s="1" t="s">
        <v>78</v>
      </c>
      <c r="T6102" s="1" t="s">
        <v>30</v>
      </c>
    </row>
    <row r="6103" spans="1:20" x14ac:dyDescent="0.15">
      <c r="A6103" s="1" t="s">
        <v>49256</v>
      </c>
      <c r="B6103" s="1" t="s">
        <v>49262</v>
      </c>
      <c r="C6103" s="1" t="s">
        <v>64234</v>
      </c>
      <c r="D6103" s="1" t="s">
        <v>49257</v>
      </c>
      <c r="E6103" s="1" t="s">
        <v>49258</v>
      </c>
      <c r="F6103" s="1" t="s">
        <v>19</v>
      </c>
      <c r="G6103" s="1" t="s">
        <v>20</v>
      </c>
      <c r="H6103" s="1" t="s">
        <v>49259</v>
      </c>
      <c r="I6103" s="1" t="s">
        <v>21</v>
      </c>
      <c r="J6103" s="1" t="s">
        <v>22</v>
      </c>
      <c r="K6103" s="1" t="s">
        <v>22</v>
      </c>
      <c r="L6103" s="1" t="s">
        <v>23</v>
      </c>
      <c r="M6103" s="1" t="s">
        <v>49260</v>
      </c>
      <c r="N6103" s="1" t="s">
        <v>48188</v>
      </c>
      <c r="O6103" s="1" t="s">
        <v>49261</v>
      </c>
      <c r="P6103" s="1" t="s">
        <v>49263</v>
      </c>
      <c r="Q6103" s="1" t="s">
        <v>27</v>
      </c>
      <c r="R6103" s="1" t="s">
        <v>28</v>
      </c>
      <c r="S6103" s="1" t="s">
        <v>29</v>
      </c>
      <c r="T6103" s="1" t="s">
        <v>30</v>
      </c>
    </row>
    <row r="6104" spans="1:20" x14ac:dyDescent="0.15">
      <c r="A6104" s="1" t="s">
        <v>49264</v>
      </c>
      <c r="B6104" s="1" t="s">
        <v>49270</v>
      </c>
      <c r="C6104" s="1" t="s">
        <v>64234</v>
      </c>
      <c r="D6104" s="1" t="s">
        <v>49265</v>
      </c>
      <c r="E6104" s="1" t="s">
        <v>49266</v>
      </c>
      <c r="F6104" s="1" t="s">
        <v>19</v>
      </c>
      <c r="G6104" s="1" t="s">
        <v>20</v>
      </c>
      <c r="H6104" s="1" t="s">
        <v>49267</v>
      </c>
      <c r="I6104" s="1" t="s">
        <v>21</v>
      </c>
      <c r="J6104" s="1" t="s">
        <v>22</v>
      </c>
      <c r="K6104" s="1" t="s">
        <v>22</v>
      </c>
      <c r="L6104" s="1" t="s">
        <v>23</v>
      </c>
      <c r="M6104" s="1" t="s">
        <v>49268</v>
      </c>
      <c r="N6104" s="1" t="s">
        <v>48188</v>
      </c>
      <c r="O6104" s="1" t="s">
        <v>49269</v>
      </c>
      <c r="P6104" s="1" t="s">
        <v>49271</v>
      </c>
      <c r="Q6104" s="1" t="s">
        <v>27</v>
      </c>
      <c r="R6104" s="1" t="s">
        <v>28</v>
      </c>
      <c r="S6104" s="1" t="s">
        <v>48</v>
      </c>
      <c r="T6104" s="1" t="s">
        <v>30</v>
      </c>
    </row>
    <row r="6105" spans="1:20" x14ac:dyDescent="0.15">
      <c r="A6105" s="1" t="s">
        <v>49272</v>
      </c>
      <c r="B6105" s="1" t="s">
        <v>46005</v>
      </c>
      <c r="C6105" s="1" t="s">
        <v>38074</v>
      </c>
      <c r="D6105" s="1" t="s">
        <v>49273</v>
      </c>
      <c r="E6105" s="1" t="s">
        <v>49274</v>
      </c>
      <c r="F6105" s="1" t="s">
        <v>19</v>
      </c>
      <c r="G6105" s="1" t="s">
        <v>20</v>
      </c>
      <c r="H6105" s="1" t="s">
        <v>49275</v>
      </c>
      <c r="I6105" s="1" t="s">
        <v>21</v>
      </c>
      <c r="J6105" s="1" t="s">
        <v>22</v>
      </c>
      <c r="K6105" s="1" t="s">
        <v>22</v>
      </c>
      <c r="L6105" s="1" t="s">
        <v>23</v>
      </c>
      <c r="M6105" s="1" t="s">
        <v>49276</v>
      </c>
      <c r="N6105" s="1" t="s">
        <v>48188</v>
      </c>
      <c r="O6105" s="1" t="s">
        <v>49277</v>
      </c>
      <c r="P6105" s="1" t="s">
        <v>49279</v>
      </c>
      <c r="Q6105" s="1" t="s">
        <v>27</v>
      </c>
      <c r="R6105" s="1" t="s">
        <v>28</v>
      </c>
      <c r="S6105" s="1" t="s">
        <v>29</v>
      </c>
      <c r="T6105" s="1" t="s">
        <v>30</v>
      </c>
    </row>
    <row r="6106" spans="1:20" x14ac:dyDescent="0.15">
      <c r="A6106" s="1" t="s">
        <v>49280</v>
      </c>
      <c r="B6106" s="1" t="s">
        <v>49286</v>
      </c>
      <c r="C6106" s="1" t="s">
        <v>38074</v>
      </c>
      <c r="D6106" s="1" t="s">
        <v>49281</v>
      </c>
      <c r="E6106" s="1" t="s">
        <v>49282</v>
      </c>
      <c r="F6106" s="1" t="s">
        <v>19</v>
      </c>
      <c r="G6106" s="1" t="s">
        <v>20</v>
      </c>
      <c r="H6106" s="1" t="s">
        <v>49283</v>
      </c>
      <c r="I6106" s="1" t="s">
        <v>21</v>
      </c>
      <c r="J6106" s="1" t="s">
        <v>22</v>
      </c>
      <c r="K6106" s="1" t="s">
        <v>22</v>
      </c>
      <c r="L6106" s="1" t="s">
        <v>23</v>
      </c>
      <c r="M6106" s="1" t="s">
        <v>49284</v>
      </c>
      <c r="N6106" s="1" t="s">
        <v>48188</v>
      </c>
      <c r="O6106" s="1" t="s">
        <v>49285</v>
      </c>
      <c r="P6106" s="1" t="s">
        <v>49287</v>
      </c>
      <c r="Q6106" s="1" t="s">
        <v>48</v>
      </c>
      <c r="R6106" s="1" t="s">
        <v>28</v>
      </c>
      <c r="S6106" s="1" t="s">
        <v>48</v>
      </c>
      <c r="T6106" s="1" t="s">
        <v>30</v>
      </c>
    </row>
    <row r="6107" spans="1:20" x14ac:dyDescent="0.15">
      <c r="A6107" s="1" t="s">
        <v>49288</v>
      </c>
      <c r="B6107" s="1" t="s">
        <v>49294</v>
      </c>
      <c r="C6107" s="1" t="s">
        <v>38931</v>
      </c>
      <c r="D6107" s="1" t="s">
        <v>49289</v>
      </c>
      <c r="E6107" s="1" t="s">
        <v>49290</v>
      </c>
      <c r="F6107" s="1" t="s">
        <v>19</v>
      </c>
      <c r="G6107" s="1" t="s">
        <v>20</v>
      </c>
      <c r="H6107" s="1" t="s">
        <v>49291</v>
      </c>
      <c r="I6107" s="1" t="s">
        <v>21</v>
      </c>
      <c r="J6107" s="1" t="s">
        <v>22</v>
      </c>
      <c r="K6107" s="1" t="s">
        <v>22</v>
      </c>
      <c r="L6107" s="1" t="s">
        <v>23</v>
      </c>
      <c r="M6107" s="1" t="s">
        <v>49292</v>
      </c>
      <c r="N6107" s="1" t="s">
        <v>48188</v>
      </c>
      <c r="O6107" s="1" t="s">
        <v>49293</v>
      </c>
      <c r="P6107" s="1" t="s">
        <v>49295</v>
      </c>
      <c r="Q6107" s="1" t="s">
        <v>27</v>
      </c>
      <c r="R6107" s="1" t="s">
        <v>77</v>
      </c>
      <c r="S6107" s="1" t="s">
        <v>89</v>
      </c>
      <c r="T6107" s="1" t="s">
        <v>30</v>
      </c>
    </row>
    <row r="6108" spans="1:20" x14ac:dyDescent="0.15">
      <c r="A6108" s="1" t="s">
        <v>49296</v>
      </c>
      <c r="B6108" s="1" t="s">
        <v>1385</v>
      </c>
      <c r="C6108" s="1" t="s">
        <v>15824</v>
      </c>
      <c r="D6108" s="1" t="s">
        <v>49297</v>
      </c>
      <c r="E6108" s="1" t="s">
        <v>49298</v>
      </c>
      <c r="F6108" s="1" t="s">
        <v>19</v>
      </c>
      <c r="G6108" s="1" t="s">
        <v>20</v>
      </c>
      <c r="H6108" s="1" t="s">
        <v>49299</v>
      </c>
      <c r="I6108" s="1" t="s">
        <v>21</v>
      </c>
      <c r="J6108" s="1" t="s">
        <v>22</v>
      </c>
      <c r="K6108" s="1" t="s">
        <v>22</v>
      </c>
      <c r="L6108" s="1" t="s">
        <v>23</v>
      </c>
      <c r="M6108" s="1" t="s">
        <v>49300</v>
      </c>
      <c r="N6108" s="1" t="s">
        <v>48188</v>
      </c>
      <c r="O6108" s="1" t="s">
        <v>19451</v>
      </c>
      <c r="P6108" s="1" t="s">
        <v>49301</v>
      </c>
      <c r="Q6108" s="1" t="s">
        <v>27</v>
      </c>
      <c r="R6108" s="1" t="s">
        <v>28</v>
      </c>
      <c r="S6108" s="1" t="s">
        <v>29</v>
      </c>
      <c r="T6108" s="1" t="s">
        <v>30</v>
      </c>
    </row>
    <row r="6109" spans="1:20" x14ac:dyDescent="0.15">
      <c r="A6109" s="1" t="s">
        <v>49302</v>
      </c>
      <c r="B6109" s="1" t="s">
        <v>49307</v>
      </c>
      <c r="C6109" s="1" t="s">
        <v>4211</v>
      </c>
      <c r="D6109" s="1" t="s">
        <v>49303</v>
      </c>
      <c r="E6109" s="1" t="s">
        <v>49304</v>
      </c>
      <c r="F6109" s="1" t="s">
        <v>19</v>
      </c>
      <c r="G6109" s="1" t="s">
        <v>20</v>
      </c>
      <c r="H6109" s="1" t="s">
        <v>49305</v>
      </c>
      <c r="I6109" s="1" t="s">
        <v>21</v>
      </c>
      <c r="J6109" s="1" t="s">
        <v>22</v>
      </c>
      <c r="K6109" s="1" t="s">
        <v>22</v>
      </c>
      <c r="L6109" s="1" t="s">
        <v>23</v>
      </c>
      <c r="M6109" s="1" t="s">
        <v>49306</v>
      </c>
      <c r="N6109" s="1" t="s">
        <v>48188</v>
      </c>
      <c r="O6109" s="1" t="s">
        <v>24751</v>
      </c>
      <c r="P6109" s="1" t="s">
        <v>49308</v>
      </c>
      <c r="Q6109" s="1" t="s">
        <v>27</v>
      </c>
      <c r="R6109" s="1" t="s">
        <v>28</v>
      </c>
      <c r="S6109" s="1" t="s">
        <v>29</v>
      </c>
      <c r="T6109" s="1" t="s">
        <v>30</v>
      </c>
    </row>
    <row r="6110" spans="1:20" x14ac:dyDescent="0.15">
      <c r="A6110" s="1" t="s">
        <v>49309</v>
      </c>
      <c r="B6110" s="1" t="s">
        <v>37102</v>
      </c>
      <c r="C6110" s="1" t="s">
        <v>10161</v>
      </c>
      <c r="D6110" s="1" t="s">
        <v>49310</v>
      </c>
      <c r="E6110" s="1" t="s">
        <v>49311</v>
      </c>
      <c r="F6110" s="1" t="s">
        <v>19</v>
      </c>
      <c r="G6110" s="1" t="s">
        <v>20</v>
      </c>
      <c r="H6110" s="1" t="s">
        <v>49312</v>
      </c>
      <c r="I6110" s="1" t="s">
        <v>21</v>
      </c>
      <c r="J6110" s="1" t="s">
        <v>22</v>
      </c>
      <c r="K6110" s="1" t="s">
        <v>22</v>
      </c>
      <c r="L6110" s="1" t="s">
        <v>23</v>
      </c>
      <c r="M6110" s="1" t="s">
        <v>49313</v>
      </c>
      <c r="N6110" s="1" t="s">
        <v>48188</v>
      </c>
      <c r="O6110" s="1" t="s">
        <v>15567</v>
      </c>
      <c r="P6110" s="1" t="s">
        <v>49315</v>
      </c>
      <c r="Q6110" s="1" t="s">
        <v>27</v>
      </c>
      <c r="R6110" s="1" t="s">
        <v>28</v>
      </c>
      <c r="S6110" s="1" t="s">
        <v>29</v>
      </c>
      <c r="T6110" s="1" t="s">
        <v>30</v>
      </c>
    </row>
    <row r="6111" spans="1:20" x14ac:dyDescent="0.15">
      <c r="A6111" s="1" t="s">
        <v>49316</v>
      </c>
      <c r="B6111" s="1" t="s">
        <v>49322</v>
      </c>
      <c r="C6111" s="1" t="s">
        <v>10161</v>
      </c>
      <c r="D6111" s="1" t="s">
        <v>49317</v>
      </c>
      <c r="E6111" s="1" t="s">
        <v>49318</v>
      </c>
      <c r="F6111" s="1" t="s">
        <v>19</v>
      </c>
      <c r="G6111" s="1" t="s">
        <v>20</v>
      </c>
      <c r="H6111" s="1" t="s">
        <v>49319</v>
      </c>
      <c r="I6111" s="1" t="s">
        <v>21</v>
      </c>
      <c r="J6111" s="1" t="s">
        <v>22</v>
      </c>
      <c r="K6111" s="1" t="s">
        <v>22</v>
      </c>
      <c r="L6111" s="1" t="s">
        <v>23</v>
      </c>
      <c r="M6111" s="1" t="s">
        <v>49320</v>
      </c>
      <c r="N6111" s="1" t="s">
        <v>48188</v>
      </c>
      <c r="O6111" s="1" t="s">
        <v>49321</v>
      </c>
      <c r="P6111" s="1" t="s">
        <v>49324</v>
      </c>
      <c r="Q6111" s="1" t="s">
        <v>27</v>
      </c>
      <c r="R6111" s="1" t="s">
        <v>28</v>
      </c>
      <c r="S6111" s="1" t="s">
        <v>479</v>
      </c>
      <c r="T6111" s="1" t="s">
        <v>30</v>
      </c>
    </row>
    <row r="6112" spans="1:20" x14ac:dyDescent="0.15">
      <c r="A6112" s="1" t="s">
        <v>49325</v>
      </c>
      <c r="B6112" s="1" t="s">
        <v>32628</v>
      </c>
      <c r="C6112" s="1" t="s">
        <v>10161</v>
      </c>
      <c r="D6112" s="1" t="s">
        <v>49326</v>
      </c>
      <c r="E6112" s="1" t="s">
        <v>49327</v>
      </c>
      <c r="F6112" s="1" t="s">
        <v>19</v>
      </c>
      <c r="G6112" s="1" t="s">
        <v>20</v>
      </c>
      <c r="H6112" s="1" t="s">
        <v>49328</v>
      </c>
      <c r="I6112" s="1" t="s">
        <v>21</v>
      </c>
      <c r="J6112" s="1" t="s">
        <v>22</v>
      </c>
      <c r="K6112" s="1" t="s">
        <v>22</v>
      </c>
      <c r="L6112" s="1" t="s">
        <v>23</v>
      </c>
      <c r="M6112" s="1" t="s">
        <v>49329</v>
      </c>
      <c r="N6112" s="1" t="s">
        <v>48188</v>
      </c>
      <c r="O6112" s="1" t="s">
        <v>49330</v>
      </c>
      <c r="P6112" s="1" t="s">
        <v>49331</v>
      </c>
      <c r="Q6112" s="1" t="s">
        <v>27</v>
      </c>
      <c r="R6112" s="1" t="s">
        <v>28</v>
      </c>
      <c r="S6112" s="1" t="s">
        <v>29</v>
      </c>
      <c r="T6112" s="1" t="s">
        <v>30</v>
      </c>
    </row>
    <row r="6113" spans="1:20" x14ac:dyDescent="0.15">
      <c r="A6113" s="1" t="s">
        <v>49332</v>
      </c>
      <c r="B6113" s="1" t="s">
        <v>49337</v>
      </c>
      <c r="C6113" s="1" t="s">
        <v>4970</v>
      </c>
      <c r="D6113" s="1" t="s">
        <v>49333</v>
      </c>
      <c r="E6113" s="1" t="s">
        <v>49334</v>
      </c>
      <c r="F6113" s="1" t="s">
        <v>19</v>
      </c>
      <c r="G6113" s="1" t="s">
        <v>20</v>
      </c>
      <c r="H6113" s="1" t="s">
        <v>49335</v>
      </c>
      <c r="I6113" s="1" t="s">
        <v>21</v>
      </c>
      <c r="J6113" s="1" t="s">
        <v>22</v>
      </c>
      <c r="K6113" s="1" t="s">
        <v>22</v>
      </c>
      <c r="L6113" s="1" t="s">
        <v>23</v>
      </c>
      <c r="M6113" s="1" t="s">
        <v>49336</v>
      </c>
      <c r="N6113" s="1" t="s">
        <v>48188</v>
      </c>
      <c r="O6113" s="1" t="s">
        <v>558</v>
      </c>
      <c r="P6113" s="1" t="s">
        <v>49338</v>
      </c>
      <c r="Q6113" s="1" t="s">
        <v>27</v>
      </c>
      <c r="R6113" s="1" t="s">
        <v>28</v>
      </c>
      <c r="S6113" s="1" t="s">
        <v>29</v>
      </c>
      <c r="T6113" s="1" t="s">
        <v>30</v>
      </c>
    </row>
    <row r="6114" spans="1:20" x14ac:dyDescent="0.15">
      <c r="A6114" s="1" t="s">
        <v>49339</v>
      </c>
      <c r="B6114" s="1" t="s">
        <v>49345</v>
      </c>
      <c r="C6114" s="1" t="s">
        <v>4970</v>
      </c>
      <c r="D6114" s="1" t="s">
        <v>49340</v>
      </c>
      <c r="E6114" s="1" t="s">
        <v>49341</v>
      </c>
      <c r="F6114" s="1" t="s">
        <v>19</v>
      </c>
      <c r="G6114" s="1" t="s">
        <v>20</v>
      </c>
      <c r="H6114" s="1" t="s">
        <v>49342</v>
      </c>
      <c r="I6114" s="1" t="s">
        <v>21</v>
      </c>
      <c r="J6114" s="1" t="s">
        <v>22</v>
      </c>
      <c r="K6114" s="1" t="s">
        <v>22</v>
      </c>
      <c r="L6114" s="1" t="s">
        <v>23</v>
      </c>
      <c r="M6114" s="1" t="s">
        <v>49343</v>
      </c>
      <c r="N6114" s="1" t="s">
        <v>48188</v>
      </c>
      <c r="O6114" s="1" t="s">
        <v>49344</v>
      </c>
      <c r="P6114" s="1" t="s">
        <v>49347</v>
      </c>
      <c r="Q6114" s="1" t="s">
        <v>27</v>
      </c>
      <c r="R6114" s="1" t="s">
        <v>28</v>
      </c>
      <c r="S6114" s="1" t="s">
        <v>89</v>
      </c>
      <c r="T6114" s="1" t="s">
        <v>30</v>
      </c>
    </row>
    <row r="6115" spans="1:20" x14ac:dyDescent="0.15">
      <c r="A6115" s="1" t="s">
        <v>49348</v>
      </c>
      <c r="B6115" s="1" t="s">
        <v>49354</v>
      </c>
      <c r="C6115" s="1" t="s">
        <v>4970</v>
      </c>
      <c r="D6115" s="1" t="s">
        <v>49349</v>
      </c>
      <c r="E6115" s="1" t="s">
        <v>49350</v>
      </c>
      <c r="F6115" s="1" t="s">
        <v>19</v>
      </c>
      <c r="G6115" s="1" t="s">
        <v>20</v>
      </c>
      <c r="H6115" s="1" t="s">
        <v>49351</v>
      </c>
      <c r="I6115" s="1" t="s">
        <v>21</v>
      </c>
      <c r="J6115" s="1" t="s">
        <v>22</v>
      </c>
      <c r="K6115" s="1" t="s">
        <v>22</v>
      </c>
      <c r="L6115" s="1" t="s">
        <v>23</v>
      </c>
      <c r="M6115" s="1" t="s">
        <v>49352</v>
      </c>
      <c r="N6115" s="1" t="s">
        <v>48188</v>
      </c>
      <c r="O6115" s="1" t="s">
        <v>49353</v>
      </c>
      <c r="P6115" s="1" t="s">
        <v>49355</v>
      </c>
      <c r="Q6115" s="1" t="s">
        <v>3210</v>
      </c>
      <c r="R6115" s="1" t="s">
        <v>1334</v>
      </c>
      <c r="S6115" s="1" t="s">
        <v>8342</v>
      </c>
      <c r="T6115" s="1" t="s">
        <v>30</v>
      </c>
    </row>
    <row r="6116" spans="1:20" x14ac:dyDescent="0.15">
      <c r="A6116" s="1" t="s">
        <v>49356</v>
      </c>
      <c r="B6116" s="1" t="s">
        <v>872</v>
      </c>
      <c r="C6116" s="1" t="s">
        <v>16005</v>
      </c>
      <c r="D6116" s="1" t="s">
        <v>49357</v>
      </c>
      <c r="E6116" s="1" t="s">
        <v>49358</v>
      </c>
      <c r="F6116" s="1" t="s">
        <v>19</v>
      </c>
      <c r="G6116" s="1" t="s">
        <v>20</v>
      </c>
      <c r="H6116" s="1" t="s">
        <v>49359</v>
      </c>
      <c r="I6116" s="1" t="s">
        <v>21</v>
      </c>
      <c r="J6116" s="1" t="s">
        <v>22</v>
      </c>
      <c r="K6116" s="1" t="s">
        <v>22</v>
      </c>
      <c r="L6116" s="1" t="s">
        <v>23</v>
      </c>
      <c r="M6116" s="1" t="s">
        <v>49360</v>
      </c>
      <c r="N6116" s="1" t="s">
        <v>48188</v>
      </c>
      <c r="O6116" s="1" t="s">
        <v>5656</v>
      </c>
      <c r="P6116" s="1" t="s">
        <v>49361</v>
      </c>
      <c r="Q6116" s="1" t="s">
        <v>27</v>
      </c>
      <c r="R6116" s="1" t="s">
        <v>28</v>
      </c>
      <c r="S6116" s="1" t="s">
        <v>29</v>
      </c>
      <c r="T6116" s="1" t="s">
        <v>30</v>
      </c>
    </row>
    <row r="6117" spans="1:20" x14ac:dyDescent="0.15">
      <c r="A6117" s="1" t="s">
        <v>49362</v>
      </c>
      <c r="B6117" s="1" t="s">
        <v>49368</v>
      </c>
      <c r="C6117" s="1" t="s">
        <v>29825</v>
      </c>
      <c r="D6117" s="1" t="s">
        <v>49363</v>
      </c>
      <c r="E6117" s="1" t="s">
        <v>49364</v>
      </c>
      <c r="F6117" s="1" t="s">
        <v>19</v>
      </c>
      <c r="G6117" s="1" t="s">
        <v>20</v>
      </c>
      <c r="H6117" s="1" t="s">
        <v>49365</v>
      </c>
      <c r="I6117" s="1" t="s">
        <v>21</v>
      </c>
      <c r="J6117" s="1" t="s">
        <v>22</v>
      </c>
      <c r="K6117" s="1" t="s">
        <v>22</v>
      </c>
      <c r="L6117" s="1" t="s">
        <v>23</v>
      </c>
      <c r="M6117" s="1" t="s">
        <v>49366</v>
      </c>
      <c r="N6117" s="1" t="s">
        <v>48188</v>
      </c>
      <c r="O6117" s="1" t="s">
        <v>49367</v>
      </c>
      <c r="P6117" s="1" t="s">
        <v>49370</v>
      </c>
      <c r="Q6117" s="1" t="s">
        <v>27</v>
      </c>
      <c r="R6117" s="1" t="s">
        <v>28</v>
      </c>
      <c r="S6117" s="1" t="s">
        <v>29</v>
      </c>
      <c r="T6117" s="1" t="s">
        <v>30</v>
      </c>
    </row>
    <row r="6118" spans="1:20" x14ac:dyDescent="0.15">
      <c r="A6118" s="1" t="s">
        <v>49371</v>
      </c>
      <c r="B6118" s="1" t="s">
        <v>49377</v>
      </c>
      <c r="C6118" s="1" t="s">
        <v>34758</v>
      </c>
      <c r="D6118" s="1" t="s">
        <v>49372</v>
      </c>
      <c r="E6118" s="1" t="s">
        <v>49373</v>
      </c>
      <c r="F6118" s="1" t="s">
        <v>19</v>
      </c>
      <c r="G6118" s="1" t="s">
        <v>20</v>
      </c>
      <c r="H6118" s="1" t="s">
        <v>49374</v>
      </c>
      <c r="I6118" s="1" t="s">
        <v>21</v>
      </c>
      <c r="J6118" s="1" t="s">
        <v>22</v>
      </c>
      <c r="K6118" s="1" t="s">
        <v>22</v>
      </c>
      <c r="L6118" s="1" t="s">
        <v>23</v>
      </c>
      <c r="M6118" s="1" t="s">
        <v>49375</v>
      </c>
      <c r="N6118" s="1" t="s">
        <v>48188</v>
      </c>
      <c r="O6118" s="1" t="s">
        <v>49376</v>
      </c>
      <c r="P6118" s="1" t="s">
        <v>49378</v>
      </c>
      <c r="Q6118" s="1" t="s">
        <v>27</v>
      </c>
      <c r="R6118" s="1" t="s">
        <v>28</v>
      </c>
      <c r="S6118" s="1" t="s">
        <v>29</v>
      </c>
      <c r="T6118" s="1" t="s">
        <v>30</v>
      </c>
    </row>
    <row r="6119" spans="1:20" x14ac:dyDescent="0.15">
      <c r="A6119" s="1" t="s">
        <v>49379</v>
      </c>
      <c r="B6119" s="1" t="s">
        <v>49384</v>
      </c>
      <c r="C6119" s="1" t="s">
        <v>34758</v>
      </c>
      <c r="D6119" s="1" t="s">
        <v>49380</v>
      </c>
      <c r="E6119" s="1" t="s">
        <v>49381</v>
      </c>
      <c r="F6119" s="1" t="s">
        <v>19</v>
      </c>
      <c r="G6119" s="1" t="s">
        <v>20</v>
      </c>
      <c r="H6119" s="1" t="s">
        <v>49382</v>
      </c>
      <c r="I6119" s="1" t="s">
        <v>21</v>
      </c>
      <c r="J6119" s="1" t="s">
        <v>22</v>
      </c>
      <c r="K6119" s="1" t="s">
        <v>22</v>
      </c>
      <c r="L6119" s="1" t="s">
        <v>23</v>
      </c>
      <c r="M6119" s="1" t="s">
        <v>49383</v>
      </c>
      <c r="N6119" s="1" t="s">
        <v>48188</v>
      </c>
      <c r="O6119" s="1" t="s">
        <v>1473</v>
      </c>
      <c r="P6119" s="1" t="s">
        <v>49385</v>
      </c>
      <c r="Q6119" s="1" t="s">
        <v>27</v>
      </c>
      <c r="R6119" s="1" t="s">
        <v>28</v>
      </c>
      <c r="S6119" s="1" t="s">
        <v>29</v>
      </c>
      <c r="T6119" s="1" t="s">
        <v>30</v>
      </c>
    </row>
    <row r="6120" spans="1:20" x14ac:dyDescent="0.15">
      <c r="A6120" s="1" t="s">
        <v>49386</v>
      </c>
      <c r="B6120" s="1" t="s">
        <v>49391</v>
      </c>
      <c r="C6120" s="1" t="s">
        <v>34758</v>
      </c>
      <c r="D6120" s="1" t="s">
        <v>49387</v>
      </c>
      <c r="E6120" s="1" t="s">
        <v>49388</v>
      </c>
      <c r="F6120" s="1" t="s">
        <v>19</v>
      </c>
      <c r="G6120" s="1" t="s">
        <v>20</v>
      </c>
      <c r="H6120" s="1" t="s">
        <v>49389</v>
      </c>
      <c r="I6120" s="1" t="s">
        <v>21</v>
      </c>
      <c r="J6120" s="1" t="s">
        <v>22</v>
      </c>
      <c r="K6120" s="1" t="s">
        <v>22</v>
      </c>
      <c r="L6120" s="1" t="s">
        <v>23</v>
      </c>
      <c r="M6120" s="1" t="s">
        <v>49390</v>
      </c>
      <c r="N6120" s="1" t="s">
        <v>48188</v>
      </c>
      <c r="O6120" s="1" t="s">
        <v>4250</v>
      </c>
      <c r="P6120" s="1" t="s">
        <v>49392</v>
      </c>
      <c r="Q6120" s="1" t="s">
        <v>27</v>
      </c>
      <c r="R6120" s="1" t="s">
        <v>28</v>
      </c>
      <c r="S6120" s="1" t="s">
        <v>29</v>
      </c>
      <c r="T6120" s="1" t="s">
        <v>30</v>
      </c>
    </row>
    <row r="6121" spans="1:20" x14ac:dyDescent="0.15">
      <c r="A6121" s="1" t="s">
        <v>49393</v>
      </c>
      <c r="B6121" s="1" t="s">
        <v>28384</v>
      </c>
      <c r="C6121" s="1" t="s">
        <v>20394</v>
      </c>
      <c r="D6121" s="1" t="s">
        <v>49394</v>
      </c>
      <c r="E6121" s="1" t="s">
        <v>49395</v>
      </c>
      <c r="F6121" s="1" t="s">
        <v>19</v>
      </c>
      <c r="G6121" s="1" t="s">
        <v>20</v>
      </c>
      <c r="H6121" s="1" t="s">
        <v>49396</v>
      </c>
      <c r="I6121" s="1" t="s">
        <v>21</v>
      </c>
      <c r="J6121" s="1" t="s">
        <v>22</v>
      </c>
      <c r="K6121" s="1" t="s">
        <v>22</v>
      </c>
      <c r="L6121" s="1" t="s">
        <v>23</v>
      </c>
      <c r="M6121" s="1" t="s">
        <v>49397</v>
      </c>
      <c r="N6121" s="1" t="s">
        <v>48188</v>
      </c>
      <c r="O6121" s="1" t="s">
        <v>49398</v>
      </c>
      <c r="P6121" s="1" t="s">
        <v>49399</v>
      </c>
      <c r="Q6121" s="1" t="s">
        <v>27</v>
      </c>
      <c r="R6121" s="1" t="s">
        <v>28</v>
      </c>
      <c r="S6121" s="1" t="s">
        <v>29</v>
      </c>
      <c r="T6121" s="1" t="s">
        <v>30</v>
      </c>
    </row>
    <row r="6122" spans="1:20" x14ac:dyDescent="0.15">
      <c r="A6122" s="1" t="s">
        <v>49400</v>
      </c>
      <c r="B6122" s="1" t="s">
        <v>49406</v>
      </c>
      <c r="C6122" s="1" t="s">
        <v>32048</v>
      </c>
      <c r="D6122" s="1" t="s">
        <v>49401</v>
      </c>
      <c r="E6122" s="1" t="s">
        <v>49402</v>
      </c>
      <c r="F6122" s="1" t="s">
        <v>19</v>
      </c>
      <c r="G6122" s="1" t="s">
        <v>20</v>
      </c>
      <c r="H6122" s="1" t="s">
        <v>49403</v>
      </c>
      <c r="I6122" s="1" t="s">
        <v>21</v>
      </c>
      <c r="J6122" s="1" t="s">
        <v>22</v>
      </c>
      <c r="K6122" s="1" t="s">
        <v>22</v>
      </c>
      <c r="L6122" s="1" t="s">
        <v>23</v>
      </c>
      <c r="M6122" s="1" t="s">
        <v>49404</v>
      </c>
      <c r="N6122" s="1" t="s">
        <v>48188</v>
      </c>
      <c r="O6122" s="1" t="s">
        <v>49405</v>
      </c>
      <c r="P6122" s="1" t="s">
        <v>49407</v>
      </c>
      <c r="Q6122" s="1" t="s">
        <v>27</v>
      </c>
      <c r="R6122" s="1" t="s">
        <v>28</v>
      </c>
      <c r="S6122" s="1" t="s">
        <v>78</v>
      </c>
      <c r="T6122" s="1" t="s">
        <v>30</v>
      </c>
    </row>
    <row r="6123" spans="1:20" x14ac:dyDescent="0.15">
      <c r="A6123" s="1" t="s">
        <v>49408</v>
      </c>
      <c r="B6123" s="1" t="s">
        <v>30419</v>
      </c>
      <c r="C6123" s="1" t="s">
        <v>32048</v>
      </c>
      <c r="D6123" s="1" t="s">
        <v>49409</v>
      </c>
      <c r="E6123" s="1" t="s">
        <v>49410</v>
      </c>
      <c r="F6123" s="1" t="s">
        <v>19</v>
      </c>
      <c r="G6123" s="1" t="s">
        <v>20</v>
      </c>
      <c r="H6123" s="1" t="s">
        <v>49411</v>
      </c>
      <c r="I6123" s="1" t="s">
        <v>21</v>
      </c>
      <c r="J6123" s="1" t="s">
        <v>22</v>
      </c>
      <c r="K6123" s="1" t="s">
        <v>22</v>
      </c>
      <c r="L6123" s="1" t="s">
        <v>23</v>
      </c>
      <c r="M6123" s="1" t="s">
        <v>49412</v>
      </c>
      <c r="N6123" s="1" t="s">
        <v>48188</v>
      </c>
      <c r="O6123" s="1" t="s">
        <v>30418</v>
      </c>
      <c r="P6123" s="1" t="s">
        <v>49413</v>
      </c>
      <c r="Q6123" s="1" t="s">
        <v>27</v>
      </c>
      <c r="R6123" s="1" t="s">
        <v>28</v>
      </c>
      <c r="S6123" s="1" t="s">
        <v>29</v>
      </c>
      <c r="T6123" s="1" t="s">
        <v>30</v>
      </c>
    </row>
    <row r="6124" spans="1:20" x14ac:dyDescent="0.15">
      <c r="A6124" s="1" t="s">
        <v>49414</v>
      </c>
      <c r="B6124" s="1" t="s">
        <v>49420</v>
      </c>
      <c r="C6124" s="1" t="s">
        <v>32048</v>
      </c>
      <c r="D6124" s="1" t="s">
        <v>49415</v>
      </c>
      <c r="E6124" s="1" t="s">
        <v>49416</v>
      </c>
      <c r="F6124" s="1" t="s">
        <v>19</v>
      </c>
      <c r="G6124" s="1" t="s">
        <v>20</v>
      </c>
      <c r="H6124" s="1" t="s">
        <v>49417</v>
      </c>
      <c r="I6124" s="1" t="s">
        <v>21</v>
      </c>
      <c r="J6124" s="1" t="s">
        <v>22</v>
      </c>
      <c r="K6124" s="1" t="s">
        <v>22</v>
      </c>
      <c r="L6124" s="1" t="s">
        <v>23</v>
      </c>
      <c r="M6124" s="1" t="s">
        <v>49418</v>
      </c>
      <c r="N6124" s="1" t="s">
        <v>48188</v>
      </c>
      <c r="O6124" s="1" t="s">
        <v>49419</v>
      </c>
      <c r="P6124" s="1" t="s">
        <v>49422</v>
      </c>
      <c r="Q6124" s="1" t="s">
        <v>48</v>
      </c>
      <c r="R6124" s="1" t="s">
        <v>28</v>
      </c>
      <c r="S6124" s="1" t="s">
        <v>479</v>
      </c>
      <c r="T6124" s="1" t="s">
        <v>30</v>
      </c>
    </row>
    <row r="6125" spans="1:20" x14ac:dyDescent="0.15">
      <c r="A6125" s="1" t="s">
        <v>49423</v>
      </c>
      <c r="B6125" s="1" t="s">
        <v>49429</v>
      </c>
      <c r="C6125" s="1" t="s">
        <v>58836</v>
      </c>
      <c r="D6125" s="1" t="s">
        <v>49424</v>
      </c>
      <c r="E6125" s="1" t="s">
        <v>49425</v>
      </c>
      <c r="F6125" s="1" t="s">
        <v>19</v>
      </c>
      <c r="G6125" s="1" t="s">
        <v>20</v>
      </c>
      <c r="H6125" s="1" t="s">
        <v>49426</v>
      </c>
      <c r="I6125" s="1" t="s">
        <v>21</v>
      </c>
      <c r="J6125" s="1" t="s">
        <v>22</v>
      </c>
      <c r="K6125" s="1" t="s">
        <v>22</v>
      </c>
      <c r="L6125" s="1" t="s">
        <v>23</v>
      </c>
      <c r="M6125" s="1" t="s">
        <v>49427</v>
      </c>
      <c r="N6125" s="1" t="s">
        <v>48188</v>
      </c>
      <c r="O6125" s="1" t="s">
        <v>49428</v>
      </c>
      <c r="P6125" s="1" t="s">
        <v>49430</v>
      </c>
      <c r="Q6125" s="1" t="s">
        <v>479</v>
      </c>
      <c r="R6125" s="1" t="s">
        <v>48</v>
      </c>
      <c r="S6125" s="1" t="s">
        <v>3757</v>
      </c>
      <c r="T6125" s="1" t="s">
        <v>30</v>
      </c>
    </row>
    <row r="6126" spans="1:20" x14ac:dyDescent="0.15">
      <c r="A6126" s="1" t="s">
        <v>49431</v>
      </c>
      <c r="B6126" s="1" t="s">
        <v>49437</v>
      </c>
      <c r="C6126" s="1" t="s">
        <v>424</v>
      </c>
      <c r="D6126" s="1" t="s">
        <v>49432</v>
      </c>
      <c r="E6126" s="1" t="s">
        <v>49433</v>
      </c>
      <c r="F6126" s="1" t="s">
        <v>19</v>
      </c>
      <c r="G6126" s="1" t="s">
        <v>20</v>
      </c>
      <c r="H6126" s="1" t="s">
        <v>49434</v>
      </c>
      <c r="I6126" s="1" t="s">
        <v>21</v>
      </c>
      <c r="J6126" s="1" t="s">
        <v>22</v>
      </c>
      <c r="K6126" s="1" t="s">
        <v>22</v>
      </c>
      <c r="L6126" s="1" t="s">
        <v>23</v>
      </c>
      <c r="M6126" s="1" t="s">
        <v>49435</v>
      </c>
      <c r="N6126" s="1" t="s">
        <v>48188</v>
      </c>
      <c r="O6126" s="1" t="s">
        <v>49436</v>
      </c>
      <c r="P6126" s="1" t="s">
        <v>49439</v>
      </c>
      <c r="Q6126" s="1" t="s">
        <v>27</v>
      </c>
      <c r="R6126" s="1" t="s">
        <v>28</v>
      </c>
      <c r="S6126" s="1" t="s">
        <v>29</v>
      </c>
      <c r="T6126" s="1" t="s">
        <v>30</v>
      </c>
    </row>
    <row r="6127" spans="1:20" x14ac:dyDescent="0.15">
      <c r="A6127" s="1" t="s">
        <v>49440</v>
      </c>
      <c r="B6127" s="1" t="s">
        <v>3986</v>
      </c>
      <c r="C6127" s="1" t="s">
        <v>424</v>
      </c>
      <c r="D6127" s="1" t="s">
        <v>49441</v>
      </c>
      <c r="E6127" s="1" t="s">
        <v>49442</v>
      </c>
      <c r="F6127" s="1" t="s">
        <v>19</v>
      </c>
      <c r="G6127" s="1" t="s">
        <v>20</v>
      </c>
      <c r="H6127" s="1" t="s">
        <v>49443</v>
      </c>
      <c r="I6127" s="1" t="s">
        <v>21</v>
      </c>
      <c r="J6127" s="1" t="s">
        <v>22</v>
      </c>
      <c r="K6127" s="1" t="s">
        <v>22</v>
      </c>
      <c r="L6127" s="1" t="s">
        <v>23</v>
      </c>
      <c r="M6127" s="1" t="s">
        <v>49444</v>
      </c>
      <c r="N6127" s="1" t="s">
        <v>48188</v>
      </c>
      <c r="O6127" s="1" t="s">
        <v>49445</v>
      </c>
      <c r="P6127" s="1" t="s">
        <v>49446</v>
      </c>
      <c r="Q6127" s="1" t="s">
        <v>27</v>
      </c>
      <c r="R6127" s="1" t="s">
        <v>28</v>
      </c>
      <c r="S6127" s="1" t="s">
        <v>29</v>
      </c>
      <c r="T6127" s="1" t="s">
        <v>30</v>
      </c>
    </row>
    <row r="6128" spans="1:20" x14ac:dyDescent="0.15">
      <c r="A6128" s="1" t="s">
        <v>49447</v>
      </c>
      <c r="B6128" s="1" t="s">
        <v>49453</v>
      </c>
      <c r="C6128" s="1" t="s">
        <v>424</v>
      </c>
      <c r="D6128" s="1" t="s">
        <v>49448</v>
      </c>
      <c r="E6128" s="1" t="s">
        <v>49449</v>
      </c>
      <c r="F6128" s="1" t="s">
        <v>19</v>
      </c>
      <c r="G6128" s="1" t="s">
        <v>20</v>
      </c>
      <c r="H6128" s="1" t="s">
        <v>49450</v>
      </c>
      <c r="I6128" s="1" t="s">
        <v>21</v>
      </c>
      <c r="J6128" s="1" t="s">
        <v>22</v>
      </c>
      <c r="K6128" s="1" t="s">
        <v>22</v>
      </c>
      <c r="L6128" s="1" t="s">
        <v>23</v>
      </c>
      <c r="M6128" s="1" t="s">
        <v>49451</v>
      </c>
      <c r="N6128" s="1" t="s">
        <v>48188</v>
      </c>
      <c r="O6128" s="1" t="s">
        <v>49452</v>
      </c>
      <c r="P6128" s="1" t="s">
        <v>49455</v>
      </c>
      <c r="Q6128" s="1" t="s">
        <v>27</v>
      </c>
      <c r="R6128" s="1" t="s">
        <v>28</v>
      </c>
      <c r="S6128" s="1" t="s">
        <v>29</v>
      </c>
      <c r="T6128" s="1" t="s">
        <v>30</v>
      </c>
    </row>
    <row r="6129" spans="1:20" x14ac:dyDescent="0.15">
      <c r="A6129" s="1" t="s">
        <v>49456</v>
      </c>
      <c r="B6129" s="1" t="s">
        <v>49462</v>
      </c>
      <c r="C6129" s="1" t="s">
        <v>424</v>
      </c>
      <c r="D6129" s="1" t="s">
        <v>49457</v>
      </c>
      <c r="E6129" s="1" t="s">
        <v>49458</v>
      </c>
      <c r="F6129" s="1" t="s">
        <v>19</v>
      </c>
      <c r="G6129" s="1" t="s">
        <v>20</v>
      </c>
      <c r="H6129" s="1" t="s">
        <v>49459</v>
      </c>
      <c r="I6129" s="1" t="s">
        <v>21</v>
      </c>
      <c r="J6129" s="1" t="s">
        <v>22</v>
      </c>
      <c r="K6129" s="1" t="s">
        <v>22</v>
      </c>
      <c r="L6129" s="1" t="s">
        <v>23</v>
      </c>
      <c r="M6129" s="1" t="s">
        <v>49460</v>
      </c>
      <c r="N6129" s="1" t="s">
        <v>49461</v>
      </c>
      <c r="O6129" s="1" t="s">
        <v>40025</v>
      </c>
      <c r="P6129" s="1" t="s">
        <v>49463</v>
      </c>
      <c r="Q6129" s="1" t="s">
        <v>27</v>
      </c>
      <c r="R6129" s="1" t="s">
        <v>28</v>
      </c>
      <c r="S6129" s="1" t="s">
        <v>29</v>
      </c>
      <c r="T6129" s="1" t="s">
        <v>30</v>
      </c>
    </row>
    <row r="6130" spans="1:20" x14ac:dyDescent="0.15">
      <c r="A6130" s="1" t="s">
        <v>49464</v>
      </c>
      <c r="B6130" s="1" t="s">
        <v>4771</v>
      </c>
      <c r="C6130" s="1" t="s">
        <v>17163</v>
      </c>
      <c r="D6130" s="1" t="s">
        <v>49465</v>
      </c>
      <c r="E6130" s="1" t="s">
        <v>49466</v>
      </c>
      <c r="F6130" s="1" t="s">
        <v>19</v>
      </c>
      <c r="G6130" s="1" t="s">
        <v>20</v>
      </c>
      <c r="H6130" s="1" t="s">
        <v>49467</v>
      </c>
      <c r="I6130" s="1" t="s">
        <v>21</v>
      </c>
      <c r="J6130" s="1" t="s">
        <v>22</v>
      </c>
      <c r="K6130" s="1" t="s">
        <v>22</v>
      </c>
      <c r="L6130" s="1" t="s">
        <v>23</v>
      </c>
      <c r="M6130" s="1" t="s">
        <v>49468</v>
      </c>
      <c r="N6130" s="1" t="s">
        <v>49461</v>
      </c>
      <c r="O6130" s="1" t="s">
        <v>49469</v>
      </c>
      <c r="P6130" s="1" t="s">
        <v>49471</v>
      </c>
      <c r="Q6130" s="1" t="s">
        <v>27</v>
      </c>
      <c r="R6130" s="1" t="s">
        <v>28</v>
      </c>
      <c r="S6130" s="1" t="s">
        <v>29</v>
      </c>
      <c r="T6130" s="1" t="s">
        <v>30</v>
      </c>
    </row>
    <row r="6131" spans="1:20" x14ac:dyDescent="0.15">
      <c r="A6131" s="1" t="s">
        <v>49472</v>
      </c>
      <c r="B6131" s="1" t="s">
        <v>602</v>
      </c>
      <c r="C6131" s="1" t="s">
        <v>17163</v>
      </c>
      <c r="D6131" s="1" t="s">
        <v>49473</v>
      </c>
      <c r="E6131" s="1" t="s">
        <v>49474</v>
      </c>
      <c r="F6131" s="1" t="s">
        <v>19</v>
      </c>
      <c r="G6131" s="1" t="s">
        <v>20</v>
      </c>
      <c r="H6131" s="1" t="s">
        <v>49475</v>
      </c>
      <c r="I6131" s="1" t="s">
        <v>21</v>
      </c>
      <c r="J6131" s="1" t="s">
        <v>22</v>
      </c>
      <c r="K6131" s="1" t="s">
        <v>22</v>
      </c>
      <c r="L6131" s="1" t="s">
        <v>23</v>
      </c>
      <c r="M6131" s="1" t="s">
        <v>49476</v>
      </c>
      <c r="N6131" s="1" t="s">
        <v>49461</v>
      </c>
      <c r="O6131" s="1" t="s">
        <v>49477</v>
      </c>
      <c r="P6131" s="1" t="s">
        <v>49478</v>
      </c>
      <c r="Q6131" s="1" t="s">
        <v>27</v>
      </c>
      <c r="R6131" s="1" t="s">
        <v>28</v>
      </c>
      <c r="S6131" s="1" t="s">
        <v>29</v>
      </c>
      <c r="T6131" s="1" t="s">
        <v>30</v>
      </c>
    </row>
    <row r="6132" spans="1:20" x14ac:dyDescent="0.15">
      <c r="A6132" s="1" t="s">
        <v>49479</v>
      </c>
      <c r="B6132" s="1" t="s">
        <v>872</v>
      </c>
      <c r="C6132" s="1" t="s">
        <v>17163</v>
      </c>
      <c r="D6132" s="1" t="s">
        <v>49480</v>
      </c>
      <c r="E6132" s="1" t="s">
        <v>49481</v>
      </c>
      <c r="F6132" s="1" t="s">
        <v>19</v>
      </c>
      <c r="G6132" s="1" t="s">
        <v>20</v>
      </c>
      <c r="H6132" s="1" t="s">
        <v>49482</v>
      </c>
      <c r="I6132" s="1" t="s">
        <v>21</v>
      </c>
      <c r="J6132" s="1" t="s">
        <v>22</v>
      </c>
      <c r="K6132" s="1" t="s">
        <v>22</v>
      </c>
      <c r="L6132" s="1" t="s">
        <v>23</v>
      </c>
      <c r="M6132" s="1" t="s">
        <v>49483</v>
      </c>
      <c r="N6132" s="1" t="s">
        <v>49461</v>
      </c>
      <c r="O6132" s="1" t="s">
        <v>1384</v>
      </c>
      <c r="P6132" s="1" t="s">
        <v>49484</v>
      </c>
      <c r="Q6132" s="1" t="s">
        <v>27</v>
      </c>
      <c r="R6132" s="1" t="s">
        <v>28</v>
      </c>
      <c r="S6132" s="1" t="s">
        <v>29</v>
      </c>
      <c r="T6132" s="1" t="s">
        <v>30</v>
      </c>
    </row>
    <row r="6133" spans="1:20" x14ac:dyDescent="0.15">
      <c r="A6133" s="1" t="s">
        <v>49485</v>
      </c>
      <c r="B6133" s="1" t="s">
        <v>49491</v>
      </c>
      <c r="C6133" s="1" t="s">
        <v>10325</v>
      </c>
      <c r="D6133" s="1" t="s">
        <v>49486</v>
      </c>
      <c r="E6133" s="1" t="s">
        <v>49487</v>
      </c>
      <c r="F6133" s="1" t="s">
        <v>19</v>
      </c>
      <c r="G6133" s="1" t="s">
        <v>20</v>
      </c>
      <c r="H6133" s="1" t="s">
        <v>49488</v>
      </c>
      <c r="I6133" s="1" t="s">
        <v>21</v>
      </c>
      <c r="J6133" s="1" t="s">
        <v>22</v>
      </c>
      <c r="K6133" s="1" t="s">
        <v>22</v>
      </c>
      <c r="L6133" s="1" t="s">
        <v>23</v>
      </c>
      <c r="M6133" s="1" t="s">
        <v>49489</v>
      </c>
      <c r="N6133" s="1" t="s">
        <v>49461</v>
      </c>
      <c r="O6133" s="1" t="s">
        <v>49490</v>
      </c>
      <c r="P6133" s="1" t="s">
        <v>49493</v>
      </c>
      <c r="Q6133" s="1" t="s">
        <v>27</v>
      </c>
      <c r="R6133" s="1" t="s">
        <v>28</v>
      </c>
      <c r="S6133" s="1" t="s">
        <v>29</v>
      </c>
      <c r="T6133" s="1" t="s">
        <v>30</v>
      </c>
    </row>
    <row r="6134" spans="1:20" x14ac:dyDescent="0.15">
      <c r="A6134" s="1" t="s">
        <v>49494</v>
      </c>
      <c r="B6134" s="1" t="s">
        <v>49500</v>
      </c>
      <c r="C6134" s="1" t="s">
        <v>66295</v>
      </c>
      <c r="D6134" s="1" t="s">
        <v>49495</v>
      </c>
      <c r="E6134" s="1" t="s">
        <v>49496</v>
      </c>
      <c r="F6134" s="1" t="s">
        <v>19</v>
      </c>
      <c r="G6134" s="1" t="s">
        <v>20</v>
      </c>
      <c r="H6134" s="1" t="s">
        <v>49497</v>
      </c>
      <c r="I6134" s="1" t="s">
        <v>21</v>
      </c>
      <c r="J6134" s="1" t="s">
        <v>22</v>
      </c>
      <c r="K6134" s="1" t="s">
        <v>22</v>
      </c>
      <c r="L6134" s="1" t="s">
        <v>23</v>
      </c>
      <c r="M6134" s="1" t="s">
        <v>49498</v>
      </c>
      <c r="N6134" s="1" t="s">
        <v>49461</v>
      </c>
      <c r="O6134" s="1" t="s">
        <v>49499</v>
      </c>
      <c r="P6134" s="1" t="s">
        <v>49501</v>
      </c>
      <c r="Q6134" s="1" t="s">
        <v>27</v>
      </c>
      <c r="R6134" s="1" t="s">
        <v>28</v>
      </c>
      <c r="S6134" s="1" t="s">
        <v>29</v>
      </c>
      <c r="T6134" s="1" t="s">
        <v>30</v>
      </c>
    </row>
    <row r="6135" spans="1:20" x14ac:dyDescent="0.15">
      <c r="A6135" s="1" t="s">
        <v>49502</v>
      </c>
      <c r="B6135" s="1" t="s">
        <v>49508</v>
      </c>
      <c r="C6135" s="1" t="s">
        <v>8438</v>
      </c>
      <c r="D6135" s="1" t="s">
        <v>49503</v>
      </c>
      <c r="E6135" s="1" t="s">
        <v>49504</v>
      </c>
      <c r="F6135" s="1" t="s">
        <v>19</v>
      </c>
      <c r="G6135" s="1" t="s">
        <v>20</v>
      </c>
      <c r="H6135" s="1" t="s">
        <v>49505</v>
      </c>
      <c r="I6135" s="1" t="s">
        <v>21</v>
      </c>
      <c r="J6135" s="1" t="s">
        <v>22</v>
      </c>
      <c r="K6135" s="1" t="s">
        <v>22</v>
      </c>
      <c r="L6135" s="1" t="s">
        <v>23</v>
      </c>
      <c r="M6135" s="1" t="s">
        <v>49506</v>
      </c>
      <c r="N6135" s="1" t="s">
        <v>49461</v>
      </c>
      <c r="O6135" s="1" t="s">
        <v>49507</v>
      </c>
      <c r="P6135" s="1" t="s">
        <v>49509</v>
      </c>
      <c r="Q6135" s="1" t="s">
        <v>27</v>
      </c>
      <c r="R6135" s="1" t="s">
        <v>28</v>
      </c>
      <c r="S6135" s="1" t="s">
        <v>29</v>
      </c>
      <c r="T6135" s="1" t="s">
        <v>30</v>
      </c>
    </row>
    <row r="6136" spans="1:20" x14ac:dyDescent="0.15">
      <c r="A6136" s="1" t="s">
        <v>49510</v>
      </c>
      <c r="B6136" s="1" t="s">
        <v>49516</v>
      </c>
      <c r="C6136" s="1" t="s">
        <v>8438</v>
      </c>
      <c r="D6136" s="1" t="s">
        <v>49511</v>
      </c>
      <c r="E6136" s="1" t="s">
        <v>49512</v>
      </c>
      <c r="F6136" s="1" t="s">
        <v>19</v>
      </c>
      <c r="G6136" s="1" t="s">
        <v>20</v>
      </c>
      <c r="H6136" s="1" t="s">
        <v>49513</v>
      </c>
      <c r="I6136" s="1" t="s">
        <v>21</v>
      </c>
      <c r="J6136" s="1" t="s">
        <v>22</v>
      </c>
      <c r="K6136" s="1" t="s">
        <v>22</v>
      </c>
      <c r="L6136" s="1" t="s">
        <v>23</v>
      </c>
      <c r="M6136" s="1" t="s">
        <v>49514</v>
      </c>
      <c r="N6136" s="1" t="s">
        <v>49461</v>
      </c>
      <c r="O6136" s="1" t="s">
        <v>49515</v>
      </c>
      <c r="P6136" s="1" t="s">
        <v>49517</v>
      </c>
      <c r="Q6136" s="1" t="s">
        <v>27</v>
      </c>
      <c r="R6136" s="1" t="s">
        <v>28</v>
      </c>
      <c r="S6136" s="1" t="s">
        <v>29</v>
      </c>
      <c r="T6136" s="1" t="s">
        <v>30</v>
      </c>
    </row>
    <row r="6137" spans="1:20" x14ac:dyDescent="0.15">
      <c r="A6137" s="1" t="s">
        <v>49518</v>
      </c>
      <c r="B6137" s="1" t="s">
        <v>49524</v>
      </c>
      <c r="C6137" s="1" t="s">
        <v>8438</v>
      </c>
      <c r="D6137" s="1" t="s">
        <v>49519</v>
      </c>
      <c r="E6137" s="1" t="s">
        <v>49520</v>
      </c>
      <c r="F6137" s="1" t="s">
        <v>19</v>
      </c>
      <c r="G6137" s="1" t="s">
        <v>20</v>
      </c>
      <c r="H6137" s="1" t="s">
        <v>49521</v>
      </c>
      <c r="I6137" s="1" t="s">
        <v>21</v>
      </c>
      <c r="J6137" s="1" t="s">
        <v>22</v>
      </c>
      <c r="K6137" s="1" t="s">
        <v>22</v>
      </c>
      <c r="L6137" s="1" t="s">
        <v>23</v>
      </c>
      <c r="M6137" s="1" t="s">
        <v>49522</v>
      </c>
      <c r="N6137" s="1" t="s">
        <v>49461</v>
      </c>
      <c r="O6137" s="1" t="s">
        <v>49523</v>
      </c>
      <c r="P6137" s="1" t="s">
        <v>49525</v>
      </c>
      <c r="Q6137" s="1" t="s">
        <v>27</v>
      </c>
      <c r="R6137" s="1" t="s">
        <v>28</v>
      </c>
      <c r="S6137" s="1" t="s">
        <v>29</v>
      </c>
      <c r="T6137" s="1" t="s">
        <v>30</v>
      </c>
    </row>
    <row r="6138" spans="1:20" x14ac:dyDescent="0.15">
      <c r="A6138" s="1" t="s">
        <v>49526</v>
      </c>
      <c r="B6138" s="1" t="s">
        <v>49532</v>
      </c>
      <c r="C6138" s="1" t="s">
        <v>8438</v>
      </c>
      <c r="D6138" s="1" t="s">
        <v>49527</v>
      </c>
      <c r="E6138" s="1" t="s">
        <v>49528</v>
      </c>
      <c r="F6138" s="1" t="s">
        <v>19</v>
      </c>
      <c r="G6138" s="1" t="s">
        <v>20</v>
      </c>
      <c r="H6138" s="1" t="s">
        <v>49529</v>
      </c>
      <c r="I6138" s="1" t="s">
        <v>21</v>
      </c>
      <c r="J6138" s="1" t="s">
        <v>22</v>
      </c>
      <c r="K6138" s="1" t="s">
        <v>22</v>
      </c>
      <c r="L6138" s="1" t="s">
        <v>23</v>
      </c>
      <c r="M6138" s="1" t="s">
        <v>49530</v>
      </c>
      <c r="N6138" s="1" t="s">
        <v>49461</v>
      </c>
      <c r="O6138" s="1" t="s">
        <v>49531</v>
      </c>
      <c r="P6138" s="1" t="s">
        <v>49534</v>
      </c>
      <c r="Q6138" s="1" t="s">
        <v>27</v>
      </c>
      <c r="R6138" s="1" t="s">
        <v>28</v>
      </c>
      <c r="S6138" s="1" t="s">
        <v>29</v>
      </c>
      <c r="T6138" s="1" t="s">
        <v>30</v>
      </c>
    </row>
    <row r="6139" spans="1:20" x14ac:dyDescent="0.15">
      <c r="A6139" s="1" t="s">
        <v>49535</v>
      </c>
      <c r="B6139" s="1" t="s">
        <v>49541</v>
      </c>
      <c r="C6139" s="1" t="s">
        <v>8438</v>
      </c>
      <c r="D6139" s="1" t="s">
        <v>49536</v>
      </c>
      <c r="E6139" s="1" t="s">
        <v>49537</v>
      </c>
      <c r="F6139" s="1" t="s">
        <v>19</v>
      </c>
      <c r="G6139" s="1" t="s">
        <v>20</v>
      </c>
      <c r="H6139" s="1" t="s">
        <v>49538</v>
      </c>
      <c r="I6139" s="1" t="s">
        <v>21</v>
      </c>
      <c r="J6139" s="1" t="s">
        <v>22</v>
      </c>
      <c r="K6139" s="1" t="s">
        <v>22</v>
      </c>
      <c r="L6139" s="1" t="s">
        <v>23</v>
      </c>
      <c r="M6139" s="1" t="s">
        <v>49539</v>
      </c>
      <c r="N6139" s="1" t="s">
        <v>49461</v>
      </c>
      <c r="O6139" s="1" t="s">
        <v>49540</v>
      </c>
      <c r="P6139" s="1" t="s">
        <v>49542</v>
      </c>
      <c r="Q6139" s="1" t="s">
        <v>27</v>
      </c>
      <c r="R6139" s="1" t="s">
        <v>28</v>
      </c>
      <c r="S6139" s="1" t="s">
        <v>29</v>
      </c>
      <c r="T6139" s="1" t="s">
        <v>30</v>
      </c>
    </row>
    <row r="6140" spans="1:20" x14ac:dyDescent="0.15">
      <c r="A6140" s="1" t="s">
        <v>49543</v>
      </c>
      <c r="B6140" s="1" t="s">
        <v>49549</v>
      </c>
      <c r="C6140" s="1" t="s">
        <v>8438</v>
      </c>
      <c r="D6140" s="1" t="s">
        <v>49544</v>
      </c>
      <c r="E6140" s="1" t="s">
        <v>49545</v>
      </c>
      <c r="F6140" s="1" t="s">
        <v>19</v>
      </c>
      <c r="G6140" s="1" t="s">
        <v>20</v>
      </c>
      <c r="H6140" s="1" t="s">
        <v>49546</v>
      </c>
      <c r="I6140" s="1" t="s">
        <v>21</v>
      </c>
      <c r="J6140" s="1" t="s">
        <v>22</v>
      </c>
      <c r="K6140" s="1" t="s">
        <v>22</v>
      </c>
      <c r="L6140" s="1" t="s">
        <v>23</v>
      </c>
      <c r="M6140" s="1" t="s">
        <v>49547</v>
      </c>
      <c r="N6140" s="1" t="s">
        <v>49461</v>
      </c>
      <c r="O6140" s="1" t="s">
        <v>49548</v>
      </c>
      <c r="P6140" s="1" t="s">
        <v>49550</v>
      </c>
      <c r="Q6140" s="1" t="s">
        <v>27</v>
      </c>
      <c r="R6140" s="1" t="s">
        <v>28</v>
      </c>
      <c r="S6140" s="1" t="s">
        <v>29</v>
      </c>
      <c r="T6140" s="1" t="s">
        <v>30</v>
      </c>
    </row>
    <row r="6141" spans="1:20" x14ac:dyDescent="0.15">
      <c r="A6141" s="1" t="s">
        <v>49551</v>
      </c>
      <c r="B6141" s="1" t="s">
        <v>1146</v>
      </c>
      <c r="C6141" s="1" t="s">
        <v>8438</v>
      </c>
      <c r="D6141" s="1" t="s">
        <v>49552</v>
      </c>
      <c r="E6141" s="1" t="s">
        <v>49553</v>
      </c>
      <c r="F6141" s="1" t="s">
        <v>19</v>
      </c>
      <c r="G6141" s="1" t="s">
        <v>20</v>
      </c>
      <c r="H6141" s="1" t="s">
        <v>49554</v>
      </c>
      <c r="I6141" s="1" t="s">
        <v>21</v>
      </c>
      <c r="J6141" s="1" t="s">
        <v>22</v>
      </c>
      <c r="K6141" s="1" t="s">
        <v>22</v>
      </c>
      <c r="L6141" s="1" t="s">
        <v>23</v>
      </c>
      <c r="M6141" s="1" t="s">
        <v>49555</v>
      </c>
      <c r="N6141" s="1" t="s">
        <v>49461</v>
      </c>
      <c r="O6141" s="1" t="s">
        <v>49556</v>
      </c>
      <c r="P6141" s="1" t="s">
        <v>49557</v>
      </c>
      <c r="Q6141" s="1" t="s">
        <v>27</v>
      </c>
      <c r="R6141" s="1" t="s">
        <v>28</v>
      </c>
      <c r="S6141" s="1" t="s">
        <v>48</v>
      </c>
      <c r="T6141" s="1" t="s">
        <v>30</v>
      </c>
    </row>
    <row r="6142" spans="1:20" x14ac:dyDescent="0.15">
      <c r="A6142" s="1" t="s">
        <v>49558</v>
      </c>
      <c r="B6142" s="1" t="s">
        <v>10902</v>
      </c>
      <c r="C6142" s="1" t="s">
        <v>15898</v>
      </c>
      <c r="D6142" s="1" t="s">
        <v>49559</v>
      </c>
      <c r="E6142" s="1" t="s">
        <v>49560</v>
      </c>
      <c r="F6142" s="1" t="s">
        <v>19</v>
      </c>
      <c r="G6142" s="1" t="s">
        <v>20</v>
      </c>
      <c r="H6142" s="1" t="s">
        <v>49561</v>
      </c>
      <c r="I6142" s="1" t="s">
        <v>21</v>
      </c>
      <c r="J6142" s="1" t="s">
        <v>22</v>
      </c>
      <c r="K6142" s="1" t="s">
        <v>22</v>
      </c>
      <c r="L6142" s="1" t="s">
        <v>23</v>
      </c>
      <c r="M6142" s="1" t="s">
        <v>49562</v>
      </c>
      <c r="N6142" s="1" t="s">
        <v>49461</v>
      </c>
      <c r="O6142" s="1" t="s">
        <v>49563</v>
      </c>
      <c r="P6142" s="1" t="s">
        <v>49564</v>
      </c>
      <c r="Q6142" s="1" t="s">
        <v>27</v>
      </c>
      <c r="R6142" s="1" t="s">
        <v>28</v>
      </c>
      <c r="S6142" s="1" t="s">
        <v>29</v>
      </c>
      <c r="T6142" s="1" t="s">
        <v>30</v>
      </c>
    </row>
    <row r="6143" spans="1:20" x14ac:dyDescent="0.15">
      <c r="A6143" s="1" t="s">
        <v>49565</v>
      </c>
      <c r="B6143" s="1" t="s">
        <v>49571</v>
      </c>
      <c r="C6143" s="1" t="s">
        <v>560</v>
      </c>
      <c r="D6143" s="1" t="s">
        <v>49566</v>
      </c>
      <c r="E6143" s="1" t="s">
        <v>49567</v>
      </c>
      <c r="F6143" s="1" t="s">
        <v>19</v>
      </c>
      <c r="G6143" s="1" t="s">
        <v>20</v>
      </c>
      <c r="H6143" s="1" t="s">
        <v>49568</v>
      </c>
      <c r="I6143" s="1" t="s">
        <v>21</v>
      </c>
      <c r="J6143" s="1" t="s">
        <v>22</v>
      </c>
      <c r="K6143" s="1" t="s">
        <v>22</v>
      </c>
      <c r="L6143" s="1" t="s">
        <v>23</v>
      </c>
      <c r="M6143" s="1" t="s">
        <v>49569</v>
      </c>
      <c r="N6143" s="1" t="s">
        <v>49461</v>
      </c>
      <c r="O6143" s="1" t="s">
        <v>49570</v>
      </c>
      <c r="P6143" s="1" t="s">
        <v>49572</v>
      </c>
      <c r="Q6143" s="1" t="s">
        <v>27</v>
      </c>
      <c r="R6143" s="1" t="s">
        <v>28</v>
      </c>
      <c r="S6143" s="1" t="s">
        <v>29</v>
      </c>
      <c r="T6143" s="1" t="s">
        <v>30</v>
      </c>
    </row>
    <row r="6144" spans="1:20" x14ac:dyDescent="0.15">
      <c r="A6144" s="1" t="s">
        <v>49573</v>
      </c>
      <c r="B6144" s="1" t="s">
        <v>41047</v>
      </c>
      <c r="C6144" s="1" t="s">
        <v>560</v>
      </c>
      <c r="D6144" s="1" t="s">
        <v>49574</v>
      </c>
      <c r="E6144" s="1" t="s">
        <v>49575</v>
      </c>
      <c r="F6144" s="1" t="s">
        <v>19</v>
      </c>
      <c r="G6144" s="1" t="s">
        <v>20</v>
      </c>
      <c r="H6144" s="1" t="s">
        <v>49576</v>
      </c>
      <c r="I6144" s="1" t="s">
        <v>21</v>
      </c>
      <c r="J6144" s="1" t="s">
        <v>22</v>
      </c>
      <c r="K6144" s="1" t="s">
        <v>22</v>
      </c>
      <c r="L6144" s="1" t="s">
        <v>23</v>
      </c>
      <c r="M6144" s="1" t="s">
        <v>49577</v>
      </c>
      <c r="N6144" s="1" t="s">
        <v>49461</v>
      </c>
      <c r="O6144" s="1" t="s">
        <v>49578</v>
      </c>
      <c r="P6144" s="1" t="s">
        <v>49579</v>
      </c>
      <c r="Q6144" s="1" t="s">
        <v>27</v>
      </c>
      <c r="R6144" s="1" t="s">
        <v>28</v>
      </c>
      <c r="S6144" s="1" t="s">
        <v>29</v>
      </c>
      <c r="T6144" s="1" t="s">
        <v>30</v>
      </c>
    </row>
    <row r="6145" spans="1:20" x14ac:dyDescent="0.15">
      <c r="A6145" s="1" t="s">
        <v>49580</v>
      </c>
      <c r="B6145" s="1" t="s">
        <v>132</v>
      </c>
      <c r="C6145" s="1" t="s">
        <v>560</v>
      </c>
      <c r="D6145" s="1" t="s">
        <v>49581</v>
      </c>
      <c r="E6145" s="1" t="s">
        <v>49582</v>
      </c>
      <c r="F6145" s="1" t="s">
        <v>19</v>
      </c>
      <c r="G6145" s="1" t="s">
        <v>20</v>
      </c>
      <c r="H6145" s="1" t="s">
        <v>49583</v>
      </c>
      <c r="I6145" s="1" t="s">
        <v>21</v>
      </c>
      <c r="J6145" s="1" t="s">
        <v>22</v>
      </c>
      <c r="K6145" s="1" t="s">
        <v>22</v>
      </c>
      <c r="L6145" s="1" t="s">
        <v>23</v>
      </c>
      <c r="M6145" s="1" t="s">
        <v>49584</v>
      </c>
      <c r="N6145" s="1" t="s">
        <v>49461</v>
      </c>
      <c r="O6145" s="1" t="s">
        <v>25130</v>
      </c>
      <c r="P6145" s="1" t="s">
        <v>49585</v>
      </c>
      <c r="Q6145" s="1" t="s">
        <v>27</v>
      </c>
      <c r="R6145" s="1" t="s">
        <v>28</v>
      </c>
      <c r="S6145" s="1" t="s">
        <v>29</v>
      </c>
      <c r="T6145" s="1" t="s">
        <v>30</v>
      </c>
    </row>
    <row r="6146" spans="1:20" x14ac:dyDescent="0.15">
      <c r="A6146" s="1" t="s">
        <v>49586</v>
      </c>
      <c r="B6146" s="1" t="s">
        <v>49592</v>
      </c>
      <c r="C6146" s="1" t="s">
        <v>48979</v>
      </c>
      <c r="D6146" s="1" t="s">
        <v>49587</v>
      </c>
      <c r="E6146" s="1" t="s">
        <v>49588</v>
      </c>
      <c r="F6146" s="1" t="s">
        <v>19</v>
      </c>
      <c r="G6146" s="1" t="s">
        <v>20</v>
      </c>
      <c r="H6146" s="1" t="s">
        <v>49589</v>
      </c>
      <c r="I6146" s="1" t="s">
        <v>21</v>
      </c>
      <c r="J6146" s="1" t="s">
        <v>22</v>
      </c>
      <c r="K6146" s="1" t="s">
        <v>22</v>
      </c>
      <c r="L6146" s="1" t="s">
        <v>23</v>
      </c>
      <c r="M6146" s="1" t="s">
        <v>49590</v>
      </c>
      <c r="N6146" s="1" t="s">
        <v>49461</v>
      </c>
      <c r="O6146" s="1" t="s">
        <v>49591</v>
      </c>
      <c r="P6146" s="1" t="s">
        <v>49594</v>
      </c>
      <c r="Q6146" s="1" t="s">
        <v>27</v>
      </c>
      <c r="R6146" s="1" t="s">
        <v>28</v>
      </c>
      <c r="S6146" s="1" t="s">
        <v>29</v>
      </c>
      <c r="T6146" s="1" t="s">
        <v>30</v>
      </c>
    </row>
    <row r="6147" spans="1:20" x14ac:dyDescent="0.15">
      <c r="A6147" s="1" t="s">
        <v>49595</v>
      </c>
      <c r="B6147" s="1" t="s">
        <v>49601</v>
      </c>
      <c r="C6147" s="1" t="s">
        <v>11653</v>
      </c>
      <c r="D6147" s="1" t="s">
        <v>49596</v>
      </c>
      <c r="E6147" s="1" t="s">
        <v>49597</v>
      </c>
      <c r="F6147" s="1" t="s">
        <v>19</v>
      </c>
      <c r="G6147" s="1" t="s">
        <v>20</v>
      </c>
      <c r="H6147" s="1" t="s">
        <v>49598</v>
      </c>
      <c r="I6147" s="1" t="s">
        <v>21</v>
      </c>
      <c r="J6147" s="1" t="s">
        <v>22</v>
      </c>
      <c r="K6147" s="1" t="s">
        <v>22</v>
      </c>
      <c r="L6147" s="1" t="s">
        <v>23</v>
      </c>
      <c r="M6147" s="1" t="s">
        <v>49599</v>
      </c>
      <c r="N6147" s="1" t="s">
        <v>49461</v>
      </c>
      <c r="O6147" s="1" t="s">
        <v>49600</v>
      </c>
      <c r="P6147" s="1" t="s">
        <v>49602</v>
      </c>
      <c r="Q6147" s="1" t="s">
        <v>27</v>
      </c>
      <c r="R6147" s="1" t="s">
        <v>78</v>
      </c>
      <c r="S6147" s="1" t="s">
        <v>178</v>
      </c>
      <c r="T6147" s="1" t="s">
        <v>30</v>
      </c>
    </row>
    <row r="6148" spans="1:20" x14ac:dyDescent="0.15">
      <c r="A6148" s="1" t="s">
        <v>49603</v>
      </c>
      <c r="B6148" s="1" t="s">
        <v>49608</v>
      </c>
      <c r="C6148" s="1" t="s">
        <v>11653</v>
      </c>
      <c r="D6148" s="1" t="s">
        <v>49604</v>
      </c>
      <c r="E6148" s="1" t="s">
        <v>49605</v>
      </c>
      <c r="F6148" s="1" t="s">
        <v>19</v>
      </c>
      <c r="G6148" s="1" t="s">
        <v>20</v>
      </c>
      <c r="H6148" s="1" t="s">
        <v>49606</v>
      </c>
      <c r="I6148" s="1" t="s">
        <v>21</v>
      </c>
      <c r="J6148" s="1" t="s">
        <v>22</v>
      </c>
      <c r="K6148" s="1" t="s">
        <v>22</v>
      </c>
      <c r="L6148" s="1" t="s">
        <v>23</v>
      </c>
      <c r="M6148" s="1" t="s">
        <v>49607</v>
      </c>
      <c r="N6148" s="1" t="s">
        <v>49461</v>
      </c>
      <c r="O6148" s="1" t="s">
        <v>23271</v>
      </c>
      <c r="P6148" s="1" t="s">
        <v>49609</v>
      </c>
      <c r="Q6148" s="1" t="s">
        <v>27</v>
      </c>
      <c r="R6148" s="1" t="s">
        <v>28</v>
      </c>
      <c r="S6148" s="1" t="s">
        <v>29</v>
      </c>
      <c r="T6148" s="1" t="s">
        <v>30</v>
      </c>
    </row>
    <row r="6149" spans="1:20" x14ac:dyDescent="0.15">
      <c r="A6149" s="1" t="s">
        <v>49610</v>
      </c>
      <c r="B6149" s="1" t="s">
        <v>266</v>
      </c>
      <c r="C6149" s="1" t="s">
        <v>9188</v>
      </c>
      <c r="D6149" s="1" t="s">
        <v>49611</v>
      </c>
      <c r="E6149" s="1" t="s">
        <v>49612</v>
      </c>
      <c r="F6149" s="1" t="s">
        <v>19</v>
      </c>
      <c r="G6149" s="1" t="s">
        <v>20</v>
      </c>
      <c r="H6149" s="1" t="s">
        <v>49613</v>
      </c>
      <c r="I6149" s="1" t="s">
        <v>21</v>
      </c>
      <c r="J6149" s="1" t="s">
        <v>22</v>
      </c>
      <c r="K6149" s="1" t="s">
        <v>22</v>
      </c>
      <c r="L6149" s="1" t="s">
        <v>23</v>
      </c>
      <c r="M6149" s="1" t="s">
        <v>49614</v>
      </c>
      <c r="N6149" s="1" t="s">
        <v>49461</v>
      </c>
      <c r="O6149" s="1" t="s">
        <v>49615</v>
      </c>
      <c r="P6149" s="1" t="s">
        <v>49617</v>
      </c>
      <c r="Q6149" s="1" t="s">
        <v>27</v>
      </c>
      <c r="R6149" s="1" t="s">
        <v>28</v>
      </c>
      <c r="S6149" s="1" t="s">
        <v>29</v>
      </c>
      <c r="T6149" s="1" t="s">
        <v>30</v>
      </c>
    </row>
    <row r="6150" spans="1:20" x14ac:dyDescent="0.15">
      <c r="A6150" s="1" t="s">
        <v>49618</v>
      </c>
      <c r="B6150" s="1" t="s">
        <v>132</v>
      </c>
      <c r="C6150" s="1" t="s">
        <v>5792</v>
      </c>
      <c r="D6150" s="1" t="s">
        <v>49619</v>
      </c>
      <c r="E6150" s="1" t="s">
        <v>49620</v>
      </c>
      <c r="F6150" s="1" t="s">
        <v>19</v>
      </c>
      <c r="G6150" s="1" t="s">
        <v>20</v>
      </c>
      <c r="H6150" s="1" t="s">
        <v>49621</v>
      </c>
      <c r="I6150" s="1" t="s">
        <v>21</v>
      </c>
      <c r="J6150" s="1" t="s">
        <v>22</v>
      </c>
      <c r="K6150" s="1" t="s">
        <v>22</v>
      </c>
      <c r="L6150" s="1" t="s">
        <v>23</v>
      </c>
      <c r="M6150" s="1" t="s">
        <v>49622</v>
      </c>
      <c r="N6150" s="1" t="s">
        <v>49461</v>
      </c>
      <c r="O6150" s="1" t="s">
        <v>49623</v>
      </c>
      <c r="P6150" s="1" t="s">
        <v>49624</v>
      </c>
      <c r="Q6150" s="1" t="s">
        <v>27</v>
      </c>
      <c r="R6150" s="1" t="s">
        <v>28</v>
      </c>
      <c r="S6150" s="1" t="s">
        <v>29</v>
      </c>
      <c r="T6150" s="1" t="s">
        <v>30</v>
      </c>
    </row>
    <row r="6151" spans="1:20" x14ac:dyDescent="0.15">
      <c r="A6151" s="1" t="s">
        <v>49625</v>
      </c>
      <c r="B6151" s="1" t="s">
        <v>49630</v>
      </c>
      <c r="C6151" s="1" t="s">
        <v>5792</v>
      </c>
      <c r="D6151" s="1" t="s">
        <v>49626</v>
      </c>
      <c r="E6151" s="1" t="s">
        <v>49627</v>
      </c>
      <c r="F6151" s="1" t="s">
        <v>19</v>
      </c>
      <c r="G6151" s="1" t="s">
        <v>20</v>
      </c>
      <c r="H6151" s="1" t="s">
        <v>49628</v>
      </c>
      <c r="I6151" s="1" t="s">
        <v>21</v>
      </c>
      <c r="J6151" s="1" t="s">
        <v>22</v>
      </c>
      <c r="K6151" s="1" t="s">
        <v>22</v>
      </c>
      <c r="L6151" s="1" t="s">
        <v>23</v>
      </c>
      <c r="M6151" s="1" t="s">
        <v>49629</v>
      </c>
      <c r="N6151" s="1" t="s">
        <v>49461</v>
      </c>
      <c r="O6151" s="1" t="s">
        <v>3354</v>
      </c>
      <c r="P6151" s="1" t="s">
        <v>49631</v>
      </c>
      <c r="Q6151" s="1" t="s">
        <v>27</v>
      </c>
      <c r="R6151" s="1" t="s">
        <v>28</v>
      </c>
      <c r="S6151" s="1" t="s">
        <v>29</v>
      </c>
      <c r="T6151" s="1" t="s">
        <v>30</v>
      </c>
    </row>
    <row r="6152" spans="1:20" x14ac:dyDescent="0.15">
      <c r="A6152" s="1" t="s">
        <v>49632</v>
      </c>
      <c r="B6152" s="1" t="s">
        <v>49638</v>
      </c>
      <c r="C6152" s="1" t="s">
        <v>5792</v>
      </c>
      <c r="D6152" s="1" t="s">
        <v>49633</v>
      </c>
      <c r="E6152" s="1" t="s">
        <v>49634</v>
      </c>
      <c r="F6152" s="1" t="s">
        <v>19</v>
      </c>
      <c r="G6152" s="1" t="s">
        <v>20</v>
      </c>
      <c r="H6152" s="1" t="s">
        <v>49635</v>
      </c>
      <c r="I6152" s="1" t="s">
        <v>21</v>
      </c>
      <c r="J6152" s="1" t="s">
        <v>22</v>
      </c>
      <c r="K6152" s="1" t="s">
        <v>22</v>
      </c>
      <c r="L6152" s="1" t="s">
        <v>23</v>
      </c>
      <c r="M6152" s="1" t="s">
        <v>49636</v>
      </c>
      <c r="N6152" s="1" t="s">
        <v>49461</v>
      </c>
      <c r="O6152" s="1" t="s">
        <v>49637</v>
      </c>
      <c r="P6152" s="1" t="s">
        <v>49639</v>
      </c>
      <c r="Q6152" s="1" t="s">
        <v>27</v>
      </c>
      <c r="R6152" s="1" t="s">
        <v>28</v>
      </c>
      <c r="S6152" s="1" t="s">
        <v>29</v>
      </c>
      <c r="T6152" s="1" t="s">
        <v>30</v>
      </c>
    </row>
    <row r="6153" spans="1:20" x14ac:dyDescent="0.15">
      <c r="A6153" s="1" t="s">
        <v>49640</v>
      </c>
      <c r="B6153" s="1" t="s">
        <v>49646</v>
      </c>
      <c r="C6153" s="1" t="s">
        <v>2201</v>
      </c>
      <c r="D6153" s="1" t="s">
        <v>49641</v>
      </c>
      <c r="E6153" s="1" t="s">
        <v>49642</v>
      </c>
      <c r="F6153" s="1" t="s">
        <v>19</v>
      </c>
      <c r="G6153" s="1" t="s">
        <v>20</v>
      </c>
      <c r="H6153" s="1" t="s">
        <v>49643</v>
      </c>
      <c r="I6153" s="1" t="s">
        <v>21</v>
      </c>
      <c r="J6153" s="1" t="s">
        <v>22</v>
      </c>
      <c r="K6153" s="1" t="s">
        <v>22</v>
      </c>
      <c r="L6153" s="1" t="s">
        <v>23</v>
      </c>
      <c r="M6153" s="1" t="s">
        <v>49644</v>
      </c>
      <c r="N6153" s="1" t="s">
        <v>49461</v>
      </c>
      <c r="O6153" s="1" t="s">
        <v>49645</v>
      </c>
      <c r="P6153" s="1" t="s">
        <v>49647</v>
      </c>
      <c r="Q6153" s="1" t="s">
        <v>27</v>
      </c>
      <c r="R6153" s="1" t="s">
        <v>28</v>
      </c>
      <c r="S6153" s="1" t="s">
        <v>29</v>
      </c>
      <c r="T6153" s="1" t="s">
        <v>30</v>
      </c>
    </row>
    <row r="6154" spans="1:20" x14ac:dyDescent="0.15">
      <c r="A6154" s="1" t="s">
        <v>49648</v>
      </c>
      <c r="B6154" s="1" t="s">
        <v>2384</v>
      </c>
      <c r="C6154" s="1" t="s">
        <v>2201</v>
      </c>
      <c r="D6154" s="1" t="s">
        <v>49649</v>
      </c>
      <c r="E6154" s="1" t="s">
        <v>49650</v>
      </c>
      <c r="F6154" s="1" t="s">
        <v>19</v>
      </c>
      <c r="G6154" s="1" t="s">
        <v>20</v>
      </c>
      <c r="H6154" s="1" t="s">
        <v>49651</v>
      </c>
      <c r="I6154" s="1" t="s">
        <v>21</v>
      </c>
      <c r="J6154" s="1" t="s">
        <v>22</v>
      </c>
      <c r="K6154" s="1" t="s">
        <v>22</v>
      </c>
      <c r="L6154" s="1" t="s">
        <v>23</v>
      </c>
      <c r="M6154" s="1" t="s">
        <v>49652</v>
      </c>
      <c r="N6154" s="1" t="s">
        <v>49461</v>
      </c>
      <c r="O6154" s="1" t="s">
        <v>49653</v>
      </c>
      <c r="P6154" s="1" t="s">
        <v>49655</v>
      </c>
      <c r="Q6154" s="1" t="s">
        <v>27</v>
      </c>
      <c r="R6154" s="1" t="s">
        <v>28</v>
      </c>
      <c r="S6154" s="1" t="s">
        <v>29</v>
      </c>
      <c r="T6154" s="1" t="s">
        <v>30</v>
      </c>
    </row>
    <row r="6155" spans="1:20" x14ac:dyDescent="0.15">
      <c r="A6155" s="1" t="s">
        <v>49656</v>
      </c>
      <c r="B6155" s="1" t="s">
        <v>49662</v>
      </c>
      <c r="C6155" s="1" t="s">
        <v>2201</v>
      </c>
      <c r="D6155" s="1" t="s">
        <v>49657</v>
      </c>
      <c r="E6155" s="1" t="s">
        <v>49658</v>
      </c>
      <c r="F6155" s="1" t="s">
        <v>19</v>
      </c>
      <c r="G6155" s="1" t="s">
        <v>20</v>
      </c>
      <c r="H6155" s="1" t="s">
        <v>49659</v>
      </c>
      <c r="I6155" s="1" t="s">
        <v>21</v>
      </c>
      <c r="J6155" s="1" t="s">
        <v>22</v>
      </c>
      <c r="K6155" s="1" t="s">
        <v>22</v>
      </c>
      <c r="L6155" s="1" t="s">
        <v>23</v>
      </c>
      <c r="M6155" s="1" t="s">
        <v>49660</v>
      </c>
      <c r="N6155" s="1" t="s">
        <v>49461</v>
      </c>
      <c r="O6155" s="1" t="s">
        <v>49661</v>
      </c>
      <c r="P6155" s="1" t="s">
        <v>49663</v>
      </c>
      <c r="Q6155" s="1" t="s">
        <v>27</v>
      </c>
      <c r="R6155" s="1" t="s">
        <v>28</v>
      </c>
      <c r="S6155" s="1" t="s">
        <v>29</v>
      </c>
      <c r="T6155" s="1" t="s">
        <v>30</v>
      </c>
    </row>
    <row r="6156" spans="1:20" x14ac:dyDescent="0.15">
      <c r="A6156" s="1" t="s">
        <v>49664</v>
      </c>
      <c r="B6156" s="1" t="s">
        <v>5682</v>
      </c>
      <c r="C6156" s="1" t="s">
        <v>2201</v>
      </c>
      <c r="D6156" s="1" t="s">
        <v>49665</v>
      </c>
      <c r="E6156" s="1" t="s">
        <v>49666</v>
      </c>
      <c r="F6156" s="1" t="s">
        <v>19</v>
      </c>
      <c r="G6156" s="1" t="s">
        <v>20</v>
      </c>
      <c r="H6156" s="1" t="s">
        <v>49667</v>
      </c>
      <c r="I6156" s="1" t="s">
        <v>21</v>
      </c>
      <c r="J6156" s="1" t="s">
        <v>22</v>
      </c>
      <c r="K6156" s="1" t="s">
        <v>22</v>
      </c>
      <c r="L6156" s="1" t="s">
        <v>23</v>
      </c>
      <c r="M6156" s="1" t="s">
        <v>49668</v>
      </c>
      <c r="N6156" s="1" t="s">
        <v>49461</v>
      </c>
      <c r="O6156" s="1" t="s">
        <v>49669</v>
      </c>
      <c r="P6156" s="1" t="s">
        <v>49671</v>
      </c>
      <c r="Q6156" s="1" t="s">
        <v>27</v>
      </c>
      <c r="R6156" s="1" t="s">
        <v>28</v>
      </c>
      <c r="S6156" s="1" t="s">
        <v>48</v>
      </c>
      <c r="T6156" s="1" t="s">
        <v>30</v>
      </c>
    </row>
    <row r="6157" spans="1:20" x14ac:dyDescent="0.15">
      <c r="A6157" s="1" t="s">
        <v>49672</v>
      </c>
      <c r="B6157" s="1" t="s">
        <v>1385</v>
      </c>
      <c r="C6157" s="1" t="s">
        <v>3261</v>
      </c>
      <c r="D6157" s="1" t="s">
        <v>49673</v>
      </c>
      <c r="E6157" s="1" t="s">
        <v>49674</v>
      </c>
      <c r="F6157" s="1" t="s">
        <v>19</v>
      </c>
      <c r="G6157" s="1" t="s">
        <v>20</v>
      </c>
      <c r="H6157" s="1" t="s">
        <v>49675</v>
      </c>
      <c r="I6157" s="1" t="s">
        <v>21</v>
      </c>
      <c r="J6157" s="1" t="s">
        <v>22</v>
      </c>
      <c r="K6157" s="1" t="s">
        <v>22</v>
      </c>
      <c r="L6157" s="1" t="s">
        <v>23</v>
      </c>
      <c r="M6157" s="1" t="s">
        <v>49676</v>
      </c>
      <c r="N6157" s="1" t="s">
        <v>49461</v>
      </c>
      <c r="O6157" s="1" t="s">
        <v>871</v>
      </c>
      <c r="P6157" s="1" t="s">
        <v>49677</v>
      </c>
      <c r="Q6157" s="1" t="s">
        <v>27</v>
      </c>
      <c r="R6157" s="1" t="s">
        <v>28</v>
      </c>
      <c r="S6157" s="1" t="s">
        <v>29</v>
      </c>
      <c r="T6157" s="1" t="s">
        <v>30</v>
      </c>
    </row>
    <row r="6158" spans="1:20" x14ac:dyDescent="0.15">
      <c r="A6158" s="1" t="s">
        <v>49678</v>
      </c>
      <c r="B6158" s="1" t="s">
        <v>49683</v>
      </c>
      <c r="C6158" s="1" t="s">
        <v>3261</v>
      </c>
      <c r="D6158" s="1" t="s">
        <v>49679</v>
      </c>
      <c r="E6158" s="1" t="s">
        <v>49680</v>
      </c>
      <c r="F6158" s="1" t="s">
        <v>19</v>
      </c>
      <c r="G6158" s="1" t="s">
        <v>20</v>
      </c>
      <c r="H6158" s="1" t="s">
        <v>49681</v>
      </c>
      <c r="I6158" s="1" t="s">
        <v>21</v>
      </c>
      <c r="J6158" s="1" t="s">
        <v>22</v>
      </c>
      <c r="K6158" s="1" t="s">
        <v>22</v>
      </c>
      <c r="L6158" s="1" t="s">
        <v>23</v>
      </c>
      <c r="M6158" s="1" t="s">
        <v>49682</v>
      </c>
      <c r="N6158" s="1" t="s">
        <v>49461</v>
      </c>
      <c r="O6158" s="1" t="s">
        <v>16189</v>
      </c>
      <c r="P6158" s="1" t="s">
        <v>49684</v>
      </c>
      <c r="Q6158" s="1" t="s">
        <v>27</v>
      </c>
      <c r="R6158" s="1" t="s">
        <v>28</v>
      </c>
      <c r="S6158" s="1" t="s">
        <v>258</v>
      </c>
      <c r="T6158" s="1" t="s">
        <v>30</v>
      </c>
    </row>
    <row r="6159" spans="1:20" x14ac:dyDescent="0.15">
      <c r="A6159" s="1" t="s">
        <v>49685</v>
      </c>
      <c r="B6159" s="1" t="s">
        <v>49691</v>
      </c>
      <c r="C6159" s="1" t="s">
        <v>17443</v>
      </c>
      <c r="D6159" s="1" t="s">
        <v>49686</v>
      </c>
      <c r="E6159" s="1" t="s">
        <v>49687</v>
      </c>
      <c r="F6159" s="1" t="s">
        <v>19</v>
      </c>
      <c r="G6159" s="1" t="s">
        <v>20</v>
      </c>
      <c r="H6159" s="1" t="s">
        <v>49688</v>
      </c>
      <c r="I6159" s="1" t="s">
        <v>21</v>
      </c>
      <c r="J6159" s="1" t="s">
        <v>22</v>
      </c>
      <c r="K6159" s="1" t="s">
        <v>22</v>
      </c>
      <c r="L6159" s="1" t="s">
        <v>23</v>
      </c>
      <c r="M6159" s="1" t="s">
        <v>49689</v>
      </c>
      <c r="N6159" s="1" t="s">
        <v>49461</v>
      </c>
      <c r="O6159" s="1" t="s">
        <v>49690</v>
      </c>
      <c r="P6159" s="1" t="s">
        <v>49692</v>
      </c>
      <c r="Q6159" s="1" t="s">
        <v>27</v>
      </c>
      <c r="R6159" s="1" t="s">
        <v>28</v>
      </c>
      <c r="S6159" s="1" t="s">
        <v>29</v>
      </c>
      <c r="T6159" s="1" t="s">
        <v>30</v>
      </c>
    </row>
    <row r="6160" spans="1:20" x14ac:dyDescent="0.15">
      <c r="A6160" s="1" t="s">
        <v>49693</v>
      </c>
      <c r="B6160" s="1" t="s">
        <v>27891</v>
      </c>
      <c r="C6160" s="1" t="s">
        <v>17443</v>
      </c>
      <c r="D6160" s="1" t="s">
        <v>49694</v>
      </c>
      <c r="E6160" s="1" t="s">
        <v>49695</v>
      </c>
      <c r="F6160" s="1" t="s">
        <v>19</v>
      </c>
      <c r="G6160" s="1" t="s">
        <v>20</v>
      </c>
      <c r="H6160" s="1" t="s">
        <v>49696</v>
      </c>
      <c r="I6160" s="1" t="s">
        <v>21</v>
      </c>
      <c r="J6160" s="1" t="s">
        <v>22</v>
      </c>
      <c r="K6160" s="1" t="s">
        <v>22</v>
      </c>
      <c r="L6160" s="1" t="s">
        <v>23</v>
      </c>
      <c r="M6160" s="1" t="s">
        <v>49697</v>
      </c>
      <c r="N6160" s="1" t="s">
        <v>49461</v>
      </c>
      <c r="O6160" s="1" t="s">
        <v>805</v>
      </c>
      <c r="P6160" s="1" t="s">
        <v>49698</v>
      </c>
      <c r="Q6160" s="1" t="s">
        <v>27</v>
      </c>
      <c r="R6160" s="1" t="s">
        <v>28</v>
      </c>
      <c r="S6160" s="1" t="s">
        <v>29</v>
      </c>
      <c r="T6160" s="1" t="s">
        <v>30</v>
      </c>
    </row>
    <row r="6161" spans="1:20" x14ac:dyDescent="0.15">
      <c r="A6161" s="1" t="s">
        <v>49699</v>
      </c>
      <c r="B6161" s="1" t="s">
        <v>49705</v>
      </c>
      <c r="C6161" s="1" t="s">
        <v>37440</v>
      </c>
      <c r="D6161" s="1" t="s">
        <v>49700</v>
      </c>
      <c r="E6161" s="1" t="s">
        <v>49701</v>
      </c>
      <c r="F6161" s="1" t="s">
        <v>19</v>
      </c>
      <c r="G6161" s="1" t="s">
        <v>20</v>
      </c>
      <c r="H6161" s="1" t="s">
        <v>49702</v>
      </c>
      <c r="I6161" s="1" t="s">
        <v>21</v>
      </c>
      <c r="J6161" s="1" t="s">
        <v>22</v>
      </c>
      <c r="K6161" s="1" t="s">
        <v>22</v>
      </c>
      <c r="L6161" s="1" t="s">
        <v>23</v>
      </c>
      <c r="M6161" s="1" t="s">
        <v>49703</v>
      </c>
      <c r="N6161" s="1" t="s">
        <v>49461</v>
      </c>
      <c r="O6161" s="1" t="s">
        <v>49704</v>
      </c>
      <c r="P6161" s="1" t="s">
        <v>49706</v>
      </c>
      <c r="Q6161" s="1" t="s">
        <v>27</v>
      </c>
      <c r="R6161" s="1" t="s">
        <v>28</v>
      </c>
      <c r="S6161" s="1" t="s">
        <v>29</v>
      </c>
      <c r="T6161" s="1" t="s">
        <v>30</v>
      </c>
    </row>
    <row r="6162" spans="1:20" x14ac:dyDescent="0.15">
      <c r="A6162" s="1" t="s">
        <v>49707</v>
      </c>
      <c r="B6162" s="1" t="s">
        <v>132</v>
      </c>
      <c r="C6162" s="1" t="s">
        <v>37440</v>
      </c>
      <c r="D6162" s="1" t="s">
        <v>49708</v>
      </c>
      <c r="E6162" s="1" t="s">
        <v>49709</v>
      </c>
      <c r="F6162" s="1" t="s">
        <v>19</v>
      </c>
      <c r="G6162" s="1" t="s">
        <v>20</v>
      </c>
      <c r="H6162" s="1" t="s">
        <v>49710</v>
      </c>
      <c r="I6162" s="1" t="s">
        <v>21</v>
      </c>
      <c r="J6162" s="1" t="s">
        <v>22</v>
      </c>
      <c r="K6162" s="1" t="s">
        <v>22</v>
      </c>
      <c r="L6162" s="1" t="s">
        <v>23</v>
      </c>
      <c r="M6162" s="1" t="s">
        <v>49711</v>
      </c>
      <c r="N6162" s="1" t="s">
        <v>49461</v>
      </c>
      <c r="O6162" s="1" t="s">
        <v>42033</v>
      </c>
      <c r="P6162" s="1" t="s">
        <v>49712</v>
      </c>
      <c r="Q6162" s="1" t="s">
        <v>27</v>
      </c>
      <c r="R6162" s="1" t="s">
        <v>28</v>
      </c>
      <c r="S6162" s="1" t="s">
        <v>29</v>
      </c>
      <c r="T6162" s="1" t="s">
        <v>30</v>
      </c>
    </row>
    <row r="6163" spans="1:20" x14ac:dyDescent="0.15">
      <c r="A6163" s="1" t="s">
        <v>49713</v>
      </c>
      <c r="B6163" s="1" t="s">
        <v>16056</v>
      </c>
      <c r="C6163" s="1" t="s">
        <v>4335</v>
      </c>
      <c r="D6163" s="1" t="s">
        <v>49714</v>
      </c>
      <c r="E6163" s="1" t="s">
        <v>49715</v>
      </c>
      <c r="F6163" s="1" t="s">
        <v>19</v>
      </c>
      <c r="G6163" s="1" t="s">
        <v>20</v>
      </c>
      <c r="H6163" s="1" t="s">
        <v>49716</v>
      </c>
      <c r="I6163" s="1" t="s">
        <v>21</v>
      </c>
      <c r="J6163" s="1" t="s">
        <v>22</v>
      </c>
      <c r="K6163" s="1" t="s">
        <v>22</v>
      </c>
      <c r="L6163" s="1" t="s">
        <v>23</v>
      </c>
      <c r="M6163" s="1" t="s">
        <v>49717</v>
      </c>
      <c r="N6163" s="1" t="s">
        <v>49461</v>
      </c>
      <c r="O6163" s="1" t="s">
        <v>49718</v>
      </c>
      <c r="P6163" s="1" t="s">
        <v>49719</v>
      </c>
      <c r="Q6163" s="1" t="s">
        <v>178</v>
      </c>
      <c r="R6163" s="1" t="s">
        <v>28</v>
      </c>
      <c r="S6163" s="1" t="s">
        <v>12936</v>
      </c>
      <c r="T6163" s="1" t="s">
        <v>30</v>
      </c>
    </row>
    <row r="6164" spans="1:20" x14ac:dyDescent="0.15">
      <c r="A6164" s="1" t="s">
        <v>49720</v>
      </c>
      <c r="B6164" s="1" t="s">
        <v>602</v>
      </c>
      <c r="C6164" s="1" t="s">
        <v>4335</v>
      </c>
      <c r="D6164" s="1" t="s">
        <v>49721</v>
      </c>
      <c r="E6164" s="1" t="s">
        <v>49722</v>
      </c>
      <c r="F6164" s="1" t="s">
        <v>19</v>
      </c>
      <c r="G6164" s="1" t="s">
        <v>20</v>
      </c>
      <c r="H6164" s="1" t="s">
        <v>49723</v>
      </c>
      <c r="I6164" s="1" t="s">
        <v>21</v>
      </c>
      <c r="J6164" s="1" t="s">
        <v>22</v>
      </c>
      <c r="K6164" s="1" t="s">
        <v>22</v>
      </c>
      <c r="L6164" s="1" t="s">
        <v>23</v>
      </c>
      <c r="M6164" s="1" t="s">
        <v>49724</v>
      </c>
      <c r="N6164" s="1" t="s">
        <v>49461</v>
      </c>
      <c r="O6164" s="1" t="s">
        <v>49725</v>
      </c>
      <c r="P6164" s="1" t="s">
        <v>49726</v>
      </c>
      <c r="Q6164" s="1" t="s">
        <v>27</v>
      </c>
      <c r="R6164" s="1" t="s">
        <v>28</v>
      </c>
      <c r="S6164" s="1" t="s">
        <v>29</v>
      </c>
      <c r="T6164" s="1" t="s">
        <v>30</v>
      </c>
    </row>
    <row r="6165" spans="1:20" x14ac:dyDescent="0.15">
      <c r="A6165" s="1" t="s">
        <v>49727</v>
      </c>
      <c r="B6165" s="1" t="s">
        <v>49733</v>
      </c>
      <c r="C6165" s="1" t="s">
        <v>11546</v>
      </c>
      <c r="D6165" s="1" t="s">
        <v>49728</v>
      </c>
      <c r="E6165" s="1" t="s">
        <v>49729</v>
      </c>
      <c r="F6165" s="1" t="s">
        <v>19</v>
      </c>
      <c r="G6165" s="1" t="s">
        <v>20</v>
      </c>
      <c r="H6165" s="1" t="s">
        <v>49730</v>
      </c>
      <c r="I6165" s="1" t="s">
        <v>21</v>
      </c>
      <c r="J6165" s="1" t="s">
        <v>22</v>
      </c>
      <c r="K6165" s="1" t="s">
        <v>22</v>
      </c>
      <c r="L6165" s="1" t="s">
        <v>23</v>
      </c>
      <c r="M6165" s="1" t="s">
        <v>49731</v>
      </c>
      <c r="N6165" s="1" t="s">
        <v>49461</v>
      </c>
      <c r="O6165" s="1" t="s">
        <v>49732</v>
      </c>
      <c r="P6165" s="1" t="s">
        <v>49734</v>
      </c>
      <c r="Q6165" s="1" t="s">
        <v>27</v>
      </c>
      <c r="R6165" s="1" t="s">
        <v>48</v>
      </c>
      <c r="S6165" s="1" t="s">
        <v>48</v>
      </c>
      <c r="T6165" s="1" t="s">
        <v>30</v>
      </c>
    </row>
    <row r="6166" spans="1:20" x14ac:dyDescent="0.15">
      <c r="A6166" s="1" t="s">
        <v>49735</v>
      </c>
      <c r="B6166" s="1" t="s">
        <v>49740</v>
      </c>
      <c r="C6166" s="1" t="s">
        <v>11546</v>
      </c>
      <c r="D6166" s="1" t="s">
        <v>49736</v>
      </c>
      <c r="E6166" s="1" t="s">
        <v>49737</v>
      </c>
      <c r="F6166" s="1" t="s">
        <v>19</v>
      </c>
      <c r="G6166" s="1" t="s">
        <v>20</v>
      </c>
      <c r="H6166" s="1" t="s">
        <v>49738</v>
      </c>
      <c r="I6166" s="1" t="s">
        <v>21</v>
      </c>
      <c r="J6166" s="1" t="s">
        <v>22</v>
      </c>
      <c r="K6166" s="1" t="s">
        <v>22</v>
      </c>
      <c r="L6166" s="1" t="s">
        <v>23</v>
      </c>
      <c r="M6166" s="1" t="s">
        <v>49739</v>
      </c>
      <c r="N6166" s="1" t="s">
        <v>49461</v>
      </c>
      <c r="O6166" s="1" t="s">
        <v>40128</v>
      </c>
      <c r="P6166" s="1" t="s">
        <v>49741</v>
      </c>
      <c r="Q6166" s="1" t="s">
        <v>27</v>
      </c>
      <c r="R6166" s="1" t="s">
        <v>28</v>
      </c>
      <c r="S6166" s="1" t="s">
        <v>29</v>
      </c>
      <c r="T6166" s="1" t="s">
        <v>30</v>
      </c>
    </row>
    <row r="6167" spans="1:20" x14ac:dyDescent="0.15">
      <c r="A6167" s="1" t="s">
        <v>49742</v>
      </c>
      <c r="B6167" s="1" t="s">
        <v>49748</v>
      </c>
      <c r="C6167" s="1" t="s">
        <v>53333</v>
      </c>
      <c r="D6167" s="1" t="s">
        <v>49743</v>
      </c>
      <c r="E6167" s="1" t="s">
        <v>49744</v>
      </c>
      <c r="F6167" s="1" t="s">
        <v>19</v>
      </c>
      <c r="G6167" s="1" t="s">
        <v>20</v>
      </c>
      <c r="H6167" s="1" t="s">
        <v>49745</v>
      </c>
      <c r="I6167" s="1" t="s">
        <v>21</v>
      </c>
      <c r="J6167" s="1" t="s">
        <v>22</v>
      </c>
      <c r="K6167" s="1" t="s">
        <v>22</v>
      </c>
      <c r="L6167" s="1" t="s">
        <v>23</v>
      </c>
      <c r="M6167" s="1" t="s">
        <v>49746</v>
      </c>
      <c r="N6167" s="1" t="s">
        <v>49461</v>
      </c>
      <c r="O6167" s="1" t="s">
        <v>49747</v>
      </c>
      <c r="P6167" s="1" t="s">
        <v>49749</v>
      </c>
      <c r="Q6167" s="1" t="s">
        <v>27</v>
      </c>
      <c r="R6167" s="1" t="s">
        <v>28</v>
      </c>
      <c r="S6167" s="1" t="s">
        <v>48</v>
      </c>
      <c r="T6167" s="1" t="s">
        <v>30</v>
      </c>
    </row>
    <row r="6168" spans="1:20" x14ac:dyDescent="0.15">
      <c r="A6168" s="1" t="s">
        <v>49750</v>
      </c>
      <c r="B6168" s="1" t="s">
        <v>48996</v>
      </c>
      <c r="C6168" s="1" t="s">
        <v>18311</v>
      </c>
      <c r="D6168" s="1" t="s">
        <v>49751</v>
      </c>
      <c r="E6168" s="1" t="s">
        <v>49752</v>
      </c>
      <c r="F6168" s="1" t="s">
        <v>19</v>
      </c>
      <c r="G6168" s="1" t="s">
        <v>20</v>
      </c>
      <c r="H6168" s="1" t="s">
        <v>49753</v>
      </c>
      <c r="I6168" s="1" t="s">
        <v>21</v>
      </c>
      <c r="J6168" s="1" t="s">
        <v>22</v>
      </c>
      <c r="K6168" s="1" t="s">
        <v>22</v>
      </c>
      <c r="L6168" s="1" t="s">
        <v>23</v>
      </c>
      <c r="M6168" s="1" t="s">
        <v>49754</v>
      </c>
      <c r="N6168" s="1" t="s">
        <v>49461</v>
      </c>
      <c r="O6168" s="1" t="s">
        <v>49755</v>
      </c>
      <c r="P6168" s="1" t="s">
        <v>49757</v>
      </c>
      <c r="Q6168" s="1" t="s">
        <v>27</v>
      </c>
      <c r="R6168" s="1" t="s">
        <v>48</v>
      </c>
      <c r="S6168" s="1" t="s">
        <v>48</v>
      </c>
      <c r="T6168" s="1" t="s">
        <v>30</v>
      </c>
    </row>
    <row r="6169" spans="1:20" x14ac:dyDescent="0.15">
      <c r="A6169" s="1" t="s">
        <v>49758</v>
      </c>
      <c r="B6169" s="1" t="s">
        <v>1385</v>
      </c>
      <c r="C6169" s="1" t="s">
        <v>18311</v>
      </c>
      <c r="D6169" s="1" t="s">
        <v>49759</v>
      </c>
      <c r="E6169" s="1" t="s">
        <v>49760</v>
      </c>
      <c r="F6169" s="1" t="s">
        <v>19</v>
      </c>
      <c r="G6169" s="1" t="s">
        <v>20</v>
      </c>
      <c r="H6169" s="1" t="s">
        <v>49761</v>
      </c>
      <c r="I6169" s="1" t="s">
        <v>21</v>
      </c>
      <c r="J6169" s="1" t="s">
        <v>22</v>
      </c>
      <c r="K6169" s="1" t="s">
        <v>22</v>
      </c>
      <c r="L6169" s="1" t="s">
        <v>23</v>
      </c>
      <c r="M6169" s="1" t="s">
        <v>49762</v>
      </c>
      <c r="N6169" s="1" t="s">
        <v>49461</v>
      </c>
      <c r="O6169" s="1" t="s">
        <v>9481</v>
      </c>
      <c r="P6169" s="1" t="s">
        <v>49763</v>
      </c>
      <c r="Q6169" s="1" t="s">
        <v>27</v>
      </c>
      <c r="R6169" s="1" t="s">
        <v>28</v>
      </c>
      <c r="S6169" s="1" t="s">
        <v>29</v>
      </c>
      <c r="T6169" s="1" t="s">
        <v>30</v>
      </c>
    </row>
    <row r="6170" spans="1:20" x14ac:dyDescent="0.15">
      <c r="A6170" s="1" t="s">
        <v>49764</v>
      </c>
      <c r="B6170" s="1" t="s">
        <v>49770</v>
      </c>
      <c r="C6170" s="1" t="s">
        <v>13554</v>
      </c>
      <c r="D6170" s="1" t="s">
        <v>49765</v>
      </c>
      <c r="E6170" s="1" t="s">
        <v>49766</v>
      </c>
      <c r="F6170" s="1" t="s">
        <v>19</v>
      </c>
      <c r="G6170" s="1" t="s">
        <v>20</v>
      </c>
      <c r="H6170" s="1" t="s">
        <v>49767</v>
      </c>
      <c r="I6170" s="1" t="s">
        <v>21</v>
      </c>
      <c r="J6170" s="1" t="s">
        <v>22</v>
      </c>
      <c r="K6170" s="1" t="s">
        <v>22</v>
      </c>
      <c r="L6170" s="1" t="s">
        <v>23</v>
      </c>
      <c r="M6170" s="1" t="s">
        <v>49768</v>
      </c>
      <c r="N6170" s="1" t="s">
        <v>49461</v>
      </c>
      <c r="O6170" s="1" t="s">
        <v>49769</v>
      </c>
      <c r="P6170" s="1" t="s">
        <v>49772</v>
      </c>
      <c r="Q6170" s="1" t="s">
        <v>27</v>
      </c>
      <c r="R6170" s="1" t="s">
        <v>28</v>
      </c>
      <c r="S6170" s="1" t="s">
        <v>48</v>
      </c>
      <c r="T6170" s="1" t="s">
        <v>30</v>
      </c>
    </row>
    <row r="6171" spans="1:20" x14ac:dyDescent="0.15">
      <c r="A6171" s="1" t="s">
        <v>49773</v>
      </c>
      <c r="B6171" s="1" t="s">
        <v>49779</v>
      </c>
      <c r="C6171" s="1" t="s">
        <v>51232</v>
      </c>
      <c r="D6171" s="1" t="s">
        <v>49774</v>
      </c>
      <c r="E6171" s="1" t="s">
        <v>49775</v>
      </c>
      <c r="F6171" s="1" t="s">
        <v>19</v>
      </c>
      <c r="G6171" s="1" t="s">
        <v>20</v>
      </c>
      <c r="H6171" s="1" t="s">
        <v>49776</v>
      </c>
      <c r="I6171" s="1" t="s">
        <v>21</v>
      </c>
      <c r="J6171" s="1" t="s">
        <v>22</v>
      </c>
      <c r="K6171" s="1" t="s">
        <v>22</v>
      </c>
      <c r="L6171" s="1" t="s">
        <v>23</v>
      </c>
      <c r="M6171" s="1" t="s">
        <v>49777</v>
      </c>
      <c r="N6171" s="1" t="s">
        <v>49461</v>
      </c>
      <c r="O6171" s="1" t="s">
        <v>49778</v>
      </c>
      <c r="P6171" s="1" t="s">
        <v>49780</v>
      </c>
      <c r="Q6171" s="1" t="s">
        <v>27</v>
      </c>
      <c r="R6171" s="1" t="s">
        <v>48</v>
      </c>
      <c r="S6171" s="1" t="s">
        <v>67</v>
      </c>
      <c r="T6171" s="1" t="s">
        <v>30</v>
      </c>
    </row>
    <row r="6172" spans="1:20" x14ac:dyDescent="0.15">
      <c r="A6172" s="1" t="s">
        <v>49781</v>
      </c>
      <c r="B6172" s="1" t="s">
        <v>49787</v>
      </c>
      <c r="C6172" s="1" t="s">
        <v>51232</v>
      </c>
      <c r="D6172" s="1" t="s">
        <v>49782</v>
      </c>
      <c r="E6172" s="1" t="s">
        <v>49783</v>
      </c>
      <c r="F6172" s="1" t="s">
        <v>19</v>
      </c>
      <c r="G6172" s="1" t="s">
        <v>20</v>
      </c>
      <c r="H6172" s="1" t="s">
        <v>49784</v>
      </c>
      <c r="I6172" s="1" t="s">
        <v>21</v>
      </c>
      <c r="J6172" s="1" t="s">
        <v>22</v>
      </c>
      <c r="K6172" s="1" t="s">
        <v>22</v>
      </c>
      <c r="L6172" s="1" t="s">
        <v>23</v>
      </c>
      <c r="M6172" s="1" t="s">
        <v>49785</v>
      </c>
      <c r="N6172" s="1" t="s">
        <v>49461</v>
      </c>
      <c r="O6172" s="1" t="s">
        <v>49786</v>
      </c>
      <c r="P6172" s="1" t="s">
        <v>49788</v>
      </c>
      <c r="Q6172" s="1" t="s">
        <v>27</v>
      </c>
      <c r="R6172" s="1" t="s">
        <v>28</v>
      </c>
      <c r="S6172" s="1" t="s">
        <v>29</v>
      </c>
      <c r="T6172" s="1" t="s">
        <v>30</v>
      </c>
    </row>
    <row r="6173" spans="1:20" x14ac:dyDescent="0.15">
      <c r="A6173" s="1" t="s">
        <v>49789</v>
      </c>
      <c r="B6173" s="1" t="s">
        <v>31506</v>
      </c>
      <c r="C6173" s="1" t="s">
        <v>46744</v>
      </c>
      <c r="D6173" s="1" t="s">
        <v>49790</v>
      </c>
      <c r="E6173" s="1" t="s">
        <v>49791</v>
      </c>
      <c r="F6173" s="1" t="s">
        <v>19</v>
      </c>
      <c r="G6173" s="1" t="s">
        <v>20</v>
      </c>
      <c r="H6173" s="1" t="s">
        <v>49792</v>
      </c>
      <c r="I6173" s="1" t="s">
        <v>21</v>
      </c>
      <c r="J6173" s="1" t="s">
        <v>22</v>
      </c>
      <c r="K6173" s="1" t="s">
        <v>22</v>
      </c>
      <c r="L6173" s="1" t="s">
        <v>23</v>
      </c>
      <c r="M6173" s="1" t="s">
        <v>49793</v>
      </c>
      <c r="N6173" s="1" t="s">
        <v>49461</v>
      </c>
      <c r="O6173" s="1" t="s">
        <v>49794</v>
      </c>
      <c r="P6173" s="1" t="s">
        <v>49796</v>
      </c>
      <c r="Q6173" s="1" t="s">
        <v>27</v>
      </c>
      <c r="R6173" s="1" t="s">
        <v>28</v>
      </c>
      <c r="S6173" s="1" t="s">
        <v>29</v>
      </c>
      <c r="T6173" s="1" t="s">
        <v>30</v>
      </c>
    </row>
    <row r="6174" spans="1:20" x14ac:dyDescent="0.15">
      <c r="A6174" s="1" t="s">
        <v>49797</v>
      </c>
      <c r="B6174" s="1" t="s">
        <v>49803</v>
      </c>
      <c r="C6174" s="1" t="s">
        <v>18774</v>
      </c>
      <c r="D6174" s="1" t="s">
        <v>49798</v>
      </c>
      <c r="E6174" s="1" t="s">
        <v>49799</v>
      </c>
      <c r="F6174" s="1" t="s">
        <v>19</v>
      </c>
      <c r="G6174" s="1" t="s">
        <v>20</v>
      </c>
      <c r="H6174" s="1" t="s">
        <v>49800</v>
      </c>
      <c r="I6174" s="1" t="s">
        <v>21</v>
      </c>
      <c r="J6174" s="1" t="s">
        <v>22</v>
      </c>
      <c r="K6174" s="1" t="s">
        <v>22</v>
      </c>
      <c r="L6174" s="1" t="s">
        <v>23</v>
      </c>
      <c r="M6174" s="1" t="s">
        <v>49801</v>
      </c>
      <c r="N6174" s="1" t="s">
        <v>49461</v>
      </c>
      <c r="O6174" s="1" t="s">
        <v>49802</v>
      </c>
      <c r="P6174" s="1" t="s">
        <v>49805</v>
      </c>
      <c r="Q6174" s="1" t="s">
        <v>48</v>
      </c>
      <c r="R6174" s="1" t="s">
        <v>48</v>
      </c>
      <c r="S6174" s="1" t="s">
        <v>29</v>
      </c>
      <c r="T6174" s="1" t="s">
        <v>30</v>
      </c>
    </row>
    <row r="6175" spans="1:20" x14ac:dyDescent="0.15">
      <c r="A6175" s="1" t="s">
        <v>49806</v>
      </c>
      <c r="B6175" s="1" t="s">
        <v>49812</v>
      </c>
      <c r="C6175" s="1" t="s">
        <v>18774</v>
      </c>
      <c r="D6175" s="1" t="s">
        <v>49807</v>
      </c>
      <c r="E6175" s="1" t="s">
        <v>49808</v>
      </c>
      <c r="F6175" s="1" t="s">
        <v>19</v>
      </c>
      <c r="G6175" s="1" t="s">
        <v>20</v>
      </c>
      <c r="H6175" s="1" t="s">
        <v>49809</v>
      </c>
      <c r="I6175" s="1" t="s">
        <v>21</v>
      </c>
      <c r="J6175" s="1" t="s">
        <v>22</v>
      </c>
      <c r="K6175" s="1" t="s">
        <v>22</v>
      </c>
      <c r="L6175" s="1" t="s">
        <v>23</v>
      </c>
      <c r="M6175" s="1" t="s">
        <v>49810</v>
      </c>
      <c r="N6175" s="1" t="s">
        <v>49461</v>
      </c>
      <c r="O6175" s="1" t="s">
        <v>49811</v>
      </c>
      <c r="P6175" s="1" t="s">
        <v>49813</v>
      </c>
      <c r="Q6175" s="1" t="s">
        <v>27</v>
      </c>
      <c r="R6175" s="1" t="s">
        <v>28</v>
      </c>
      <c r="S6175" s="1" t="s">
        <v>48</v>
      </c>
      <c r="T6175" s="1" t="s">
        <v>30</v>
      </c>
    </row>
    <row r="6176" spans="1:20" x14ac:dyDescent="0.15">
      <c r="A6176" s="1" t="s">
        <v>49814</v>
      </c>
      <c r="B6176" s="1" t="s">
        <v>49820</v>
      </c>
      <c r="C6176" s="1" t="s">
        <v>55744</v>
      </c>
      <c r="D6176" s="1" t="s">
        <v>49815</v>
      </c>
      <c r="E6176" s="1" t="s">
        <v>49816</v>
      </c>
      <c r="F6176" s="1" t="s">
        <v>19</v>
      </c>
      <c r="G6176" s="1" t="s">
        <v>20</v>
      </c>
      <c r="H6176" s="1" t="s">
        <v>49817</v>
      </c>
      <c r="I6176" s="1" t="s">
        <v>21</v>
      </c>
      <c r="J6176" s="1" t="s">
        <v>22</v>
      </c>
      <c r="K6176" s="1" t="s">
        <v>22</v>
      </c>
      <c r="L6176" s="1" t="s">
        <v>23</v>
      </c>
      <c r="M6176" s="1" t="s">
        <v>49818</v>
      </c>
      <c r="N6176" s="1" t="s">
        <v>49461</v>
      </c>
      <c r="O6176" s="1" t="s">
        <v>49819</v>
      </c>
      <c r="P6176" s="1" t="s">
        <v>49821</v>
      </c>
      <c r="Q6176" s="1" t="s">
        <v>27</v>
      </c>
      <c r="R6176" s="1" t="s">
        <v>28</v>
      </c>
      <c r="S6176" s="1" t="s">
        <v>29</v>
      </c>
      <c r="T6176" s="1" t="s">
        <v>30</v>
      </c>
    </row>
    <row r="6177" spans="1:20" x14ac:dyDescent="0.15">
      <c r="A6177" s="1" t="s">
        <v>49822</v>
      </c>
      <c r="B6177" s="1" t="s">
        <v>602</v>
      </c>
      <c r="C6177" s="1" t="s">
        <v>7026</v>
      </c>
      <c r="D6177" s="1" t="s">
        <v>49823</v>
      </c>
      <c r="E6177" s="1" t="s">
        <v>49824</v>
      </c>
      <c r="F6177" s="1" t="s">
        <v>19</v>
      </c>
      <c r="G6177" s="1" t="s">
        <v>20</v>
      </c>
      <c r="H6177" s="1" t="s">
        <v>49825</v>
      </c>
      <c r="I6177" s="1" t="s">
        <v>21</v>
      </c>
      <c r="J6177" s="1" t="s">
        <v>22</v>
      </c>
      <c r="K6177" s="1" t="s">
        <v>22</v>
      </c>
      <c r="L6177" s="1" t="s">
        <v>23</v>
      </c>
      <c r="M6177" s="1" t="s">
        <v>49826</v>
      </c>
      <c r="N6177" s="1" t="s">
        <v>49461</v>
      </c>
      <c r="O6177" s="1" t="s">
        <v>49827</v>
      </c>
      <c r="P6177" s="1" t="s">
        <v>49828</v>
      </c>
      <c r="Q6177" s="1" t="s">
        <v>27</v>
      </c>
      <c r="R6177" s="1" t="s">
        <v>28</v>
      </c>
      <c r="S6177" s="1" t="s">
        <v>29</v>
      </c>
      <c r="T6177" s="1" t="s">
        <v>30</v>
      </c>
    </row>
    <row r="6178" spans="1:20" x14ac:dyDescent="0.15">
      <c r="A6178" s="1" t="s">
        <v>49829</v>
      </c>
      <c r="B6178" s="1" t="s">
        <v>49834</v>
      </c>
      <c r="C6178" s="1" t="s">
        <v>7026</v>
      </c>
      <c r="D6178" s="1" t="s">
        <v>49830</v>
      </c>
      <c r="E6178" s="1" t="s">
        <v>49831</v>
      </c>
      <c r="F6178" s="1" t="s">
        <v>19</v>
      </c>
      <c r="G6178" s="1" t="s">
        <v>20</v>
      </c>
      <c r="H6178" s="1" t="s">
        <v>49832</v>
      </c>
      <c r="I6178" s="1" t="s">
        <v>21</v>
      </c>
      <c r="J6178" s="1" t="s">
        <v>22</v>
      </c>
      <c r="K6178" s="1" t="s">
        <v>22</v>
      </c>
      <c r="L6178" s="1" t="s">
        <v>23</v>
      </c>
      <c r="M6178" s="1" t="s">
        <v>49833</v>
      </c>
      <c r="N6178" s="1" t="s">
        <v>49461</v>
      </c>
      <c r="O6178" s="1" t="s">
        <v>11003</v>
      </c>
      <c r="P6178" s="1" t="s">
        <v>49835</v>
      </c>
      <c r="Q6178" s="1" t="s">
        <v>27</v>
      </c>
      <c r="R6178" s="1" t="s">
        <v>28</v>
      </c>
      <c r="S6178" s="1" t="s">
        <v>29</v>
      </c>
      <c r="T6178" s="1" t="s">
        <v>30</v>
      </c>
    </row>
    <row r="6179" spans="1:20" x14ac:dyDescent="0.15">
      <c r="A6179" s="1" t="s">
        <v>49836</v>
      </c>
      <c r="B6179" s="1" t="s">
        <v>49842</v>
      </c>
      <c r="C6179" s="1" t="s">
        <v>7026</v>
      </c>
      <c r="D6179" s="1" t="s">
        <v>49837</v>
      </c>
      <c r="E6179" s="1" t="s">
        <v>49838</v>
      </c>
      <c r="F6179" s="1" t="s">
        <v>19</v>
      </c>
      <c r="G6179" s="1" t="s">
        <v>20</v>
      </c>
      <c r="H6179" s="1" t="s">
        <v>49839</v>
      </c>
      <c r="I6179" s="1" t="s">
        <v>21</v>
      </c>
      <c r="J6179" s="1" t="s">
        <v>22</v>
      </c>
      <c r="K6179" s="1" t="s">
        <v>22</v>
      </c>
      <c r="L6179" s="1" t="s">
        <v>23</v>
      </c>
      <c r="M6179" s="1" t="s">
        <v>49840</v>
      </c>
      <c r="N6179" s="1" t="s">
        <v>49461</v>
      </c>
      <c r="O6179" s="1" t="s">
        <v>49841</v>
      </c>
      <c r="P6179" s="1" t="s">
        <v>49843</v>
      </c>
      <c r="Q6179" s="1" t="s">
        <v>27</v>
      </c>
      <c r="R6179" s="1" t="s">
        <v>28</v>
      </c>
      <c r="S6179" s="1" t="s">
        <v>29</v>
      </c>
      <c r="T6179" s="1" t="s">
        <v>30</v>
      </c>
    </row>
    <row r="6180" spans="1:20" x14ac:dyDescent="0.15">
      <c r="A6180" s="1" t="s">
        <v>49844</v>
      </c>
      <c r="B6180" s="1" t="s">
        <v>49850</v>
      </c>
      <c r="C6180" s="1" t="s">
        <v>7026</v>
      </c>
      <c r="D6180" s="1" t="s">
        <v>49845</v>
      </c>
      <c r="E6180" s="1" t="s">
        <v>49846</v>
      </c>
      <c r="F6180" s="1" t="s">
        <v>19</v>
      </c>
      <c r="G6180" s="1" t="s">
        <v>20</v>
      </c>
      <c r="H6180" s="1" t="s">
        <v>49847</v>
      </c>
      <c r="I6180" s="1" t="s">
        <v>21</v>
      </c>
      <c r="J6180" s="1" t="s">
        <v>22</v>
      </c>
      <c r="K6180" s="1" t="s">
        <v>22</v>
      </c>
      <c r="L6180" s="1" t="s">
        <v>23</v>
      </c>
      <c r="M6180" s="1" t="s">
        <v>49848</v>
      </c>
      <c r="N6180" s="1" t="s">
        <v>49461</v>
      </c>
      <c r="O6180" s="1" t="s">
        <v>49849</v>
      </c>
      <c r="P6180" s="1" t="s">
        <v>49851</v>
      </c>
      <c r="Q6180" s="1" t="s">
        <v>78</v>
      </c>
      <c r="R6180" s="1" t="s">
        <v>67</v>
      </c>
      <c r="S6180" s="1" t="s">
        <v>684</v>
      </c>
      <c r="T6180" s="1" t="s">
        <v>30</v>
      </c>
    </row>
    <row r="6181" spans="1:20" x14ac:dyDescent="0.15">
      <c r="A6181" s="1" t="s">
        <v>49852</v>
      </c>
      <c r="B6181" s="1" t="s">
        <v>33006</v>
      </c>
      <c r="C6181" s="1" t="s">
        <v>22886</v>
      </c>
      <c r="D6181" s="1" t="s">
        <v>49853</v>
      </c>
      <c r="E6181" s="1" t="s">
        <v>49854</v>
      </c>
      <c r="F6181" s="1" t="s">
        <v>19</v>
      </c>
      <c r="G6181" s="1" t="s">
        <v>20</v>
      </c>
      <c r="H6181" s="1" t="s">
        <v>49855</v>
      </c>
      <c r="I6181" s="1" t="s">
        <v>21</v>
      </c>
      <c r="J6181" s="1" t="s">
        <v>22</v>
      </c>
      <c r="K6181" s="1" t="s">
        <v>22</v>
      </c>
      <c r="L6181" s="1" t="s">
        <v>23</v>
      </c>
      <c r="M6181" s="1" t="s">
        <v>49856</v>
      </c>
      <c r="N6181" s="1" t="s">
        <v>49461</v>
      </c>
      <c r="O6181" s="1" t="s">
        <v>33005</v>
      </c>
      <c r="P6181" s="1" t="s">
        <v>49857</v>
      </c>
      <c r="Q6181" s="1" t="s">
        <v>27</v>
      </c>
      <c r="R6181" s="1" t="s">
        <v>28</v>
      </c>
      <c r="S6181" s="1" t="s">
        <v>29</v>
      </c>
      <c r="T6181" s="1" t="s">
        <v>30</v>
      </c>
    </row>
    <row r="6182" spans="1:20" x14ac:dyDescent="0.15">
      <c r="A6182" s="1" t="s">
        <v>49858</v>
      </c>
      <c r="B6182" s="1" t="s">
        <v>49864</v>
      </c>
      <c r="C6182" s="1" t="s">
        <v>40745</v>
      </c>
      <c r="D6182" s="1" t="s">
        <v>49859</v>
      </c>
      <c r="E6182" s="1" t="s">
        <v>49860</v>
      </c>
      <c r="F6182" s="1" t="s">
        <v>19</v>
      </c>
      <c r="G6182" s="1" t="s">
        <v>20</v>
      </c>
      <c r="H6182" s="1" t="s">
        <v>49861</v>
      </c>
      <c r="I6182" s="1" t="s">
        <v>21</v>
      </c>
      <c r="J6182" s="1" t="s">
        <v>22</v>
      </c>
      <c r="K6182" s="1" t="s">
        <v>22</v>
      </c>
      <c r="L6182" s="1" t="s">
        <v>23</v>
      </c>
      <c r="M6182" s="1" t="s">
        <v>49862</v>
      </c>
      <c r="N6182" s="1" t="s">
        <v>49461</v>
      </c>
      <c r="O6182" s="1" t="s">
        <v>49863</v>
      </c>
      <c r="P6182" s="1" t="s">
        <v>49865</v>
      </c>
      <c r="Q6182" s="1" t="s">
        <v>27</v>
      </c>
      <c r="R6182" s="1" t="s">
        <v>28</v>
      </c>
      <c r="S6182" s="1" t="s">
        <v>29</v>
      </c>
      <c r="T6182" s="1" t="s">
        <v>30</v>
      </c>
    </row>
    <row r="6183" spans="1:20" x14ac:dyDescent="0.15">
      <c r="A6183" s="1" t="s">
        <v>49866</v>
      </c>
      <c r="B6183" s="1" t="s">
        <v>49871</v>
      </c>
      <c r="C6183" s="1" t="s">
        <v>40745</v>
      </c>
      <c r="D6183" s="1" t="s">
        <v>49867</v>
      </c>
      <c r="E6183" s="1" t="s">
        <v>49868</v>
      </c>
      <c r="F6183" s="1" t="s">
        <v>19</v>
      </c>
      <c r="G6183" s="1" t="s">
        <v>20</v>
      </c>
      <c r="H6183" s="1" t="s">
        <v>49869</v>
      </c>
      <c r="I6183" s="1" t="s">
        <v>21</v>
      </c>
      <c r="J6183" s="1" t="s">
        <v>22</v>
      </c>
      <c r="K6183" s="1" t="s">
        <v>22</v>
      </c>
      <c r="L6183" s="1" t="s">
        <v>23</v>
      </c>
      <c r="M6183" s="1" t="s">
        <v>49870</v>
      </c>
      <c r="N6183" s="1" t="s">
        <v>49461</v>
      </c>
      <c r="O6183" s="1" t="s">
        <v>973</v>
      </c>
      <c r="P6183" s="1" t="s">
        <v>49872</v>
      </c>
      <c r="Q6183" s="1" t="s">
        <v>27</v>
      </c>
      <c r="R6183" s="1" t="s">
        <v>28</v>
      </c>
      <c r="S6183" s="1" t="s">
        <v>29</v>
      </c>
      <c r="T6183" s="1" t="s">
        <v>30</v>
      </c>
    </row>
    <row r="6184" spans="1:20" x14ac:dyDescent="0.15">
      <c r="A6184" s="1" t="s">
        <v>49873</v>
      </c>
      <c r="B6184" s="1" t="s">
        <v>49879</v>
      </c>
      <c r="C6184" s="1" t="s">
        <v>63906</v>
      </c>
      <c r="D6184" s="1" t="s">
        <v>49874</v>
      </c>
      <c r="E6184" s="1" t="s">
        <v>49875</v>
      </c>
      <c r="F6184" s="1" t="s">
        <v>19</v>
      </c>
      <c r="G6184" s="1" t="s">
        <v>20</v>
      </c>
      <c r="H6184" s="1" t="s">
        <v>49876</v>
      </c>
      <c r="I6184" s="1" t="s">
        <v>21</v>
      </c>
      <c r="J6184" s="1" t="s">
        <v>22</v>
      </c>
      <c r="K6184" s="1" t="s">
        <v>22</v>
      </c>
      <c r="L6184" s="1" t="s">
        <v>23</v>
      </c>
      <c r="M6184" s="1" t="s">
        <v>49877</v>
      </c>
      <c r="N6184" s="1" t="s">
        <v>49461</v>
      </c>
      <c r="O6184" s="1" t="s">
        <v>49878</v>
      </c>
      <c r="P6184" s="1" t="s">
        <v>49881</v>
      </c>
      <c r="Q6184" s="1" t="s">
        <v>27</v>
      </c>
      <c r="R6184" s="1" t="s">
        <v>28</v>
      </c>
      <c r="S6184" s="1" t="s">
        <v>29</v>
      </c>
      <c r="T6184" s="1" t="s">
        <v>30</v>
      </c>
    </row>
    <row r="6185" spans="1:20" x14ac:dyDescent="0.15">
      <c r="A6185" s="1" t="s">
        <v>49882</v>
      </c>
      <c r="B6185" s="1" t="s">
        <v>49888</v>
      </c>
      <c r="C6185" s="1" t="s">
        <v>36766</v>
      </c>
      <c r="D6185" s="1" t="s">
        <v>49883</v>
      </c>
      <c r="E6185" s="1" t="s">
        <v>49884</v>
      </c>
      <c r="F6185" s="1" t="s">
        <v>19</v>
      </c>
      <c r="G6185" s="1" t="s">
        <v>20</v>
      </c>
      <c r="H6185" s="1" t="s">
        <v>49885</v>
      </c>
      <c r="I6185" s="1" t="s">
        <v>21</v>
      </c>
      <c r="J6185" s="1" t="s">
        <v>22</v>
      </c>
      <c r="K6185" s="1" t="s">
        <v>22</v>
      </c>
      <c r="L6185" s="1" t="s">
        <v>23</v>
      </c>
      <c r="M6185" s="1" t="s">
        <v>49886</v>
      </c>
      <c r="N6185" s="1" t="s">
        <v>49461</v>
      </c>
      <c r="O6185" s="1" t="s">
        <v>49887</v>
      </c>
      <c r="P6185" s="1" t="s">
        <v>49889</v>
      </c>
      <c r="Q6185" s="1" t="s">
        <v>27</v>
      </c>
      <c r="R6185" s="1" t="s">
        <v>28</v>
      </c>
      <c r="S6185" s="1" t="s">
        <v>78</v>
      </c>
      <c r="T6185" s="1" t="s">
        <v>30</v>
      </c>
    </row>
    <row r="6186" spans="1:20" x14ac:dyDescent="0.15">
      <c r="A6186" s="1" t="s">
        <v>49890</v>
      </c>
      <c r="B6186" s="1" t="s">
        <v>49895</v>
      </c>
      <c r="C6186" s="1" t="s">
        <v>36766</v>
      </c>
      <c r="D6186" s="1" t="s">
        <v>49891</v>
      </c>
      <c r="E6186" s="1" t="s">
        <v>49892</v>
      </c>
      <c r="F6186" s="1" t="s">
        <v>19</v>
      </c>
      <c r="G6186" s="1" t="s">
        <v>20</v>
      </c>
      <c r="H6186" s="1" t="s">
        <v>49893</v>
      </c>
      <c r="I6186" s="1" t="s">
        <v>21</v>
      </c>
      <c r="J6186" s="1" t="s">
        <v>22</v>
      </c>
      <c r="K6186" s="1" t="s">
        <v>22</v>
      </c>
      <c r="L6186" s="1" t="s">
        <v>23</v>
      </c>
      <c r="M6186" s="1" t="s">
        <v>49894</v>
      </c>
      <c r="N6186" s="1" t="s">
        <v>49461</v>
      </c>
      <c r="O6186" s="1" t="s">
        <v>3514</v>
      </c>
      <c r="P6186" s="1" t="s">
        <v>49896</v>
      </c>
      <c r="Q6186" s="1" t="s">
        <v>27</v>
      </c>
      <c r="R6186" s="1" t="s">
        <v>28</v>
      </c>
      <c r="S6186" s="1" t="s">
        <v>77</v>
      </c>
      <c r="T6186" s="1" t="s">
        <v>30</v>
      </c>
    </row>
    <row r="6187" spans="1:20" x14ac:dyDescent="0.15">
      <c r="A6187" s="1" t="s">
        <v>49897</v>
      </c>
      <c r="B6187" s="1" t="s">
        <v>28063</v>
      </c>
      <c r="C6187" s="1" t="s">
        <v>9030</v>
      </c>
      <c r="D6187" s="1" t="s">
        <v>49898</v>
      </c>
      <c r="E6187" s="1" t="s">
        <v>49899</v>
      </c>
      <c r="F6187" s="1" t="s">
        <v>19</v>
      </c>
      <c r="G6187" s="1" t="s">
        <v>20</v>
      </c>
      <c r="H6187" s="1" t="s">
        <v>49900</v>
      </c>
      <c r="I6187" s="1" t="s">
        <v>21</v>
      </c>
      <c r="J6187" s="1" t="s">
        <v>22</v>
      </c>
      <c r="K6187" s="1" t="s">
        <v>22</v>
      </c>
      <c r="L6187" s="1" t="s">
        <v>23</v>
      </c>
      <c r="M6187" s="1" t="s">
        <v>49901</v>
      </c>
      <c r="N6187" s="1" t="s">
        <v>49461</v>
      </c>
      <c r="O6187" s="1" t="s">
        <v>49902</v>
      </c>
      <c r="P6187" s="1" t="s">
        <v>49903</v>
      </c>
      <c r="Q6187" s="1" t="s">
        <v>27</v>
      </c>
      <c r="R6187" s="1" t="s">
        <v>28</v>
      </c>
      <c r="S6187" s="1" t="s">
        <v>29</v>
      </c>
      <c r="T6187" s="1" t="s">
        <v>30</v>
      </c>
    </row>
    <row r="6188" spans="1:20" x14ac:dyDescent="0.15">
      <c r="A6188" s="1" t="s">
        <v>49904</v>
      </c>
      <c r="B6188" s="1" t="s">
        <v>49910</v>
      </c>
      <c r="C6188" s="1" t="s">
        <v>9030</v>
      </c>
      <c r="D6188" s="1" t="s">
        <v>49905</v>
      </c>
      <c r="E6188" s="1" t="s">
        <v>49906</v>
      </c>
      <c r="F6188" s="1" t="s">
        <v>19</v>
      </c>
      <c r="G6188" s="1" t="s">
        <v>20</v>
      </c>
      <c r="H6188" s="1" t="s">
        <v>49907</v>
      </c>
      <c r="I6188" s="1" t="s">
        <v>21</v>
      </c>
      <c r="J6188" s="1" t="s">
        <v>22</v>
      </c>
      <c r="K6188" s="1" t="s">
        <v>22</v>
      </c>
      <c r="L6188" s="1" t="s">
        <v>23</v>
      </c>
      <c r="M6188" s="1" t="s">
        <v>49908</v>
      </c>
      <c r="N6188" s="1" t="s">
        <v>49461</v>
      </c>
      <c r="O6188" s="1" t="s">
        <v>49909</v>
      </c>
      <c r="P6188" s="1" t="s">
        <v>49911</v>
      </c>
      <c r="Q6188" s="1" t="s">
        <v>27</v>
      </c>
      <c r="R6188" s="1" t="s">
        <v>28</v>
      </c>
      <c r="S6188" s="1" t="s">
        <v>29</v>
      </c>
      <c r="T6188" s="1" t="s">
        <v>30</v>
      </c>
    </row>
    <row r="6189" spans="1:20" x14ac:dyDescent="0.15">
      <c r="A6189" s="1" t="s">
        <v>49912</v>
      </c>
      <c r="B6189" s="1" t="s">
        <v>49918</v>
      </c>
      <c r="C6189" s="1" t="s">
        <v>66141</v>
      </c>
      <c r="D6189" s="1" t="s">
        <v>49913</v>
      </c>
      <c r="E6189" s="1" t="s">
        <v>49914</v>
      </c>
      <c r="F6189" s="1" t="s">
        <v>19</v>
      </c>
      <c r="G6189" s="1" t="s">
        <v>20</v>
      </c>
      <c r="H6189" s="1" t="s">
        <v>49915</v>
      </c>
      <c r="I6189" s="1" t="s">
        <v>21</v>
      </c>
      <c r="J6189" s="1" t="s">
        <v>22</v>
      </c>
      <c r="K6189" s="1" t="s">
        <v>22</v>
      </c>
      <c r="L6189" s="1" t="s">
        <v>23</v>
      </c>
      <c r="M6189" s="1" t="s">
        <v>49916</v>
      </c>
      <c r="N6189" s="1" t="s">
        <v>49461</v>
      </c>
      <c r="O6189" s="1" t="s">
        <v>49917</v>
      </c>
      <c r="P6189" s="1" t="s">
        <v>49920</v>
      </c>
      <c r="Q6189" s="1" t="s">
        <v>77</v>
      </c>
      <c r="R6189" s="1" t="s">
        <v>258</v>
      </c>
      <c r="S6189" s="1" t="s">
        <v>25812</v>
      </c>
      <c r="T6189" s="1" t="s">
        <v>30</v>
      </c>
    </row>
    <row r="6190" spans="1:20" x14ac:dyDescent="0.15">
      <c r="A6190" s="1" t="s">
        <v>49921</v>
      </c>
      <c r="B6190" s="1" t="s">
        <v>602</v>
      </c>
      <c r="C6190" s="1" t="s">
        <v>63209</v>
      </c>
      <c r="D6190" s="1" t="s">
        <v>49922</v>
      </c>
      <c r="E6190" s="1" t="s">
        <v>49923</v>
      </c>
      <c r="F6190" s="1" t="s">
        <v>19</v>
      </c>
      <c r="G6190" s="1" t="s">
        <v>20</v>
      </c>
      <c r="H6190" s="1" t="s">
        <v>49924</v>
      </c>
      <c r="I6190" s="1" t="s">
        <v>21</v>
      </c>
      <c r="J6190" s="1" t="s">
        <v>22</v>
      </c>
      <c r="K6190" s="1" t="s">
        <v>22</v>
      </c>
      <c r="L6190" s="1" t="s">
        <v>23</v>
      </c>
      <c r="M6190" s="1" t="s">
        <v>49925</v>
      </c>
      <c r="N6190" s="1" t="s">
        <v>49461</v>
      </c>
      <c r="O6190" s="1" t="s">
        <v>49926</v>
      </c>
      <c r="P6190" s="1" t="s">
        <v>49927</v>
      </c>
      <c r="Q6190" s="1" t="s">
        <v>27</v>
      </c>
      <c r="R6190" s="1" t="s">
        <v>28</v>
      </c>
      <c r="S6190" s="1" t="s">
        <v>29</v>
      </c>
      <c r="T6190" s="1" t="s">
        <v>30</v>
      </c>
    </row>
    <row r="6191" spans="1:20" x14ac:dyDescent="0.15">
      <c r="A6191" s="1" t="s">
        <v>49928</v>
      </c>
      <c r="B6191" s="1" t="s">
        <v>10707</v>
      </c>
      <c r="C6191" s="1" t="s">
        <v>17615</v>
      </c>
      <c r="D6191" s="1" t="s">
        <v>49929</v>
      </c>
      <c r="E6191" s="1" t="s">
        <v>49930</v>
      </c>
      <c r="F6191" s="1" t="s">
        <v>19</v>
      </c>
      <c r="G6191" s="1" t="s">
        <v>20</v>
      </c>
      <c r="H6191" s="1" t="s">
        <v>49931</v>
      </c>
      <c r="I6191" s="1" t="s">
        <v>21</v>
      </c>
      <c r="J6191" s="1" t="s">
        <v>22</v>
      </c>
      <c r="K6191" s="1" t="s">
        <v>22</v>
      </c>
      <c r="L6191" s="1" t="s">
        <v>23</v>
      </c>
      <c r="M6191" s="1" t="s">
        <v>49932</v>
      </c>
      <c r="N6191" s="1" t="s">
        <v>49461</v>
      </c>
      <c r="O6191" s="1" t="s">
        <v>49933</v>
      </c>
      <c r="P6191" s="1" t="s">
        <v>49934</v>
      </c>
      <c r="Q6191" s="1" t="s">
        <v>27</v>
      </c>
      <c r="R6191" s="1" t="s">
        <v>28</v>
      </c>
      <c r="S6191" s="1" t="s">
        <v>29</v>
      </c>
      <c r="T6191" s="1" t="s">
        <v>30</v>
      </c>
    </row>
    <row r="6192" spans="1:20" x14ac:dyDescent="0.15">
      <c r="A6192" s="1" t="s">
        <v>49935</v>
      </c>
      <c r="B6192" s="1" t="s">
        <v>49941</v>
      </c>
      <c r="C6192" s="1" t="s">
        <v>17615</v>
      </c>
      <c r="D6192" s="1" t="s">
        <v>49936</v>
      </c>
      <c r="E6192" s="1" t="s">
        <v>49937</v>
      </c>
      <c r="F6192" s="1" t="s">
        <v>19</v>
      </c>
      <c r="G6192" s="1" t="s">
        <v>20</v>
      </c>
      <c r="H6192" s="1" t="s">
        <v>49938</v>
      </c>
      <c r="I6192" s="1" t="s">
        <v>21</v>
      </c>
      <c r="J6192" s="1" t="s">
        <v>22</v>
      </c>
      <c r="K6192" s="1" t="s">
        <v>22</v>
      </c>
      <c r="L6192" s="1" t="s">
        <v>23</v>
      </c>
      <c r="M6192" s="1" t="s">
        <v>49939</v>
      </c>
      <c r="N6192" s="1" t="s">
        <v>49461</v>
      </c>
      <c r="O6192" s="1" t="s">
        <v>49940</v>
      </c>
      <c r="P6192" s="1" t="s">
        <v>49942</v>
      </c>
      <c r="Q6192" s="1" t="s">
        <v>27</v>
      </c>
      <c r="R6192" s="1" t="s">
        <v>28</v>
      </c>
      <c r="S6192" s="1" t="s">
        <v>29</v>
      </c>
      <c r="T6192" s="1" t="s">
        <v>30</v>
      </c>
    </row>
    <row r="6193" spans="1:20" x14ac:dyDescent="0.15">
      <c r="A6193" s="1" t="s">
        <v>49943</v>
      </c>
      <c r="B6193" s="1" t="s">
        <v>11442</v>
      </c>
      <c r="C6193" s="1" t="s">
        <v>15792</v>
      </c>
      <c r="D6193" s="1" t="s">
        <v>49944</v>
      </c>
      <c r="E6193" s="1" t="s">
        <v>49945</v>
      </c>
      <c r="F6193" s="1" t="s">
        <v>19</v>
      </c>
      <c r="G6193" s="1" t="s">
        <v>20</v>
      </c>
      <c r="H6193" s="1" t="s">
        <v>49946</v>
      </c>
      <c r="I6193" s="1" t="s">
        <v>21</v>
      </c>
      <c r="J6193" s="1" t="s">
        <v>22</v>
      </c>
      <c r="K6193" s="1" t="s">
        <v>22</v>
      </c>
      <c r="L6193" s="1" t="s">
        <v>23</v>
      </c>
      <c r="M6193" s="1" t="s">
        <v>49947</v>
      </c>
      <c r="N6193" s="1" t="s">
        <v>49461</v>
      </c>
      <c r="O6193" s="1" t="s">
        <v>49948</v>
      </c>
      <c r="P6193" s="1" t="s">
        <v>49950</v>
      </c>
      <c r="Q6193" s="1" t="s">
        <v>27</v>
      </c>
      <c r="R6193" s="1" t="s">
        <v>28</v>
      </c>
      <c r="S6193" s="1" t="s">
        <v>29</v>
      </c>
      <c r="T6193" s="1" t="s">
        <v>30</v>
      </c>
    </row>
    <row r="6194" spans="1:20" x14ac:dyDescent="0.15">
      <c r="A6194" s="1" t="s">
        <v>49951</v>
      </c>
      <c r="B6194" s="1" t="s">
        <v>11848</v>
      </c>
      <c r="C6194" s="1" t="s">
        <v>16819</v>
      </c>
      <c r="D6194" s="1" t="s">
        <v>49952</v>
      </c>
      <c r="E6194" s="1" t="s">
        <v>49953</v>
      </c>
      <c r="F6194" s="1" t="s">
        <v>19</v>
      </c>
      <c r="G6194" s="1" t="s">
        <v>20</v>
      </c>
      <c r="H6194" s="1" t="s">
        <v>49954</v>
      </c>
      <c r="I6194" s="1" t="s">
        <v>21</v>
      </c>
      <c r="J6194" s="1" t="s">
        <v>22</v>
      </c>
      <c r="K6194" s="1" t="s">
        <v>22</v>
      </c>
      <c r="L6194" s="1" t="s">
        <v>23</v>
      </c>
      <c r="M6194" s="1" t="s">
        <v>49955</v>
      </c>
      <c r="N6194" s="1" t="s">
        <v>49461</v>
      </c>
      <c r="O6194" s="1" t="s">
        <v>49956</v>
      </c>
      <c r="P6194" s="1" t="s">
        <v>49958</v>
      </c>
      <c r="Q6194" s="1" t="s">
        <v>27</v>
      </c>
      <c r="R6194" s="1" t="s">
        <v>28</v>
      </c>
      <c r="S6194" s="1" t="s">
        <v>29</v>
      </c>
      <c r="T6194" s="1" t="s">
        <v>30</v>
      </c>
    </row>
    <row r="6195" spans="1:20" x14ac:dyDescent="0.15">
      <c r="A6195" s="1" t="s">
        <v>49959</v>
      </c>
      <c r="B6195" s="1" t="s">
        <v>49965</v>
      </c>
      <c r="C6195" s="1" t="s">
        <v>16819</v>
      </c>
      <c r="D6195" s="1" t="s">
        <v>49960</v>
      </c>
      <c r="E6195" s="1" t="s">
        <v>49961</v>
      </c>
      <c r="F6195" s="1" t="s">
        <v>19</v>
      </c>
      <c r="G6195" s="1" t="s">
        <v>20</v>
      </c>
      <c r="H6195" s="1" t="s">
        <v>49962</v>
      </c>
      <c r="I6195" s="1" t="s">
        <v>21</v>
      </c>
      <c r="J6195" s="1" t="s">
        <v>22</v>
      </c>
      <c r="K6195" s="1" t="s">
        <v>22</v>
      </c>
      <c r="L6195" s="1" t="s">
        <v>23</v>
      </c>
      <c r="M6195" s="1" t="s">
        <v>49963</v>
      </c>
      <c r="N6195" s="1" t="s">
        <v>49461</v>
      </c>
      <c r="O6195" s="1" t="s">
        <v>49964</v>
      </c>
      <c r="P6195" s="1" t="s">
        <v>49966</v>
      </c>
      <c r="Q6195" s="1" t="s">
        <v>27</v>
      </c>
      <c r="R6195" s="1" t="s">
        <v>28</v>
      </c>
      <c r="S6195" s="1" t="s">
        <v>48</v>
      </c>
      <c r="T6195" s="1" t="s">
        <v>30</v>
      </c>
    </row>
    <row r="6196" spans="1:20" x14ac:dyDescent="0.15">
      <c r="A6196" s="1" t="s">
        <v>49967</v>
      </c>
      <c r="B6196" s="1" t="s">
        <v>2833</v>
      </c>
      <c r="C6196" s="1" t="s">
        <v>1569</v>
      </c>
      <c r="D6196" s="1" t="s">
        <v>49968</v>
      </c>
      <c r="E6196" s="1" t="s">
        <v>49969</v>
      </c>
      <c r="F6196" s="1" t="s">
        <v>19</v>
      </c>
      <c r="G6196" s="1" t="s">
        <v>20</v>
      </c>
      <c r="H6196" s="1" t="s">
        <v>49970</v>
      </c>
      <c r="I6196" s="1" t="s">
        <v>21</v>
      </c>
      <c r="J6196" s="1" t="s">
        <v>22</v>
      </c>
      <c r="K6196" s="1" t="s">
        <v>22</v>
      </c>
      <c r="L6196" s="1" t="s">
        <v>23</v>
      </c>
      <c r="M6196" s="1" t="s">
        <v>49971</v>
      </c>
      <c r="N6196" s="1" t="s">
        <v>49461</v>
      </c>
      <c r="O6196" s="1" t="s">
        <v>49972</v>
      </c>
      <c r="P6196" s="1" t="s">
        <v>49973</v>
      </c>
      <c r="Q6196" s="1" t="s">
        <v>27</v>
      </c>
      <c r="R6196" s="1" t="s">
        <v>28</v>
      </c>
      <c r="S6196" s="1" t="s">
        <v>29</v>
      </c>
      <c r="T6196" s="1" t="s">
        <v>30</v>
      </c>
    </row>
    <row r="6197" spans="1:20" x14ac:dyDescent="0.15">
      <c r="A6197" s="1" t="s">
        <v>49974</v>
      </c>
      <c r="B6197" s="1" t="s">
        <v>49980</v>
      </c>
      <c r="C6197" s="1" t="s">
        <v>10144</v>
      </c>
      <c r="D6197" s="1" t="s">
        <v>49975</v>
      </c>
      <c r="E6197" s="1" t="s">
        <v>49976</v>
      </c>
      <c r="F6197" s="1" t="s">
        <v>19</v>
      </c>
      <c r="G6197" s="1" t="s">
        <v>20</v>
      </c>
      <c r="H6197" s="1" t="s">
        <v>49977</v>
      </c>
      <c r="I6197" s="1" t="s">
        <v>21</v>
      </c>
      <c r="J6197" s="1" t="s">
        <v>22</v>
      </c>
      <c r="K6197" s="1" t="s">
        <v>22</v>
      </c>
      <c r="L6197" s="1" t="s">
        <v>23</v>
      </c>
      <c r="M6197" s="1" t="s">
        <v>49978</v>
      </c>
      <c r="N6197" s="1" t="s">
        <v>49461</v>
      </c>
      <c r="O6197" s="1" t="s">
        <v>49979</v>
      </c>
      <c r="P6197" s="1" t="s">
        <v>49981</v>
      </c>
      <c r="Q6197" s="1" t="s">
        <v>27</v>
      </c>
      <c r="R6197" s="1" t="s">
        <v>28</v>
      </c>
      <c r="S6197" s="1" t="s">
        <v>29</v>
      </c>
      <c r="T6197" s="1" t="s">
        <v>30</v>
      </c>
    </row>
    <row r="6198" spans="1:20" x14ac:dyDescent="0.15">
      <c r="A6198" s="1" t="s">
        <v>49982</v>
      </c>
      <c r="B6198" s="1" t="s">
        <v>49988</v>
      </c>
      <c r="C6198" s="1" t="s">
        <v>10144</v>
      </c>
      <c r="D6198" s="1" t="s">
        <v>49983</v>
      </c>
      <c r="E6198" s="1" t="s">
        <v>49984</v>
      </c>
      <c r="F6198" s="1" t="s">
        <v>19</v>
      </c>
      <c r="G6198" s="1" t="s">
        <v>20</v>
      </c>
      <c r="H6198" s="1" t="s">
        <v>49985</v>
      </c>
      <c r="I6198" s="1" t="s">
        <v>21</v>
      </c>
      <c r="J6198" s="1" t="s">
        <v>22</v>
      </c>
      <c r="K6198" s="1" t="s">
        <v>22</v>
      </c>
      <c r="L6198" s="1" t="s">
        <v>23</v>
      </c>
      <c r="M6198" s="1" t="s">
        <v>49986</v>
      </c>
      <c r="N6198" s="1" t="s">
        <v>49461</v>
      </c>
      <c r="O6198" s="1" t="s">
        <v>49987</v>
      </c>
      <c r="P6198" s="1" t="s">
        <v>49990</v>
      </c>
      <c r="Q6198" s="1" t="s">
        <v>27</v>
      </c>
      <c r="R6198" s="1" t="s">
        <v>28</v>
      </c>
      <c r="S6198" s="1" t="s">
        <v>29</v>
      </c>
      <c r="T6198" s="1" t="s">
        <v>30</v>
      </c>
    </row>
    <row r="6199" spans="1:20" x14ac:dyDescent="0.15">
      <c r="A6199" s="1" t="s">
        <v>49991</v>
      </c>
      <c r="B6199" s="1" t="s">
        <v>602</v>
      </c>
      <c r="C6199" s="1" t="s">
        <v>55551</v>
      </c>
      <c r="D6199" s="1" t="s">
        <v>49992</v>
      </c>
      <c r="E6199" s="1" t="s">
        <v>49993</v>
      </c>
      <c r="F6199" s="1" t="s">
        <v>19</v>
      </c>
      <c r="G6199" s="1" t="s">
        <v>20</v>
      </c>
      <c r="H6199" s="1" t="s">
        <v>49994</v>
      </c>
      <c r="I6199" s="1" t="s">
        <v>21</v>
      </c>
      <c r="J6199" s="1" t="s">
        <v>22</v>
      </c>
      <c r="K6199" s="1" t="s">
        <v>22</v>
      </c>
      <c r="L6199" s="1" t="s">
        <v>23</v>
      </c>
      <c r="M6199" s="1" t="s">
        <v>49995</v>
      </c>
      <c r="N6199" s="1" t="s">
        <v>49461</v>
      </c>
      <c r="O6199" s="1" t="s">
        <v>49996</v>
      </c>
      <c r="P6199" s="1" t="s">
        <v>49997</v>
      </c>
      <c r="Q6199" s="1" t="s">
        <v>27</v>
      </c>
      <c r="R6199" s="1" t="s">
        <v>28</v>
      </c>
      <c r="S6199" s="1" t="s">
        <v>29</v>
      </c>
      <c r="T6199" s="1" t="s">
        <v>30</v>
      </c>
    </row>
    <row r="6200" spans="1:20" x14ac:dyDescent="0.15">
      <c r="A6200" s="1" t="s">
        <v>49998</v>
      </c>
      <c r="B6200" s="1" t="s">
        <v>50004</v>
      </c>
      <c r="C6200" s="1" t="s">
        <v>55551</v>
      </c>
      <c r="D6200" s="1" t="s">
        <v>49999</v>
      </c>
      <c r="E6200" s="1" t="s">
        <v>50000</v>
      </c>
      <c r="F6200" s="1" t="s">
        <v>19</v>
      </c>
      <c r="G6200" s="1" t="s">
        <v>20</v>
      </c>
      <c r="H6200" s="1" t="s">
        <v>50001</v>
      </c>
      <c r="I6200" s="1" t="s">
        <v>21</v>
      </c>
      <c r="J6200" s="1" t="s">
        <v>22</v>
      </c>
      <c r="K6200" s="1" t="s">
        <v>22</v>
      </c>
      <c r="L6200" s="1" t="s">
        <v>23</v>
      </c>
      <c r="M6200" s="1" t="s">
        <v>50002</v>
      </c>
      <c r="N6200" s="1" t="s">
        <v>49461</v>
      </c>
      <c r="O6200" s="1" t="s">
        <v>50003</v>
      </c>
      <c r="P6200" s="1" t="s">
        <v>50005</v>
      </c>
      <c r="Q6200" s="1" t="s">
        <v>27</v>
      </c>
      <c r="R6200" s="1" t="s">
        <v>28</v>
      </c>
      <c r="S6200" s="1" t="s">
        <v>48</v>
      </c>
      <c r="T6200" s="1" t="s">
        <v>30</v>
      </c>
    </row>
    <row r="6201" spans="1:20" x14ac:dyDescent="0.15">
      <c r="A6201" s="1" t="s">
        <v>50006</v>
      </c>
      <c r="B6201" s="1" t="s">
        <v>50011</v>
      </c>
      <c r="C6201" s="1" t="s">
        <v>64814</v>
      </c>
      <c r="D6201" s="1" t="s">
        <v>50007</v>
      </c>
      <c r="E6201" s="1" t="s">
        <v>50008</v>
      </c>
      <c r="F6201" s="1" t="s">
        <v>19</v>
      </c>
      <c r="G6201" s="1" t="s">
        <v>20</v>
      </c>
      <c r="H6201" s="1" t="s">
        <v>50009</v>
      </c>
      <c r="I6201" s="1" t="s">
        <v>21</v>
      </c>
      <c r="J6201" s="1" t="s">
        <v>22</v>
      </c>
      <c r="K6201" s="1" t="s">
        <v>22</v>
      </c>
      <c r="L6201" s="1" t="s">
        <v>23</v>
      </c>
      <c r="M6201" s="1" t="s">
        <v>50010</v>
      </c>
      <c r="N6201" s="1" t="s">
        <v>49461</v>
      </c>
      <c r="O6201" s="1" t="s">
        <v>5706</v>
      </c>
      <c r="P6201" s="1" t="s">
        <v>50012</v>
      </c>
      <c r="Q6201" s="1" t="s">
        <v>27</v>
      </c>
      <c r="R6201" s="1" t="s">
        <v>48</v>
      </c>
      <c r="S6201" s="1" t="s">
        <v>29</v>
      </c>
      <c r="T6201" s="1" t="s">
        <v>30</v>
      </c>
    </row>
    <row r="6202" spans="1:20" x14ac:dyDescent="0.15">
      <c r="A6202" s="1" t="s">
        <v>50013</v>
      </c>
      <c r="B6202" s="1" t="s">
        <v>602</v>
      </c>
      <c r="C6202" s="1" t="s">
        <v>64814</v>
      </c>
      <c r="D6202" s="1" t="s">
        <v>50014</v>
      </c>
      <c r="E6202" s="1" t="s">
        <v>50015</v>
      </c>
      <c r="F6202" s="1" t="s">
        <v>19</v>
      </c>
      <c r="G6202" s="1" t="s">
        <v>20</v>
      </c>
      <c r="H6202" s="1" t="s">
        <v>50016</v>
      </c>
      <c r="I6202" s="1" t="s">
        <v>21</v>
      </c>
      <c r="J6202" s="1" t="s">
        <v>22</v>
      </c>
      <c r="K6202" s="1" t="s">
        <v>22</v>
      </c>
      <c r="L6202" s="1" t="s">
        <v>23</v>
      </c>
      <c r="M6202" s="1" t="s">
        <v>50017</v>
      </c>
      <c r="N6202" s="1" t="s">
        <v>49461</v>
      </c>
      <c r="O6202" s="1" t="s">
        <v>4610</v>
      </c>
      <c r="P6202" s="1" t="s">
        <v>50018</v>
      </c>
      <c r="Q6202" s="1" t="s">
        <v>27</v>
      </c>
      <c r="R6202" s="1" t="s">
        <v>28</v>
      </c>
      <c r="S6202" s="1" t="s">
        <v>29</v>
      </c>
      <c r="T6202" s="1" t="s">
        <v>30</v>
      </c>
    </row>
    <row r="6203" spans="1:20" x14ac:dyDescent="0.15">
      <c r="A6203" s="1" t="s">
        <v>50019</v>
      </c>
      <c r="B6203" s="1" t="s">
        <v>50025</v>
      </c>
      <c r="C6203" s="1" t="s">
        <v>64814</v>
      </c>
      <c r="D6203" s="1" t="s">
        <v>50020</v>
      </c>
      <c r="E6203" s="1" t="s">
        <v>50021</v>
      </c>
      <c r="F6203" s="1" t="s">
        <v>19</v>
      </c>
      <c r="G6203" s="1" t="s">
        <v>20</v>
      </c>
      <c r="H6203" s="1" t="s">
        <v>50022</v>
      </c>
      <c r="I6203" s="1" t="s">
        <v>21</v>
      </c>
      <c r="J6203" s="1" t="s">
        <v>22</v>
      </c>
      <c r="K6203" s="1" t="s">
        <v>22</v>
      </c>
      <c r="L6203" s="1" t="s">
        <v>23</v>
      </c>
      <c r="M6203" s="1" t="s">
        <v>50023</v>
      </c>
      <c r="N6203" s="1" t="s">
        <v>49461</v>
      </c>
      <c r="O6203" s="1" t="s">
        <v>50024</v>
      </c>
      <c r="P6203" s="1" t="s">
        <v>50026</v>
      </c>
      <c r="Q6203" s="1" t="s">
        <v>27</v>
      </c>
      <c r="R6203" s="1" t="s">
        <v>28</v>
      </c>
      <c r="S6203" s="1" t="s">
        <v>29</v>
      </c>
      <c r="T6203" s="1" t="s">
        <v>30</v>
      </c>
    </row>
    <row r="6204" spans="1:20" x14ac:dyDescent="0.15">
      <c r="A6204" s="1" t="s">
        <v>50027</v>
      </c>
      <c r="B6204" s="1" t="s">
        <v>23070</v>
      </c>
      <c r="C6204" s="1" t="s">
        <v>36882</v>
      </c>
      <c r="D6204" s="1" t="s">
        <v>50028</v>
      </c>
      <c r="E6204" s="1" t="s">
        <v>50029</v>
      </c>
      <c r="F6204" s="1" t="s">
        <v>19</v>
      </c>
      <c r="G6204" s="1" t="s">
        <v>20</v>
      </c>
      <c r="H6204" s="1" t="s">
        <v>50030</v>
      </c>
      <c r="I6204" s="1" t="s">
        <v>21</v>
      </c>
      <c r="J6204" s="1" t="s">
        <v>22</v>
      </c>
      <c r="K6204" s="1" t="s">
        <v>22</v>
      </c>
      <c r="L6204" s="1" t="s">
        <v>23</v>
      </c>
      <c r="M6204" s="1" t="s">
        <v>50031</v>
      </c>
      <c r="N6204" s="1" t="s">
        <v>49461</v>
      </c>
      <c r="O6204" s="1" t="s">
        <v>13423</v>
      </c>
      <c r="P6204" s="1" t="s">
        <v>50032</v>
      </c>
      <c r="Q6204" s="1" t="s">
        <v>27</v>
      </c>
      <c r="R6204" s="1" t="s">
        <v>28</v>
      </c>
      <c r="S6204" s="1" t="s">
        <v>29</v>
      </c>
      <c r="T6204" s="1" t="s">
        <v>30</v>
      </c>
    </row>
    <row r="6205" spans="1:20" x14ac:dyDescent="0.15">
      <c r="A6205" s="1" t="s">
        <v>50033</v>
      </c>
      <c r="B6205" s="1" t="s">
        <v>26</v>
      </c>
      <c r="C6205" s="1" t="s">
        <v>36882</v>
      </c>
      <c r="D6205" s="1" t="s">
        <v>50034</v>
      </c>
      <c r="E6205" s="1" t="s">
        <v>50035</v>
      </c>
      <c r="F6205" s="1" t="s">
        <v>19</v>
      </c>
      <c r="G6205" s="1" t="s">
        <v>20</v>
      </c>
      <c r="H6205" s="1" t="s">
        <v>50036</v>
      </c>
      <c r="I6205" s="1" t="s">
        <v>21</v>
      </c>
      <c r="J6205" s="1" t="s">
        <v>22</v>
      </c>
      <c r="K6205" s="1" t="s">
        <v>22</v>
      </c>
      <c r="L6205" s="1" t="s">
        <v>23</v>
      </c>
      <c r="M6205" s="1" t="s">
        <v>50037</v>
      </c>
      <c r="N6205" s="1" t="s">
        <v>49461</v>
      </c>
      <c r="O6205" s="1" t="s">
        <v>717</v>
      </c>
      <c r="P6205" s="1" t="s">
        <v>50038</v>
      </c>
      <c r="Q6205" s="1" t="s">
        <v>27</v>
      </c>
      <c r="R6205" s="1" t="s">
        <v>28</v>
      </c>
      <c r="S6205" s="1" t="s">
        <v>29</v>
      </c>
      <c r="T6205" s="1" t="s">
        <v>30</v>
      </c>
    </row>
    <row r="6206" spans="1:20" x14ac:dyDescent="0.15">
      <c r="A6206" s="1" t="s">
        <v>50039</v>
      </c>
      <c r="B6206" s="1" t="s">
        <v>50045</v>
      </c>
      <c r="C6206" s="1" t="s">
        <v>14526</v>
      </c>
      <c r="D6206" s="1" t="s">
        <v>50040</v>
      </c>
      <c r="E6206" s="1" t="s">
        <v>50041</v>
      </c>
      <c r="F6206" s="1" t="s">
        <v>19</v>
      </c>
      <c r="G6206" s="1" t="s">
        <v>20</v>
      </c>
      <c r="H6206" s="1" t="s">
        <v>50042</v>
      </c>
      <c r="I6206" s="1" t="s">
        <v>21</v>
      </c>
      <c r="J6206" s="1" t="s">
        <v>22</v>
      </c>
      <c r="K6206" s="1" t="s">
        <v>22</v>
      </c>
      <c r="L6206" s="1" t="s">
        <v>23</v>
      </c>
      <c r="M6206" s="1" t="s">
        <v>50043</v>
      </c>
      <c r="N6206" s="1" t="s">
        <v>49461</v>
      </c>
      <c r="O6206" s="1" t="s">
        <v>50044</v>
      </c>
      <c r="P6206" s="1" t="s">
        <v>50046</v>
      </c>
      <c r="Q6206" s="1" t="s">
        <v>50047</v>
      </c>
      <c r="R6206" s="1" t="s">
        <v>50048</v>
      </c>
      <c r="S6206" s="1" t="s">
        <v>50049</v>
      </c>
      <c r="T6206" s="1" t="s">
        <v>30</v>
      </c>
    </row>
    <row r="6207" spans="1:20" x14ac:dyDescent="0.15">
      <c r="A6207" s="1" t="s">
        <v>50050</v>
      </c>
      <c r="B6207" s="1" t="s">
        <v>266</v>
      </c>
      <c r="C6207" s="1" t="s">
        <v>33586</v>
      </c>
      <c r="D6207" s="1" t="s">
        <v>50051</v>
      </c>
      <c r="E6207" s="1" t="s">
        <v>50052</v>
      </c>
      <c r="F6207" s="1" t="s">
        <v>19</v>
      </c>
      <c r="G6207" s="1" t="s">
        <v>20</v>
      </c>
      <c r="H6207" s="1" t="s">
        <v>50053</v>
      </c>
      <c r="I6207" s="1" t="s">
        <v>21</v>
      </c>
      <c r="J6207" s="1" t="s">
        <v>22</v>
      </c>
      <c r="K6207" s="1" t="s">
        <v>22</v>
      </c>
      <c r="L6207" s="1" t="s">
        <v>23</v>
      </c>
      <c r="M6207" s="1" t="s">
        <v>50054</v>
      </c>
      <c r="N6207" s="1" t="s">
        <v>49461</v>
      </c>
      <c r="O6207" s="1" t="s">
        <v>50055</v>
      </c>
      <c r="P6207" s="1" t="s">
        <v>50056</v>
      </c>
      <c r="Q6207" s="1" t="s">
        <v>27</v>
      </c>
      <c r="R6207" s="1" t="s">
        <v>28</v>
      </c>
      <c r="S6207" s="1" t="s">
        <v>29</v>
      </c>
      <c r="T6207" s="1" t="s">
        <v>30</v>
      </c>
    </row>
    <row r="6208" spans="1:20" x14ac:dyDescent="0.15">
      <c r="A6208" s="1" t="s">
        <v>50057</v>
      </c>
      <c r="B6208" s="1" t="s">
        <v>50063</v>
      </c>
      <c r="C6208" s="1" t="s">
        <v>33586</v>
      </c>
      <c r="D6208" s="1" t="s">
        <v>50058</v>
      </c>
      <c r="E6208" s="1" t="s">
        <v>50059</v>
      </c>
      <c r="F6208" s="1" t="s">
        <v>19</v>
      </c>
      <c r="G6208" s="1" t="s">
        <v>20</v>
      </c>
      <c r="H6208" s="1" t="s">
        <v>50060</v>
      </c>
      <c r="I6208" s="1" t="s">
        <v>21</v>
      </c>
      <c r="J6208" s="1" t="s">
        <v>22</v>
      </c>
      <c r="K6208" s="1" t="s">
        <v>22</v>
      </c>
      <c r="L6208" s="1" t="s">
        <v>23</v>
      </c>
      <c r="M6208" s="1" t="s">
        <v>50061</v>
      </c>
      <c r="N6208" s="1" t="s">
        <v>49461</v>
      </c>
      <c r="O6208" s="1" t="s">
        <v>50062</v>
      </c>
      <c r="P6208" s="1" t="s">
        <v>50065</v>
      </c>
      <c r="Q6208" s="1" t="s">
        <v>27</v>
      </c>
      <c r="R6208" s="1" t="s">
        <v>28</v>
      </c>
      <c r="S6208" s="1" t="s">
        <v>29</v>
      </c>
      <c r="T6208" s="1" t="s">
        <v>30</v>
      </c>
    </row>
    <row r="6209" spans="1:20" x14ac:dyDescent="0.15">
      <c r="A6209" s="1" t="s">
        <v>50066</v>
      </c>
      <c r="B6209" s="1" t="s">
        <v>50072</v>
      </c>
      <c r="C6209" s="1" t="s">
        <v>33586</v>
      </c>
      <c r="D6209" s="1" t="s">
        <v>50067</v>
      </c>
      <c r="E6209" s="1" t="s">
        <v>50068</v>
      </c>
      <c r="F6209" s="1" t="s">
        <v>19</v>
      </c>
      <c r="G6209" s="1" t="s">
        <v>20</v>
      </c>
      <c r="H6209" s="1" t="s">
        <v>50069</v>
      </c>
      <c r="I6209" s="1" t="s">
        <v>21</v>
      </c>
      <c r="J6209" s="1" t="s">
        <v>22</v>
      </c>
      <c r="K6209" s="1" t="s">
        <v>22</v>
      </c>
      <c r="L6209" s="1" t="s">
        <v>23</v>
      </c>
      <c r="M6209" s="1" t="s">
        <v>50070</v>
      </c>
      <c r="N6209" s="1" t="s">
        <v>49461</v>
      </c>
      <c r="O6209" s="1" t="s">
        <v>50071</v>
      </c>
      <c r="P6209" s="1" t="s">
        <v>50073</v>
      </c>
      <c r="Q6209" s="1" t="s">
        <v>27</v>
      </c>
      <c r="R6209" s="1" t="s">
        <v>28</v>
      </c>
      <c r="S6209" s="1" t="s">
        <v>29</v>
      </c>
      <c r="T6209" s="1" t="s">
        <v>30</v>
      </c>
    </row>
    <row r="6210" spans="1:20" x14ac:dyDescent="0.15">
      <c r="A6210" s="1" t="s">
        <v>50074</v>
      </c>
      <c r="B6210" s="1" t="s">
        <v>50080</v>
      </c>
      <c r="C6210" s="1" t="s">
        <v>33586</v>
      </c>
      <c r="D6210" s="1" t="s">
        <v>50075</v>
      </c>
      <c r="E6210" s="1" t="s">
        <v>50076</v>
      </c>
      <c r="F6210" s="1" t="s">
        <v>19</v>
      </c>
      <c r="G6210" s="1" t="s">
        <v>20</v>
      </c>
      <c r="H6210" s="1" t="s">
        <v>50077</v>
      </c>
      <c r="I6210" s="1" t="s">
        <v>21</v>
      </c>
      <c r="J6210" s="1" t="s">
        <v>22</v>
      </c>
      <c r="K6210" s="1" t="s">
        <v>22</v>
      </c>
      <c r="L6210" s="1" t="s">
        <v>23</v>
      </c>
      <c r="M6210" s="1" t="s">
        <v>50078</v>
      </c>
      <c r="N6210" s="1" t="s">
        <v>49461</v>
      </c>
      <c r="O6210" s="1" t="s">
        <v>50079</v>
      </c>
      <c r="P6210" s="1" t="s">
        <v>50082</v>
      </c>
      <c r="Q6210" s="1" t="s">
        <v>27</v>
      </c>
      <c r="R6210" s="1" t="s">
        <v>28</v>
      </c>
      <c r="S6210" s="1" t="s">
        <v>78</v>
      </c>
      <c r="T6210" s="1" t="s">
        <v>30</v>
      </c>
    </row>
    <row r="6211" spans="1:20" x14ac:dyDescent="0.15">
      <c r="A6211" s="1" t="s">
        <v>50083</v>
      </c>
      <c r="B6211" s="1" t="s">
        <v>8700</v>
      </c>
      <c r="C6211" s="1" t="s">
        <v>27262</v>
      </c>
      <c r="D6211" s="1" t="s">
        <v>50084</v>
      </c>
      <c r="E6211" s="1" t="s">
        <v>50085</v>
      </c>
      <c r="F6211" s="1" t="s">
        <v>19</v>
      </c>
      <c r="G6211" s="1" t="s">
        <v>20</v>
      </c>
      <c r="H6211" s="1" t="s">
        <v>50086</v>
      </c>
      <c r="I6211" s="1" t="s">
        <v>21</v>
      </c>
      <c r="J6211" s="1" t="s">
        <v>22</v>
      </c>
      <c r="K6211" s="1" t="s">
        <v>22</v>
      </c>
      <c r="L6211" s="1" t="s">
        <v>23</v>
      </c>
      <c r="M6211" s="1" t="s">
        <v>50087</v>
      </c>
      <c r="N6211" s="1" t="s">
        <v>49461</v>
      </c>
      <c r="O6211" s="1" t="s">
        <v>27665</v>
      </c>
      <c r="P6211" s="1" t="s">
        <v>50088</v>
      </c>
      <c r="Q6211" s="1" t="s">
        <v>27</v>
      </c>
      <c r="R6211" s="1" t="s">
        <v>48</v>
      </c>
      <c r="S6211" s="1" t="s">
        <v>29</v>
      </c>
      <c r="T6211" s="1" t="s">
        <v>30</v>
      </c>
    </row>
    <row r="6212" spans="1:20" x14ac:dyDescent="0.15">
      <c r="A6212" s="1" t="s">
        <v>50089</v>
      </c>
      <c r="B6212" s="1" t="s">
        <v>50095</v>
      </c>
      <c r="C6212" s="1" t="s">
        <v>17403</v>
      </c>
      <c r="D6212" s="1" t="s">
        <v>50090</v>
      </c>
      <c r="E6212" s="1" t="s">
        <v>50091</v>
      </c>
      <c r="F6212" s="1" t="s">
        <v>19</v>
      </c>
      <c r="G6212" s="1" t="s">
        <v>20</v>
      </c>
      <c r="H6212" s="1" t="s">
        <v>50092</v>
      </c>
      <c r="I6212" s="1" t="s">
        <v>21</v>
      </c>
      <c r="J6212" s="1" t="s">
        <v>22</v>
      </c>
      <c r="K6212" s="1" t="s">
        <v>22</v>
      </c>
      <c r="L6212" s="1" t="s">
        <v>23</v>
      </c>
      <c r="M6212" s="1" t="s">
        <v>50093</v>
      </c>
      <c r="N6212" s="1" t="s">
        <v>49461</v>
      </c>
      <c r="O6212" s="1" t="s">
        <v>50094</v>
      </c>
      <c r="P6212" s="1" t="s">
        <v>50096</v>
      </c>
      <c r="Q6212" s="1" t="s">
        <v>27</v>
      </c>
      <c r="R6212" s="1" t="s">
        <v>48</v>
      </c>
      <c r="S6212" s="1" t="s">
        <v>78</v>
      </c>
      <c r="T6212" s="1" t="s">
        <v>30</v>
      </c>
    </row>
    <row r="6213" spans="1:20" x14ac:dyDescent="0.15">
      <c r="A6213" s="1" t="s">
        <v>50097</v>
      </c>
      <c r="B6213" s="1" t="s">
        <v>50102</v>
      </c>
      <c r="C6213" s="1" t="s">
        <v>54226</v>
      </c>
      <c r="D6213" s="1" t="s">
        <v>50098</v>
      </c>
      <c r="E6213" s="1" t="s">
        <v>50099</v>
      </c>
      <c r="F6213" s="1" t="s">
        <v>19</v>
      </c>
      <c r="G6213" s="1" t="s">
        <v>20</v>
      </c>
      <c r="H6213" s="1" t="s">
        <v>50100</v>
      </c>
      <c r="I6213" s="1" t="s">
        <v>21</v>
      </c>
      <c r="J6213" s="1" t="s">
        <v>22</v>
      </c>
      <c r="K6213" s="1" t="s">
        <v>22</v>
      </c>
      <c r="L6213" s="1" t="s">
        <v>23</v>
      </c>
      <c r="M6213" s="1" t="s">
        <v>50101</v>
      </c>
      <c r="N6213" s="1" t="s">
        <v>49461</v>
      </c>
      <c r="O6213" s="1" t="s">
        <v>947</v>
      </c>
      <c r="P6213" s="1" t="s">
        <v>50104</v>
      </c>
      <c r="Q6213" s="1" t="s">
        <v>27</v>
      </c>
      <c r="R6213" s="1" t="s">
        <v>28</v>
      </c>
      <c r="S6213" s="1" t="s">
        <v>29</v>
      </c>
      <c r="T6213" s="1" t="s">
        <v>30</v>
      </c>
    </row>
    <row r="6214" spans="1:20" x14ac:dyDescent="0.15">
      <c r="A6214" s="1" t="s">
        <v>50105</v>
      </c>
      <c r="B6214" s="1" t="s">
        <v>602</v>
      </c>
      <c r="C6214" s="1" t="s">
        <v>54226</v>
      </c>
      <c r="D6214" s="1" t="s">
        <v>50106</v>
      </c>
      <c r="E6214" s="1" t="s">
        <v>50107</v>
      </c>
      <c r="F6214" s="1" t="s">
        <v>19</v>
      </c>
      <c r="G6214" s="1" t="s">
        <v>20</v>
      </c>
      <c r="H6214" s="1" t="s">
        <v>50108</v>
      </c>
      <c r="I6214" s="1" t="s">
        <v>21</v>
      </c>
      <c r="J6214" s="1" t="s">
        <v>22</v>
      </c>
      <c r="K6214" s="1" t="s">
        <v>22</v>
      </c>
      <c r="L6214" s="1" t="s">
        <v>23</v>
      </c>
      <c r="M6214" s="1" t="s">
        <v>50109</v>
      </c>
      <c r="N6214" s="1" t="s">
        <v>49461</v>
      </c>
      <c r="O6214" s="1" t="s">
        <v>50110</v>
      </c>
      <c r="P6214" s="1" t="s">
        <v>50111</v>
      </c>
      <c r="Q6214" s="1" t="s">
        <v>27</v>
      </c>
      <c r="R6214" s="1" t="s">
        <v>28</v>
      </c>
      <c r="S6214" s="1" t="s">
        <v>29</v>
      </c>
      <c r="T6214" s="1" t="s">
        <v>30</v>
      </c>
    </row>
    <row r="6215" spans="1:20" x14ac:dyDescent="0.15">
      <c r="A6215" s="1" t="s">
        <v>50112</v>
      </c>
      <c r="B6215" s="1" t="s">
        <v>36103</v>
      </c>
      <c r="C6215" s="1" t="s">
        <v>16226</v>
      </c>
      <c r="D6215" s="1" t="s">
        <v>50113</v>
      </c>
      <c r="E6215" s="1" t="s">
        <v>50114</v>
      </c>
      <c r="F6215" s="1" t="s">
        <v>19</v>
      </c>
      <c r="G6215" s="1" t="s">
        <v>20</v>
      </c>
      <c r="H6215" s="1" t="s">
        <v>50115</v>
      </c>
      <c r="I6215" s="1" t="s">
        <v>21</v>
      </c>
      <c r="J6215" s="1" t="s">
        <v>22</v>
      </c>
      <c r="K6215" s="1" t="s">
        <v>22</v>
      </c>
      <c r="L6215" s="1" t="s">
        <v>23</v>
      </c>
      <c r="M6215" s="1" t="s">
        <v>50116</v>
      </c>
      <c r="N6215" s="1" t="s">
        <v>49461</v>
      </c>
      <c r="O6215" s="1" t="s">
        <v>50117</v>
      </c>
      <c r="P6215" s="1" t="s">
        <v>50118</v>
      </c>
      <c r="Q6215" s="1" t="s">
        <v>27</v>
      </c>
      <c r="R6215" s="1" t="s">
        <v>28</v>
      </c>
      <c r="S6215" s="1" t="s">
        <v>29</v>
      </c>
      <c r="T6215" s="1" t="s">
        <v>30</v>
      </c>
    </row>
    <row r="6216" spans="1:20" x14ac:dyDescent="0.15">
      <c r="A6216" s="1" t="s">
        <v>50119</v>
      </c>
      <c r="B6216" s="1" t="s">
        <v>50125</v>
      </c>
      <c r="C6216" s="1" t="s">
        <v>16226</v>
      </c>
      <c r="D6216" s="1" t="s">
        <v>50120</v>
      </c>
      <c r="E6216" s="1" t="s">
        <v>50121</v>
      </c>
      <c r="F6216" s="1" t="s">
        <v>19</v>
      </c>
      <c r="G6216" s="1" t="s">
        <v>20</v>
      </c>
      <c r="H6216" s="1" t="s">
        <v>50122</v>
      </c>
      <c r="I6216" s="1" t="s">
        <v>21</v>
      </c>
      <c r="J6216" s="1" t="s">
        <v>22</v>
      </c>
      <c r="K6216" s="1" t="s">
        <v>22</v>
      </c>
      <c r="L6216" s="1" t="s">
        <v>23</v>
      </c>
      <c r="M6216" s="1" t="s">
        <v>50123</v>
      </c>
      <c r="N6216" s="1" t="s">
        <v>49461</v>
      </c>
      <c r="O6216" s="1" t="s">
        <v>50124</v>
      </c>
      <c r="P6216" s="1" t="s">
        <v>50127</v>
      </c>
      <c r="Q6216" s="1" t="s">
        <v>27</v>
      </c>
      <c r="R6216" s="1" t="s">
        <v>28</v>
      </c>
      <c r="S6216" s="1" t="s">
        <v>48</v>
      </c>
      <c r="T6216" s="1" t="s">
        <v>30</v>
      </c>
    </row>
    <row r="6217" spans="1:20" x14ac:dyDescent="0.15">
      <c r="A6217" s="1" t="s">
        <v>50128</v>
      </c>
      <c r="B6217" s="1" t="s">
        <v>50134</v>
      </c>
      <c r="C6217" s="1" t="s">
        <v>151</v>
      </c>
      <c r="D6217" s="1" t="s">
        <v>50129</v>
      </c>
      <c r="E6217" s="1" t="s">
        <v>50130</v>
      </c>
      <c r="F6217" s="1" t="s">
        <v>19</v>
      </c>
      <c r="G6217" s="1" t="s">
        <v>20</v>
      </c>
      <c r="H6217" s="1" t="s">
        <v>50131</v>
      </c>
      <c r="I6217" s="1" t="s">
        <v>21</v>
      </c>
      <c r="J6217" s="1" t="s">
        <v>22</v>
      </c>
      <c r="K6217" s="1" t="s">
        <v>22</v>
      </c>
      <c r="L6217" s="1" t="s">
        <v>23</v>
      </c>
      <c r="M6217" s="1" t="s">
        <v>50132</v>
      </c>
      <c r="N6217" s="1" t="s">
        <v>49461</v>
      </c>
      <c r="O6217" s="1" t="s">
        <v>50133</v>
      </c>
      <c r="P6217" s="1" t="s">
        <v>50135</v>
      </c>
      <c r="Q6217" s="1" t="s">
        <v>684</v>
      </c>
      <c r="R6217" s="1" t="s">
        <v>48</v>
      </c>
      <c r="S6217" s="1" t="s">
        <v>67</v>
      </c>
      <c r="T6217" s="1" t="s">
        <v>30</v>
      </c>
    </row>
    <row r="6218" spans="1:20" x14ac:dyDescent="0.15">
      <c r="A6218" s="1" t="s">
        <v>50136</v>
      </c>
      <c r="B6218" s="1" t="s">
        <v>50141</v>
      </c>
      <c r="C6218" s="1" t="s">
        <v>151</v>
      </c>
      <c r="D6218" s="1" t="s">
        <v>50137</v>
      </c>
      <c r="E6218" s="1" t="s">
        <v>50138</v>
      </c>
      <c r="F6218" s="1" t="s">
        <v>19</v>
      </c>
      <c r="G6218" s="1" t="s">
        <v>20</v>
      </c>
      <c r="H6218" s="1" t="s">
        <v>50139</v>
      </c>
      <c r="I6218" s="1" t="s">
        <v>21</v>
      </c>
      <c r="J6218" s="1" t="s">
        <v>22</v>
      </c>
      <c r="K6218" s="1" t="s">
        <v>22</v>
      </c>
      <c r="L6218" s="1" t="s">
        <v>23</v>
      </c>
      <c r="M6218" s="1" t="s">
        <v>50140</v>
      </c>
      <c r="N6218" s="1" t="s">
        <v>49461</v>
      </c>
      <c r="O6218" s="1" t="s">
        <v>6749</v>
      </c>
      <c r="P6218" s="1" t="s">
        <v>50142</v>
      </c>
      <c r="Q6218" s="1" t="s">
        <v>27</v>
      </c>
      <c r="R6218" s="1" t="s">
        <v>28</v>
      </c>
      <c r="S6218" s="1" t="s">
        <v>78</v>
      </c>
      <c r="T6218" s="1" t="s">
        <v>30</v>
      </c>
    </row>
    <row r="6219" spans="1:20" x14ac:dyDescent="0.15">
      <c r="A6219" s="1" t="s">
        <v>50143</v>
      </c>
      <c r="B6219" s="1" t="s">
        <v>542</v>
      </c>
      <c r="C6219" s="1" t="s">
        <v>151</v>
      </c>
      <c r="D6219" s="1" t="s">
        <v>50144</v>
      </c>
      <c r="E6219" s="1" t="s">
        <v>50145</v>
      </c>
      <c r="F6219" s="1" t="s">
        <v>19</v>
      </c>
      <c r="G6219" s="1" t="s">
        <v>20</v>
      </c>
      <c r="H6219" s="1" t="s">
        <v>50146</v>
      </c>
      <c r="I6219" s="1" t="s">
        <v>21</v>
      </c>
      <c r="J6219" s="1" t="s">
        <v>22</v>
      </c>
      <c r="K6219" s="1" t="s">
        <v>22</v>
      </c>
      <c r="L6219" s="1" t="s">
        <v>23</v>
      </c>
      <c r="M6219" s="1" t="s">
        <v>50147</v>
      </c>
      <c r="N6219" s="1" t="s">
        <v>49461</v>
      </c>
      <c r="O6219" s="1" t="s">
        <v>50148</v>
      </c>
      <c r="P6219" s="1" t="s">
        <v>50149</v>
      </c>
      <c r="Q6219" s="1" t="s">
        <v>27</v>
      </c>
      <c r="R6219" s="1" t="s">
        <v>28</v>
      </c>
      <c r="S6219" s="1" t="s">
        <v>29</v>
      </c>
      <c r="T6219" s="1" t="s">
        <v>30</v>
      </c>
    </row>
    <row r="6220" spans="1:20" x14ac:dyDescent="0.15">
      <c r="A6220" s="1" t="s">
        <v>50150</v>
      </c>
      <c r="B6220" s="1" t="s">
        <v>8691</v>
      </c>
      <c r="C6220" s="1" t="s">
        <v>35299</v>
      </c>
      <c r="D6220" s="1" t="s">
        <v>50151</v>
      </c>
      <c r="E6220" s="1" t="s">
        <v>50152</v>
      </c>
      <c r="F6220" s="1" t="s">
        <v>19</v>
      </c>
      <c r="G6220" s="1" t="s">
        <v>20</v>
      </c>
      <c r="H6220" s="1" t="s">
        <v>50153</v>
      </c>
      <c r="I6220" s="1" t="s">
        <v>21</v>
      </c>
      <c r="J6220" s="1" t="s">
        <v>22</v>
      </c>
      <c r="K6220" s="1" t="s">
        <v>22</v>
      </c>
      <c r="L6220" s="1" t="s">
        <v>23</v>
      </c>
      <c r="M6220" s="1" t="s">
        <v>50154</v>
      </c>
      <c r="N6220" s="1" t="s">
        <v>49461</v>
      </c>
      <c r="O6220" s="1" t="s">
        <v>50155</v>
      </c>
      <c r="P6220" s="1" t="s">
        <v>50156</v>
      </c>
      <c r="Q6220" s="1" t="s">
        <v>27</v>
      </c>
      <c r="R6220" s="1" t="s">
        <v>28</v>
      </c>
      <c r="S6220" s="1" t="s">
        <v>29</v>
      </c>
      <c r="T6220" s="1" t="s">
        <v>30</v>
      </c>
    </row>
    <row r="6221" spans="1:20" x14ac:dyDescent="0.15">
      <c r="A6221" s="1" t="s">
        <v>50157</v>
      </c>
      <c r="B6221" s="1" t="s">
        <v>50163</v>
      </c>
      <c r="C6221" s="1" t="s">
        <v>4884</v>
      </c>
      <c r="D6221" s="1" t="s">
        <v>50158</v>
      </c>
      <c r="E6221" s="1" t="s">
        <v>50159</v>
      </c>
      <c r="F6221" s="1" t="s">
        <v>19</v>
      </c>
      <c r="G6221" s="1" t="s">
        <v>20</v>
      </c>
      <c r="H6221" s="1" t="s">
        <v>50160</v>
      </c>
      <c r="I6221" s="1" t="s">
        <v>21</v>
      </c>
      <c r="J6221" s="1" t="s">
        <v>22</v>
      </c>
      <c r="K6221" s="1" t="s">
        <v>22</v>
      </c>
      <c r="L6221" s="1" t="s">
        <v>23</v>
      </c>
      <c r="M6221" s="1" t="s">
        <v>50161</v>
      </c>
      <c r="N6221" s="1" t="s">
        <v>49461</v>
      </c>
      <c r="O6221" s="1" t="s">
        <v>50162</v>
      </c>
      <c r="P6221" s="1" t="s">
        <v>50165</v>
      </c>
      <c r="Q6221" s="1" t="s">
        <v>27</v>
      </c>
      <c r="R6221" s="1" t="s">
        <v>28</v>
      </c>
      <c r="S6221" s="1" t="s">
        <v>29</v>
      </c>
      <c r="T6221" s="1" t="s">
        <v>30</v>
      </c>
    </row>
    <row r="6222" spans="1:20" x14ac:dyDescent="0.15">
      <c r="A6222" s="1" t="s">
        <v>50166</v>
      </c>
      <c r="B6222" s="1" t="s">
        <v>4308</v>
      </c>
      <c r="C6222" s="1" t="s">
        <v>4884</v>
      </c>
      <c r="D6222" s="1" t="s">
        <v>50167</v>
      </c>
      <c r="E6222" s="1" t="s">
        <v>50168</v>
      </c>
      <c r="F6222" s="1" t="s">
        <v>19</v>
      </c>
      <c r="G6222" s="1" t="s">
        <v>20</v>
      </c>
      <c r="H6222" s="1" t="s">
        <v>50169</v>
      </c>
      <c r="I6222" s="1" t="s">
        <v>21</v>
      </c>
      <c r="J6222" s="1" t="s">
        <v>22</v>
      </c>
      <c r="K6222" s="1" t="s">
        <v>22</v>
      </c>
      <c r="L6222" s="1" t="s">
        <v>23</v>
      </c>
      <c r="M6222" s="1" t="s">
        <v>50170</v>
      </c>
      <c r="N6222" s="1" t="s">
        <v>49461</v>
      </c>
      <c r="O6222" s="1" t="s">
        <v>50171</v>
      </c>
      <c r="P6222" s="1" t="s">
        <v>50172</v>
      </c>
      <c r="Q6222" s="1" t="s">
        <v>27</v>
      </c>
      <c r="R6222" s="1" t="s">
        <v>28</v>
      </c>
      <c r="S6222" s="1" t="s">
        <v>29</v>
      </c>
      <c r="T6222" s="1" t="s">
        <v>30</v>
      </c>
    </row>
    <row r="6223" spans="1:20" x14ac:dyDescent="0.15">
      <c r="A6223" s="1" t="s">
        <v>50173</v>
      </c>
      <c r="B6223" s="1" t="s">
        <v>50179</v>
      </c>
      <c r="C6223" s="1" t="s">
        <v>4884</v>
      </c>
      <c r="D6223" s="1" t="s">
        <v>50174</v>
      </c>
      <c r="E6223" s="1" t="s">
        <v>50175</v>
      </c>
      <c r="F6223" s="1" t="s">
        <v>19</v>
      </c>
      <c r="G6223" s="1" t="s">
        <v>20</v>
      </c>
      <c r="H6223" s="1" t="s">
        <v>50176</v>
      </c>
      <c r="I6223" s="1" t="s">
        <v>21</v>
      </c>
      <c r="J6223" s="1" t="s">
        <v>22</v>
      </c>
      <c r="K6223" s="1" t="s">
        <v>22</v>
      </c>
      <c r="L6223" s="1" t="s">
        <v>23</v>
      </c>
      <c r="M6223" s="1" t="s">
        <v>50177</v>
      </c>
      <c r="N6223" s="1" t="s">
        <v>49461</v>
      </c>
      <c r="O6223" s="1" t="s">
        <v>50178</v>
      </c>
      <c r="P6223" s="1" t="s">
        <v>50180</v>
      </c>
      <c r="Q6223" s="1" t="s">
        <v>27</v>
      </c>
      <c r="R6223" s="1" t="s">
        <v>28</v>
      </c>
      <c r="S6223" s="1" t="s">
        <v>29</v>
      </c>
      <c r="T6223" s="1" t="s">
        <v>30</v>
      </c>
    </row>
    <row r="6224" spans="1:20" x14ac:dyDescent="0.15">
      <c r="A6224" s="1" t="s">
        <v>50181</v>
      </c>
      <c r="B6224" s="1" t="s">
        <v>50187</v>
      </c>
      <c r="C6224" s="1" t="s">
        <v>4884</v>
      </c>
      <c r="D6224" s="1" t="s">
        <v>50182</v>
      </c>
      <c r="E6224" s="1" t="s">
        <v>50183</v>
      </c>
      <c r="F6224" s="1" t="s">
        <v>19</v>
      </c>
      <c r="G6224" s="1" t="s">
        <v>20</v>
      </c>
      <c r="H6224" s="1" t="s">
        <v>50184</v>
      </c>
      <c r="I6224" s="1" t="s">
        <v>21</v>
      </c>
      <c r="J6224" s="1" t="s">
        <v>22</v>
      </c>
      <c r="K6224" s="1" t="s">
        <v>22</v>
      </c>
      <c r="L6224" s="1" t="s">
        <v>23</v>
      </c>
      <c r="M6224" s="1" t="s">
        <v>50185</v>
      </c>
      <c r="N6224" s="1" t="s">
        <v>49461</v>
      </c>
      <c r="O6224" s="1" t="s">
        <v>50186</v>
      </c>
      <c r="P6224" s="1" t="s">
        <v>50188</v>
      </c>
      <c r="Q6224" s="1" t="s">
        <v>27</v>
      </c>
      <c r="R6224" s="1" t="s">
        <v>28</v>
      </c>
      <c r="S6224" s="1" t="s">
        <v>48</v>
      </c>
      <c r="T6224" s="1" t="s">
        <v>30</v>
      </c>
    </row>
    <row r="6225" spans="1:20" x14ac:dyDescent="0.15">
      <c r="A6225" s="1" t="s">
        <v>50189</v>
      </c>
      <c r="B6225" s="1" t="s">
        <v>132</v>
      </c>
      <c r="C6225" s="1" t="s">
        <v>4884</v>
      </c>
      <c r="D6225" s="1" t="s">
        <v>50190</v>
      </c>
      <c r="E6225" s="1" t="s">
        <v>50191</v>
      </c>
      <c r="F6225" s="1" t="s">
        <v>19</v>
      </c>
      <c r="G6225" s="1" t="s">
        <v>20</v>
      </c>
      <c r="H6225" s="1" t="s">
        <v>50192</v>
      </c>
      <c r="I6225" s="1" t="s">
        <v>21</v>
      </c>
      <c r="J6225" s="1" t="s">
        <v>22</v>
      </c>
      <c r="K6225" s="1" t="s">
        <v>22</v>
      </c>
      <c r="L6225" s="1" t="s">
        <v>23</v>
      </c>
      <c r="M6225" s="1" t="s">
        <v>50193</v>
      </c>
      <c r="N6225" s="1" t="s">
        <v>49461</v>
      </c>
      <c r="O6225" s="1" t="s">
        <v>50194</v>
      </c>
      <c r="P6225" s="1" t="s">
        <v>50195</v>
      </c>
      <c r="Q6225" s="1" t="s">
        <v>27</v>
      </c>
      <c r="R6225" s="1" t="s">
        <v>28</v>
      </c>
      <c r="S6225" s="1" t="s">
        <v>48</v>
      </c>
      <c r="T6225" s="1" t="s">
        <v>30</v>
      </c>
    </row>
    <row r="6226" spans="1:20" x14ac:dyDescent="0.15">
      <c r="A6226" s="1" t="s">
        <v>50196</v>
      </c>
      <c r="B6226" s="1" t="s">
        <v>212</v>
      </c>
      <c r="C6226" s="1" t="s">
        <v>28126</v>
      </c>
      <c r="D6226" s="1" t="s">
        <v>50197</v>
      </c>
      <c r="E6226" s="1" t="s">
        <v>50198</v>
      </c>
      <c r="F6226" s="1" t="s">
        <v>19</v>
      </c>
      <c r="G6226" s="1" t="s">
        <v>20</v>
      </c>
      <c r="H6226" s="1" t="s">
        <v>50199</v>
      </c>
      <c r="I6226" s="1" t="s">
        <v>21</v>
      </c>
      <c r="J6226" s="1" t="s">
        <v>22</v>
      </c>
      <c r="K6226" s="1" t="s">
        <v>22</v>
      </c>
      <c r="L6226" s="1" t="s">
        <v>23</v>
      </c>
      <c r="M6226" s="1" t="s">
        <v>50200</v>
      </c>
      <c r="N6226" s="1" t="s">
        <v>49461</v>
      </c>
      <c r="O6226" s="1" t="s">
        <v>50201</v>
      </c>
      <c r="P6226" s="1" t="s">
        <v>50203</v>
      </c>
      <c r="Q6226" s="1" t="s">
        <v>27</v>
      </c>
      <c r="R6226" s="1" t="s">
        <v>28</v>
      </c>
      <c r="S6226" s="1" t="s">
        <v>29</v>
      </c>
      <c r="T6226" s="1" t="s">
        <v>30</v>
      </c>
    </row>
    <row r="6227" spans="1:20" x14ac:dyDescent="0.15">
      <c r="A6227" s="1" t="s">
        <v>50204</v>
      </c>
      <c r="B6227" s="1" t="s">
        <v>25906</v>
      </c>
      <c r="C6227" s="1" t="s">
        <v>4731</v>
      </c>
      <c r="D6227" s="1" t="s">
        <v>50205</v>
      </c>
      <c r="E6227" s="1" t="s">
        <v>50206</v>
      </c>
      <c r="F6227" s="1" t="s">
        <v>19</v>
      </c>
      <c r="G6227" s="1" t="s">
        <v>20</v>
      </c>
      <c r="H6227" s="1" t="s">
        <v>50207</v>
      </c>
      <c r="I6227" s="1" t="s">
        <v>21</v>
      </c>
      <c r="J6227" s="1" t="s">
        <v>22</v>
      </c>
      <c r="K6227" s="1" t="s">
        <v>22</v>
      </c>
      <c r="L6227" s="1" t="s">
        <v>23</v>
      </c>
      <c r="M6227" s="1" t="s">
        <v>50208</v>
      </c>
      <c r="N6227" s="1" t="s">
        <v>49461</v>
      </c>
      <c r="O6227" s="1" t="s">
        <v>32855</v>
      </c>
      <c r="P6227" s="1" t="s">
        <v>50209</v>
      </c>
      <c r="Q6227" s="1" t="s">
        <v>27</v>
      </c>
      <c r="R6227" s="1" t="s">
        <v>28</v>
      </c>
      <c r="S6227" s="1" t="s">
        <v>29</v>
      </c>
      <c r="T6227" s="1" t="s">
        <v>30</v>
      </c>
    </row>
    <row r="6228" spans="1:20" x14ac:dyDescent="0.15">
      <c r="A6228" s="1" t="s">
        <v>50210</v>
      </c>
      <c r="B6228" s="1" t="s">
        <v>34993</v>
      </c>
      <c r="C6228" s="1" t="s">
        <v>18278</v>
      </c>
      <c r="D6228" s="1" t="s">
        <v>50211</v>
      </c>
      <c r="E6228" s="1" t="s">
        <v>50212</v>
      </c>
      <c r="F6228" s="1" t="s">
        <v>19</v>
      </c>
      <c r="G6228" s="1" t="s">
        <v>20</v>
      </c>
      <c r="H6228" s="1" t="s">
        <v>50213</v>
      </c>
      <c r="I6228" s="1" t="s">
        <v>21</v>
      </c>
      <c r="J6228" s="1" t="s">
        <v>22</v>
      </c>
      <c r="K6228" s="1" t="s">
        <v>22</v>
      </c>
      <c r="L6228" s="1" t="s">
        <v>23</v>
      </c>
      <c r="M6228" s="1" t="s">
        <v>50214</v>
      </c>
      <c r="N6228" s="1" t="s">
        <v>49461</v>
      </c>
      <c r="O6228" s="1" t="s">
        <v>50215</v>
      </c>
      <c r="P6228" s="1" t="s">
        <v>50216</v>
      </c>
      <c r="Q6228" s="1" t="s">
        <v>27</v>
      </c>
      <c r="R6228" s="1" t="s">
        <v>28</v>
      </c>
      <c r="S6228" s="1" t="s">
        <v>29</v>
      </c>
      <c r="T6228" s="1" t="s">
        <v>30</v>
      </c>
    </row>
    <row r="6229" spans="1:20" x14ac:dyDescent="0.15">
      <c r="A6229" s="1" t="s">
        <v>50217</v>
      </c>
      <c r="B6229" s="1" t="s">
        <v>50223</v>
      </c>
      <c r="C6229" s="1" t="s">
        <v>16157</v>
      </c>
      <c r="D6229" s="1" t="s">
        <v>50218</v>
      </c>
      <c r="E6229" s="1" t="s">
        <v>50219</v>
      </c>
      <c r="F6229" s="1" t="s">
        <v>19</v>
      </c>
      <c r="G6229" s="1" t="s">
        <v>20</v>
      </c>
      <c r="H6229" s="1" t="s">
        <v>50220</v>
      </c>
      <c r="I6229" s="1" t="s">
        <v>21</v>
      </c>
      <c r="J6229" s="1" t="s">
        <v>22</v>
      </c>
      <c r="K6229" s="1" t="s">
        <v>22</v>
      </c>
      <c r="L6229" s="1" t="s">
        <v>23</v>
      </c>
      <c r="M6229" s="1" t="s">
        <v>50221</v>
      </c>
      <c r="N6229" s="1" t="s">
        <v>49461</v>
      </c>
      <c r="O6229" s="1" t="s">
        <v>50222</v>
      </c>
      <c r="P6229" s="1" t="s">
        <v>50225</v>
      </c>
      <c r="Q6229" s="1" t="s">
        <v>27</v>
      </c>
      <c r="R6229" s="1" t="s">
        <v>28</v>
      </c>
      <c r="S6229" s="1" t="s">
        <v>29</v>
      </c>
      <c r="T6229" s="1" t="s">
        <v>30</v>
      </c>
    </row>
    <row r="6230" spans="1:20" x14ac:dyDescent="0.15">
      <c r="A6230" s="1" t="s">
        <v>50226</v>
      </c>
      <c r="B6230" s="1" t="s">
        <v>50232</v>
      </c>
      <c r="C6230" s="1" t="s">
        <v>66343</v>
      </c>
      <c r="D6230" s="1" t="s">
        <v>50227</v>
      </c>
      <c r="E6230" s="1" t="s">
        <v>50228</v>
      </c>
      <c r="F6230" s="1" t="s">
        <v>19</v>
      </c>
      <c r="G6230" s="1" t="s">
        <v>20</v>
      </c>
      <c r="H6230" s="1" t="s">
        <v>50229</v>
      </c>
      <c r="I6230" s="1" t="s">
        <v>21</v>
      </c>
      <c r="J6230" s="1" t="s">
        <v>22</v>
      </c>
      <c r="K6230" s="1" t="s">
        <v>22</v>
      </c>
      <c r="L6230" s="1" t="s">
        <v>23</v>
      </c>
      <c r="M6230" s="1" t="s">
        <v>50230</v>
      </c>
      <c r="N6230" s="1" t="s">
        <v>49461</v>
      </c>
      <c r="O6230" s="1" t="s">
        <v>50231</v>
      </c>
      <c r="P6230" s="1" t="s">
        <v>50234</v>
      </c>
      <c r="Q6230" s="1" t="s">
        <v>27</v>
      </c>
      <c r="R6230" s="1" t="s">
        <v>28</v>
      </c>
      <c r="S6230" s="1" t="s">
        <v>29</v>
      </c>
      <c r="T6230" s="1" t="s">
        <v>30</v>
      </c>
    </row>
    <row r="6231" spans="1:20" x14ac:dyDescent="0.15">
      <c r="A6231" s="1" t="s">
        <v>50235</v>
      </c>
      <c r="B6231" s="1" t="s">
        <v>50241</v>
      </c>
      <c r="C6231" s="1" t="s">
        <v>15956</v>
      </c>
      <c r="D6231" s="1" t="s">
        <v>50236</v>
      </c>
      <c r="E6231" s="1" t="s">
        <v>50237</v>
      </c>
      <c r="F6231" s="1" t="s">
        <v>19</v>
      </c>
      <c r="G6231" s="1" t="s">
        <v>20</v>
      </c>
      <c r="H6231" s="1" t="s">
        <v>50238</v>
      </c>
      <c r="I6231" s="1" t="s">
        <v>21</v>
      </c>
      <c r="J6231" s="1" t="s">
        <v>22</v>
      </c>
      <c r="K6231" s="1" t="s">
        <v>22</v>
      </c>
      <c r="L6231" s="1" t="s">
        <v>23</v>
      </c>
      <c r="M6231" s="1" t="s">
        <v>50239</v>
      </c>
      <c r="N6231" s="1" t="s">
        <v>49461</v>
      </c>
      <c r="O6231" s="1" t="s">
        <v>50240</v>
      </c>
      <c r="P6231" s="1" t="s">
        <v>50242</v>
      </c>
      <c r="Q6231" s="1" t="s">
        <v>27</v>
      </c>
      <c r="R6231" s="1" t="s">
        <v>28</v>
      </c>
      <c r="S6231" s="1" t="s">
        <v>29</v>
      </c>
      <c r="T6231" s="1" t="s">
        <v>30</v>
      </c>
    </row>
    <row r="6232" spans="1:20" x14ac:dyDescent="0.15">
      <c r="A6232" s="1" t="s">
        <v>50243</v>
      </c>
      <c r="B6232" s="1" t="s">
        <v>7086</v>
      </c>
      <c r="C6232" s="1" t="s">
        <v>15956</v>
      </c>
      <c r="D6232" s="1" t="s">
        <v>50244</v>
      </c>
      <c r="E6232" s="1" t="s">
        <v>50245</v>
      </c>
      <c r="F6232" s="1" t="s">
        <v>19</v>
      </c>
      <c r="G6232" s="1" t="s">
        <v>20</v>
      </c>
      <c r="H6232" s="1" t="s">
        <v>50246</v>
      </c>
      <c r="I6232" s="1" t="s">
        <v>21</v>
      </c>
      <c r="J6232" s="1" t="s">
        <v>22</v>
      </c>
      <c r="K6232" s="1" t="s">
        <v>22</v>
      </c>
      <c r="L6232" s="1" t="s">
        <v>23</v>
      </c>
      <c r="M6232" s="1" t="s">
        <v>50247</v>
      </c>
      <c r="N6232" s="1" t="s">
        <v>49461</v>
      </c>
      <c r="O6232" s="1" t="s">
        <v>50248</v>
      </c>
      <c r="P6232" s="1" t="s">
        <v>50250</v>
      </c>
      <c r="Q6232" s="1" t="s">
        <v>27</v>
      </c>
      <c r="R6232" s="1" t="s">
        <v>28</v>
      </c>
      <c r="S6232" s="1" t="s">
        <v>29</v>
      </c>
      <c r="T6232" s="1" t="s">
        <v>30</v>
      </c>
    </row>
    <row r="6233" spans="1:20" x14ac:dyDescent="0.15">
      <c r="A6233" s="1" t="s">
        <v>50251</v>
      </c>
      <c r="B6233" s="1" t="s">
        <v>50257</v>
      </c>
      <c r="C6233" s="1" t="s">
        <v>14720</v>
      </c>
      <c r="D6233" s="1" t="s">
        <v>50252</v>
      </c>
      <c r="E6233" s="1" t="s">
        <v>50253</v>
      </c>
      <c r="F6233" s="1" t="s">
        <v>19</v>
      </c>
      <c r="G6233" s="1" t="s">
        <v>20</v>
      </c>
      <c r="H6233" s="1" t="s">
        <v>50254</v>
      </c>
      <c r="I6233" s="1" t="s">
        <v>21</v>
      </c>
      <c r="J6233" s="1" t="s">
        <v>22</v>
      </c>
      <c r="K6233" s="1" t="s">
        <v>22</v>
      </c>
      <c r="L6233" s="1" t="s">
        <v>23</v>
      </c>
      <c r="M6233" s="1" t="s">
        <v>50255</v>
      </c>
      <c r="N6233" s="1" t="s">
        <v>49461</v>
      </c>
      <c r="O6233" s="1" t="s">
        <v>50256</v>
      </c>
      <c r="P6233" s="1" t="s">
        <v>50259</v>
      </c>
      <c r="Q6233" s="1" t="s">
        <v>27</v>
      </c>
      <c r="R6233" s="1" t="s">
        <v>28</v>
      </c>
      <c r="S6233" s="1" t="s">
        <v>29</v>
      </c>
      <c r="T6233" s="1" t="s">
        <v>30</v>
      </c>
    </row>
    <row r="6234" spans="1:20" x14ac:dyDescent="0.15">
      <c r="A6234" s="1" t="s">
        <v>50260</v>
      </c>
      <c r="B6234" s="1" t="s">
        <v>7599</v>
      </c>
      <c r="C6234" s="1" t="s">
        <v>14720</v>
      </c>
      <c r="D6234" s="1" t="s">
        <v>50261</v>
      </c>
      <c r="E6234" s="1" t="s">
        <v>50262</v>
      </c>
      <c r="F6234" s="1" t="s">
        <v>19</v>
      </c>
      <c r="G6234" s="1" t="s">
        <v>20</v>
      </c>
      <c r="H6234" s="1" t="s">
        <v>50263</v>
      </c>
      <c r="I6234" s="1" t="s">
        <v>21</v>
      </c>
      <c r="J6234" s="1" t="s">
        <v>22</v>
      </c>
      <c r="K6234" s="1" t="s">
        <v>22</v>
      </c>
      <c r="L6234" s="1" t="s">
        <v>23</v>
      </c>
      <c r="M6234" s="1" t="s">
        <v>50264</v>
      </c>
      <c r="N6234" s="1" t="s">
        <v>49461</v>
      </c>
      <c r="O6234" s="1" t="s">
        <v>50265</v>
      </c>
      <c r="P6234" s="1" t="s">
        <v>50266</v>
      </c>
      <c r="Q6234" s="1" t="s">
        <v>27</v>
      </c>
      <c r="R6234" s="1" t="s">
        <v>28</v>
      </c>
      <c r="S6234" s="1" t="s">
        <v>29</v>
      </c>
      <c r="T6234" s="1" t="s">
        <v>30</v>
      </c>
    </row>
    <row r="6235" spans="1:20" x14ac:dyDescent="0.15">
      <c r="A6235" s="1" t="s">
        <v>50267</v>
      </c>
      <c r="B6235" s="1" t="s">
        <v>13546</v>
      </c>
      <c r="C6235" s="1" t="s">
        <v>14720</v>
      </c>
      <c r="D6235" s="1" t="s">
        <v>50268</v>
      </c>
      <c r="E6235" s="1" t="s">
        <v>50269</v>
      </c>
      <c r="F6235" s="1" t="s">
        <v>19</v>
      </c>
      <c r="G6235" s="1" t="s">
        <v>20</v>
      </c>
      <c r="H6235" s="1" t="s">
        <v>50270</v>
      </c>
      <c r="I6235" s="1" t="s">
        <v>21</v>
      </c>
      <c r="J6235" s="1" t="s">
        <v>22</v>
      </c>
      <c r="K6235" s="1" t="s">
        <v>22</v>
      </c>
      <c r="L6235" s="1" t="s">
        <v>23</v>
      </c>
      <c r="M6235" s="1" t="s">
        <v>50271</v>
      </c>
      <c r="N6235" s="1" t="s">
        <v>49461</v>
      </c>
      <c r="O6235" s="1" t="s">
        <v>50272</v>
      </c>
      <c r="P6235" s="1" t="s">
        <v>50273</v>
      </c>
      <c r="Q6235" s="1" t="s">
        <v>27</v>
      </c>
      <c r="R6235" s="1" t="s">
        <v>28</v>
      </c>
      <c r="S6235" s="1" t="s">
        <v>29</v>
      </c>
      <c r="T6235" s="1" t="s">
        <v>30</v>
      </c>
    </row>
    <row r="6236" spans="1:20" x14ac:dyDescent="0.15">
      <c r="A6236" s="1" t="s">
        <v>50274</v>
      </c>
      <c r="B6236" s="1" t="s">
        <v>50280</v>
      </c>
      <c r="C6236" s="1" t="s">
        <v>8306</v>
      </c>
      <c r="D6236" s="1" t="s">
        <v>50275</v>
      </c>
      <c r="E6236" s="1" t="s">
        <v>50276</v>
      </c>
      <c r="F6236" s="1" t="s">
        <v>19</v>
      </c>
      <c r="G6236" s="1" t="s">
        <v>20</v>
      </c>
      <c r="H6236" s="1" t="s">
        <v>50277</v>
      </c>
      <c r="I6236" s="1" t="s">
        <v>21</v>
      </c>
      <c r="J6236" s="1" t="s">
        <v>22</v>
      </c>
      <c r="K6236" s="1" t="s">
        <v>22</v>
      </c>
      <c r="L6236" s="1" t="s">
        <v>23</v>
      </c>
      <c r="M6236" s="1" t="s">
        <v>50278</v>
      </c>
      <c r="N6236" s="1" t="s">
        <v>49461</v>
      </c>
      <c r="O6236" s="1" t="s">
        <v>50279</v>
      </c>
      <c r="P6236" s="1" t="s">
        <v>50281</v>
      </c>
      <c r="Q6236" s="1" t="s">
        <v>27</v>
      </c>
      <c r="R6236" s="1" t="s">
        <v>28</v>
      </c>
      <c r="S6236" s="1" t="s">
        <v>29</v>
      </c>
      <c r="T6236" s="1" t="s">
        <v>30</v>
      </c>
    </row>
    <row r="6237" spans="1:20" x14ac:dyDescent="0.15">
      <c r="A6237" s="1" t="s">
        <v>50282</v>
      </c>
      <c r="B6237" s="1" t="s">
        <v>50288</v>
      </c>
      <c r="C6237" s="1" t="s">
        <v>14843</v>
      </c>
      <c r="D6237" s="1" t="s">
        <v>50283</v>
      </c>
      <c r="E6237" s="1" t="s">
        <v>50284</v>
      </c>
      <c r="F6237" s="1" t="s">
        <v>19</v>
      </c>
      <c r="G6237" s="1" t="s">
        <v>20</v>
      </c>
      <c r="H6237" s="1" t="s">
        <v>50285</v>
      </c>
      <c r="I6237" s="1" t="s">
        <v>21</v>
      </c>
      <c r="J6237" s="1" t="s">
        <v>22</v>
      </c>
      <c r="K6237" s="1" t="s">
        <v>22</v>
      </c>
      <c r="L6237" s="1" t="s">
        <v>23</v>
      </c>
      <c r="M6237" s="1" t="s">
        <v>50286</v>
      </c>
      <c r="N6237" s="1" t="s">
        <v>49461</v>
      </c>
      <c r="O6237" s="1" t="s">
        <v>50287</v>
      </c>
      <c r="P6237" s="1" t="s">
        <v>50289</v>
      </c>
      <c r="Q6237" s="1" t="s">
        <v>27</v>
      </c>
      <c r="R6237" s="1" t="s">
        <v>89</v>
      </c>
      <c r="S6237" s="1" t="s">
        <v>479</v>
      </c>
      <c r="T6237" s="1" t="s">
        <v>30</v>
      </c>
    </row>
    <row r="6238" spans="1:20" x14ac:dyDescent="0.15">
      <c r="A6238" s="1" t="s">
        <v>50290</v>
      </c>
      <c r="B6238" s="1" t="s">
        <v>4061</v>
      </c>
      <c r="C6238" s="1" t="s">
        <v>14843</v>
      </c>
      <c r="D6238" s="1" t="s">
        <v>50291</v>
      </c>
      <c r="E6238" s="1" t="s">
        <v>50292</v>
      </c>
      <c r="F6238" s="1" t="s">
        <v>19</v>
      </c>
      <c r="G6238" s="1" t="s">
        <v>20</v>
      </c>
      <c r="H6238" s="1" t="s">
        <v>50293</v>
      </c>
      <c r="I6238" s="1" t="s">
        <v>21</v>
      </c>
      <c r="J6238" s="1" t="s">
        <v>22</v>
      </c>
      <c r="K6238" s="1" t="s">
        <v>22</v>
      </c>
      <c r="L6238" s="1" t="s">
        <v>23</v>
      </c>
      <c r="M6238" s="1" t="s">
        <v>50294</v>
      </c>
      <c r="N6238" s="1" t="s">
        <v>49461</v>
      </c>
      <c r="O6238" s="1" t="s">
        <v>50295</v>
      </c>
      <c r="P6238" s="1" t="s">
        <v>50296</v>
      </c>
      <c r="Q6238" s="1" t="s">
        <v>27</v>
      </c>
      <c r="R6238" s="1" t="s">
        <v>28</v>
      </c>
      <c r="S6238" s="1" t="s">
        <v>29</v>
      </c>
      <c r="T6238" s="1" t="s">
        <v>30</v>
      </c>
    </row>
    <row r="6239" spans="1:20" x14ac:dyDescent="0.15">
      <c r="A6239" s="1" t="s">
        <v>50297</v>
      </c>
      <c r="B6239" s="1" t="s">
        <v>50303</v>
      </c>
      <c r="C6239" s="1" t="s">
        <v>37070</v>
      </c>
      <c r="D6239" s="1" t="s">
        <v>50298</v>
      </c>
      <c r="E6239" s="1" t="s">
        <v>50299</v>
      </c>
      <c r="F6239" s="1" t="s">
        <v>19</v>
      </c>
      <c r="G6239" s="1" t="s">
        <v>20</v>
      </c>
      <c r="H6239" s="1" t="s">
        <v>50300</v>
      </c>
      <c r="I6239" s="1" t="s">
        <v>21</v>
      </c>
      <c r="J6239" s="1" t="s">
        <v>22</v>
      </c>
      <c r="K6239" s="1" t="s">
        <v>22</v>
      </c>
      <c r="L6239" s="1" t="s">
        <v>23</v>
      </c>
      <c r="M6239" s="1" t="s">
        <v>50301</v>
      </c>
      <c r="N6239" s="1" t="s">
        <v>49461</v>
      </c>
      <c r="O6239" s="1" t="s">
        <v>50302</v>
      </c>
      <c r="P6239" s="1" t="s">
        <v>50305</v>
      </c>
      <c r="Q6239" s="1" t="s">
        <v>27</v>
      </c>
      <c r="R6239" s="1" t="s">
        <v>28</v>
      </c>
      <c r="S6239" s="1" t="s">
        <v>29</v>
      </c>
      <c r="T6239" s="1" t="s">
        <v>30</v>
      </c>
    </row>
    <row r="6240" spans="1:20" x14ac:dyDescent="0.15">
      <c r="A6240" s="1" t="s">
        <v>50306</v>
      </c>
      <c r="B6240" s="1" t="s">
        <v>50311</v>
      </c>
      <c r="C6240" s="1" t="s">
        <v>14550</v>
      </c>
      <c r="D6240" s="1" t="s">
        <v>50307</v>
      </c>
      <c r="E6240" s="1" t="s">
        <v>50308</v>
      </c>
      <c r="F6240" s="1" t="s">
        <v>19</v>
      </c>
      <c r="G6240" s="1" t="s">
        <v>20</v>
      </c>
      <c r="H6240" s="1" t="s">
        <v>50309</v>
      </c>
      <c r="I6240" s="1" t="s">
        <v>21</v>
      </c>
      <c r="J6240" s="1" t="s">
        <v>22</v>
      </c>
      <c r="K6240" s="1" t="s">
        <v>22</v>
      </c>
      <c r="L6240" s="1" t="s">
        <v>23</v>
      </c>
      <c r="M6240" s="1" t="s">
        <v>50310</v>
      </c>
      <c r="N6240" s="1" t="s">
        <v>49461</v>
      </c>
      <c r="O6240" s="1" t="s">
        <v>43909</v>
      </c>
      <c r="P6240" s="1" t="s">
        <v>50312</v>
      </c>
      <c r="Q6240" s="1" t="s">
        <v>27</v>
      </c>
      <c r="R6240" s="1" t="s">
        <v>28</v>
      </c>
      <c r="S6240" s="1" t="s">
        <v>178</v>
      </c>
      <c r="T6240" s="1" t="s">
        <v>30</v>
      </c>
    </row>
    <row r="6241" spans="1:20" x14ac:dyDescent="0.15">
      <c r="A6241" s="1" t="s">
        <v>50313</v>
      </c>
      <c r="B6241" s="1" t="s">
        <v>50319</v>
      </c>
      <c r="C6241" s="1" t="s">
        <v>14550</v>
      </c>
      <c r="D6241" s="1" t="s">
        <v>50314</v>
      </c>
      <c r="E6241" s="1" t="s">
        <v>50315</v>
      </c>
      <c r="F6241" s="1" t="s">
        <v>19</v>
      </c>
      <c r="G6241" s="1" t="s">
        <v>20</v>
      </c>
      <c r="H6241" s="1" t="s">
        <v>50316</v>
      </c>
      <c r="I6241" s="1" t="s">
        <v>21</v>
      </c>
      <c r="J6241" s="1" t="s">
        <v>22</v>
      </c>
      <c r="K6241" s="1" t="s">
        <v>22</v>
      </c>
      <c r="L6241" s="1" t="s">
        <v>23</v>
      </c>
      <c r="M6241" s="1" t="s">
        <v>50317</v>
      </c>
      <c r="N6241" s="1" t="s">
        <v>49461</v>
      </c>
      <c r="O6241" s="1" t="s">
        <v>50318</v>
      </c>
      <c r="P6241" s="1" t="s">
        <v>50321</v>
      </c>
      <c r="Q6241" s="1" t="s">
        <v>27</v>
      </c>
      <c r="R6241" s="1" t="s">
        <v>28</v>
      </c>
      <c r="S6241" s="1" t="s">
        <v>29</v>
      </c>
      <c r="T6241" s="1" t="s">
        <v>30</v>
      </c>
    </row>
    <row r="6242" spans="1:20" x14ac:dyDescent="0.15">
      <c r="A6242" s="1" t="s">
        <v>50322</v>
      </c>
      <c r="B6242" s="1" t="s">
        <v>50327</v>
      </c>
      <c r="C6242" s="1" t="s">
        <v>14737</v>
      </c>
      <c r="D6242" s="1" t="s">
        <v>50323</v>
      </c>
      <c r="E6242" s="1" t="s">
        <v>50324</v>
      </c>
      <c r="F6242" s="1" t="s">
        <v>19</v>
      </c>
      <c r="G6242" s="1" t="s">
        <v>20</v>
      </c>
      <c r="H6242" s="1" t="s">
        <v>50325</v>
      </c>
      <c r="I6242" s="1" t="s">
        <v>21</v>
      </c>
      <c r="J6242" s="1" t="s">
        <v>22</v>
      </c>
      <c r="K6242" s="1" t="s">
        <v>22</v>
      </c>
      <c r="L6242" s="1" t="s">
        <v>23</v>
      </c>
      <c r="M6242" s="1" t="s">
        <v>50326</v>
      </c>
      <c r="N6242" s="1" t="s">
        <v>49461</v>
      </c>
      <c r="O6242" s="1" t="s">
        <v>28581</v>
      </c>
      <c r="P6242" s="1" t="s">
        <v>50329</v>
      </c>
      <c r="Q6242" s="1" t="s">
        <v>27</v>
      </c>
      <c r="R6242" s="1" t="s">
        <v>28</v>
      </c>
      <c r="S6242" s="1" t="s">
        <v>48</v>
      </c>
      <c r="T6242" s="1" t="s">
        <v>30</v>
      </c>
    </row>
    <row r="6243" spans="1:20" x14ac:dyDescent="0.15">
      <c r="A6243" s="1" t="s">
        <v>50330</v>
      </c>
      <c r="B6243" s="1" t="s">
        <v>26</v>
      </c>
      <c r="C6243" s="1" t="s">
        <v>14737</v>
      </c>
      <c r="D6243" s="1" t="s">
        <v>50331</v>
      </c>
      <c r="E6243" s="1" t="s">
        <v>50332</v>
      </c>
      <c r="F6243" s="1" t="s">
        <v>19</v>
      </c>
      <c r="G6243" s="1" t="s">
        <v>20</v>
      </c>
      <c r="H6243" s="1" t="s">
        <v>50333</v>
      </c>
      <c r="I6243" s="1" t="s">
        <v>21</v>
      </c>
      <c r="J6243" s="1" t="s">
        <v>22</v>
      </c>
      <c r="K6243" s="1" t="s">
        <v>22</v>
      </c>
      <c r="L6243" s="1" t="s">
        <v>23</v>
      </c>
      <c r="M6243" s="1" t="s">
        <v>50334</v>
      </c>
      <c r="N6243" s="1" t="s">
        <v>49461</v>
      </c>
      <c r="O6243" s="1" t="s">
        <v>7096</v>
      </c>
      <c r="P6243" s="1" t="s">
        <v>50335</v>
      </c>
      <c r="Q6243" s="1" t="s">
        <v>27</v>
      </c>
      <c r="R6243" s="1" t="s">
        <v>28</v>
      </c>
      <c r="S6243" s="1" t="s">
        <v>29</v>
      </c>
      <c r="T6243" s="1" t="s">
        <v>30</v>
      </c>
    </row>
    <row r="6244" spans="1:20" x14ac:dyDescent="0.15">
      <c r="A6244" s="1" t="s">
        <v>50336</v>
      </c>
      <c r="B6244" s="1" t="s">
        <v>50341</v>
      </c>
      <c r="C6244" s="1" t="s">
        <v>2526</v>
      </c>
      <c r="D6244" s="1" t="s">
        <v>50337</v>
      </c>
      <c r="E6244" s="1" t="s">
        <v>50338</v>
      </c>
      <c r="F6244" s="1" t="s">
        <v>19</v>
      </c>
      <c r="G6244" s="1" t="s">
        <v>20</v>
      </c>
      <c r="H6244" s="1" t="s">
        <v>50339</v>
      </c>
      <c r="I6244" s="1" t="s">
        <v>21</v>
      </c>
      <c r="J6244" s="1" t="s">
        <v>22</v>
      </c>
      <c r="K6244" s="1" t="s">
        <v>22</v>
      </c>
      <c r="L6244" s="1" t="s">
        <v>23</v>
      </c>
      <c r="M6244" s="1" t="s">
        <v>50340</v>
      </c>
      <c r="N6244" s="1" t="s">
        <v>49461</v>
      </c>
      <c r="O6244" s="1" t="s">
        <v>10535</v>
      </c>
      <c r="P6244" s="1" t="s">
        <v>50342</v>
      </c>
      <c r="Q6244" s="1" t="s">
        <v>27</v>
      </c>
      <c r="R6244" s="1" t="s">
        <v>28</v>
      </c>
      <c r="S6244" s="1" t="s">
        <v>29</v>
      </c>
      <c r="T6244" s="1" t="s">
        <v>30</v>
      </c>
    </row>
    <row r="6245" spans="1:20" x14ac:dyDescent="0.15">
      <c r="A6245" s="1" t="s">
        <v>50343</v>
      </c>
      <c r="B6245" s="1" t="s">
        <v>46922</v>
      </c>
      <c r="C6245" s="1" t="s">
        <v>2526</v>
      </c>
      <c r="D6245" s="1" t="s">
        <v>50344</v>
      </c>
      <c r="E6245" s="1" t="s">
        <v>50345</v>
      </c>
      <c r="F6245" s="1" t="s">
        <v>19</v>
      </c>
      <c r="G6245" s="1" t="s">
        <v>20</v>
      </c>
      <c r="H6245" s="1" t="s">
        <v>50346</v>
      </c>
      <c r="I6245" s="1" t="s">
        <v>21</v>
      </c>
      <c r="J6245" s="1" t="s">
        <v>22</v>
      </c>
      <c r="K6245" s="1" t="s">
        <v>22</v>
      </c>
      <c r="L6245" s="1" t="s">
        <v>23</v>
      </c>
      <c r="M6245" s="1" t="s">
        <v>50347</v>
      </c>
      <c r="N6245" s="1" t="s">
        <v>49461</v>
      </c>
      <c r="O6245" s="1" t="s">
        <v>50348</v>
      </c>
      <c r="P6245" s="1" t="s">
        <v>50349</v>
      </c>
      <c r="Q6245" s="1" t="s">
        <v>89</v>
      </c>
      <c r="R6245" s="1" t="s">
        <v>28</v>
      </c>
      <c r="S6245" s="1" t="s">
        <v>258</v>
      </c>
      <c r="T6245" s="1" t="s">
        <v>30</v>
      </c>
    </row>
    <row r="6246" spans="1:20" x14ac:dyDescent="0.15">
      <c r="A6246" s="1" t="s">
        <v>50350</v>
      </c>
      <c r="B6246" s="1" t="s">
        <v>132</v>
      </c>
      <c r="C6246" s="1" t="s">
        <v>2526</v>
      </c>
      <c r="D6246" s="1" t="s">
        <v>50351</v>
      </c>
      <c r="E6246" s="1" t="s">
        <v>50352</v>
      </c>
      <c r="F6246" s="1" t="s">
        <v>19</v>
      </c>
      <c r="G6246" s="1" t="s">
        <v>20</v>
      </c>
      <c r="H6246" s="1" t="s">
        <v>50353</v>
      </c>
      <c r="I6246" s="1" t="s">
        <v>21</v>
      </c>
      <c r="J6246" s="1" t="s">
        <v>22</v>
      </c>
      <c r="K6246" s="1" t="s">
        <v>22</v>
      </c>
      <c r="L6246" s="1" t="s">
        <v>23</v>
      </c>
      <c r="M6246" s="1" t="s">
        <v>50354</v>
      </c>
      <c r="N6246" s="1" t="s">
        <v>49461</v>
      </c>
      <c r="O6246" s="1" t="s">
        <v>50355</v>
      </c>
      <c r="P6246" s="1" t="s">
        <v>50356</v>
      </c>
      <c r="Q6246" s="1" t="s">
        <v>27</v>
      </c>
      <c r="R6246" s="1" t="s">
        <v>28</v>
      </c>
      <c r="S6246" s="1" t="s">
        <v>29</v>
      </c>
      <c r="T6246" s="1" t="s">
        <v>30</v>
      </c>
    </row>
    <row r="6247" spans="1:20" x14ac:dyDescent="0.15">
      <c r="A6247" s="1" t="s">
        <v>50357</v>
      </c>
      <c r="B6247" s="1" t="s">
        <v>50363</v>
      </c>
      <c r="C6247" s="1" t="s">
        <v>58048</v>
      </c>
      <c r="D6247" s="1" t="s">
        <v>50358</v>
      </c>
      <c r="E6247" s="1" t="s">
        <v>50359</v>
      </c>
      <c r="F6247" s="1" t="s">
        <v>19</v>
      </c>
      <c r="G6247" s="1" t="s">
        <v>20</v>
      </c>
      <c r="H6247" s="1" t="s">
        <v>50360</v>
      </c>
      <c r="I6247" s="1" t="s">
        <v>21</v>
      </c>
      <c r="J6247" s="1" t="s">
        <v>22</v>
      </c>
      <c r="K6247" s="1" t="s">
        <v>22</v>
      </c>
      <c r="L6247" s="1" t="s">
        <v>23</v>
      </c>
      <c r="M6247" s="1" t="s">
        <v>50361</v>
      </c>
      <c r="N6247" s="1" t="s">
        <v>49461</v>
      </c>
      <c r="O6247" s="1" t="s">
        <v>50362</v>
      </c>
      <c r="P6247" s="1" t="s">
        <v>50365</v>
      </c>
      <c r="Q6247" s="1" t="s">
        <v>27</v>
      </c>
      <c r="R6247" s="1" t="s">
        <v>28</v>
      </c>
      <c r="S6247" s="1" t="s">
        <v>29</v>
      </c>
      <c r="T6247" s="1" t="s">
        <v>30</v>
      </c>
    </row>
    <row r="6248" spans="1:20" x14ac:dyDescent="0.15">
      <c r="A6248" s="1" t="s">
        <v>50366</v>
      </c>
      <c r="B6248" s="1" t="s">
        <v>50372</v>
      </c>
      <c r="C6248" s="1" t="s">
        <v>65171</v>
      </c>
      <c r="D6248" s="1" t="s">
        <v>50367</v>
      </c>
      <c r="E6248" s="1" t="s">
        <v>50368</v>
      </c>
      <c r="F6248" s="1" t="s">
        <v>19</v>
      </c>
      <c r="G6248" s="1" t="s">
        <v>20</v>
      </c>
      <c r="H6248" s="1" t="s">
        <v>50369</v>
      </c>
      <c r="I6248" s="1" t="s">
        <v>21</v>
      </c>
      <c r="J6248" s="1" t="s">
        <v>22</v>
      </c>
      <c r="K6248" s="1" t="s">
        <v>22</v>
      </c>
      <c r="L6248" s="1" t="s">
        <v>23</v>
      </c>
      <c r="M6248" s="1" t="s">
        <v>50370</v>
      </c>
      <c r="N6248" s="1" t="s">
        <v>49461</v>
      </c>
      <c r="O6248" s="1" t="s">
        <v>50371</v>
      </c>
      <c r="P6248" s="1" t="s">
        <v>50373</v>
      </c>
      <c r="Q6248" s="1" t="s">
        <v>27</v>
      </c>
      <c r="R6248" s="1" t="s">
        <v>28</v>
      </c>
      <c r="S6248" s="1" t="s">
        <v>29</v>
      </c>
      <c r="T6248" s="1" t="s">
        <v>30</v>
      </c>
    </row>
    <row r="6249" spans="1:20" x14ac:dyDescent="0.15">
      <c r="A6249" s="1" t="s">
        <v>50374</v>
      </c>
      <c r="B6249" s="1" t="s">
        <v>50380</v>
      </c>
      <c r="C6249" s="1" t="s">
        <v>21662</v>
      </c>
      <c r="D6249" s="1" t="s">
        <v>50375</v>
      </c>
      <c r="E6249" s="1" t="s">
        <v>50376</v>
      </c>
      <c r="F6249" s="1" t="s">
        <v>19</v>
      </c>
      <c r="G6249" s="1" t="s">
        <v>20</v>
      </c>
      <c r="H6249" s="1" t="s">
        <v>50377</v>
      </c>
      <c r="I6249" s="1" t="s">
        <v>21</v>
      </c>
      <c r="J6249" s="1" t="s">
        <v>22</v>
      </c>
      <c r="K6249" s="1" t="s">
        <v>22</v>
      </c>
      <c r="L6249" s="1" t="s">
        <v>23</v>
      </c>
      <c r="M6249" s="1" t="s">
        <v>50378</v>
      </c>
      <c r="N6249" s="1" t="s">
        <v>49461</v>
      </c>
      <c r="O6249" s="1" t="s">
        <v>50379</v>
      </c>
      <c r="P6249" s="1" t="s">
        <v>50381</v>
      </c>
      <c r="Q6249" s="1" t="s">
        <v>89</v>
      </c>
      <c r="R6249" s="1" t="s">
        <v>28</v>
      </c>
      <c r="S6249" s="1" t="s">
        <v>479</v>
      </c>
      <c r="T6249" s="1" t="s">
        <v>30</v>
      </c>
    </row>
    <row r="6250" spans="1:20" x14ac:dyDescent="0.15">
      <c r="A6250" s="1" t="s">
        <v>50382</v>
      </c>
      <c r="B6250" s="1" t="s">
        <v>38930</v>
      </c>
      <c r="C6250" s="1" t="s">
        <v>21662</v>
      </c>
      <c r="D6250" s="1" t="s">
        <v>50383</v>
      </c>
      <c r="E6250" s="1" t="s">
        <v>50384</v>
      </c>
      <c r="F6250" s="1" t="s">
        <v>19</v>
      </c>
      <c r="G6250" s="1" t="s">
        <v>20</v>
      </c>
      <c r="H6250" s="1" t="s">
        <v>50385</v>
      </c>
      <c r="I6250" s="1" t="s">
        <v>21</v>
      </c>
      <c r="J6250" s="1" t="s">
        <v>22</v>
      </c>
      <c r="K6250" s="1" t="s">
        <v>22</v>
      </c>
      <c r="L6250" s="1" t="s">
        <v>23</v>
      </c>
      <c r="M6250" s="1" t="s">
        <v>50386</v>
      </c>
      <c r="N6250" s="1" t="s">
        <v>49461</v>
      </c>
      <c r="O6250" s="1" t="s">
        <v>50387</v>
      </c>
      <c r="P6250" s="1" t="s">
        <v>50388</v>
      </c>
      <c r="Q6250" s="1" t="s">
        <v>48</v>
      </c>
      <c r="R6250" s="1" t="s">
        <v>28</v>
      </c>
      <c r="S6250" s="1" t="s">
        <v>48</v>
      </c>
      <c r="T6250" s="1" t="s">
        <v>30</v>
      </c>
    </row>
    <row r="6251" spans="1:20" x14ac:dyDescent="0.15">
      <c r="A6251" s="1" t="s">
        <v>50389</v>
      </c>
      <c r="B6251" s="1" t="s">
        <v>50395</v>
      </c>
      <c r="C6251" s="1" t="s">
        <v>59231</v>
      </c>
      <c r="D6251" s="1" t="s">
        <v>50390</v>
      </c>
      <c r="E6251" s="1" t="s">
        <v>50391</v>
      </c>
      <c r="F6251" s="1" t="s">
        <v>19</v>
      </c>
      <c r="G6251" s="1" t="s">
        <v>20</v>
      </c>
      <c r="H6251" s="1" t="s">
        <v>50392</v>
      </c>
      <c r="I6251" s="1" t="s">
        <v>21</v>
      </c>
      <c r="J6251" s="1" t="s">
        <v>22</v>
      </c>
      <c r="K6251" s="1" t="s">
        <v>22</v>
      </c>
      <c r="L6251" s="1" t="s">
        <v>23</v>
      </c>
      <c r="M6251" s="1" t="s">
        <v>50393</v>
      </c>
      <c r="N6251" s="1" t="s">
        <v>49461</v>
      </c>
      <c r="O6251" s="1" t="s">
        <v>50394</v>
      </c>
      <c r="P6251" s="1" t="s">
        <v>50396</v>
      </c>
      <c r="Q6251" s="1" t="s">
        <v>27</v>
      </c>
      <c r="R6251" s="1" t="s">
        <v>28</v>
      </c>
      <c r="S6251" s="1" t="s">
        <v>29</v>
      </c>
      <c r="T6251" s="1" t="s">
        <v>30</v>
      </c>
    </row>
    <row r="6252" spans="1:20" x14ac:dyDescent="0.15">
      <c r="A6252" s="1" t="s">
        <v>50397</v>
      </c>
      <c r="B6252" s="1" t="s">
        <v>50403</v>
      </c>
      <c r="C6252" s="1" t="s">
        <v>15915</v>
      </c>
      <c r="D6252" s="1" t="s">
        <v>50398</v>
      </c>
      <c r="E6252" s="1" t="s">
        <v>50399</v>
      </c>
      <c r="F6252" s="1" t="s">
        <v>19</v>
      </c>
      <c r="G6252" s="1" t="s">
        <v>20</v>
      </c>
      <c r="H6252" s="1" t="s">
        <v>50400</v>
      </c>
      <c r="I6252" s="1" t="s">
        <v>21</v>
      </c>
      <c r="J6252" s="1" t="s">
        <v>22</v>
      </c>
      <c r="K6252" s="1" t="s">
        <v>22</v>
      </c>
      <c r="L6252" s="1" t="s">
        <v>23</v>
      </c>
      <c r="M6252" s="1" t="s">
        <v>50401</v>
      </c>
      <c r="N6252" s="1" t="s">
        <v>49461</v>
      </c>
      <c r="O6252" s="1" t="s">
        <v>50402</v>
      </c>
      <c r="P6252" s="1" t="s">
        <v>50404</v>
      </c>
      <c r="Q6252" s="1" t="s">
        <v>27</v>
      </c>
      <c r="R6252" s="1" t="s">
        <v>28</v>
      </c>
      <c r="S6252" s="1" t="s">
        <v>29</v>
      </c>
      <c r="T6252" s="1" t="s">
        <v>30</v>
      </c>
    </row>
    <row r="6253" spans="1:20" x14ac:dyDescent="0.15">
      <c r="A6253" s="1" t="s">
        <v>50405</v>
      </c>
      <c r="B6253" s="1" t="s">
        <v>50411</v>
      </c>
      <c r="C6253" s="1" t="s">
        <v>43414</v>
      </c>
      <c r="D6253" s="1" t="s">
        <v>50406</v>
      </c>
      <c r="E6253" s="1" t="s">
        <v>50407</v>
      </c>
      <c r="F6253" s="1" t="s">
        <v>19</v>
      </c>
      <c r="G6253" s="1" t="s">
        <v>20</v>
      </c>
      <c r="H6253" s="1" t="s">
        <v>50408</v>
      </c>
      <c r="I6253" s="1" t="s">
        <v>21</v>
      </c>
      <c r="J6253" s="1" t="s">
        <v>22</v>
      </c>
      <c r="K6253" s="1" t="s">
        <v>22</v>
      </c>
      <c r="L6253" s="1" t="s">
        <v>23</v>
      </c>
      <c r="M6253" s="1" t="s">
        <v>50409</v>
      </c>
      <c r="N6253" s="1" t="s">
        <v>49461</v>
      </c>
      <c r="O6253" s="1" t="s">
        <v>50410</v>
      </c>
      <c r="P6253" s="1" t="s">
        <v>50412</v>
      </c>
      <c r="Q6253" s="1" t="s">
        <v>27</v>
      </c>
      <c r="R6253" s="1" t="s">
        <v>28</v>
      </c>
      <c r="S6253" s="1" t="s">
        <v>29</v>
      </c>
      <c r="T6253" s="1" t="s">
        <v>30</v>
      </c>
    </row>
    <row r="6254" spans="1:20" x14ac:dyDescent="0.15">
      <c r="A6254" s="1" t="s">
        <v>50413</v>
      </c>
      <c r="B6254" s="1" t="s">
        <v>50419</v>
      </c>
      <c r="C6254" s="1" t="s">
        <v>51044</v>
      </c>
      <c r="D6254" s="1" t="s">
        <v>50414</v>
      </c>
      <c r="E6254" s="1" t="s">
        <v>50415</v>
      </c>
      <c r="F6254" s="1" t="s">
        <v>19</v>
      </c>
      <c r="G6254" s="1" t="s">
        <v>20</v>
      </c>
      <c r="H6254" s="1" t="s">
        <v>50416</v>
      </c>
      <c r="I6254" s="1" t="s">
        <v>21</v>
      </c>
      <c r="J6254" s="1" t="s">
        <v>22</v>
      </c>
      <c r="K6254" s="1" t="s">
        <v>22</v>
      </c>
      <c r="L6254" s="1" t="s">
        <v>23</v>
      </c>
      <c r="M6254" s="1" t="s">
        <v>50417</v>
      </c>
      <c r="N6254" s="1" t="s">
        <v>49461</v>
      </c>
      <c r="O6254" s="1" t="s">
        <v>50418</v>
      </c>
      <c r="P6254" s="1" t="s">
        <v>50421</v>
      </c>
      <c r="Q6254" s="1" t="s">
        <v>48</v>
      </c>
      <c r="R6254" s="1" t="s">
        <v>28</v>
      </c>
      <c r="S6254" s="1" t="s">
        <v>48</v>
      </c>
      <c r="T6254" s="1" t="s">
        <v>30</v>
      </c>
    </row>
    <row r="6255" spans="1:20" x14ac:dyDescent="0.15">
      <c r="A6255" s="1" t="s">
        <v>50422</v>
      </c>
      <c r="B6255" s="1" t="s">
        <v>50428</v>
      </c>
      <c r="C6255" s="1" t="s">
        <v>19764</v>
      </c>
      <c r="D6255" s="1" t="s">
        <v>50423</v>
      </c>
      <c r="E6255" s="1" t="s">
        <v>50424</v>
      </c>
      <c r="F6255" s="1" t="s">
        <v>19</v>
      </c>
      <c r="G6255" s="1" t="s">
        <v>20</v>
      </c>
      <c r="H6255" s="1" t="s">
        <v>50425</v>
      </c>
      <c r="I6255" s="1" t="s">
        <v>21</v>
      </c>
      <c r="J6255" s="1" t="s">
        <v>22</v>
      </c>
      <c r="K6255" s="1" t="s">
        <v>22</v>
      </c>
      <c r="L6255" s="1" t="s">
        <v>23</v>
      </c>
      <c r="M6255" s="1" t="s">
        <v>50426</v>
      </c>
      <c r="N6255" s="1" t="s">
        <v>49461</v>
      </c>
      <c r="O6255" s="1" t="s">
        <v>50427</v>
      </c>
      <c r="P6255" s="1" t="s">
        <v>50429</v>
      </c>
      <c r="Q6255" s="1" t="s">
        <v>6304</v>
      </c>
      <c r="R6255" s="1" t="s">
        <v>3210</v>
      </c>
      <c r="S6255" s="1" t="s">
        <v>24088</v>
      </c>
      <c r="T6255" s="1" t="s">
        <v>30</v>
      </c>
    </row>
    <row r="6256" spans="1:20" x14ac:dyDescent="0.15">
      <c r="A6256" s="1" t="s">
        <v>50430</v>
      </c>
      <c r="B6256" s="1" t="s">
        <v>33093</v>
      </c>
      <c r="C6256" s="1" t="s">
        <v>19764</v>
      </c>
      <c r="D6256" s="1" t="s">
        <v>50431</v>
      </c>
      <c r="E6256" s="1" t="s">
        <v>50432</v>
      </c>
      <c r="F6256" s="1" t="s">
        <v>19</v>
      </c>
      <c r="G6256" s="1" t="s">
        <v>20</v>
      </c>
      <c r="H6256" s="1" t="s">
        <v>50433</v>
      </c>
      <c r="I6256" s="1" t="s">
        <v>21</v>
      </c>
      <c r="J6256" s="1" t="s">
        <v>22</v>
      </c>
      <c r="K6256" s="1" t="s">
        <v>22</v>
      </c>
      <c r="L6256" s="1" t="s">
        <v>23</v>
      </c>
      <c r="M6256" s="1" t="s">
        <v>50434</v>
      </c>
      <c r="N6256" s="1" t="s">
        <v>49461</v>
      </c>
      <c r="O6256" s="1" t="s">
        <v>50435</v>
      </c>
      <c r="P6256" s="1" t="s">
        <v>50436</v>
      </c>
      <c r="Q6256" s="1" t="s">
        <v>89</v>
      </c>
      <c r="R6256" s="1" t="s">
        <v>48</v>
      </c>
      <c r="S6256" s="1" t="s">
        <v>79</v>
      </c>
      <c r="T6256" s="1" t="s">
        <v>30</v>
      </c>
    </row>
    <row r="6257" spans="1:20" x14ac:dyDescent="0.15">
      <c r="A6257" s="1" t="s">
        <v>50437</v>
      </c>
      <c r="B6257" s="1" t="s">
        <v>5419</v>
      </c>
      <c r="C6257" s="1" t="s">
        <v>10996</v>
      </c>
      <c r="D6257" s="1" t="s">
        <v>50438</v>
      </c>
      <c r="E6257" s="1" t="s">
        <v>50439</v>
      </c>
      <c r="F6257" s="1" t="s">
        <v>19</v>
      </c>
      <c r="G6257" s="1" t="s">
        <v>20</v>
      </c>
      <c r="H6257" s="1" t="s">
        <v>50440</v>
      </c>
      <c r="I6257" s="1" t="s">
        <v>21</v>
      </c>
      <c r="J6257" s="1" t="s">
        <v>22</v>
      </c>
      <c r="K6257" s="1" t="s">
        <v>22</v>
      </c>
      <c r="L6257" s="1" t="s">
        <v>23</v>
      </c>
      <c r="M6257" s="1" t="s">
        <v>50441</v>
      </c>
      <c r="N6257" s="1" t="s">
        <v>49461</v>
      </c>
      <c r="O6257" s="1" t="s">
        <v>50442</v>
      </c>
      <c r="P6257" s="1" t="s">
        <v>50444</v>
      </c>
      <c r="Q6257" s="1" t="s">
        <v>27</v>
      </c>
      <c r="R6257" s="1" t="s">
        <v>28</v>
      </c>
      <c r="S6257" s="1" t="s">
        <v>29</v>
      </c>
      <c r="T6257" s="1" t="s">
        <v>30</v>
      </c>
    </row>
    <row r="6258" spans="1:20" x14ac:dyDescent="0.15">
      <c r="A6258" s="1" t="s">
        <v>50445</v>
      </c>
      <c r="B6258" s="1" t="s">
        <v>7773</v>
      </c>
      <c r="C6258" s="1" t="s">
        <v>10996</v>
      </c>
      <c r="D6258" s="1" t="s">
        <v>50446</v>
      </c>
      <c r="E6258" s="1" t="s">
        <v>50447</v>
      </c>
      <c r="F6258" s="1" t="s">
        <v>19</v>
      </c>
      <c r="G6258" s="1" t="s">
        <v>20</v>
      </c>
      <c r="H6258" s="1" t="s">
        <v>50448</v>
      </c>
      <c r="I6258" s="1" t="s">
        <v>21</v>
      </c>
      <c r="J6258" s="1" t="s">
        <v>22</v>
      </c>
      <c r="K6258" s="1" t="s">
        <v>22</v>
      </c>
      <c r="L6258" s="1" t="s">
        <v>23</v>
      </c>
      <c r="M6258" s="1" t="s">
        <v>50449</v>
      </c>
      <c r="N6258" s="1" t="s">
        <v>49461</v>
      </c>
      <c r="O6258" s="1" t="s">
        <v>50450</v>
      </c>
      <c r="P6258" s="1" t="s">
        <v>50452</v>
      </c>
      <c r="Q6258" s="1" t="s">
        <v>27</v>
      </c>
      <c r="R6258" s="1" t="s">
        <v>28</v>
      </c>
      <c r="S6258" s="1" t="s">
        <v>29</v>
      </c>
      <c r="T6258" s="1" t="s">
        <v>30</v>
      </c>
    </row>
    <row r="6259" spans="1:20" x14ac:dyDescent="0.15">
      <c r="A6259" s="1" t="s">
        <v>50453</v>
      </c>
      <c r="B6259" s="1" t="s">
        <v>34375</v>
      </c>
      <c r="C6259" s="1" t="s">
        <v>10996</v>
      </c>
      <c r="D6259" s="1" t="s">
        <v>50454</v>
      </c>
      <c r="E6259" s="1" t="s">
        <v>50455</v>
      </c>
      <c r="F6259" s="1" t="s">
        <v>19</v>
      </c>
      <c r="G6259" s="1" t="s">
        <v>20</v>
      </c>
      <c r="H6259" s="1" t="s">
        <v>50456</v>
      </c>
      <c r="I6259" s="1" t="s">
        <v>21</v>
      </c>
      <c r="J6259" s="1" t="s">
        <v>22</v>
      </c>
      <c r="K6259" s="1" t="s">
        <v>22</v>
      </c>
      <c r="L6259" s="1" t="s">
        <v>23</v>
      </c>
      <c r="M6259" s="1" t="s">
        <v>50457</v>
      </c>
      <c r="N6259" s="1" t="s">
        <v>49461</v>
      </c>
      <c r="O6259" s="1" t="s">
        <v>50458</v>
      </c>
      <c r="P6259" s="1" t="s">
        <v>50459</v>
      </c>
      <c r="Q6259" s="1" t="s">
        <v>27</v>
      </c>
      <c r="R6259" s="1" t="s">
        <v>28</v>
      </c>
      <c r="S6259" s="1" t="s">
        <v>29</v>
      </c>
      <c r="T6259" s="1" t="s">
        <v>30</v>
      </c>
    </row>
    <row r="6260" spans="1:20" x14ac:dyDescent="0.15">
      <c r="A6260" s="1" t="s">
        <v>50460</v>
      </c>
      <c r="B6260" s="1" t="s">
        <v>212</v>
      </c>
      <c r="C6260" s="1" t="s">
        <v>58876</v>
      </c>
      <c r="D6260" s="1" t="s">
        <v>50461</v>
      </c>
      <c r="E6260" s="1" t="s">
        <v>50462</v>
      </c>
      <c r="F6260" s="1" t="s">
        <v>19</v>
      </c>
      <c r="G6260" s="1" t="s">
        <v>20</v>
      </c>
      <c r="H6260" s="1" t="s">
        <v>50463</v>
      </c>
      <c r="I6260" s="1" t="s">
        <v>21</v>
      </c>
      <c r="J6260" s="1" t="s">
        <v>22</v>
      </c>
      <c r="K6260" s="1" t="s">
        <v>22</v>
      </c>
      <c r="L6260" s="1" t="s">
        <v>23</v>
      </c>
      <c r="M6260" s="1" t="s">
        <v>50464</v>
      </c>
      <c r="N6260" s="1" t="s">
        <v>49461</v>
      </c>
      <c r="O6260" s="1" t="s">
        <v>50465</v>
      </c>
      <c r="P6260" s="1" t="s">
        <v>50466</v>
      </c>
      <c r="Q6260" s="1" t="s">
        <v>27</v>
      </c>
      <c r="R6260" s="1" t="s">
        <v>28</v>
      </c>
      <c r="S6260" s="1" t="s">
        <v>29</v>
      </c>
      <c r="T6260" s="1" t="s">
        <v>30</v>
      </c>
    </row>
    <row r="6261" spans="1:20" x14ac:dyDescent="0.15">
      <c r="A6261" s="1" t="s">
        <v>50467</v>
      </c>
      <c r="B6261" s="1" t="s">
        <v>50473</v>
      </c>
      <c r="C6261" s="1" t="s">
        <v>1621</v>
      </c>
      <c r="D6261" s="1" t="s">
        <v>50468</v>
      </c>
      <c r="E6261" s="1" t="s">
        <v>50469</v>
      </c>
      <c r="F6261" s="1" t="s">
        <v>19</v>
      </c>
      <c r="G6261" s="1" t="s">
        <v>20</v>
      </c>
      <c r="H6261" s="1" t="s">
        <v>50470</v>
      </c>
      <c r="I6261" s="1" t="s">
        <v>21</v>
      </c>
      <c r="J6261" s="1" t="s">
        <v>22</v>
      </c>
      <c r="K6261" s="1" t="s">
        <v>22</v>
      </c>
      <c r="L6261" s="1" t="s">
        <v>23</v>
      </c>
      <c r="M6261" s="1" t="s">
        <v>50471</v>
      </c>
      <c r="N6261" s="1" t="s">
        <v>49461</v>
      </c>
      <c r="O6261" s="1" t="s">
        <v>50472</v>
      </c>
      <c r="P6261" s="1" t="s">
        <v>50474</v>
      </c>
      <c r="Q6261" s="1" t="s">
        <v>27</v>
      </c>
      <c r="R6261" s="1" t="s">
        <v>28</v>
      </c>
      <c r="S6261" s="1" t="s">
        <v>29</v>
      </c>
      <c r="T6261" s="1" t="s">
        <v>30</v>
      </c>
    </row>
    <row r="6262" spans="1:20" x14ac:dyDescent="0.15">
      <c r="A6262" s="1" t="s">
        <v>50475</v>
      </c>
      <c r="B6262" s="1" t="s">
        <v>50480</v>
      </c>
      <c r="C6262" s="1" t="s">
        <v>1621</v>
      </c>
      <c r="D6262" s="1" t="s">
        <v>50476</v>
      </c>
      <c r="E6262" s="1" t="s">
        <v>50477</v>
      </c>
      <c r="F6262" s="1" t="s">
        <v>19</v>
      </c>
      <c r="G6262" s="1" t="s">
        <v>20</v>
      </c>
      <c r="H6262" s="1" t="s">
        <v>50478</v>
      </c>
      <c r="I6262" s="1" t="s">
        <v>21</v>
      </c>
      <c r="J6262" s="1" t="s">
        <v>22</v>
      </c>
      <c r="K6262" s="1" t="s">
        <v>22</v>
      </c>
      <c r="L6262" s="1" t="s">
        <v>23</v>
      </c>
      <c r="M6262" s="1" t="s">
        <v>50479</v>
      </c>
      <c r="N6262" s="1" t="s">
        <v>49461</v>
      </c>
      <c r="O6262" s="1" t="s">
        <v>1312</v>
      </c>
      <c r="P6262" s="1" t="s">
        <v>50481</v>
      </c>
      <c r="Q6262" s="1" t="s">
        <v>27</v>
      </c>
      <c r="R6262" s="1" t="s">
        <v>48</v>
      </c>
      <c r="S6262" s="1" t="s">
        <v>479</v>
      </c>
      <c r="T6262" s="1" t="s">
        <v>30</v>
      </c>
    </row>
    <row r="6263" spans="1:20" x14ac:dyDescent="0.15">
      <c r="A6263" s="1" t="s">
        <v>50482</v>
      </c>
      <c r="B6263" s="1" t="s">
        <v>36938</v>
      </c>
      <c r="C6263" s="1" t="s">
        <v>63703</v>
      </c>
      <c r="D6263" s="1" t="s">
        <v>50483</v>
      </c>
      <c r="E6263" s="1" t="s">
        <v>50484</v>
      </c>
      <c r="F6263" s="1" t="s">
        <v>19</v>
      </c>
      <c r="G6263" s="1" t="s">
        <v>20</v>
      </c>
      <c r="H6263" s="1" t="s">
        <v>50485</v>
      </c>
      <c r="I6263" s="1" t="s">
        <v>21</v>
      </c>
      <c r="J6263" s="1" t="s">
        <v>22</v>
      </c>
      <c r="K6263" s="1" t="s">
        <v>22</v>
      </c>
      <c r="L6263" s="1" t="s">
        <v>23</v>
      </c>
      <c r="M6263" s="1" t="s">
        <v>50486</v>
      </c>
      <c r="N6263" s="1" t="s">
        <v>49461</v>
      </c>
      <c r="O6263" s="1" t="s">
        <v>50487</v>
      </c>
      <c r="P6263" s="1" t="s">
        <v>50489</v>
      </c>
      <c r="Q6263" s="1" t="s">
        <v>27</v>
      </c>
      <c r="R6263" s="1" t="s">
        <v>28</v>
      </c>
      <c r="S6263" s="1" t="s">
        <v>29</v>
      </c>
      <c r="T6263" s="1" t="s">
        <v>30</v>
      </c>
    </row>
    <row r="6264" spans="1:20" x14ac:dyDescent="0.15">
      <c r="A6264" s="1" t="s">
        <v>50490</v>
      </c>
      <c r="B6264" s="1" t="s">
        <v>542</v>
      </c>
      <c r="C6264" s="1" t="s">
        <v>2016</v>
      </c>
      <c r="D6264" s="1" t="s">
        <v>50491</v>
      </c>
      <c r="E6264" s="1" t="s">
        <v>50492</v>
      </c>
      <c r="F6264" s="1" t="s">
        <v>19</v>
      </c>
      <c r="G6264" s="1" t="s">
        <v>20</v>
      </c>
      <c r="H6264" s="1" t="s">
        <v>50493</v>
      </c>
      <c r="I6264" s="1" t="s">
        <v>21</v>
      </c>
      <c r="J6264" s="1" t="s">
        <v>22</v>
      </c>
      <c r="K6264" s="1" t="s">
        <v>22</v>
      </c>
      <c r="L6264" s="1" t="s">
        <v>23</v>
      </c>
      <c r="M6264" s="1" t="s">
        <v>50494</v>
      </c>
      <c r="N6264" s="1" t="s">
        <v>49461</v>
      </c>
      <c r="O6264" s="1" t="s">
        <v>50495</v>
      </c>
      <c r="P6264" s="1" t="s">
        <v>50496</v>
      </c>
      <c r="Q6264" s="1" t="s">
        <v>27</v>
      </c>
      <c r="R6264" s="1" t="s">
        <v>28</v>
      </c>
      <c r="S6264" s="1" t="s">
        <v>29</v>
      </c>
      <c r="T6264" s="1" t="s">
        <v>30</v>
      </c>
    </row>
    <row r="6265" spans="1:20" x14ac:dyDescent="0.15">
      <c r="A6265" s="1" t="s">
        <v>50497</v>
      </c>
      <c r="B6265" s="1" t="s">
        <v>50503</v>
      </c>
      <c r="C6265" s="1" t="s">
        <v>2016</v>
      </c>
      <c r="D6265" s="1" t="s">
        <v>50498</v>
      </c>
      <c r="E6265" s="1" t="s">
        <v>50499</v>
      </c>
      <c r="F6265" s="1" t="s">
        <v>19</v>
      </c>
      <c r="G6265" s="1" t="s">
        <v>20</v>
      </c>
      <c r="H6265" s="1" t="s">
        <v>50500</v>
      </c>
      <c r="I6265" s="1" t="s">
        <v>21</v>
      </c>
      <c r="J6265" s="1" t="s">
        <v>22</v>
      </c>
      <c r="K6265" s="1" t="s">
        <v>22</v>
      </c>
      <c r="L6265" s="1" t="s">
        <v>23</v>
      </c>
      <c r="M6265" s="1" t="s">
        <v>50501</v>
      </c>
      <c r="N6265" s="1" t="s">
        <v>49461</v>
      </c>
      <c r="O6265" s="1" t="s">
        <v>50502</v>
      </c>
      <c r="P6265" s="1" t="s">
        <v>50505</v>
      </c>
      <c r="Q6265" s="1" t="s">
        <v>27</v>
      </c>
      <c r="R6265" s="1" t="s">
        <v>28</v>
      </c>
      <c r="S6265" s="1" t="s">
        <v>29</v>
      </c>
      <c r="T6265" s="1" t="s">
        <v>30</v>
      </c>
    </row>
    <row r="6266" spans="1:20" x14ac:dyDescent="0.15">
      <c r="A6266" s="1" t="s">
        <v>50506</v>
      </c>
      <c r="B6266" s="1" t="s">
        <v>49988</v>
      </c>
      <c r="C6266" s="1" t="s">
        <v>2016</v>
      </c>
      <c r="D6266" s="1" t="s">
        <v>50507</v>
      </c>
      <c r="E6266" s="1" t="s">
        <v>50508</v>
      </c>
      <c r="F6266" s="1" t="s">
        <v>19</v>
      </c>
      <c r="G6266" s="1" t="s">
        <v>20</v>
      </c>
      <c r="H6266" s="1" t="s">
        <v>50509</v>
      </c>
      <c r="I6266" s="1" t="s">
        <v>21</v>
      </c>
      <c r="J6266" s="1" t="s">
        <v>22</v>
      </c>
      <c r="K6266" s="1" t="s">
        <v>22</v>
      </c>
      <c r="L6266" s="1" t="s">
        <v>23</v>
      </c>
      <c r="M6266" s="1" t="s">
        <v>50510</v>
      </c>
      <c r="N6266" s="1" t="s">
        <v>49461</v>
      </c>
      <c r="O6266" s="1" t="s">
        <v>38946</v>
      </c>
      <c r="P6266" s="1" t="s">
        <v>50511</v>
      </c>
      <c r="Q6266" s="1" t="s">
        <v>27</v>
      </c>
      <c r="R6266" s="1" t="s">
        <v>28</v>
      </c>
      <c r="S6266" s="1" t="s">
        <v>29</v>
      </c>
      <c r="T6266" s="1" t="s">
        <v>30</v>
      </c>
    </row>
    <row r="6267" spans="1:20" x14ac:dyDescent="0.15">
      <c r="A6267" s="1" t="s">
        <v>50512</v>
      </c>
      <c r="B6267" s="1" t="s">
        <v>50518</v>
      </c>
      <c r="C6267" s="1" t="s">
        <v>62347</v>
      </c>
      <c r="D6267" s="1" t="s">
        <v>50513</v>
      </c>
      <c r="E6267" s="1" t="s">
        <v>50514</v>
      </c>
      <c r="F6267" s="1" t="s">
        <v>19</v>
      </c>
      <c r="G6267" s="1" t="s">
        <v>20</v>
      </c>
      <c r="H6267" s="1" t="s">
        <v>50515</v>
      </c>
      <c r="I6267" s="1" t="s">
        <v>21</v>
      </c>
      <c r="J6267" s="1" t="s">
        <v>22</v>
      </c>
      <c r="K6267" s="1" t="s">
        <v>22</v>
      </c>
      <c r="L6267" s="1" t="s">
        <v>23</v>
      </c>
      <c r="M6267" s="1" t="s">
        <v>50516</v>
      </c>
      <c r="N6267" s="1" t="s">
        <v>49461</v>
      </c>
      <c r="O6267" s="1" t="s">
        <v>50517</v>
      </c>
      <c r="P6267" s="1" t="s">
        <v>50519</v>
      </c>
      <c r="Q6267" s="1" t="s">
        <v>27</v>
      </c>
      <c r="R6267" s="1" t="s">
        <v>28</v>
      </c>
      <c r="S6267" s="1" t="s">
        <v>29</v>
      </c>
      <c r="T6267" s="1" t="s">
        <v>30</v>
      </c>
    </row>
    <row r="6268" spans="1:20" x14ac:dyDescent="0.15">
      <c r="A6268" s="1" t="s">
        <v>50520</v>
      </c>
      <c r="B6268" s="1" t="s">
        <v>50526</v>
      </c>
      <c r="C6268" s="1" t="s">
        <v>1297</v>
      </c>
      <c r="D6268" s="1" t="s">
        <v>50521</v>
      </c>
      <c r="E6268" s="1" t="s">
        <v>50522</v>
      </c>
      <c r="F6268" s="1" t="s">
        <v>19</v>
      </c>
      <c r="G6268" s="1" t="s">
        <v>20</v>
      </c>
      <c r="H6268" s="1" t="s">
        <v>50523</v>
      </c>
      <c r="I6268" s="1" t="s">
        <v>21</v>
      </c>
      <c r="J6268" s="1" t="s">
        <v>22</v>
      </c>
      <c r="K6268" s="1" t="s">
        <v>22</v>
      </c>
      <c r="L6268" s="1" t="s">
        <v>23</v>
      </c>
      <c r="M6268" s="1" t="s">
        <v>50524</v>
      </c>
      <c r="N6268" s="1" t="s">
        <v>49461</v>
      </c>
      <c r="O6268" s="1" t="s">
        <v>50525</v>
      </c>
      <c r="P6268" s="1" t="s">
        <v>50527</v>
      </c>
      <c r="Q6268" s="1" t="s">
        <v>48</v>
      </c>
      <c r="R6268" s="1" t="s">
        <v>28</v>
      </c>
      <c r="S6268" s="1" t="s">
        <v>48</v>
      </c>
      <c r="T6268" s="1" t="s">
        <v>30</v>
      </c>
    </row>
    <row r="6269" spans="1:20" x14ac:dyDescent="0.15">
      <c r="A6269" s="1" t="s">
        <v>50528</v>
      </c>
      <c r="B6269" s="1" t="s">
        <v>50533</v>
      </c>
      <c r="C6269" s="1" t="s">
        <v>56372</v>
      </c>
      <c r="D6269" s="1" t="s">
        <v>50529</v>
      </c>
      <c r="E6269" s="1" t="s">
        <v>50530</v>
      </c>
      <c r="F6269" s="1" t="s">
        <v>19</v>
      </c>
      <c r="G6269" s="1" t="s">
        <v>20</v>
      </c>
      <c r="H6269" s="1" t="s">
        <v>50531</v>
      </c>
      <c r="I6269" s="1" t="s">
        <v>21</v>
      </c>
      <c r="J6269" s="1" t="s">
        <v>22</v>
      </c>
      <c r="K6269" s="1" t="s">
        <v>22</v>
      </c>
      <c r="L6269" s="1" t="s">
        <v>23</v>
      </c>
      <c r="M6269" s="1" t="s">
        <v>50532</v>
      </c>
      <c r="N6269" s="1" t="s">
        <v>49461</v>
      </c>
      <c r="O6269" s="1" t="s">
        <v>23832</v>
      </c>
      <c r="P6269" s="1" t="s">
        <v>50534</v>
      </c>
      <c r="Q6269" s="1" t="s">
        <v>27</v>
      </c>
      <c r="R6269" s="1" t="s">
        <v>28</v>
      </c>
      <c r="S6269" s="1" t="s">
        <v>29</v>
      </c>
      <c r="T6269" s="1" t="s">
        <v>30</v>
      </c>
    </row>
    <row r="6270" spans="1:20" x14ac:dyDescent="0.15">
      <c r="A6270" s="1" t="s">
        <v>50535</v>
      </c>
      <c r="B6270" s="1" t="s">
        <v>50541</v>
      </c>
      <c r="C6270" s="1" t="s">
        <v>8875</v>
      </c>
      <c r="D6270" s="1" t="s">
        <v>50536</v>
      </c>
      <c r="E6270" s="1" t="s">
        <v>50537</v>
      </c>
      <c r="F6270" s="1" t="s">
        <v>19</v>
      </c>
      <c r="G6270" s="1" t="s">
        <v>20</v>
      </c>
      <c r="H6270" s="1" t="s">
        <v>50538</v>
      </c>
      <c r="I6270" s="1" t="s">
        <v>21</v>
      </c>
      <c r="J6270" s="1" t="s">
        <v>22</v>
      </c>
      <c r="K6270" s="1" t="s">
        <v>22</v>
      </c>
      <c r="L6270" s="1" t="s">
        <v>23</v>
      </c>
      <c r="M6270" s="1" t="s">
        <v>50539</v>
      </c>
      <c r="N6270" s="1" t="s">
        <v>49461</v>
      </c>
      <c r="O6270" s="1" t="s">
        <v>50540</v>
      </c>
      <c r="P6270" s="1" t="s">
        <v>50542</v>
      </c>
      <c r="Q6270" s="1" t="s">
        <v>27</v>
      </c>
      <c r="R6270" s="1" t="s">
        <v>78</v>
      </c>
      <c r="S6270" s="1" t="s">
        <v>48</v>
      </c>
      <c r="T6270" s="1" t="s">
        <v>30</v>
      </c>
    </row>
    <row r="6271" spans="1:20" x14ac:dyDescent="0.15">
      <c r="A6271" s="1" t="s">
        <v>50543</v>
      </c>
      <c r="B6271" s="1" t="s">
        <v>797</v>
      </c>
      <c r="C6271" s="1" t="s">
        <v>36852</v>
      </c>
      <c r="D6271" s="1" t="s">
        <v>50544</v>
      </c>
      <c r="E6271" s="1" t="s">
        <v>50545</v>
      </c>
      <c r="F6271" s="1" t="s">
        <v>19</v>
      </c>
      <c r="G6271" s="1" t="s">
        <v>20</v>
      </c>
      <c r="H6271" s="1" t="s">
        <v>50546</v>
      </c>
      <c r="I6271" s="1" t="s">
        <v>21</v>
      </c>
      <c r="J6271" s="1" t="s">
        <v>22</v>
      </c>
      <c r="K6271" s="1" t="s">
        <v>22</v>
      </c>
      <c r="L6271" s="1" t="s">
        <v>23</v>
      </c>
      <c r="M6271" s="1" t="s">
        <v>50547</v>
      </c>
      <c r="N6271" s="1" t="s">
        <v>49461</v>
      </c>
      <c r="O6271" s="1" t="s">
        <v>50548</v>
      </c>
      <c r="P6271" s="1" t="s">
        <v>50549</v>
      </c>
      <c r="Q6271" s="1" t="s">
        <v>27</v>
      </c>
      <c r="R6271" s="1" t="s">
        <v>28</v>
      </c>
      <c r="S6271" s="1" t="s">
        <v>29</v>
      </c>
      <c r="T6271" s="1" t="s">
        <v>30</v>
      </c>
    </row>
    <row r="6272" spans="1:20" x14ac:dyDescent="0.15">
      <c r="A6272" s="1" t="s">
        <v>50550</v>
      </c>
      <c r="B6272" s="1" t="s">
        <v>26</v>
      </c>
      <c r="C6272" s="1" t="s">
        <v>29183</v>
      </c>
      <c r="D6272" s="1" t="s">
        <v>50551</v>
      </c>
      <c r="E6272" s="1" t="s">
        <v>50552</v>
      </c>
      <c r="F6272" s="1" t="s">
        <v>19</v>
      </c>
      <c r="G6272" s="1" t="s">
        <v>20</v>
      </c>
      <c r="H6272" s="1" t="s">
        <v>50553</v>
      </c>
      <c r="I6272" s="1" t="s">
        <v>21</v>
      </c>
      <c r="J6272" s="1" t="s">
        <v>22</v>
      </c>
      <c r="K6272" s="1" t="s">
        <v>22</v>
      </c>
      <c r="L6272" s="1" t="s">
        <v>23</v>
      </c>
      <c r="M6272" s="1" t="s">
        <v>50554</v>
      </c>
      <c r="N6272" s="1" t="s">
        <v>49461</v>
      </c>
      <c r="O6272" s="1" t="s">
        <v>25</v>
      </c>
      <c r="P6272" s="1" t="s">
        <v>50555</v>
      </c>
      <c r="Q6272" s="1" t="s">
        <v>27</v>
      </c>
      <c r="R6272" s="1" t="s">
        <v>28</v>
      </c>
      <c r="S6272" s="1" t="s">
        <v>29</v>
      </c>
      <c r="T6272" s="1" t="s">
        <v>30</v>
      </c>
    </row>
    <row r="6273" spans="1:20" x14ac:dyDescent="0.15">
      <c r="A6273" s="1" t="s">
        <v>50556</v>
      </c>
      <c r="B6273" s="1" t="s">
        <v>50562</v>
      </c>
      <c r="C6273" s="1" t="s">
        <v>29183</v>
      </c>
      <c r="D6273" s="1" t="s">
        <v>50557</v>
      </c>
      <c r="E6273" s="1" t="s">
        <v>50558</v>
      </c>
      <c r="F6273" s="1" t="s">
        <v>19</v>
      </c>
      <c r="G6273" s="1" t="s">
        <v>20</v>
      </c>
      <c r="H6273" s="1" t="s">
        <v>50559</v>
      </c>
      <c r="I6273" s="1" t="s">
        <v>21</v>
      </c>
      <c r="J6273" s="1" t="s">
        <v>22</v>
      </c>
      <c r="K6273" s="1" t="s">
        <v>22</v>
      </c>
      <c r="L6273" s="1" t="s">
        <v>23</v>
      </c>
      <c r="M6273" s="1" t="s">
        <v>50560</v>
      </c>
      <c r="N6273" s="1" t="s">
        <v>49461</v>
      </c>
      <c r="O6273" s="1" t="s">
        <v>50561</v>
      </c>
      <c r="P6273" s="1" t="s">
        <v>50563</v>
      </c>
      <c r="Q6273" s="1" t="s">
        <v>78</v>
      </c>
      <c r="R6273" s="1" t="s">
        <v>48</v>
      </c>
      <c r="S6273" s="1" t="s">
        <v>3210</v>
      </c>
      <c r="T6273" s="1" t="s">
        <v>30</v>
      </c>
    </row>
    <row r="6274" spans="1:20" x14ac:dyDescent="0.15">
      <c r="A6274" s="1" t="s">
        <v>50564</v>
      </c>
      <c r="B6274" s="1" t="s">
        <v>50570</v>
      </c>
      <c r="C6274" s="1" t="s">
        <v>55239</v>
      </c>
      <c r="D6274" s="1" t="s">
        <v>50565</v>
      </c>
      <c r="E6274" s="1" t="s">
        <v>50566</v>
      </c>
      <c r="F6274" s="1" t="s">
        <v>19</v>
      </c>
      <c r="G6274" s="1" t="s">
        <v>20</v>
      </c>
      <c r="H6274" s="1" t="s">
        <v>50567</v>
      </c>
      <c r="I6274" s="1" t="s">
        <v>21</v>
      </c>
      <c r="J6274" s="1" t="s">
        <v>22</v>
      </c>
      <c r="K6274" s="1" t="s">
        <v>22</v>
      </c>
      <c r="L6274" s="1" t="s">
        <v>23</v>
      </c>
      <c r="M6274" s="1" t="s">
        <v>50568</v>
      </c>
      <c r="N6274" s="1" t="s">
        <v>49461</v>
      </c>
      <c r="O6274" s="1" t="s">
        <v>50569</v>
      </c>
      <c r="P6274" s="1" t="s">
        <v>50571</v>
      </c>
      <c r="Q6274" s="1" t="s">
        <v>27</v>
      </c>
      <c r="R6274" s="1" t="s">
        <v>28</v>
      </c>
      <c r="S6274" s="1" t="s">
        <v>29</v>
      </c>
      <c r="T6274" s="1" t="s">
        <v>30</v>
      </c>
    </row>
    <row r="6275" spans="1:20" x14ac:dyDescent="0.15">
      <c r="A6275" s="1" t="s">
        <v>50572</v>
      </c>
      <c r="B6275" s="1" t="s">
        <v>50578</v>
      </c>
      <c r="C6275" s="1" t="s">
        <v>26519</v>
      </c>
      <c r="D6275" s="1" t="s">
        <v>50573</v>
      </c>
      <c r="E6275" s="1" t="s">
        <v>50574</v>
      </c>
      <c r="F6275" s="1" t="s">
        <v>19</v>
      </c>
      <c r="G6275" s="1" t="s">
        <v>20</v>
      </c>
      <c r="H6275" s="1" t="s">
        <v>50575</v>
      </c>
      <c r="I6275" s="1" t="s">
        <v>21</v>
      </c>
      <c r="J6275" s="1" t="s">
        <v>22</v>
      </c>
      <c r="K6275" s="1" t="s">
        <v>22</v>
      </c>
      <c r="L6275" s="1" t="s">
        <v>23</v>
      </c>
      <c r="M6275" s="1" t="s">
        <v>50576</v>
      </c>
      <c r="N6275" s="1" t="s">
        <v>49461</v>
      </c>
      <c r="O6275" s="1" t="s">
        <v>50577</v>
      </c>
      <c r="P6275" s="1" t="s">
        <v>50580</v>
      </c>
      <c r="Q6275" s="1" t="s">
        <v>27</v>
      </c>
      <c r="R6275" s="1" t="s">
        <v>89</v>
      </c>
      <c r="S6275" s="1" t="s">
        <v>3757</v>
      </c>
      <c r="T6275" s="1" t="s">
        <v>30</v>
      </c>
    </row>
    <row r="6276" spans="1:20" x14ac:dyDescent="0.15">
      <c r="A6276" s="1" t="s">
        <v>50581</v>
      </c>
      <c r="B6276" s="1" t="s">
        <v>50587</v>
      </c>
      <c r="C6276" s="1" t="s">
        <v>26519</v>
      </c>
      <c r="D6276" s="1" t="s">
        <v>50582</v>
      </c>
      <c r="E6276" s="1" t="s">
        <v>50583</v>
      </c>
      <c r="F6276" s="1" t="s">
        <v>19</v>
      </c>
      <c r="G6276" s="1" t="s">
        <v>20</v>
      </c>
      <c r="H6276" s="1" t="s">
        <v>50584</v>
      </c>
      <c r="I6276" s="1" t="s">
        <v>21</v>
      </c>
      <c r="J6276" s="1" t="s">
        <v>22</v>
      </c>
      <c r="K6276" s="1" t="s">
        <v>22</v>
      </c>
      <c r="L6276" s="1" t="s">
        <v>23</v>
      </c>
      <c r="M6276" s="1" t="s">
        <v>50585</v>
      </c>
      <c r="N6276" s="1" t="s">
        <v>49461</v>
      </c>
      <c r="O6276" s="1" t="s">
        <v>50586</v>
      </c>
      <c r="P6276" s="1" t="s">
        <v>50588</v>
      </c>
      <c r="Q6276" s="1" t="s">
        <v>27</v>
      </c>
      <c r="R6276" s="1" t="s">
        <v>28</v>
      </c>
      <c r="S6276" s="1" t="s">
        <v>29</v>
      </c>
      <c r="T6276" s="1" t="s">
        <v>30</v>
      </c>
    </row>
    <row r="6277" spans="1:20" x14ac:dyDescent="0.15">
      <c r="A6277" s="1" t="s">
        <v>50589</v>
      </c>
      <c r="B6277" s="1" t="s">
        <v>50595</v>
      </c>
      <c r="C6277" s="1" t="s">
        <v>66362</v>
      </c>
      <c r="D6277" s="1" t="s">
        <v>50590</v>
      </c>
      <c r="E6277" s="1" t="s">
        <v>50591</v>
      </c>
      <c r="F6277" s="1" t="s">
        <v>19</v>
      </c>
      <c r="G6277" s="1" t="s">
        <v>20</v>
      </c>
      <c r="H6277" s="1" t="s">
        <v>50592</v>
      </c>
      <c r="I6277" s="1" t="s">
        <v>21</v>
      </c>
      <c r="J6277" s="1" t="s">
        <v>22</v>
      </c>
      <c r="K6277" s="1" t="s">
        <v>22</v>
      </c>
      <c r="L6277" s="1" t="s">
        <v>23</v>
      </c>
      <c r="M6277" s="1" t="s">
        <v>50593</v>
      </c>
      <c r="N6277" s="1" t="s">
        <v>49461</v>
      </c>
      <c r="O6277" s="1" t="s">
        <v>50594</v>
      </c>
      <c r="P6277" s="1" t="s">
        <v>50596</v>
      </c>
      <c r="Q6277" s="1" t="s">
        <v>27</v>
      </c>
      <c r="R6277" s="1" t="s">
        <v>28</v>
      </c>
      <c r="S6277" s="1" t="s">
        <v>48</v>
      </c>
      <c r="T6277" s="1" t="s">
        <v>30</v>
      </c>
    </row>
    <row r="6278" spans="1:20" x14ac:dyDescent="0.15">
      <c r="A6278" s="1" t="s">
        <v>50597</v>
      </c>
      <c r="B6278" s="1" t="s">
        <v>50603</v>
      </c>
      <c r="C6278" s="1" t="s">
        <v>62099</v>
      </c>
      <c r="D6278" s="1" t="s">
        <v>50598</v>
      </c>
      <c r="E6278" s="1" t="s">
        <v>50599</v>
      </c>
      <c r="F6278" s="1" t="s">
        <v>19</v>
      </c>
      <c r="G6278" s="1" t="s">
        <v>20</v>
      </c>
      <c r="H6278" s="1" t="s">
        <v>50600</v>
      </c>
      <c r="I6278" s="1" t="s">
        <v>21</v>
      </c>
      <c r="J6278" s="1" t="s">
        <v>22</v>
      </c>
      <c r="K6278" s="1" t="s">
        <v>22</v>
      </c>
      <c r="L6278" s="1" t="s">
        <v>23</v>
      </c>
      <c r="M6278" s="1" t="s">
        <v>50601</v>
      </c>
      <c r="N6278" s="1" t="s">
        <v>49461</v>
      </c>
      <c r="O6278" s="1" t="s">
        <v>50602</v>
      </c>
      <c r="P6278" s="1" t="s">
        <v>50605</v>
      </c>
      <c r="Q6278" s="1" t="s">
        <v>27</v>
      </c>
      <c r="R6278" s="1" t="s">
        <v>28</v>
      </c>
      <c r="S6278" s="1" t="s">
        <v>29</v>
      </c>
      <c r="T6278" s="1" t="s">
        <v>30</v>
      </c>
    </row>
    <row r="6279" spans="1:20" x14ac:dyDescent="0.15">
      <c r="A6279" s="1" t="s">
        <v>50606</v>
      </c>
      <c r="B6279" s="1" t="s">
        <v>50611</v>
      </c>
      <c r="C6279" s="1" t="s">
        <v>12868</v>
      </c>
      <c r="D6279" s="1" t="s">
        <v>50607</v>
      </c>
      <c r="E6279" s="1" t="s">
        <v>50608</v>
      </c>
      <c r="F6279" s="1" t="s">
        <v>19</v>
      </c>
      <c r="G6279" s="1" t="s">
        <v>20</v>
      </c>
      <c r="H6279" s="1" t="s">
        <v>50609</v>
      </c>
      <c r="I6279" s="1" t="s">
        <v>21</v>
      </c>
      <c r="J6279" s="1" t="s">
        <v>22</v>
      </c>
      <c r="K6279" s="1" t="s">
        <v>22</v>
      </c>
      <c r="L6279" s="1" t="s">
        <v>23</v>
      </c>
      <c r="M6279" s="1" t="s">
        <v>50610</v>
      </c>
      <c r="N6279" s="1" t="s">
        <v>49461</v>
      </c>
      <c r="O6279" s="1" t="s">
        <v>24926</v>
      </c>
      <c r="P6279" s="1" t="s">
        <v>50612</v>
      </c>
      <c r="Q6279" s="1" t="s">
        <v>48</v>
      </c>
      <c r="R6279" s="1" t="s">
        <v>48</v>
      </c>
      <c r="S6279" s="1" t="s">
        <v>479</v>
      </c>
      <c r="T6279" s="1" t="s">
        <v>30</v>
      </c>
    </row>
    <row r="6280" spans="1:20" x14ac:dyDescent="0.15">
      <c r="A6280" s="1" t="s">
        <v>50613</v>
      </c>
      <c r="B6280" s="1" t="s">
        <v>50619</v>
      </c>
      <c r="C6280" s="1" t="s">
        <v>54965</v>
      </c>
      <c r="D6280" s="1" t="s">
        <v>50614</v>
      </c>
      <c r="E6280" s="1" t="s">
        <v>50615</v>
      </c>
      <c r="F6280" s="1" t="s">
        <v>19</v>
      </c>
      <c r="G6280" s="1" t="s">
        <v>20</v>
      </c>
      <c r="H6280" s="1" t="s">
        <v>50616</v>
      </c>
      <c r="I6280" s="1" t="s">
        <v>21</v>
      </c>
      <c r="J6280" s="1" t="s">
        <v>22</v>
      </c>
      <c r="K6280" s="1" t="s">
        <v>22</v>
      </c>
      <c r="L6280" s="1" t="s">
        <v>23</v>
      </c>
      <c r="M6280" s="1" t="s">
        <v>50617</v>
      </c>
      <c r="N6280" s="1" t="s">
        <v>49461</v>
      </c>
      <c r="O6280" s="1" t="s">
        <v>50618</v>
      </c>
      <c r="P6280" s="1" t="s">
        <v>50620</v>
      </c>
      <c r="Q6280" s="1" t="s">
        <v>27</v>
      </c>
      <c r="R6280" s="1" t="s">
        <v>28</v>
      </c>
      <c r="S6280" s="1" t="s">
        <v>29</v>
      </c>
      <c r="T6280" s="1" t="s">
        <v>30</v>
      </c>
    </row>
    <row r="6281" spans="1:20" x14ac:dyDescent="0.15">
      <c r="A6281" s="1" t="s">
        <v>50621</v>
      </c>
      <c r="B6281" s="1" t="s">
        <v>132</v>
      </c>
      <c r="C6281" s="1" t="s">
        <v>22492</v>
      </c>
      <c r="D6281" s="1" t="s">
        <v>50622</v>
      </c>
      <c r="E6281" s="1" t="s">
        <v>50623</v>
      </c>
      <c r="F6281" s="1" t="s">
        <v>19</v>
      </c>
      <c r="G6281" s="1" t="s">
        <v>20</v>
      </c>
      <c r="H6281" s="1" t="s">
        <v>50624</v>
      </c>
      <c r="I6281" s="1" t="s">
        <v>21</v>
      </c>
      <c r="J6281" s="1" t="s">
        <v>22</v>
      </c>
      <c r="K6281" s="1" t="s">
        <v>22</v>
      </c>
      <c r="L6281" s="1" t="s">
        <v>23</v>
      </c>
      <c r="M6281" s="1" t="s">
        <v>50625</v>
      </c>
      <c r="N6281" s="1" t="s">
        <v>49461</v>
      </c>
      <c r="O6281" s="1" t="s">
        <v>50626</v>
      </c>
      <c r="P6281" s="1" t="s">
        <v>50628</v>
      </c>
      <c r="Q6281" s="1" t="s">
        <v>27</v>
      </c>
      <c r="R6281" s="1" t="s">
        <v>28</v>
      </c>
      <c r="S6281" s="1" t="s">
        <v>29</v>
      </c>
      <c r="T6281" s="1" t="s">
        <v>30</v>
      </c>
    </row>
    <row r="6282" spans="1:20" x14ac:dyDescent="0.15">
      <c r="A6282" s="1" t="s">
        <v>50629</v>
      </c>
      <c r="B6282" s="1" t="s">
        <v>212</v>
      </c>
      <c r="C6282" s="1" t="s">
        <v>22492</v>
      </c>
      <c r="D6282" s="1" t="s">
        <v>50630</v>
      </c>
      <c r="E6282" s="1" t="s">
        <v>50631</v>
      </c>
      <c r="F6282" s="1" t="s">
        <v>19</v>
      </c>
      <c r="G6282" s="1" t="s">
        <v>20</v>
      </c>
      <c r="H6282" s="1" t="s">
        <v>50632</v>
      </c>
      <c r="I6282" s="1" t="s">
        <v>21</v>
      </c>
      <c r="J6282" s="1" t="s">
        <v>22</v>
      </c>
      <c r="K6282" s="1" t="s">
        <v>22</v>
      </c>
      <c r="L6282" s="1" t="s">
        <v>23</v>
      </c>
      <c r="M6282" s="1" t="s">
        <v>50633</v>
      </c>
      <c r="N6282" s="1" t="s">
        <v>49461</v>
      </c>
      <c r="O6282" s="1" t="s">
        <v>50634</v>
      </c>
      <c r="P6282" s="1" t="s">
        <v>50635</v>
      </c>
      <c r="Q6282" s="1" t="s">
        <v>27</v>
      </c>
      <c r="R6282" s="1" t="s">
        <v>28</v>
      </c>
      <c r="S6282" s="1" t="s">
        <v>29</v>
      </c>
      <c r="T6282" s="1" t="s">
        <v>30</v>
      </c>
    </row>
    <row r="6283" spans="1:20" x14ac:dyDescent="0.15">
      <c r="A6283" s="1" t="s">
        <v>50636</v>
      </c>
      <c r="B6283" s="1" t="s">
        <v>50642</v>
      </c>
      <c r="C6283" s="1" t="s">
        <v>34157</v>
      </c>
      <c r="D6283" s="1" t="s">
        <v>50637</v>
      </c>
      <c r="E6283" s="1" t="s">
        <v>50638</v>
      </c>
      <c r="F6283" s="1" t="s">
        <v>19</v>
      </c>
      <c r="G6283" s="1" t="s">
        <v>20</v>
      </c>
      <c r="H6283" s="1" t="s">
        <v>50639</v>
      </c>
      <c r="I6283" s="1" t="s">
        <v>21</v>
      </c>
      <c r="J6283" s="1" t="s">
        <v>22</v>
      </c>
      <c r="K6283" s="1" t="s">
        <v>22</v>
      </c>
      <c r="L6283" s="1" t="s">
        <v>23</v>
      </c>
      <c r="M6283" s="1" t="s">
        <v>50640</v>
      </c>
      <c r="N6283" s="1" t="s">
        <v>49461</v>
      </c>
      <c r="O6283" s="1" t="s">
        <v>50641</v>
      </c>
      <c r="P6283" s="1" t="s">
        <v>50643</v>
      </c>
      <c r="Q6283" s="1" t="s">
        <v>78</v>
      </c>
      <c r="R6283" s="1" t="s">
        <v>28</v>
      </c>
      <c r="S6283" s="1" t="s">
        <v>78</v>
      </c>
      <c r="T6283" s="1" t="s">
        <v>30</v>
      </c>
    </row>
    <row r="6284" spans="1:20" x14ac:dyDescent="0.15">
      <c r="A6284" s="1" t="s">
        <v>50644</v>
      </c>
      <c r="B6284" s="1" t="s">
        <v>4114</v>
      </c>
      <c r="C6284" s="1" t="s">
        <v>34157</v>
      </c>
      <c r="D6284" s="1" t="s">
        <v>50645</v>
      </c>
      <c r="E6284" s="1" t="s">
        <v>50646</v>
      </c>
      <c r="F6284" s="1" t="s">
        <v>19</v>
      </c>
      <c r="G6284" s="1" t="s">
        <v>20</v>
      </c>
      <c r="H6284" s="1" t="s">
        <v>50647</v>
      </c>
      <c r="I6284" s="1" t="s">
        <v>21</v>
      </c>
      <c r="J6284" s="1" t="s">
        <v>22</v>
      </c>
      <c r="K6284" s="1" t="s">
        <v>22</v>
      </c>
      <c r="L6284" s="1" t="s">
        <v>23</v>
      </c>
      <c r="M6284" s="1" t="s">
        <v>50648</v>
      </c>
      <c r="N6284" s="1" t="s">
        <v>49461</v>
      </c>
      <c r="O6284" s="1" t="s">
        <v>50649</v>
      </c>
      <c r="P6284" s="1" t="s">
        <v>50651</v>
      </c>
      <c r="Q6284" s="1" t="s">
        <v>27</v>
      </c>
      <c r="R6284" s="1" t="s">
        <v>28</v>
      </c>
      <c r="S6284" s="1" t="s">
        <v>29</v>
      </c>
      <c r="T6284" s="1" t="s">
        <v>30</v>
      </c>
    </row>
    <row r="6285" spans="1:20" x14ac:dyDescent="0.15">
      <c r="A6285" s="1" t="s">
        <v>50652</v>
      </c>
      <c r="B6285" s="1" t="s">
        <v>50658</v>
      </c>
      <c r="C6285" s="1" t="s">
        <v>8986</v>
      </c>
      <c r="D6285" s="1" t="s">
        <v>50653</v>
      </c>
      <c r="E6285" s="1" t="s">
        <v>50654</v>
      </c>
      <c r="F6285" s="1" t="s">
        <v>19</v>
      </c>
      <c r="G6285" s="1" t="s">
        <v>20</v>
      </c>
      <c r="H6285" s="1" t="s">
        <v>50655</v>
      </c>
      <c r="I6285" s="1" t="s">
        <v>21</v>
      </c>
      <c r="J6285" s="1" t="s">
        <v>22</v>
      </c>
      <c r="K6285" s="1" t="s">
        <v>22</v>
      </c>
      <c r="L6285" s="1" t="s">
        <v>23</v>
      </c>
      <c r="M6285" s="1" t="s">
        <v>50656</v>
      </c>
      <c r="N6285" s="1" t="s">
        <v>49461</v>
      </c>
      <c r="O6285" s="1" t="s">
        <v>50657</v>
      </c>
      <c r="P6285" s="1" t="s">
        <v>50660</v>
      </c>
      <c r="Q6285" s="1" t="s">
        <v>27</v>
      </c>
      <c r="R6285" s="1" t="s">
        <v>78</v>
      </c>
      <c r="S6285" s="1" t="s">
        <v>48</v>
      </c>
      <c r="T6285" s="1" t="s">
        <v>30</v>
      </c>
    </row>
    <row r="6286" spans="1:20" x14ac:dyDescent="0.15">
      <c r="A6286" s="1" t="s">
        <v>50661</v>
      </c>
      <c r="B6286" s="1" t="s">
        <v>9601</v>
      </c>
      <c r="C6286" s="1" t="s">
        <v>61560</v>
      </c>
      <c r="D6286" s="1" t="s">
        <v>50662</v>
      </c>
      <c r="E6286" s="1" t="s">
        <v>50663</v>
      </c>
      <c r="F6286" s="1" t="s">
        <v>19</v>
      </c>
      <c r="G6286" s="1" t="s">
        <v>20</v>
      </c>
      <c r="H6286" s="1" t="s">
        <v>50664</v>
      </c>
      <c r="I6286" s="1" t="s">
        <v>21</v>
      </c>
      <c r="J6286" s="1" t="s">
        <v>22</v>
      </c>
      <c r="K6286" s="1" t="s">
        <v>22</v>
      </c>
      <c r="L6286" s="1" t="s">
        <v>23</v>
      </c>
      <c r="M6286" s="1" t="s">
        <v>50665</v>
      </c>
      <c r="N6286" s="1" t="s">
        <v>49461</v>
      </c>
      <c r="O6286" s="1" t="s">
        <v>8539</v>
      </c>
      <c r="P6286" s="1" t="s">
        <v>50666</v>
      </c>
      <c r="Q6286" s="1" t="s">
        <v>27</v>
      </c>
      <c r="R6286" s="1" t="s">
        <v>28</v>
      </c>
      <c r="S6286" s="1" t="s">
        <v>29</v>
      </c>
      <c r="T6286" s="1" t="s">
        <v>30</v>
      </c>
    </row>
    <row r="6287" spans="1:20" x14ac:dyDescent="0.15">
      <c r="A6287" s="1" t="s">
        <v>50667</v>
      </c>
      <c r="B6287" s="1" t="s">
        <v>50673</v>
      </c>
      <c r="C6287" s="1" t="s">
        <v>61560</v>
      </c>
      <c r="D6287" s="1" t="s">
        <v>50668</v>
      </c>
      <c r="E6287" s="1" t="s">
        <v>50669</v>
      </c>
      <c r="F6287" s="1" t="s">
        <v>19</v>
      </c>
      <c r="G6287" s="1" t="s">
        <v>20</v>
      </c>
      <c r="H6287" s="1" t="s">
        <v>50670</v>
      </c>
      <c r="I6287" s="1" t="s">
        <v>21</v>
      </c>
      <c r="J6287" s="1" t="s">
        <v>22</v>
      </c>
      <c r="K6287" s="1" t="s">
        <v>22</v>
      </c>
      <c r="L6287" s="1" t="s">
        <v>23</v>
      </c>
      <c r="M6287" s="1" t="s">
        <v>50671</v>
      </c>
      <c r="N6287" s="1" t="s">
        <v>49461</v>
      </c>
      <c r="O6287" s="1" t="s">
        <v>50672</v>
      </c>
      <c r="P6287" s="1" t="s">
        <v>50674</v>
      </c>
      <c r="Q6287" s="1" t="s">
        <v>78</v>
      </c>
      <c r="R6287" s="1" t="s">
        <v>48</v>
      </c>
      <c r="S6287" s="1" t="s">
        <v>67</v>
      </c>
      <c r="T6287" s="1" t="s">
        <v>30</v>
      </c>
    </row>
    <row r="6288" spans="1:20" x14ac:dyDescent="0.15">
      <c r="A6288" s="1" t="s">
        <v>50675</v>
      </c>
      <c r="B6288" s="1" t="s">
        <v>50681</v>
      </c>
      <c r="C6288" s="1" t="s">
        <v>11580</v>
      </c>
      <c r="D6288" s="1" t="s">
        <v>50676</v>
      </c>
      <c r="E6288" s="1" t="s">
        <v>50677</v>
      </c>
      <c r="F6288" s="1" t="s">
        <v>19</v>
      </c>
      <c r="G6288" s="1" t="s">
        <v>20</v>
      </c>
      <c r="H6288" s="1" t="s">
        <v>50678</v>
      </c>
      <c r="I6288" s="1" t="s">
        <v>21</v>
      </c>
      <c r="J6288" s="1" t="s">
        <v>22</v>
      </c>
      <c r="K6288" s="1" t="s">
        <v>22</v>
      </c>
      <c r="L6288" s="1" t="s">
        <v>23</v>
      </c>
      <c r="M6288" s="1" t="s">
        <v>50679</v>
      </c>
      <c r="N6288" s="1" t="s">
        <v>49461</v>
      </c>
      <c r="O6288" s="1" t="s">
        <v>50680</v>
      </c>
      <c r="P6288" s="1" t="s">
        <v>50683</v>
      </c>
      <c r="Q6288" s="1" t="s">
        <v>27</v>
      </c>
      <c r="R6288" s="1" t="s">
        <v>28</v>
      </c>
      <c r="S6288" s="1" t="s">
        <v>29</v>
      </c>
      <c r="T6288" s="1" t="s">
        <v>30</v>
      </c>
    </row>
    <row r="6289" spans="1:20" x14ac:dyDescent="0.15">
      <c r="A6289" s="1" t="s">
        <v>50684</v>
      </c>
      <c r="B6289" s="1" t="s">
        <v>50690</v>
      </c>
      <c r="C6289" s="1" t="s">
        <v>49880</v>
      </c>
      <c r="D6289" s="1" t="s">
        <v>50685</v>
      </c>
      <c r="E6289" s="1" t="s">
        <v>50686</v>
      </c>
      <c r="F6289" s="1" t="s">
        <v>19</v>
      </c>
      <c r="G6289" s="1" t="s">
        <v>20</v>
      </c>
      <c r="H6289" s="1" t="s">
        <v>50687</v>
      </c>
      <c r="I6289" s="1" t="s">
        <v>21</v>
      </c>
      <c r="J6289" s="1" t="s">
        <v>22</v>
      </c>
      <c r="K6289" s="1" t="s">
        <v>22</v>
      </c>
      <c r="L6289" s="1" t="s">
        <v>23</v>
      </c>
      <c r="M6289" s="1" t="s">
        <v>50688</v>
      </c>
      <c r="N6289" s="1" t="s">
        <v>49461</v>
      </c>
      <c r="O6289" s="1" t="s">
        <v>50689</v>
      </c>
      <c r="P6289" s="1" t="s">
        <v>50691</v>
      </c>
      <c r="Q6289" s="1" t="s">
        <v>27</v>
      </c>
      <c r="R6289" s="1" t="s">
        <v>28</v>
      </c>
      <c r="S6289" s="1" t="s">
        <v>29</v>
      </c>
      <c r="T6289" s="1" t="s">
        <v>30</v>
      </c>
    </row>
    <row r="6290" spans="1:20" x14ac:dyDescent="0.15">
      <c r="A6290" s="1" t="s">
        <v>50692</v>
      </c>
      <c r="B6290" s="1" t="s">
        <v>212</v>
      </c>
      <c r="C6290" s="1" t="s">
        <v>29902</v>
      </c>
      <c r="D6290" s="1" t="s">
        <v>50693</v>
      </c>
      <c r="E6290" s="1" t="s">
        <v>50694</v>
      </c>
      <c r="F6290" s="1" t="s">
        <v>19</v>
      </c>
      <c r="G6290" s="1" t="s">
        <v>20</v>
      </c>
      <c r="H6290" s="1" t="s">
        <v>50695</v>
      </c>
      <c r="I6290" s="1" t="s">
        <v>21</v>
      </c>
      <c r="J6290" s="1" t="s">
        <v>22</v>
      </c>
      <c r="K6290" s="1" t="s">
        <v>22</v>
      </c>
      <c r="L6290" s="1" t="s">
        <v>23</v>
      </c>
      <c r="M6290" s="1" t="s">
        <v>50696</v>
      </c>
      <c r="N6290" s="1" t="s">
        <v>49461</v>
      </c>
      <c r="O6290" s="1" t="s">
        <v>50697</v>
      </c>
      <c r="P6290" s="1" t="s">
        <v>50698</v>
      </c>
      <c r="Q6290" s="1" t="s">
        <v>27</v>
      </c>
      <c r="R6290" s="1" t="s">
        <v>28</v>
      </c>
      <c r="S6290" s="1" t="s">
        <v>29</v>
      </c>
      <c r="T6290" s="1" t="s">
        <v>30</v>
      </c>
    </row>
    <row r="6291" spans="1:20" x14ac:dyDescent="0.15">
      <c r="A6291" s="1" t="s">
        <v>50699</v>
      </c>
      <c r="B6291" s="1" t="s">
        <v>50705</v>
      </c>
      <c r="C6291" s="1" t="s">
        <v>14131</v>
      </c>
      <c r="D6291" s="1" t="s">
        <v>50700</v>
      </c>
      <c r="E6291" s="1" t="s">
        <v>50701</v>
      </c>
      <c r="F6291" s="1" t="s">
        <v>19</v>
      </c>
      <c r="G6291" s="1" t="s">
        <v>20</v>
      </c>
      <c r="H6291" s="1" t="s">
        <v>50702</v>
      </c>
      <c r="I6291" s="1" t="s">
        <v>21</v>
      </c>
      <c r="J6291" s="1" t="s">
        <v>22</v>
      </c>
      <c r="K6291" s="1" t="s">
        <v>22</v>
      </c>
      <c r="L6291" s="1" t="s">
        <v>23</v>
      </c>
      <c r="M6291" s="1" t="s">
        <v>50703</v>
      </c>
      <c r="N6291" s="1" t="s">
        <v>49461</v>
      </c>
      <c r="O6291" s="1" t="s">
        <v>50704</v>
      </c>
      <c r="P6291" s="1" t="s">
        <v>50707</v>
      </c>
      <c r="Q6291" s="1" t="s">
        <v>27</v>
      </c>
      <c r="R6291" s="1" t="s">
        <v>28</v>
      </c>
      <c r="S6291" s="1" t="s">
        <v>29</v>
      </c>
      <c r="T6291" s="1" t="s">
        <v>30</v>
      </c>
    </row>
    <row r="6292" spans="1:20" x14ac:dyDescent="0.15">
      <c r="A6292" s="1" t="s">
        <v>50708</v>
      </c>
      <c r="B6292" s="1" t="s">
        <v>50714</v>
      </c>
      <c r="C6292" s="1" t="s">
        <v>14131</v>
      </c>
      <c r="D6292" s="1" t="s">
        <v>50709</v>
      </c>
      <c r="E6292" s="1" t="s">
        <v>50710</v>
      </c>
      <c r="F6292" s="1" t="s">
        <v>19</v>
      </c>
      <c r="G6292" s="1" t="s">
        <v>20</v>
      </c>
      <c r="H6292" s="1" t="s">
        <v>50711</v>
      </c>
      <c r="I6292" s="1" t="s">
        <v>21</v>
      </c>
      <c r="J6292" s="1" t="s">
        <v>22</v>
      </c>
      <c r="K6292" s="1" t="s">
        <v>22</v>
      </c>
      <c r="L6292" s="1" t="s">
        <v>23</v>
      </c>
      <c r="M6292" s="1" t="s">
        <v>50712</v>
      </c>
      <c r="N6292" s="1" t="s">
        <v>49461</v>
      </c>
      <c r="O6292" s="1" t="s">
        <v>50713</v>
      </c>
      <c r="P6292" s="1" t="s">
        <v>50715</v>
      </c>
      <c r="Q6292" s="1" t="s">
        <v>27</v>
      </c>
      <c r="R6292" s="1" t="s">
        <v>28</v>
      </c>
      <c r="S6292" s="1" t="s">
        <v>48</v>
      </c>
      <c r="T6292" s="1" t="s">
        <v>30</v>
      </c>
    </row>
    <row r="6293" spans="1:20" x14ac:dyDescent="0.15">
      <c r="A6293" s="1" t="s">
        <v>50716</v>
      </c>
      <c r="B6293" s="1" t="s">
        <v>50722</v>
      </c>
      <c r="C6293" s="1" t="s">
        <v>14131</v>
      </c>
      <c r="D6293" s="1" t="s">
        <v>50717</v>
      </c>
      <c r="E6293" s="1" t="s">
        <v>50718</v>
      </c>
      <c r="F6293" s="1" t="s">
        <v>19</v>
      </c>
      <c r="G6293" s="1" t="s">
        <v>20</v>
      </c>
      <c r="H6293" s="1" t="s">
        <v>50719</v>
      </c>
      <c r="I6293" s="1" t="s">
        <v>21</v>
      </c>
      <c r="J6293" s="1" t="s">
        <v>22</v>
      </c>
      <c r="K6293" s="1" t="s">
        <v>22</v>
      </c>
      <c r="L6293" s="1" t="s">
        <v>23</v>
      </c>
      <c r="M6293" s="1" t="s">
        <v>50720</v>
      </c>
      <c r="N6293" s="1" t="s">
        <v>49461</v>
      </c>
      <c r="O6293" s="1" t="s">
        <v>50721</v>
      </c>
      <c r="P6293" s="1" t="s">
        <v>50723</v>
      </c>
      <c r="Q6293" s="1" t="s">
        <v>27</v>
      </c>
      <c r="R6293" s="1" t="s">
        <v>28</v>
      </c>
      <c r="S6293" s="1" t="s">
        <v>29</v>
      </c>
      <c r="T6293" s="1" t="s">
        <v>30</v>
      </c>
    </row>
    <row r="6294" spans="1:20" x14ac:dyDescent="0.15">
      <c r="A6294" s="1" t="s">
        <v>50724</v>
      </c>
      <c r="B6294" s="1" t="s">
        <v>50731</v>
      </c>
      <c r="C6294" s="1" t="s">
        <v>14131</v>
      </c>
      <c r="D6294" s="1" t="s">
        <v>50725</v>
      </c>
      <c r="E6294" s="1" t="s">
        <v>50726</v>
      </c>
      <c r="F6294" s="1" t="s">
        <v>19</v>
      </c>
      <c r="G6294" s="1" t="s">
        <v>20</v>
      </c>
      <c r="H6294" s="1" t="s">
        <v>50727</v>
      </c>
      <c r="I6294" s="1" t="s">
        <v>21</v>
      </c>
      <c r="J6294" s="1" t="s">
        <v>22</v>
      </c>
      <c r="K6294" s="1" t="s">
        <v>22</v>
      </c>
      <c r="L6294" s="1" t="s">
        <v>23</v>
      </c>
      <c r="M6294" s="1" t="s">
        <v>50728</v>
      </c>
      <c r="N6294" s="1" t="s">
        <v>50729</v>
      </c>
      <c r="O6294" s="1" t="s">
        <v>50730</v>
      </c>
      <c r="P6294" s="1" t="s">
        <v>50732</v>
      </c>
      <c r="Q6294" s="1" t="s">
        <v>78</v>
      </c>
      <c r="R6294" s="1" t="s">
        <v>28</v>
      </c>
      <c r="S6294" s="1" t="s">
        <v>89</v>
      </c>
      <c r="T6294" s="1" t="s">
        <v>30</v>
      </c>
    </row>
    <row r="6295" spans="1:20" x14ac:dyDescent="0.15">
      <c r="A6295" s="1" t="s">
        <v>50733</v>
      </c>
      <c r="B6295" s="1" t="s">
        <v>50739</v>
      </c>
      <c r="C6295" s="1" t="s">
        <v>42170</v>
      </c>
      <c r="D6295" s="1" t="s">
        <v>50734</v>
      </c>
      <c r="E6295" s="1" t="s">
        <v>50735</v>
      </c>
      <c r="F6295" s="1" t="s">
        <v>19</v>
      </c>
      <c r="G6295" s="1" t="s">
        <v>20</v>
      </c>
      <c r="H6295" s="1" t="s">
        <v>50736</v>
      </c>
      <c r="I6295" s="1" t="s">
        <v>21</v>
      </c>
      <c r="J6295" s="1" t="s">
        <v>22</v>
      </c>
      <c r="K6295" s="1" t="s">
        <v>22</v>
      </c>
      <c r="L6295" s="1" t="s">
        <v>23</v>
      </c>
      <c r="M6295" s="1" t="s">
        <v>50737</v>
      </c>
      <c r="N6295" s="1" t="s">
        <v>50729</v>
      </c>
      <c r="O6295" s="1" t="s">
        <v>50738</v>
      </c>
      <c r="P6295" s="1" t="s">
        <v>50740</v>
      </c>
      <c r="Q6295" s="1" t="s">
        <v>27</v>
      </c>
      <c r="R6295" s="1" t="s">
        <v>28</v>
      </c>
      <c r="S6295" s="1" t="s">
        <v>684</v>
      </c>
      <c r="T6295" s="1" t="s">
        <v>30</v>
      </c>
    </row>
    <row r="6296" spans="1:20" x14ac:dyDescent="0.15">
      <c r="A6296" s="1" t="s">
        <v>50741</v>
      </c>
      <c r="B6296" s="1" t="s">
        <v>50746</v>
      </c>
      <c r="C6296" s="1" t="s">
        <v>42170</v>
      </c>
      <c r="D6296" s="1" t="s">
        <v>50742</v>
      </c>
      <c r="E6296" s="1" t="s">
        <v>50743</v>
      </c>
      <c r="F6296" s="1" t="s">
        <v>19</v>
      </c>
      <c r="G6296" s="1" t="s">
        <v>20</v>
      </c>
      <c r="H6296" s="1" t="s">
        <v>50744</v>
      </c>
      <c r="I6296" s="1" t="s">
        <v>21</v>
      </c>
      <c r="J6296" s="1" t="s">
        <v>22</v>
      </c>
      <c r="K6296" s="1" t="s">
        <v>22</v>
      </c>
      <c r="L6296" s="1" t="s">
        <v>23</v>
      </c>
      <c r="M6296" s="1" t="s">
        <v>50745</v>
      </c>
      <c r="N6296" s="1" t="s">
        <v>50729</v>
      </c>
      <c r="O6296" s="1" t="s">
        <v>21669</v>
      </c>
      <c r="P6296" s="1" t="s">
        <v>50747</v>
      </c>
      <c r="Q6296" s="1" t="s">
        <v>27</v>
      </c>
      <c r="R6296" s="1" t="s">
        <v>28</v>
      </c>
      <c r="S6296" s="1" t="s">
        <v>29</v>
      </c>
      <c r="T6296" s="1" t="s">
        <v>30</v>
      </c>
    </row>
    <row r="6297" spans="1:20" x14ac:dyDescent="0.15">
      <c r="A6297" s="1" t="s">
        <v>50748</v>
      </c>
      <c r="B6297" s="1" t="s">
        <v>50753</v>
      </c>
      <c r="C6297" s="1" t="s">
        <v>42170</v>
      </c>
      <c r="D6297" s="1" t="s">
        <v>50749</v>
      </c>
      <c r="E6297" s="1" t="s">
        <v>50750</v>
      </c>
      <c r="F6297" s="1" t="s">
        <v>19</v>
      </c>
      <c r="G6297" s="1" t="s">
        <v>20</v>
      </c>
      <c r="H6297" s="1" t="s">
        <v>50751</v>
      </c>
      <c r="I6297" s="1" t="s">
        <v>21</v>
      </c>
      <c r="J6297" s="1" t="s">
        <v>22</v>
      </c>
      <c r="K6297" s="1" t="s">
        <v>22</v>
      </c>
      <c r="L6297" s="1" t="s">
        <v>23</v>
      </c>
      <c r="M6297" s="1" t="s">
        <v>50752</v>
      </c>
      <c r="N6297" s="1" t="s">
        <v>50729</v>
      </c>
      <c r="O6297" s="1" t="s">
        <v>12204</v>
      </c>
      <c r="P6297" s="1" t="s">
        <v>50754</v>
      </c>
      <c r="Q6297" s="1" t="s">
        <v>27</v>
      </c>
      <c r="R6297" s="1" t="s">
        <v>48</v>
      </c>
      <c r="S6297" s="1" t="s">
        <v>48</v>
      </c>
      <c r="T6297" s="1" t="s">
        <v>30</v>
      </c>
    </row>
    <row r="6298" spans="1:20" x14ac:dyDescent="0.15">
      <c r="A6298" s="1" t="s">
        <v>50755</v>
      </c>
      <c r="B6298" s="1" t="s">
        <v>50761</v>
      </c>
      <c r="C6298" s="1" t="s">
        <v>40815</v>
      </c>
      <c r="D6298" s="1" t="s">
        <v>50756</v>
      </c>
      <c r="E6298" s="1" t="s">
        <v>50757</v>
      </c>
      <c r="F6298" s="1" t="s">
        <v>19</v>
      </c>
      <c r="G6298" s="1" t="s">
        <v>20</v>
      </c>
      <c r="H6298" s="1" t="s">
        <v>50758</v>
      </c>
      <c r="I6298" s="1" t="s">
        <v>21</v>
      </c>
      <c r="J6298" s="1" t="s">
        <v>22</v>
      </c>
      <c r="K6298" s="1" t="s">
        <v>22</v>
      </c>
      <c r="L6298" s="1" t="s">
        <v>23</v>
      </c>
      <c r="M6298" s="1" t="s">
        <v>50759</v>
      </c>
      <c r="N6298" s="1" t="s">
        <v>50729</v>
      </c>
      <c r="O6298" s="1" t="s">
        <v>50760</v>
      </c>
      <c r="P6298" s="1" t="s">
        <v>50763</v>
      </c>
      <c r="Q6298" s="1" t="s">
        <v>27</v>
      </c>
      <c r="R6298" s="1" t="s">
        <v>28</v>
      </c>
      <c r="S6298" s="1" t="s">
        <v>479</v>
      </c>
      <c r="T6298" s="1" t="s">
        <v>30</v>
      </c>
    </row>
    <row r="6299" spans="1:20" x14ac:dyDescent="0.15">
      <c r="A6299" s="1" t="s">
        <v>50764</v>
      </c>
      <c r="B6299" s="1" t="s">
        <v>50770</v>
      </c>
      <c r="C6299" s="1" t="s">
        <v>40815</v>
      </c>
      <c r="D6299" s="1" t="s">
        <v>50765</v>
      </c>
      <c r="E6299" s="1" t="s">
        <v>50766</v>
      </c>
      <c r="F6299" s="1" t="s">
        <v>19</v>
      </c>
      <c r="G6299" s="1" t="s">
        <v>20</v>
      </c>
      <c r="H6299" s="1" t="s">
        <v>50767</v>
      </c>
      <c r="I6299" s="1" t="s">
        <v>21</v>
      </c>
      <c r="J6299" s="1" t="s">
        <v>22</v>
      </c>
      <c r="K6299" s="1" t="s">
        <v>22</v>
      </c>
      <c r="L6299" s="1" t="s">
        <v>23</v>
      </c>
      <c r="M6299" s="1" t="s">
        <v>50768</v>
      </c>
      <c r="N6299" s="1" t="s">
        <v>50729</v>
      </c>
      <c r="O6299" s="1" t="s">
        <v>50769</v>
      </c>
      <c r="P6299" s="1" t="s">
        <v>50772</v>
      </c>
      <c r="Q6299" s="1" t="s">
        <v>27</v>
      </c>
      <c r="R6299" s="1" t="s">
        <v>28</v>
      </c>
      <c r="S6299" s="1" t="s">
        <v>29</v>
      </c>
      <c r="T6299" s="1" t="s">
        <v>30</v>
      </c>
    </row>
    <row r="6300" spans="1:20" x14ac:dyDescent="0.15">
      <c r="A6300" s="1" t="s">
        <v>50773</v>
      </c>
      <c r="B6300" s="1" t="s">
        <v>50779</v>
      </c>
      <c r="C6300" s="1" t="s">
        <v>311</v>
      </c>
      <c r="D6300" s="1" t="s">
        <v>50774</v>
      </c>
      <c r="E6300" s="1" t="s">
        <v>50775</v>
      </c>
      <c r="F6300" s="1" t="s">
        <v>19</v>
      </c>
      <c r="G6300" s="1" t="s">
        <v>20</v>
      </c>
      <c r="H6300" s="1" t="s">
        <v>50776</v>
      </c>
      <c r="I6300" s="1" t="s">
        <v>21</v>
      </c>
      <c r="J6300" s="1" t="s">
        <v>22</v>
      </c>
      <c r="K6300" s="1" t="s">
        <v>22</v>
      </c>
      <c r="L6300" s="1" t="s">
        <v>23</v>
      </c>
      <c r="M6300" s="1" t="s">
        <v>50777</v>
      </c>
      <c r="N6300" s="1" t="s">
        <v>50729</v>
      </c>
      <c r="O6300" s="1" t="s">
        <v>50778</v>
      </c>
      <c r="P6300" s="1" t="s">
        <v>50780</v>
      </c>
      <c r="Q6300" s="1" t="s">
        <v>27</v>
      </c>
      <c r="R6300" s="1" t="s">
        <v>28</v>
      </c>
      <c r="S6300" s="1" t="s">
        <v>48</v>
      </c>
      <c r="T6300" s="1" t="s">
        <v>30</v>
      </c>
    </row>
    <row r="6301" spans="1:20" x14ac:dyDescent="0.15">
      <c r="A6301" s="1" t="s">
        <v>50781</v>
      </c>
      <c r="B6301" s="1" t="s">
        <v>50787</v>
      </c>
      <c r="C6301" s="1" t="s">
        <v>311</v>
      </c>
      <c r="D6301" s="1" t="s">
        <v>50782</v>
      </c>
      <c r="E6301" s="1" t="s">
        <v>50783</v>
      </c>
      <c r="F6301" s="1" t="s">
        <v>19</v>
      </c>
      <c r="G6301" s="1" t="s">
        <v>20</v>
      </c>
      <c r="H6301" s="1" t="s">
        <v>50784</v>
      </c>
      <c r="I6301" s="1" t="s">
        <v>21</v>
      </c>
      <c r="J6301" s="1" t="s">
        <v>22</v>
      </c>
      <c r="K6301" s="1" t="s">
        <v>22</v>
      </c>
      <c r="L6301" s="1" t="s">
        <v>23</v>
      </c>
      <c r="M6301" s="1" t="s">
        <v>50785</v>
      </c>
      <c r="N6301" s="1" t="s">
        <v>50729</v>
      </c>
      <c r="O6301" s="1" t="s">
        <v>50786</v>
      </c>
      <c r="P6301" s="1" t="s">
        <v>50788</v>
      </c>
      <c r="Q6301" s="1" t="s">
        <v>27</v>
      </c>
      <c r="R6301" s="1" t="s">
        <v>28</v>
      </c>
      <c r="S6301" s="1" t="s">
        <v>29</v>
      </c>
      <c r="T6301" s="1" t="s">
        <v>30</v>
      </c>
    </row>
    <row r="6302" spans="1:20" x14ac:dyDescent="0.15">
      <c r="A6302" s="1" t="s">
        <v>50789</v>
      </c>
      <c r="B6302" s="1" t="s">
        <v>50795</v>
      </c>
      <c r="C6302" s="1" t="s">
        <v>14392</v>
      </c>
      <c r="D6302" s="1" t="s">
        <v>50790</v>
      </c>
      <c r="E6302" s="1" t="s">
        <v>50791</v>
      </c>
      <c r="F6302" s="1" t="s">
        <v>19</v>
      </c>
      <c r="G6302" s="1" t="s">
        <v>20</v>
      </c>
      <c r="H6302" s="1" t="s">
        <v>50792</v>
      </c>
      <c r="I6302" s="1" t="s">
        <v>21</v>
      </c>
      <c r="J6302" s="1" t="s">
        <v>22</v>
      </c>
      <c r="K6302" s="1" t="s">
        <v>22</v>
      </c>
      <c r="L6302" s="1" t="s">
        <v>23</v>
      </c>
      <c r="M6302" s="1" t="s">
        <v>50793</v>
      </c>
      <c r="N6302" s="1" t="s">
        <v>50729</v>
      </c>
      <c r="O6302" s="1" t="s">
        <v>50794</v>
      </c>
      <c r="P6302" s="1" t="s">
        <v>50797</v>
      </c>
      <c r="Q6302" s="1" t="s">
        <v>27</v>
      </c>
      <c r="R6302" s="1" t="s">
        <v>28</v>
      </c>
      <c r="S6302" s="1" t="s">
        <v>29</v>
      </c>
      <c r="T6302" s="1" t="s">
        <v>30</v>
      </c>
    </row>
    <row r="6303" spans="1:20" x14ac:dyDescent="0.15">
      <c r="A6303" s="1" t="s">
        <v>50798</v>
      </c>
      <c r="B6303" s="1" t="s">
        <v>24129</v>
      </c>
      <c r="C6303" s="1" t="s">
        <v>59846</v>
      </c>
      <c r="D6303" s="1" t="s">
        <v>50799</v>
      </c>
      <c r="E6303" s="1" t="s">
        <v>50800</v>
      </c>
      <c r="F6303" s="1" t="s">
        <v>19</v>
      </c>
      <c r="G6303" s="1" t="s">
        <v>20</v>
      </c>
      <c r="H6303" s="1" t="s">
        <v>50801</v>
      </c>
      <c r="I6303" s="1" t="s">
        <v>21</v>
      </c>
      <c r="J6303" s="1" t="s">
        <v>22</v>
      </c>
      <c r="K6303" s="1" t="s">
        <v>22</v>
      </c>
      <c r="L6303" s="1" t="s">
        <v>23</v>
      </c>
      <c r="M6303" s="1" t="s">
        <v>50802</v>
      </c>
      <c r="N6303" s="1" t="s">
        <v>50729</v>
      </c>
      <c r="O6303" s="1" t="s">
        <v>50803</v>
      </c>
      <c r="P6303" s="1" t="s">
        <v>50804</v>
      </c>
      <c r="Q6303" s="1" t="s">
        <v>27</v>
      </c>
      <c r="R6303" s="1" t="s">
        <v>28</v>
      </c>
      <c r="S6303" s="1" t="s">
        <v>29</v>
      </c>
      <c r="T6303" s="1" t="s">
        <v>30</v>
      </c>
    </row>
    <row r="6304" spans="1:20" x14ac:dyDescent="0.15">
      <c r="A6304" s="1" t="s">
        <v>50805</v>
      </c>
      <c r="B6304" s="1" t="s">
        <v>50811</v>
      </c>
      <c r="C6304" s="1" t="s">
        <v>21249</v>
      </c>
      <c r="D6304" s="1" t="s">
        <v>50806</v>
      </c>
      <c r="E6304" s="1" t="s">
        <v>50807</v>
      </c>
      <c r="F6304" s="1" t="s">
        <v>19</v>
      </c>
      <c r="G6304" s="1" t="s">
        <v>20</v>
      </c>
      <c r="H6304" s="1" t="s">
        <v>50808</v>
      </c>
      <c r="I6304" s="1" t="s">
        <v>21</v>
      </c>
      <c r="J6304" s="1" t="s">
        <v>22</v>
      </c>
      <c r="K6304" s="1" t="s">
        <v>22</v>
      </c>
      <c r="L6304" s="1" t="s">
        <v>23</v>
      </c>
      <c r="M6304" s="1" t="s">
        <v>50809</v>
      </c>
      <c r="N6304" s="1" t="s">
        <v>50729</v>
      </c>
      <c r="O6304" s="1" t="s">
        <v>50810</v>
      </c>
      <c r="P6304" s="1" t="s">
        <v>50812</v>
      </c>
      <c r="Q6304" s="1" t="s">
        <v>27</v>
      </c>
      <c r="R6304" s="1" t="s">
        <v>28</v>
      </c>
      <c r="S6304" s="1" t="s">
        <v>29</v>
      </c>
      <c r="T6304" s="1" t="s">
        <v>30</v>
      </c>
    </row>
    <row r="6305" spans="1:20" x14ac:dyDescent="0.15">
      <c r="A6305" s="1" t="s">
        <v>50813</v>
      </c>
      <c r="B6305" s="1" t="s">
        <v>872</v>
      </c>
      <c r="C6305" s="1" t="s">
        <v>21249</v>
      </c>
      <c r="D6305" s="1" t="s">
        <v>50814</v>
      </c>
      <c r="E6305" s="1" t="s">
        <v>50815</v>
      </c>
      <c r="F6305" s="1" t="s">
        <v>19</v>
      </c>
      <c r="G6305" s="1" t="s">
        <v>20</v>
      </c>
      <c r="H6305" s="1" t="s">
        <v>50816</v>
      </c>
      <c r="I6305" s="1" t="s">
        <v>21</v>
      </c>
      <c r="J6305" s="1" t="s">
        <v>22</v>
      </c>
      <c r="K6305" s="1" t="s">
        <v>22</v>
      </c>
      <c r="L6305" s="1" t="s">
        <v>23</v>
      </c>
      <c r="M6305" s="1" t="s">
        <v>50817</v>
      </c>
      <c r="N6305" s="1" t="s">
        <v>50729</v>
      </c>
      <c r="O6305" s="1" t="s">
        <v>1384</v>
      </c>
      <c r="P6305" s="1" t="s">
        <v>50818</v>
      </c>
      <c r="Q6305" s="1" t="s">
        <v>27</v>
      </c>
      <c r="R6305" s="1" t="s">
        <v>28</v>
      </c>
      <c r="S6305" s="1" t="s">
        <v>29</v>
      </c>
      <c r="T6305" s="1" t="s">
        <v>30</v>
      </c>
    </row>
    <row r="6306" spans="1:20" x14ac:dyDescent="0.15">
      <c r="A6306" s="1" t="s">
        <v>50819</v>
      </c>
      <c r="B6306" s="1" t="s">
        <v>50825</v>
      </c>
      <c r="C6306" s="1" t="s">
        <v>1156</v>
      </c>
      <c r="D6306" s="1" t="s">
        <v>50820</v>
      </c>
      <c r="E6306" s="1" t="s">
        <v>50821</v>
      </c>
      <c r="F6306" s="1" t="s">
        <v>19</v>
      </c>
      <c r="G6306" s="1" t="s">
        <v>20</v>
      </c>
      <c r="H6306" s="1" t="s">
        <v>50822</v>
      </c>
      <c r="I6306" s="1" t="s">
        <v>21</v>
      </c>
      <c r="J6306" s="1" t="s">
        <v>22</v>
      </c>
      <c r="K6306" s="1" t="s">
        <v>22</v>
      </c>
      <c r="L6306" s="1" t="s">
        <v>23</v>
      </c>
      <c r="M6306" s="1" t="s">
        <v>50823</v>
      </c>
      <c r="N6306" s="1" t="s">
        <v>50729</v>
      </c>
      <c r="O6306" s="1" t="s">
        <v>50824</v>
      </c>
      <c r="P6306" s="1" t="s">
        <v>50826</v>
      </c>
      <c r="Q6306" s="1" t="s">
        <v>27</v>
      </c>
      <c r="R6306" s="1" t="s">
        <v>28</v>
      </c>
      <c r="S6306" s="1" t="s">
        <v>29</v>
      </c>
      <c r="T6306" s="1" t="s">
        <v>30</v>
      </c>
    </row>
    <row r="6307" spans="1:20" x14ac:dyDescent="0.15">
      <c r="A6307" s="1" t="s">
        <v>50827</v>
      </c>
      <c r="B6307" s="1" t="s">
        <v>872</v>
      </c>
      <c r="C6307" s="1" t="s">
        <v>1156</v>
      </c>
      <c r="D6307" s="1" t="s">
        <v>50828</v>
      </c>
      <c r="E6307" s="1" t="s">
        <v>50829</v>
      </c>
      <c r="F6307" s="1" t="s">
        <v>19</v>
      </c>
      <c r="G6307" s="1" t="s">
        <v>20</v>
      </c>
      <c r="H6307" s="1" t="s">
        <v>50830</v>
      </c>
      <c r="I6307" s="1" t="s">
        <v>21</v>
      </c>
      <c r="J6307" s="1" t="s">
        <v>22</v>
      </c>
      <c r="K6307" s="1" t="s">
        <v>22</v>
      </c>
      <c r="L6307" s="1" t="s">
        <v>23</v>
      </c>
      <c r="M6307" s="1" t="s">
        <v>50831</v>
      </c>
      <c r="N6307" s="1" t="s">
        <v>50729</v>
      </c>
      <c r="O6307" s="1" t="s">
        <v>1384</v>
      </c>
      <c r="P6307" s="1" t="s">
        <v>50832</v>
      </c>
      <c r="Q6307" s="1" t="s">
        <v>27</v>
      </c>
      <c r="R6307" s="1" t="s">
        <v>28</v>
      </c>
      <c r="S6307" s="1" t="s">
        <v>29</v>
      </c>
      <c r="T6307" s="1" t="s">
        <v>30</v>
      </c>
    </row>
    <row r="6308" spans="1:20" x14ac:dyDescent="0.15">
      <c r="A6308" s="1" t="s">
        <v>50833</v>
      </c>
      <c r="B6308" s="1" t="s">
        <v>1322</v>
      </c>
      <c r="C6308" s="1" t="s">
        <v>58471</v>
      </c>
      <c r="D6308" s="1" t="s">
        <v>50834</v>
      </c>
      <c r="E6308" s="1" t="s">
        <v>50835</v>
      </c>
      <c r="F6308" s="1" t="s">
        <v>19</v>
      </c>
      <c r="G6308" s="1" t="s">
        <v>20</v>
      </c>
      <c r="H6308" s="1" t="s">
        <v>50836</v>
      </c>
      <c r="I6308" s="1" t="s">
        <v>21</v>
      </c>
      <c r="J6308" s="1" t="s">
        <v>22</v>
      </c>
      <c r="K6308" s="1" t="s">
        <v>22</v>
      </c>
      <c r="L6308" s="1" t="s">
        <v>23</v>
      </c>
      <c r="M6308" s="1" t="s">
        <v>50837</v>
      </c>
      <c r="N6308" s="1" t="s">
        <v>50729</v>
      </c>
      <c r="O6308" s="1" t="s">
        <v>50838</v>
      </c>
      <c r="P6308" s="1" t="s">
        <v>50839</v>
      </c>
      <c r="Q6308" s="1" t="s">
        <v>67</v>
      </c>
      <c r="R6308" s="1" t="s">
        <v>479</v>
      </c>
      <c r="S6308" s="1" t="s">
        <v>48</v>
      </c>
      <c r="T6308" s="1" t="s">
        <v>30</v>
      </c>
    </row>
    <row r="6309" spans="1:20" x14ac:dyDescent="0.15">
      <c r="A6309" s="1" t="s">
        <v>50840</v>
      </c>
      <c r="B6309" s="1" t="s">
        <v>50846</v>
      </c>
      <c r="C6309" s="1" t="s">
        <v>58471</v>
      </c>
      <c r="D6309" s="1" t="s">
        <v>50841</v>
      </c>
      <c r="E6309" s="1" t="s">
        <v>50842</v>
      </c>
      <c r="F6309" s="1" t="s">
        <v>19</v>
      </c>
      <c r="G6309" s="1" t="s">
        <v>20</v>
      </c>
      <c r="H6309" s="1" t="s">
        <v>50843</v>
      </c>
      <c r="I6309" s="1" t="s">
        <v>21</v>
      </c>
      <c r="J6309" s="1" t="s">
        <v>22</v>
      </c>
      <c r="K6309" s="1" t="s">
        <v>22</v>
      </c>
      <c r="L6309" s="1" t="s">
        <v>23</v>
      </c>
      <c r="M6309" s="1" t="s">
        <v>50844</v>
      </c>
      <c r="N6309" s="1" t="s">
        <v>50729</v>
      </c>
      <c r="O6309" s="1" t="s">
        <v>50845</v>
      </c>
      <c r="P6309" s="1" t="s">
        <v>50848</v>
      </c>
      <c r="Q6309" s="1" t="s">
        <v>27</v>
      </c>
      <c r="R6309" s="1" t="s">
        <v>28</v>
      </c>
      <c r="S6309" s="1" t="s">
        <v>29</v>
      </c>
      <c r="T6309" s="1" t="s">
        <v>30</v>
      </c>
    </row>
    <row r="6310" spans="1:20" x14ac:dyDescent="0.15">
      <c r="A6310" s="1" t="s">
        <v>50849</v>
      </c>
      <c r="B6310" s="1" t="s">
        <v>50854</v>
      </c>
      <c r="C6310" s="1" t="s">
        <v>58471</v>
      </c>
      <c r="D6310" s="1" t="s">
        <v>50850</v>
      </c>
      <c r="E6310" s="1" t="s">
        <v>50851</v>
      </c>
      <c r="F6310" s="1" t="s">
        <v>19</v>
      </c>
      <c r="G6310" s="1" t="s">
        <v>20</v>
      </c>
      <c r="H6310" s="1" t="s">
        <v>50852</v>
      </c>
      <c r="I6310" s="1" t="s">
        <v>21</v>
      </c>
      <c r="J6310" s="1" t="s">
        <v>22</v>
      </c>
      <c r="K6310" s="1" t="s">
        <v>22</v>
      </c>
      <c r="L6310" s="1" t="s">
        <v>23</v>
      </c>
      <c r="M6310" s="1" t="s">
        <v>50853</v>
      </c>
      <c r="N6310" s="1" t="s">
        <v>50729</v>
      </c>
      <c r="O6310" s="1" t="s">
        <v>22223</v>
      </c>
      <c r="P6310" s="1" t="s">
        <v>50855</v>
      </c>
      <c r="Q6310" s="1" t="s">
        <v>89</v>
      </c>
      <c r="R6310" s="1" t="s">
        <v>684</v>
      </c>
      <c r="S6310" s="1" t="s">
        <v>3210</v>
      </c>
      <c r="T6310" s="1" t="s">
        <v>30</v>
      </c>
    </row>
    <row r="6311" spans="1:20" x14ac:dyDescent="0.15">
      <c r="A6311" s="1" t="s">
        <v>50856</v>
      </c>
      <c r="B6311" s="1" t="s">
        <v>4892</v>
      </c>
      <c r="C6311" s="1" t="s">
        <v>11328</v>
      </c>
      <c r="D6311" s="1" t="s">
        <v>50857</v>
      </c>
      <c r="E6311" s="1" t="s">
        <v>50858</v>
      </c>
      <c r="F6311" s="1" t="s">
        <v>19</v>
      </c>
      <c r="G6311" s="1" t="s">
        <v>20</v>
      </c>
      <c r="H6311" s="1" t="s">
        <v>50859</v>
      </c>
      <c r="I6311" s="1" t="s">
        <v>21</v>
      </c>
      <c r="J6311" s="1" t="s">
        <v>22</v>
      </c>
      <c r="K6311" s="1" t="s">
        <v>22</v>
      </c>
      <c r="L6311" s="1" t="s">
        <v>23</v>
      </c>
      <c r="M6311" s="1" t="s">
        <v>50860</v>
      </c>
      <c r="N6311" s="1" t="s">
        <v>50729</v>
      </c>
      <c r="O6311" s="1" t="s">
        <v>50861</v>
      </c>
      <c r="P6311" s="1" t="s">
        <v>50863</v>
      </c>
      <c r="Q6311" s="1" t="s">
        <v>27</v>
      </c>
      <c r="R6311" s="1" t="s">
        <v>28</v>
      </c>
      <c r="S6311" s="1" t="s">
        <v>29</v>
      </c>
      <c r="T6311" s="1" t="s">
        <v>30</v>
      </c>
    </row>
    <row r="6312" spans="1:20" x14ac:dyDescent="0.15">
      <c r="A6312" s="1" t="s">
        <v>50864</v>
      </c>
      <c r="B6312" s="1" t="s">
        <v>16138</v>
      </c>
      <c r="C6312" s="1" t="s">
        <v>11328</v>
      </c>
      <c r="D6312" s="1" t="s">
        <v>50865</v>
      </c>
      <c r="E6312" s="1" t="s">
        <v>50866</v>
      </c>
      <c r="F6312" s="1" t="s">
        <v>19</v>
      </c>
      <c r="G6312" s="1" t="s">
        <v>20</v>
      </c>
      <c r="H6312" s="1" t="s">
        <v>50867</v>
      </c>
      <c r="I6312" s="1" t="s">
        <v>21</v>
      </c>
      <c r="J6312" s="1" t="s">
        <v>22</v>
      </c>
      <c r="K6312" s="1" t="s">
        <v>22</v>
      </c>
      <c r="L6312" s="1" t="s">
        <v>23</v>
      </c>
      <c r="M6312" s="1" t="s">
        <v>50868</v>
      </c>
      <c r="N6312" s="1" t="s">
        <v>50729</v>
      </c>
      <c r="O6312" s="1" t="s">
        <v>50869</v>
      </c>
      <c r="P6312" s="1" t="s">
        <v>50870</v>
      </c>
      <c r="Q6312" s="1" t="s">
        <v>27</v>
      </c>
      <c r="R6312" s="1" t="s">
        <v>28</v>
      </c>
      <c r="S6312" s="1" t="s">
        <v>29</v>
      </c>
      <c r="T6312" s="1" t="s">
        <v>30</v>
      </c>
    </row>
    <row r="6313" spans="1:20" x14ac:dyDescent="0.15">
      <c r="A6313" s="1" t="s">
        <v>50871</v>
      </c>
      <c r="B6313" s="1" t="s">
        <v>50877</v>
      </c>
      <c r="C6313" s="1" t="s">
        <v>11261</v>
      </c>
      <c r="D6313" s="1" t="s">
        <v>50872</v>
      </c>
      <c r="E6313" s="1" t="s">
        <v>50873</v>
      </c>
      <c r="F6313" s="1" t="s">
        <v>19</v>
      </c>
      <c r="G6313" s="1" t="s">
        <v>20</v>
      </c>
      <c r="H6313" s="1" t="s">
        <v>50874</v>
      </c>
      <c r="I6313" s="1" t="s">
        <v>21</v>
      </c>
      <c r="J6313" s="1" t="s">
        <v>22</v>
      </c>
      <c r="K6313" s="1" t="s">
        <v>22</v>
      </c>
      <c r="L6313" s="1" t="s">
        <v>23</v>
      </c>
      <c r="M6313" s="1" t="s">
        <v>50875</v>
      </c>
      <c r="N6313" s="1" t="s">
        <v>50729</v>
      </c>
      <c r="O6313" s="1" t="s">
        <v>50876</v>
      </c>
      <c r="P6313" s="1" t="s">
        <v>50878</v>
      </c>
      <c r="Q6313" s="1" t="s">
        <v>27</v>
      </c>
      <c r="R6313" s="1" t="s">
        <v>28</v>
      </c>
      <c r="S6313" s="1" t="s">
        <v>29</v>
      </c>
      <c r="T6313" s="1" t="s">
        <v>30</v>
      </c>
    </row>
    <row r="6314" spans="1:20" x14ac:dyDescent="0.15">
      <c r="A6314" s="1" t="s">
        <v>50879</v>
      </c>
      <c r="B6314" s="1" t="s">
        <v>16554</v>
      </c>
      <c r="C6314" s="1" t="s">
        <v>11261</v>
      </c>
      <c r="D6314" s="1" t="s">
        <v>50880</v>
      </c>
      <c r="E6314" s="1" t="s">
        <v>50881</v>
      </c>
      <c r="F6314" s="1" t="s">
        <v>19</v>
      </c>
      <c r="G6314" s="1" t="s">
        <v>20</v>
      </c>
      <c r="H6314" s="1" t="s">
        <v>50882</v>
      </c>
      <c r="I6314" s="1" t="s">
        <v>21</v>
      </c>
      <c r="J6314" s="1" t="s">
        <v>22</v>
      </c>
      <c r="K6314" s="1" t="s">
        <v>22</v>
      </c>
      <c r="L6314" s="1" t="s">
        <v>23</v>
      </c>
      <c r="M6314" s="1" t="s">
        <v>50883</v>
      </c>
      <c r="N6314" s="1" t="s">
        <v>50729</v>
      </c>
      <c r="O6314" s="1" t="s">
        <v>50884</v>
      </c>
      <c r="P6314" s="1" t="s">
        <v>50885</v>
      </c>
      <c r="Q6314" s="1" t="s">
        <v>27</v>
      </c>
      <c r="R6314" s="1" t="s">
        <v>28</v>
      </c>
      <c r="S6314" s="1" t="s">
        <v>29</v>
      </c>
      <c r="T6314" s="1" t="s">
        <v>30</v>
      </c>
    </row>
    <row r="6315" spans="1:20" x14ac:dyDescent="0.15">
      <c r="A6315" s="1" t="s">
        <v>50886</v>
      </c>
      <c r="B6315" s="1" t="s">
        <v>50892</v>
      </c>
      <c r="C6315" s="1" t="s">
        <v>11261</v>
      </c>
      <c r="D6315" s="1" t="s">
        <v>50887</v>
      </c>
      <c r="E6315" s="1" t="s">
        <v>50888</v>
      </c>
      <c r="F6315" s="1" t="s">
        <v>19</v>
      </c>
      <c r="G6315" s="1" t="s">
        <v>20</v>
      </c>
      <c r="H6315" s="1" t="s">
        <v>50889</v>
      </c>
      <c r="I6315" s="1" t="s">
        <v>21</v>
      </c>
      <c r="J6315" s="1" t="s">
        <v>22</v>
      </c>
      <c r="K6315" s="1" t="s">
        <v>22</v>
      </c>
      <c r="L6315" s="1" t="s">
        <v>23</v>
      </c>
      <c r="M6315" s="1" t="s">
        <v>50890</v>
      </c>
      <c r="N6315" s="1" t="s">
        <v>50729</v>
      </c>
      <c r="O6315" s="1" t="s">
        <v>50891</v>
      </c>
      <c r="P6315" s="1" t="s">
        <v>50894</v>
      </c>
      <c r="Q6315" s="1" t="s">
        <v>27</v>
      </c>
      <c r="R6315" s="1" t="s">
        <v>28</v>
      </c>
      <c r="S6315" s="1" t="s">
        <v>29</v>
      </c>
      <c r="T6315" s="1" t="s">
        <v>30</v>
      </c>
    </row>
    <row r="6316" spans="1:20" x14ac:dyDescent="0.15">
      <c r="A6316" s="1" t="s">
        <v>50895</v>
      </c>
      <c r="B6316" s="1" t="s">
        <v>50900</v>
      </c>
      <c r="C6316" s="1" t="s">
        <v>53566</v>
      </c>
      <c r="D6316" s="1" t="s">
        <v>50896</v>
      </c>
      <c r="E6316" s="1" t="s">
        <v>50897</v>
      </c>
      <c r="F6316" s="1" t="s">
        <v>19</v>
      </c>
      <c r="G6316" s="1" t="s">
        <v>20</v>
      </c>
      <c r="H6316" s="1" t="s">
        <v>50898</v>
      </c>
      <c r="I6316" s="1" t="s">
        <v>21</v>
      </c>
      <c r="J6316" s="1" t="s">
        <v>22</v>
      </c>
      <c r="K6316" s="1" t="s">
        <v>22</v>
      </c>
      <c r="L6316" s="1" t="s">
        <v>23</v>
      </c>
      <c r="M6316" s="1" t="s">
        <v>50899</v>
      </c>
      <c r="N6316" s="1" t="s">
        <v>50729</v>
      </c>
      <c r="O6316" s="1" t="s">
        <v>335</v>
      </c>
      <c r="P6316" s="1" t="s">
        <v>50902</v>
      </c>
      <c r="Q6316" s="1" t="s">
        <v>27</v>
      </c>
      <c r="R6316" s="1" t="s">
        <v>28</v>
      </c>
      <c r="S6316" s="1" t="s">
        <v>29</v>
      </c>
      <c r="T6316" s="1" t="s">
        <v>30</v>
      </c>
    </row>
    <row r="6317" spans="1:20" x14ac:dyDescent="0.15">
      <c r="A6317" s="1" t="s">
        <v>50903</v>
      </c>
      <c r="B6317" s="1" t="s">
        <v>50909</v>
      </c>
      <c r="C6317" s="1" t="s">
        <v>54972</v>
      </c>
      <c r="D6317" s="1" t="s">
        <v>50904</v>
      </c>
      <c r="E6317" s="1" t="s">
        <v>50905</v>
      </c>
      <c r="F6317" s="1" t="s">
        <v>19</v>
      </c>
      <c r="G6317" s="1" t="s">
        <v>20</v>
      </c>
      <c r="H6317" s="1" t="s">
        <v>50906</v>
      </c>
      <c r="I6317" s="1" t="s">
        <v>21</v>
      </c>
      <c r="J6317" s="1" t="s">
        <v>22</v>
      </c>
      <c r="K6317" s="1" t="s">
        <v>22</v>
      </c>
      <c r="L6317" s="1" t="s">
        <v>23</v>
      </c>
      <c r="M6317" s="1" t="s">
        <v>50907</v>
      </c>
      <c r="N6317" s="1" t="s">
        <v>50729</v>
      </c>
      <c r="O6317" s="1" t="s">
        <v>50908</v>
      </c>
      <c r="P6317" s="1" t="s">
        <v>50910</v>
      </c>
      <c r="Q6317" s="1" t="s">
        <v>27</v>
      </c>
      <c r="R6317" s="1" t="s">
        <v>28</v>
      </c>
      <c r="S6317" s="1" t="s">
        <v>29</v>
      </c>
      <c r="T6317" s="1" t="s">
        <v>30</v>
      </c>
    </row>
    <row r="6318" spans="1:20" x14ac:dyDescent="0.15">
      <c r="A6318" s="1" t="s">
        <v>50911</v>
      </c>
      <c r="B6318" s="1" t="s">
        <v>3155</v>
      </c>
      <c r="C6318" s="1" t="s">
        <v>54972</v>
      </c>
      <c r="D6318" s="1" t="s">
        <v>50912</v>
      </c>
      <c r="E6318" s="1" t="s">
        <v>50913</v>
      </c>
      <c r="F6318" s="1" t="s">
        <v>19</v>
      </c>
      <c r="G6318" s="1" t="s">
        <v>20</v>
      </c>
      <c r="H6318" s="1" t="s">
        <v>50914</v>
      </c>
      <c r="I6318" s="1" t="s">
        <v>21</v>
      </c>
      <c r="J6318" s="1" t="s">
        <v>22</v>
      </c>
      <c r="K6318" s="1" t="s">
        <v>22</v>
      </c>
      <c r="L6318" s="1" t="s">
        <v>23</v>
      </c>
      <c r="M6318" s="1" t="s">
        <v>50915</v>
      </c>
      <c r="N6318" s="1" t="s">
        <v>50729</v>
      </c>
      <c r="O6318" s="1" t="s">
        <v>3154</v>
      </c>
      <c r="P6318" s="1" t="s">
        <v>50916</v>
      </c>
      <c r="Q6318" s="1" t="s">
        <v>27</v>
      </c>
      <c r="R6318" s="1" t="s">
        <v>28</v>
      </c>
      <c r="S6318" s="1" t="s">
        <v>29</v>
      </c>
      <c r="T6318" s="1" t="s">
        <v>30</v>
      </c>
    </row>
    <row r="6319" spans="1:20" x14ac:dyDescent="0.15">
      <c r="A6319" s="1" t="s">
        <v>50917</v>
      </c>
      <c r="B6319" s="1" t="s">
        <v>542</v>
      </c>
      <c r="C6319" s="1" t="s">
        <v>12440</v>
      </c>
      <c r="D6319" s="1" t="s">
        <v>50918</v>
      </c>
      <c r="E6319" s="1" t="s">
        <v>50919</v>
      </c>
      <c r="F6319" s="1" t="s">
        <v>19</v>
      </c>
      <c r="G6319" s="1" t="s">
        <v>20</v>
      </c>
      <c r="H6319" s="1" t="s">
        <v>50920</v>
      </c>
      <c r="I6319" s="1" t="s">
        <v>21</v>
      </c>
      <c r="J6319" s="1" t="s">
        <v>22</v>
      </c>
      <c r="K6319" s="1" t="s">
        <v>22</v>
      </c>
      <c r="L6319" s="1" t="s">
        <v>23</v>
      </c>
      <c r="M6319" s="1" t="s">
        <v>50921</v>
      </c>
      <c r="N6319" s="1" t="s">
        <v>50729</v>
      </c>
      <c r="O6319" s="1" t="s">
        <v>50922</v>
      </c>
      <c r="P6319" s="1" t="s">
        <v>50923</v>
      </c>
      <c r="Q6319" s="1" t="s">
        <v>27</v>
      </c>
      <c r="R6319" s="1" t="s">
        <v>28</v>
      </c>
      <c r="S6319" s="1" t="s">
        <v>29</v>
      </c>
      <c r="T6319" s="1" t="s">
        <v>30</v>
      </c>
    </row>
    <row r="6320" spans="1:20" x14ac:dyDescent="0.15">
      <c r="A6320" s="1" t="s">
        <v>50924</v>
      </c>
      <c r="B6320" s="1" t="s">
        <v>50930</v>
      </c>
      <c r="C6320" s="1" t="s">
        <v>61455</v>
      </c>
      <c r="D6320" s="1" t="s">
        <v>50925</v>
      </c>
      <c r="E6320" s="1" t="s">
        <v>50926</v>
      </c>
      <c r="F6320" s="1" t="s">
        <v>19</v>
      </c>
      <c r="G6320" s="1" t="s">
        <v>20</v>
      </c>
      <c r="H6320" s="1" t="s">
        <v>50927</v>
      </c>
      <c r="I6320" s="1" t="s">
        <v>21</v>
      </c>
      <c r="J6320" s="1" t="s">
        <v>22</v>
      </c>
      <c r="K6320" s="1" t="s">
        <v>22</v>
      </c>
      <c r="L6320" s="1" t="s">
        <v>23</v>
      </c>
      <c r="M6320" s="1" t="s">
        <v>50928</v>
      </c>
      <c r="N6320" s="1" t="s">
        <v>50729</v>
      </c>
      <c r="O6320" s="1" t="s">
        <v>50929</v>
      </c>
      <c r="P6320" s="1" t="s">
        <v>50932</v>
      </c>
      <c r="Q6320" s="1" t="s">
        <v>48</v>
      </c>
      <c r="R6320" s="1" t="s">
        <v>3210</v>
      </c>
      <c r="S6320" s="1" t="s">
        <v>7124</v>
      </c>
      <c r="T6320" s="1" t="s">
        <v>30</v>
      </c>
    </row>
    <row r="6321" spans="1:20" x14ac:dyDescent="0.15">
      <c r="A6321" s="1" t="s">
        <v>50933</v>
      </c>
      <c r="B6321" s="1" t="s">
        <v>50939</v>
      </c>
      <c r="C6321" s="1" t="s">
        <v>61455</v>
      </c>
      <c r="D6321" s="1" t="s">
        <v>50934</v>
      </c>
      <c r="E6321" s="1" t="s">
        <v>50935</v>
      </c>
      <c r="F6321" s="1" t="s">
        <v>19</v>
      </c>
      <c r="G6321" s="1" t="s">
        <v>20</v>
      </c>
      <c r="H6321" s="1" t="s">
        <v>50936</v>
      </c>
      <c r="I6321" s="1" t="s">
        <v>21</v>
      </c>
      <c r="J6321" s="1" t="s">
        <v>22</v>
      </c>
      <c r="K6321" s="1" t="s">
        <v>22</v>
      </c>
      <c r="L6321" s="1" t="s">
        <v>23</v>
      </c>
      <c r="M6321" s="1" t="s">
        <v>50937</v>
      </c>
      <c r="N6321" s="1" t="s">
        <v>50729</v>
      </c>
      <c r="O6321" s="1" t="s">
        <v>50938</v>
      </c>
      <c r="P6321" s="1" t="s">
        <v>50940</v>
      </c>
      <c r="Q6321" s="1" t="s">
        <v>78</v>
      </c>
      <c r="R6321" s="1" t="s">
        <v>28</v>
      </c>
      <c r="S6321" s="1" t="s">
        <v>78</v>
      </c>
      <c r="T6321" s="1" t="s">
        <v>30</v>
      </c>
    </row>
    <row r="6322" spans="1:20" x14ac:dyDescent="0.15">
      <c r="A6322" s="1" t="s">
        <v>50941</v>
      </c>
      <c r="B6322" s="1" t="s">
        <v>50947</v>
      </c>
      <c r="C6322" s="1" t="s">
        <v>3516</v>
      </c>
      <c r="D6322" s="1" t="s">
        <v>50942</v>
      </c>
      <c r="E6322" s="1" t="s">
        <v>50943</v>
      </c>
      <c r="F6322" s="1" t="s">
        <v>19</v>
      </c>
      <c r="G6322" s="1" t="s">
        <v>20</v>
      </c>
      <c r="H6322" s="1" t="s">
        <v>50944</v>
      </c>
      <c r="I6322" s="1" t="s">
        <v>21</v>
      </c>
      <c r="J6322" s="1" t="s">
        <v>22</v>
      </c>
      <c r="K6322" s="1" t="s">
        <v>22</v>
      </c>
      <c r="L6322" s="1" t="s">
        <v>23</v>
      </c>
      <c r="M6322" s="1" t="s">
        <v>50945</v>
      </c>
      <c r="N6322" s="1" t="s">
        <v>50729</v>
      </c>
      <c r="O6322" s="1" t="s">
        <v>50946</v>
      </c>
      <c r="P6322" s="1" t="s">
        <v>50948</v>
      </c>
      <c r="Q6322" s="1" t="s">
        <v>50949</v>
      </c>
      <c r="R6322" s="1" t="s">
        <v>50950</v>
      </c>
      <c r="S6322" s="1" t="s">
        <v>50951</v>
      </c>
      <c r="T6322" s="1" t="s">
        <v>30</v>
      </c>
    </row>
    <row r="6323" spans="1:20" x14ac:dyDescent="0.15">
      <c r="A6323" s="1" t="s">
        <v>50952</v>
      </c>
      <c r="B6323" s="1" t="s">
        <v>50958</v>
      </c>
      <c r="C6323" s="1" t="s">
        <v>3516</v>
      </c>
      <c r="D6323" s="1" t="s">
        <v>50953</v>
      </c>
      <c r="E6323" s="1" t="s">
        <v>50954</v>
      </c>
      <c r="F6323" s="1" t="s">
        <v>19</v>
      </c>
      <c r="G6323" s="1" t="s">
        <v>20</v>
      </c>
      <c r="H6323" s="1" t="s">
        <v>50955</v>
      </c>
      <c r="I6323" s="1" t="s">
        <v>21</v>
      </c>
      <c r="J6323" s="1" t="s">
        <v>22</v>
      </c>
      <c r="K6323" s="1" t="s">
        <v>22</v>
      </c>
      <c r="L6323" s="1" t="s">
        <v>23</v>
      </c>
      <c r="M6323" s="1" t="s">
        <v>50956</v>
      </c>
      <c r="N6323" s="1" t="s">
        <v>50729</v>
      </c>
      <c r="O6323" s="1" t="s">
        <v>50957</v>
      </c>
      <c r="P6323" s="1" t="s">
        <v>50959</v>
      </c>
      <c r="Q6323" s="1" t="s">
        <v>27</v>
      </c>
      <c r="R6323" s="1" t="s">
        <v>28</v>
      </c>
      <c r="S6323" s="1" t="s">
        <v>29</v>
      </c>
      <c r="T6323" s="1" t="s">
        <v>30</v>
      </c>
    </row>
    <row r="6324" spans="1:20" x14ac:dyDescent="0.15">
      <c r="A6324" s="1" t="s">
        <v>50960</v>
      </c>
      <c r="B6324" s="1" t="s">
        <v>50966</v>
      </c>
      <c r="C6324" s="1" t="s">
        <v>3516</v>
      </c>
      <c r="D6324" s="1" t="s">
        <v>50961</v>
      </c>
      <c r="E6324" s="1" t="s">
        <v>50962</v>
      </c>
      <c r="F6324" s="1" t="s">
        <v>19</v>
      </c>
      <c r="G6324" s="1" t="s">
        <v>20</v>
      </c>
      <c r="H6324" s="1" t="s">
        <v>50963</v>
      </c>
      <c r="I6324" s="1" t="s">
        <v>21</v>
      </c>
      <c r="J6324" s="1" t="s">
        <v>22</v>
      </c>
      <c r="K6324" s="1" t="s">
        <v>22</v>
      </c>
      <c r="L6324" s="1" t="s">
        <v>23</v>
      </c>
      <c r="M6324" s="1" t="s">
        <v>50964</v>
      </c>
      <c r="N6324" s="1" t="s">
        <v>50729</v>
      </c>
      <c r="O6324" s="1" t="s">
        <v>50965</v>
      </c>
      <c r="P6324" s="1" t="s">
        <v>50967</v>
      </c>
      <c r="Q6324" s="1" t="s">
        <v>27</v>
      </c>
      <c r="R6324" s="1" t="s">
        <v>28</v>
      </c>
      <c r="S6324" s="1" t="s">
        <v>29</v>
      </c>
      <c r="T6324" s="1" t="s">
        <v>30</v>
      </c>
    </row>
    <row r="6325" spans="1:20" x14ac:dyDescent="0.15">
      <c r="A6325" s="1" t="s">
        <v>50968</v>
      </c>
      <c r="B6325" s="1" t="s">
        <v>50974</v>
      </c>
      <c r="C6325" s="1" t="s">
        <v>26286</v>
      </c>
      <c r="D6325" s="1" t="s">
        <v>50969</v>
      </c>
      <c r="E6325" s="1" t="s">
        <v>50970</v>
      </c>
      <c r="F6325" s="1" t="s">
        <v>19</v>
      </c>
      <c r="G6325" s="1" t="s">
        <v>20</v>
      </c>
      <c r="H6325" s="1" t="s">
        <v>50971</v>
      </c>
      <c r="I6325" s="1" t="s">
        <v>21</v>
      </c>
      <c r="J6325" s="1" t="s">
        <v>22</v>
      </c>
      <c r="K6325" s="1" t="s">
        <v>22</v>
      </c>
      <c r="L6325" s="1" t="s">
        <v>23</v>
      </c>
      <c r="M6325" s="1" t="s">
        <v>50972</v>
      </c>
      <c r="N6325" s="1" t="s">
        <v>50729</v>
      </c>
      <c r="O6325" s="1" t="s">
        <v>50973</v>
      </c>
      <c r="P6325" s="1" t="s">
        <v>50976</v>
      </c>
      <c r="Q6325" s="1" t="s">
        <v>27</v>
      </c>
      <c r="R6325" s="1" t="s">
        <v>48</v>
      </c>
      <c r="S6325" s="1" t="s">
        <v>29</v>
      </c>
      <c r="T6325" s="1" t="s">
        <v>30</v>
      </c>
    </row>
    <row r="6326" spans="1:20" x14ac:dyDescent="0.15">
      <c r="A6326" s="1" t="s">
        <v>50977</v>
      </c>
      <c r="B6326" s="1" t="s">
        <v>2015</v>
      </c>
      <c r="C6326" s="1" t="s">
        <v>26286</v>
      </c>
      <c r="D6326" s="1" t="s">
        <v>50978</v>
      </c>
      <c r="E6326" s="1" t="s">
        <v>50979</v>
      </c>
      <c r="F6326" s="1" t="s">
        <v>19</v>
      </c>
      <c r="G6326" s="1" t="s">
        <v>20</v>
      </c>
      <c r="H6326" s="1" t="s">
        <v>50980</v>
      </c>
      <c r="I6326" s="1" t="s">
        <v>21</v>
      </c>
      <c r="J6326" s="1" t="s">
        <v>22</v>
      </c>
      <c r="K6326" s="1" t="s">
        <v>22</v>
      </c>
      <c r="L6326" s="1" t="s">
        <v>23</v>
      </c>
      <c r="M6326" s="1" t="s">
        <v>50981</v>
      </c>
      <c r="N6326" s="1" t="s">
        <v>50729</v>
      </c>
      <c r="O6326" s="1" t="s">
        <v>50982</v>
      </c>
      <c r="P6326" s="1" t="s">
        <v>50984</v>
      </c>
      <c r="Q6326" s="1" t="s">
        <v>27</v>
      </c>
      <c r="R6326" s="1" t="s">
        <v>28</v>
      </c>
      <c r="S6326" s="1" t="s">
        <v>29</v>
      </c>
      <c r="T6326" s="1" t="s">
        <v>30</v>
      </c>
    </row>
    <row r="6327" spans="1:20" x14ac:dyDescent="0.15">
      <c r="A6327" s="1" t="s">
        <v>50985</v>
      </c>
      <c r="B6327" s="1" t="s">
        <v>542</v>
      </c>
      <c r="C6327" s="1" t="s">
        <v>26286</v>
      </c>
      <c r="D6327" s="1" t="s">
        <v>50986</v>
      </c>
      <c r="E6327" s="1" t="s">
        <v>50987</v>
      </c>
      <c r="F6327" s="1" t="s">
        <v>19</v>
      </c>
      <c r="G6327" s="1" t="s">
        <v>20</v>
      </c>
      <c r="H6327" s="1" t="s">
        <v>50988</v>
      </c>
      <c r="I6327" s="1" t="s">
        <v>21</v>
      </c>
      <c r="J6327" s="1" t="s">
        <v>22</v>
      </c>
      <c r="K6327" s="1" t="s">
        <v>22</v>
      </c>
      <c r="L6327" s="1" t="s">
        <v>23</v>
      </c>
      <c r="M6327" s="1" t="s">
        <v>50989</v>
      </c>
      <c r="N6327" s="1" t="s">
        <v>50729</v>
      </c>
      <c r="O6327" s="1" t="s">
        <v>50990</v>
      </c>
      <c r="P6327" s="1" t="s">
        <v>50991</v>
      </c>
      <c r="Q6327" s="1" t="s">
        <v>27</v>
      </c>
      <c r="R6327" s="1" t="s">
        <v>28</v>
      </c>
      <c r="S6327" s="1" t="s">
        <v>29</v>
      </c>
      <c r="T6327" s="1" t="s">
        <v>30</v>
      </c>
    </row>
    <row r="6328" spans="1:20" x14ac:dyDescent="0.15">
      <c r="A6328" s="1" t="s">
        <v>50992</v>
      </c>
      <c r="B6328" s="1" t="s">
        <v>50998</v>
      </c>
      <c r="C6328" s="1" t="s">
        <v>13931</v>
      </c>
      <c r="D6328" s="1" t="s">
        <v>50993</v>
      </c>
      <c r="E6328" s="1" t="s">
        <v>50994</v>
      </c>
      <c r="F6328" s="1" t="s">
        <v>19</v>
      </c>
      <c r="G6328" s="1" t="s">
        <v>20</v>
      </c>
      <c r="H6328" s="1" t="s">
        <v>50995</v>
      </c>
      <c r="I6328" s="1" t="s">
        <v>21</v>
      </c>
      <c r="J6328" s="1" t="s">
        <v>22</v>
      </c>
      <c r="K6328" s="1" t="s">
        <v>22</v>
      </c>
      <c r="L6328" s="1" t="s">
        <v>23</v>
      </c>
      <c r="M6328" s="1" t="s">
        <v>50996</v>
      </c>
      <c r="N6328" s="1" t="s">
        <v>50729</v>
      </c>
      <c r="O6328" s="1" t="s">
        <v>50997</v>
      </c>
      <c r="P6328" s="1" t="s">
        <v>51000</v>
      </c>
      <c r="Q6328" s="1" t="s">
        <v>27</v>
      </c>
      <c r="R6328" s="1" t="s">
        <v>28</v>
      </c>
      <c r="S6328" s="1" t="s">
        <v>29</v>
      </c>
      <c r="T6328" s="1" t="s">
        <v>30</v>
      </c>
    </row>
    <row r="6329" spans="1:20" x14ac:dyDescent="0.15">
      <c r="A6329" s="1" t="s">
        <v>51001</v>
      </c>
      <c r="B6329" s="1" t="s">
        <v>7180</v>
      </c>
      <c r="C6329" s="1" t="s">
        <v>13931</v>
      </c>
      <c r="D6329" s="1" t="s">
        <v>51002</v>
      </c>
      <c r="E6329" s="1" t="s">
        <v>51003</v>
      </c>
      <c r="F6329" s="1" t="s">
        <v>19</v>
      </c>
      <c r="G6329" s="1" t="s">
        <v>20</v>
      </c>
      <c r="H6329" s="1" t="s">
        <v>51004</v>
      </c>
      <c r="I6329" s="1" t="s">
        <v>21</v>
      </c>
      <c r="J6329" s="1" t="s">
        <v>22</v>
      </c>
      <c r="K6329" s="1" t="s">
        <v>22</v>
      </c>
      <c r="L6329" s="1" t="s">
        <v>23</v>
      </c>
      <c r="M6329" s="1" t="s">
        <v>51005</v>
      </c>
      <c r="N6329" s="1" t="s">
        <v>50729</v>
      </c>
      <c r="O6329" s="1" t="s">
        <v>40145</v>
      </c>
      <c r="P6329" s="1" t="s">
        <v>51006</v>
      </c>
      <c r="Q6329" s="1" t="s">
        <v>78</v>
      </c>
      <c r="R6329" s="1" t="s">
        <v>78</v>
      </c>
      <c r="S6329" s="1" t="s">
        <v>29</v>
      </c>
      <c r="T6329" s="1" t="s">
        <v>30</v>
      </c>
    </row>
    <row r="6330" spans="1:20" x14ac:dyDescent="0.15">
      <c r="A6330" s="1" t="s">
        <v>51007</v>
      </c>
      <c r="B6330" s="1" t="s">
        <v>948</v>
      </c>
      <c r="C6330" s="1" t="s">
        <v>13931</v>
      </c>
      <c r="D6330" s="1" t="s">
        <v>51008</v>
      </c>
      <c r="E6330" s="1" t="s">
        <v>51009</v>
      </c>
      <c r="F6330" s="1" t="s">
        <v>19</v>
      </c>
      <c r="G6330" s="1" t="s">
        <v>20</v>
      </c>
      <c r="H6330" s="1" t="s">
        <v>51010</v>
      </c>
      <c r="I6330" s="1" t="s">
        <v>21</v>
      </c>
      <c r="J6330" s="1" t="s">
        <v>22</v>
      </c>
      <c r="K6330" s="1" t="s">
        <v>22</v>
      </c>
      <c r="L6330" s="1" t="s">
        <v>23</v>
      </c>
      <c r="M6330" s="1" t="s">
        <v>51011</v>
      </c>
      <c r="N6330" s="1" t="s">
        <v>50729</v>
      </c>
      <c r="O6330" s="1" t="s">
        <v>30497</v>
      </c>
      <c r="P6330" s="1" t="s">
        <v>51012</v>
      </c>
      <c r="Q6330" s="1" t="s">
        <v>27</v>
      </c>
      <c r="R6330" s="1" t="s">
        <v>28</v>
      </c>
      <c r="S6330" s="1" t="s">
        <v>29</v>
      </c>
      <c r="T6330" s="1" t="s">
        <v>30</v>
      </c>
    </row>
    <row r="6331" spans="1:20" x14ac:dyDescent="0.15">
      <c r="A6331" s="1" t="s">
        <v>51013</v>
      </c>
      <c r="B6331" s="1" t="s">
        <v>51018</v>
      </c>
      <c r="C6331" s="1" t="s">
        <v>13931</v>
      </c>
      <c r="D6331" s="1" t="s">
        <v>51014</v>
      </c>
      <c r="E6331" s="1" t="s">
        <v>51015</v>
      </c>
      <c r="F6331" s="1" t="s">
        <v>19</v>
      </c>
      <c r="G6331" s="1" t="s">
        <v>20</v>
      </c>
      <c r="H6331" s="1" t="s">
        <v>51016</v>
      </c>
      <c r="I6331" s="1" t="s">
        <v>21</v>
      </c>
      <c r="J6331" s="1" t="s">
        <v>22</v>
      </c>
      <c r="K6331" s="1" t="s">
        <v>22</v>
      </c>
      <c r="L6331" s="1" t="s">
        <v>23</v>
      </c>
      <c r="M6331" s="1" t="s">
        <v>51017</v>
      </c>
      <c r="N6331" s="1" t="s">
        <v>50729</v>
      </c>
      <c r="O6331" s="1" t="s">
        <v>23271</v>
      </c>
      <c r="P6331" s="1" t="s">
        <v>51020</v>
      </c>
      <c r="Q6331" s="1" t="s">
        <v>27</v>
      </c>
      <c r="R6331" s="1" t="s">
        <v>28</v>
      </c>
      <c r="S6331" s="1" t="s">
        <v>29</v>
      </c>
      <c r="T6331" s="1" t="s">
        <v>30</v>
      </c>
    </row>
    <row r="6332" spans="1:20" x14ac:dyDescent="0.15">
      <c r="A6332" s="1" t="s">
        <v>51021</v>
      </c>
      <c r="B6332" s="1" t="s">
        <v>27278</v>
      </c>
      <c r="C6332" s="1" t="s">
        <v>13931</v>
      </c>
      <c r="D6332" s="1" t="s">
        <v>51022</v>
      </c>
      <c r="E6332" s="1" t="s">
        <v>51023</v>
      </c>
      <c r="F6332" s="1" t="s">
        <v>19</v>
      </c>
      <c r="G6332" s="1" t="s">
        <v>20</v>
      </c>
      <c r="H6332" s="1" t="s">
        <v>51024</v>
      </c>
      <c r="I6332" s="1" t="s">
        <v>21</v>
      </c>
      <c r="J6332" s="1" t="s">
        <v>22</v>
      </c>
      <c r="K6332" s="1" t="s">
        <v>22</v>
      </c>
      <c r="L6332" s="1" t="s">
        <v>23</v>
      </c>
      <c r="M6332" s="1" t="s">
        <v>51025</v>
      </c>
      <c r="N6332" s="1" t="s">
        <v>50729</v>
      </c>
      <c r="O6332" s="1" t="s">
        <v>51026</v>
      </c>
      <c r="P6332" s="1" t="s">
        <v>51028</v>
      </c>
      <c r="Q6332" s="1" t="s">
        <v>27</v>
      </c>
      <c r="R6332" s="1" t="s">
        <v>48</v>
      </c>
      <c r="S6332" s="1" t="s">
        <v>48</v>
      </c>
      <c r="T6332" s="1" t="s">
        <v>30</v>
      </c>
    </row>
    <row r="6333" spans="1:20" x14ac:dyDescent="0.15">
      <c r="A6333" s="1" t="s">
        <v>51029</v>
      </c>
      <c r="B6333" s="1" t="s">
        <v>51035</v>
      </c>
      <c r="C6333" s="1" t="s">
        <v>58669</v>
      </c>
      <c r="D6333" s="1" t="s">
        <v>51030</v>
      </c>
      <c r="E6333" s="1" t="s">
        <v>51031</v>
      </c>
      <c r="F6333" s="1" t="s">
        <v>19</v>
      </c>
      <c r="G6333" s="1" t="s">
        <v>20</v>
      </c>
      <c r="H6333" s="1" t="s">
        <v>51032</v>
      </c>
      <c r="I6333" s="1" t="s">
        <v>21</v>
      </c>
      <c r="J6333" s="1" t="s">
        <v>22</v>
      </c>
      <c r="K6333" s="1" t="s">
        <v>22</v>
      </c>
      <c r="L6333" s="1" t="s">
        <v>23</v>
      </c>
      <c r="M6333" s="1" t="s">
        <v>51033</v>
      </c>
      <c r="N6333" s="1" t="s">
        <v>50729</v>
      </c>
      <c r="O6333" s="1" t="s">
        <v>51034</v>
      </c>
      <c r="P6333" s="1" t="s">
        <v>51036</v>
      </c>
      <c r="Q6333" s="1" t="s">
        <v>27</v>
      </c>
      <c r="R6333" s="1" t="s">
        <v>28</v>
      </c>
      <c r="S6333" s="1" t="s">
        <v>29</v>
      </c>
      <c r="T6333" s="1" t="s">
        <v>30</v>
      </c>
    </row>
    <row r="6334" spans="1:20" x14ac:dyDescent="0.15">
      <c r="A6334" s="1" t="s">
        <v>51037</v>
      </c>
      <c r="B6334" s="1" t="s">
        <v>51043</v>
      </c>
      <c r="C6334" s="1" t="s">
        <v>44929</v>
      </c>
      <c r="D6334" s="1" t="s">
        <v>51038</v>
      </c>
      <c r="E6334" s="1" t="s">
        <v>51039</v>
      </c>
      <c r="F6334" s="1" t="s">
        <v>19</v>
      </c>
      <c r="G6334" s="1" t="s">
        <v>20</v>
      </c>
      <c r="H6334" s="1" t="s">
        <v>51040</v>
      </c>
      <c r="I6334" s="1" t="s">
        <v>21</v>
      </c>
      <c r="J6334" s="1" t="s">
        <v>22</v>
      </c>
      <c r="K6334" s="1" t="s">
        <v>22</v>
      </c>
      <c r="L6334" s="1" t="s">
        <v>23</v>
      </c>
      <c r="M6334" s="1" t="s">
        <v>51041</v>
      </c>
      <c r="N6334" s="1" t="s">
        <v>50729</v>
      </c>
      <c r="O6334" s="1" t="s">
        <v>51042</v>
      </c>
      <c r="P6334" s="1" t="s">
        <v>51045</v>
      </c>
      <c r="Q6334" s="1" t="s">
        <v>48</v>
      </c>
      <c r="R6334" s="1" t="s">
        <v>48</v>
      </c>
      <c r="S6334" s="1" t="s">
        <v>48</v>
      </c>
      <c r="T6334" s="1" t="s">
        <v>30</v>
      </c>
    </row>
    <row r="6335" spans="1:20" x14ac:dyDescent="0.15">
      <c r="A6335" s="1" t="s">
        <v>51046</v>
      </c>
      <c r="B6335" s="1" t="s">
        <v>132</v>
      </c>
      <c r="C6335" s="1" t="s">
        <v>13113</v>
      </c>
      <c r="D6335" s="1" t="s">
        <v>51047</v>
      </c>
      <c r="E6335" s="1" t="s">
        <v>51048</v>
      </c>
      <c r="F6335" s="1" t="s">
        <v>19</v>
      </c>
      <c r="G6335" s="1" t="s">
        <v>20</v>
      </c>
      <c r="H6335" s="1" t="s">
        <v>51049</v>
      </c>
      <c r="I6335" s="1" t="s">
        <v>21</v>
      </c>
      <c r="J6335" s="1" t="s">
        <v>22</v>
      </c>
      <c r="K6335" s="1" t="s">
        <v>22</v>
      </c>
      <c r="L6335" s="1" t="s">
        <v>23</v>
      </c>
      <c r="M6335" s="1" t="s">
        <v>51050</v>
      </c>
      <c r="N6335" s="1" t="s">
        <v>50729</v>
      </c>
      <c r="O6335" s="1" t="s">
        <v>51051</v>
      </c>
      <c r="P6335" s="1" t="s">
        <v>51052</v>
      </c>
      <c r="Q6335" s="1" t="s">
        <v>27</v>
      </c>
      <c r="R6335" s="1" t="s">
        <v>28</v>
      </c>
      <c r="S6335" s="1" t="s">
        <v>29</v>
      </c>
      <c r="T6335" s="1" t="s">
        <v>30</v>
      </c>
    </row>
    <row r="6336" spans="1:20" x14ac:dyDescent="0.15">
      <c r="A6336" s="1" t="s">
        <v>51053</v>
      </c>
      <c r="B6336" s="1" t="s">
        <v>51059</v>
      </c>
      <c r="C6336" s="1" t="s">
        <v>13113</v>
      </c>
      <c r="D6336" s="1" t="s">
        <v>51054</v>
      </c>
      <c r="E6336" s="1" t="s">
        <v>51055</v>
      </c>
      <c r="F6336" s="1" t="s">
        <v>19</v>
      </c>
      <c r="G6336" s="1" t="s">
        <v>20</v>
      </c>
      <c r="H6336" s="1" t="s">
        <v>51056</v>
      </c>
      <c r="I6336" s="1" t="s">
        <v>21</v>
      </c>
      <c r="J6336" s="1" t="s">
        <v>22</v>
      </c>
      <c r="K6336" s="1" t="s">
        <v>22</v>
      </c>
      <c r="L6336" s="1" t="s">
        <v>23</v>
      </c>
      <c r="M6336" s="1" t="s">
        <v>51057</v>
      </c>
      <c r="N6336" s="1" t="s">
        <v>50729</v>
      </c>
      <c r="O6336" s="1" t="s">
        <v>51058</v>
      </c>
      <c r="P6336" s="1" t="s">
        <v>51060</v>
      </c>
      <c r="Q6336" s="1" t="s">
        <v>27</v>
      </c>
      <c r="R6336" s="1" t="s">
        <v>28</v>
      </c>
      <c r="S6336" s="1" t="s">
        <v>48</v>
      </c>
      <c r="T6336" s="1" t="s">
        <v>30</v>
      </c>
    </row>
    <row r="6337" spans="1:20" x14ac:dyDescent="0.15">
      <c r="A6337" s="1" t="s">
        <v>51061</v>
      </c>
      <c r="B6337" s="1" t="s">
        <v>51067</v>
      </c>
      <c r="C6337" s="1" t="s">
        <v>16930</v>
      </c>
      <c r="D6337" s="1" t="s">
        <v>51062</v>
      </c>
      <c r="E6337" s="1" t="s">
        <v>51063</v>
      </c>
      <c r="F6337" s="1" t="s">
        <v>19</v>
      </c>
      <c r="G6337" s="1" t="s">
        <v>20</v>
      </c>
      <c r="H6337" s="1" t="s">
        <v>51064</v>
      </c>
      <c r="I6337" s="1" t="s">
        <v>21</v>
      </c>
      <c r="J6337" s="1" t="s">
        <v>22</v>
      </c>
      <c r="K6337" s="1" t="s">
        <v>22</v>
      </c>
      <c r="L6337" s="1" t="s">
        <v>23</v>
      </c>
      <c r="M6337" s="1" t="s">
        <v>51065</v>
      </c>
      <c r="N6337" s="1" t="s">
        <v>50729</v>
      </c>
      <c r="O6337" s="1" t="s">
        <v>51066</v>
      </c>
      <c r="P6337" s="1" t="s">
        <v>51069</v>
      </c>
      <c r="Q6337" s="1" t="s">
        <v>27</v>
      </c>
      <c r="R6337" s="1" t="s">
        <v>28</v>
      </c>
      <c r="S6337" s="1" t="s">
        <v>479</v>
      </c>
      <c r="T6337" s="1" t="s">
        <v>30</v>
      </c>
    </row>
    <row r="6338" spans="1:20" x14ac:dyDescent="0.15">
      <c r="A6338" s="1" t="s">
        <v>51070</v>
      </c>
      <c r="B6338" s="1" t="s">
        <v>51075</v>
      </c>
      <c r="C6338" s="1" t="s">
        <v>16930</v>
      </c>
      <c r="D6338" s="1" t="s">
        <v>51071</v>
      </c>
      <c r="E6338" s="1" t="s">
        <v>51072</v>
      </c>
      <c r="F6338" s="1" t="s">
        <v>19</v>
      </c>
      <c r="G6338" s="1" t="s">
        <v>20</v>
      </c>
      <c r="H6338" s="1" t="s">
        <v>51073</v>
      </c>
      <c r="I6338" s="1" t="s">
        <v>21</v>
      </c>
      <c r="J6338" s="1" t="s">
        <v>22</v>
      </c>
      <c r="K6338" s="1" t="s">
        <v>22</v>
      </c>
      <c r="L6338" s="1" t="s">
        <v>23</v>
      </c>
      <c r="M6338" s="1" t="s">
        <v>51074</v>
      </c>
      <c r="N6338" s="1" t="s">
        <v>50729</v>
      </c>
      <c r="O6338" s="1" t="s">
        <v>15159</v>
      </c>
      <c r="P6338" s="1" t="s">
        <v>51076</v>
      </c>
      <c r="Q6338" s="1" t="s">
        <v>27</v>
      </c>
      <c r="R6338" s="1" t="s">
        <v>28</v>
      </c>
      <c r="S6338" s="1" t="s">
        <v>29</v>
      </c>
      <c r="T6338" s="1" t="s">
        <v>30</v>
      </c>
    </row>
    <row r="6339" spans="1:20" x14ac:dyDescent="0.15">
      <c r="A6339" s="1" t="s">
        <v>51077</v>
      </c>
      <c r="B6339" s="1" t="s">
        <v>51083</v>
      </c>
      <c r="C6339" s="1" t="s">
        <v>29911</v>
      </c>
      <c r="D6339" s="1" t="s">
        <v>51078</v>
      </c>
      <c r="E6339" s="1" t="s">
        <v>51079</v>
      </c>
      <c r="F6339" s="1" t="s">
        <v>19</v>
      </c>
      <c r="G6339" s="1" t="s">
        <v>20</v>
      </c>
      <c r="H6339" s="1" t="s">
        <v>51080</v>
      </c>
      <c r="I6339" s="1" t="s">
        <v>21</v>
      </c>
      <c r="J6339" s="1" t="s">
        <v>22</v>
      </c>
      <c r="K6339" s="1" t="s">
        <v>22</v>
      </c>
      <c r="L6339" s="1" t="s">
        <v>23</v>
      </c>
      <c r="M6339" s="1" t="s">
        <v>51081</v>
      </c>
      <c r="N6339" s="1" t="s">
        <v>50729</v>
      </c>
      <c r="O6339" s="1" t="s">
        <v>51082</v>
      </c>
      <c r="P6339" s="1" t="s">
        <v>51084</v>
      </c>
      <c r="Q6339" s="1" t="s">
        <v>27</v>
      </c>
      <c r="R6339" s="1" t="s">
        <v>28</v>
      </c>
      <c r="S6339" s="1" t="s">
        <v>48</v>
      </c>
      <c r="T6339" s="1" t="s">
        <v>30</v>
      </c>
    </row>
    <row r="6340" spans="1:20" x14ac:dyDescent="0.15">
      <c r="A6340" s="1" t="s">
        <v>51085</v>
      </c>
      <c r="B6340" s="1" t="s">
        <v>51091</v>
      </c>
      <c r="C6340" s="1" t="s">
        <v>29911</v>
      </c>
      <c r="D6340" s="1" t="s">
        <v>51086</v>
      </c>
      <c r="E6340" s="1" t="s">
        <v>51087</v>
      </c>
      <c r="F6340" s="1" t="s">
        <v>19</v>
      </c>
      <c r="G6340" s="1" t="s">
        <v>20</v>
      </c>
      <c r="H6340" s="1" t="s">
        <v>51088</v>
      </c>
      <c r="I6340" s="1" t="s">
        <v>21</v>
      </c>
      <c r="J6340" s="1" t="s">
        <v>22</v>
      </c>
      <c r="K6340" s="1" t="s">
        <v>22</v>
      </c>
      <c r="L6340" s="1" t="s">
        <v>23</v>
      </c>
      <c r="M6340" s="1" t="s">
        <v>51089</v>
      </c>
      <c r="N6340" s="1" t="s">
        <v>50729</v>
      </c>
      <c r="O6340" s="1" t="s">
        <v>51090</v>
      </c>
      <c r="P6340" s="1" t="s">
        <v>51092</v>
      </c>
      <c r="Q6340" s="1" t="s">
        <v>27</v>
      </c>
      <c r="R6340" s="1" t="s">
        <v>28</v>
      </c>
      <c r="S6340" s="1" t="s">
        <v>78</v>
      </c>
      <c r="T6340" s="1" t="s">
        <v>30</v>
      </c>
    </row>
    <row r="6341" spans="1:20" x14ac:dyDescent="0.15">
      <c r="A6341" s="1" t="s">
        <v>51093</v>
      </c>
      <c r="B6341" s="1" t="s">
        <v>872</v>
      </c>
      <c r="C6341" s="1" t="s">
        <v>6584</v>
      </c>
      <c r="D6341" s="1" t="s">
        <v>51094</v>
      </c>
      <c r="E6341" s="1" t="s">
        <v>51095</v>
      </c>
      <c r="F6341" s="1" t="s">
        <v>19</v>
      </c>
      <c r="G6341" s="1" t="s">
        <v>20</v>
      </c>
      <c r="H6341" s="1" t="s">
        <v>51096</v>
      </c>
      <c r="I6341" s="1" t="s">
        <v>21</v>
      </c>
      <c r="J6341" s="1" t="s">
        <v>22</v>
      </c>
      <c r="K6341" s="1" t="s">
        <v>22</v>
      </c>
      <c r="L6341" s="1" t="s">
        <v>23</v>
      </c>
      <c r="M6341" s="1" t="s">
        <v>51097</v>
      </c>
      <c r="N6341" s="1" t="s">
        <v>50729</v>
      </c>
      <c r="O6341" s="1" t="s">
        <v>10218</v>
      </c>
      <c r="P6341" s="1" t="s">
        <v>51098</v>
      </c>
      <c r="Q6341" s="1" t="s">
        <v>27</v>
      </c>
      <c r="R6341" s="1" t="s">
        <v>28</v>
      </c>
      <c r="S6341" s="1" t="s">
        <v>29</v>
      </c>
      <c r="T6341" s="1" t="s">
        <v>30</v>
      </c>
    </row>
    <row r="6342" spans="1:20" x14ac:dyDescent="0.15">
      <c r="A6342" s="1" t="s">
        <v>51099</v>
      </c>
      <c r="B6342" s="1" t="s">
        <v>51105</v>
      </c>
      <c r="C6342" s="1" t="s">
        <v>534</v>
      </c>
      <c r="D6342" s="1" t="s">
        <v>51100</v>
      </c>
      <c r="E6342" s="1" t="s">
        <v>51101</v>
      </c>
      <c r="F6342" s="1" t="s">
        <v>19</v>
      </c>
      <c r="G6342" s="1" t="s">
        <v>20</v>
      </c>
      <c r="H6342" s="1" t="s">
        <v>51102</v>
      </c>
      <c r="I6342" s="1" t="s">
        <v>21</v>
      </c>
      <c r="J6342" s="1" t="s">
        <v>22</v>
      </c>
      <c r="K6342" s="1" t="s">
        <v>22</v>
      </c>
      <c r="L6342" s="1" t="s">
        <v>23</v>
      </c>
      <c r="M6342" s="1" t="s">
        <v>51103</v>
      </c>
      <c r="N6342" s="1" t="s">
        <v>50729</v>
      </c>
      <c r="O6342" s="1" t="s">
        <v>51104</v>
      </c>
      <c r="P6342" s="1" t="s">
        <v>51106</v>
      </c>
      <c r="Q6342" s="1" t="s">
        <v>27</v>
      </c>
      <c r="R6342" s="1" t="s">
        <v>28</v>
      </c>
      <c r="S6342" s="1" t="s">
        <v>29</v>
      </c>
      <c r="T6342" s="1" t="s">
        <v>30</v>
      </c>
    </row>
    <row r="6343" spans="1:20" x14ac:dyDescent="0.15">
      <c r="A6343" s="1" t="s">
        <v>51107</v>
      </c>
      <c r="B6343" s="1" t="s">
        <v>51113</v>
      </c>
      <c r="C6343" s="1" t="s">
        <v>53830</v>
      </c>
      <c r="D6343" s="1" t="s">
        <v>51108</v>
      </c>
      <c r="E6343" s="1" t="s">
        <v>51109</v>
      </c>
      <c r="F6343" s="1" t="s">
        <v>19</v>
      </c>
      <c r="G6343" s="1" t="s">
        <v>20</v>
      </c>
      <c r="H6343" s="1" t="s">
        <v>51110</v>
      </c>
      <c r="I6343" s="1" t="s">
        <v>21</v>
      </c>
      <c r="J6343" s="1" t="s">
        <v>22</v>
      </c>
      <c r="K6343" s="1" t="s">
        <v>22</v>
      </c>
      <c r="L6343" s="1" t="s">
        <v>23</v>
      </c>
      <c r="M6343" s="1" t="s">
        <v>51111</v>
      </c>
      <c r="N6343" s="1" t="s">
        <v>50729</v>
      </c>
      <c r="O6343" s="1" t="s">
        <v>51112</v>
      </c>
      <c r="P6343" s="1" t="s">
        <v>51114</v>
      </c>
      <c r="Q6343" s="1" t="s">
        <v>27</v>
      </c>
      <c r="R6343" s="1" t="s">
        <v>28</v>
      </c>
      <c r="S6343" s="1" t="s">
        <v>29</v>
      </c>
      <c r="T6343" s="1" t="s">
        <v>30</v>
      </c>
    </row>
    <row r="6344" spans="1:20" x14ac:dyDescent="0.15">
      <c r="A6344" s="1" t="s">
        <v>51115</v>
      </c>
      <c r="B6344" s="1" t="s">
        <v>51121</v>
      </c>
      <c r="C6344" s="1" t="s">
        <v>28837</v>
      </c>
      <c r="D6344" s="1" t="s">
        <v>51116</v>
      </c>
      <c r="E6344" s="1" t="s">
        <v>51117</v>
      </c>
      <c r="F6344" s="1" t="s">
        <v>19</v>
      </c>
      <c r="G6344" s="1" t="s">
        <v>20</v>
      </c>
      <c r="H6344" s="1" t="s">
        <v>51118</v>
      </c>
      <c r="I6344" s="1" t="s">
        <v>21</v>
      </c>
      <c r="J6344" s="1" t="s">
        <v>22</v>
      </c>
      <c r="K6344" s="1" t="s">
        <v>22</v>
      </c>
      <c r="L6344" s="1" t="s">
        <v>23</v>
      </c>
      <c r="M6344" s="1" t="s">
        <v>51119</v>
      </c>
      <c r="N6344" s="1" t="s">
        <v>50729</v>
      </c>
      <c r="O6344" s="1" t="s">
        <v>51120</v>
      </c>
      <c r="P6344" s="1" t="s">
        <v>51122</v>
      </c>
      <c r="Q6344" s="1" t="s">
        <v>27</v>
      </c>
      <c r="R6344" s="1" t="s">
        <v>28</v>
      </c>
      <c r="S6344" s="1" t="s">
        <v>48</v>
      </c>
      <c r="T6344" s="1" t="s">
        <v>30</v>
      </c>
    </row>
    <row r="6345" spans="1:20" x14ac:dyDescent="0.15">
      <c r="A6345" s="1" t="s">
        <v>51123</v>
      </c>
      <c r="B6345" s="1" t="s">
        <v>39187</v>
      </c>
      <c r="C6345" s="1" t="s">
        <v>28837</v>
      </c>
      <c r="D6345" s="1" t="s">
        <v>51124</v>
      </c>
      <c r="E6345" s="1" t="s">
        <v>51125</v>
      </c>
      <c r="F6345" s="1" t="s">
        <v>19</v>
      </c>
      <c r="G6345" s="1" t="s">
        <v>20</v>
      </c>
      <c r="H6345" s="1" t="s">
        <v>51126</v>
      </c>
      <c r="I6345" s="1" t="s">
        <v>21</v>
      </c>
      <c r="J6345" s="1" t="s">
        <v>22</v>
      </c>
      <c r="K6345" s="1" t="s">
        <v>22</v>
      </c>
      <c r="L6345" s="1" t="s">
        <v>23</v>
      </c>
      <c r="M6345" s="1" t="s">
        <v>51127</v>
      </c>
      <c r="N6345" s="1" t="s">
        <v>50729</v>
      </c>
      <c r="O6345" s="1" t="s">
        <v>8931</v>
      </c>
      <c r="P6345" s="1" t="s">
        <v>51128</v>
      </c>
      <c r="Q6345" s="1" t="s">
        <v>27</v>
      </c>
      <c r="R6345" s="1" t="s">
        <v>28</v>
      </c>
      <c r="S6345" s="1" t="s">
        <v>29</v>
      </c>
      <c r="T6345" s="1" t="s">
        <v>30</v>
      </c>
    </row>
    <row r="6346" spans="1:20" x14ac:dyDescent="0.15">
      <c r="A6346" s="1" t="s">
        <v>51129</v>
      </c>
      <c r="B6346" s="1" t="s">
        <v>7558</v>
      </c>
      <c r="C6346" s="1" t="s">
        <v>52853</v>
      </c>
      <c r="D6346" s="1" t="s">
        <v>51130</v>
      </c>
      <c r="E6346" s="1" t="s">
        <v>51131</v>
      </c>
      <c r="F6346" s="1" t="s">
        <v>19</v>
      </c>
      <c r="G6346" s="1" t="s">
        <v>20</v>
      </c>
      <c r="H6346" s="1" t="s">
        <v>51132</v>
      </c>
      <c r="I6346" s="1" t="s">
        <v>21</v>
      </c>
      <c r="J6346" s="1" t="s">
        <v>22</v>
      </c>
      <c r="K6346" s="1" t="s">
        <v>22</v>
      </c>
      <c r="L6346" s="1" t="s">
        <v>23</v>
      </c>
      <c r="M6346" s="1" t="s">
        <v>51133</v>
      </c>
      <c r="N6346" s="1" t="s">
        <v>50729</v>
      </c>
      <c r="O6346" s="1" t="s">
        <v>51134</v>
      </c>
      <c r="P6346" s="1" t="s">
        <v>51135</v>
      </c>
      <c r="Q6346" s="1" t="s">
        <v>27</v>
      </c>
      <c r="R6346" s="1" t="s">
        <v>28</v>
      </c>
      <c r="S6346" s="1" t="s">
        <v>29</v>
      </c>
      <c r="T6346" s="1" t="s">
        <v>30</v>
      </c>
    </row>
    <row r="6347" spans="1:20" x14ac:dyDescent="0.15">
      <c r="A6347" s="1" t="s">
        <v>51136</v>
      </c>
      <c r="B6347" s="1" t="s">
        <v>51142</v>
      </c>
      <c r="C6347" s="1" t="s">
        <v>38557</v>
      </c>
      <c r="D6347" s="1" t="s">
        <v>51137</v>
      </c>
      <c r="E6347" s="1" t="s">
        <v>51138</v>
      </c>
      <c r="F6347" s="1" t="s">
        <v>19</v>
      </c>
      <c r="G6347" s="1" t="s">
        <v>20</v>
      </c>
      <c r="H6347" s="1" t="s">
        <v>51139</v>
      </c>
      <c r="I6347" s="1" t="s">
        <v>21</v>
      </c>
      <c r="J6347" s="1" t="s">
        <v>22</v>
      </c>
      <c r="K6347" s="1" t="s">
        <v>22</v>
      </c>
      <c r="L6347" s="1" t="s">
        <v>23</v>
      </c>
      <c r="M6347" s="1" t="s">
        <v>51140</v>
      </c>
      <c r="N6347" s="1" t="s">
        <v>50729</v>
      </c>
      <c r="O6347" s="1" t="s">
        <v>51141</v>
      </c>
      <c r="P6347" s="1" t="s">
        <v>51143</v>
      </c>
      <c r="Q6347" s="1" t="s">
        <v>27</v>
      </c>
      <c r="R6347" s="1" t="s">
        <v>28</v>
      </c>
      <c r="S6347" s="1" t="s">
        <v>29</v>
      </c>
      <c r="T6347" s="1" t="s">
        <v>30</v>
      </c>
    </row>
    <row r="6348" spans="1:20" x14ac:dyDescent="0.15">
      <c r="A6348" s="1" t="s">
        <v>51144</v>
      </c>
      <c r="B6348" s="1" t="s">
        <v>51150</v>
      </c>
      <c r="C6348" s="1" t="s">
        <v>38557</v>
      </c>
      <c r="D6348" s="1" t="s">
        <v>51145</v>
      </c>
      <c r="E6348" s="1" t="s">
        <v>51146</v>
      </c>
      <c r="F6348" s="1" t="s">
        <v>19</v>
      </c>
      <c r="G6348" s="1" t="s">
        <v>20</v>
      </c>
      <c r="H6348" s="1" t="s">
        <v>51147</v>
      </c>
      <c r="I6348" s="1" t="s">
        <v>21</v>
      </c>
      <c r="J6348" s="1" t="s">
        <v>22</v>
      </c>
      <c r="K6348" s="1" t="s">
        <v>22</v>
      </c>
      <c r="L6348" s="1" t="s">
        <v>23</v>
      </c>
      <c r="M6348" s="1" t="s">
        <v>51148</v>
      </c>
      <c r="N6348" s="1" t="s">
        <v>50729</v>
      </c>
      <c r="O6348" s="1" t="s">
        <v>51149</v>
      </c>
      <c r="P6348" s="1" t="s">
        <v>51152</v>
      </c>
      <c r="Q6348" s="1" t="s">
        <v>27</v>
      </c>
      <c r="R6348" s="1" t="s">
        <v>28</v>
      </c>
      <c r="S6348" s="1" t="s">
        <v>48</v>
      </c>
      <c r="T6348" s="1" t="s">
        <v>30</v>
      </c>
    </row>
    <row r="6349" spans="1:20" x14ac:dyDescent="0.15">
      <c r="A6349" s="1" t="s">
        <v>51153</v>
      </c>
      <c r="B6349" s="1" t="s">
        <v>51159</v>
      </c>
      <c r="C6349" s="1" t="s">
        <v>53471</v>
      </c>
      <c r="D6349" s="1" t="s">
        <v>51154</v>
      </c>
      <c r="E6349" s="1" t="s">
        <v>51155</v>
      </c>
      <c r="F6349" s="1" t="s">
        <v>19</v>
      </c>
      <c r="G6349" s="1" t="s">
        <v>20</v>
      </c>
      <c r="H6349" s="1" t="s">
        <v>51156</v>
      </c>
      <c r="I6349" s="1" t="s">
        <v>21</v>
      </c>
      <c r="J6349" s="1" t="s">
        <v>22</v>
      </c>
      <c r="K6349" s="1" t="s">
        <v>22</v>
      </c>
      <c r="L6349" s="1" t="s">
        <v>23</v>
      </c>
      <c r="M6349" s="1" t="s">
        <v>51157</v>
      </c>
      <c r="N6349" s="1" t="s">
        <v>50729</v>
      </c>
      <c r="O6349" s="1" t="s">
        <v>51158</v>
      </c>
      <c r="P6349" s="1" t="s">
        <v>51160</v>
      </c>
      <c r="Q6349" s="1" t="s">
        <v>27</v>
      </c>
      <c r="R6349" s="1" t="s">
        <v>28</v>
      </c>
      <c r="S6349" s="1" t="s">
        <v>29</v>
      </c>
      <c r="T6349" s="1" t="s">
        <v>30</v>
      </c>
    </row>
    <row r="6350" spans="1:20" x14ac:dyDescent="0.15">
      <c r="A6350" s="1" t="s">
        <v>51161</v>
      </c>
      <c r="B6350" s="1" t="s">
        <v>6673</v>
      </c>
      <c r="C6350" s="1" t="s">
        <v>53471</v>
      </c>
      <c r="D6350" s="1" t="s">
        <v>51162</v>
      </c>
      <c r="E6350" s="1" t="s">
        <v>51163</v>
      </c>
      <c r="F6350" s="1" t="s">
        <v>19</v>
      </c>
      <c r="G6350" s="1" t="s">
        <v>20</v>
      </c>
      <c r="H6350" s="1" t="s">
        <v>51164</v>
      </c>
      <c r="I6350" s="1" t="s">
        <v>21</v>
      </c>
      <c r="J6350" s="1" t="s">
        <v>22</v>
      </c>
      <c r="K6350" s="1" t="s">
        <v>22</v>
      </c>
      <c r="L6350" s="1" t="s">
        <v>23</v>
      </c>
      <c r="M6350" s="1" t="s">
        <v>51165</v>
      </c>
      <c r="N6350" s="1" t="s">
        <v>50729</v>
      </c>
      <c r="O6350" s="1" t="s">
        <v>51166</v>
      </c>
      <c r="P6350" s="1" t="s">
        <v>51167</v>
      </c>
      <c r="Q6350" s="1" t="s">
        <v>27</v>
      </c>
      <c r="R6350" s="1" t="s">
        <v>28</v>
      </c>
      <c r="S6350" s="1" t="s">
        <v>29</v>
      </c>
      <c r="T6350" s="1" t="s">
        <v>30</v>
      </c>
    </row>
    <row r="6351" spans="1:20" x14ac:dyDescent="0.15">
      <c r="A6351" s="1" t="s">
        <v>51168</v>
      </c>
      <c r="B6351" s="1" t="s">
        <v>5392</v>
      </c>
      <c r="C6351" s="1" t="s">
        <v>27229</v>
      </c>
      <c r="D6351" s="1" t="s">
        <v>51169</v>
      </c>
      <c r="E6351" s="1" t="s">
        <v>51170</v>
      </c>
      <c r="F6351" s="1" t="s">
        <v>19</v>
      </c>
      <c r="G6351" s="1" t="s">
        <v>20</v>
      </c>
      <c r="H6351" s="1" t="s">
        <v>51171</v>
      </c>
      <c r="I6351" s="1" t="s">
        <v>21</v>
      </c>
      <c r="J6351" s="1" t="s">
        <v>22</v>
      </c>
      <c r="K6351" s="1" t="s">
        <v>22</v>
      </c>
      <c r="L6351" s="1" t="s">
        <v>23</v>
      </c>
      <c r="M6351" s="1" t="s">
        <v>51172</v>
      </c>
      <c r="N6351" s="1" t="s">
        <v>50729</v>
      </c>
      <c r="O6351" s="1" t="s">
        <v>51173</v>
      </c>
      <c r="P6351" s="1" t="s">
        <v>51174</v>
      </c>
      <c r="Q6351" s="1" t="s">
        <v>27</v>
      </c>
      <c r="R6351" s="1" t="s">
        <v>28</v>
      </c>
      <c r="S6351" s="1" t="s">
        <v>48</v>
      </c>
      <c r="T6351" s="1" t="s">
        <v>30</v>
      </c>
    </row>
    <row r="6352" spans="1:20" x14ac:dyDescent="0.15">
      <c r="A6352" s="1" t="s">
        <v>51175</v>
      </c>
      <c r="B6352" s="1" t="s">
        <v>51181</v>
      </c>
      <c r="C6352" s="1" t="s">
        <v>27229</v>
      </c>
      <c r="D6352" s="1" t="s">
        <v>51176</v>
      </c>
      <c r="E6352" s="1" t="s">
        <v>51177</v>
      </c>
      <c r="F6352" s="1" t="s">
        <v>19</v>
      </c>
      <c r="G6352" s="1" t="s">
        <v>20</v>
      </c>
      <c r="H6352" s="1" t="s">
        <v>51178</v>
      </c>
      <c r="I6352" s="1" t="s">
        <v>21</v>
      </c>
      <c r="J6352" s="1" t="s">
        <v>22</v>
      </c>
      <c r="K6352" s="1" t="s">
        <v>22</v>
      </c>
      <c r="L6352" s="1" t="s">
        <v>23</v>
      </c>
      <c r="M6352" s="1" t="s">
        <v>51179</v>
      </c>
      <c r="N6352" s="1" t="s">
        <v>50729</v>
      </c>
      <c r="O6352" s="1" t="s">
        <v>51180</v>
      </c>
      <c r="P6352" s="1" t="s">
        <v>51183</v>
      </c>
      <c r="Q6352" s="1" t="s">
        <v>9013</v>
      </c>
      <c r="R6352" s="1" t="s">
        <v>12023</v>
      </c>
      <c r="S6352" s="1" t="s">
        <v>25811</v>
      </c>
      <c r="T6352" s="1" t="s">
        <v>30</v>
      </c>
    </row>
    <row r="6353" spans="1:20" x14ac:dyDescent="0.15">
      <c r="A6353" s="1" t="s">
        <v>51184</v>
      </c>
      <c r="B6353" s="1" t="s">
        <v>602</v>
      </c>
      <c r="C6353" s="1" t="s">
        <v>27807</v>
      </c>
      <c r="D6353" s="1" t="s">
        <v>51185</v>
      </c>
      <c r="E6353" s="1" t="s">
        <v>51186</v>
      </c>
      <c r="F6353" s="1" t="s">
        <v>19</v>
      </c>
      <c r="G6353" s="1" t="s">
        <v>20</v>
      </c>
      <c r="H6353" s="1" t="s">
        <v>51187</v>
      </c>
      <c r="I6353" s="1" t="s">
        <v>21</v>
      </c>
      <c r="J6353" s="1" t="s">
        <v>22</v>
      </c>
      <c r="K6353" s="1" t="s">
        <v>22</v>
      </c>
      <c r="L6353" s="1" t="s">
        <v>23</v>
      </c>
      <c r="M6353" s="1" t="s">
        <v>51188</v>
      </c>
      <c r="N6353" s="1" t="s">
        <v>50729</v>
      </c>
      <c r="O6353" s="1" t="s">
        <v>51189</v>
      </c>
      <c r="P6353" s="1" t="s">
        <v>51190</v>
      </c>
      <c r="Q6353" s="1" t="s">
        <v>27</v>
      </c>
      <c r="R6353" s="1" t="s">
        <v>28</v>
      </c>
      <c r="S6353" s="1" t="s">
        <v>29</v>
      </c>
      <c r="T6353" s="1" t="s">
        <v>30</v>
      </c>
    </row>
    <row r="6354" spans="1:20" x14ac:dyDescent="0.15">
      <c r="A6354" s="1" t="s">
        <v>51191</v>
      </c>
      <c r="B6354" s="1" t="s">
        <v>51196</v>
      </c>
      <c r="C6354" s="1" t="s">
        <v>10052</v>
      </c>
      <c r="D6354" s="1" t="s">
        <v>51192</v>
      </c>
      <c r="E6354" s="1" t="s">
        <v>51193</v>
      </c>
      <c r="F6354" s="1" t="s">
        <v>19</v>
      </c>
      <c r="G6354" s="1" t="s">
        <v>20</v>
      </c>
      <c r="H6354" s="1" t="s">
        <v>51194</v>
      </c>
      <c r="I6354" s="1" t="s">
        <v>21</v>
      </c>
      <c r="J6354" s="1" t="s">
        <v>22</v>
      </c>
      <c r="K6354" s="1" t="s">
        <v>22</v>
      </c>
      <c r="L6354" s="1" t="s">
        <v>23</v>
      </c>
      <c r="M6354" s="1" t="s">
        <v>51195</v>
      </c>
      <c r="N6354" s="1" t="s">
        <v>50729</v>
      </c>
      <c r="O6354" s="1" t="s">
        <v>558</v>
      </c>
      <c r="P6354" s="1" t="s">
        <v>51197</v>
      </c>
      <c r="Q6354" s="1" t="s">
        <v>27</v>
      </c>
      <c r="R6354" s="1" t="s">
        <v>28</v>
      </c>
      <c r="S6354" s="1" t="s">
        <v>29</v>
      </c>
      <c r="T6354" s="1" t="s">
        <v>30</v>
      </c>
    </row>
    <row r="6355" spans="1:20" x14ac:dyDescent="0.15">
      <c r="A6355" s="1" t="s">
        <v>51198</v>
      </c>
      <c r="B6355" s="1" t="s">
        <v>132</v>
      </c>
      <c r="C6355" s="1" t="s">
        <v>21241</v>
      </c>
      <c r="D6355" s="1" t="s">
        <v>51199</v>
      </c>
      <c r="E6355" s="1" t="s">
        <v>51200</v>
      </c>
      <c r="F6355" s="1" t="s">
        <v>19</v>
      </c>
      <c r="G6355" s="1" t="s">
        <v>20</v>
      </c>
      <c r="H6355" s="1" t="s">
        <v>51201</v>
      </c>
      <c r="I6355" s="1" t="s">
        <v>21</v>
      </c>
      <c r="J6355" s="1" t="s">
        <v>22</v>
      </c>
      <c r="K6355" s="1" t="s">
        <v>22</v>
      </c>
      <c r="L6355" s="1" t="s">
        <v>23</v>
      </c>
      <c r="M6355" s="1" t="s">
        <v>51202</v>
      </c>
      <c r="N6355" s="1" t="s">
        <v>50729</v>
      </c>
      <c r="O6355" s="1" t="s">
        <v>51203</v>
      </c>
      <c r="P6355" s="1" t="s">
        <v>51204</v>
      </c>
      <c r="Q6355" s="1" t="s">
        <v>27</v>
      </c>
      <c r="R6355" s="1" t="s">
        <v>28</v>
      </c>
      <c r="S6355" s="1" t="s">
        <v>29</v>
      </c>
      <c r="T6355" s="1" t="s">
        <v>30</v>
      </c>
    </row>
    <row r="6356" spans="1:20" x14ac:dyDescent="0.15">
      <c r="A6356" s="1" t="s">
        <v>51205</v>
      </c>
      <c r="B6356" s="1" t="s">
        <v>132</v>
      </c>
      <c r="C6356" s="1" t="s">
        <v>21241</v>
      </c>
      <c r="D6356" s="1" t="s">
        <v>51206</v>
      </c>
      <c r="E6356" s="1" t="s">
        <v>51207</v>
      </c>
      <c r="F6356" s="1" t="s">
        <v>19</v>
      </c>
      <c r="G6356" s="1" t="s">
        <v>20</v>
      </c>
      <c r="H6356" s="1" t="s">
        <v>51208</v>
      </c>
      <c r="I6356" s="1" t="s">
        <v>21</v>
      </c>
      <c r="J6356" s="1" t="s">
        <v>22</v>
      </c>
      <c r="K6356" s="1" t="s">
        <v>22</v>
      </c>
      <c r="L6356" s="1" t="s">
        <v>23</v>
      </c>
      <c r="M6356" s="1" t="s">
        <v>51209</v>
      </c>
      <c r="N6356" s="1" t="s">
        <v>50729</v>
      </c>
      <c r="O6356" s="1" t="s">
        <v>51210</v>
      </c>
      <c r="P6356" s="1" t="s">
        <v>51211</v>
      </c>
      <c r="Q6356" s="1" t="s">
        <v>27</v>
      </c>
      <c r="R6356" s="1" t="s">
        <v>28</v>
      </c>
      <c r="S6356" s="1" t="s">
        <v>29</v>
      </c>
      <c r="T6356" s="1" t="s">
        <v>30</v>
      </c>
    </row>
    <row r="6357" spans="1:20" x14ac:dyDescent="0.15">
      <c r="A6357" s="1" t="s">
        <v>51212</v>
      </c>
      <c r="B6357" s="1" t="s">
        <v>51218</v>
      </c>
      <c r="C6357" s="1" t="s">
        <v>66323</v>
      </c>
      <c r="D6357" s="1" t="s">
        <v>51213</v>
      </c>
      <c r="E6357" s="1" t="s">
        <v>51214</v>
      </c>
      <c r="F6357" s="1" t="s">
        <v>19</v>
      </c>
      <c r="G6357" s="1" t="s">
        <v>20</v>
      </c>
      <c r="H6357" s="1" t="s">
        <v>51215</v>
      </c>
      <c r="I6357" s="1" t="s">
        <v>21</v>
      </c>
      <c r="J6357" s="1" t="s">
        <v>22</v>
      </c>
      <c r="K6357" s="1" t="s">
        <v>22</v>
      </c>
      <c r="L6357" s="1" t="s">
        <v>23</v>
      </c>
      <c r="M6357" s="1" t="s">
        <v>51216</v>
      </c>
      <c r="N6357" s="1" t="s">
        <v>50729</v>
      </c>
      <c r="O6357" s="1" t="s">
        <v>51217</v>
      </c>
      <c r="P6357" s="1" t="s">
        <v>51219</v>
      </c>
      <c r="Q6357" s="1" t="s">
        <v>27</v>
      </c>
      <c r="R6357" s="1" t="s">
        <v>28</v>
      </c>
      <c r="S6357" s="1" t="s">
        <v>29</v>
      </c>
      <c r="T6357" s="1" t="s">
        <v>30</v>
      </c>
    </row>
    <row r="6358" spans="1:20" x14ac:dyDescent="0.15">
      <c r="A6358" s="1" t="s">
        <v>51220</v>
      </c>
      <c r="B6358" s="1" t="s">
        <v>132</v>
      </c>
      <c r="C6358" s="1" t="s">
        <v>2439</v>
      </c>
      <c r="D6358" s="1" t="s">
        <v>51221</v>
      </c>
      <c r="E6358" s="1" t="s">
        <v>51222</v>
      </c>
      <c r="F6358" s="1" t="s">
        <v>19</v>
      </c>
      <c r="G6358" s="1" t="s">
        <v>20</v>
      </c>
      <c r="H6358" s="1" t="s">
        <v>51223</v>
      </c>
      <c r="I6358" s="1" t="s">
        <v>21</v>
      </c>
      <c r="J6358" s="1" t="s">
        <v>22</v>
      </c>
      <c r="K6358" s="1" t="s">
        <v>22</v>
      </c>
      <c r="L6358" s="1" t="s">
        <v>23</v>
      </c>
      <c r="M6358" s="1" t="s">
        <v>51224</v>
      </c>
      <c r="N6358" s="1" t="s">
        <v>50729</v>
      </c>
      <c r="O6358" s="1" t="s">
        <v>51225</v>
      </c>
      <c r="P6358" s="1" t="s">
        <v>51226</v>
      </c>
      <c r="Q6358" s="1" t="s">
        <v>27</v>
      </c>
      <c r="R6358" s="1" t="s">
        <v>28</v>
      </c>
      <c r="S6358" s="1" t="s">
        <v>29</v>
      </c>
      <c r="T6358" s="1" t="s">
        <v>30</v>
      </c>
    </row>
    <row r="6359" spans="1:20" x14ac:dyDescent="0.15">
      <c r="A6359" s="1" t="s">
        <v>51227</v>
      </c>
      <c r="B6359" s="1" t="s">
        <v>132</v>
      </c>
      <c r="C6359" s="1" t="s">
        <v>28727</v>
      </c>
      <c r="D6359" s="1" t="s">
        <v>51228</v>
      </c>
      <c r="E6359" s="1" t="s">
        <v>51229</v>
      </c>
      <c r="F6359" s="1" t="s">
        <v>19</v>
      </c>
      <c r="G6359" s="1" t="s">
        <v>20</v>
      </c>
      <c r="H6359" s="1" t="s">
        <v>51230</v>
      </c>
      <c r="I6359" s="1" t="s">
        <v>21</v>
      </c>
      <c r="J6359" s="1" t="s">
        <v>22</v>
      </c>
      <c r="K6359" s="1" t="s">
        <v>22</v>
      </c>
      <c r="L6359" s="1" t="s">
        <v>23</v>
      </c>
      <c r="M6359" s="1" t="s">
        <v>51231</v>
      </c>
      <c r="N6359" s="1" t="s">
        <v>50729</v>
      </c>
      <c r="O6359" s="1" t="s">
        <v>12749</v>
      </c>
      <c r="P6359" s="1" t="s">
        <v>51233</v>
      </c>
      <c r="Q6359" s="1" t="s">
        <v>27</v>
      </c>
      <c r="R6359" s="1" t="s">
        <v>28</v>
      </c>
      <c r="S6359" s="1" t="s">
        <v>29</v>
      </c>
      <c r="T6359" s="1" t="s">
        <v>30</v>
      </c>
    </row>
    <row r="6360" spans="1:20" x14ac:dyDescent="0.15">
      <c r="A6360" s="1" t="s">
        <v>51234</v>
      </c>
      <c r="B6360" s="1" t="s">
        <v>51240</v>
      </c>
      <c r="C6360" s="1" t="s">
        <v>28727</v>
      </c>
      <c r="D6360" s="1" t="s">
        <v>51235</v>
      </c>
      <c r="E6360" s="1" t="s">
        <v>51236</v>
      </c>
      <c r="F6360" s="1" t="s">
        <v>19</v>
      </c>
      <c r="G6360" s="1" t="s">
        <v>20</v>
      </c>
      <c r="H6360" s="1" t="s">
        <v>51237</v>
      </c>
      <c r="I6360" s="1" t="s">
        <v>21</v>
      </c>
      <c r="J6360" s="1" t="s">
        <v>22</v>
      </c>
      <c r="K6360" s="1" t="s">
        <v>22</v>
      </c>
      <c r="L6360" s="1" t="s">
        <v>23</v>
      </c>
      <c r="M6360" s="1" t="s">
        <v>51238</v>
      </c>
      <c r="N6360" s="1" t="s">
        <v>50729</v>
      </c>
      <c r="O6360" s="1" t="s">
        <v>51239</v>
      </c>
      <c r="P6360" s="1" t="s">
        <v>51241</v>
      </c>
      <c r="Q6360" s="1" t="s">
        <v>27</v>
      </c>
      <c r="R6360" s="1" t="s">
        <v>28</v>
      </c>
      <c r="S6360" s="1" t="s">
        <v>29</v>
      </c>
      <c r="T6360" s="1" t="s">
        <v>30</v>
      </c>
    </row>
    <row r="6361" spans="1:20" x14ac:dyDescent="0.15">
      <c r="A6361" s="1" t="s">
        <v>51242</v>
      </c>
      <c r="B6361" s="1" t="s">
        <v>51248</v>
      </c>
      <c r="C6361" s="1" t="s">
        <v>11277</v>
      </c>
      <c r="D6361" s="1" t="s">
        <v>51243</v>
      </c>
      <c r="E6361" s="1" t="s">
        <v>51244</v>
      </c>
      <c r="F6361" s="1" t="s">
        <v>19</v>
      </c>
      <c r="G6361" s="1" t="s">
        <v>20</v>
      </c>
      <c r="H6361" s="1" t="s">
        <v>51245</v>
      </c>
      <c r="I6361" s="1" t="s">
        <v>21</v>
      </c>
      <c r="J6361" s="1" t="s">
        <v>22</v>
      </c>
      <c r="K6361" s="1" t="s">
        <v>22</v>
      </c>
      <c r="L6361" s="1" t="s">
        <v>23</v>
      </c>
      <c r="M6361" s="1" t="s">
        <v>51246</v>
      </c>
      <c r="N6361" s="1" t="s">
        <v>50729</v>
      </c>
      <c r="O6361" s="1" t="s">
        <v>51247</v>
      </c>
      <c r="P6361" s="1" t="s">
        <v>51249</v>
      </c>
      <c r="Q6361" s="1" t="s">
        <v>27</v>
      </c>
      <c r="R6361" s="1" t="s">
        <v>28</v>
      </c>
      <c r="S6361" s="1" t="s">
        <v>29</v>
      </c>
      <c r="T6361" s="1" t="s">
        <v>30</v>
      </c>
    </row>
    <row r="6362" spans="1:20" x14ac:dyDescent="0.15">
      <c r="A6362" s="1" t="s">
        <v>51250</v>
      </c>
      <c r="B6362" s="1" t="s">
        <v>51255</v>
      </c>
      <c r="C6362" s="1" t="s">
        <v>11277</v>
      </c>
      <c r="D6362" s="1" t="s">
        <v>51251</v>
      </c>
      <c r="E6362" s="1" t="s">
        <v>51252</v>
      </c>
      <c r="F6362" s="1" t="s">
        <v>19</v>
      </c>
      <c r="G6362" s="1" t="s">
        <v>20</v>
      </c>
      <c r="H6362" s="1" t="s">
        <v>51253</v>
      </c>
      <c r="I6362" s="1" t="s">
        <v>21</v>
      </c>
      <c r="J6362" s="1" t="s">
        <v>22</v>
      </c>
      <c r="K6362" s="1" t="s">
        <v>22</v>
      </c>
      <c r="L6362" s="1" t="s">
        <v>23</v>
      </c>
      <c r="M6362" s="1" t="s">
        <v>51254</v>
      </c>
      <c r="N6362" s="1" t="s">
        <v>50729</v>
      </c>
      <c r="O6362" s="1" t="s">
        <v>20761</v>
      </c>
      <c r="P6362" s="1" t="s">
        <v>51256</v>
      </c>
      <c r="Q6362" s="1" t="s">
        <v>27</v>
      </c>
      <c r="R6362" s="1" t="s">
        <v>479</v>
      </c>
      <c r="S6362" s="1" t="s">
        <v>48</v>
      </c>
      <c r="T6362" s="1" t="s">
        <v>30</v>
      </c>
    </row>
    <row r="6363" spans="1:20" x14ac:dyDescent="0.15">
      <c r="A6363" s="1" t="s">
        <v>51257</v>
      </c>
      <c r="B6363" s="1" t="s">
        <v>602</v>
      </c>
      <c r="C6363" s="1" t="s">
        <v>11277</v>
      </c>
      <c r="D6363" s="1" t="s">
        <v>51258</v>
      </c>
      <c r="E6363" s="1" t="s">
        <v>51259</v>
      </c>
      <c r="F6363" s="1" t="s">
        <v>19</v>
      </c>
      <c r="G6363" s="1" t="s">
        <v>20</v>
      </c>
      <c r="H6363" s="1" t="s">
        <v>51260</v>
      </c>
      <c r="I6363" s="1" t="s">
        <v>21</v>
      </c>
      <c r="J6363" s="1" t="s">
        <v>22</v>
      </c>
      <c r="K6363" s="1" t="s">
        <v>22</v>
      </c>
      <c r="L6363" s="1" t="s">
        <v>23</v>
      </c>
      <c r="M6363" s="1" t="s">
        <v>51261</v>
      </c>
      <c r="N6363" s="1" t="s">
        <v>50729</v>
      </c>
      <c r="O6363" s="1" t="s">
        <v>51262</v>
      </c>
      <c r="P6363" s="1" t="s">
        <v>51263</v>
      </c>
      <c r="Q6363" s="1" t="s">
        <v>27</v>
      </c>
      <c r="R6363" s="1" t="s">
        <v>28</v>
      </c>
      <c r="S6363" s="1" t="s">
        <v>29</v>
      </c>
      <c r="T6363" s="1" t="s">
        <v>30</v>
      </c>
    </row>
    <row r="6364" spans="1:20" x14ac:dyDescent="0.15">
      <c r="A6364" s="1" t="s">
        <v>51264</v>
      </c>
      <c r="B6364" s="1" t="s">
        <v>132</v>
      </c>
      <c r="C6364" s="1" t="s">
        <v>55193</v>
      </c>
      <c r="D6364" s="1" t="s">
        <v>51265</v>
      </c>
      <c r="E6364" s="1" t="s">
        <v>51266</v>
      </c>
      <c r="F6364" s="1" t="s">
        <v>19</v>
      </c>
      <c r="G6364" s="1" t="s">
        <v>20</v>
      </c>
      <c r="H6364" s="1" t="s">
        <v>51267</v>
      </c>
      <c r="I6364" s="1" t="s">
        <v>21</v>
      </c>
      <c r="J6364" s="1" t="s">
        <v>22</v>
      </c>
      <c r="K6364" s="1" t="s">
        <v>22</v>
      </c>
      <c r="L6364" s="1" t="s">
        <v>23</v>
      </c>
      <c r="M6364" s="1" t="s">
        <v>51268</v>
      </c>
      <c r="N6364" s="1" t="s">
        <v>50729</v>
      </c>
      <c r="O6364" s="1" t="s">
        <v>51269</v>
      </c>
      <c r="P6364" s="1" t="s">
        <v>51271</v>
      </c>
      <c r="Q6364" s="1" t="s">
        <v>27</v>
      </c>
      <c r="R6364" s="1" t="s">
        <v>28</v>
      </c>
      <c r="S6364" s="1" t="s">
        <v>29</v>
      </c>
      <c r="T6364" s="1" t="s">
        <v>30</v>
      </c>
    </row>
    <row r="6365" spans="1:20" x14ac:dyDescent="0.15">
      <c r="A6365" s="1" t="s">
        <v>51272</v>
      </c>
      <c r="B6365" s="1" t="s">
        <v>51278</v>
      </c>
      <c r="C6365" s="1" t="s">
        <v>55193</v>
      </c>
      <c r="D6365" s="1" t="s">
        <v>51273</v>
      </c>
      <c r="E6365" s="1" t="s">
        <v>51274</v>
      </c>
      <c r="F6365" s="1" t="s">
        <v>19</v>
      </c>
      <c r="G6365" s="1" t="s">
        <v>20</v>
      </c>
      <c r="H6365" s="1" t="s">
        <v>51275</v>
      </c>
      <c r="I6365" s="1" t="s">
        <v>21</v>
      </c>
      <c r="J6365" s="1" t="s">
        <v>22</v>
      </c>
      <c r="K6365" s="1" t="s">
        <v>22</v>
      </c>
      <c r="L6365" s="1" t="s">
        <v>23</v>
      </c>
      <c r="M6365" s="1" t="s">
        <v>51276</v>
      </c>
      <c r="N6365" s="1" t="s">
        <v>50729</v>
      </c>
      <c r="O6365" s="1" t="s">
        <v>51277</v>
      </c>
      <c r="P6365" s="1" t="s">
        <v>51279</v>
      </c>
      <c r="Q6365" s="1" t="s">
        <v>27</v>
      </c>
      <c r="R6365" s="1" t="s">
        <v>28</v>
      </c>
      <c r="S6365" s="1" t="s">
        <v>29</v>
      </c>
      <c r="T6365" s="1" t="s">
        <v>30</v>
      </c>
    </row>
    <row r="6366" spans="1:20" x14ac:dyDescent="0.15">
      <c r="A6366" s="1" t="s">
        <v>51280</v>
      </c>
      <c r="B6366" s="1" t="s">
        <v>51286</v>
      </c>
      <c r="C6366" s="1" t="s">
        <v>3566</v>
      </c>
      <c r="D6366" s="1" t="s">
        <v>51281</v>
      </c>
      <c r="E6366" s="1" t="s">
        <v>51282</v>
      </c>
      <c r="F6366" s="1" t="s">
        <v>19</v>
      </c>
      <c r="G6366" s="1" t="s">
        <v>20</v>
      </c>
      <c r="H6366" s="1" t="s">
        <v>51283</v>
      </c>
      <c r="I6366" s="1" t="s">
        <v>21</v>
      </c>
      <c r="J6366" s="1" t="s">
        <v>22</v>
      </c>
      <c r="K6366" s="1" t="s">
        <v>22</v>
      </c>
      <c r="L6366" s="1" t="s">
        <v>23</v>
      </c>
      <c r="M6366" s="1" t="s">
        <v>51284</v>
      </c>
      <c r="N6366" s="1" t="s">
        <v>50729</v>
      </c>
      <c r="O6366" s="1" t="s">
        <v>51285</v>
      </c>
      <c r="P6366" s="1" t="s">
        <v>51287</v>
      </c>
      <c r="Q6366" s="1" t="s">
        <v>27</v>
      </c>
      <c r="R6366" s="1" t="s">
        <v>28</v>
      </c>
      <c r="S6366" s="1" t="s">
        <v>29</v>
      </c>
      <c r="T6366" s="1" t="s">
        <v>30</v>
      </c>
    </row>
    <row r="6367" spans="1:20" x14ac:dyDescent="0.15">
      <c r="A6367" s="1" t="s">
        <v>51288</v>
      </c>
      <c r="B6367" s="1" t="s">
        <v>26108</v>
      </c>
      <c r="C6367" s="1" t="s">
        <v>3566</v>
      </c>
      <c r="D6367" s="1" t="s">
        <v>51289</v>
      </c>
      <c r="E6367" s="1" t="s">
        <v>51290</v>
      </c>
      <c r="F6367" s="1" t="s">
        <v>19</v>
      </c>
      <c r="G6367" s="1" t="s">
        <v>20</v>
      </c>
      <c r="H6367" s="1" t="s">
        <v>51291</v>
      </c>
      <c r="I6367" s="1" t="s">
        <v>21</v>
      </c>
      <c r="J6367" s="1" t="s">
        <v>22</v>
      </c>
      <c r="K6367" s="1" t="s">
        <v>22</v>
      </c>
      <c r="L6367" s="1" t="s">
        <v>23</v>
      </c>
      <c r="M6367" s="1" t="s">
        <v>51292</v>
      </c>
      <c r="N6367" s="1" t="s">
        <v>50729</v>
      </c>
      <c r="O6367" s="1" t="s">
        <v>26107</v>
      </c>
      <c r="P6367" s="1" t="s">
        <v>51293</v>
      </c>
      <c r="Q6367" s="1" t="s">
        <v>27</v>
      </c>
      <c r="R6367" s="1" t="s">
        <v>28</v>
      </c>
      <c r="S6367" s="1" t="s">
        <v>29</v>
      </c>
      <c r="T6367" s="1" t="s">
        <v>30</v>
      </c>
    </row>
    <row r="6368" spans="1:20" x14ac:dyDescent="0.15">
      <c r="A6368" s="1" t="s">
        <v>51294</v>
      </c>
      <c r="B6368" s="1" t="s">
        <v>51300</v>
      </c>
      <c r="C6368" s="1" t="s">
        <v>18320</v>
      </c>
      <c r="D6368" s="1" t="s">
        <v>51295</v>
      </c>
      <c r="E6368" s="1" t="s">
        <v>51296</v>
      </c>
      <c r="F6368" s="1" t="s">
        <v>19</v>
      </c>
      <c r="G6368" s="1" t="s">
        <v>20</v>
      </c>
      <c r="H6368" s="1" t="s">
        <v>51297</v>
      </c>
      <c r="I6368" s="1" t="s">
        <v>21</v>
      </c>
      <c r="J6368" s="1" t="s">
        <v>22</v>
      </c>
      <c r="K6368" s="1" t="s">
        <v>22</v>
      </c>
      <c r="L6368" s="1" t="s">
        <v>23</v>
      </c>
      <c r="M6368" s="1" t="s">
        <v>51298</v>
      </c>
      <c r="N6368" s="1" t="s">
        <v>50729</v>
      </c>
      <c r="O6368" s="1" t="s">
        <v>51299</v>
      </c>
      <c r="P6368" s="1" t="s">
        <v>51301</v>
      </c>
      <c r="Q6368" s="1" t="s">
        <v>27</v>
      </c>
      <c r="R6368" s="1" t="s">
        <v>28</v>
      </c>
      <c r="S6368" s="1" t="s">
        <v>29</v>
      </c>
      <c r="T6368" s="1" t="s">
        <v>30</v>
      </c>
    </row>
    <row r="6369" spans="1:20" x14ac:dyDescent="0.15">
      <c r="A6369" s="1" t="s">
        <v>51302</v>
      </c>
      <c r="B6369" s="1" t="s">
        <v>51308</v>
      </c>
      <c r="C6369" s="1" t="s">
        <v>18320</v>
      </c>
      <c r="D6369" s="1" t="s">
        <v>51303</v>
      </c>
      <c r="E6369" s="1" t="s">
        <v>51304</v>
      </c>
      <c r="F6369" s="1" t="s">
        <v>19</v>
      </c>
      <c r="G6369" s="1" t="s">
        <v>20</v>
      </c>
      <c r="H6369" s="1" t="s">
        <v>51305</v>
      </c>
      <c r="I6369" s="1" t="s">
        <v>21</v>
      </c>
      <c r="J6369" s="1" t="s">
        <v>22</v>
      </c>
      <c r="K6369" s="1" t="s">
        <v>22</v>
      </c>
      <c r="L6369" s="1" t="s">
        <v>23</v>
      </c>
      <c r="M6369" s="1" t="s">
        <v>51306</v>
      </c>
      <c r="N6369" s="1" t="s">
        <v>50729</v>
      </c>
      <c r="O6369" s="1" t="s">
        <v>51307</v>
      </c>
      <c r="P6369" s="1" t="s">
        <v>51310</v>
      </c>
      <c r="Q6369" s="1" t="s">
        <v>27</v>
      </c>
      <c r="R6369" s="1" t="s">
        <v>28</v>
      </c>
      <c r="S6369" s="1" t="s">
        <v>29</v>
      </c>
      <c r="T6369" s="1" t="s">
        <v>30</v>
      </c>
    </row>
    <row r="6370" spans="1:20" x14ac:dyDescent="0.15">
      <c r="A6370" s="1" t="s">
        <v>51311</v>
      </c>
      <c r="B6370" s="1" t="s">
        <v>51316</v>
      </c>
      <c r="C6370" s="1" t="s">
        <v>49172</v>
      </c>
      <c r="D6370" s="1" t="s">
        <v>51312</v>
      </c>
      <c r="E6370" s="1" t="s">
        <v>51313</v>
      </c>
      <c r="F6370" s="1" t="s">
        <v>19</v>
      </c>
      <c r="G6370" s="1" t="s">
        <v>20</v>
      </c>
      <c r="H6370" s="1" t="s">
        <v>51314</v>
      </c>
      <c r="I6370" s="1" t="s">
        <v>21</v>
      </c>
      <c r="J6370" s="1" t="s">
        <v>22</v>
      </c>
      <c r="K6370" s="1" t="s">
        <v>22</v>
      </c>
      <c r="L6370" s="1" t="s">
        <v>23</v>
      </c>
      <c r="M6370" s="1" t="s">
        <v>51315</v>
      </c>
      <c r="N6370" s="1" t="s">
        <v>50729</v>
      </c>
      <c r="O6370" s="1" t="s">
        <v>40394</v>
      </c>
      <c r="P6370" s="1" t="s">
        <v>51317</v>
      </c>
      <c r="Q6370" s="1" t="s">
        <v>48</v>
      </c>
      <c r="R6370" s="1" t="s">
        <v>48</v>
      </c>
      <c r="S6370" s="1" t="s">
        <v>89</v>
      </c>
      <c r="T6370" s="1" t="s">
        <v>30</v>
      </c>
    </row>
    <row r="6371" spans="1:20" x14ac:dyDescent="0.15">
      <c r="A6371" s="1" t="s">
        <v>51318</v>
      </c>
      <c r="B6371" s="1" t="s">
        <v>51324</v>
      </c>
      <c r="C6371" s="1" t="s">
        <v>49172</v>
      </c>
      <c r="D6371" s="1" t="s">
        <v>51319</v>
      </c>
      <c r="E6371" s="1" t="s">
        <v>51320</v>
      </c>
      <c r="F6371" s="1" t="s">
        <v>19</v>
      </c>
      <c r="G6371" s="1" t="s">
        <v>20</v>
      </c>
      <c r="H6371" s="1" t="s">
        <v>51321</v>
      </c>
      <c r="I6371" s="1" t="s">
        <v>21</v>
      </c>
      <c r="J6371" s="1" t="s">
        <v>22</v>
      </c>
      <c r="K6371" s="1" t="s">
        <v>22</v>
      </c>
      <c r="L6371" s="1" t="s">
        <v>23</v>
      </c>
      <c r="M6371" s="1" t="s">
        <v>51322</v>
      </c>
      <c r="N6371" s="1" t="s">
        <v>50729</v>
      </c>
      <c r="O6371" s="1" t="s">
        <v>51323</v>
      </c>
      <c r="P6371" s="1" t="s">
        <v>51325</v>
      </c>
      <c r="Q6371" s="1" t="s">
        <v>27</v>
      </c>
      <c r="R6371" s="1" t="s">
        <v>28</v>
      </c>
      <c r="S6371" s="1" t="s">
        <v>29</v>
      </c>
      <c r="T6371" s="1" t="s">
        <v>30</v>
      </c>
    </row>
    <row r="6372" spans="1:20" x14ac:dyDescent="0.15">
      <c r="A6372" s="1" t="s">
        <v>51326</v>
      </c>
      <c r="B6372" s="1" t="s">
        <v>51331</v>
      </c>
      <c r="C6372" s="1" t="s">
        <v>42414</v>
      </c>
      <c r="D6372" s="1" t="s">
        <v>51327</v>
      </c>
      <c r="E6372" s="1" t="s">
        <v>51328</v>
      </c>
      <c r="F6372" s="1" t="s">
        <v>19</v>
      </c>
      <c r="G6372" s="1" t="s">
        <v>20</v>
      </c>
      <c r="H6372" s="1" t="s">
        <v>51329</v>
      </c>
      <c r="I6372" s="1" t="s">
        <v>21</v>
      </c>
      <c r="J6372" s="1" t="s">
        <v>22</v>
      </c>
      <c r="K6372" s="1" t="s">
        <v>22</v>
      </c>
      <c r="L6372" s="1" t="s">
        <v>23</v>
      </c>
      <c r="M6372" s="1" t="s">
        <v>51330</v>
      </c>
      <c r="N6372" s="1" t="s">
        <v>50729</v>
      </c>
      <c r="O6372" s="1" t="s">
        <v>5080</v>
      </c>
      <c r="P6372" s="1" t="s">
        <v>51333</v>
      </c>
      <c r="Q6372" s="1" t="s">
        <v>27</v>
      </c>
      <c r="R6372" s="1" t="s">
        <v>28</v>
      </c>
      <c r="S6372" s="1" t="s">
        <v>29</v>
      </c>
      <c r="T6372" s="1" t="s">
        <v>30</v>
      </c>
    </row>
    <row r="6373" spans="1:20" x14ac:dyDescent="0.15">
      <c r="A6373" s="1" t="s">
        <v>51334</v>
      </c>
      <c r="B6373" s="1" t="s">
        <v>51340</v>
      </c>
      <c r="C6373" s="1" t="s">
        <v>66237</v>
      </c>
      <c r="D6373" s="1" t="s">
        <v>51335</v>
      </c>
      <c r="E6373" s="1" t="s">
        <v>51336</v>
      </c>
      <c r="F6373" s="1" t="s">
        <v>19</v>
      </c>
      <c r="G6373" s="1" t="s">
        <v>20</v>
      </c>
      <c r="H6373" s="1" t="s">
        <v>51337</v>
      </c>
      <c r="I6373" s="1" t="s">
        <v>21</v>
      </c>
      <c r="J6373" s="1" t="s">
        <v>22</v>
      </c>
      <c r="K6373" s="1" t="s">
        <v>22</v>
      </c>
      <c r="L6373" s="1" t="s">
        <v>23</v>
      </c>
      <c r="M6373" s="1" t="s">
        <v>51338</v>
      </c>
      <c r="N6373" s="1" t="s">
        <v>50729</v>
      </c>
      <c r="O6373" s="1" t="s">
        <v>51339</v>
      </c>
      <c r="P6373" s="1" t="s">
        <v>51341</v>
      </c>
      <c r="Q6373" s="1" t="s">
        <v>27</v>
      </c>
      <c r="R6373" s="1" t="s">
        <v>28</v>
      </c>
      <c r="S6373" s="1" t="s">
        <v>29</v>
      </c>
      <c r="T6373" s="1" t="s">
        <v>30</v>
      </c>
    </row>
    <row r="6374" spans="1:20" x14ac:dyDescent="0.15">
      <c r="A6374" s="1" t="s">
        <v>51342</v>
      </c>
      <c r="B6374" s="1" t="s">
        <v>51347</v>
      </c>
      <c r="C6374" s="1" t="s">
        <v>36383</v>
      </c>
      <c r="D6374" s="1" t="s">
        <v>51343</v>
      </c>
      <c r="E6374" s="1" t="s">
        <v>51344</v>
      </c>
      <c r="F6374" s="1" t="s">
        <v>19</v>
      </c>
      <c r="G6374" s="1" t="s">
        <v>20</v>
      </c>
      <c r="H6374" s="1" t="s">
        <v>51345</v>
      </c>
      <c r="I6374" s="1" t="s">
        <v>21</v>
      </c>
      <c r="J6374" s="1" t="s">
        <v>22</v>
      </c>
      <c r="K6374" s="1" t="s">
        <v>22</v>
      </c>
      <c r="L6374" s="1" t="s">
        <v>23</v>
      </c>
      <c r="M6374" s="1" t="s">
        <v>51346</v>
      </c>
      <c r="N6374" s="1" t="s">
        <v>50729</v>
      </c>
      <c r="O6374" s="1" t="s">
        <v>13111</v>
      </c>
      <c r="P6374" s="1" t="s">
        <v>51348</v>
      </c>
      <c r="Q6374" s="1" t="s">
        <v>48</v>
      </c>
      <c r="R6374" s="1" t="s">
        <v>28</v>
      </c>
      <c r="S6374" s="1" t="s">
        <v>29</v>
      </c>
      <c r="T6374" s="1" t="s">
        <v>30</v>
      </c>
    </row>
    <row r="6375" spans="1:20" x14ac:dyDescent="0.15">
      <c r="A6375" s="1" t="s">
        <v>51349</v>
      </c>
      <c r="B6375" s="1" t="s">
        <v>507</v>
      </c>
      <c r="C6375" s="1" t="s">
        <v>36383</v>
      </c>
      <c r="D6375" s="1" t="s">
        <v>51350</v>
      </c>
      <c r="E6375" s="1" t="s">
        <v>51351</v>
      </c>
      <c r="F6375" s="1" t="s">
        <v>19</v>
      </c>
      <c r="G6375" s="1" t="s">
        <v>20</v>
      </c>
      <c r="H6375" s="1" t="s">
        <v>51352</v>
      </c>
      <c r="I6375" s="1" t="s">
        <v>21</v>
      </c>
      <c r="J6375" s="1" t="s">
        <v>22</v>
      </c>
      <c r="K6375" s="1" t="s">
        <v>22</v>
      </c>
      <c r="L6375" s="1" t="s">
        <v>23</v>
      </c>
      <c r="M6375" s="1" t="s">
        <v>51353</v>
      </c>
      <c r="N6375" s="1" t="s">
        <v>50729</v>
      </c>
      <c r="O6375" s="1" t="s">
        <v>6133</v>
      </c>
      <c r="P6375" s="1" t="s">
        <v>51354</v>
      </c>
      <c r="Q6375" s="1" t="s">
        <v>27</v>
      </c>
      <c r="R6375" s="1" t="s">
        <v>28</v>
      </c>
      <c r="S6375" s="1" t="s">
        <v>29</v>
      </c>
      <c r="T6375" s="1" t="s">
        <v>30</v>
      </c>
    </row>
    <row r="6376" spans="1:20" x14ac:dyDescent="0.15">
      <c r="A6376" s="1" t="s">
        <v>51355</v>
      </c>
      <c r="B6376" s="1" t="s">
        <v>6566</v>
      </c>
      <c r="C6376" s="1" t="s">
        <v>59240</v>
      </c>
      <c r="D6376" s="1" t="s">
        <v>51356</v>
      </c>
      <c r="E6376" s="1" t="s">
        <v>51357</v>
      </c>
      <c r="F6376" s="1" t="s">
        <v>19</v>
      </c>
      <c r="G6376" s="1" t="s">
        <v>20</v>
      </c>
      <c r="H6376" s="1" t="s">
        <v>51358</v>
      </c>
      <c r="I6376" s="1" t="s">
        <v>21</v>
      </c>
      <c r="J6376" s="1" t="s">
        <v>22</v>
      </c>
      <c r="K6376" s="1" t="s">
        <v>22</v>
      </c>
      <c r="L6376" s="1" t="s">
        <v>23</v>
      </c>
      <c r="M6376" s="1" t="s">
        <v>51359</v>
      </c>
      <c r="N6376" s="1" t="s">
        <v>50729</v>
      </c>
      <c r="O6376" s="1" t="s">
        <v>51360</v>
      </c>
      <c r="P6376" s="1" t="s">
        <v>51361</v>
      </c>
      <c r="Q6376" s="1" t="s">
        <v>27</v>
      </c>
      <c r="R6376" s="1" t="s">
        <v>28</v>
      </c>
      <c r="S6376" s="1" t="s">
        <v>29</v>
      </c>
      <c r="T6376" s="1" t="s">
        <v>30</v>
      </c>
    </row>
    <row r="6377" spans="1:20" x14ac:dyDescent="0.15">
      <c r="A6377" s="1" t="s">
        <v>51362</v>
      </c>
      <c r="B6377" s="1" t="s">
        <v>51367</v>
      </c>
      <c r="C6377" s="1" t="s">
        <v>63478</v>
      </c>
      <c r="D6377" s="1" t="s">
        <v>51363</v>
      </c>
      <c r="E6377" s="1" t="s">
        <v>51364</v>
      </c>
      <c r="F6377" s="1" t="s">
        <v>19</v>
      </c>
      <c r="G6377" s="1" t="s">
        <v>20</v>
      </c>
      <c r="H6377" s="1" t="s">
        <v>51365</v>
      </c>
      <c r="I6377" s="1" t="s">
        <v>21</v>
      </c>
      <c r="J6377" s="1" t="s">
        <v>22</v>
      </c>
      <c r="K6377" s="1" t="s">
        <v>22</v>
      </c>
      <c r="L6377" s="1" t="s">
        <v>23</v>
      </c>
      <c r="M6377" s="1" t="s">
        <v>51366</v>
      </c>
      <c r="N6377" s="1" t="s">
        <v>50729</v>
      </c>
      <c r="O6377" s="1" t="s">
        <v>7574</v>
      </c>
      <c r="P6377" s="1" t="s">
        <v>51368</v>
      </c>
      <c r="Q6377" s="1" t="s">
        <v>27</v>
      </c>
      <c r="R6377" s="1" t="s">
        <v>28</v>
      </c>
      <c r="S6377" s="1" t="s">
        <v>29</v>
      </c>
      <c r="T6377" s="1" t="s">
        <v>30</v>
      </c>
    </row>
    <row r="6378" spans="1:20" x14ac:dyDescent="0.15">
      <c r="A6378" s="1" t="s">
        <v>51369</v>
      </c>
      <c r="B6378" s="1" t="s">
        <v>51375</v>
      </c>
      <c r="C6378" s="1" t="s">
        <v>63478</v>
      </c>
      <c r="D6378" s="1" t="s">
        <v>51370</v>
      </c>
      <c r="E6378" s="1" t="s">
        <v>51371</v>
      </c>
      <c r="F6378" s="1" t="s">
        <v>19</v>
      </c>
      <c r="G6378" s="1" t="s">
        <v>20</v>
      </c>
      <c r="H6378" s="1" t="s">
        <v>51372</v>
      </c>
      <c r="I6378" s="1" t="s">
        <v>21</v>
      </c>
      <c r="J6378" s="1" t="s">
        <v>22</v>
      </c>
      <c r="K6378" s="1" t="s">
        <v>22</v>
      </c>
      <c r="L6378" s="1" t="s">
        <v>23</v>
      </c>
      <c r="M6378" s="1" t="s">
        <v>51373</v>
      </c>
      <c r="N6378" s="1" t="s">
        <v>50729</v>
      </c>
      <c r="O6378" s="1" t="s">
        <v>51374</v>
      </c>
      <c r="P6378" s="1" t="s">
        <v>51376</v>
      </c>
      <c r="Q6378" s="1" t="s">
        <v>27</v>
      </c>
      <c r="R6378" s="1" t="s">
        <v>28</v>
      </c>
      <c r="S6378" s="1" t="s">
        <v>48</v>
      </c>
      <c r="T6378" s="1" t="s">
        <v>30</v>
      </c>
    </row>
    <row r="6379" spans="1:20" x14ac:dyDescent="0.15">
      <c r="A6379" s="1" t="s">
        <v>51377</v>
      </c>
      <c r="B6379" s="1" t="s">
        <v>51382</v>
      </c>
      <c r="C6379" s="1" t="s">
        <v>27220</v>
      </c>
      <c r="D6379" s="1" t="s">
        <v>51378</v>
      </c>
      <c r="E6379" s="1" t="s">
        <v>51379</v>
      </c>
      <c r="F6379" s="1" t="s">
        <v>19</v>
      </c>
      <c r="G6379" s="1" t="s">
        <v>20</v>
      </c>
      <c r="H6379" s="1" t="s">
        <v>51380</v>
      </c>
      <c r="I6379" s="1" t="s">
        <v>21</v>
      </c>
      <c r="J6379" s="1" t="s">
        <v>22</v>
      </c>
      <c r="K6379" s="1" t="s">
        <v>22</v>
      </c>
      <c r="L6379" s="1" t="s">
        <v>23</v>
      </c>
      <c r="M6379" s="1" t="s">
        <v>51381</v>
      </c>
      <c r="N6379" s="1" t="s">
        <v>50729</v>
      </c>
      <c r="O6379" s="1" t="s">
        <v>17739</v>
      </c>
      <c r="P6379" s="1" t="s">
        <v>51384</v>
      </c>
      <c r="Q6379" s="1" t="s">
        <v>27</v>
      </c>
      <c r="R6379" s="1" t="s">
        <v>48</v>
      </c>
      <c r="S6379" s="1" t="s">
        <v>29</v>
      </c>
      <c r="T6379" s="1" t="s">
        <v>30</v>
      </c>
    </row>
    <row r="6380" spans="1:20" x14ac:dyDescent="0.15">
      <c r="A6380" s="1" t="s">
        <v>51385</v>
      </c>
      <c r="B6380" s="1" t="s">
        <v>4892</v>
      </c>
      <c r="C6380" s="1" t="s">
        <v>27220</v>
      </c>
      <c r="D6380" s="1" t="s">
        <v>51386</v>
      </c>
      <c r="E6380" s="1" t="s">
        <v>51387</v>
      </c>
      <c r="F6380" s="1" t="s">
        <v>19</v>
      </c>
      <c r="G6380" s="1" t="s">
        <v>20</v>
      </c>
      <c r="H6380" s="1" t="s">
        <v>51388</v>
      </c>
      <c r="I6380" s="1" t="s">
        <v>21</v>
      </c>
      <c r="J6380" s="1" t="s">
        <v>22</v>
      </c>
      <c r="K6380" s="1" t="s">
        <v>22</v>
      </c>
      <c r="L6380" s="1" t="s">
        <v>23</v>
      </c>
      <c r="M6380" s="1" t="s">
        <v>51389</v>
      </c>
      <c r="N6380" s="1" t="s">
        <v>50729</v>
      </c>
      <c r="O6380" s="1" t="s">
        <v>51390</v>
      </c>
      <c r="P6380" s="1" t="s">
        <v>51391</v>
      </c>
      <c r="Q6380" s="1" t="s">
        <v>27</v>
      </c>
      <c r="R6380" s="1" t="s">
        <v>28</v>
      </c>
      <c r="S6380" s="1" t="s">
        <v>29</v>
      </c>
      <c r="T6380" s="1" t="s">
        <v>30</v>
      </c>
    </row>
    <row r="6381" spans="1:20" x14ac:dyDescent="0.15">
      <c r="A6381" s="1" t="s">
        <v>51392</v>
      </c>
      <c r="B6381" s="1" t="s">
        <v>12859</v>
      </c>
      <c r="C6381" s="1" t="s">
        <v>36087</v>
      </c>
      <c r="D6381" s="1" t="s">
        <v>51393</v>
      </c>
      <c r="E6381" s="1" t="s">
        <v>51394</v>
      </c>
      <c r="F6381" s="1" t="s">
        <v>19</v>
      </c>
      <c r="G6381" s="1" t="s">
        <v>20</v>
      </c>
      <c r="H6381" s="1" t="s">
        <v>51395</v>
      </c>
      <c r="I6381" s="1" t="s">
        <v>21</v>
      </c>
      <c r="J6381" s="1" t="s">
        <v>22</v>
      </c>
      <c r="K6381" s="1" t="s">
        <v>22</v>
      </c>
      <c r="L6381" s="1" t="s">
        <v>23</v>
      </c>
      <c r="M6381" s="1" t="s">
        <v>51396</v>
      </c>
      <c r="N6381" s="1" t="s">
        <v>50729</v>
      </c>
      <c r="O6381" s="1" t="s">
        <v>11095</v>
      </c>
      <c r="P6381" s="1" t="s">
        <v>51397</v>
      </c>
      <c r="Q6381" s="1" t="s">
        <v>27</v>
      </c>
      <c r="R6381" s="1" t="s">
        <v>28</v>
      </c>
      <c r="S6381" s="1" t="s">
        <v>29</v>
      </c>
      <c r="T6381" s="1" t="s">
        <v>30</v>
      </c>
    </row>
    <row r="6382" spans="1:20" x14ac:dyDescent="0.15">
      <c r="A6382" s="1" t="s">
        <v>51398</v>
      </c>
      <c r="B6382" s="1" t="s">
        <v>266</v>
      </c>
      <c r="C6382" s="1" t="s">
        <v>30079</v>
      </c>
      <c r="D6382" s="1" t="s">
        <v>51399</v>
      </c>
      <c r="E6382" s="1" t="s">
        <v>51400</v>
      </c>
      <c r="F6382" s="1" t="s">
        <v>19</v>
      </c>
      <c r="G6382" s="1" t="s">
        <v>20</v>
      </c>
      <c r="H6382" s="1" t="s">
        <v>51401</v>
      </c>
      <c r="I6382" s="1" t="s">
        <v>21</v>
      </c>
      <c r="J6382" s="1" t="s">
        <v>22</v>
      </c>
      <c r="K6382" s="1" t="s">
        <v>22</v>
      </c>
      <c r="L6382" s="1" t="s">
        <v>23</v>
      </c>
      <c r="M6382" s="1" t="s">
        <v>51402</v>
      </c>
      <c r="N6382" s="1" t="s">
        <v>50729</v>
      </c>
      <c r="O6382" s="1" t="s">
        <v>51403</v>
      </c>
      <c r="P6382" s="1" t="s">
        <v>51405</v>
      </c>
      <c r="Q6382" s="1" t="s">
        <v>27</v>
      </c>
      <c r="R6382" s="1" t="s">
        <v>28</v>
      </c>
      <c r="S6382" s="1" t="s">
        <v>29</v>
      </c>
      <c r="T6382" s="1" t="s">
        <v>30</v>
      </c>
    </row>
    <row r="6383" spans="1:20" x14ac:dyDescent="0.15">
      <c r="A6383" s="1" t="s">
        <v>51406</v>
      </c>
      <c r="B6383" s="1" t="s">
        <v>39272</v>
      </c>
      <c r="C6383" s="1" t="s">
        <v>40613</v>
      </c>
      <c r="D6383" s="1" t="s">
        <v>51407</v>
      </c>
      <c r="E6383" s="1" t="s">
        <v>51408</v>
      </c>
      <c r="F6383" s="1" t="s">
        <v>19</v>
      </c>
      <c r="G6383" s="1" t="s">
        <v>20</v>
      </c>
      <c r="H6383" s="1" t="s">
        <v>51409</v>
      </c>
      <c r="I6383" s="1" t="s">
        <v>21</v>
      </c>
      <c r="J6383" s="1" t="s">
        <v>22</v>
      </c>
      <c r="K6383" s="1" t="s">
        <v>22</v>
      </c>
      <c r="L6383" s="1" t="s">
        <v>23</v>
      </c>
      <c r="M6383" s="1" t="s">
        <v>51410</v>
      </c>
      <c r="N6383" s="1" t="s">
        <v>50729</v>
      </c>
      <c r="O6383" s="1" t="s">
        <v>51411</v>
      </c>
      <c r="P6383" s="1" t="s">
        <v>51412</v>
      </c>
      <c r="Q6383" s="1" t="s">
        <v>27</v>
      </c>
      <c r="R6383" s="1" t="s">
        <v>28</v>
      </c>
      <c r="S6383" s="1" t="s">
        <v>29</v>
      </c>
      <c r="T6383" s="1" t="s">
        <v>30</v>
      </c>
    </row>
    <row r="6384" spans="1:20" x14ac:dyDescent="0.15">
      <c r="A6384" s="1" t="s">
        <v>51413</v>
      </c>
      <c r="B6384" s="1" t="s">
        <v>51419</v>
      </c>
      <c r="C6384" s="1" t="s">
        <v>40613</v>
      </c>
      <c r="D6384" s="1" t="s">
        <v>51414</v>
      </c>
      <c r="E6384" s="1" t="s">
        <v>51415</v>
      </c>
      <c r="F6384" s="1" t="s">
        <v>19</v>
      </c>
      <c r="G6384" s="1" t="s">
        <v>20</v>
      </c>
      <c r="H6384" s="1" t="s">
        <v>51416</v>
      </c>
      <c r="I6384" s="1" t="s">
        <v>21</v>
      </c>
      <c r="J6384" s="1" t="s">
        <v>22</v>
      </c>
      <c r="K6384" s="1" t="s">
        <v>22</v>
      </c>
      <c r="L6384" s="1" t="s">
        <v>23</v>
      </c>
      <c r="M6384" s="1" t="s">
        <v>51417</v>
      </c>
      <c r="N6384" s="1" t="s">
        <v>50729</v>
      </c>
      <c r="O6384" s="1" t="s">
        <v>51418</v>
      </c>
      <c r="P6384" s="1" t="s">
        <v>51421</v>
      </c>
      <c r="Q6384" s="1" t="s">
        <v>27</v>
      </c>
      <c r="R6384" s="1" t="s">
        <v>28</v>
      </c>
      <c r="S6384" s="1" t="s">
        <v>48</v>
      </c>
      <c r="T6384" s="1" t="s">
        <v>30</v>
      </c>
    </row>
    <row r="6385" spans="1:20" x14ac:dyDescent="0.15">
      <c r="A6385" s="1" t="s">
        <v>51422</v>
      </c>
      <c r="B6385" s="1" t="s">
        <v>51428</v>
      </c>
      <c r="C6385" s="1" t="s">
        <v>40613</v>
      </c>
      <c r="D6385" s="1" t="s">
        <v>51423</v>
      </c>
      <c r="E6385" s="1" t="s">
        <v>51424</v>
      </c>
      <c r="F6385" s="1" t="s">
        <v>19</v>
      </c>
      <c r="G6385" s="1" t="s">
        <v>20</v>
      </c>
      <c r="H6385" s="1" t="s">
        <v>51425</v>
      </c>
      <c r="I6385" s="1" t="s">
        <v>21</v>
      </c>
      <c r="J6385" s="1" t="s">
        <v>22</v>
      </c>
      <c r="K6385" s="1" t="s">
        <v>22</v>
      </c>
      <c r="L6385" s="1" t="s">
        <v>23</v>
      </c>
      <c r="M6385" s="1" t="s">
        <v>51426</v>
      </c>
      <c r="N6385" s="1" t="s">
        <v>50729</v>
      </c>
      <c r="O6385" s="1" t="s">
        <v>51427</v>
      </c>
      <c r="P6385" s="1" t="s">
        <v>51429</v>
      </c>
      <c r="Q6385" s="1" t="s">
        <v>27</v>
      </c>
      <c r="R6385" s="1" t="s">
        <v>28</v>
      </c>
      <c r="S6385" s="1" t="s">
        <v>29</v>
      </c>
      <c r="T6385" s="1" t="s">
        <v>30</v>
      </c>
    </row>
    <row r="6386" spans="1:20" x14ac:dyDescent="0.15">
      <c r="A6386" s="1" t="s">
        <v>51430</v>
      </c>
      <c r="B6386" s="1" t="s">
        <v>602</v>
      </c>
      <c r="C6386" s="1" t="s">
        <v>16689</v>
      </c>
      <c r="D6386" s="1" t="s">
        <v>51431</v>
      </c>
      <c r="E6386" s="1" t="s">
        <v>51432</v>
      </c>
      <c r="F6386" s="1" t="s">
        <v>19</v>
      </c>
      <c r="G6386" s="1" t="s">
        <v>20</v>
      </c>
      <c r="H6386" s="1" t="s">
        <v>51433</v>
      </c>
      <c r="I6386" s="1" t="s">
        <v>21</v>
      </c>
      <c r="J6386" s="1" t="s">
        <v>22</v>
      </c>
      <c r="K6386" s="1" t="s">
        <v>22</v>
      </c>
      <c r="L6386" s="1" t="s">
        <v>23</v>
      </c>
      <c r="M6386" s="1" t="s">
        <v>51434</v>
      </c>
      <c r="N6386" s="1" t="s">
        <v>50729</v>
      </c>
      <c r="O6386" s="1" t="s">
        <v>51435</v>
      </c>
      <c r="P6386" s="1" t="s">
        <v>51436</v>
      </c>
      <c r="Q6386" s="1" t="s">
        <v>27</v>
      </c>
      <c r="R6386" s="1" t="s">
        <v>28</v>
      </c>
      <c r="S6386" s="1" t="s">
        <v>29</v>
      </c>
      <c r="T6386" s="1" t="s">
        <v>30</v>
      </c>
    </row>
    <row r="6387" spans="1:20" x14ac:dyDescent="0.15">
      <c r="A6387" s="1" t="s">
        <v>51437</v>
      </c>
      <c r="B6387" s="1" t="s">
        <v>51443</v>
      </c>
      <c r="C6387" s="1" t="s">
        <v>16689</v>
      </c>
      <c r="D6387" s="1" t="s">
        <v>51438</v>
      </c>
      <c r="E6387" s="1" t="s">
        <v>51439</v>
      </c>
      <c r="F6387" s="1" t="s">
        <v>19</v>
      </c>
      <c r="G6387" s="1" t="s">
        <v>20</v>
      </c>
      <c r="H6387" s="1" t="s">
        <v>51440</v>
      </c>
      <c r="I6387" s="1" t="s">
        <v>21</v>
      </c>
      <c r="J6387" s="1" t="s">
        <v>22</v>
      </c>
      <c r="K6387" s="1" t="s">
        <v>22</v>
      </c>
      <c r="L6387" s="1" t="s">
        <v>23</v>
      </c>
      <c r="M6387" s="1" t="s">
        <v>51441</v>
      </c>
      <c r="N6387" s="1" t="s">
        <v>50729</v>
      </c>
      <c r="O6387" s="1" t="s">
        <v>51442</v>
      </c>
      <c r="P6387" s="1" t="s">
        <v>51444</v>
      </c>
      <c r="Q6387" s="1" t="s">
        <v>27</v>
      </c>
      <c r="R6387" s="1" t="s">
        <v>28</v>
      </c>
      <c r="S6387" s="1" t="s">
        <v>48</v>
      </c>
      <c r="T6387" s="1" t="s">
        <v>30</v>
      </c>
    </row>
    <row r="6388" spans="1:20" x14ac:dyDescent="0.15">
      <c r="A6388" s="1" t="s">
        <v>51445</v>
      </c>
      <c r="B6388" s="1" t="s">
        <v>51451</v>
      </c>
      <c r="C6388" s="1" t="s">
        <v>61608</v>
      </c>
      <c r="D6388" s="1" t="s">
        <v>51446</v>
      </c>
      <c r="E6388" s="1" t="s">
        <v>51447</v>
      </c>
      <c r="F6388" s="1" t="s">
        <v>19</v>
      </c>
      <c r="G6388" s="1" t="s">
        <v>20</v>
      </c>
      <c r="H6388" s="1" t="s">
        <v>51448</v>
      </c>
      <c r="I6388" s="1" t="s">
        <v>21</v>
      </c>
      <c r="J6388" s="1" t="s">
        <v>22</v>
      </c>
      <c r="K6388" s="1" t="s">
        <v>22</v>
      </c>
      <c r="L6388" s="1" t="s">
        <v>23</v>
      </c>
      <c r="M6388" s="1" t="s">
        <v>51449</v>
      </c>
      <c r="N6388" s="1" t="s">
        <v>50729</v>
      </c>
      <c r="O6388" s="1" t="s">
        <v>51450</v>
      </c>
      <c r="P6388" s="1" t="s">
        <v>51453</v>
      </c>
      <c r="Q6388" s="1" t="s">
        <v>10913</v>
      </c>
      <c r="R6388" s="1" t="s">
        <v>78</v>
      </c>
      <c r="S6388" s="1" t="s">
        <v>479</v>
      </c>
      <c r="T6388" s="1" t="s">
        <v>30</v>
      </c>
    </row>
    <row r="6389" spans="1:20" x14ac:dyDescent="0.15">
      <c r="A6389" s="1" t="s">
        <v>51454</v>
      </c>
      <c r="B6389" s="1" t="s">
        <v>51460</v>
      </c>
      <c r="C6389" s="1" t="s">
        <v>916</v>
      </c>
      <c r="D6389" s="1" t="s">
        <v>51455</v>
      </c>
      <c r="E6389" s="1" t="s">
        <v>51456</v>
      </c>
      <c r="F6389" s="1" t="s">
        <v>19</v>
      </c>
      <c r="G6389" s="1" t="s">
        <v>20</v>
      </c>
      <c r="H6389" s="1" t="s">
        <v>51457</v>
      </c>
      <c r="I6389" s="1" t="s">
        <v>21</v>
      </c>
      <c r="J6389" s="1" t="s">
        <v>22</v>
      </c>
      <c r="K6389" s="1" t="s">
        <v>22</v>
      </c>
      <c r="L6389" s="1" t="s">
        <v>23</v>
      </c>
      <c r="M6389" s="1" t="s">
        <v>51458</v>
      </c>
      <c r="N6389" s="1" t="s">
        <v>50729</v>
      </c>
      <c r="O6389" s="1" t="s">
        <v>51459</v>
      </c>
      <c r="P6389" s="1" t="s">
        <v>51461</v>
      </c>
      <c r="Q6389" s="1" t="s">
        <v>27</v>
      </c>
      <c r="R6389" s="1" t="s">
        <v>28</v>
      </c>
      <c r="S6389" s="1" t="s">
        <v>29</v>
      </c>
      <c r="T6389" s="1" t="s">
        <v>30</v>
      </c>
    </row>
    <row r="6390" spans="1:20" x14ac:dyDescent="0.15">
      <c r="A6390" s="1" t="s">
        <v>51462</v>
      </c>
      <c r="B6390" s="1" t="s">
        <v>51468</v>
      </c>
      <c r="C6390" s="1" t="s">
        <v>916</v>
      </c>
      <c r="D6390" s="1" t="s">
        <v>51463</v>
      </c>
      <c r="E6390" s="1" t="s">
        <v>51464</v>
      </c>
      <c r="F6390" s="1" t="s">
        <v>19</v>
      </c>
      <c r="G6390" s="1" t="s">
        <v>20</v>
      </c>
      <c r="H6390" s="1" t="s">
        <v>51465</v>
      </c>
      <c r="I6390" s="1" t="s">
        <v>21</v>
      </c>
      <c r="J6390" s="1" t="s">
        <v>22</v>
      </c>
      <c r="K6390" s="1" t="s">
        <v>22</v>
      </c>
      <c r="L6390" s="1" t="s">
        <v>23</v>
      </c>
      <c r="M6390" s="1" t="s">
        <v>51466</v>
      </c>
      <c r="N6390" s="1" t="s">
        <v>50729</v>
      </c>
      <c r="O6390" s="1" t="s">
        <v>51467</v>
      </c>
      <c r="P6390" s="1" t="s">
        <v>51470</v>
      </c>
      <c r="Q6390" s="1" t="s">
        <v>178</v>
      </c>
      <c r="R6390" s="1" t="s">
        <v>479</v>
      </c>
      <c r="S6390" s="1" t="s">
        <v>3210</v>
      </c>
      <c r="T6390" s="1" t="s">
        <v>30</v>
      </c>
    </row>
    <row r="6391" spans="1:20" x14ac:dyDescent="0.15">
      <c r="A6391" s="1" t="s">
        <v>51471</v>
      </c>
      <c r="B6391" s="1" t="s">
        <v>51476</v>
      </c>
      <c r="C6391" s="1" t="s">
        <v>40513</v>
      </c>
      <c r="D6391" s="1" t="s">
        <v>51472</v>
      </c>
      <c r="E6391" s="1" t="s">
        <v>51473</v>
      </c>
      <c r="F6391" s="1" t="s">
        <v>19</v>
      </c>
      <c r="G6391" s="1" t="s">
        <v>20</v>
      </c>
      <c r="H6391" s="1" t="s">
        <v>51474</v>
      </c>
      <c r="I6391" s="1" t="s">
        <v>21</v>
      </c>
      <c r="J6391" s="1" t="s">
        <v>22</v>
      </c>
      <c r="K6391" s="1" t="s">
        <v>22</v>
      </c>
      <c r="L6391" s="1" t="s">
        <v>23</v>
      </c>
      <c r="M6391" s="1" t="s">
        <v>51475</v>
      </c>
      <c r="N6391" s="1" t="s">
        <v>50729</v>
      </c>
      <c r="O6391" s="1" t="s">
        <v>32990</v>
      </c>
      <c r="P6391" s="1" t="s">
        <v>51477</v>
      </c>
      <c r="Q6391" s="1" t="s">
        <v>479</v>
      </c>
      <c r="R6391" s="1" t="s">
        <v>28</v>
      </c>
      <c r="S6391" s="1" t="s">
        <v>29</v>
      </c>
      <c r="T6391" s="1" t="s">
        <v>30</v>
      </c>
    </row>
    <row r="6392" spans="1:20" x14ac:dyDescent="0.15">
      <c r="A6392" s="1" t="s">
        <v>51478</v>
      </c>
      <c r="B6392" s="1" t="s">
        <v>51484</v>
      </c>
      <c r="C6392" s="1" t="s">
        <v>60605</v>
      </c>
      <c r="D6392" s="1" t="s">
        <v>51479</v>
      </c>
      <c r="E6392" s="1" t="s">
        <v>51480</v>
      </c>
      <c r="F6392" s="1" t="s">
        <v>19</v>
      </c>
      <c r="G6392" s="1" t="s">
        <v>20</v>
      </c>
      <c r="H6392" s="1" t="s">
        <v>51481</v>
      </c>
      <c r="I6392" s="1" t="s">
        <v>21</v>
      </c>
      <c r="J6392" s="1" t="s">
        <v>22</v>
      </c>
      <c r="K6392" s="1" t="s">
        <v>22</v>
      </c>
      <c r="L6392" s="1" t="s">
        <v>23</v>
      </c>
      <c r="M6392" s="1" t="s">
        <v>51482</v>
      </c>
      <c r="N6392" s="1" t="s">
        <v>50729</v>
      </c>
      <c r="O6392" s="1" t="s">
        <v>51483</v>
      </c>
      <c r="P6392" s="1" t="s">
        <v>51485</v>
      </c>
      <c r="Q6392" s="1" t="s">
        <v>27</v>
      </c>
      <c r="R6392" s="1" t="s">
        <v>28</v>
      </c>
      <c r="S6392" s="1" t="s">
        <v>29</v>
      </c>
      <c r="T6392" s="1" t="s">
        <v>30</v>
      </c>
    </row>
    <row r="6393" spans="1:20" x14ac:dyDescent="0.15">
      <c r="A6393" s="1" t="s">
        <v>51486</v>
      </c>
      <c r="B6393" s="1" t="s">
        <v>51492</v>
      </c>
      <c r="C6393" s="1" t="s">
        <v>60605</v>
      </c>
      <c r="D6393" s="1" t="s">
        <v>51487</v>
      </c>
      <c r="E6393" s="1" t="s">
        <v>51488</v>
      </c>
      <c r="F6393" s="1" t="s">
        <v>19</v>
      </c>
      <c r="G6393" s="1" t="s">
        <v>20</v>
      </c>
      <c r="H6393" s="1" t="s">
        <v>51489</v>
      </c>
      <c r="I6393" s="1" t="s">
        <v>21</v>
      </c>
      <c r="J6393" s="1" t="s">
        <v>22</v>
      </c>
      <c r="K6393" s="1" t="s">
        <v>22</v>
      </c>
      <c r="L6393" s="1" t="s">
        <v>23</v>
      </c>
      <c r="M6393" s="1" t="s">
        <v>51490</v>
      </c>
      <c r="N6393" s="1" t="s">
        <v>50729</v>
      </c>
      <c r="O6393" s="1" t="s">
        <v>51491</v>
      </c>
      <c r="P6393" s="1" t="s">
        <v>51494</v>
      </c>
      <c r="Q6393" s="1" t="s">
        <v>27</v>
      </c>
      <c r="R6393" s="1" t="s">
        <v>28</v>
      </c>
      <c r="S6393" s="1" t="s">
        <v>29</v>
      </c>
      <c r="T6393" s="1" t="s">
        <v>30</v>
      </c>
    </row>
    <row r="6394" spans="1:20" x14ac:dyDescent="0.15">
      <c r="A6394" s="1" t="s">
        <v>51495</v>
      </c>
      <c r="B6394" s="1" t="s">
        <v>132</v>
      </c>
      <c r="C6394" s="1" t="s">
        <v>4003</v>
      </c>
      <c r="D6394" s="1" t="s">
        <v>51496</v>
      </c>
      <c r="E6394" s="1" t="s">
        <v>51497</v>
      </c>
      <c r="F6394" s="1" t="s">
        <v>19</v>
      </c>
      <c r="G6394" s="1" t="s">
        <v>20</v>
      </c>
      <c r="H6394" s="1" t="s">
        <v>51498</v>
      </c>
      <c r="I6394" s="1" t="s">
        <v>21</v>
      </c>
      <c r="J6394" s="1" t="s">
        <v>22</v>
      </c>
      <c r="K6394" s="1" t="s">
        <v>22</v>
      </c>
      <c r="L6394" s="1" t="s">
        <v>23</v>
      </c>
      <c r="M6394" s="1" t="s">
        <v>51499</v>
      </c>
      <c r="N6394" s="1" t="s">
        <v>50729</v>
      </c>
      <c r="O6394" s="1" t="s">
        <v>51500</v>
      </c>
      <c r="P6394" s="1" t="s">
        <v>51501</v>
      </c>
      <c r="Q6394" s="1" t="s">
        <v>27</v>
      </c>
      <c r="R6394" s="1" t="s">
        <v>28</v>
      </c>
      <c r="S6394" s="1" t="s">
        <v>29</v>
      </c>
      <c r="T6394" s="1" t="s">
        <v>30</v>
      </c>
    </row>
    <row r="6395" spans="1:20" x14ac:dyDescent="0.15">
      <c r="A6395" s="1" t="s">
        <v>51502</v>
      </c>
      <c r="B6395" s="1" t="s">
        <v>51508</v>
      </c>
      <c r="C6395" s="1" t="s">
        <v>60597</v>
      </c>
      <c r="D6395" s="1" t="s">
        <v>51503</v>
      </c>
      <c r="E6395" s="1" t="s">
        <v>51504</v>
      </c>
      <c r="F6395" s="1" t="s">
        <v>19</v>
      </c>
      <c r="G6395" s="1" t="s">
        <v>20</v>
      </c>
      <c r="H6395" s="1" t="s">
        <v>51505</v>
      </c>
      <c r="I6395" s="1" t="s">
        <v>21</v>
      </c>
      <c r="J6395" s="1" t="s">
        <v>22</v>
      </c>
      <c r="K6395" s="1" t="s">
        <v>22</v>
      </c>
      <c r="L6395" s="1" t="s">
        <v>23</v>
      </c>
      <c r="M6395" s="1" t="s">
        <v>51506</v>
      </c>
      <c r="N6395" s="1" t="s">
        <v>50729</v>
      </c>
      <c r="O6395" s="1" t="s">
        <v>51507</v>
      </c>
      <c r="P6395" s="1" t="s">
        <v>51509</v>
      </c>
      <c r="Q6395" s="1" t="s">
        <v>27</v>
      </c>
      <c r="R6395" s="1" t="s">
        <v>28</v>
      </c>
      <c r="S6395" s="1" t="s">
        <v>29</v>
      </c>
      <c r="T6395" s="1" t="s">
        <v>30</v>
      </c>
    </row>
    <row r="6396" spans="1:20" x14ac:dyDescent="0.15">
      <c r="A6396" s="1" t="s">
        <v>51510</v>
      </c>
      <c r="B6396" s="1" t="s">
        <v>51516</v>
      </c>
      <c r="C6396" s="1" t="s">
        <v>36515</v>
      </c>
      <c r="D6396" s="1" t="s">
        <v>51511</v>
      </c>
      <c r="E6396" s="1" t="s">
        <v>51512</v>
      </c>
      <c r="F6396" s="1" t="s">
        <v>19</v>
      </c>
      <c r="G6396" s="1" t="s">
        <v>20</v>
      </c>
      <c r="H6396" s="1" t="s">
        <v>51513</v>
      </c>
      <c r="I6396" s="1" t="s">
        <v>21</v>
      </c>
      <c r="J6396" s="1" t="s">
        <v>22</v>
      </c>
      <c r="K6396" s="1" t="s">
        <v>22</v>
      </c>
      <c r="L6396" s="1" t="s">
        <v>23</v>
      </c>
      <c r="M6396" s="1" t="s">
        <v>51514</v>
      </c>
      <c r="N6396" s="1" t="s">
        <v>50729</v>
      </c>
      <c r="O6396" s="1" t="s">
        <v>51515</v>
      </c>
      <c r="P6396" s="1" t="s">
        <v>51517</v>
      </c>
      <c r="Q6396" s="1" t="s">
        <v>3210</v>
      </c>
      <c r="R6396" s="1" t="s">
        <v>28</v>
      </c>
      <c r="S6396" s="1" t="s">
        <v>48</v>
      </c>
      <c r="T6396" s="1" t="s">
        <v>30</v>
      </c>
    </row>
    <row r="6397" spans="1:20" x14ac:dyDescent="0.15">
      <c r="A6397" s="1" t="s">
        <v>51518</v>
      </c>
      <c r="B6397" s="1" t="s">
        <v>51524</v>
      </c>
      <c r="C6397" s="1" t="s">
        <v>4919</v>
      </c>
      <c r="D6397" s="1" t="s">
        <v>51519</v>
      </c>
      <c r="E6397" s="1" t="s">
        <v>51520</v>
      </c>
      <c r="F6397" s="1" t="s">
        <v>19</v>
      </c>
      <c r="G6397" s="1" t="s">
        <v>20</v>
      </c>
      <c r="H6397" s="1" t="s">
        <v>51521</v>
      </c>
      <c r="I6397" s="1" t="s">
        <v>21</v>
      </c>
      <c r="J6397" s="1" t="s">
        <v>22</v>
      </c>
      <c r="K6397" s="1" t="s">
        <v>22</v>
      </c>
      <c r="L6397" s="1" t="s">
        <v>23</v>
      </c>
      <c r="M6397" s="1" t="s">
        <v>51522</v>
      </c>
      <c r="N6397" s="1" t="s">
        <v>50729</v>
      </c>
      <c r="O6397" s="1" t="s">
        <v>51523</v>
      </c>
      <c r="P6397" s="1" t="s">
        <v>51525</v>
      </c>
      <c r="Q6397" s="1" t="s">
        <v>27</v>
      </c>
      <c r="R6397" s="1" t="s">
        <v>28</v>
      </c>
      <c r="S6397" s="1" t="s">
        <v>29</v>
      </c>
      <c r="T6397" s="1" t="s">
        <v>30</v>
      </c>
    </row>
    <row r="6398" spans="1:20" x14ac:dyDescent="0.15">
      <c r="A6398" s="1" t="s">
        <v>51526</v>
      </c>
      <c r="B6398" s="1" t="s">
        <v>51531</v>
      </c>
      <c r="C6398" s="1" t="s">
        <v>32280</v>
      </c>
      <c r="D6398" s="1" t="s">
        <v>51527</v>
      </c>
      <c r="E6398" s="1" t="s">
        <v>51528</v>
      </c>
      <c r="F6398" s="1" t="s">
        <v>19</v>
      </c>
      <c r="G6398" s="1" t="s">
        <v>20</v>
      </c>
      <c r="H6398" s="1" t="s">
        <v>51529</v>
      </c>
      <c r="I6398" s="1" t="s">
        <v>21</v>
      </c>
      <c r="J6398" s="1" t="s">
        <v>22</v>
      </c>
      <c r="K6398" s="1" t="s">
        <v>22</v>
      </c>
      <c r="L6398" s="1" t="s">
        <v>23</v>
      </c>
      <c r="M6398" s="1" t="s">
        <v>51530</v>
      </c>
      <c r="N6398" s="1" t="s">
        <v>50729</v>
      </c>
      <c r="O6398" s="1" t="s">
        <v>8958</v>
      </c>
      <c r="P6398" s="1" t="s">
        <v>51532</v>
      </c>
      <c r="Q6398" s="1" t="s">
        <v>27</v>
      </c>
      <c r="R6398" s="1" t="s">
        <v>28</v>
      </c>
      <c r="S6398" s="1" t="s">
        <v>29</v>
      </c>
      <c r="T6398" s="1" t="s">
        <v>30</v>
      </c>
    </row>
    <row r="6399" spans="1:20" x14ac:dyDescent="0.15">
      <c r="A6399" s="1" t="s">
        <v>51533</v>
      </c>
      <c r="B6399" s="1" t="s">
        <v>51538</v>
      </c>
      <c r="C6399" s="1" t="s">
        <v>19610</v>
      </c>
      <c r="D6399" s="1" t="s">
        <v>51534</v>
      </c>
      <c r="E6399" s="1" t="s">
        <v>51535</v>
      </c>
      <c r="F6399" s="1" t="s">
        <v>19</v>
      </c>
      <c r="G6399" s="1" t="s">
        <v>20</v>
      </c>
      <c r="H6399" s="1" t="s">
        <v>51536</v>
      </c>
      <c r="I6399" s="1" t="s">
        <v>21</v>
      </c>
      <c r="J6399" s="1" t="s">
        <v>22</v>
      </c>
      <c r="K6399" s="1" t="s">
        <v>22</v>
      </c>
      <c r="L6399" s="1" t="s">
        <v>23</v>
      </c>
      <c r="M6399" s="1" t="s">
        <v>51537</v>
      </c>
      <c r="N6399" s="1" t="s">
        <v>50729</v>
      </c>
      <c r="O6399" s="1" t="s">
        <v>3354</v>
      </c>
      <c r="P6399" s="1" t="s">
        <v>51539</v>
      </c>
      <c r="Q6399" s="1" t="s">
        <v>27</v>
      </c>
      <c r="R6399" s="1" t="s">
        <v>28</v>
      </c>
      <c r="S6399" s="1" t="s">
        <v>29</v>
      </c>
      <c r="T6399" s="1" t="s">
        <v>30</v>
      </c>
    </row>
    <row r="6400" spans="1:20" x14ac:dyDescent="0.15">
      <c r="A6400" s="1" t="s">
        <v>51540</v>
      </c>
      <c r="B6400" s="1" t="s">
        <v>8691</v>
      </c>
      <c r="C6400" s="1" t="s">
        <v>13627</v>
      </c>
      <c r="D6400" s="1" t="s">
        <v>51541</v>
      </c>
      <c r="E6400" s="1" t="s">
        <v>51542</v>
      </c>
      <c r="F6400" s="1" t="s">
        <v>19</v>
      </c>
      <c r="G6400" s="1" t="s">
        <v>20</v>
      </c>
      <c r="H6400" s="1" t="s">
        <v>51543</v>
      </c>
      <c r="I6400" s="1" t="s">
        <v>21</v>
      </c>
      <c r="J6400" s="1" t="s">
        <v>22</v>
      </c>
      <c r="K6400" s="1" t="s">
        <v>22</v>
      </c>
      <c r="L6400" s="1" t="s">
        <v>23</v>
      </c>
      <c r="M6400" s="1" t="s">
        <v>51544</v>
      </c>
      <c r="N6400" s="1" t="s">
        <v>50729</v>
      </c>
      <c r="O6400" s="1" t="s">
        <v>51545</v>
      </c>
      <c r="P6400" s="1" t="s">
        <v>51546</v>
      </c>
      <c r="Q6400" s="1" t="s">
        <v>27</v>
      </c>
      <c r="R6400" s="1" t="s">
        <v>48</v>
      </c>
      <c r="S6400" s="1" t="s">
        <v>29</v>
      </c>
      <c r="T6400" s="1" t="s">
        <v>30</v>
      </c>
    </row>
    <row r="6401" spans="1:20" x14ac:dyDescent="0.15">
      <c r="A6401" s="1" t="s">
        <v>51547</v>
      </c>
      <c r="B6401" s="1" t="s">
        <v>542</v>
      </c>
      <c r="C6401" s="1" t="s">
        <v>13627</v>
      </c>
      <c r="D6401" s="1" t="s">
        <v>51548</v>
      </c>
      <c r="E6401" s="1" t="s">
        <v>51549</v>
      </c>
      <c r="F6401" s="1" t="s">
        <v>19</v>
      </c>
      <c r="G6401" s="1" t="s">
        <v>20</v>
      </c>
      <c r="H6401" s="1" t="s">
        <v>51550</v>
      </c>
      <c r="I6401" s="1" t="s">
        <v>21</v>
      </c>
      <c r="J6401" s="1" t="s">
        <v>22</v>
      </c>
      <c r="K6401" s="1" t="s">
        <v>22</v>
      </c>
      <c r="L6401" s="1" t="s">
        <v>23</v>
      </c>
      <c r="M6401" s="1" t="s">
        <v>51551</v>
      </c>
      <c r="N6401" s="1" t="s">
        <v>50729</v>
      </c>
      <c r="O6401" s="1" t="s">
        <v>51552</v>
      </c>
      <c r="P6401" s="1" t="s">
        <v>51553</v>
      </c>
      <c r="Q6401" s="1" t="s">
        <v>27</v>
      </c>
      <c r="R6401" s="1" t="s">
        <v>28</v>
      </c>
      <c r="S6401" s="1" t="s">
        <v>29</v>
      </c>
      <c r="T6401" s="1" t="s">
        <v>30</v>
      </c>
    </row>
    <row r="6402" spans="1:20" x14ac:dyDescent="0.15">
      <c r="A6402" s="1" t="s">
        <v>51554</v>
      </c>
      <c r="B6402" s="1" t="s">
        <v>26</v>
      </c>
      <c r="C6402" s="1" t="s">
        <v>15809</v>
      </c>
      <c r="D6402" s="1" t="s">
        <v>51555</v>
      </c>
      <c r="E6402" s="1" t="s">
        <v>51556</v>
      </c>
      <c r="F6402" s="1" t="s">
        <v>19</v>
      </c>
      <c r="G6402" s="1" t="s">
        <v>20</v>
      </c>
      <c r="H6402" s="1" t="s">
        <v>51557</v>
      </c>
      <c r="I6402" s="1" t="s">
        <v>21</v>
      </c>
      <c r="J6402" s="1" t="s">
        <v>22</v>
      </c>
      <c r="K6402" s="1" t="s">
        <v>22</v>
      </c>
      <c r="L6402" s="1" t="s">
        <v>23</v>
      </c>
      <c r="M6402" s="1" t="s">
        <v>51558</v>
      </c>
      <c r="N6402" s="1" t="s">
        <v>50729</v>
      </c>
      <c r="O6402" s="1" t="s">
        <v>25</v>
      </c>
      <c r="P6402" s="1" t="s">
        <v>51559</v>
      </c>
      <c r="Q6402" s="1" t="s">
        <v>27</v>
      </c>
      <c r="R6402" s="1" t="s">
        <v>28</v>
      </c>
      <c r="S6402" s="1" t="s">
        <v>29</v>
      </c>
      <c r="T6402" s="1" t="s">
        <v>30</v>
      </c>
    </row>
    <row r="6403" spans="1:20" x14ac:dyDescent="0.15">
      <c r="A6403" s="1" t="s">
        <v>51560</v>
      </c>
      <c r="B6403" s="1" t="s">
        <v>51566</v>
      </c>
      <c r="C6403" s="1" t="s">
        <v>2755</v>
      </c>
      <c r="D6403" s="1" t="s">
        <v>51561</v>
      </c>
      <c r="E6403" s="1" t="s">
        <v>51562</v>
      </c>
      <c r="F6403" s="1" t="s">
        <v>19</v>
      </c>
      <c r="G6403" s="1" t="s">
        <v>20</v>
      </c>
      <c r="H6403" s="1" t="s">
        <v>51563</v>
      </c>
      <c r="I6403" s="1" t="s">
        <v>21</v>
      </c>
      <c r="J6403" s="1" t="s">
        <v>22</v>
      </c>
      <c r="K6403" s="1" t="s">
        <v>22</v>
      </c>
      <c r="L6403" s="1" t="s">
        <v>23</v>
      </c>
      <c r="M6403" s="1" t="s">
        <v>51564</v>
      </c>
      <c r="N6403" s="1" t="s">
        <v>50729</v>
      </c>
      <c r="O6403" s="1" t="s">
        <v>51565</v>
      </c>
      <c r="P6403" s="1" t="s">
        <v>51567</v>
      </c>
      <c r="Q6403" s="1" t="s">
        <v>27</v>
      </c>
      <c r="R6403" s="1" t="s">
        <v>28</v>
      </c>
      <c r="S6403" s="1" t="s">
        <v>29</v>
      </c>
      <c r="T6403" s="1" t="s">
        <v>30</v>
      </c>
    </row>
    <row r="6404" spans="1:20" x14ac:dyDescent="0.15">
      <c r="A6404" s="1" t="s">
        <v>51568</v>
      </c>
      <c r="B6404" s="1" t="s">
        <v>132</v>
      </c>
      <c r="C6404" s="1" t="s">
        <v>32672</v>
      </c>
      <c r="D6404" s="1" t="s">
        <v>51569</v>
      </c>
      <c r="E6404" s="1" t="s">
        <v>51570</v>
      </c>
      <c r="F6404" s="1" t="s">
        <v>19</v>
      </c>
      <c r="G6404" s="1" t="s">
        <v>20</v>
      </c>
      <c r="H6404" s="1" t="s">
        <v>51571</v>
      </c>
      <c r="I6404" s="1" t="s">
        <v>21</v>
      </c>
      <c r="J6404" s="1" t="s">
        <v>22</v>
      </c>
      <c r="K6404" s="1" t="s">
        <v>22</v>
      </c>
      <c r="L6404" s="1" t="s">
        <v>23</v>
      </c>
      <c r="M6404" s="1" t="s">
        <v>51572</v>
      </c>
      <c r="N6404" s="1" t="s">
        <v>50729</v>
      </c>
      <c r="O6404" s="1" t="s">
        <v>51573</v>
      </c>
      <c r="P6404" s="1" t="s">
        <v>51574</v>
      </c>
      <c r="Q6404" s="1" t="s">
        <v>27</v>
      </c>
      <c r="R6404" s="1" t="s">
        <v>28</v>
      </c>
      <c r="S6404" s="1" t="s">
        <v>29</v>
      </c>
      <c r="T6404" s="1" t="s">
        <v>30</v>
      </c>
    </row>
    <row r="6405" spans="1:20" x14ac:dyDescent="0.15">
      <c r="A6405" s="1" t="s">
        <v>51575</v>
      </c>
      <c r="B6405" s="1" t="s">
        <v>132</v>
      </c>
      <c r="C6405" s="1" t="s">
        <v>54718</v>
      </c>
      <c r="D6405" s="1" t="s">
        <v>51576</v>
      </c>
      <c r="E6405" s="1" t="s">
        <v>51577</v>
      </c>
      <c r="F6405" s="1" t="s">
        <v>19</v>
      </c>
      <c r="G6405" s="1" t="s">
        <v>20</v>
      </c>
      <c r="H6405" s="1" t="s">
        <v>51578</v>
      </c>
      <c r="I6405" s="1" t="s">
        <v>21</v>
      </c>
      <c r="J6405" s="1" t="s">
        <v>22</v>
      </c>
      <c r="K6405" s="1" t="s">
        <v>22</v>
      </c>
      <c r="L6405" s="1" t="s">
        <v>23</v>
      </c>
      <c r="M6405" s="1" t="s">
        <v>51579</v>
      </c>
      <c r="N6405" s="1" t="s">
        <v>50729</v>
      </c>
      <c r="O6405" s="1" t="s">
        <v>51580</v>
      </c>
      <c r="P6405" s="1" t="s">
        <v>51582</v>
      </c>
      <c r="Q6405" s="1" t="s">
        <v>27</v>
      </c>
      <c r="R6405" s="1" t="s">
        <v>28</v>
      </c>
      <c r="S6405" s="1" t="s">
        <v>29</v>
      </c>
      <c r="T6405" s="1" t="s">
        <v>30</v>
      </c>
    </row>
    <row r="6406" spans="1:20" x14ac:dyDescent="0.15">
      <c r="A6406" s="1" t="s">
        <v>51583</v>
      </c>
      <c r="B6406" s="1" t="s">
        <v>51589</v>
      </c>
      <c r="C6406" s="1" t="s">
        <v>19566</v>
      </c>
      <c r="D6406" s="1" t="s">
        <v>51584</v>
      </c>
      <c r="E6406" s="1" t="s">
        <v>51585</v>
      </c>
      <c r="F6406" s="1" t="s">
        <v>19</v>
      </c>
      <c r="G6406" s="1" t="s">
        <v>20</v>
      </c>
      <c r="H6406" s="1" t="s">
        <v>51586</v>
      </c>
      <c r="I6406" s="1" t="s">
        <v>21</v>
      </c>
      <c r="J6406" s="1" t="s">
        <v>22</v>
      </c>
      <c r="K6406" s="1" t="s">
        <v>22</v>
      </c>
      <c r="L6406" s="1" t="s">
        <v>23</v>
      </c>
      <c r="M6406" s="1" t="s">
        <v>51587</v>
      </c>
      <c r="N6406" s="1" t="s">
        <v>50729</v>
      </c>
      <c r="O6406" s="1" t="s">
        <v>51588</v>
      </c>
      <c r="P6406" s="1" t="s">
        <v>51590</v>
      </c>
      <c r="Q6406" s="1" t="s">
        <v>27</v>
      </c>
      <c r="R6406" s="1" t="s">
        <v>28</v>
      </c>
      <c r="S6406" s="1" t="s">
        <v>29</v>
      </c>
      <c r="T6406" s="1" t="s">
        <v>30</v>
      </c>
    </row>
    <row r="6407" spans="1:20" x14ac:dyDescent="0.15">
      <c r="A6407" s="1" t="s">
        <v>51591</v>
      </c>
      <c r="B6407" s="1" t="s">
        <v>51596</v>
      </c>
      <c r="C6407" s="1" t="s">
        <v>66326</v>
      </c>
      <c r="D6407" s="1" t="s">
        <v>51592</v>
      </c>
      <c r="E6407" s="1" t="s">
        <v>51593</v>
      </c>
      <c r="F6407" s="1" t="s">
        <v>19</v>
      </c>
      <c r="G6407" s="1" t="s">
        <v>20</v>
      </c>
      <c r="H6407" s="1" t="s">
        <v>51594</v>
      </c>
      <c r="I6407" s="1" t="s">
        <v>21</v>
      </c>
      <c r="J6407" s="1" t="s">
        <v>22</v>
      </c>
      <c r="K6407" s="1" t="s">
        <v>22</v>
      </c>
      <c r="L6407" s="1" t="s">
        <v>23</v>
      </c>
      <c r="M6407" s="1" t="s">
        <v>51595</v>
      </c>
      <c r="N6407" s="1" t="s">
        <v>50729</v>
      </c>
      <c r="O6407" s="1" t="s">
        <v>28844</v>
      </c>
      <c r="P6407" s="1" t="s">
        <v>51597</v>
      </c>
      <c r="Q6407" s="1" t="s">
        <v>27</v>
      </c>
      <c r="R6407" s="1" t="s">
        <v>28</v>
      </c>
      <c r="S6407" s="1" t="s">
        <v>29</v>
      </c>
      <c r="T6407" s="1" t="s">
        <v>30</v>
      </c>
    </row>
    <row r="6408" spans="1:20" x14ac:dyDescent="0.15">
      <c r="A6408" s="1" t="s">
        <v>51598</v>
      </c>
      <c r="B6408" s="1" t="s">
        <v>212</v>
      </c>
      <c r="C6408" s="1" t="s">
        <v>40974</v>
      </c>
      <c r="D6408" s="1" t="s">
        <v>51599</v>
      </c>
      <c r="E6408" s="1" t="s">
        <v>51600</v>
      </c>
      <c r="F6408" s="1" t="s">
        <v>19</v>
      </c>
      <c r="G6408" s="1" t="s">
        <v>20</v>
      </c>
      <c r="H6408" s="1" t="s">
        <v>51601</v>
      </c>
      <c r="I6408" s="1" t="s">
        <v>21</v>
      </c>
      <c r="J6408" s="1" t="s">
        <v>22</v>
      </c>
      <c r="K6408" s="1" t="s">
        <v>22</v>
      </c>
      <c r="L6408" s="1" t="s">
        <v>23</v>
      </c>
      <c r="M6408" s="1" t="s">
        <v>51602</v>
      </c>
      <c r="N6408" s="1" t="s">
        <v>50729</v>
      </c>
      <c r="O6408" s="1" t="s">
        <v>51603</v>
      </c>
      <c r="P6408" s="1" t="s">
        <v>51605</v>
      </c>
      <c r="Q6408" s="1" t="s">
        <v>27</v>
      </c>
      <c r="R6408" s="1" t="s">
        <v>28</v>
      </c>
      <c r="S6408" s="1" t="s">
        <v>29</v>
      </c>
      <c r="T6408" s="1" t="s">
        <v>30</v>
      </c>
    </row>
    <row r="6409" spans="1:20" x14ac:dyDescent="0.15">
      <c r="A6409" s="1" t="s">
        <v>51606</v>
      </c>
      <c r="B6409" s="1" t="s">
        <v>345</v>
      </c>
      <c r="C6409" s="1" t="s">
        <v>39083</v>
      </c>
      <c r="D6409" s="1" t="s">
        <v>51607</v>
      </c>
      <c r="E6409" s="1" t="s">
        <v>51608</v>
      </c>
      <c r="F6409" s="1" t="s">
        <v>19</v>
      </c>
      <c r="G6409" s="1" t="s">
        <v>20</v>
      </c>
      <c r="H6409" s="1" t="s">
        <v>51609</v>
      </c>
      <c r="I6409" s="1" t="s">
        <v>21</v>
      </c>
      <c r="J6409" s="1" t="s">
        <v>22</v>
      </c>
      <c r="K6409" s="1" t="s">
        <v>22</v>
      </c>
      <c r="L6409" s="1" t="s">
        <v>23</v>
      </c>
      <c r="M6409" s="1" t="s">
        <v>51610</v>
      </c>
      <c r="N6409" s="1" t="s">
        <v>50729</v>
      </c>
      <c r="O6409" s="1" t="s">
        <v>51611</v>
      </c>
      <c r="P6409" s="1" t="s">
        <v>51613</v>
      </c>
      <c r="Q6409" s="1" t="s">
        <v>48</v>
      </c>
      <c r="R6409" s="1" t="s">
        <v>78</v>
      </c>
      <c r="S6409" s="1" t="s">
        <v>78</v>
      </c>
      <c r="T6409" s="1" t="s">
        <v>30</v>
      </c>
    </row>
    <row r="6410" spans="1:20" x14ac:dyDescent="0.15">
      <c r="A6410" s="1" t="s">
        <v>51614</v>
      </c>
      <c r="B6410" s="1" t="s">
        <v>51619</v>
      </c>
      <c r="C6410" s="1" t="s">
        <v>39083</v>
      </c>
      <c r="D6410" s="1" t="s">
        <v>51615</v>
      </c>
      <c r="E6410" s="1" t="s">
        <v>51616</v>
      </c>
      <c r="F6410" s="1" t="s">
        <v>19</v>
      </c>
      <c r="G6410" s="1" t="s">
        <v>20</v>
      </c>
      <c r="H6410" s="1" t="s">
        <v>51617</v>
      </c>
      <c r="I6410" s="1" t="s">
        <v>21</v>
      </c>
      <c r="J6410" s="1" t="s">
        <v>22</v>
      </c>
      <c r="K6410" s="1" t="s">
        <v>22</v>
      </c>
      <c r="L6410" s="1" t="s">
        <v>23</v>
      </c>
      <c r="M6410" s="1" t="s">
        <v>51618</v>
      </c>
      <c r="N6410" s="1" t="s">
        <v>50729</v>
      </c>
      <c r="O6410" s="1" t="s">
        <v>4745</v>
      </c>
      <c r="P6410" s="1" t="s">
        <v>51620</v>
      </c>
      <c r="Q6410" s="1" t="s">
        <v>27</v>
      </c>
      <c r="R6410" s="1" t="s">
        <v>28</v>
      </c>
      <c r="S6410" s="1" t="s">
        <v>29</v>
      </c>
      <c r="T6410" s="1" t="s">
        <v>30</v>
      </c>
    </row>
    <row r="6411" spans="1:20" x14ac:dyDescent="0.15">
      <c r="A6411" s="1" t="s">
        <v>51621</v>
      </c>
      <c r="B6411" s="1" t="s">
        <v>51626</v>
      </c>
      <c r="C6411" s="1" t="s">
        <v>39083</v>
      </c>
      <c r="D6411" s="1" t="s">
        <v>51622</v>
      </c>
      <c r="E6411" s="1" t="s">
        <v>51623</v>
      </c>
      <c r="F6411" s="1" t="s">
        <v>19</v>
      </c>
      <c r="G6411" s="1" t="s">
        <v>20</v>
      </c>
      <c r="H6411" s="1" t="s">
        <v>51624</v>
      </c>
      <c r="I6411" s="1" t="s">
        <v>21</v>
      </c>
      <c r="J6411" s="1" t="s">
        <v>22</v>
      </c>
      <c r="K6411" s="1" t="s">
        <v>22</v>
      </c>
      <c r="L6411" s="1" t="s">
        <v>23</v>
      </c>
      <c r="M6411" s="1" t="s">
        <v>51625</v>
      </c>
      <c r="N6411" s="1" t="s">
        <v>50729</v>
      </c>
      <c r="O6411" s="1" t="s">
        <v>18359</v>
      </c>
      <c r="P6411" s="1" t="s">
        <v>51627</v>
      </c>
      <c r="Q6411" s="1" t="s">
        <v>27</v>
      </c>
      <c r="R6411" s="1" t="s">
        <v>28</v>
      </c>
      <c r="S6411" s="1" t="s">
        <v>29</v>
      </c>
      <c r="T6411" s="1" t="s">
        <v>30</v>
      </c>
    </row>
    <row r="6412" spans="1:20" x14ac:dyDescent="0.15">
      <c r="A6412" s="1" t="s">
        <v>51628</v>
      </c>
      <c r="B6412" s="1" t="s">
        <v>51634</v>
      </c>
      <c r="C6412" s="1" t="s">
        <v>31885</v>
      </c>
      <c r="D6412" s="1" t="s">
        <v>51629</v>
      </c>
      <c r="E6412" s="1" t="s">
        <v>51630</v>
      </c>
      <c r="F6412" s="1" t="s">
        <v>19</v>
      </c>
      <c r="G6412" s="1" t="s">
        <v>20</v>
      </c>
      <c r="H6412" s="1" t="s">
        <v>51631</v>
      </c>
      <c r="I6412" s="1" t="s">
        <v>21</v>
      </c>
      <c r="J6412" s="1" t="s">
        <v>22</v>
      </c>
      <c r="K6412" s="1" t="s">
        <v>22</v>
      </c>
      <c r="L6412" s="1" t="s">
        <v>23</v>
      </c>
      <c r="M6412" s="1" t="s">
        <v>51632</v>
      </c>
      <c r="N6412" s="1" t="s">
        <v>50729</v>
      </c>
      <c r="O6412" s="1" t="s">
        <v>51633</v>
      </c>
      <c r="P6412" s="1" t="s">
        <v>51635</v>
      </c>
      <c r="Q6412" s="1" t="s">
        <v>48</v>
      </c>
      <c r="R6412" s="1" t="s">
        <v>28</v>
      </c>
      <c r="S6412" s="1" t="s">
        <v>48</v>
      </c>
      <c r="T6412" s="1" t="s">
        <v>30</v>
      </c>
    </row>
    <row r="6413" spans="1:20" x14ac:dyDescent="0.15">
      <c r="A6413" s="1" t="s">
        <v>51636</v>
      </c>
      <c r="B6413" s="1" t="s">
        <v>51642</v>
      </c>
      <c r="C6413" s="1" t="s">
        <v>35002</v>
      </c>
      <c r="D6413" s="1" t="s">
        <v>51637</v>
      </c>
      <c r="E6413" s="1" t="s">
        <v>51638</v>
      </c>
      <c r="F6413" s="1" t="s">
        <v>19</v>
      </c>
      <c r="G6413" s="1" t="s">
        <v>20</v>
      </c>
      <c r="H6413" s="1" t="s">
        <v>51639</v>
      </c>
      <c r="I6413" s="1" t="s">
        <v>21</v>
      </c>
      <c r="J6413" s="1" t="s">
        <v>22</v>
      </c>
      <c r="K6413" s="1" t="s">
        <v>22</v>
      </c>
      <c r="L6413" s="1" t="s">
        <v>23</v>
      </c>
      <c r="M6413" s="1" t="s">
        <v>51640</v>
      </c>
      <c r="N6413" s="1" t="s">
        <v>50729</v>
      </c>
      <c r="O6413" s="1" t="s">
        <v>51641</v>
      </c>
      <c r="P6413" s="1" t="s">
        <v>51644</v>
      </c>
      <c r="Q6413" s="1" t="s">
        <v>67</v>
      </c>
      <c r="R6413" s="1" t="s">
        <v>28</v>
      </c>
      <c r="S6413" s="1" t="s">
        <v>48</v>
      </c>
      <c r="T6413" s="1" t="s">
        <v>30</v>
      </c>
    </row>
    <row r="6414" spans="1:20" x14ac:dyDescent="0.15">
      <c r="A6414" s="1" t="s">
        <v>51645</v>
      </c>
      <c r="B6414" s="1" t="s">
        <v>51651</v>
      </c>
      <c r="C6414" s="1" t="s">
        <v>22061</v>
      </c>
      <c r="D6414" s="1" t="s">
        <v>51646</v>
      </c>
      <c r="E6414" s="1" t="s">
        <v>51647</v>
      </c>
      <c r="F6414" s="1" t="s">
        <v>19</v>
      </c>
      <c r="G6414" s="1" t="s">
        <v>20</v>
      </c>
      <c r="H6414" s="1" t="s">
        <v>51648</v>
      </c>
      <c r="I6414" s="1" t="s">
        <v>21</v>
      </c>
      <c r="J6414" s="1" t="s">
        <v>22</v>
      </c>
      <c r="K6414" s="1" t="s">
        <v>22</v>
      </c>
      <c r="L6414" s="1" t="s">
        <v>23</v>
      </c>
      <c r="M6414" s="1" t="s">
        <v>51649</v>
      </c>
      <c r="N6414" s="1" t="s">
        <v>50729</v>
      </c>
      <c r="O6414" s="1" t="s">
        <v>51650</v>
      </c>
      <c r="P6414" s="1" t="s">
        <v>51652</v>
      </c>
      <c r="Q6414" s="1" t="s">
        <v>27</v>
      </c>
      <c r="R6414" s="1" t="s">
        <v>28</v>
      </c>
      <c r="S6414" s="1" t="s">
        <v>29</v>
      </c>
      <c r="T6414" s="1" t="s">
        <v>30</v>
      </c>
    </row>
    <row r="6415" spans="1:20" x14ac:dyDescent="0.15">
      <c r="A6415" s="1" t="s">
        <v>51653</v>
      </c>
      <c r="B6415" s="1" t="s">
        <v>51659</v>
      </c>
      <c r="C6415" s="1" t="s">
        <v>22061</v>
      </c>
      <c r="D6415" s="1" t="s">
        <v>51654</v>
      </c>
      <c r="E6415" s="1" t="s">
        <v>51655</v>
      </c>
      <c r="F6415" s="1" t="s">
        <v>19</v>
      </c>
      <c r="G6415" s="1" t="s">
        <v>20</v>
      </c>
      <c r="H6415" s="1" t="s">
        <v>51656</v>
      </c>
      <c r="I6415" s="1" t="s">
        <v>21</v>
      </c>
      <c r="J6415" s="1" t="s">
        <v>22</v>
      </c>
      <c r="K6415" s="1" t="s">
        <v>22</v>
      </c>
      <c r="L6415" s="1" t="s">
        <v>23</v>
      </c>
      <c r="M6415" s="1" t="s">
        <v>51657</v>
      </c>
      <c r="N6415" s="1" t="s">
        <v>50729</v>
      </c>
      <c r="O6415" s="1" t="s">
        <v>51658</v>
      </c>
      <c r="P6415" s="1" t="s">
        <v>51660</v>
      </c>
      <c r="Q6415" s="1" t="s">
        <v>27</v>
      </c>
      <c r="R6415" s="1" t="s">
        <v>28</v>
      </c>
      <c r="S6415" s="1" t="s">
        <v>29</v>
      </c>
      <c r="T6415" s="1" t="s">
        <v>30</v>
      </c>
    </row>
    <row r="6416" spans="1:20" x14ac:dyDescent="0.15">
      <c r="A6416" s="1" t="s">
        <v>51661</v>
      </c>
      <c r="B6416" s="1" t="s">
        <v>24129</v>
      </c>
      <c r="C6416" s="1" t="s">
        <v>22061</v>
      </c>
      <c r="D6416" s="1" t="s">
        <v>51662</v>
      </c>
      <c r="E6416" s="1" t="s">
        <v>51663</v>
      </c>
      <c r="F6416" s="1" t="s">
        <v>19</v>
      </c>
      <c r="G6416" s="1" t="s">
        <v>20</v>
      </c>
      <c r="H6416" s="1" t="s">
        <v>51664</v>
      </c>
      <c r="I6416" s="1" t="s">
        <v>21</v>
      </c>
      <c r="J6416" s="1" t="s">
        <v>22</v>
      </c>
      <c r="K6416" s="1" t="s">
        <v>22</v>
      </c>
      <c r="L6416" s="1" t="s">
        <v>23</v>
      </c>
      <c r="M6416" s="1" t="s">
        <v>51665</v>
      </c>
      <c r="N6416" s="1" t="s">
        <v>50729</v>
      </c>
      <c r="O6416" s="1" t="s">
        <v>51666</v>
      </c>
      <c r="P6416" s="1" t="s">
        <v>51668</v>
      </c>
      <c r="Q6416" s="1" t="s">
        <v>27</v>
      </c>
      <c r="R6416" s="1" t="s">
        <v>28</v>
      </c>
      <c r="S6416" s="1" t="s">
        <v>29</v>
      </c>
      <c r="T6416" s="1" t="s">
        <v>30</v>
      </c>
    </row>
    <row r="6417" spans="1:20" x14ac:dyDescent="0.15">
      <c r="A6417" s="1" t="s">
        <v>51669</v>
      </c>
      <c r="B6417" s="1" t="s">
        <v>132</v>
      </c>
      <c r="C6417" s="1" t="s">
        <v>28530</v>
      </c>
      <c r="D6417" s="1" t="s">
        <v>51670</v>
      </c>
      <c r="E6417" s="1" t="s">
        <v>51671</v>
      </c>
      <c r="F6417" s="1" t="s">
        <v>19</v>
      </c>
      <c r="G6417" s="1" t="s">
        <v>20</v>
      </c>
      <c r="H6417" s="1" t="s">
        <v>51672</v>
      </c>
      <c r="I6417" s="1" t="s">
        <v>21</v>
      </c>
      <c r="J6417" s="1" t="s">
        <v>22</v>
      </c>
      <c r="K6417" s="1" t="s">
        <v>22</v>
      </c>
      <c r="L6417" s="1" t="s">
        <v>23</v>
      </c>
      <c r="M6417" s="1" t="s">
        <v>51673</v>
      </c>
      <c r="N6417" s="1" t="s">
        <v>50729</v>
      </c>
      <c r="O6417" s="1" t="s">
        <v>51674</v>
      </c>
      <c r="P6417" s="1" t="s">
        <v>51675</v>
      </c>
      <c r="Q6417" s="1" t="s">
        <v>27</v>
      </c>
      <c r="R6417" s="1" t="s">
        <v>28</v>
      </c>
      <c r="S6417" s="1" t="s">
        <v>29</v>
      </c>
      <c r="T6417" s="1" t="s">
        <v>30</v>
      </c>
    </row>
    <row r="6418" spans="1:20" x14ac:dyDescent="0.15">
      <c r="A6418" s="1" t="s">
        <v>51676</v>
      </c>
      <c r="B6418" s="1" t="s">
        <v>37102</v>
      </c>
      <c r="C6418" s="1" t="s">
        <v>40926</v>
      </c>
      <c r="D6418" s="1" t="s">
        <v>51677</v>
      </c>
      <c r="E6418" s="1" t="s">
        <v>51678</v>
      </c>
      <c r="F6418" s="1" t="s">
        <v>19</v>
      </c>
      <c r="G6418" s="1" t="s">
        <v>20</v>
      </c>
      <c r="H6418" s="1" t="s">
        <v>51679</v>
      </c>
      <c r="I6418" s="1" t="s">
        <v>21</v>
      </c>
      <c r="J6418" s="1" t="s">
        <v>22</v>
      </c>
      <c r="K6418" s="1" t="s">
        <v>22</v>
      </c>
      <c r="L6418" s="1" t="s">
        <v>23</v>
      </c>
      <c r="M6418" s="1" t="s">
        <v>51680</v>
      </c>
      <c r="N6418" s="1" t="s">
        <v>50729</v>
      </c>
      <c r="O6418" s="1" t="s">
        <v>51681</v>
      </c>
      <c r="P6418" s="1" t="s">
        <v>51682</v>
      </c>
      <c r="Q6418" s="1" t="s">
        <v>27</v>
      </c>
      <c r="R6418" s="1" t="s">
        <v>28</v>
      </c>
      <c r="S6418" s="1" t="s">
        <v>29</v>
      </c>
      <c r="T6418" s="1" t="s">
        <v>30</v>
      </c>
    </row>
    <row r="6419" spans="1:20" x14ac:dyDescent="0.15">
      <c r="A6419" s="1" t="s">
        <v>51683</v>
      </c>
      <c r="B6419" s="1" t="s">
        <v>29372</v>
      </c>
      <c r="C6419" s="1" t="s">
        <v>49241</v>
      </c>
      <c r="D6419" s="1" t="s">
        <v>51684</v>
      </c>
      <c r="E6419" s="1" t="s">
        <v>51685</v>
      </c>
      <c r="F6419" s="1" t="s">
        <v>19</v>
      </c>
      <c r="G6419" s="1" t="s">
        <v>20</v>
      </c>
      <c r="H6419" s="1" t="s">
        <v>51686</v>
      </c>
      <c r="I6419" s="1" t="s">
        <v>21</v>
      </c>
      <c r="J6419" s="1" t="s">
        <v>22</v>
      </c>
      <c r="K6419" s="1" t="s">
        <v>22</v>
      </c>
      <c r="L6419" s="1" t="s">
        <v>23</v>
      </c>
      <c r="M6419" s="1" t="s">
        <v>51687</v>
      </c>
      <c r="N6419" s="1" t="s">
        <v>50729</v>
      </c>
      <c r="O6419" s="1" t="s">
        <v>49025</v>
      </c>
      <c r="P6419" s="1" t="s">
        <v>51689</v>
      </c>
      <c r="Q6419" s="1" t="s">
        <v>77</v>
      </c>
      <c r="R6419" s="1" t="s">
        <v>89</v>
      </c>
      <c r="S6419" s="1" t="s">
        <v>3756</v>
      </c>
      <c r="T6419" s="1" t="s">
        <v>30</v>
      </c>
    </row>
    <row r="6420" spans="1:20" x14ac:dyDescent="0.15">
      <c r="A6420" s="1" t="s">
        <v>51690</v>
      </c>
      <c r="B6420" s="1" t="s">
        <v>30142</v>
      </c>
      <c r="C6420" s="1" t="s">
        <v>59303</v>
      </c>
      <c r="D6420" s="1" t="s">
        <v>51691</v>
      </c>
      <c r="E6420" s="1" t="s">
        <v>51692</v>
      </c>
      <c r="F6420" s="1" t="s">
        <v>19</v>
      </c>
      <c r="G6420" s="1" t="s">
        <v>20</v>
      </c>
      <c r="H6420" s="1" t="s">
        <v>51693</v>
      </c>
      <c r="I6420" s="1" t="s">
        <v>21</v>
      </c>
      <c r="J6420" s="1" t="s">
        <v>22</v>
      </c>
      <c r="K6420" s="1" t="s">
        <v>22</v>
      </c>
      <c r="L6420" s="1" t="s">
        <v>23</v>
      </c>
      <c r="M6420" s="1" t="s">
        <v>51694</v>
      </c>
      <c r="N6420" s="1" t="s">
        <v>50729</v>
      </c>
      <c r="O6420" s="1" t="s">
        <v>1996</v>
      </c>
      <c r="P6420" s="1" t="s">
        <v>51696</v>
      </c>
      <c r="Q6420" s="1" t="s">
        <v>27</v>
      </c>
      <c r="R6420" s="1" t="s">
        <v>28</v>
      </c>
      <c r="S6420" s="1" t="s">
        <v>29</v>
      </c>
      <c r="T6420" s="1" t="s">
        <v>30</v>
      </c>
    </row>
    <row r="6421" spans="1:20" x14ac:dyDescent="0.15">
      <c r="A6421" s="1" t="s">
        <v>51697</v>
      </c>
      <c r="B6421" s="1" t="s">
        <v>41723</v>
      </c>
      <c r="C6421" s="1" t="s">
        <v>59303</v>
      </c>
      <c r="D6421" s="1" t="s">
        <v>51698</v>
      </c>
      <c r="E6421" s="1" t="s">
        <v>51699</v>
      </c>
      <c r="F6421" s="1" t="s">
        <v>19</v>
      </c>
      <c r="G6421" s="1" t="s">
        <v>20</v>
      </c>
      <c r="H6421" s="1" t="s">
        <v>51700</v>
      </c>
      <c r="I6421" s="1" t="s">
        <v>21</v>
      </c>
      <c r="J6421" s="1" t="s">
        <v>22</v>
      </c>
      <c r="K6421" s="1" t="s">
        <v>22</v>
      </c>
      <c r="L6421" s="1" t="s">
        <v>23</v>
      </c>
      <c r="M6421" s="1" t="s">
        <v>51701</v>
      </c>
      <c r="N6421" s="1" t="s">
        <v>50729</v>
      </c>
      <c r="O6421" s="1" t="s">
        <v>51702</v>
      </c>
      <c r="P6421" s="1" t="s">
        <v>51703</v>
      </c>
      <c r="Q6421" s="1" t="s">
        <v>27</v>
      </c>
      <c r="R6421" s="1" t="s">
        <v>28</v>
      </c>
      <c r="S6421" s="1" t="s">
        <v>29</v>
      </c>
      <c r="T6421" s="1" t="s">
        <v>30</v>
      </c>
    </row>
    <row r="6422" spans="1:20" x14ac:dyDescent="0.15">
      <c r="A6422" s="1" t="s">
        <v>51704</v>
      </c>
      <c r="B6422" s="1" t="s">
        <v>51710</v>
      </c>
      <c r="C6422" s="1" t="s">
        <v>64633</v>
      </c>
      <c r="D6422" s="1" t="s">
        <v>51705</v>
      </c>
      <c r="E6422" s="1" t="s">
        <v>51706</v>
      </c>
      <c r="F6422" s="1" t="s">
        <v>19</v>
      </c>
      <c r="G6422" s="1" t="s">
        <v>20</v>
      </c>
      <c r="H6422" s="1" t="s">
        <v>51707</v>
      </c>
      <c r="I6422" s="1" t="s">
        <v>21</v>
      </c>
      <c r="J6422" s="1" t="s">
        <v>22</v>
      </c>
      <c r="K6422" s="1" t="s">
        <v>22</v>
      </c>
      <c r="L6422" s="1" t="s">
        <v>23</v>
      </c>
      <c r="M6422" s="1" t="s">
        <v>51708</v>
      </c>
      <c r="N6422" s="1" t="s">
        <v>50729</v>
      </c>
      <c r="O6422" s="1" t="s">
        <v>51709</v>
      </c>
      <c r="P6422" s="1" t="s">
        <v>51711</v>
      </c>
      <c r="Q6422" s="1" t="s">
        <v>27</v>
      </c>
      <c r="R6422" s="1" t="s">
        <v>28</v>
      </c>
      <c r="S6422" s="1" t="s">
        <v>29</v>
      </c>
      <c r="T6422" s="1" t="s">
        <v>30</v>
      </c>
    </row>
    <row r="6423" spans="1:20" x14ac:dyDescent="0.15">
      <c r="A6423" s="1" t="s">
        <v>51712</v>
      </c>
      <c r="B6423" s="1" t="s">
        <v>6458</v>
      </c>
      <c r="C6423" s="1" t="s">
        <v>12431</v>
      </c>
      <c r="D6423" s="1" t="s">
        <v>51713</v>
      </c>
      <c r="E6423" s="1" t="s">
        <v>51714</v>
      </c>
      <c r="F6423" s="1" t="s">
        <v>19</v>
      </c>
      <c r="G6423" s="1" t="s">
        <v>20</v>
      </c>
      <c r="H6423" s="1" t="s">
        <v>51715</v>
      </c>
      <c r="I6423" s="1" t="s">
        <v>21</v>
      </c>
      <c r="J6423" s="1" t="s">
        <v>22</v>
      </c>
      <c r="K6423" s="1" t="s">
        <v>22</v>
      </c>
      <c r="L6423" s="1" t="s">
        <v>23</v>
      </c>
      <c r="M6423" s="1" t="s">
        <v>51716</v>
      </c>
      <c r="N6423" s="1" t="s">
        <v>50729</v>
      </c>
      <c r="O6423" s="1" t="s">
        <v>6457</v>
      </c>
      <c r="P6423" s="1" t="s">
        <v>51717</v>
      </c>
      <c r="Q6423" s="1" t="s">
        <v>27</v>
      </c>
      <c r="R6423" s="1" t="s">
        <v>28</v>
      </c>
      <c r="S6423" s="1" t="s">
        <v>29</v>
      </c>
      <c r="T6423" s="1" t="s">
        <v>30</v>
      </c>
    </row>
    <row r="6424" spans="1:20" x14ac:dyDescent="0.15">
      <c r="A6424" s="1" t="s">
        <v>51718</v>
      </c>
      <c r="B6424" s="1" t="s">
        <v>51724</v>
      </c>
      <c r="C6424" s="1" t="s">
        <v>19211</v>
      </c>
      <c r="D6424" s="1" t="s">
        <v>51719</v>
      </c>
      <c r="E6424" s="1" t="s">
        <v>51720</v>
      </c>
      <c r="F6424" s="1" t="s">
        <v>19</v>
      </c>
      <c r="G6424" s="1" t="s">
        <v>20</v>
      </c>
      <c r="H6424" s="1" t="s">
        <v>51721</v>
      </c>
      <c r="I6424" s="1" t="s">
        <v>21</v>
      </c>
      <c r="J6424" s="1" t="s">
        <v>22</v>
      </c>
      <c r="K6424" s="1" t="s">
        <v>22</v>
      </c>
      <c r="L6424" s="1" t="s">
        <v>23</v>
      </c>
      <c r="M6424" s="1" t="s">
        <v>51722</v>
      </c>
      <c r="N6424" s="1" t="s">
        <v>50729</v>
      </c>
      <c r="O6424" s="1" t="s">
        <v>51723</v>
      </c>
      <c r="P6424" s="1" t="s">
        <v>51726</v>
      </c>
      <c r="Q6424" s="1" t="s">
        <v>27</v>
      </c>
      <c r="R6424" s="1" t="s">
        <v>48</v>
      </c>
      <c r="S6424" s="1" t="s">
        <v>48</v>
      </c>
      <c r="T6424" s="1" t="s">
        <v>30</v>
      </c>
    </row>
    <row r="6425" spans="1:20" x14ac:dyDescent="0.15">
      <c r="A6425" s="1" t="s">
        <v>51727</v>
      </c>
      <c r="B6425" s="1" t="s">
        <v>28782</v>
      </c>
      <c r="C6425" s="1" t="s">
        <v>19211</v>
      </c>
      <c r="D6425" s="1" t="s">
        <v>51728</v>
      </c>
      <c r="E6425" s="1" t="s">
        <v>51729</v>
      </c>
      <c r="F6425" s="1" t="s">
        <v>19</v>
      </c>
      <c r="G6425" s="1" t="s">
        <v>20</v>
      </c>
      <c r="H6425" s="1" t="s">
        <v>51730</v>
      </c>
      <c r="I6425" s="1" t="s">
        <v>21</v>
      </c>
      <c r="J6425" s="1" t="s">
        <v>22</v>
      </c>
      <c r="K6425" s="1" t="s">
        <v>22</v>
      </c>
      <c r="L6425" s="1" t="s">
        <v>23</v>
      </c>
      <c r="M6425" s="1" t="s">
        <v>51731</v>
      </c>
      <c r="N6425" s="1" t="s">
        <v>50729</v>
      </c>
      <c r="O6425" s="1" t="s">
        <v>51732</v>
      </c>
      <c r="P6425" s="1" t="s">
        <v>51733</v>
      </c>
      <c r="Q6425" s="1" t="s">
        <v>27</v>
      </c>
      <c r="R6425" s="1" t="s">
        <v>28</v>
      </c>
      <c r="S6425" s="1" t="s">
        <v>29</v>
      </c>
      <c r="T6425" s="1" t="s">
        <v>30</v>
      </c>
    </row>
    <row r="6426" spans="1:20" x14ac:dyDescent="0.15">
      <c r="A6426" s="1" t="s">
        <v>51734</v>
      </c>
      <c r="B6426" s="1" t="s">
        <v>51740</v>
      </c>
      <c r="C6426" s="1" t="s">
        <v>29763</v>
      </c>
      <c r="D6426" s="1" t="s">
        <v>51735</v>
      </c>
      <c r="E6426" s="1" t="s">
        <v>51736</v>
      </c>
      <c r="F6426" s="1" t="s">
        <v>19</v>
      </c>
      <c r="G6426" s="1" t="s">
        <v>20</v>
      </c>
      <c r="H6426" s="1" t="s">
        <v>51737</v>
      </c>
      <c r="I6426" s="1" t="s">
        <v>21</v>
      </c>
      <c r="J6426" s="1" t="s">
        <v>22</v>
      </c>
      <c r="K6426" s="1" t="s">
        <v>22</v>
      </c>
      <c r="L6426" s="1" t="s">
        <v>23</v>
      </c>
      <c r="M6426" s="1" t="s">
        <v>51738</v>
      </c>
      <c r="N6426" s="1" t="s">
        <v>50729</v>
      </c>
      <c r="O6426" s="1" t="s">
        <v>51739</v>
      </c>
      <c r="P6426" s="1" t="s">
        <v>51741</v>
      </c>
      <c r="Q6426" s="1" t="s">
        <v>27</v>
      </c>
      <c r="R6426" s="1" t="s">
        <v>67</v>
      </c>
      <c r="S6426" s="1" t="s">
        <v>78</v>
      </c>
      <c r="T6426" s="1" t="s">
        <v>30</v>
      </c>
    </row>
    <row r="6427" spans="1:20" x14ac:dyDescent="0.15">
      <c r="A6427" s="1" t="s">
        <v>51742</v>
      </c>
      <c r="B6427" s="1" t="s">
        <v>5682</v>
      </c>
      <c r="C6427" s="1" t="s">
        <v>29763</v>
      </c>
      <c r="D6427" s="1" t="s">
        <v>51743</v>
      </c>
      <c r="E6427" s="1" t="s">
        <v>51744</v>
      </c>
      <c r="F6427" s="1" t="s">
        <v>19</v>
      </c>
      <c r="G6427" s="1" t="s">
        <v>20</v>
      </c>
      <c r="H6427" s="1" t="s">
        <v>51745</v>
      </c>
      <c r="I6427" s="1" t="s">
        <v>21</v>
      </c>
      <c r="J6427" s="1" t="s">
        <v>22</v>
      </c>
      <c r="K6427" s="1" t="s">
        <v>22</v>
      </c>
      <c r="L6427" s="1" t="s">
        <v>23</v>
      </c>
      <c r="M6427" s="1" t="s">
        <v>51746</v>
      </c>
      <c r="N6427" s="1" t="s">
        <v>50729</v>
      </c>
      <c r="O6427" s="1" t="s">
        <v>51747</v>
      </c>
      <c r="P6427" s="1" t="s">
        <v>51748</v>
      </c>
      <c r="Q6427" s="1" t="s">
        <v>27</v>
      </c>
      <c r="R6427" s="1" t="s">
        <v>28</v>
      </c>
      <c r="S6427" s="1" t="s">
        <v>48</v>
      </c>
      <c r="T6427" s="1" t="s">
        <v>30</v>
      </c>
    </row>
    <row r="6428" spans="1:20" x14ac:dyDescent="0.15">
      <c r="A6428" s="1" t="s">
        <v>51749</v>
      </c>
      <c r="B6428" s="1" t="s">
        <v>51755</v>
      </c>
      <c r="C6428" s="1" t="s">
        <v>22382</v>
      </c>
      <c r="D6428" s="1" t="s">
        <v>51750</v>
      </c>
      <c r="E6428" s="1" t="s">
        <v>51751</v>
      </c>
      <c r="F6428" s="1" t="s">
        <v>19</v>
      </c>
      <c r="G6428" s="1" t="s">
        <v>20</v>
      </c>
      <c r="H6428" s="1" t="s">
        <v>51752</v>
      </c>
      <c r="I6428" s="1" t="s">
        <v>21</v>
      </c>
      <c r="J6428" s="1" t="s">
        <v>22</v>
      </c>
      <c r="K6428" s="1" t="s">
        <v>22</v>
      </c>
      <c r="L6428" s="1" t="s">
        <v>23</v>
      </c>
      <c r="M6428" s="1" t="s">
        <v>51753</v>
      </c>
      <c r="N6428" s="1" t="s">
        <v>50729</v>
      </c>
      <c r="O6428" s="1" t="s">
        <v>51754</v>
      </c>
      <c r="P6428" s="1" t="s">
        <v>51756</v>
      </c>
      <c r="Q6428" s="1" t="s">
        <v>27</v>
      </c>
      <c r="R6428" s="1" t="s">
        <v>28</v>
      </c>
      <c r="S6428" s="1" t="s">
        <v>29</v>
      </c>
      <c r="T6428" s="1" t="s">
        <v>30</v>
      </c>
    </row>
    <row r="6429" spans="1:20" x14ac:dyDescent="0.15">
      <c r="A6429" s="1" t="s">
        <v>51757</v>
      </c>
      <c r="B6429" s="1" t="s">
        <v>51763</v>
      </c>
      <c r="C6429" s="1" t="s">
        <v>58142</v>
      </c>
      <c r="D6429" s="1" t="s">
        <v>51758</v>
      </c>
      <c r="E6429" s="1" t="s">
        <v>51759</v>
      </c>
      <c r="F6429" s="1" t="s">
        <v>19</v>
      </c>
      <c r="G6429" s="1" t="s">
        <v>20</v>
      </c>
      <c r="H6429" s="1" t="s">
        <v>51760</v>
      </c>
      <c r="I6429" s="1" t="s">
        <v>21</v>
      </c>
      <c r="J6429" s="1" t="s">
        <v>22</v>
      </c>
      <c r="K6429" s="1" t="s">
        <v>22</v>
      </c>
      <c r="L6429" s="1" t="s">
        <v>23</v>
      </c>
      <c r="M6429" s="1" t="s">
        <v>51761</v>
      </c>
      <c r="N6429" s="1" t="s">
        <v>50729</v>
      </c>
      <c r="O6429" s="1" t="s">
        <v>51762</v>
      </c>
      <c r="P6429" s="1" t="s">
        <v>51764</v>
      </c>
      <c r="Q6429" s="1" t="s">
        <v>27</v>
      </c>
      <c r="R6429" s="1" t="s">
        <v>28</v>
      </c>
      <c r="S6429" s="1" t="s">
        <v>29</v>
      </c>
      <c r="T6429" s="1" t="s">
        <v>30</v>
      </c>
    </row>
    <row r="6430" spans="1:20" x14ac:dyDescent="0.15">
      <c r="A6430" s="1" t="s">
        <v>51765</v>
      </c>
      <c r="B6430" s="1" t="s">
        <v>51770</v>
      </c>
      <c r="C6430" s="1" t="s">
        <v>58142</v>
      </c>
      <c r="D6430" s="1" t="s">
        <v>51766</v>
      </c>
      <c r="E6430" s="1" t="s">
        <v>51767</v>
      </c>
      <c r="F6430" s="1" t="s">
        <v>19</v>
      </c>
      <c r="G6430" s="1" t="s">
        <v>20</v>
      </c>
      <c r="H6430" s="1" t="s">
        <v>51768</v>
      </c>
      <c r="I6430" s="1" t="s">
        <v>21</v>
      </c>
      <c r="J6430" s="1" t="s">
        <v>22</v>
      </c>
      <c r="K6430" s="1" t="s">
        <v>22</v>
      </c>
      <c r="L6430" s="1" t="s">
        <v>23</v>
      </c>
      <c r="M6430" s="1" t="s">
        <v>51769</v>
      </c>
      <c r="N6430" s="1" t="s">
        <v>50729</v>
      </c>
      <c r="O6430" s="1" t="s">
        <v>31660</v>
      </c>
      <c r="P6430" s="1" t="s">
        <v>51771</v>
      </c>
      <c r="Q6430" s="1" t="s">
        <v>27</v>
      </c>
      <c r="R6430" s="1" t="s">
        <v>28</v>
      </c>
      <c r="S6430" s="1" t="s">
        <v>29</v>
      </c>
      <c r="T6430" s="1" t="s">
        <v>30</v>
      </c>
    </row>
    <row r="6431" spans="1:20" x14ac:dyDescent="0.15">
      <c r="A6431" s="1" t="s">
        <v>51772</v>
      </c>
      <c r="B6431" s="1" t="s">
        <v>51778</v>
      </c>
      <c r="C6431" s="1" t="s">
        <v>891</v>
      </c>
      <c r="D6431" s="1" t="s">
        <v>51773</v>
      </c>
      <c r="E6431" s="1" t="s">
        <v>51774</v>
      </c>
      <c r="F6431" s="1" t="s">
        <v>19</v>
      </c>
      <c r="G6431" s="1" t="s">
        <v>20</v>
      </c>
      <c r="H6431" s="1" t="s">
        <v>51775</v>
      </c>
      <c r="I6431" s="1" t="s">
        <v>21</v>
      </c>
      <c r="J6431" s="1" t="s">
        <v>22</v>
      </c>
      <c r="K6431" s="1" t="s">
        <v>22</v>
      </c>
      <c r="L6431" s="1" t="s">
        <v>23</v>
      </c>
      <c r="M6431" s="1" t="s">
        <v>51776</v>
      </c>
      <c r="N6431" s="1" t="s">
        <v>50729</v>
      </c>
      <c r="O6431" s="1" t="s">
        <v>51777</v>
      </c>
      <c r="P6431" s="1" t="s">
        <v>51779</v>
      </c>
      <c r="Q6431" s="1" t="s">
        <v>27</v>
      </c>
      <c r="R6431" s="1" t="s">
        <v>28</v>
      </c>
      <c r="S6431" s="1" t="s">
        <v>29</v>
      </c>
      <c r="T6431" s="1" t="s">
        <v>30</v>
      </c>
    </row>
    <row r="6432" spans="1:20" x14ac:dyDescent="0.15">
      <c r="A6432" s="1" t="s">
        <v>51780</v>
      </c>
      <c r="B6432" s="1" t="s">
        <v>8691</v>
      </c>
      <c r="C6432" s="1" t="s">
        <v>5455</v>
      </c>
      <c r="D6432" s="1" t="s">
        <v>51781</v>
      </c>
      <c r="E6432" s="1" t="s">
        <v>51782</v>
      </c>
      <c r="F6432" s="1" t="s">
        <v>19</v>
      </c>
      <c r="G6432" s="1" t="s">
        <v>20</v>
      </c>
      <c r="H6432" s="1" t="s">
        <v>51783</v>
      </c>
      <c r="I6432" s="1" t="s">
        <v>21</v>
      </c>
      <c r="J6432" s="1" t="s">
        <v>22</v>
      </c>
      <c r="K6432" s="1" t="s">
        <v>22</v>
      </c>
      <c r="L6432" s="1" t="s">
        <v>23</v>
      </c>
      <c r="M6432" s="1" t="s">
        <v>51784</v>
      </c>
      <c r="N6432" s="1" t="s">
        <v>50729</v>
      </c>
      <c r="O6432" s="1" t="s">
        <v>51785</v>
      </c>
      <c r="P6432" s="1" t="s">
        <v>51786</v>
      </c>
      <c r="Q6432" s="1" t="s">
        <v>27</v>
      </c>
      <c r="R6432" s="1" t="s">
        <v>28</v>
      </c>
      <c r="S6432" s="1" t="s">
        <v>48</v>
      </c>
      <c r="T6432" s="1" t="s">
        <v>30</v>
      </c>
    </row>
    <row r="6433" spans="1:20" x14ac:dyDescent="0.15">
      <c r="A6433" s="1" t="s">
        <v>51787</v>
      </c>
      <c r="B6433" s="1" t="s">
        <v>51793</v>
      </c>
      <c r="C6433" s="1" t="s">
        <v>14668</v>
      </c>
      <c r="D6433" s="1" t="s">
        <v>51788</v>
      </c>
      <c r="E6433" s="1" t="s">
        <v>51789</v>
      </c>
      <c r="F6433" s="1" t="s">
        <v>19</v>
      </c>
      <c r="G6433" s="1" t="s">
        <v>20</v>
      </c>
      <c r="H6433" s="1" t="s">
        <v>51790</v>
      </c>
      <c r="I6433" s="1" t="s">
        <v>21</v>
      </c>
      <c r="J6433" s="1" t="s">
        <v>22</v>
      </c>
      <c r="K6433" s="1" t="s">
        <v>22</v>
      </c>
      <c r="L6433" s="1" t="s">
        <v>23</v>
      </c>
      <c r="M6433" s="1" t="s">
        <v>51791</v>
      </c>
      <c r="N6433" s="1" t="s">
        <v>50729</v>
      </c>
      <c r="O6433" s="1" t="s">
        <v>51792</v>
      </c>
      <c r="P6433" s="1" t="s">
        <v>51794</v>
      </c>
      <c r="Q6433" s="1" t="s">
        <v>27</v>
      </c>
      <c r="R6433" s="1" t="s">
        <v>28</v>
      </c>
      <c r="S6433" s="1" t="s">
        <v>29</v>
      </c>
      <c r="T6433" s="1" t="s">
        <v>30</v>
      </c>
    </row>
    <row r="6434" spans="1:20" x14ac:dyDescent="0.15">
      <c r="A6434" s="1" t="s">
        <v>51795</v>
      </c>
      <c r="B6434" s="1" t="s">
        <v>51800</v>
      </c>
      <c r="C6434" s="1" t="s">
        <v>14668</v>
      </c>
      <c r="D6434" s="1" t="s">
        <v>51796</v>
      </c>
      <c r="E6434" s="1" t="s">
        <v>51797</v>
      </c>
      <c r="F6434" s="1" t="s">
        <v>19</v>
      </c>
      <c r="G6434" s="1" t="s">
        <v>20</v>
      </c>
      <c r="H6434" s="1" t="s">
        <v>51798</v>
      </c>
      <c r="I6434" s="1" t="s">
        <v>21</v>
      </c>
      <c r="J6434" s="1" t="s">
        <v>22</v>
      </c>
      <c r="K6434" s="1" t="s">
        <v>22</v>
      </c>
      <c r="L6434" s="1" t="s">
        <v>23</v>
      </c>
      <c r="M6434" s="1" t="s">
        <v>51799</v>
      </c>
      <c r="N6434" s="1" t="s">
        <v>50729</v>
      </c>
      <c r="O6434" s="1" t="s">
        <v>6035</v>
      </c>
      <c r="P6434" s="1" t="s">
        <v>51801</v>
      </c>
      <c r="Q6434" s="1" t="s">
        <v>78</v>
      </c>
      <c r="R6434" s="1" t="s">
        <v>48</v>
      </c>
      <c r="S6434" s="1" t="s">
        <v>258</v>
      </c>
      <c r="T6434" s="1" t="s">
        <v>30</v>
      </c>
    </row>
    <row r="6435" spans="1:20" x14ac:dyDescent="0.15">
      <c r="A6435" s="1" t="s">
        <v>51802</v>
      </c>
      <c r="B6435" s="1" t="s">
        <v>39437</v>
      </c>
      <c r="C6435" s="1" t="s">
        <v>14113</v>
      </c>
      <c r="D6435" s="1" t="s">
        <v>51803</v>
      </c>
      <c r="E6435" s="1" t="s">
        <v>51804</v>
      </c>
      <c r="F6435" s="1" t="s">
        <v>19</v>
      </c>
      <c r="G6435" s="1" t="s">
        <v>20</v>
      </c>
      <c r="H6435" s="1" t="s">
        <v>51805</v>
      </c>
      <c r="I6435" s="1" t="s">
        <v>21</v>
      </c>
      <c r="J6435" s="1" t="s">
        <v>22</v>
      </c>
      <c r="K6435" s="1" t="s">
        <v>22</v>
      </c>
      <c r="L6435" s="1" t="s">
        <v>23</v>
      </c>
      <c r="M6435" s="1" t="s">
        <v>51806</v>
      </c>
      <c r="N6435" s="1" t="s">
        <v>50729</v>
      </c>
      <c r="O6435" s="1" t="s">
        <v>947</v>
      </c>
      <c r="P6435" s="1" t="s">
        <v>51807</v>
      </c>
      <c r="Q6435" s="1" t="s">
        <v>27</v>
      </c>
      <c r="R6435" s="1" t="s">
        <v>28</v>
      </c>
      <c r="S6435" s="1" t="s">
        <v>29</v>
      </c>
      <c r="T6435" s="1" t="s">
        <v>30</v>
      </c>
    </row>
    <row r="6436" spans="1:20" x14ac:dyDescent="0.15">
      <c r="A6436" s="1" t="s">
        <v>51808</v>
      </c>
      <c r="B6436" s="1" t="s">
        <v>51814</v>
      </c>
      <c r="C6436" s="1" t="s">
        <v>14113</v>
      </c>
      <c r="D6436" s="1" t="s">
        <v>51809</v>
      </c>
      <c r="E6436" s="1" t="s">
        <v>51810</v>
      </c>
      <c r="F6436" s="1" t="s">
        <v>19</v>
      </c>
      <c r="G6436" s="1" t="s">
        <v>20</v>
      </c>
      <c r="H6436" s="1" t="s">
        <v>51811</v>
      </c>
      <c r="I6436" s="1" t="s">
        <v>21</v>
      </c>
      <c r="J6436" s="1" t="s">
        <v>22</v>
      </c>
      <c r="K6436" s="1" t="s">
        <v>22</v>
      </c>
      <c r="L6436" s="1" t="s">
        <v>23</v>
      </c>
      <c r="M6436" s="1" t="s">
        <v>51812</v>
      </c>
      <c r="N6436" s="1" t="s">
        <v>50729</v>
      </c>
      <c r="O6436" s="1" t="s">
        <v>51813</v>
      </c>
      <c r="P6436" s="1" t="s">
        <v>51816</v>
      </c>
      <c r="Q6436" s="1" t="s">
        <v>27</v>
      </c>
      <c r="R6436" s="1" t="s">
        <v>28</v>
      </c>
      <c r="S6436" s="1" t="s">
        <v>29</v>
      </c>
      <c r="T6436" s="1" t="s">
        <v>30</v>
      </c>
    </row>
    <row r="6437" spans="1:20" x14ac:dyDescent="0.15">
      <c r="A6437" s="1" t="s">
        <v>51817</v>
      </c>
      <c r="B6437" s="1" t="s">
        <v>51822</v>
      </c>
      <c r="C6437" s="1" t="s">
        <v>14113</v>
      </c>
      <c r="D6437" s="1" t="s">
        <v>51818</v>
      </c>
      <c r="E6437" s="1" t="s">
        <v>51819</v>
      </c>
      <c r="F6437" s="1" t="s">
        <v>19</v>
      </c>
      <c r="G6437" s="1" t="s">
        <v>20</v>
      </c>
      <c r="H6437" s="1" t="s">
        <v>51820</v>
      </c>
      <c r="I6437" s="1" t="s">
        <v>21</v>
      </c>
      <c r="J6437" s="1" t="s">
        <v>22</v>
      </c>
      <c r="K6437" s="1" t="s">
        <v>22</v>
      </c>
      <c r="L6437" s="1" t="s">
        <v>23</v>
      </c>
      <c r="M6437" s="1" t="s">
        <v>51821</v>
      </c>
      <c r="N6437" s="1" t="s">
        <v>50729</v>
      </c>
      <c r="O6437" s="1" t="s">
        <v>51450</v>
      </c>
      <c r="P6437" s="1" t="s">
        <v>51824</v>
      </c>
      <c r="Q6437" s="1" t="s">
        <v>8064</v>
      </c>
      <c r="R6437" s="1" t="s">
        <v>6304</v>
      </c>
      <c r="S6437" s="1" t="s">
        <v>258</v>
      </c>
      <c r="T6437" s="1" t="s">
        <v>30</v>
      </c>
    </row>
    <row r="6438" spans="1:20" x14ac:dyDescent="0.15">
      <c r="A6438" s="1" t="s">
        <v>51825</v>
      </c>
      <c r="B6438" s="1" t="s">
        <v>51831</v>
      </c>
      <c r="C6438" s="1" t="s">
        <v>66322</v>
      </c>
      <c r="D6438" s="1" t="s">
        <v>51826</v>
      </c>
      <c r="E6438" s="1" t="s">
        <v>51827</v>
      </c>
      <c r="F6438" s="1" t="s">
        <v>19</v>
      </c>
      <c r="G6438" s="1" t="s">
        <v>20</v>
      </c>
      <c r="H6438" s="1" t="s">
        <v>51828</v>
      </c>
      <c r="I6438" s="1" t="s">
        <v>21</v>
      </c>
      <c r="J6438" s="1" t="s">
        <v>22</v>
      </c>
      <c r="K6438" s="1" t="s">
        <v>22</v>
      </c>
      <c r="L6438" s="1" t="s">
        <v>23</v>
      </c>
      <c r="M6438" s="1" t="s">
        <v>51829</v>
      </c>
      <c r="N6438" s="1" t="s">
        <v>50729</v>
      </c>
      <c r="O6438" s="1" t="s">
        <v>51830</v>
      </c>
      <c r="P6438" s="1" t="s">
        <v>51833</v>
      </c>
      <c r="Q6438" s="1" t="s">
        <v>48</v>
      </c>
      <c r="R6438" s="1" t="s">
        <v>12299</v>
      </c>
      <c r="S6438" s="1" t="s">
        <v>2414</v>
      </c>
      <c r="T6438" s="1" t="s">
        <v>30</v>
      </c>
    </row>
    <row r="6439" spans="1:20" x14ac:dyDescent="0.15">
      <c r="A6439" s="1" t="s">
        <v>51834</v>
      </c>
      <c r="B6439" s="1" t="s">
        <v>51839</v>
      </c>
      <c r="C6439" s="1" t="s">
        <v>42324</v>
      </c>
      <c r="D6439" s="1" t="s">
        <v>51835</v>
      </c>
      <c r="E6439" s="1" t="s">
        <v>51836</v>
      </c>
      <c r="F6439" s="1" t="s">
        <v>19</v>
      </c>
      <c r="G6439" s="1" t="s">
        <v>20</v>
      </c>
      <c r="H6439" s="1" t="s">
        <v>51837</v>
      </c>
      <c r="I6439" s="1" t="s">
        <v>21</v>
      </c>
      <c r="J6439" s="1" t="s">
        <v>22</v>
      </c>
      <c r="K6439" s="1" t="s">
        <v>22</v>
      </c>
      <c r="L6439" s="1" t="s">
        <v>23</v>
      </c>
      <c r="M6439" s="1" t="s">
        <v>51838</v>
      </c>
      <c r="N6439" s="1" t="s">
        <v>50729</v>
      </c>
      <c r="O6439" s="1" t="s">
        <v>7261</v>
      </c>
      <c r="P6439" s="1" t="s">
        <v>51840</v>
      </c>
      <c r="Q6439" s="1" t="s">
        <v>27</v>
      </c>
      <c r="R6439" s="1" t="s">
        <v>28</v>
      </c>
      <c r="S6439" s="1" t="s">
        <v>29</v>
      </c>
      <c r="T6439" s="1" t="s">
        <v>30</v>
      </c>
    </row>
    <row r="6440" spans="1:20" x14ac:dyDescent="0.15">
      <c r="A6440" s="1" t="s">
        <v>51841</v>
      </c>
      <c r="B6440" s="1" t="s">
        <v>51847</v>
      </c>
      <c r="C6440" s="1" t="s">
        <v>35846</v>
      </c>
      <c r="D6440" s="1" t="s">
        <v>51842</v>
      </c>
      <c r="E6440" s="1" t="s">
        <v>51843</v>
      </c>
      <c r="F6440" s="1" t="s">
        <v>19</v>
      </c>
      <c r="G6440" s="1" t="s">
        <v>20</v>
      </c>
      <c r="H6440" s="1" t="s">
        <v>51844</v>
      </c>
      <c r="I6440" s="1" t="s">
        <v>21</v>
      </c>
      <c r="J6440" s="1" t="s">
        <v>22</v>
      </c>
      <c r="K6440" s="1" t="s">
        <v>22</v>
      </c>
      <c r="L6440" s="1" t="s">
        <v>23</v>
      </c>
      <c r="M6440" s="1" t="s">
        <v>51845</v>
      </c>
      <c r="N6440" s="1" t="s">
        <v>50729</v>
      </c>
      <c r="O6440" s="1" t="s">
        <v>51846</v>
      </c>
      <c r="P6440" s="1" t="s">
        <v>51848</v>
      </c>
      <c r="Q6440" s="1" t="s">
        <v>27</v>
      </c>
      <c r="R6440" s="1" t="s">
        <v>28</v>
      </c>
      <c r="S6440" s="1" t="s">
        <v>78</v>
      </c>
      <c r="T6440" s="1" t="s">
        <v>30</v>
      </c>
    </row>
    <row r="6441" spans="1:20" x14ac:dyDescent="0.15">
      <c r="A6441" s="1" t="s">
        <v>51849</v>
      </c>
      <c r="B6441" s="1" t="s">
        <v>1552</v>
      </c>
      <c r="C6441" s="1" t="s">
        <v>35846</v>
      </c>
      <c r="D6441" s="1" t="s">
        <v>51850</v>
      </c>
      <c r="E6441" s="1" t="s">
        <v>51851</v>
      </c>
      <c r="F6441" s="1" t="s">
        <v>19</v>
      </c>
      <c r="G6441" s="1" t="s">
        <v>20</v>
      </c>
      <c r="H6441" s="1" t="s">
        <v>51852</v>
      </c>
      <c r="I6441" s="1" t="s">
        <v>21</v>
      </c>
      <c r="J6441" s="1" t="s">
        <v>22</v>
      </c>
      <c r="K6441" s="1" t="s">
        <v>22</v>
      </c>
      <c r="L6441" s="1" t="s">
        <v>23</v>
      </c>
      <c r="M6441" s="1" t="s">
        <v>51853</v>
      </c>
      <c r="N6441" s="1" t="s">
        <v>50729</v>
      </c>
      <c r="O6441" s="1" t="s">
        <v>51854</v>
      </c>
      <c r="P6441" s="1" t="s">
        <v>51855</v>
      </c>
      <c r="Q6441" s="1" t="s">
        <v>27</v>
      </c>
      <c r="R6441" s="1" t="s">
        <v>28</v>
      </c>
      <c r="S6441" s="1" t="s">
        <v>29</v>
      </c>
      <c r="T6441" s="1" t="s">
        <v>30</v>
      </c>
    </row>
    <row r="6442" spans="1:20" x14ac:dyDescent="0.15">
      <c r="A6442" s="1" t="s">
        <v>51856</v>
      </c>
      <c r="B6442" s="1" t="s">
        <v>542</v>
      </c>
      <c r="C6442" s="1" t="s">
        <v>10119</v>
      </c>
      <c r="D6442" s="1" t="s">
        <v>51857</v>
      </c>
      <c r="E6442" s="1" t="s">
        <v>51858</v>
      </c>
      <c r="F6442" s="1" t="s">
        <v>19</v>
      </c>
      <c r="G6442" s="1" t="s">
        <v>20</v>
      </c>
      <c r="H6442" s="1" t="s">
        <v>51859</v>
      </c>
      <c r="I6442" s="1" t="s">
        <v>21</v>
      </c>
      <c r="J6442" s="1" t="s">
        <v>22</v>
      </c>
      <c r="K6442" s="1" t="s">
        <v>22</v>
      </c>
      <c r="L6442" s="1" t="s">
        <v>23</v>
      </c>
      <c r="M6442" s="1" t="s">
        <v>51860</v>
      </c>
      <c r="N6442" s="1" t="s">
        <v>50729</v>
      </c>
      <c r="O6442" s="1" t="s">
        <v>51861</v>
      </c>
      <c r="P6442" s="1" t="s">
        <v>51862</v>
      </c>
      <c r="Q6442" s="1" t="s">
        <v>27</v>
      </c>
      <c r="R6442" s="1" t="s">
        <v>28</v>
      </c>
      <c r="S6442" s="1" t="s">
        <v>29</v>
      </c>
      <c r="T6442" s="1" t="s">
        <v>30</v>
      </c>
    </row>
    <row r="6443" spans="1:20" x14ac:dyDescent="0.15">
      <c r="A6443" s="1" t="s">
        <v>51863</v>
      </c>
      <c r="B6443" s="1" t="s">
        <v>51869</v>
      </c>
      <c r="C6443" s="1" t="s">
        <v>10119</v>
      </c>
      <c r="D6443" s="1" t="s">
        <v>51864</v>
      </c>
      <c r="E6443" s="1" t="s">
        <v>51865</v>
      </c>
      <c r="F6443" s="1" t="s">
        <v>19</v>
      </c>
      <c r="G6443" s="1" t="s">
        <v>20</v>
      </c>
      <c r="H6443" s="1" t="s">
        <v>51866</v>
      </c>
      <c r="I6443" s="1" t="s">
        <v>21</v>
      </c>
      <c r="J6443" s="1" t="s">
        <v>22</v>
      </c>
      <c r="K6443" s="1" t="s">
        <v>22</v>
      </c>
      <c r="L6443" s="1" t="s">
        <v>23</v>
      </c>
      <c r="M6443" s="1" t="s">
        <v>51867</v>
      </c>
      <c r="N6443" s="1" t="s">
        <v>50729</v>
      </c>
      <c r="O6443" s="1" t="s">
        <v>51868</v>
      </c>
      <c r="P6443" s="1" t="s">
        <v>51870</v>
      </c>
      <c r="Q6443" s="1" t="s">
        <v>27</v>
      </c>
      <c r="R6443" s="1" t="s">
        <v>28</v>
      </c>
      <c r="S6443" s="1" t="s">
        <v>29</v>
      </c>
      <c r="T6443" s="1" t="s">
        <v>30</v>
      </c>
    </row>
    <row r="6444" spans="1:20" x14ac:dyDescent="0.15">
      <c r="A6444" s="1" t="s">
        <v>51871</v>
      </c>
      <c r="B6444" s="1" t="s">
        <v>2050</v>
      </c>
      <c r="C6444" s="1" t="s">
        <v>51151</v>
      </c>
      <c r="D6444" s="1" t="s">
        <v>51872</v>
      </c>
      <c r="E6444" s="1" t="s">
        <v>51873</v>
      </c>
      <c r="F6444" s="1" t="s">
        <v>19</v>
      </c>
      <c r="G6444" s="1" t="s">
        <v>20</v>
      </c>
      <c r="H6444" s="1" t="s">
        <v>51874</v>
      </c>
      <c r="I6444" s="1" t="s">
        <v>21</v>
      </c>
      <c r="J6444" s="1" t="s">
        <v>22</v>
      </c>
      <c r="K6444" s="1" t="s">
        <v>22</v>
      </c>
      <c r="L6444" s="1" t="s">
        <v>23</v>
      </c>
      <c r="M6444" s="1" t="s">
        <v>51875</v>
      </c>
      <c r="N6444" s="1" t="s">
        <v>50729</v>
      </c>
      <c r="O6444" s="1" t="s">
        <v>51876</v>
      </c>
      <c r="P6444" s="1" t="s">
        <v>51878</v>
      </c>
      <c r="Q6444" s="1" t="s">
        <v>27</v>
      </c>
      <c r="R6444" s="1" t="s">
        <v>28</v>
      </c>
      <c r="S6444" s="1" t="s">
        <v>29</v>
      </c>
      <c r="T6444" s="1" t="s">
        <v>30</v>
      </c>
    </row>
    <row r="6445" spans="1:20" x14ac:dyDescent="0.15">
      <c r="A6445" s="1" t="s">
        <v>51879</v>
      </c>
      <c r="B6445" s="1" t="s">
        <v>51885</v>
      </c>
      <c r="C6445" s="1" t="s">
        <v>4901</v>
      </c>
      <c r="D6445" s="1" t="s">
        <v>51880</v>
      </c>
      <c r="E6445" s="1" t="s">
        <v>51881</v>
      </c>
      <c r="F6445" s="1" t="s">
        <v>19</v>
      </c>
      <c r="G6445" s="1" t="s">
        <v>20</v>
      </c>
      <c r="H6445" s="1" t="s">
        <v>51882</v>
      </c>
      <c r="I6445" s="1" t="s">
        <v>21</v>
      </c>
      <c r="J6445" s="1" t="s">
        <v>22</v>
      </c>
      <c r="K6445" s="1" t="s">
        <v>22</v>
      </c>
      <c r="L6445" s="1" t="s">
        <v>23</v>
      </c>
      <c r="M6445" s="1" t="s">
        <v>51883</v>
      </c>
      <c r="N6445" s="1" t="s">
        <v>50729</v>
      </c>
      <c r="O6445" s="1" t="s">
        <v>51884</v>
      </c>
      <c r="P6445" s="1" t="s">
        <v>51886</v>
      </c>
      <c r="Q6445" s="1" t="s">
        <v>27</v>
      </c>
      <c r="R6445" s="1" t="s">
        <v>28</v>
      </c>
      <c r="S6445" s="1" t="s">
        <v>29</v>
      </c>
      <c r="T6445" s="1" t="s">
        <v>30</v>
      </c>
    </row>
    <row r="6446" spans="1:20" x14ac:dyDescent="0.15">
      <c r="A6446" s="1" t="s">
        <v>51887</v>
      </c>
      <c r="B6446" s="1" t="s">
        <v>51893</v>
      </c>
      <c r="C6446" s="1" t="s">
        <v>59877</v>
      </c>
      <c r="D6446" s="1" t="s">
        <v>51888</v>
      </c>
      <c r="E6446" s="1" t="s">
        <v>51889</v>
      </c>
      <c r="F6446" s="1" t="s">
        <v>19</v>
      </c>
      <c r="G6446" s="1" t="s">
        <v>20</v>
      </c>
      <c r="H6446" s="1" t="s">
        <v>51890</v>
      </c>
      <c r="I6446" s="1" t="s">
        <v>21</v>
      </c>
      <c r="J6446" s="1" t="s">
        <v>22</v>
      </c>
      <c r="K6446" s="1" t="s">
        <v>22</v>
      </c>
      <c r="L6446" s="1" t="s">
        <v>23</v>
      </c>
      <c r="M6446" s="1" t="s">
        <v>51891</v>
      </c>
      <c r="N6446" s="1" t="s">
        <v>50729</v>
      </c>
      <c r="O6446" s="1" t="s">
        <v>51892</v>
      </c>
      <c r="P6446" s="1" t="s">
        <v>51895</v>
      </c>
      <c r="Q6446" s="1" t="s">
        <v>27</v>
      </c>
      <c r="R6446" s="1" t="s">
        <v>28</v>
      </c>
      <c r="S6446" s="1" t="s">
        <v>29</v>
      </c>
      <c r="T6446" s="1" t="s">
        <v>30</v>
      </c>
    </row>
    <row r="6447" spans="1:20" x14ac:dyDescent="0.15">
      <c r="A6447" s="1" t="s">
        <v>51896</v>
      </c>
      <c r="B6447" s="1" t="s">
        <v>3155</v>
      </c>
      <c r="C6447" s="1" t="s">
        <v>50604</v>
      </c>
      <c r="D6447" s="1" t="s">
        <v>51897</v>
      </c>
      <c r="E6447" s="1" t="s">
        <v>51898</v>
      </c>
      <c r="F6447" s="1" t="s">
        <v>19</v>
      </c>
      <c r="G6447" s="1" t="s">
        <v>20</v>
      </c>
      <c r="H6447" s="1" t="s">
        <v>51899</v>
      </c>
      <c r="I6447" s="1" t="s">
        <v>21</v>
      </c>
      <c r="J6447" s="1" t="s">
        <v>22</v>
      </c>
      <c r="K6447" s="1" t="s">
        <v>22</v>
      </c>
      <c r="L6447" s="1" t="s">
        <v>23</v>
      </c>
      <c r="M6447" s="1" t="s">
        <v>51900</v>
      </c>
      <c r="N6447" s="1" t="s">
        <v>50729</v>
      </c>
      <c r="O6447" s="1" t="s">
        <v>3154</v>
      </c>
      <c r="P6447" s="1" t="s">
        <v>51901</v>
      </c>
      <c r="Q6447" s="1" t="s">
        <v>27</v>
      </c>
      <c r="R6447" s="1" t="s">
        <v>28</v>
      </c>
      <c r="S6447" s="1" t="s">
        <v>29</v>
      </c>
      <c r="T6447" s="1" t="s">
        <v>30</v>
      </c>
    </row>
    <row r="6448" spans="1:20" x14ac:dyDescent="0.15">
      <c r="A6448" s="1" t="s">
        <v>51902</v>
      </c>
      <c r="B6448" s="1" t="s">
        <v>51908</v>
      </c>
      <c r="C6448" s="1" t="s">
        <v>65898</v>
      </c>
      <c r="D6448" s="1" t="s">
        <v>51903</v>
      </c>
      <c r="E6448" s="1" t="s">
        <v>51904</v>
      </c>
      <c r="F6448" s="1" t="s">
        <v>19</v>
      </c>
      <c r="G6448" s="1" t="s">
        <v>20</v>
      </c>
      <c r="H6448" s="1" t="s">
        <v>51905</v>
      </c>
      <c r="I6448" s="1" t="s">
        <v>21</v>
      </c>
      <c r="J6448" s="1" t="s">
        <v>22</v>
      </c>
      <c r="K6448" s="1" t="s">
        <v>22</v>
      </c>
      <c r="L6448" s="1" t="s">
        <v>23</v>
      </c>
      <c r="M6448" s="1" t="s">
        <v>51906</v>
      </c>
      <c r="N6448" s="1" t="s">
        <v>50729</v>
      </c>
      <c r="O6448" s="1" t="s">
        <v>51907</v>
      </c>
      <c r="P6448" s="1" t="s">
        <v>51909</v>
      </c>
      <c r="Q6448" s="1" t="s">
        <v>27</v>
      </c>
      <c r="R6448" s="1" t="s">
        <v>28</v>
      </c>
      <c r="S6448" s="1" t="s">
        <v>48</v>
      </c>
      <c r="T6448" s="1" t="s">
        <v>30</v>
      </c>
    </row>
    <row r="6449" spans="1:20" x14ac:dyDescent="0.15">
      <c r="A6449" s="1" t="s">
        <v>51910</v>
      </c>
      <c r="B6449" s="1" t="s">
        <v>51916</v>
      </c>
      <c r="C6449" s="1" t="s">
        <v>21140</v>
      </c>
      <c r="D6449" s="1" t="s">
        <v>51911</v>
      </c>
      <c r="E6449" s="1" t="s">
        <v>51912</v>
      </c>
      <c r="F6449" s="1" t="s">
        <v>19</v>
      </c>
      <c r="G6449" s="1" t="s">
        <v>20</v>
      </c>
      <c r="H6449" s="1" t="s">
        <v>51913</v>
      </c>
      <c r="I6449" s="1" t="s">
        <v>21</v>
      </c>
      <c r="J6449" s="1" t="s">
        <v>22</v>
      </c>
      <c r="K6449" s="1" t="s">
        <v>22</v>
      </c>
      <c r="L6449" s="1" t="s">
        <v>23</v>
      </c>
      <c r="M6449" s="1" t="s">
        <v>51914</v>
      </c>
      <c r="N6449" s="1" t="s">
        <v>50729</v>
      </c>
      <c r="O6449" s="1" t="s">
        <v>51915</v>
      </c>
      <c r="P6449" s="1" t="s">
        <v>51918</v>
      </c>
      <c r="Q6449" s="1" t="s">
        <v>27</v>
      </c>
      <c r="R6449" s="1" t="s">
        <v>28</v>
      </c>
      <c r="S6449" s="1" t="s">
        <v>29</v>
      </c>
      <c r="T6449" s="1" t="s">
        <v>30</v>
      </c>
    </row>
    <row r="6450" spans="1:20" x14ac:dyDescent="0.15">
      <c r="A6450" s="1" t="s">
        <v>51919</v>
      </c>
      <c r="B6450" s="1" t="s">
        <v>1385</v>
      </c>
      <c r="C6450" s="1" t="s">
        <v>66270</v>
      </c>
      <c r="D6450" s="1" t="s">
        <v>51920</v>
      </c>
      <c r="E6450" s="1" t="s">
        <v>51921</v>
      </c>
      <c r="F6450" s="1" t="s">
        <v>19</v>
      </c>
      <c r="G6450" s="1" t="s">
        <v>20</v>
      </c>
      <c r="H6450" s="1" t="s">
        <v>51922</v>
      </c>
      <c r="I6450" s="1" t="s">
        <v>21</v>
      </c>
      <c r="J6450" s="1" t="s">
        <v>22</v>
      </c>
      <c r="K6450" s="1" t="s">
        <v>22</v>
      </c>
      <c r="L6450" s="1" t="s">
        <v>23</v>
      </c>
      <c r="M6450" s="1" t="s">
        <v>51923</v>
      </c>
      <c r="N6450" s="1" t="s">
        <v>50729</v>
      </c>
      <c r="O6450" s="1" t="s">
        <v>1883</v>
      </c>
      <c r="P6450" s="1" t="s">
        <v>51924</v>
      </c>
      <c r="Q6450" s="1" t="s">
        <v>27</v>
      </c>
      <c r="R6450" s="1" t="s">
        <v>28</v>
      </c>
      <c r="S6450" s="1" t="s">
        <v>29</v>
      </c>
      <c r="T6450" s="1" t="s">
        <v>30</v>
      </c>
    </row>
    <row r="6451" spans="1:20" x14ac:dyDescent="0.15">
      <c r="A6451" s="1" t="s">
        <v>51925</v>
      </c>
      <c r="B6451" s="1" t="s">
        <v>881</v>
      </c>
      <c r="C6451" s="1" t="s">
        <v>12525</v>
      </c>
      <c r="D6451" s="1" t="s">
        <v>51926</v>
      </c>
      <c r="E6451" s="1" t="s">
        <v>51927</v>
      </c>
      <c r="F6451" s="1" t="s">
        <v>19</v>
      </c>
      <c r="G6451" s="1" t="s">
        <v>20</v>
      </c>
      <c r="H6451" s="1" t="s">
        <v>51928</v>
      </c>
      <c r="I6451" s="1" t="s">
        <v>21</v>
      </c>
      <c r="J6451" s="1" t="s">
        <v>22</v>
      </c>
      <c r="K6451" s="1" t="s">
        <v>22</v>
      </c>
      <c r="L6451" s="1" t="s">
        <v>23</v>
      </c>
      <c r="M6451" s="1" t="s">
        <v>51929</v>
      </c>
      <c r="N6451" s="1" t="s">
        <v>50729</v>
      </c>
      <c r="O6451" s="1" t="s">
        <v>51930</v>
      </c>
      <c r="P6451" s="1" t="s">
        <v>51932</v>
      </c>
      <c r="Q6451" s="1" t="s">
        <v>27</v>
      </c>
      <c r="R6451" s="1" t="s">
        <v>28</v>
      </c>
      <c r="S6451" s="1" t="s">
        <v>29</v>
      </c>
      <c r="T6451" s="1" t="s">
        <v>30</v>
      </c>
    </row>
    <row r="6452" spans="1:20" x14ac:dyDescent="0.15">
      <c r="A6452" s="1" t="s">
        <v>51933</v>
      </c>
      <c r="B6452" s="1" t="s">
        <v>1146</v>
      </c>
      <c r="C6452" s="1" t="s">
        <v>2184</v>
      </c>
      <c r="D6452" s="1" t="s">
        <v>51934</v>
      </c>
      <c r="E6452" s="1" t="s">
        <v>51935</v>
      </c>
      <c r="F6452" s="1" t="s">
        <v>19</v>
      </c>
      <c r="G6452" s="1" t="s">
        <v>20</v>
      </c>
      <c r="H6452" s="1" t="s">
        <v>51936</v>
      </c>
      <c r="I6452" s="1" t="s">
        <v>21</v>
      </c>
      <c r="J6452" s="1" t="s">
        <v>22</v>
      </c>
      <c r="K6452" s="1" t="s">
        <v>22</v>
      </c>
      <c r="L6452" s="1" t="s">
        <v>23</v>
      </c>
      <c r="M6452" s="1" t="s">
        <v>51937</v>
      </c>
      <c r="N6452" s="1" t="s">
        <v>50729</v>
      </c>
      <c r="O6452" s="1" t="s">
        <v>51938</v>
      </c>
      <c r="P6452" s="1" t="s">
        <v>51940</v>
      </c>
      <c r="Q6452" s="1" t="s">
        <v>27</v>
      </c>
      <c r="R6452" s="1" t="s">
        <v>28</v>
      </c>
      <c r="S6452" s="1" t="s">
        <v>29</v>
      </c>
      <c r="T6452" s="1" t="s">
        <v>30</v>
      </c>
    </row>
    <row r="6453" spans="1:20" x14ac:dyDescent="0.15">
      <c r="A6453" s="1" t="s">
        <v>51941</v>
      </c>
      <c r="B6453" s="1" t="s">
        <v>26</v>
      </c>
      <c r="C6453" s="1" t="s">
        <v>2184</v>
      </c>
      <c r="D6453" s="1" t="s">
        <v>51942</v>
      </c>
      <c r="E6453" s="1" t="s">
        <v>51943</v>
      </c>
      <c r="F6453" s="1" t="s">
        <v>19</v>
      </c>
      <c r="G6453" s="1" t="s">
        <v>20</v>
      </c>
      <c r="H6453" s="1" t="s">
        <v>51944</v>
      </c>
      <c r="I6453" s="1" t="s">
        <v>21</v>
      </c>
      <c r="J6453" s="1" t="s">
        <v>22</v>
      </c>
      <c r="K6453" s="1" t="s">
        <v>22</v>
      </c>
      <c r="L6453" s="1" t="s">
        <v>23</v>
      </c>
      <c r="M6453" s="1" t="s">
        <v>51945</v>
      </c>
      <c r="N6453" s="1" t="s">
        <v>50729</v>
      </c>
      <c r="O6453" s="1" t="s">
        <v>25</v>
      </c>
      <c r="P6453" s="1" t="s">
        <v>51946</v>
      </c>
      <c r="Q6453" s="1" t="s">
        <v>27</v>
      </c>
      <c r="R6453" s="1" t="s">
        <v>28</v>
      </c>
      <c r="S6453" s="1" t="s">
        <v>29</v>
      </c>
      <c r="T6453" s="1" t="s">
        <v>30</v>
      </c>
    </row>
    <row r="6454" spans="1:20" x14ac:dyDescent="0.15">
      <c r="A6454" s="1" t="s">
        <v>51947</v>
      </c>
      <c r="B6454" s="1" t="s">
        <v>1385</v>
      </c>
      <c r="C6454" s="1" t="s">
        <v>2184</v>
      </c>
      <c r="D6454" s="1" t="s">
        <v>51948</v>
      </c>
      <c r="E6454" s="1" t="s">
        <v>51949</v>
      </c>
      <c r="F6454" s="1" t="s">
        <v>19</v>
      </c>
      <c r="G6454" s="1" t="s">
        <v>20</v>
      </c>
      <c r="H6454" s="1" t="s">
        <v>51950</v>
      </c>
      <c r="I6454" s="1" t="s">
        <v>21</v>
      </c>
      <c r="J6454" s="1" t="s">
        <v>22</v>
      </c>
      <c r="K6454" s="1" t="s">
        <v>22</v>
      </c>
      <c r="L6454" s="1" t="s">
        <v>23</v>
      </c>
      <c r="M6454" s="1" t="s">
        <v>51951</v>
      </c>
      <c r="N6454" s="1" t="s">
        <v>50729</v>
      </c>
      <c r="O6454" s="1" t="s">
        <v>10732</v>
      </c>
      <c r="P6454" s="1" t="s">
        <v>51952</v>
      </c>
      <c r="Q6454" s="1" t="s">
        <v>27</v>
      </c>
      <c r="R6454" s="1" t="s">
        <v>28</v>
      </c>
      <c r="S6454" s="1" t="s">
        <v>29</v>
      </c>
      <c r="T6454" s="1" t="s">
        <v>30</v>
      </c>
    </row>
    <row r="6455" spans="1:20" x14ac:dyDescent="0.15">
      <c r="A6455" s="1" t="s">
        <v>51953</v>
      </c>
      <c r="B6455" s="1" t="s">
        <v>51959</v>
      </c>
      <c r="C6455" s="1" t="s">
        <v>16237</v>
      </c>
      <c r="D6455" s="1" t="s">
        <v>51954</v>
      </c>
      <c r="E6455" s="1" t="s">
        <v>51955</v>
      </c>
      <c r="F6455" s="1" t="s">
        <v>19</v>
      </c>
      <c r="G6455" s="1" t="s">
        <v>20</v>
      </c>
      <c r="H6455" s="1" t="s">
        <v>51956</v>
      </c>
      <c r="I6455" s="1" t="s">
        <v>21</v>
      </c>
      <c r="J6455" s="1" t="s">
        <v>22</v>
      </c>
      <c r="K6455" s="1" t="s">
        <v>22</v>
      </c>
      <c r="L6455" s="1" t="s">
        <v>23</v>
      </c>
      <c r="M6455" s="1" t="s">
        <v>51957</v>
      </c>
      <c r="N6455" s="1" t="s">
        <v>50729</v>
      </c>
      <c r="O6455" s="1" t="s">
        <v>51958</v>
      </c>
      <c r="P6455" s="1" t="s">
        <v>51960</v>
      </c>
      <c r="Q6455" s="1" t="s">
        <v>27</v>
      </c>
      <c r="R6455" s="1" t="s">
        <v>28</v>
      </c>
      <c r="S6455" s="1" t="s">
        <v>78</v>
      </c>
      <c r="T6455" s="1" t="s">
        <v>30</v>
      </c>
    </row>
    <row r="6456" spans="1:20" x14ac:dyDescent="0.15">
      <c r="A6456" s="1" t="s">
        <v>51961</v>
      </c>
      <c r="B6456" s="1" t="s">
        <v>51967</v>
      </c>
      <c r="C6456" s="1" t="s">
        <v>16237</v>
      </c>
      <c r="D6456" s="1" t="s">
        <v>51962</v>
      </c>
      <c r="E6456" s="1" t="s">
        <v>51963</v>
      </c>
      <c r="F6456" s="1" t="s">
        <v>19</v>
      </c>
      <c r="G6456" s="1" t="s">
        <v>20</v>
      </c>
      <c r="H6456" s="1" t="s">
        <v>51964</v>
      </c>
      <c r="I6456" s="1" t="s">
        <v>21</v>
      </c>
      <c r="J6456" s="1" t="s">
        <v>22</v>
      </c>
      <c r="K6456" s="1" t="s">
        <v>22</v>
      </c>
      <c r="L6456" s="1" t="s">
        <v>23</v>
      </c>
      <c r="M6456" s="1" t="s">
        <v>51965</v>
      </c>
      <c r="N6456" s="1" t="s">
        <v>50729</v>
      </c>
      <c r="O6456" s="1" t="s">
        <v>51966</v>
      </c>
      <c r="P6456" s="1" t="s">
        <v>51968</v>
      </c>
      <c r="Q6456" s="1" t="s">
        <v>27</v>
      </c>
      <c r="R6456" s="1" t="s">
        <v>28</v>
      </c>
      <c r="S6456" s="1" t="s">
        <v>29</v>
      </c>
      <c r="T6456" s="1" t="s">
        <v>30</v>
      </c>
    </row>
    <row r="6457" spans="1:20" x14ac:dyDescent="0.15">
      <c r="A6457" s="1" t="s">
        <v>51969</v>
      </c>
      <c r="B6457" s="1" t="s">
        <v>26</v>
      </c>
      <c r="C6457" s="1" t="s">
        <v>2341</v>
      </c>
      <c r="D6457" s="1" t="s">
        <v>51970</v>
      </c>
      <c r="E6457" s="1" t="s">
        <v>51971</v>
      </c>
      <c r="F6457" s="1" t="s">
        <v>19</v>
      </c>
      <c r="G6457" s="1" t="s">
        <v>20</v>
      </c>
      <c r="H6457" s="1" t="s">
        <v>51972</v>
      </c>
      <c r="I6457" s="1" t="s">
        <v>21</v>
      </c>
      <c r="J6457" s="1" t="s">
        <v>22</v>
      </c>
      <c r="K6457" s="1" t="s">
        <v>22</v>
      </c>
      <c r="L6457" s="1" t="s">
        <v>23</v>
      </c>
      <c r="M6457" s="1" t="s">
        <v>51973</v>
      </c>
      <c r="N6457" s="1" t="s">
        <v>50729</v>
      </c>
      <c r="O6457" s="1" t="s">
        <v>906</v>
      </c>
      <c r="P6457" s="1" t="s">
        <v>51974</v>
      </c>
      <c r="Q6457" s="1" t="s">
        <v>27</v>
      </c>
      <c r="R6457" s="1" t="s">
        <v>28</v>
      </c>
      <c r="S6457" s="1" t="s">
        <v>29</v>
      </c>
      <c r="T6457" s="1" t="s">
        <v>30</v>
      </c>
    </row>
    <row r="6458" spans="1:20" x14ac:dyDescent="0.15">
      <c r="A6458" s="1" t="s">
        <v>51975</v>
      </c>
      <c r="B6458" s="1" t="s">
        <v>881</v>
      </c>
      <c r="C6458" s="1" t="s">
        <v>2341</v>
      </c>
      <c r="D6458" s="1" t="s">
        <v>51976</v>
      </c>
      <c r="E6458" s="1" t="s">
        <v>51977</v>
      </c>
      <c r="F6458" s="1" t="s">
        <v>19</v>
      </c>
      <c r="G6458" s="1" t="s">
        <v>20</v>
      </c>
      <c r="H6458" s="1" t="s">
        <v>51978</v>
      </c>
      <c r="I6458" s="1" t="s">
        <v>21</v>
      </c>
      <c r="J6458" s="1" t="s">
        <v>22</v>
      </c>
      <c r="K6458" s="1" t="s">
        <v>22</v>
      </c>
      <c r="L6458" s="1" t="s">
        <v>23</v>
      </c>
      <c r="M6458" s="1" t="s">
        <v>51979</v>
      </c>
      <c r="N6458" s="1" t="s">
        <v>50729</v>
      </c>
      <c r="O6458" s="1" t="s">
        <v>51980</v>
      </c>
      <c r="P6458" s="1" t="s">
        <v>51981</v>
      </c>
      <c r="Q6458" s="1" t="s">
        <v>27</v>
      </c>
      <c r="R6458" s="1" t="s">
        <v>28</v>
      </c>
      <c r="S6458" s="1" t="s">
        <v>29</v>
      </c>
      <c r="T6458" s="1" t="s">
        <v>30</v>
      </c>
    </row>
    <row r="6459" spans="1:20" x14ac:dyDescent="0.15">
      <c r="A6459" s="1" t="s">
        <v>51982</v>
      </c>
      <c r="B6459" s="1" t="s">
        <v>17810</v>
      </c>
      <c r="C6459" s="1" t="s">
        <v>32800</v>
      </c>
      <c r="D6459" s="1" t="s">
        <v>51983</v>
      </c>
      <c r="E6459" s="1" t="s">
        <v>51984</v>
      </c>
      <c r="F6459" s="1" t="s">
        <v>19</v>
      </c>
      <c r="G6459" s="1" t="s">
        <v>20</v>
      </c>
      <c r="H6459" s="1" t="s">
        <v>51985</v>
      </c>
      <c r="I6459" s="1" t="s">
        <v>21</v>
      </c>
      <c r="J6459" s="1" t="s">
        <v>22</v>
      </c>
      <c r="K6459" s="1" t="s">
        <v>22</v>
      </c>
      <c r="L6459" s="1" t="s">
        <v>23</v>
      </c>
      <c r="M6459" s="1" t="s">
        <v>51986</v>
      </c>
      <c r="N6459" s="1" t="s">
        <v>50729</v>
      </c>
      <c r="O6459" s="1" t="s">
        <v>17633</v>
      </c>
      <c r="P6459" s="1" t="s">
        <v>51987</v>
      </c>
      <c r="Q6459" s="1" t="s">
        <v>27</v>
      </c>
      <c r="R6459" s="1" t="s">
        <v>28</v>
      </c>
      <c r="S6459" s="1" t="s">
        <v>48</v>
      </c>
      <c r="T6459" s="1" t="s">
        <v>30</v>
      </c>
    </row>
    <row r="6460" spans="1:20" x14ac:dyDescent="0.15">
      <c r="A6460" s="1" t="s">
        <v>51988</v>
      </c>
      <c r="B6460" s="1" t="s">
        <v>51994</v>
      </c>
      <c r="C6460" s="1" t="s">
        <v>32800</v>
      </c>
      <c r="D6460" s="1" t="s">
        <v>51989</v>
      </c>
      <c r="E6460" s="1" t="s">
        <v>51990</v>
      </c>
      <c r="F6460" s="1" t="s">
        <v>19</v>
      </c>
      <c r="G6460" s="1" t="s">
        <v>20</v>
      </c>
      <c r="H6460" s="1" t="s">
        <v>51991</v>
      </c>
      <c r="I6460" s="1" t="s">
        <v>21</v>
      </c>
      <c r="J6460" s="1" t="s">
        <v>22</v>
      </c>
      <c r="K6460" s="1" t="s">
        <v>22</v>
      </c>
      <c r="L6460" s="1" t="s">
        <v>23</v>
      </c>
      <c r="M6460" s="1" t="s">
        <v>51992</v>
      </c>
      <c r="N6460" s="1" t="s">
        <v>50729</v>
      </c>
      <c r="O6460" s="1" t="s">
        <v>51993</v>
      </c>
      <c r="P6460" s="1" t="s">
        <v>51995</v>
      </c>
      <c r="Q6460" s="1" t="s">
        <v>27</v>
      </c>
      <c r="R6460" s="1" t="s">
        <v>28</v>
      </c>
      <c r="S6460" s="1" t="s">
        <v>29</v>
      </c>
      <c r="T6460" s="1" t="s">
        <v>30</v>
      </c>
    </row>
    <row r="6461" spans="1:20" x14ac:dyDescent="0.15">
      <c r="A6461" s="1" t="s">
        <v>51996</v>
      </c>
      <c r="B6461" s="1" t="s">
        <v>542</v>
      </c>
      <c r="C6461" s="1" t="s">
        <v>50224</v>
      </c>
      <c r="D6461" s="1" t="s">
        <v>51997</v>
      </c>
      <c r="E6461" s="1" t="s">
        <v>51998</v>
      </c>
      <c r="F6461" s="1" t="s">
        <v>19</v>
      </c>
      <c r="G6461" s="1" t="s">
        <v>20</v>
      </c>
      <c r="H6461" s="1" t="s">
        <v>51999</v>
      </c>
      <c r="I6461" s="1" t="s">
        <v>21</v>
      </c>
      <c r="J6461" s="1" t="s">
        <v>22</v>
      </c>
      <c r="K6461" s="1" t="s">
        <v>22</v>
      </c>
      <c r="L6461" s="1" t="s">
        <v>23</v>
      </c>
      <c r="M6461" s="1" t="s">
        <v>52000</v>
      </c>
      <c r="N6461" s="1" t="s">
        <v>50729</v>
      </c>
      <c r="O6461" s="1" t="s">
        <v>5926</v>
      </c>
      <c r="P6461" s="1" t="s">
        <v>52001</v>
      </c>
      <c r="Q6461" s="1" t="s">
        <v>27</v>
      </c>
      <c r="R6461" s="1" t="s">
        <v>28</v>
      </c>
      <c r="S6461" s="1" t="s">
        <v>29</v>
      </c>
      <c r="T6461" s="1" t="s">
        <v>30</v>
      </c>
    </row>
    <row r="6462" spans="1:20" x14ac:dyDescent="0.15">
      <c r="A6462" s="1" t="s">
        <v>52002</v>
      </c>
      <c r="B6462" s="1" t="s">
        <v>1385</v>
      </c>
      <c r="C6462" s="1" t="s">
        <v>32181</v>
      </c>
      <c r="D6462" s="1" t="s">
        <v>52003</v>
      </c>
      <c r="E6462" s="1" t="s">
        <v>52004</v>
      </c>
      <c r="F6462" s="1" t="s">
        <v>19</v>
      </c>
      <c r="G6462" s="1" t="s">
        <v>20</v>
      </c>
      <c r="H6462" s="1" t="s">
        <v>52005</v>
      </c>
      <c r="I6462" s="1" t="s">
        <v>21</v>
      </c>
      <c r="J6462" s="1" t="s">
        <v>22</v>
      </c>
      <c r="K6462" s="1" t="s">
        <v>22</v>
      </c>
      <c r="L6462" s="1" t="s">
        <v>23</v>
      </c>
      <c r="M6462" s="1" t="s">
        <v>52006</v>
      </c>
      <c r="N6462" s="1" t="s">
        <v>50729</v>
      </c>
      <c r="O6462" s="1" t="s">
        <v>5656</v>
      </c>
      <c r="P6462" s="1" t="s">
        <v>52007</v>
      </c>
      <c r="Q6462" s="1" t="s">
        <v>27</v>
      </c>
      <c r="R6462" s="1" t="s">
        <v>28</v>
      </c>
      <c r="S6462" s="1" t="s">
        <v>29</v>
      </c>
      <c r="T6462" s="1" t="s">
        <v>30</v>
      </c>
    </row>
    <row r="6463" spans="1:20" x14ac:dyDescent="0.15">
      <c r="A6463" s="1" t="s">
        <v>52008</v>
      </c>
      <c r="B6463" s="1" t="s">
        <v>33585</v>
      </c>
      <c r="C6463" s="1" t="s">
        <v>32181</v>
      </c>
      <c r="D6463" s="1" t="s">
        <v>52009</v>
      </c>
      <c r="E6463" s="1" t="s">
        <v>52010</v>
      </c>
      <c r="F6463" s="1" t="s">
        <v>19</v>
      </c>
      <c r="G6463" s="1" t="s">
        <v>20</v>
      </c>
      <c r="H6463" s="1" t="s">
        <v>52011</v>
      </c>
      <c r="I6463" s="1" t="s">
        <v>21</v>
      </c>
      <c r="J6463" s="1" t="s">
        <v>22</v>
      </c>
      <c r="K6463" s="1" t="s">
        <v>22</v>
      </c>
      <c r="L6463" s="1" t="s">
        <v>23</v>
      </c>
      <c r="M6463" s="1" t="s">
        <v>52012</v>
      </c>
      <c r="N6463" s="1" t="s">
        <v>50729</v>
      </c>
      <c r="O6463" s="1" t="s">
        <v>16953</v>
      </c>
      <c r="P6463" s="1" t="s">
        <v>52013</v>
      </c>
      <c r="Q6463" s="1" t="s">
        <v>27</v>
      </c>
      <c r="R6463" s="1" t="s">
        <v>28</v>
      </c>
      <c r="S6463" s="1" t="s">
        <v>29</v>
      </c>
      <c r="T6463" s="1" t="s">
        <v>30</v>
      </c>
    </row>
    <row r="6464" spans="1:20" x14ac:dyDescent="0.15">
      <c r="A6464" s="1" t="s">
        <v>52014</v>
      </c>
      <c r="B6464" s="1" t="s">
        <v>4114</v>
      </c>
      <c r="C6464" s="1" t="s">
        <v>32181</v>
      </c>
      <c r="D6464" s="1" t="s">
        <v>52015</v>
      </c>
      <c r="E6464" s="1" t="s">
        <v>52016</v>
      </c>
      <c r="F6464" s="1" t="s">
        <v>19</v>
      </c>
      <c r="G6464" s="1" t="s">
        <v>20</v>
      </c>
      <c r="H6464" s="1" t="s">
        <v>52017</v>
      </c>
      <c r="I6464" s="1" t="s">
        <v>21</v>
      </c>
      <c r="J6464" s="1" t="s">
        <v>22</v>
      </c>
      <c r="K6464" s="1" t="s">
        <v>22</v>
      </c>
      <c r="L6464" s="1" t="s">
        <v>23</v>
      </c>
      <c r="M6464" s="1" t="s">
        <v>52018</v>
      </c>
      <c r="N6464" s="1" t="s">
        <v>50729</v>
      </c>
      <c r="O6464" s="1" t="s">
        <v>52019</v>
      </c>
      <c r="P6464" s="1" t="s">
        <v>52021</v>
      </c>
      <c r="Q6464" s="1" t="s">
        <v>27</v>
      </c>
      <c r="R6464" s="1" t="s">
        <v>28</v>
      </c>
      <c r="S6464" s="1" t="s">
        <v>29</v>
      </c>
      <c r="T6464" s="1" t="s">
        <v>30</v>
      </c>
    </row>
    <row r="6465" spans="1:20" x14ac:dyDescent="0.15">
      <c r="A6465" s="1" t="s">
        <v>52022</v>
      </c>
      <c r="B6465" s="1" t="s">
        <v>52028</v>
      </c>
      <c r="C6465" s="1" t="s">
        <v>16407</v>
      </c>
      <c r="D6465" s="1" t="s">
        <v>52023</v>
      </c>
      <c r="E6465" s="1" t="s">
        <v>52024</v>
      </c>
      <c r="F6465" s="1" t="s">
        <v>19</v>
      </c>
      <c r="G6465" s="1" t="s">
        <v>20</v>
      </c>
      <c r="H6465" s="1" t="s">
        <v>52025</v>
      </c>
      <c r="I6465" s="1" t="s">
        <v>21</v>
      </c>
      <c r="J6465" s="1" t="s">
        <v>22</v>
      </c>
      <c r="K6465" s="1" t="s">
        <v>22</v>
      </c>
      <c r="L6465" s="1" t="s">
        <v>23</v>
      </c>
      <c r="M6465" s="1" t="s">
        <v>52026</v>
      </c>
      <c r="N6465" s="1" t="s">
        <v>50729</v>
      </c>
      <c r="O6465" s="1" t="s">
        <v>52027</v>
      </c>
      <c r="P6465" s="1" t="s">
        <v>52029</v>
      </c>
      <c r="Q6465" s="1" t="s">
        <v>27</v>
      </c>
      <c r="R6465" s="1" t="s">
        <v>28</v>
      </c>
      <c r="S6465" s="1" t="s">
        <v>48</v>
      </c>
      <c r="T6465" s="1" t="s">
        <v>30</v>
      </c>
    </row>
    <row r="6466" spans="1:20" x14ac:dyDescent="0.15">
      <c r="A6466" s="1" t="s">
        <v>52030</v>
      </c>
      <c r="B6466" s="1" t="s">
        <v>52035</v>
      </c>
      <c r="C6466" s="1" t="s">
        <v>50983</v>
      </c>
      <c r="D6466" s="1" t="s">
        <v>52031</v>
      </c>
      <c r="E6466" s="1" t="s">
        <v>52032</v>
      </c>
      <c r="F6466" s="1" t="s">
        <v>19</v>
      </c>
      <c r="G6466" s="1" t="s">
        <v>20</v>
      </c>
      <c r="H6466" s="1" t="s">
        <v>52033</v>
      </c>
      <c r="I6466" s="1" t="s">
        <v>21</v>
      </c>
      <c r="J6466" s="1" t="s">
        <v>22</v>
      </c>
      <c r="K6466" s="1" t="s">
        <v>22</v>
      </c>
      <c r="L6466" s="1" t="s">
        <v>23</v>
      </c>
      <c r="M6466" s="1" t="s">
        <v>52034</v>
      </c>
      <c r="N6466" s="1" t="s">
        <v>50729</v>
      </c>
      <c r="O6466" s="1" t="s">
        <v>27260</v>
      </c>
      <c r="P6466" s="1" t="s">
        <v>52036</v>
      </c>
      <c r="Q6466" s="1" t="s">
        <v>27</v>
      </c>
      <c r="R6466" s="1" t="s">
        <v>28</v>
      </c>
      <c r="S6466" s="1" t="s">
        <v>48</v>
      </c>
      <c r="T6466" s="1" t="s">
        <v>30</v>
      </c>
    </row>
    <row r="6467" spans="1:20" x14ac:dyDescent="0.15">
      <c r="A6467" s="1" t="s">
        <v>52037</v>
      </c>
      <c r="B6467" s="1" t="s">
        <v>52042</v>
      </c>
      <c r="C6467" s="1" t="s">
        <v>66271</v>
      </c>
      <c r="D6467" s="1" t="s">
        <v>52038</v>
      </c>
      <c r="E6467" s="1" t="s">
        <v>52039</v>
      </c>
      <c r="F6467" s="1" t="s">
        <v>19</v>
      </c>
      <c r="G6467" s="1" t="s">
        <v>20</v>
      </c>
      <c r="H6467" s="1" t="s">
        <v>52040</v>
      </c>
      <c r="I6467" s="1" t="s">
        <v>21</v>
      </c>
      <c r="J6467" s="1" t="s">
        <v>22</v>
      </c>
      <c r="K6467" s="1" t="s">
        <v>22</v>
      </c>
      <c r="L6467" s="1" t="s">
        <v>23</v>
      </c>
      <c r="M6467" s="1" t="s">
        <v>52041</v>
      </c>
      <c r="N6467" s="1" t="s">
        <v>50729</v>
      </c>
      <c r="O6467" s="1" t="s">
        <v>2100</v>
      </c>
      <c r="P6467" s="1" t="s">
        <v>52044</v>
      </c>
      <c r="Q6467" s="1" t="s">
        <v>27</v>
      </c>
      <c r="R6467" s="1" t="s">
        <v>28</v>
      </c>
      <c r="S6467" s="1" t="s">
        <v>89</v>
      </c>
      <c r="T6467" s="1" t="s">
        <v>30</v>
      </c>
    </row>
    <row r="6468" spans="1:20" x14ac:dyDescent="0.15">
      <c r="A6468" s="1" t="s">
        <v>52045</v>
      </c>
      <c r="B6468" s="1" t="s">
        <v>22117</v>
      </c>
      <c r="C6468" s="1" t="s">
        <v>6674</v>
      </c>
      <c r="D6468" s="1" t="s">
        <v>52046</v>
      </c>
      <c r="E6468" s="1" t="s">
        <v>52047</v>
      </c>
      <c r="F6468" s="1" t="s">
        <v>19</v>
      </c>
      <c r="G6468" s="1" t="s">
        <v>20</v>
      </c>
      <c r="H6468" s="1" t="s">
        <v>52048</v>
      </c>
      <c r="I6468" s="1" t="s">
        <v>21</v>
      </c>
      <c r="J6468" s="1" t="s">
        <v>22</v>
      </c>
      <c r="K6468" s="1" t="s">
        <v>22</v>
      </c>
      <c r="L6468" s="1" t="s">
        <v>23</v>
      </c>
      <c r="M6468" s="1" t="s">
        <v>52049</v>
      </c>
      <c r="N6468" s="1" t="s">
        <v>50729</v>
      </c>
      <c r="O6468" s="1" t="s">
        <v>52050</v>
      </c>
      <c r="P6468" s="1" t="s">
        <v>52051</v>
      </c>
      <c r="Q6468" s="1" t="s">
        <v>27</v>
      </c>
      <c r="R6468" s="1" t="s">
        <v>28</v>
      </c>
      <c r="S6468" s="1" t="s">
        <v>29</v>
      </c>
      <c r="T6468" s="1" t="s">
        <v>30</v>
      </c>
    </row>
    <row r="6469" spans="1:20" x14ac:dyDescent="0.15">
      <c r="A6469" s="1" t="s">
        <v>52052</v>
      </c>
      <c r="B6469" s="1" t="s">
        <v>52058</v>
      </c>
      <c r="C6469" s="1" t="s">
        <v>6674</v>
      </c>
      <c r="D6469" s="1" t="s">
        <v>52053</v>
      </c>
      <c r="E6469" s="1" t="s">
        <v>52054</v>
      </c>
      <c r="F6469" s="1" t="s">
        <v>19</v>
      </c>
      <c r="G6469" s="1" t="s">
        <v>20</v>
      </c>
      <c r="H6469" s="1" t="s">
        <v>52055</v>
      </c>
      <c r="I6469" s="1" t="s">
        <v>21</v>
      </c>
      <c r="J6469" s="1" t="s">
        <v>22</v>
      </c>
      <c r="K6469" s="1" t="s">
        <v>22</v>
      </c>
      <c r="L6469" s="1" t="s">
        <v>23</v>
      </c>
      <c r="M6469" s="1" t="s">
        <v>52056</v>
      </c>
      <c r="N6469" s="1" t="s">
        <v>50729</v>
      </c>
      <c r="O6469" s="1" t="s">
        <v>52057</v>
      </c>
      <c r="P6469" s="1" t="s">
        <v>52059</v>
      </c>
      <c r="Q6469" s="1" t="s">
        <v>27</v>
      </c>
      <c r="R6469" s="1" t="s">
        <v>684</v>
      </c>
      <c r="S6469" s="1" t="s">
        <v>67</v>
      </c>
      <c r="T6469" s="1" t="s">
        <v>30</v>
      </c>
    </row>
    <row r="6470" spans="1:20" x14ac:dyDescent="0.15">
      <c r="A6470" s="1" t="s">
        <v>52060</v>
      </c>
      <c r="B6470" s="1" t="s">
        <v>52066</v>
      </c>
      <c r="C6470" s="1" t="s">
        <v>11416</v>
      </c>
      <c r="D6470" s="1" t="s">
        <v>52061</v>
      </c>
      <c r="E6470" s="1" t="s">
        <v>52062</v>
      </c>
      <c r="F6470" s="1" t="s">
        <v>19</v>
      </c>
      <c r="G6470" s="1" t="s">
        <v>20</v>
      </c>
      <c r="H6470" s="1" t="s">
        <v>52063</v>
      </c>
      <c r="I6470" s="1" t="s">
        <v>21</v>
      </c>
      <c r="J6470" s="1" t="s">
        <v>22</v>
      </c>
      <c r="K6470" s="1" t="s">
        <v>22</v>
      </c>
      <c r="L6470" s="1" t="s">
        <v>23</v>
      </c>
      <c r="M6470" s="1" t="s">
        <v>52064</v>
      </c>
      <c r="N6470" s="1" t="s">
        <v>50729</v>
      </c>
      <c r="O6470" s="1" t="s">
        <v>52065</v>
      </c>
      <c r="P6470" s="1" t="s">
        <v>52067</v>
      </c>
      <c r="Q6470" s="1" t="s">
        <v>27</v>
      </c>
      <c r="R6470" s="1" t="s">
        <v>28</v>
      </c>
      <c r="S6470" s="1" t="s">
        <v>29</v>
      </c>
      <c r="T6470" s="1" t="s">
        <v>30</v>
      </c>
    </row>
    <row r="6471" spans="1:20" x14ac:dyDescent="0.15">
      <c r="A6471" s="1" t="s">
        <v>52068</v>
      </c>
      <c r="B6471" s="1" t="s">
        <v>52073</v>
      </c>
      <c r="C6471" s="1" t="s">
        <v>11416</v>
      </c>
      <c r="D6471" s="1" t="s">
        <v>52069</v>
      </c>
      <c r="E6471" s="1" t="s">
        <v>52070</v>
      </c>
      <c r="F6471" s="1" t="s">
        <v>19</v>
      </c>
      <c r="G6471" s="1" t="s">
        <v>20</v>
      </c>
      <c r="H6471" s="1" t="s">
        <v>52071</v>
      </c>
      <c r="I6471" s="1" t="s">
        <v>21</v>
      </c>
      <c r="J6471" s="1" t="s">
        <v>22</v>
      </c>
      <c r="K6471" s="1" t="s">
        <v>22</v>
      </c>
      <c r="L6471" s="1" t="s">
        <v>23</v>
      </c>
      <c r="M6471" s="1" t="s">
        <v>52072</v>
      </c>
      <c r="N6471" s="1" t="s">
        <v>50729</v>
      </c>
      <c r="O6471" s="1" t="s">
        <v>34197</v>
      </c>
      <c r="P6471" s="1" t="s">
        <v>52074</v>
      </c>
      <c r="Q6471" s="1" t="s">
        <v>27</v>
      </c>
      <c r="R6471" s="1" t="s">
        <v>28</v>
      </c>
      <c r="S6471" s="1" t="s">
        <v>29</v>
      </c>
      <c r="T6471" s="1" t="s">
        <v>30</v>
      </c>
    </row>
    <row r="6472" spans="1:20" x14ac:dyDescent="0.15">
      <c r="A6472" s="1" t="s">
        <v>52075</v>
      </c>
      <c r="B6472" s="1" t="s">
        <v>52080</v>
      </c>
      <c r="C6472" s="1" t="s">
        <v>18179</v>
      </c>
      <c r="D6472" s="1" t="s">
        <v>52076</v>
      </c>
      <c r="E6472" s="1" t="s">
        <v>52077</v>
      </c>
      <c r="F6472" s="1" t="s">
        <v>19</v>
      </c>
      <c r="G6472" s="1" t="s">
        <v>20</v>
      </c>
      <c r="H6472" s="1" t="s">
        <v>52078</v>
      </c>
      <c r="I6472" s="1" t="s">
        <v>21</v>
      </c>
      <c r="J6472" s="1" t="s">
        <v>22</v>
      </c>
      <c r="K6472" s="1" t="s">
        <v>22</v>
      </c>
      <c r="L6472" s="1" t="s">
        <v>23</v>
      </c>
      <c r="M6472" s="1" t="s">
        <v>52079</v>
      </c>
      <c r="N6472" s="1" t="s">
        <v>50729</v>
      </c>
      <c r="O6472" s="1" t="s">
        <v>1491</v>
      </c>
      <c r="P6472" s="1" t="s">
        <v>52082</v>
      </c>
      <c r="Q6472" s="1" t="s">
        <v>27</v>
      </c>
      <c r="R6472" s="1" t="s">
        <v>28</v>
      </c>
      <c r="S6472" s="1" t="s">
        <v>29</v>
      </c>
      <c r="T6472" s="1" t="s">
        <v>30</v>
      </c>
    </row>
    <row r="6473" spans="1:20" x14ac:dyDescent="0.15">
      <c r="A6473" s="1" t="s">
        <v>52083</v>
      </c>
      <c r="B6473" s="1" t="s">
        <v>52089</v>
      </c>
      <c r="C6473" s="1" t="s">
        <v>18451</v>
      </c>
      <c r="D6473" s="1" t="s">
        <v>52084</v>
      </c>
      <c r="E6473" s="1" t="s">
        <v>52085</v>
      </c>
      <c r="F6473" s="1" t="s">
        <v>19</v>
      </c>
      <c r="G6473" s="1" t="s">
        <v>20</v>
      </c>
      <c r="H6473" s="1" t="s">
        <v>52086</v>
      </c>
      <c r="I6473" s="1" t="s">
        <v>21</v>
      </c>
      <c r="J6473" s="1" t="s">
        <v>22</v>
      </c>
      <c r="K6473" s="1" t="s">
        <v>22</v>
      </c>
      <c r="L6473" s="1" t="s">
        <v>23</v>
      </c>
      <c r="M6473" s="1" t="s">
        <v>52087</v>
      </c>
      <c r="N6473" s="1" t="s">
        <v>50729</v>
      </c>
      <c r="O6473" s="1" t="s">
        <v>52088</v>
      </c>
      <c r="P6473" s="1" t="s">
        <v>52090</v>
      </c>
      <c r="Q6473" s="1" t="s">
        <v>27</v>
      </c>
      <c r="R6473" s="1" t="s">
        <v>28</v>
      </c>
      <c r="S6473" s="1" t="s">
        <v>29</v>
      </c>
      <c r="T6473" s="1" t="s">
        <v>30</v>
      </c>
    </row>
    <row r="6474" spans="1:20" x14ac:dyDescent="0.15">
      <c r="A6474" s="1" t="s">
        <v>52091</v>
      </c>
      <c r="B6474" s="1" t="s">
        <v>52097</v>
      </c>
      <c r="C6474" s="1" t="s">
        <v>3452</v>
      </c>
      <c r="D6474" s="1" t="s">
        <v>52092</v>
      </c>
      <c r="E6474" s="1" t="s">
        <v>52093</v>
      </c>
      <c r="F6474" s="1" t="s">
        <v>19</v>
      </c>
      <c r="G6474" s="1" t="s">
        <v>20</v>
      </c>
      <c r="H6474" s="1" t="s">
        <v>52094</v>
      </c>
      <c r="I6474" s="1" t="s">
        <v>21</v>
      </c>
      <c r="J6474" s="1" t="s">
        <v>22</v>
      </c>
      <c r="K6474" s="1" t="s">
        <v>22</v>
      </c>
      <c r="L6474" s="1" t="s">
        <v>23</v>
      </c>
      <c r="M6474" s="1" t="s">
        <v>52095</v>
      </c>
      <c r="N6474" s="1" t="s">
        <v>50729</v>
      </c>
      <c r="O6474" s="1" t="s">
        <v>52096</v>
      </c>
      <c r="P6474" s="1" t="s">
        <v>52099</v>
      </c>
      <c r="Q6474" s="1" t="s">
        <v>27</v>
      </c>
      <c r="R6474" s="1" t="s">
        <v>78</v>
      </c>
      <c r="S6474" s="1" t="s">
        <v>29</v>
      </c>
      <c r="T6474" s="1" t="s">
        <v>30</v>
      </c>
    </row>
    <row r="6475" spans="1:20" x14ac:dyDescent="0.15">
      <c r="A6475" s="1" t="s">
        <v>52100</v>
      </c>
      <c r="B6475" s="1" t="s">
        <v>3986</v>
      </c>
      <c r="C6475" s="1" t="s">
        <v>11748</v>
      </c>
      <c r="D6475" s="1" t="s">
        <v>52101</v>
      </c>
      <c r="E6475" s="1" t="s">
        <v>52102</v>
      </c>
      <c r="F6475" s="1" t="s">
        <v>19</v>
      </c>
      <c r="G6475" s="1" t="s">
        <v>20</v>
      </c>
      <c r="H6475" s="1" t="s">
        <v>52103</v>
      </c>
      <c r="I6475" s="1" t="s">
        <v>21</v>
      </c>
      <c r="J6475" s="1" t="s">
        <v>22</v>
      </c>
      <c r="K6475" s="1" t="s">
        <v>22</v>
      </c>
      <c r="L6475" s="1" t="s">
        <v>23</v>
      </c>
      <c r="M6475" s="1" t="s">
        <v>52104</v>
      </c>
      <c r="N6475" s="1" t="s">
        <v>50729</v>
      </c>
      <c r="O6475" s="1" t="s">
        <v>52105</v>
      </c>
      <c r="P6475" s="1" t="s">
        <v>52106</v>
      </c>
      <c r="Q6475" s="1" t="s">
        <v>27</v>
      </c>
      <c r="R6475" s="1" t="s">
        <v>28</v>
      </c>
      <c r="S6475" s="1" t="s">
        <v>29</v>
      </c>
      <c r="T6475" s="1" t="s">
        <v>30</v>
      </c>
    </row>
    <row r="6476" spans="1:20" x14ac:dyDescent="0.15">
      <c r="A6476" s="1" t="s">
        <v>52107</v>
      </c>
      <c r="B6476" s="1" t="s">
        <v>52113</v>
      </c>
      <c r="C6476" s="1" t="s">
        <v>11748</v>
      </c>
      <c r="D6476" s="1" t="s">
        <v>52108</v>
      </c>
      <c r="E6476" s="1" t="s">
        <v>52109</v>
      </c>
      <c r="F6476" s="1" t="s">
        <v>19</v>
      </c>
      <c r="G6476" s="1" t="s">
        <v>20</v>
      </c>
      <c r="H6476" s="1" t="s">
        <v>52110</v>
      </c>
      <c r="I6476" s="1" t="s">
        <v>21</v>
      </c>
      <c r="J6476" s="1" t="s">
        <v>22</v>
      </c>
      <c r="K6476" s="1" t="s">
        <v>22</v>
      </c>
      <c r="L6476" s="1" t="s">
        <v>23</v>
      </c>
      <c r="M6476" s="1" t="s">
        <v>52111</v>
      </c>
      <c r="N6476" s="1" t="s">
        <v>50729</v>
      </c>
      <c r="O6476" s="1" t="s">
        <v>52112</v>
      </c>
      <c r="P6476" s="1" t="s">
        <v>52114</v>
      </c>
      <c r="Q6476" s="1" t="s">
        <v>27</v>
      </c>
      <c r="R6476" s="1" t="s">
        <v>28</v>
      </c>
      <c r="S6476" s="1" t="s">
        <v>29</v>
      </c>
      <c r="T6476" s="1" t="s">
        <v>30</v>
      </c>
    </row>
    <row r="6477" spans="1:20" x14ac:dyDescent="0.15">
      <c r="A6477" s="1" t="s">
        <v>52115</v>
      </c>
      <c r="B6477" s="1" t="s">
        <v>872</v>
      </c>
      <c r="C6477" s="1" t="s">
        <v>45187</v>
      </c>
      <c r="D6477" s="1" t="s">
        <v>52116</v>
      </c>
      <c r="E6477" s="1" t="s">
        <v>52117</v>
      </c>
      <c r="F6477" s="1" t="s">
        <v>19</v>
      </c>
      <c r="G6477" s="1" t="s">
        <v>20</v>
      </c>
      <c r="H6477" s="1" t="s">
        <v>52118</v>
      </c>
      <c r="I6477" s="1" t="s">
        <v>21</v>
      </c>
      <c r="J6477" s="1" t="s">
        <v>22</v>
      </c>
      <c r="K6477" s="1" t="s">
        <v>22</v>
      </c>
      <c r="L6477" s="1" t="s">
        <v>23</v>
      </c>
      <c r="M6477" s="1" t="s">
        <v>52119</v>
      </c>
      <c r="N6477" s="1" t="s">
        <v>50729</v>
      </c>
      <c r="O6477" s="1" t="s">
        <v>25</v>
      </c>
      <c r="P6477" s="1" t="s">
        <v>52120</v>
      </c>
      <c r="Q6477" s="1" t="s">
        <v>27</v>
      </c>
      <c r="R6477" s="1" t="s">
        <v>28</v>
      </c>
      <c r="S6477" s="1" t="s">
        <v>29</v>
      </c>
      <c r="T6477" s="1" t="s">
        <v>30</v>
      </c>
    </row>
    <row r="6478" spans="1:20" x14ac:dyDescent="0.15">
      <c r="A6478" s="1" t="s">
        <v>52121</v>
      </c>
      <c r="B6478" s="1" t="s">
        <v>52127</v>
      </c>
      <c r="C6478" s="1" t="s">
        <v>61243</v>
      </c>
      <c r="D6478" s="1" t="s">
        <v>52122</v>
      </c>
      <c r="E6478" s="1" t="s">
        <v>52123</v>
      </c>
      <c r="F6478" s="1" t="s">
        <v>19</v>
      </c>
      <c r="G6478" s="1" t="s">
        <v>20</v>
      </c>
      <c r="H6478" s="1" t="s">
        <v>52124</v>
      </c>
      <c r="I6478" s="1" t="s">
        <v>21</v>
      </c>
      <c r="J6478" s="1" t="s">
        <v>22</v>
      </c>
      <c r="K6478" s="1" t="s">
        <v>22</v>
      </c>
      <c r="L6478" s="1" t="s">
        <v>23</v>
      </c>
      <c r="M6478" s="1" t="s">
        <v>52125</v>
      </c>
      <c r="N6478" s="1" t="s">
        <v>50729</v>
      </c>
      <c r="O6478" s="1" t="s">
        <v>52126</v>
      </c>
      <c r="P6478" s="1" t="s">
        <v>52128</v>
      </c>
      <c r="Q6478" s="1" t="s">
        <v>27</v>
      </c>
      <c r="R6478" s="1" t="s">
        <v>28</v>
      </c>
      <c r="S6478" s="1" t="s">
        <v>29</v>
      </c>
      <c r="T6478" s="1" t="s">
        <v>30</v>
      </c>
    </row>
    <row r="6479" spans="1:20" x14ac:dyDescent="0.15">
      <c r="A6479" s="1" t="s">
        <v>52129</v>
      </c>
      <c r="B6479" s="1" t="s">
        <v>52135</v>
      </c>
      <c r="C6479" s="1" t="s">
        <v>42049</v>
      </c>
      <c r="D6479" s="1" t="s">
        <v>52130</v>
      </c>
      <c r="E6479" s="1" t="s">
        <v>52131</v>
      </c>
      <c r="F6479" s="1" t="s">
        <v>19</v>
      </c>
      <c r="G6479" s="1" t="s">
        <v>20</v>
      </c>
      <c r="H6479" s="1" t="s">
        <v>52132</v>
      </c>
      <c r="I6479" s="1" t="s">
        <v>21</v>
      </c>
      <c r="J6479" s="1" t="s">
        <v>22</v>
      </c>
      <c r="K6479" s="1" t="s">
        <v>22</v>
      </c>
      <c r="L6479" s="1" t="s">
        <v>23</v>
      </c>
      <c r="M6479" s="1" t="s">
        <v>52133</v>
      </c>
      <c r="N6479" s="1" t="s">
        <v>50729</v>
      </c>
      <c r="O6479" s="1" t="s">
        <v>52134</v>
      </c>
      <c r="P6479" s="1" t="s">
        <v>52136</v>
      </c>
      <c r="Q6479" s="1" t="s">
        <v>27</v>
      </c>
      <c r="R6479" s="1" t="s">
        <v>28</v>
      </c>
      <c r="S6479" s="1" t="s">
        <v>29</v>
      </c>
      <c r="T6479" s="1" t="s">
        <v>30</v>
      </c>
    </row>
    <row r="6480" spans="1:20" x14ac:dyDescent="0.15">
      <c r="A6480" s="1" t="s">
        <v>52137</v>
      </c>
      <c r="B6480" s="1" t="s">
        <v>52143</v>
      </c>
      <c r="C6480" s="1" t="s">
        <v>42907</v>
      </c>
      <c r="D6480" s="1" t="s">
        <v>52138</v>
      </c>
      <c r="E6480" s="1" t="s">
        <v>52139</v>
      </c>
      <c r="F6480" s="1" t="s">
        <v>19</v>
      </c>
      <c r="G6480" s="1" t="s">
        <v>20</v>
      </c>
      <c r="H6480" s="1" t="s">
        <v>52140</v>
      </c>
      <c r="I6480" s="1" t="s">
        <v>21</v>
      </c>
      <c r="J6480" s="1" t="s">
        <v>22</v>
      </c>
      <c r="K6480" s="1" t="s">
        <v>22</v>
      </c>
      <c r="L6480" s="1" t="s">
        <v>23</v>
      </c>
      <c r="M6480" s="1" t="s">
        <v>52141</v>
      </c>
      <c r="N6480" s="1" t="s">
        <v>50729</v>
      </c>
      <c r="O6480" s="1" t="s">
        <v>52142</v>
      </c>
      <c r="P6480" s="1" t="s">
        <v>52145</v>
      </c>
      <c r="Q6480" s="1" t="s">
        <v>27</v>
      </c>
      <c r="R6480" s="1" t="s">
        <v>28</v>
      </c>
      <c r="S6480" s="1" t="s">
        <v>29</v>
      </c>
      <c r="T6480" s="1" t="s">
        <v>30</v>
      </c>
    </row>
    <row r="6481" spans="1:20" x14ac:dyDescent="0.15">
      <c r="A6481" s="1" t="s">
        <v>52146</v>
      </c>
      <c r="B6481" s="1" t="s">
        <v>872</v>
      </c>
      <c r="C6481" s="1" t="s">
        <v>42907</v>
      </c>
      <c r="D6481" s="1" t="s">
        <v>52147</v>
      </c>
      <c r="E6481" s="1" t="s">
        <v>52148</v>
      </c>
      <c r="F6481" s="1" t="s">
        <v>19</v>
      </c>
      <c r="G6481" s="1" t="s">
        <v>20</v>
      </c>
      <c r="H6481" s="1" t="s">
        <v>52149</v>
      </c>
      <c r="I6481" s="1" t="s">
        <v>21</v>
      </c>
      <c r="J6481" s="1" t="s">
        <v>22</v>
      </c>
      <c r="K6481" s="1" t="s">
        <v>22</v>
      </c>
      <c r="L6481" s="1" t="s">
        <v>23</v>
      </c>
      <c r="M6481" s="1" t="s">
        <v>52150</v>
      </c>
      <c r="N6481" s="1" t="s">
        <v>50729</v>
      </c>
      <c r="O6481" s="1" t="s">
        <v>5656</v>
      </c>
      <c r="P6481" s="1" t="s">
        <v>52151</v>
      </c>
      <c r="Q6481" s="1" t="s">
        <v>27</v>
      </c>
      <c r="R6481" s="1" t="s">
        <v>28</v>
      </c>
      <c r="S6481" s="1" t="s">
        <v>29</v>
      </c>
      <c r="T6481" s="1" t="s">
        <v>30</v>
      </c>
    </row>
    <row r="6482" spans="1:20" x14ac:dyDescent="0.15">
      <c r="A6482" s="1" t="s">
        <v>52152</v>
      </c>
      <c r="B6482" s="1" t="s">
        <v>1385</v>
      </c>
      <c r="C6482" s="1" t="s">
        <v>14080</v>
      </c>
      <c r="D6482" s="1" t="s">
        <v>52153</v>
      </c>
      <c r="E6482" s="1" t="s">
        <v>52154</v>
      </c>
      <c r="F6482" s="1" t="s">
        <v>19</v>
      </c>
      <c r="G6482" s="1" t="s">
        <v>20</v>
      </c>
      <c r="H6482" s="1" t="s">
        <v>52155</v>
      </c>
      <c r="I6482" s="1" t="s">
        <v>21</v>
      </c>
      <c r="J6482" s="1" t="s">
        <v>22</v>
      </c>
      <c r="K6482" s="1" t="s">
        <v>22</v>
      </c>
      <c r="L6482" s="1" t="s">
        <v>23</v>
      </c>
      <c r="M6482" s="1" t="s">
        <v>52156</v>
      </c>
      <c r="N6482" s="1" t="s">
        <v>50729</v>
      </c>
      <c r="O6482" s="1" t="s">
        <v>871</v>
      </c>
      <c r="P6482" s="1" t="s">
        <v>52157</v>
      </c>
      <c r="Q6482" s="1" t="s">
        <v>27</v>
      </c>
      <c r="R6482" s="1" t="s">
        <v>28</v>
      </c>
      <c r="S6482" s="1" t="s">
        <v>29</v>
      </c>
      <c r="T6482" s="1" t="s">
        <v>30</v>
      </c>
    </row>
    <row r="6483" spans="1:20" x14ac:dyDescent="0.15">
      <c r="A6483" s="1" t="s">
        <v>52158</v>
      </c>
      <c r="B6483" s="1" t="s">
        <v>52163</v>
      </c>
      <c r="C6483" s="1" t="s">
        <v>63501</v>
      </c>
      <c r="D6483" s="1" t="s">
        <v>52159</v>
      </c>
      <c r="E6483" s="1" t="s">
        <v>52160</v>
      </c>
      <c r="F6483" s="1" t="s">
        <v>19</v>
      </c>
      <c r="G6483" s="1" t="s">
        <v>20</v>
      </c>
      <c r="H6483" s="1" t="s">
        <v>52161</v>
      </c>
      <c r="I6483" s="1" t="s">
        <v>21</v>
      </c>
      <c r="J6483" s="1" t="s">
        <v>22</v>
      </c>
      <c r="K6483" s="1" t="s">
        <v>22</v>
      </c>
      <c r="L6483" s="1" t="s">
        <v>23</v>
      </c>
      <c r="M6483" s="1" t="s">
        <v>52162</v>
      </c>
      <c r="N6483" s="1" t="s">
        <v>50729</v>
      </c>
      <c r="O6483" s="1" t="s">
        <v>35042</v>
      </c>
      <c r="P6483" s="1" t="s">
        <v>52164</v>
      </c>
      <c r="Q6483" s="1" t="s">
        <v>78</v>
      </c>
      <c r="R6483" s="1" t="s">
        <v>684</v>
      </c>
      <c r="S6483" s="1" t="s">
        <v>10913</v>
      </c>
      <c r="T6483" s="1" t="s">
        <v>30</v>
      </c>
    </row>
    <row r="6484" spans="1:20" x14ac:dyDescent="0.15">
      <c r="A6484" s="1" t="s">
        <v>52165</v>
      </c>
      <c r="B6484" s="1" t="s">
        <v>52171</v>
      </c>
      <c r="C6484" s="1" t="s">
        <v>63501</v>
      </c>
      <c r="D6484" s="1" t="s">
        <v>52166</v>
      </c>
      <c r="E6484" s="1" t="s">
        <v>52167</v>
      </c>
      <c r="F6484" s="1" t="s">
        <v>19</v>
      </c>
      <c r="G6484" s="1" t="s">
        <v>20</v>
      </c>
      <c r="H6484" s="1" t="s">
        <v>52168</v>
      </c>
      <c r="I6484" s="1" t="s">
        <v>21</v>
      </c>
      <c r="J6484" s="1" t="s">
        <v>22</v>
      </c>
      <c r="K6484" s="1" t="s">
        <v>22</v>
      </c>
      <c r="L6484" s="1" t="s">
        <v>23</v>
      </c>
      <c r="M6484" s="1" t="s">
        <v>52169</v>
      </c>
      <c r="N6484" s="1" t="s">
        <v>50729</v>
      </c>
      <c r="O6484" s="1" t="s">
        <v>52170</v>
      </c>
      <c r="P6484" s="1" t="s">
        <v>52172</v>
      </c>
      <c r="Q6484" s="1" t="s">
        <v>27</v>
      </c>
      <c r="R6484" s="1" t="s">
        <v>178</v>
      </c>
      <c r="S6484" s="1" t="s">
        <v>48</v>
      </c>
      <c r="T6484" s="1" t="s">
        <v>30</v>
      </c>
    </row>
    <row r="6485" spans="1:20" x14ac:dyDescent="0.15">
      <c r="A6485" s="1" t="s">
        <v>52173</v>
      </c>
      <c r="B6485" s="1" t="s">
        <v>52178</v>
      </c>
      <c r="C6485" s="1" t="s">
        <v>5228</v>
      </c>
      <c r="D6485" s="1" t="s">
        <v>52174</v>
      </c>
      <c r="E6485" s="1" t="s">
        <v>52175</v>
      </c>
      <c r="F6485" s="1" t="s">
        <v>19</v>
      </c>
      <c r="G6485" s="1" t="s">
        <v>20</v>
      </c>
      <c r="H6485" s="1" t="s">
        <v>52176</v>
      </c>
      <c r="I6485" s="1" t="s">
        <v>21</v>
      </c>
      <c r="J6485" s="1" t="s">
        <v>22</v>
      </c>
      <c r="K6485" s="1" t="s">
        <v>22</v>
      </c>
      <c r="L6485" s="1" t="s">
        <v>23</v>
      </c>
      <c r="M6485" s="1" t="s">
        <v>52177</v>
      </c>
      <c r="N6485" s="1" t="s">
        <v>50729</v>
      </c>
      <c r="O6485" s="1" t="s">
        <v>6064</v>
      </c>
      <c r="P6485" s="1" t="s">
        <v>52179</v>
      </c>
      <c r="Q6485" s="1" t="s">
        <v>27</v>
      </c>
      <c r="R6485" s="1" t="s">
        <v>28</v>
      </c>
      <c r="S6485" s="1" t="s">
        <v>29</v>
      </c>
      <c r="T6485" s="1" t="s">
        <v>30</v>
      </c>
    </row>
    <row r="6486" spans="1:20" x14ac:dyDescent="0.15">
      <c r="A6486" s="1" t="s">
        <v>52180</v>
      </c>
      <c r="B6486" s="1" t="s">
        <v>52186</v>
      </c>
      <c r="C6486" s="1" t="s">
        <v>33720</v>
      </c>
      <c r="D6486" s="1" t="s">
        <v>52181</v>
      </c>
      <c r="E6486" s="1" t="s">
        <v>52182</v>
      </c>
      <c r="F6486" s="1" t="s">
        <v>19</v>
      </c>
      <c r="G6486" s="1" t="s">
        <v>20</v>
      </c>
      <c r="H6486" s="1" t="s">
        <v>52183</v>
      </c>
      <c r="I6486" s="1" t="s">
        <v>21</v>
      </c>
      <c r="J6486" s="1" t="s">
        <v>22</v>
      </c>
      <c r="K6486" s="1" t="s">
        <v>22</v>
      </c>
      <c r="L6486" s="1" t="s">
        <v>23</v>
      </c>
      <c r="M6486" s="1" t="s">
        <v>52184</v>
      </c>
      <c r="N6486" s="1" t="s">
        <v>50729</v>
      </c>
      <c r="O6486" s="1" t="s">
        <v>52185</v>
      </c>
      <c r="P6486" s="1" t="s">
        <v>52187</v>
      </c>
      <c r="Q6486" s="1" t="s">
        <v>27</v>
      </c>
      <c r="R6486" s="1" t="s">
        <v>28</v>
      </c>
      <c r="S6486" s="1" t="s">
        <v>48</v>
      </c>
      <c r="T6486" s="1" t="s">
        <v>30</v>
      </c>
    </row>
    <row r="6487" spans="1:20" x14ac:dyDescent="0.15">
      <c r="A6487" s="1" t="s">
        <v>52188</v>
      </c>
      <c r="B6487" s="1" t="s">
        <v>52193</v>
      </c>
      <c r="C6487" s="1" t="s">
        <v>33720</v>
      </c>
      <c r="D6487" s="1" t="s">
        <v>52189</v>
      </c>
      <c r="E6487" s="1" t="s">
        <v>52190</v>
      </c>
      <c r="F6487" s="1" t="s">
        <v>19</v>
      </c>
      <c r="G6487" s="1" t="s">
        <v>20</v>
      </c>
      <c r="H6487" s="1" t="s">
        <v>52191</v>
      </c>
      <c r="I6487" s="1" t="s">
        <v>21</v>
      </c>
      <c r="J6487" s="1" t="s">
        <v>22</v>
      </c>
      <c r="K6487" s="1" t="s">
        <v>22</v>
      </c>
      <c r="L6487" s="1" t="s">
        <v>23</v>
      </c>
      <c r="M6487" s="1" t="s">
        <v>52192</v>
      </c>
      <c r="N6487" s="1" t="s">
        <v>50729</v>
      </c>
      <c r="O6487" s="1" t="s">
        <v>46733</v>
      </c>
      <c r="P6487" s="1" t="s">
        <v>52195</v>
      </c>
      <c r="Q6487" s="1" t="s">
        <v>27</v>
      </c>
      <c r="R6487" s="1" t="s">
        <v>28</v>
      </c>
      <c r="S6487" s="1" t="s">
        <v>29</v>
      </c>
      <c r="T6487" s="1" t="s">
        <v>30</v>
      </c>
    </row>
    <row r="6488" spans="1:20" x14ac:dyDescent="0.15">
      <c r="A6488" s="1" t="s">
        <v>52196</v>
      </c>
      <c r="B6488" s="1" t="s">
        <v>52202</v>
      </c>
      <c r="C6488" s="1" t="s">
        <v>41032</v>
      </c>
      <c r="D6488" s="1" t="s">
        <v>52197</v>
      </c>
      <c r="E6488" s="1" t="s">
        <v>52198</v>
      </c>
      <c r="F6488" s="1" t="s">
        <v>19</v>
      </c>
      <c r="G6488" s="1" t="s">
        <v>20</v>
      </c>
      <c r="H6488" s="1" t="s">
        <v>52199</v>
      </c>
      <c r="I6488" s="1" t="s">
        <v>21</v>
      </c>
      <c r="J6488" s="1" t="s">
        <v>22</v>
      </c>
      <c r="K6488" s="1" t="s">
        <v>22</v>
      </c>
      <c r="L6488" s="1" t="s">
        <v>23</v>
      </c>
      <c r="M6488" s="1" t="s">
        <v>52200</v>
      </c>
      <c r="N6488" s="1" t="s">
        <v>50729</v>
      </c>
      <c r="O6488" s="1" t="s">
        <v>52201</v>
      </c>
      <c r="P6488" s="1" t="s">
        <v>52204</v>
      </c>
      <c r="Q6488" s="1" t="s">
        <v>27</v>
      </c>
      <c r="R6488" s="1" t="s">
        <v>28</v>
      </c>
      <c r="S6488" s="1" t="s">
        <v>29</v>
      </c>
      <c r="T6488" s="1" t="s">
        <v>30</v>
      </c>
    </row>
    <row r="6489" spans="1:20" x14ac:dyDescent="0.15">
      <c r="A6489" s="1" t="s">
        <v>52205</v>
      </c>
      <c r="B6489" s="1" t="s">
        <v>52211</v>
      </c>
      <c r="C6489" s="1" t="s">
        <v>41032</v>
      </c>
      <c r="D6489" s="1" t="s">
        <v>52206</v>
      </c>
      <c r="E6489" s="1" t="s">
        <v>52207</v>
      </c>
      <c r="F6489" s="1" t="s">
        <v>19</v>
      </c>
      <c r="G6489" s="1" t="s">
        <v>20</v>
      </c>
      <c r="H6489" s="1" t="s">
        <v>52208</v>
      </c>
      <c r="I6489" s="1" t="s">
        <v>21</v>
      </c>
      <c r="J6489" s="1" t="s">
        <v>22</v>
      </c>
      <c r="K6489" s="1" t="s">
        <v>22</v>
      </c>
      <c r="L6489" s="1" t="s">
        <v>23</v>
      </c>
      <c r="M6489" s="1" t="s">
        <v>52209</v>
      </c>
      <c r="N6489" s="1" t="s">
        <v>50729</v>
      </c>
      <c r="O6489" s="1" t="s">
        <v>52210</v>
      </c>
      <c r="P6489" s="1" t="s">
        <v>52213</v>
      </c>
      <c r="Q6489" s="1" t="s">
        <v>27</v>
      </c>
      <c r="R6489" s="1" t="s">
        <v>28</v>
      </c>
      <c r="S6489" s="1" t="s">
        <v>29</v>
      </c>
      <c r="T6489" s="1" t="s">
        <v>30</v>
      </c>
    </row>
    <row r="6490" spans="1:20" x14ac:dyDescent="0.15">
      <c r="A6490" s="1" t="s">
        <v>52214</v>
      </c>
      <c r="B6490" s="1" t="s">
        <v>52220</v>
      </c>
      <c r="C6490" s="1" t="s">
        <v>65480</v>
      </c>
      <c r="D6490" s="1" t="s">
        <v>52215</v>
      </c>
      <c r="E6490" s="1" t="s">
        <v>52216</v>
      </c>
      <c r="F6490" s="1" t="s">
        <v>19</v>
      </c>
      <c r="G6490" s="1" t="s">
        <v>20</v>
      </c>
      <c r="H6490" s="1" t="s">
        <v>52217</v>
      </c>
      <c r="I6490" s="1" t="s">
        <v>21</v>
      </c>
      <c r="J6490" s="1" t="s">
        <v>22</v>
      </c>
      <c r="K6490" s="1" t="s">
        <v>22</v>
      </c>
      <c r="L6490" s="1" t="s">
        <v>23</v>
      </c>
      <c r="M6490" s="1" t="s">
        <v>52218</v>
      </c>
      <c r="N6490" s="1" t="s">
        <v>50729</v>
      </c>
      <c r="O6490" s="1" t="s">
        <v>52219</v>
      </c>
      <c r="P6490" s="1" t="s">
        <v>52222</v>
      </c>
      <c r="Q6490" s="1" t="s">
        <v>27</v>
      </c>
      <c r="R6490" s="1" t="s">
        <v>28</v>
      </c>
      <c r="S6490" s="1" t="s">
        <v>29</v>
      </c>
      <c r="T6490" s="1" t="s">
        <v>30</v>
      </c>
    </row>
    <row r="6491" spans="1:20" x14ac:dyDescent="0.15">
      <c r="A6491" s="1" t="s">
        <v>52223</v>
      </c>
      <c r="B6491" s="1" t="s">
        <v>52229</v>
      </c>
      <c r="C6491" s="1" t="s">
        <v>6142</v>
      </c>
      <c r="D6491" s="1" t="s">
        <v>52224</v>
      </c>
      <c r="E6491" s="1" t="s">
        <v>52225</v>
      </c>
      <c r="F6491" s="1" t="s">
        <v>19</v>
      </c>
      <c r="G6491" s="1" t="s">
        <v>20</v>
      </c>
      <c r="H6491" s="1" t="s">
        <v>52226</v>
      </c>
      <c r="I6491" s="1" t="s">
        <v>21</v>
      </c>
      <c r="J6491" s="1" t="s">
        <v>22</v>
      </c>
      <c r="K6491" s="1" t="s">
        <v>22</v>
      </c>
      <c r="L6491" s="1" t="s">
        <v>23</v>
      </c>
      <c r="M6491" s="1" t="s">
        <v>52227</v>
      </c>
      <c r="N6491" s="1" t="s">
        <v>50729</v>
      </c>
      <c r="O6491" s="1" t="s">
        <v>52228</v>
      </c>
      <c r="P6491" s="1" t="s">
        <v>52231</v>
      </c>
      <c r="Q6491" s="1" t="s">
        <v>27</v>
      </c>
      <c r="R6491" s="1" t="s">
        <v>28</v>
      </c>
      <c r="S6491" s="1" t="s">
        <v>29</v>
      </c>
      <c r="T6491" s="1" t="s">
        <v>30</v>
      </c>
    </row>
    <row r="6492" spans="1:20" x14ac:dyDescent="0.15">
      <c r="A6492" s="1" t="s">
        <v>52232</v>
      </c>
      <c r="B6492" s="1" t="s">
        <v>52238</v>
      </c>
      <c r="C6492" s="1" t="s">
        <v>6142</v>
      </c>
      <c r="D6492" s="1" t="s">
        <v>52233</v>
      </c>
      <c r="E6492" s="1" t="s">
        <v>52234</v>
      </c>
      <c r="F6492" s="1" t="s">
        <v>19</v>
      </c>
      <c r="G6492" s="1" t="s">
        <v>20</v>
      </c>
      <c r="H6492" s="1" t="s">
        <v>52235</v>
      </c>
      <c r="I6492" s="1" t="s">
        <v>21</v>
      </c>
      <c r="J6492" s="1" t="s">
        <v>22</v>
      </c>
      <c r="K6492" s="1" t="s">
        <v>22</v>
      </c>
      <c r="L6492" s="1" t="s">
        <v>23</v>
      </c>
      <c r="M6492" s="1" t="s">
        <v>52236</v>
      </c>
      <c r="N6492" s="1" t="s">
        <v>50729</v>
      </c>
      <c r="O6492" s="1" t="s">
        <v>52237</v>
      </c>
      <c r="P6492" s="1" t="s">
        <v>52240</v>
      </c>
      <c r="Q6492" s="1" t="s">
        <v>27</v>
      </c>
      <c r="R6492" s="1" t="s">
        <v>28</v>
      </c>
      <c r="S6492" s="1" t="s">
        <v>48</v>
      </c>
      <c r="T6492" s="1" t="s">
        <v>30</v>
      </c>
    </row>
    <row r="6493" spans="1:20" x14ac:dyDescent="0.15">
      <c r="A6493" s="1" t="s">
        <v>52241</v>
      </c>
      <c r="B6493" s="1" t="s">
        <v>37634</v>
      </c>
      <c r="C6493" s="1" t="s">
        <v>6142</v>
      </c>
      <c r="D6493" s="1" t="s">
        <v>52242</v>
      </c>
      <c r="E6493" s="1" t="s">
        <v>52243</v>
      </c>
      <c r="F6493" s="1" t="s">
        <v>19</v>
      </c>
      <c r="G6493" s="1" t="s">
        <v>20</v>
      </c>
      <c r="H6493" s="1" t="s">
        <v>52244</v>
      </c>
      <c r="I6493" s="1" t="s">
        <v>21</v>
      </c>
      <c r="J6493" s="1" t="s">
        <v>22</v>
      </c>
      <c r="K6493" s="1" t="s">
        <v>22</v>
      </c>
      <c r="L6493" s="1" t="s">
        <v>23</v>
      </c>
      <c r="M6493" s="1" t="s">
        <v>52245</v>
      </c>
      <c r="N6493" s="1" t="s">
        <v>50729</v>
      </c>
      <c r="O6493" s="1" t="s">
        <v>18500</v>
      </c>
      <c r="P6493" s="1" t="s">
        <v>52246</v>
      </c>
      <c r="Q6493" s="1" t="s">
        <v>27</v>
      </c>
      <c r="R6493" s="1" t="s">
        <v>28</v>
      </c>
      <c r="S6493" s="1" t="s">
        <v>29</v>
      </c>
      <c r="T6493" s="1" t="s">
        <v>30</v>
      </c>
    </row>
    <row r="6494" spans="1:20" x14ac:dyDescent="0.15">
      <c r="A6494" s="1" t="s">
        <v>52247</v>
      </c>
      <c r="B6494" s="1" t="s">
        <v>7198</v>
      </c>
      <c r="C6494" s="1" t="s">
        <v>6142</v>
      </c>
      <c r="D6494" s="1" t="s">
        <v>52248</v>
      </c>
      <c r="E6494" s="1" t="s">
        <v>52249</v>
      </c>
      <c r="F6494" s="1" t="s">
        <v>19</v>
      </c>
      <c r="G6494" s="1" t="s">
        <v>20</v>
      </c>
      <c r="H6494" s="1" t="s">
        <v>52250</v>
      </c>
      <c r="I6494" s="1" t="s">
        <v>21</v>
      </c>
      <c r="J6494" s="1" t="s">
        <v>22</v>
      </c>
      <c r="K6494" s="1" t="s">
        <v>22</v>
      </c>
      <c r="L6494" s="1" t="s">
        <v>23</v>
      </c>
      <c r="M6494" s="1" t="s">
        <v>52251</v>
      </c>
      <c r="N6494" s="1" t="s">
        <v>52252</v>
      </c>
      <c r="O6494" s="1" t="s">
        <v>22323</v>
      </c>
      <c r="P6494" s="1" t="s">
        <v>52253</v>
      </c>
      <c r="Q6494" s="1" t="s">
        <v>27</v>
      </c>
      <c r="R6494" s="1" t="s">
        <v>28</v>
      </c>
      <c r="S6494" s="1" t="s">
        <v>29</v>
      </c>
      <c r="T6494" s="1" t="s">
        <v>30</v>
      </c>
    </row>
    <row r="6495" spans="1:20" x14ac:dyDescent="0.15">
      <c r="A6495" s="1" t="s">
        <v>52254</v>
      </c>
      <c r="B6495" s="1" t="s">
        <v>22458</v>
      </c>
      <c r="C6495" s="1" t="s">
        <v>38582</v>
      </c>
      <c r="D6495" s="1" t="s">
        <v>52255</v>
      </c>
      <c r="E6495" s="1" t="s">
        <v>52256</v>
      </c>
      <c r="F6495" s="1" t="s">
        <v>19</v>
      </c>
      <c r="G6495" s="1" t="s">
        <v>20</v>
      </c>
      <c r="H6495" s="1" t="s">
        <v>52257</v>
      </c>
      <c r="I6495" s="1" t="s">
        <v>21</v>
      </c>
      <c r="J6495" s="1" t="s">
        <v>22</v>
      </c>
      <c r="K6495" s="1" t="s">
        <v>22</v>
      </c>
      <c r="L6495" s="1" t="s">
        <v>23</v>
      </c>
      <c r="M6495" s="1" t="s">
        <v>52258</v>
      </c>
      <c r="N6495" s="1" t="s">
        <v>52252</v>
      </c>
      <c r="O6495" s="1" t="s">
        <v>52259</v>
      </c>
      <c r="P6495" s="1" t="s">
        <v>52260</v>
      </c>
      <c r="Q6495" s="1" t="s">
        <v>27</v>
      </c>
      <c r="R6495" s="1" t="s">
        <v>28</v>
      </c>
      <c r="S6495" s="1" t="s">
        <v>29</v>
      </c>
      <c r="T6495" s="1" t="s">
        <v>30</v>
      </c>
    </row>
    <row r="6496" spans="1:20" x14ac:dyDescent="0.15">
      <c r="A6496" s="1" t="s">
        <v>52261</v>
      </c>
      <c r="B6496" s="1" t="s">
        <v>52267</v>
      </c>
      <c r="C6496" s="1" t="s">
        <v>38582</v>
      </c>
      <c r="D6496" s="1" t="s">
        <v>52262</v>
      </c>
      <c r="E6496" s="1" t="s">
        <v>52263</v>
      </c>
      <c r="F6496" s="1" t="s">
        <v>19</v>
      </c>
      <c r="G6496" s="1" t="s">
        <v>20</v>
      </c>
      <c r="H6496" s="1" t="s">
        <v>52264</v>
      </c>
      <c r="I6496" s="1" t="s">
        <v>21</v>
      </c>
      <c r="J6496" s="1" t="s">
        <v>22</v>
      </c>
      <c r="K6496" s="1" t="s">
        <v>22</v>
      </c>
      <c r="L6496" s="1" t="s">
        <v>23</v>
      </c>
      <c r="M6496" s="1" t="s">
        <v>52265</v>
      </c>
      <c r="N6496" s="1" t="s">
        <v>52252</v>
      </c>
      <c r="O6496" s="1" t="s">
        <v>52266</v>
      </c>
      <c r="P6496" s="1" t="s">
        <v>52268</v>
      </c>
      <c r="Q6496" s="1" t="s">
        <v>4543</v>
      </c>
      <c r="R6496" s="1" t="s">
        <v>1361</v>
      </c>
      <c r="S6496" s="1" t="s">
        <v>36308</v>
      </c>
      <c r="T6496" s="1" t="s">
        <v>30</v>
      </c>
    </row>
    <row r="6497" spans="1:20" x14ac:dyDescent="0.15">
      <c r="A6497" s="1" t="s">
        <v>52269</v>
      </c>
      <c r="B6497" s="1" t="s">
        <v>52274</v>
      </c>
      <c r="C6497" s="1" t="s">
        <v>6066</v>
      </c>
      <c r="D6497" s="1" t="s">
        <v>52270</v>
      </c>
      <c r="E6497" s="1" t="s">
        <v>52271</v>
      </c>
      <c r="F6497" s="1" t="s">
        <v>19</v>
      </c>
      <c r="G6497" s="1" t="s">
        <v>20</v>
      </c>
      <c r="H6497" s="1" t="s">
        <v>52272</v>
      </c>
      <c r="I6497" s="1" t="s">
        <v>21</v>
      </c>
      <c r="J6497" s="1" t="s">
        <v>22</v>
      </c>
      <c r="K6497" s="1" t="s">
        <v>22</v>
      </c>
      <c r="L6497" s="1" t="s">
        <v>23</v>
      </c>
      <c r="M6497" s="1" t="s">
        <v>52273</v>
      </c>
      <c r="N6497" s="1" t="s">
        <v>52252</v>
      </c>
      <c r="O6497" s="1" t="s">
        <v>22223</v>
      </c>
      <c r="P6497" s="1" t="s">
        <v>52275</v>
      </c>
      <c r="Q6497" s="1" t="s">
        <v>684</v>
      </c>
      <c r="R6497" s="1" t="s">
        <v>3454</v>
      </c>
      <c r="S6497" s="1" t="s">
        <v>10913</v>
      </c>
      <c r="T6497" s="1" t="s">
        <v>30</v>
      </c>
    </row>
    <row r="6498" spans="1:20" x14ac:dyDescent="0.15">
      <c r="A6498" s="1" t="s">
        <v>52276</v>
      </c>
      <c r="B6498" s="1" t="s">
        <v>52282</v>
      </c>
      <c r="C6498" s="1" t="s">
        <v>6066</v>
      </c>
      <c r="D6498" s="1" t="s">
        <v>52277</v>
      </c>
      <c r="E6498" s="1" t="s">
        <v>52278</v>
      </c>
      <c r="F6498" s="1" t="s">
        <v>19</v>
      </c>
      <c r="G6498" s="1" t="s">
        <v>20</v>
      </c>
      <c r="H6498" s="1" t="s">
        <v>52279</v>
      </c>
      <c r="I6498" s="1" t="s">
        <v>21</v>
      </c>
      <c r="J6498" s="1" t="s">
        <v>22</v>
      </c>
      <c r="K6498" s="1" t="s">
        <v>22</v>
      </c>
      <c r="L6498" s="1" t="s">
        <v>23</v>
      </c>
      <c r="M6498" s="1" t="s">
        <v>52280</v>
      </c>
      <c r="N6498" s="1" t="s">
        <v>52252</v>
      </c>
      <c r="O6498" s="1" t="s">
        <v>52281</v>
      </c>
      <c r="P6498" s="1" t="s">
        <v>52283</v>
      </c>
      <c r="Q6498" s="1" t="s">
        <v>27</v>
      </c>
      <c r="R6498" s="1" t="s">
        <v>28</v>
      </c>
      <c r="S6498" s="1" t="s">
        <v>29</v>
      </c>
      <c r="T6498" s="1" t="s">
        <v>30</v>
      </c>
    </row>
    <row r="6499" spans="1:20" x14ac:dyDescent="0.15">
      <c r="A6499" s="1" t="s">
        <v>52284</v>
      </c>
      <c r="B6499" s="1" t="s">
        <v>52290</v>
      </c>
      <c r="C6499" s="1" t="s">
        <v>30096</v>
      </c>
      <c r="D6499" s="1" t="s">
        <v>52285</v>
      </c>
      <c r="E6499" s="1" t="s">
        <v>52286</v>
      </c>
      <c r="F6499" s="1" t="s">
        <v>19</v>
      </c>
      <c r="G6499" s="1" t="s">
        <v>20</v>
      </c>
      <c r="H6499" s="1" t="s">
        <v>52287</v>
      </c>
      <c r="I6499" s="1" t="s">
        <v>21</v>
      </c>
      <c r="J6499" s="1" t="s">
        <v>22</v>
      </c>
      <c r="K6499" s="1" t="s">
        <v>22</v>
      </c>
      <c r="L6499" s="1" t="s">
        <v>23</v>
      </c>
      <c r="M6499" s="1" t="s">
        <v>52288</v>
      </c>
      <c r="N6499" s="1" t="s">
        <v>52252</v>
      </c>
      <c r="O6499" s="1" t="s">
        <v>52289</v>
      </c>
      <c r="P6499" s="1" t="s">
        <v>52291</v>
      </c>
      <c r="Q6499" s="1" t="s">
        <v>27</v>
      </c>
      <c r="R6499" s="1" t="s">
        <v>28</v>
      </c>
      <c r="S6499" s="1" t="s">
        <v>48</v>
      </c>
      <c r="T6499" s="1" t="s">
        <v>30</v>
      </c>
    </row>
    <row r="6500" spans="1:20" x14ac:dyDescent="0.15">
      <c r="A6500" s="1" t="s">
        <v>52292</v>
      </c>
      <c r="B6500" s="1" t="s">
        <v>52298</v>
      </c>
      <c r="C6500" s="1" t="s">
        <v>30096</v>
      </c>
      <c r="D6500" s="1" t="s">
        <v>52293</v>
      </c>
      <c r="E6500" s="1" t="s">
        <v>52294</v>
      </c>
      <c r="F6500" s="1" t="s">
        <v>19</v>
      </c>
      <c r="G6500" s="1" t="s">
        <v>20</v>
      </c>
      <c r="H6500" s="1" t="s">
        <v>52295</v>
      </c>
      <c r="I6500" s="1" t="s">
        <v>21</v>
      </c>
      <c r="J6500" s="1" t="s">
        <v>22</v>
      </c>
      <c r="K6500" s="1" t="s">
        <v>22</v>
      </c>
      <c r="L6500" s="1" t="s">
        <v>23</v>
      </c>
      <c r="M6500" s="1" t="s">
        <v>52296</v>
      </c>
      <c r="N6500" s="1" t="s">
        <v>52252</v>
      </c>
      <c r="O6500" s="1" t="s">
        <v>52297</v>
      </c>
      <c r="P6500" s="1" t="s">
        <v>52299</v>
      </c>
      <c r="Q6500" s="1" t="s">
        <v>48</v>
      </c>
      <c r="R6500" s="1" t="s">
        <v>48</v>
      </c>
      <c r="S6500" s="1" t="s">
        <v>67</v>
      </c>
      <c r="T6500" s="1" t="s">
        <v>30</v>
      </c>
    </row>
    <row r="6501" spans="1:20" x14ac:dyDescent="0.15">
      <c r="A6501" s="1" t="s">
        <v>52300</v>
      </c>
      <c r="B6501" s="1" t="s">
        <v>52306</v>
      </c>
      <c r="C6501" s="1" t="s">
        <v>30096</v>
      </c>
      <c r="D6501" s="1" t="s">
        <v>52301</v>
      </c>
      <c r="E6501" s="1" t="s">
        <v>52302</v>
      </c>
      <c r="F6501" s="1" t="s">
        <v>19</v>
      </c>
      <c r="G6501" s="1" t="s">
        <v>20</v>
      </c>
      <c r="H6501" s="1" t="s">
        <v>52303</v>
      </c>
      <c r="I6501" s="1" t="s">
        <v>21</v>
      </c>
      <c r="J6501" s="1" t="s">
        <v>22</v>
      </c>
      <c r="K6501" s="1" t="s">
        <v>22</v>
      </c>
      <c r="L6501" s="1" t="s">
        <v>23</v>
      </c>
      <c r="M6501" s="1" t="s">
        <v>52304</v>
      </c>
      <c r="N6501" s="1" t="s">
        <v>52252</v>
      </c>
      <c r="O6501" s="1" t="s">
        <v>52305</v>
      </c>
      <c r="P6501" s="1" t="s">
        <v>52307</v>
      </c>
      <c r="Q6501" s="1" t="s">
        <v>27</v>
      </c>
      <c r="R6501" s="1" t="s">
        <v>28</v>
      </c>
      <c r="S6501" s="1" t="s">
        <v>48</v>
      </c>
      <c r="T6501" s="1" t="s">
        <v>30</v>
      </c>
    </row>
    <row r="6502" spans="1:20" x14ac:dyDescent="0.15">
      <c r="A6502" s="1" t="s">
        <v>52308</v>
      </c>
      <c r="B6502" s="1" t="s">
        <v>7340</v>
      </c>
      <c r="C6502" s="1" t="s">
        <v>30096</v>
      </c>
      <c r="D6502" s="1" t="s">
        <v>52309</v>
      </c>
      <c r="E6502" s="1" t="s">
        <v>52310</v>
      </c>
      <c r="F6502" s="1" t="s">
        <v>19</v>
      </c>
      <c r="G6502" s="1" t="s">
        <v>20</v>
      </c>
      <c r="H6502" s="1" t="s">
        <v>52311</v>
      </c>
      <c r="I6502" s="1" t="s">
        <v>21</v>
      </c>
      <c r="J6502" s="1" t="s">
        <v>22</v>
      </c>
      <c r="K6502" s="1" t="s">
        <v>22</v>
      </c>
      <c r="L6502" s="1" t="s">
        <v>23</v>
      </c>
      <c r="M6502" s="1" t="s">
        <v>52312</v>
      </c>
      <c r="N6502" s="1" t="s">
        <v>52252</v>
      </c>
      <c r="O6502" s="1" t="s">
        <v>52313</v>
      </c>
      <c r="P6502" s="1" t="s">
        <v>52315</v>
      </c>
      <c r="Q6502" s="1" t="s">
        <v>27</v>
      </c>
      <c r="R6502" s="1" t="s">
        <v>28</v>
      </c>
      <c r="S6502" s="1" t="s">
        <v>29</v>
      </c>
      <c r="T6502" s="1" t="s">
        <v>30</v>
      </c>
    </row>
    <row r="6503" spans="1:20" x14ac:dyDescent="0.15">
      <c r="A6503" s="1" t="s">
        <v>52316</v>
      </c>
      <c r="B6503" s="1" t="s">
        <v>52322</v>
      </c>
      <c r="C6503" s="1" t="s">
        <v>42987</v>
      </c>
      <c r="D6503" s="1" t="s">
        <v>52317</v>
      </c>
      <c r="E6503" s="1" t="s">
        <v>52318</v>
      </c>
      <c r="F6503" s="1" t="s">
        <v>19</v>
      </c>
      <c r="G6503" s="1" t="s">
        <v>20</v>
      </c>
      <c r="H6503" s="1" t="s">
        <v>52319</v>
      </c>
      <c r="I6503" s="1" t="s">
        <v>21</v>
      </c>
      <c r="J6503" s="1" t="s">
        <v>22</v>
      </c>
      <c r="K6503" s="1" t="s">
        <v>22</v>
      </c>
      <c r="L6503" s="1" t="s">
        <v>23</v>
      </c>
      <c r="M6503" s="1" t="s">
        <v>52320</v>
      </c>
      <c r="N6503" s="1" t="s">
        <v>52252</v>
      </c>
      <c r="O6503" s="1" t="s">
        <v>52321</v>
      </c>
      <c r="P6503" s="1" t="s">
        <v>52324</v>
      </c>
      <c r="Q6503" s="1" t="s">
        <v>27</v>
      </c>
      <c r="R6503" s="1" t="s">
        <v>28</v>
      </c>
      <c r="S6503" s="1" t="s">
        <v>29</v>
      </c>
      <c r="T6503" s="1" t="s">
        <v>30</v>
      </c>
    </row>
    <row r="6504" spans="1:20" x14ac:dyDescent="0.15">
      <c r="A6504" s="1" t="s">
        <v>52325</v>
      </c>
      <c r="B6504" s="1" t="s">
        <v>52331</v>
      </c>
      <c r="C6504" s="1" t="s">
        <v>56947</v>
      </c>
      <c r="D6504" s="1" t="s">
        <v>52326</v>
      </c>
      <c r="E6504" s="1" t="s">
        <v>52327</v>
      </c>
      <c r="F6504" s="1" t="s">
        <v>19</v>
      </c>
      <c r="G6504" s="1" t="s">
        <v>20</v>
      </c>
      <c r="H6504" s="1" t="s">
        <v>52328</v>
      </c>
      <c r="I6504" s="1" t="s">
        <v>21</v>
      </c>
      <c r="J6504" s="1" t="s">
        <v>22</v>
      </c>
      <c r="K6504" s="1" t="s">
        <v>22</v>
      </c>
      <c r="L6504" s="1" t="s">
        <v>23</v>
      </c>
      <c r="M6504" s="1" t="s">
        <v>52329</v>
      </c>
      <c r="N6504" s="1" t="s">
        <v>52252</v>
      </c>
      <c r="O6504" s="1" t="s">
        <v>52330</v>
      </c>
      <c r="P6504" s="1" t="s">
        <v>52332</v>
      </c>
      <c r="Q6504" s="1" t="s">
        <v>27</v>
      </c>
      <c r="R6504" s="1" t="s">
        <v>28</v>
      </c>
      <c r="S6504" s="1" t="s">
        <v>29</v>
      </c>
      <c r="T6504" s="1" t="s">
        <v>30</v>
      </c>
    </row>
    <row r="6505" spans="1:20" x14ac:dyDescent="0.15">
      <c r="A6505" s="1" t="s">
        <v>52333</v>
      </c>
      <c r="B6505" s="1" t="s">
        <v>52339</v>
      </c>
      <c r="C6505" s="1" t="s">
        <v>42257</v>
      </c>
      <c r="D6505" s="1" t="s">
        <v>52334</v>
      </c>
      <c r="E6505" s="1" t="s">
        <v>52335</v>
      </c>
      <c r="F6505" s="1" t="s">
        <v>19</v>
      </c>
      <c r="G6505" s="1" t="s">
        <v>20</v>
      </c>
      <c r="H6505" s="1" t="s">
        <v>52336</v>
      </c>
      <c r="I6505" s="1" t="s">
        <v>21</v>
      </c>
      <c r="J6505" s="1" t="s">
        <v>22</v>
      </c>
      <c r="K6505" s="1" t="s">
        <v>22</v>
      </c>
      <c r="L6505" s="1" t="s">
        <v>23</v>
      </c>
      <c r="M6505" s="1" t="s">
        <v>52337</v>
      </c>
      <c r="N6505" s="1" t="s">
        <v>52252</v>
      </c>
      <c r="O6505" s="1" t="s">
        <v>52338</v>
      </c>
      <c r="P6505" s="1" t="s">
        <v>52340</v>
      </c>
      <c r="Q6505" s="1" t="s">
        <v>25810</v>
      </c>
      <c r="R6505" s="1" t="s">
        <v>7134</v>
      </c>
      <c r="S6505" s="1" t="s">
        <v>52341</v>
      </c>
      <c r="T6505" s="1" t="s">
        <v>30</v>
      </c>
    </row>
    <row r="6506" spans="1:20" x14ac:dyDescent="0.15">
      <c r="A6506" s="1" t="s">
        <v>52342</v>
      </c>
      <c r="B6506" s="1" t="s">
        <v>52348</v>
      </c>
      <c r="C6506" s="1" t="s">
        <v>20353</v>
      </c>
      <c r="D6506" s="1" t="s">
        <v>52343</v>
      </c>
      <c r="E6506" s="1" t="s">
        <v>52344</v>
      </c>
      <c r="F6506" s="1" t="s">
        <v>19</v>
      </c>
      <c r="G6506" s="1" t="s">
        <v>20</v>
      </c>
      <c r="H6506" s="1" t="s">
        <v>52345</v>
      </c>
      <c r="I6506" s="1" t="s">
        <v>21</v>
      </c>
      <c r="J6506" s="1" t="s">
        <v>22</v>
      </c>
      <c r="K6506" s="1" t="s">
        <v>22</v>
      </c>
      <c r="L6506" s="1" t="s">
        <v>23</v>
      </c>
      <c r="M6506" s="1" t="s">
        <v>52346</v>
      </c>
      <c r="N6506" s="1" t="s">
        <v>52252</v>
      </c>
      <c r="O6506" s="1" t="s">
        <v>52347</v>
      </c>
      <c r="P6506" s="1" t="s">
        <v>52349</v>
      </c>
      <c r="Q6506" s="1" t="s">
        <v>48</v>
      </c>
      <c r="R6506" s="1" t="s">
        <v>67</v>
      </c>
      <c r="S6506" s="1" t="s">
        <v>10913</v>
      </c>
      <c r="T6506" s="1" t="s">
        <v>30</v>
      </c>
    </row>
    <row r="6507" spans="1:20" x14ac:dyDescent="0.15">
      <c r="A6507" s="1" t="s">
        <v>52350</v>
      </c>
      <c r="B6507" s="1" t="s">
        <v>52356</v>
      </c>
      <c r="C6507" s="1" t="s">
        <v>20353</v>
      </c>
      <c r="D6507" s="1" t="s">
        <v>52351</v>
      </c>
      <c r="E6507" s="1" t="s">
        <v>52352</v>
      </c>
      <c r="F6507" s="1" t="s">
        <v>19</v>
      </c>
      <c r="G6507" s="1" t="s">
        <v>20</v>
      </c>
      <c r="H6507" s="1" t="s">
        <v>52353</v>
      </c>
      <c r="I6507" s="1" t="s">
        <v>21</v>
      </c>
      <c r="J6507" s="1" t="s">
        <v>22</v>
      </c>
      <c r="K6507" s="1" t="s">
        <v>22</v>
      </c>
      <c r="L6507" s="1" t="s">
        <v>23</v>
      </c>
      <c r="M6507" s="1" t="s">
        <v>52354</v>
      </c>
      <c r="N6507" s="1" t="s">
        <v>52252</v>
      </c>
      <c r="O6507" s="1" t="s">
        <v>52355</v>
      </c>
      <c r="P6507" s="1" t="s">
        <v>52357</v>
      </c>
      <c r="Q6507" s="1" t="s">
        <v>48</v>
      </c>
      <c r="R6507" s="1" t="s">
        <v>28</v>
      </c>
      <c r="S6507" s="1" t="s">
        <v>29</v>
      </c>
      <c r="T6507" s="1" t="s">
        <v>30</v>
      </c>
    </row>
    <row r="6508" spans="1:20" x14ac:dyDescent="0.15">
      <c r="A6508" s="1" t="s">
        <v>52358</v>
      </c>
      <c r="B6508" s="1" t="s">
        <v>872</v>
      </c>
      <c r="C6508" s="1" t="s">
        <v>52081</v>
      </c>
      <c r="D6508" s="1" t="s">
        <v>52359</v>
      </c>
      <c r="E6508" s="1" t="s">
        <v>52360</v>
      </c>
      <c r="F6508" s="1" t="s">
        <v>19</v>
      </c>
      <c r="G6508" s="1" t="s">
        <v>20</v>
      </c>
      <c r="H6508" s="1" t="s">
        <v>52361</v>
      </c>
      <c r="I6508" s="1" t="s">
        <v>21</v>
      </c>
      <c r="J6508" s="1" t="s">
        <v>22</v>
      </c>
      <c r="K6508" s="1" t="s">
        <v>22</v>
      </c>
      <c r="L6508" s="1" t="s">
        <v>23</v>
      </c>
      <c r="M6508" s="1" t="s">
        <v>52362</v>
      </c>
      <c r="N6508" s="1" t="s">
        <v>52252</v>
      </c>
      <c r="O6508" s="1" t="s">
        <v>25</v>
      </c>
      <c r="P6508" s="1" t="s">
        <v>52363</v>
      </c>
      <c r="Q6508" s="1" t="s">
        <v>27</v>
      </c>
      <c r="R6508" s="1" t="s">
        <v>28</v>
      </c>
      <c r="S6508" s="1" t="s">
        <v>29</v>
      </c>
      <c r="T6508" s="1" t="s">
        <v>30</v>
      </c>
    </row>
    <row r="6509" spans="1:20" x14ac:dyDescent="0.15">
      <c r="A6509" s="1" t="s">
        <v>52364</v>
      </c>
      <c r="B6509" s="1" t="s">
        <v>266</v>
      </c>
      <c r="C6509" s="1" t="s">
        <v>12894</v>
      </c>
      <c r="D6509" s="1" t="s">
        <v>52365</v>
      </c>
      <c r="E6509" s="1" t="s">
        <v>52366</v>
      </c>
      <c r="F6509" s="1" t="s">
        <v>19</v>
      </c>
      <c r="G6509" s="1" t="s">
        <v>20</v>
      </c>
      <c r="H6509" s="1" t="s">
        <v>52367</v>
      </c>
      <c r="I6509" s="1" t="s">
        <v>21</v>
      </c>
      <c r="J6509" s="1" t="s">
        <v>22</v>
      </c>
      <c r="K6509" s="1" t="s">
        <v>22</v>
      </c>
      <c r="L6509" s="1" t="s">
        <v>23</v>
      </c>
      <c r="M6509" s="1" t="s">
        <v>52368</v>
      </c>
      <c r="N6509" s="1" t="s">
        <v>52252</v>
      </c>
      <c r="O6509" s="1" t="s">
        <v>52369</v>
      </c>
      <c r="P6509" s="1" t="s">
        <v>52371</v>
      </c>
      <c r="Q6509" s="1" t="s">
        <v>27</v>
      </c>
      <c r="R6509" s="1" t="s">
        <v>28</v>
      </c>
      <c r="S6509" s="1" t="s">
        <v>29</v>
      </c>
      <c r="T6509" s="1" t="s">
        <v>30</v>
      </c>
    </row>
    <row r="6510" spans="1:20" x14ac:dyDescent="0.15">
      <c r="A6510" s="1" t="s">
        <v>52372</v>
      </c>
      <c r="B6510" s="1" t="s">
        <v>52378</v>
      </c>
      <c r="C6510" s="1" t="s">
        <v>28213</v>
      </c>
      <c r="D6510" s="1" t="s">
        <v>52373</v>
      </c>
      <c r="E6510" s="1" t="s">
        <v>52374</v>
      </c>
      <c r="F6510" s="1" t="s">
        <v>19</v>
      </c>
      <c r="G6510" s="1" t="s">
        <v>20</v>
      </c>
      <c r="H6510" s="1" t="s">
        <v>52375</v>
      </c>
      <c r="I6510" s="1" t="s">
        <v>21</v>
      </c>
      <c r="J6510" s="1" t="s">
        <v>22</v>
      </c>
      <c r="K6510" s="1" t="s">
        <v>22</v>
      </c>
      <c r="L6510" s="1" t="s">
        <v>23</v>
      </c>
      <c r="M6510" s="1" t="s">
        <v>52376</v>
      </c>
      <c r="N6510" s="1" t="s">
        <v>52252</v>
      </c>
      <c r="O6510" s="1" t="s">
        <v>52377</v>
      </c>
      <c r="P6510" s="1" t="s">
        <v>52380</v>
      </c>
      <c r="Q6510" s="1" t="s">
        <v>27</v>
      </c>
      <c r="R6510" s="1" t="s">
        <v>28</v>
      </c>
      <c r="S6510" s="1" t="s">
        <v>29</v>
      </c>
      <c r="T6510" s="1" t="s">
        <v>30</v>
      </c>
    </row>
    <row r="6511" spans="1:20" x14ac:dyDescent="0.15">
      <c r="A6511" s="1" t="s">
        <v>52381</v>
      </c>
      <c r="B6511" s="1" t="s">
        <v>27481</v>
      </c>
      <c r="C6511" s="1" t="s">
        <v>65238</v>
      </c>
      <c r="D6511" s="1" t="s">
        <v>52382</v>
      </c>
      <c r="E6511" s="1" t="s">
        <v>52383</v>
      </c>
      <c r="F6511" s="1" t="s">
        <v>19</v>
      </c>
      <c r="G6511" s="1" t="s">
        <v>20</v>
      </c>
      <c r="H6511" s="1" t="s">
        <v>52384</v>
      </c>
      <c r="I6511" s="1" t="s">
        <v>21</v>
      </c>
      <c r="J6511" s="1" t="s">
        <v>22</v>
      </c>
      <c r="K6511" s="1" t="s">
        <v>22</v>
      </c>
      <c r="L6511" s="1" t="s">
        <v>23</v>
      </c>
      <c r="M6511" s="1" t="s">
        <v>52385</v>
      </c>
      <c r="N6511" s="1" t="s">
        <v>52252</v>
      </c>
      <c r="O6511" s="1" t="s">
        <v>52386</v>
      </c>
      <c r="P6511" s="1" t="s">
        <v>52388</v>
      </c>
      <c r="Q6511" s="1" t="s">
        <v>27</v>
      </c>
      <c r="R6511" s="1" t="s">
        <v>28</v>
      </c>
      <c r="S6511" s="1" t="s">
        <v>29</v>
      </c>
      <c r="T6511" s="1" t="s">
        <v>30</v>
      </c>
    </row>
    <row r="6512" spans="1:20" x14ac:dyDescent="0.15">
      <c r="A6512" s="1" t="s">
        <v>52389</v>
      </c>
      <c r="B6512" s="1" t="s">
        <v>52395</v>
      </c>
      <c r="C6512" s="1" t="s">
        <v>53655</v>
      </c>
      <c r="D6512" s="1" t="s">
        <v>52390</v>
      </c>
      <c r="E6512" s="1" t="s">
        <v>52391</v>
      </c>
      <c r="F6512" s="1" t="s">
        <v>19</v>
      </c>
      <c r="G6512" s="1" t="s">
        <v>20</v>
      </c>
      <c r="H6512" s="1" t="s">
        <v>52392</v>
      </c>
      <c r="I6512" s="1" t="s">
        <v>21</v>
      </c>
      <c r="J6512" s="1" t="s">
        <v>22</v>
      </c>
      <c r="K6512" s="1" t="s">
        <v>22</v>
      </c>
      <c r="L6512" s="1" t="s">
        <v>23</v>
      </c>
      <c r="M6512" s="1" t="s">
        <v>52393</v>
      </c>
      <c r="N6512" s="1" t="s">
        <v>52252</v>
      </c>
      <c r="O6512" s="1" t="s">
        <v>52394</v>
      </c>
      <c r="P6512" s="1" t="s">
        <v>52396</v>
      </c>
      <c r="Q6512" s="1" t="s">
        <v>27</v>
      </c>
      <c r="R6512" s="1" t="s">
        <v>28</v>
      </c>
      <c r="S6512" s="1" t="s">
        <v>29</v>
      </c>
      <c r="T6512" s="1" t="s">
        <v>30</v>
      </c>
    </row>
    <row r="6513" spans="1:20" x14ac:dyDescent="0.15">
      <c r="A6513" s="1" t="s">
        <v>52397</v>
      </c>
      <c r="B6513" s="1" t="s">
        <v>52403</v>
      </c>
      <c r="C6513" s="1" t="s">
        <v>2128</v>
      </c>
      <c r="D6513" s="1" t="s">
        <v>52398</v>
      </c>
      <c r="E6513" s="1" t="s">
        <v>52399</v>
      </c>
      <c r="F6513" s="1" t="s">
        <v>19</v>
      </c>
      <c r="G6513" s="1" t="s">
        <v>20</v>
      </c>
      <c r="H6513" s="1" t="s">
        <v>52400</v>
      </c>
      <c r="I6513" s="1" t="s">
        <v>21</v>
      </c>
      <c r="J6513" s="1" t="s">
        <v>22</v>
      </c>
      <c r="K6513" s="1" t="s">
        <v>22</v>
      </c>
      <c r="L6513" s="1" t="s">
        <v>23</v>
      </c>
      <c r="M6513" s="1" t="s">
        <v>52401</v>
      </c>
      <c r="N6513" s="1" t="s">
        <v>52252</v>
      </c>
      <c r="O6513" s="1" t="s">
        <v>52402</v>
      </c>
      <c r="P6513" s="1" t="s">
        <v>52404</v>
      </c>
      <c r="Q6513" s="1" t="s">
        <v>48</v>
      </c>
      <c r="R6513" s="1" t="s">
        <v>28</v>
      </c>
      <c r="S6513" s="1" t="s">
        <v>78</v>
      </c>
      <c r="T6513" s="1" t="s">
        <v>30</v>
      </c>
    </row>
    <row r="6514" spans="1:20" x14ac:dyDescent="0.15">
      <c r="A6514" s="1" t="s">
        <v>52405</v>
      </c>
      <c r="B6514" s="1" t="s">
        <v>52411</v>
      </c>
      <c r="C6514" s="1" t="s">
        <v>2128</v>
      </c>
      <c r="D6514" s="1" t="s">
        <v>52406</v>
      </c>
      <c r="E6514" s="1" t="s">
        <v>52407</v>
      </c>
      <c r="F6514" s="1" t="s">
        <v>19</v>
      </c>
      <c r="G6514" s="1" t="s">
        <v>20</v>
      </c>
      <c r="H6514" s="1" t="s">
        <v>52408</v>
      </c>
      <c r="I6514" s="1" t="s">
        <v>21</v>
      </c>
      <c r="J6514" s="1" t="s">
        <v>22</v>
      </c>
      <c r="K6514" s="1" t="s">
        <v>22</v>
      </c>
      <c r="L6514" s="1" t="s">
        <v>23</v>
      </c>
      <c r="M6514" s="1" t="s">
        <v>52409</v>
      </c>
      <c r="N6514" s="1" t="s">
        <v>52252</v>
      </c>
      <c r="O6514" s="1" t="s">
        <v>52410</v>
      </c>
      <c r="P6514" s="1" t="s">
        <v>52413</v>
      </c>
      <c r="Q6514" s="1" t="s">
        <v>27</v>
      </c>
      <c r="R6514" s="1" t="s">
        <v>28</v>
      </c>
      <c r="S6514" s="1" t="s">
        <v>29</v>
      </c>
      <c r="T6514" s="1" t="s">
        <v>30</v>
      </c>
    </row>
    <row r="6515" spans="1:20" x14ac:dyDescent="0.15">
      <c r="A6515" s="1" t="s">
        <v>52414</v>
      </c>
      <c r="B6515" s="1" t="s">
        <v>52420</v>
      </c>
      <c r="C6515" s="1" t="s">
        <v>16342</v>
      </c>
      <c r="D6515" s="1" t="s">
        <v>52415</v>
      </c>
      <c r="E6515" s="1" t="s">
        <v>52416</v>
      </c>
      <c r="F6515" s="1" t="s">
        <v>19</v>
      </c>
      <c r="G6515" s="1" t="s">
        <v>20</v>
      </c>
      <c r="H6515" s="1" t="s">
        <v>52417</v>
      </c>
      <c r="I6515" s="1" t="s">
        <v>21</v>
      </c>
      <c r="J6515" s="1" t="s">
        <v>22</v>
      </c>
      <c r="K6515" s="1" t="s">
        <v>22</v>
      </c>
      <c r="L6515" s="1" t="s">
        <v>23</v>
      </c>
      <c r="M6515" s="1" t="s">
        <v>52418</v>
      </c>
      <c r="N6515" s="1" t="s">
        <v>52252</v>
      </c>
      <c r="O6515" s="1" t="s">
        <v>52419</v>
      </c>
      <c r="P6515" s="1" t="s">
        <v>52422</v>
      </c>
      <c r="Q6515" s="1" t="s">
        <v>27</v>
      </c>
      <c r="R6515" s="1" t="s">
        <v>28</v>
      </c>
      <c r="S6515" s="1" t="s">
        <v>29</v>
      </c>
      <c r="T6515" s="1" t="s">
        <v>30</v>
      </c>
    </row>
    <row r="6516" spans="1:20" x14ac:dyDescent="0.15">
      <c r="A6516" s="1" t="s">
        <v>52423</v>
      </c>
      <c r="B6516" s="1" t="s">
        <v>52429</v>
      </c>
      <c r="C6516" s="1" t="s">
        <v>16342</v>
      </c>
      <c r="D6516" s="1" t="s">
        <v>52424</v>
      </c>
      <c r="E6516" s="1" t="s">
        <v>52425</v>
      </c>
      <c r="F6516" s="1" t="s">
        <v>19</v>
      </c>
      <c r="G6516" s="1" t="s">
        <v>20</v>
      </c>
      <c r="H6516" s="1" t="s">
        <v>52426</v>
      </c>
      <c r="I6516" s="1" t="s">
        <v>21</v>
      </c>
      <c r="J6516" s="1" t="s">
        <v>22</v>
      </c>
      <c r="K6516" s="1" t="s">
        <v>22</v>
      </c>
      <c r="L6516" s="1" t="s">
        <v>23</v>
      </c>
      <c r="M6516" s="1" t="s">
        <v>52427</v>
      </c>
      <c r="N6516" s="1" t="s">
        <v>52252</v>
      </c>
      <c r="O6516" s="1" t="s">
        <v>52428</v>
      </c>
      <c r="P6516" s="1" t="s">
        <v>52430</v>
      </c>
      <c r="Q6516" s="1" t="s">
        <v>27</v>
      </c>
      <c r="R6516" s="1" t="s">
        <v>28</v>
      </c>
      <c r="S6516" s="1" t="s">
        <v>29</v>
      </c>
      <c r="T6516" s="1" t="s">
        <v>30</v>
      </c>
    </row>
    <row r="6517" spans="1:20" x14ac:dyDescent="0.15">
      <c r="A6517" s="1" t="s">
        <v>52431</v>
      </c>
      <c r="B6517" s="1" t="s">
        <v>52437</v>
      </c>
      <c r="C6517" s="1" t="s">
        <v>17517</v>
      </c>
      <c r="D6517" s="1" t="s">
        <v>52432</v>
      </c>
      <c r="E6517" s="1" t="s">
        <v>52433</v>
      </c>
      <c r="F6517" s="1" t="s">
        <v>19</v>
      </c>
      <c r="G6517" s="1" t="s">
        <v>20</v>
      </c>
      <c r="H6517" s="1" t="s">
        <v>52434</v>
      </c>
      <c r="I6517" s="1" t="s">
        <v>21</v>
      </c>
      <c r="J6517" s="1" t="s">
        <v>22</v>
      </c>
      <c r="K6517" s="1" t="s">
        <v>22</v>
      </c>
      <c r="L6517" s="1" t="s">
        <v>23</v>
      </c>
      <c r="M6517" s="1" t="s">
        <v>52435</v>
      </c>
      <c r="N6517" s="1" t="s">
        <v>52252</v>
      </c>
      <c r="O6517" s="1" t="s">
        <v>52436</v>
      </c>
      <c r="P6517" s="1" t="s">
        <v>52438</v>
      </c>
      <c r="Q6517" s="1" t="s">
        <v>27</v>
      </c>
      <c r="R6517" s="1" t="s">
        <v>28</v>
      </c>
      <c r="S6517" s="1" t="s">
        <v>29</v>
      </c>
      <c r="T6517" s="1" t="s">
        <v>30</v>
      </c>
    </row>
    <row r="6518" spans="1:20" x14ac:dyDescent="0.15">
      <c r="A6518" s="1" t="s">
        <v>52439</v>
      </c>
      <c r="B6518" s="1" t="s">
        <v>1385</v>
      </c>
      <c r="C6518" s="1" t="s">
        <v>17517</v>
      </c>
      <c r="D6518" s="1" t="s">
        <v>52440</v>
      </c>
      <c r="E6518" s="1" t="s">
        <v>52441</v>
      </c>
      <c r="F6518" s="1" t="s">
        <v>19</v>
      </c>
      <c r="G6518" s="1" t="s">
        <v>20</v>
      </c>
      <c r="H6518" s="1" t="s">
        <v>52442</v>
      </c>
      <c r="I6518" s="1" t="s">
        <v>21</v>
      </c>
      <c r="J6518" s="1" t="s">
        <v>22</v>
      </c>
      <c r="K6518" s="1" t="s">
        <v>22</v>
      </c>
      <c r="L6518" s="1" t="s">
        <v>23</v>
      </c>
      <c r="M6518" s="1" t="s">
        <v>52443</v>
      </c>
      <c r="N6518" s="1" t="s">
        <v>52252</v>
      </c>
      <c r="O6518" s="1" t="s">
        <v>18224</v>
      </c>
      <c r="P6518" s="1" t="s">
        <v>52444</v>
      </c>
      <c r="Q6518" s="1" t="s">
        <v>27</v>
      </c>
      <c r="R6518" s="1" t="s">
        <v>28</v>
      </c>
      <c r="S6518" s="1" t="s">
        <v>29</v>
      </c>
      <c r="T6518" s="1" t="s">
        <v>30</v>
      </c>
    </row>
    <row r="6519" spans="1:20" x14ac:dyDescent="0.15">
      <c r="A6519" s="1" t="s">
        <v>52445</v>
      </c>
      <c r="B6519" s="1" t="s">
        <v>52451</v>
      </c>
      <c r="C6519" s="1" t="s">
        <v>3191</v>
      </c>
      <c r="D6519" s="1" t="s">
        <v>52446</v>
      </c>
      <c r="E6519" s="1" t="s">
        <v>52447</v>
      </c>
      <c r="F6519" s="1" t="s">
        <v>19</v>
      </c>
      <c r="G6519" s="1" t="s">
        <v>20</v>
      </c>
      <c r="H6519" s="1" t="s">
        <v>52448</v>
      </c>
      <c r="I6519" s="1" t="s">
        <v>21</v>
      </c>
      <c r="J6519" s="1" t="s">
        <v>22</v>
      </c>
      <c r="K6519" s="1" t="s">
        <v>22</v>
      </c>
      <c r="L6519" s="1" t="s">
        <v>23</v>
      </c>
      <c r="M6519" s="1" t="s">
        <v>52449</v>
      </c>
      <c r="N6519" s="1" t="s">
        <v>52252</v>
      </c>
      <c r="O6519" s="1" t="s">
        <v>52450</v>
      </c>
      <c r="P6519" s="1" t="s">
        <v>52452</v>
      </c>
      <c r="Q6519" s="1" t="s">
        <v>27</v>
      </c>
      <c r="R6519" s="1" t="s">
        <v>28</v>
      </c>
      <c r="S6519" s="1" t="s">
        <v>29</v>
      </c>
      <c r="T6519" s="1" t="s">
        <v>30</v>
      </c>
    </row>
    <row r="6520" spans="1:20" x14ac:dyDescent="0.15">
      <c r="A6520" s="1" t="s">
        <v>52453</v>
      </c>
      <c r="B6520" s="1" t="s">
        <v>52458</v>
      </c>
      <c r="C6520" s="1" t="s">
        <v>26872</v>
      </c>
      <c r="D6520" s="1" t="s">
        <v>52454</v>
      </c>
      <c r="E6520" s="1" t="s">
        <v>52455</v>
      </c>
      <c r="F6520" s="1" t="s">
        <v>19</v>
      </c>
      <c r="G6520" s="1" t="s">
        <v>20</v>
      </c>
      <c r="H6520" s="1" t="s">
        <v>52456</v>
      </c>
      <c r="I6520" s="1" t="s">
        <v>21</v>
      </c>
      <c r="J6520" s="1" t="s">
        <v>22</v>
      </c>
      <c r="K6520" s="1" t="s">
        <v>22</v>
      </c>
      <c r="L6520" s="1" t="s">
        <v>23</v>
      </c>
      <c r="M6520" s="1" t="s">
        <v>52457</v>
      </c>
      <c r="N6520" s="1" t="s">
        <v>52252</v>
      </c>
      <c r="O6520" s="1" t="s">
        <v>1996</v>
      </c>
      <c r="P6520" s="1" t="s">
        <v>52459</v>
      </c>
      <c r="Q6520" s="1" t="s">
        <v>27</v>
      </c>
      <c r="R6520" s="1" t="s">
        <v>28</v>
      </c>
      <c r="S6520" s="1" t="s">
        <v>29</v>
      </c>
      <c r="T6520" s="1" t="s">
        <v>30</v>
      </c>
    </row>
    <row r="6521" spans="1:20" x14ac:dyDescent="0.15">
      <c r="A6521" s="1" t="s">
        <v>52460</v>
      </c>
      <c r="B6521" s="1" t="s">
        <v>52466</v>
      </c>
      <c r="C6521" s="1" t="s">
        <v>66219</v>
      </c>
      <c r="D6521" s="1" t="s">
        <v>52461</v>
      </c>
      <c r="E6521" s="1" t="s">
        <v>52462</v>
      </c>
      <c r="F6521" s="1" t="s">
        <v>19</v>
      </c>
      <c r="G6521" s="1" t="s">
        <v>20</v>
      </c>
      <c r="H6521" s="1" t="s">
        <v>52463</v>
      </c>
      <c r="I6521" s="1" t="s">
        <v>21</v>
      </c>
      <c r="J6521" s="1" t="s">
        <v>22</v>
      </c>
      <c r="K6521" s="1" t="s">
        <v>22</v>
      </c>
      <c r="L6521" s="1" t="s">
        <v>23</v>
      </c>
      <c r="M6521" s="1" t="s">
        <v>52464</v>
      </c>
      <c r="N6521" s="1" t="s">
        <v>52252</v>
      </c>
      <c r="O6521" s="1" t="s">
        <v>52465</v>
      </c>
      <c r="P6521" s="1" t="s">
        <v>52467</v>
      </c>
      <c r="Q6521" s="1" t="s">
        <v>89</v>
      </c>
      <c r="R6521" s="1" t="s">
        <v>7136</v>
      </c>
      <c r="S6521" s="1" t="s">
        <v>3210</v>
      </c>
      <c r="T6521" s="1" t="s">
        <v>30</v>
      </c>
    </row>
    <row r="6522" spans="1:20" x14ac:dyDescent="0.15">
      <c r="A6522" s="1" t="s">
        <v>52468</v>
      </c>
      <c r="B6522" s="1" t="s">
        <v>41023</v>
      </c>
      <c r="C6522" s="1" t="s">
        <v>41610</v>
      </c>
      <c r="D6522" s="1" t="s">
        <v>52469</v>
      </c>
      <c r="E6522" s="1" t="s">
        <v>52470</v>
      </c>
      <c r="F6522" s="1" t="s">
        <v>19</v>
      </c>
      <c r="G6522" s="1" t="s">
        <v>20</v>
      </c>
      <c r="H6522" s="1" t="s">
        <v>52471</v>
      </c>
      <c r="I6522" s="1" t="s">
        <v>21</v>
      </c>
      <c r="J6522" s="1" t="s">
        <v>22</v>
      </c>
      <c r="K6522" s="1" t="s">
        <v>22</v>
      </c>
      <c r="L6522" s="1" t="s">
        <v>23</v>
      </c>
      <c r="M6522" s="1" t="s">
        <v>52472</v>
      </c>
      <c r="N6522" s="1" t="s">
        <v>52252</v>
      </c>
      <c r="O6522" s="1" t="s">
        <v>52473</v>
      </c>
      <c r="P6522" s="1" t="s">
        <v>52474</v>
      </c>
      <c r="Q6522" s="1" t="s">
        <v>27</v>
      </c>
      <c r="R6522" s="1" t="s">
        <v>28</v>
      </c>
      <c r="S6522" s="1" t="s">
        <v>29</v>
      </c>
      <c r="T6522" s="1" t="s">
        <v>30</v>
      </c>
    </row>
    <row r="6523" spans="1:20" x14ac:dyDescent="0.15">
      <c r="A6523" s="1" t="s">
        <v>52475</v>
      </c>
      <c r="B6523" s="1" t="s">
        <v>52481</v>
      </c>
      <c r="C6523" s="1" t="s">
        <v>41610</v>
      </c>
      <c r="D6523" s="1" t="s">
        <v>52476</v>
      </c>
      <c r="E6523" s="1" t="s">
        <v>52477</v>
      </c>
      <c r="F6523" s="1" t="s">
        <v>19</v>
      </c>
      <c r="G6523" s="1" t="s">
        <v>20</v>
      </c>
      <c r="H6523" s="1" t="s">
        <v>52478</v>
      </c>
      <c r="I6523" s="1" t="s">
        <v>21</v>
      </c>
      <c r="J6523" s="1" t="s">
        <v>22</v>
      </c>
      <c r="K6523" s="1" t="s">
        <v>22</v>
      </c>
      <c r="L6523" s="1" t="s">
        <v>23</v>
      </c>
      <c r="M6523" s="1" t="s">
        <v>52479</v>
      </c>
      <c r="N6523" s="1" t="s">
        <v>52252</v>
      </c>
      <c r="O6523" s="1" t="s">
        <v>52480</v>
      </c>
      <c r="P6523" s="1" t="s">
        <v>52482</v>
      </c>
      <c r="Q6523" s="1" t="s">
        <v>48</v>
      </c>
      <c r="R6523" s="1" t="s">
        <v>28</v>
      </c>
      <c r="S6523" s="1" t="s">
        <v>67</v>
      </c>
      <c r="T6523" s="1" t="s">
        <v>30</v>
      </c>
    </row>
    <row r="6524" spans="1:20" x14ac:dyDescent="0.15">
      <c r="A6524" s="1" t="s">
        <v>52483</v>
      </c>
      <c r="B6524" s="1" t="s">
        <v>52489</v>
      </c>
      <c r="C6524" s="1" t="s">
        <v>41610</v>
      </c>
      <c r="D6524" s="1" t="s">
        <v>52484</v>
      </c>
      <c r="E6524" s="1" t="s">
        <v>52485</v>
      </c>
      <c r="F6524" s="1" t="s">
        <v>19</v>
      </c>
      <c r="G6524" s="1" t="s">
        <v>20</v>
      </c>
      <c r="H6524" s="1" t="s">
        <v>52486</v>
      </c>
      <c r="I6524" s="1" t="s">
        <v>21</v>
      </c>
      <c r="J6524" s="1" t="s">
        <v>22</v>
      </c>
      <c r="K6524" s="1" t="s">
        <v>22</v>
      </c>
      <c r="L6524" s="1" t="s">
        <v>23</v>
      </c>
      <c r="M6524" s="1" t="s">
        <v>52487</v>
      </c>
      <c r="N6524" s="1" t="s">
        <v>52252</v>
      </c>
      <c r="O6524" s="1" t="s">
        <v>52488</v>
      </c>
      <c r="P6524" s="1" t="s">
        <v>52490</v>
      </c>
      <c r="Q6524" s="1" t="s">
        <v>479</v>
      </c>
      <c r="R6524" s="1" t="s">
        <v>178</v>
      </c>
      <c r="S6524" s="1" t="s">
        <v>4543</v>
      </c>
      <c r="T6524" s="1" t="s">
        <v>30</v>
      </c>
    </row>
    <row r="6525" spans="1:20" x14ac:dyDescent="0.15">
      <c r="A6525" s="1" t="s">
        <v>52491</v>
      </c>
      <c r="B6525" s="1" t="s">
        <v>132</v>
      </c>
      <c r="C6525" s="1" t="s">
        <v>29731</v>
      </c>
      <c r="D6525" s="1" t="s">
        <v>52492</v>
      </c>
      <c r="E6525" s="1" t="s">
        <v>52493</v>
      </c>
      <c r="F6525" s="1" t="s">
        <v>19</v>
      </c>
      <c r="G6525" s="1" t="s">
        <v>20</v>
      </c>
      <c r="H6525" s="1" t="s">
        <v>52494</v>
      </c>
      <c r="I6525" s="1" t="s">
        <v>21</v>
      </c>
      <c r="J6525" s="1" t="s">
        <v>22</v>
      </c>
      <c r="K6525" s="1" t="s">
        <v>22</v>
      </c>
      <c r="L6525" s="1" t="s">
        <v>23</v>
      </c>
      <c r="M6525" s="1" t="s">
        <v>52495</v>
      </c>
      <c r="N6525" s="1" t="s">
        <v>52252</v>
      </c>
      <c r="O6525" s="1" t="s">
        <v>52496</v>
      </c>
      <c r="P6525" s="1" t="s">
        <v>52497</v>
      </c>
      <c r="Q6525" s="1" t="s">
        <v>27</v>
      </c>
      <c r="R6525" s="1" t="s">
        <v>28</v>
      </c>
      <c r="S6525" s="1" t="s">
        <v>29</v>
      </c>
      <c r="T6525" s="1" t="s">
        <v>30</v>
      </c>
    </row>
    <row r="6526" spans="1:20" x14ac:dyDescent="0.15">
      <c r="A6526" s="1" t="s">
        <v>52498</v>
      </c>
      <c r="B6526" s="1" t="s">
        <v>52504</v>
      </c>
      <c r="C6526" s="1" t="s">
        <v>29731</v>
      </c>
      <c r="D6526" s="1" t="s">
        <v>52499</v>
      </c>
      <c r="E6526" s="1" t="s">
        <v>52500</v>
      </c>
      <c r="F6526" s="1" t="s">
        <v>19</v>
      </c>
      <c r="G6526" s="1" t="s">
        <v>20</v>
      </c>
      <c r="H6526" s="1" t="s">
        <v>52501</v>
      </c>
      <c r="I6526" s="1" t="s">
        <v>21</v>
      </c>
      <c r="J6526" s="1" t="s">
        <v>22</v>
      </c>
      <c r="K6526" s="1" t="s">
        <v>22</v>
      </c>
      <c r="L6526" s="1" t="s">
        <v>23</v>
      </c>
      <c r="M6526" s="1" t="s">
        <v>52502</v>
      </c>
      <c r="N6526" s="1" t="s">
        <v>52252</v>
      </c>
      <c r="O6526" s="1" t="s">
        <v>52503</v>
      </c>
      <c r="P6526" s="1" t="s">
        <v>52505</v>
      </c>
      <c r="Q6526" s="1" t="s">
        <v>27</v>
      </c>
      <c r="R6526" s="1" t="s">
        <v>28</v>
      </c>
      <c r="S6526" s="1" t="s">
        <v>29</v>
      </c>
      <c r="T6526" s="1" t="s">
        <v>30</v>
      </c>
    </row>
    <row r="6527" spans="1:20" x14ac:dyDescent="0.15">
      <c r="A6527" s="1" t="s">
        <v>52506</v>
      </c>
      <c r="B6527" s="1" t="s">
        <v>52512</v>
      </c>
      <c r="C6527" s="1" t="s">
        <v>29731</v>
      </c>
      <c r="D6527" s="1" t="s">
        <v>52507</v>
      </c>
      <c r="E6527" s="1" t="s">
        <v>52508</v>
      </c>
      <c r="F6527" s="1" t="s">
        <v>19</v>
      </c>
      <c r="G6527" s="1" t="s">
        <v>20</v>
      </c>
      <c r="H6527" s="1" t="s">
        <v>52509</v>
      </c>
      <c r="I6527" s="1" t="s">
        <v>21</v>
      </c>
      <c r="J6527" s="1" t="s">
        <v>22</v>
      </c>
      <c r="K6527" s="1" t="s">
        <v>22</v>
      </c>
      <c r="L6527" s="1" t="s">
        <v>23</v>
      </c>
      <c r="M6527" s="1" t="s">
        <v>52510</v>
      </c>
      <c r="N6527" s="1" t="s">
        <v>52252</v>
      </c>
      <c r="O6527" s="1" t="s">
        <v>52511</v>
      </c>
      <c r="P6527" s="1" t="s">
        <v>52513</v>
      </c>
      <c r="Q6527" s="1" t="s">
        <v>27</v>
      </c>
      <c r="R6527" s="1" t="s">
        <v>28</v>
      </c>
      <c r="S6527" s="1" t="s">
        <v>29</v>
      </c>
      <c r="T6527" s="1" t="s">
        <v>30</v>
      </c>
    </row>
    <row r="6528" spans="1:20" x14ac:dyDescent="0.15">
      <c r="A6528" s="1" t="s">
        <v>52514</v>
      </c>
      <c r="B6528" s="1" t="s">
        <v>39279</v>
      </c>
      <c r="C6528" s="1" t="s">
        <v>29731</v>
      </c>
      <c r="D6528" s="1" t="s">
        <v>52515</v>
      </c>
      <c r="E6528" s="1" t="s">
        <v>52516</v>
      </c>
      <c r="F6528" s="1" t="s">
        <v>19</v>
      </c>
      <c r="G6528" s="1" t="s">
        <v>20</v>
      </c>
      <c r="H6528" s="1" t="s">
        <v>52517</v>
      </c>
      <c r="I6528" s="1" t="s">
        <v>21</v>
      </c>
      <c r="J6528" s="1" t="s">
        <v>22</v>
      </c>
      <c r="K6528" s="1" t="s">
        <v>22</v>
      </c>
      <c r="L6528" s="1" t="s">
        <v>23</v>
      </c>
      <c r="M6528" s="1" t="s">
        <v>52518</v>
      </c>
      <c r="N6528" s="1" t="s">
        <v>52252</v>
      </c>
      <c r="O6528" s="1" t="s">
        <v>22207</v>
      </c>
      <c r="P6528" s="1" t="s">
        <v>52520</v>
      </c>
      <c r="Q6528" s="1" t="s">
        <v>27</v>
      </c>
      <c r="R6528" s="1" t="s">
        <v>28</v>
      </c>
      <c r="S6528" s="1" t="s">
        <v>29</v>
      </c>
      <c r="T6528" s="1" t="s">
        <v>30</v>
      </c>
    </row>
    <row r="6529" spans="1:20" x14ac:dyDescent="0.15">
      <c r="A6529" s="1" t="s">
        <v>52521</v>
      </c>
      <c r="B6529" s="1" t="s">
        <v>52527</v>
      </c>
      <c r="C6529" s="1" t="s">
        <v>15464</v>
      </c>
      <c r="D6529" s="1" t="s">
        <v>52522</v>
      </c>
      <c r="E6529" s="1" t="s">
        <v>52523</v>
      </c>
      <c r="F6529" s="1" t="s">
        <v>19</v>
      </c>
      <c r="G6529" s="1" t="s">
        <v>20</v>
      </c>
      <c r="H6529" s="1" t="s">
        <v>52524</v>
      </c>
      <c r="I6529" s="1" t="s">
        <v>21</v>
      </c>
      <c r="J6529" s="1" t="s">
        <v>22</v>
      </c>
      <c r="K6529" s="1" t="s">
        <v>22</v>
      </c>
      <c r="L6529" s="1" t="s">
        <v>23</v>
      </c>
      <c r="M6529" s="1" t="s">
        <v>52525</v>
      </c>
      <c r="N6529" s="1" t="s">
        <v>52252</v>
      </c>
      <c r="O6529" s="1" t="s">
        <v>52526</v>
      </c>
      <c r="P6529" s="1" t="s">
        <v>52529</v>
      </c>
      <c r="Q6529" s="1" t="s">
        <v>27</v>
      </c>
      <c r="R6529" s="1" t="s">
        <v>28</v>
      </c>
      <c r="S6529" s="1" t="s">
        <v>29</v>
      </c>
      <c r="T6529" s="1" t="s">
        <v>30</v>
      </c>
    </row>
    <row r="6530" spans="1:20" x14ac:dyDescent="0.15">
      <c r="A6530" s="1" t="s">
        <v>52530</v>
      </c>
      <c r="B6530" s="1" t="s">
        <v>52536</v>
      </c>
      <c r="C6530" s="1" t="s">
        <v>66253</v>
      </c>
      <c r="D6530" s="1" t="s">
        <v>52531</v>
      </c>
      <c r="E6530" s="1" t="s">
        <v>52532</v>
      </c>
      <c r="F6530" s="1" t="s">
        <v>19</v>
      </c>
      <c r="G6530" s="1" t="s">
        <v>20</v>
      </c>
      <c r="H6530" s="1" t="s">
        <v>52533</v>
      </c>
      <c r="I6530" s="1" t="s">
        <v>21</v>
      </c>
      <c r="J6530" s="1" t="s">
        <v>22</v>
      </c>
      <c r="K6530" s="1" t="s">
        <v>22</v>
      </c>
      <c r="L6530" s="1" t="s">
        <v>23</v>
      </c>
      <c r="M6530" s="1" t="s">
        <v>52534</v>
      </c>
      <c r="N6530" s="1" t="s">
        <v>52252</v>
      </c>
      <c r="O6530" s="1" t="s">
        <v>52535</v>
      </c>
      <c r="P6530" s="1" t="s">
        <v>52537</v>
      </c>
      <c r="Q6530" s="1" t="s">
        <v>27</v>
      </c>
      <c r="R6530" s="1" t="s">
        <v>28</v>
      </c>
      <c r="S6530" s="1" t="s">
        <v>29</v>
      </c>
      <c r="T6530" s="1" t="s">
        <v>30</v>
      </c>
    </row>
    <row r="6531" spans="1:20" x14ac:dyDescent="0.15">
      <c r="A6531" s="1" t="s">
        <v>52538</v>
      </c>
      <c r="B6531" s="1" t="s">
        <v>52544</v>
      </c>
      <c r="C6531" s="1" t="s">
        <v>35605</v>
      </c>
      <c r="D6531" s="1" t="s">
        <v>52539</v>
      </c>
      <c r="E6531" s="1" t="s">
        <v>52540</v>
      </c>
      <c r="F6531" s="1" t="s">
        <v>19</v>
      </c>
      <c r="G6531" s="1" t="s">
        <v>20</v>
      </c>
      <c r="H6531" s="1" t="s">
        <v>52541</v>
      </c>
      <c r="I6531" s="1" t="s">
        <v>21</v>
      </c>
      <c r="J6531" s="1" t="s">
        <v>22</v>
      </c>
      <c r="K6531" s="1" t="s">
        <v>22</v>
      </c>
      <c r="L6531" s="1" t="s">
        <v>23</v>
      </c>
      <c r="M6531" s="1" t="s">
        <v>52542</v>
      </c>
      <c r="N6531" s="1" t="s">
        <v>52252</v>
      </c>
      <c r="O6531" s="1" t="s">
        <v>52543</v>
      </c>
      <c r="P6531" s="1" t="s">
        <v>52545</v>
      </c>
      <c r="Q6531" s="1" t="s">
        <v>27</v>
      </c>
      <c r="R6531" s="1" t="s">
        <v>28</v>
      </c>
      <c r="S6531" s="1" t="s">
        <v>29</v>
      </c>
      <c r="T6531" s="1" t="s">
        <v>30</v>
      </c>
    </row>
    <row r="6532" spans="1:20" x14ac:dyDescent="0.15">
      <c r="A6532" s="1" t="s">
        <v>52546</v>
      </c>
      <c r="B6532" s="1" t="s">
        <v>132</v>
      </c>
      <c r="C6532" s="1" t="s">
        <v>25835</v>
      </c>
      <c r="D6532" s="1" t="s">
        <v>52547</v>
      </c>
      <c r="E6532" s="1" t="s">
        <v>52548</v>
      </c>
      <c r="F6532" s="1" t="s">
        <v>19</v>
      </c>
      <c r="G6532" s="1" t="s">
        <v>20</v>
      </c>
      <c r="H6532" s="1" t="s">
        <v>52549</v>
      </c>
      <c r="I6532" s="1" t="s">
        <v>21</v>
      </c>
      <c r="J6532" s="1" t="s">
        <v>22</v>
      </c>
      <c r="K6532" s="1" t="s">
        <v>22</v>
      </c>
      <c r="L6532" s="1" t="s">
        <v>23</v>
      </c>
      <c r="M6532" s="1" t="s">
        <v>52550</v>
      </c>
      <c r="N6532" s="1" t="s">
        <v>52252</v>
      </c>
      <c r="O6532" s="1" t="s">
        <v>7420</v>
      </c>
      <c r="P6532" s="1" t="s">
        <v>52551</v>
      </c>
      <c r="Q6532" s="1" t="s">
        <v>27</v>
      </c>
      <c r="R6532" s="1" t="s">
        <v>28</v>
      </c>
      <c r="S6532" s="1" t="s">
        <v>29</v>
      </c>
      <c r="T6532" s="1" t="s">
        <v>30</v>
      </c>
    </row>
    <row r="6533" spans="1:20" x14ac:dyDescent="0.15">
      <c r="A6533" s="1" t="s">
        <v>52552</v>
      </c>
      <c r="B6533" s="1" t="s">
        <v>12214</v>
      </c>
      <c r="C6533" s="1" t="s">
        <v>25835</v>
      </c>
      <c r="D6533" s="1" t="s">
        <v>52553</v>
      </c>
      <c r="E6533" s="1" t="s">
        <v>52554</v>
      </c>
      <c r="F6533" s="1" t="s">
        <v>19</v>
      </c>
      <c r="G6533" s="1" t="s">
        <v>20</v>
      </c>
      <c r="H6533" s="1" t="s">
        <v>52555</v>
      </c>
      <c r="I6533" s="1" t="s">
        <v>21</v>
      </c>
      <c r="J6533" s="1" t="s">
        <v>22</v>
      </c>
      <c r="K6533" s="1" t="s">
        <v>22</v>
      </c>
      <c r="L6533" s="1" t="s">
        <v>23</v>
      </c>
      <c r="M6533" s="1" t="s">
        <v>52556</v>
      </c>
      <c r="N6533" s="1" t="s">
        <v>52252</v>
      </c>
      <c r="O6533" s="1" t="s">
        <v>52557</v>
      </c>
      <c r="P6533" s="1" t="s">
        <v>52558</v>
      </c>
      <c r="Q6533" s="1" t="s">
        <v>27</v>
      </c>
      <c r="R6533" s="1" t="s">
        <v>28</v>
      </c>
      <c r="S6533" s="1" t="s">
        <v>29</v>
      </c>
      <c r="T6533" s="1" t="s">
        <v>30</v>
      </c>
    </row>
    <row r="6534" spans="1:20" x14ac:dyDescent="0.15">
      <c r="A6534" s="1" t="s">
        <v>52559</v>
      </c>
      <c r="B6534" s="1" t="s">
        <v>52565</v>
      </c>
      <c r="C6534" s="1" t="s">
        <v>25835</v>
      </c>
      <c r="D6534" s="1" t="s">
        <v>52560</v>
      </c>
      <c r="E6534" s="1" t="s">
        <v>52561</v>
      </c>
      <c r="F6534" s="1" t="s">
        <v>19</v>
      </c>
      <c r="G6534" s="1" t="s">
        <v>20</v>
      </c>
      <c r="H6534" s="1" t="s">
        <v>52562</v>
      </c>
      <c r="I6534" s="1" t="s">
        <v>21</v>
      </c>
      <c r="J6534" s="1" t="s">
        <v>22</v>
      </c>
      <c r="K6534" s="1" t="s">
        <v>22</v>
      </c>
      <c r="L6534" s="1" t="s">
        <v>23</v>
      </c>
      <c r="M6534" s="1" t="s">
        <v>52563</v>
      </c>
      <c r="N6534" s="1" t="s">
        <v>52252</v>
      </c>
      <c r="O6534" s="1" t="s">
        <v>52564</v>
      </c>
      <c r="P6534" s="1" t="s">
        <v>52567</v>
      </c>
      <c r="Q6534" s="1" t="s">
        <v>27</v>
      </c>
      <c r="R6534" s="1" t="s">
        <v>28</v>
      </c>
      <c r="S6534" s="1" t="s">
        <v>29</v>
      </c>
      <c r="T6534" s="1" t="s">
        <v>30</v>
      </c>
    </row>
    <row r="6535" spans="1:20" x14ac:dyDescent="0.15">
      <c r="A6535" s="1" t="s">
        <v>52568</v>
      </c>
      <c r="B6535" s="1" t="s">
        <v>212</v>
      </c>
      <c r="C6535" s="1" t="s">
        <v>53688</v>
      </c>
      <c r="D6535" s="1" t="s">
        <v>52569</v>
      </c>
      <c r="E6535" s="1" t="s">
        <v>52570</v>
      </c>
      <c r="F6535" s="1" t="s">
        <v>19</v>
      </c>
      <c r="G6535" s="1" t="s">
        <v>20</v>
      </c>
      <c r="H6535" s="1" t="s">
        <v>52571</v>
      </c>
      <c r="I6535" s="1" t="s">
        <v>21</v>
      </c>
      <c r="J6535" s="1" t="s">
        <v>22</v>
      </c>
      <c r="K6535" s="1" t="s">
        <v>22</v>
      </c>
      <c r="L6535" s="1" t="s">
        <v>23</v>
      </c>
      <c r="M6535" s="1" t="s">
        <v>52572</v>
      </c>
      <c r="N6535" s="1" t="s">
        <v>52252</v>
      </c>
      <c r="O6535" s="1" t="s">
        <v>52573</v>
      </c>
      <c r="P6535" s="1" t="s">
        <v>52574</v>
      </c>
      <c r="Q6535" s="1" t="s">
        <v>27</v>
      </c>
      <c r="R6535" s="1" t="s">
        <v>28</v>
      </c>
      <c r="S6535" s="1" t="s">
        <v>29</v>
      </c>
      <c r="T6535" s="1" t="s">
        <v>30</v>
      </c>
    </row>
    <row r="6536" spans="1:20" x14ac:dyDescent="0.15">
      <c r="A6536" s="1" t="s">
        <v>52575</v>
      </c>
      <c r="B6536" s="1" t="s">
        <v>29481</v>
      </c>
      <c r="C6536" s="1" t="s">
        <v>43701</v>
      </c>
      <c r="D6536" s="1" t="s">
        <v>52576</v>
      </c>
      <c r="E6536" s="1" t="s">
        <v>52577</v>
      </c>
      <c r="F6536" s="1" t="s">
        <v>19</v>
      </c>
      <c r="G6536" s="1" t="s">
        <v>20</v>
      </c>
      <c r="H6536" s="1" t="s">
        <v>52578</v>
      </c>
      <c r="I6536" s="1" t="s">
        <v>21</v>
      </c>
      <c r="J6536" s="1" t="s">
        <v>22</v>
      </c>
      <c r="K6536" s="1" t="s">
        <v>22</v>
      </c>
      <c r="L6536" s="1" t="s">
        <v>23</v>
      </c>
      <c r="M6536" s="1" t="s">
        <v>52579</v>
      </c>
      <c r="N6536" s="1" t="s">
        <v>52252</v>
      </c>
      <c r="O6536" s="1" t="s">
        <v>52580</v>
      </c>
      <c r="P6536" s="1" t="s">
        <v>52582</v>
      </c>
      <c r="Q6536" s="1" t="s">
        <v>27</v>
      </c>
      <c r="R6536" s="1" t="s">
        <v>2167</v>
      </c>
      <c r="S6536" s="1" t="s">
        <v>29</v>
      </c>
      <c r="T6536" s="1" t="s">
        <v>30</v>
      </c>
    </row>
    <row r="6537" spans="1:20" x14ac:dyDescent="0.15">
      <c r="A6537" s="1" t="s">
        <v>52583</v>
      </c>
      <c r="B6537" s="1" t="s">
        <v>12909</v>
      </c>
      <c r="C6537" s="1" t="s">
        <v>30778</v>
      </c>
      <c r="D6537" s="1" t="s">
        <v>52584</v>
      </c>
      <c r="E6537" s="1" t="s">
        <v>52585</v>
      </c>
      <c r="F6537" s="1" t="s">
        <v>19</v>
      </c>
      <c r="G6537" s="1" t="s">
        <v>20</v>
      </c>
      <c r="H6537" s="1" t="s">
        <v>52586</v>
      </c>
      <c r="I6537" s="1" t="s">
        <v>21</v>
      </c>
      <c r="J6537" s="1" t="s">
        <v>22</v>
      </c>
      <c r="K6537" s="1" t="s">
        <v>22</v>
      </c>
      <c r="L6537" s="1" t="s">
        <v>23</v>
      </c>
      <c r="M6537" s="1" t="s">
        <v>52587</v>
      </c>
      <c r="N6537" s="1" t="s">
        <v>52252</v>
      </c>
      <c r="O6537" s="1" t="s">
        <v>3147</v>
      </c>
      <c r="P6537" s="1" t="s">
        <v>52588</v>
      </c>
      <c r="Q6537" s="1" t="s">
        <v>27</v>
      </c>
      <c r="R6537" s="1" t="s">
        <v>28</v>
      </c>
      <c r="S6537" s="1" t="s">
        <v>29</v>
      </c>
      <c r="T6537" s="1" t="s">
        <v>30</v>
      </c>
    </row>
    <row r="6538" spans="1:20" x14ac:dyDescent="0.15">
      <c r="A6538" s="1" t="s">
        <v>52589</v>
      </c>
      <c r="B6538" s="1" t="s">
        <v>52594</v>
      </c>
      <c r="C6538" s="1" t="s">
        <v>30778</v>
      </c>
      <c r="D6538" s="1" t="s">
        <v>52590</v>
      </c>
      <c r="E6538" s="1" t="s">
        <v>52591</v>
      </c>
      <c r="F6538" s="1" t="s">
        <v>19</v>
      </c>
      <c r="G6538" s="1" t="s">
        <v>20</v>
      </c>
      <c r="H6538" s="1" t="s">
        <v>52592</v>
      </c>
      <c r="I6538" s="1" t="s">
        <v>21</v>
      </c>
      <c r="J6538" s="1" t="s">
        <v>22</v>
      </c>
      <c r="K6538" s="1" t="s">
        <v>22</v>
      </c>
      <c r="L6538" s="1" t="s">
        <v>23</v>
      </c>
      <c r="M6538" s="1" t="s">
        <v>52593</v>
      </c>
      <c r="N6538" s="1" t="s">
        <v>52252</v>
      </c>
      <c r="O6538" s="1" t="s">
        <v>734</v>
      </c>
      <c r="P6538" s="1" t="s">
        <v>52595</v>
      </c>
      <c r="Q6538" s="1" t="s">
        <v>27</v>
      </c>
      <c r="R6538" s="1" t="s">
        <v>28</v>
      </c>
      <c r="S6538" s="1" t="s">
        <v>78</v>
      </c>
      <c r="T6538" s="1" t="s">
        <v>30</v>
      </c>
    </row>
    <row r="6539" spans="1:20" x14ac:dyDescent="0.15">
      <c r="A6539" s="1" t="s">
        <v>52596</v>
      </c>
      <c r="B6539" s="1" t="s">
        <v>4669</v>
      </c>
      <c r="C6539" s="1" t="s">
        <v>5304</v>
      </c>
      <c r="D6539" s="1" t="s">
        <v>52597</v>
      </c>
      <c r="E6539" s="1" t="s">
        <v>52598</v>
      </c>
      <c r="F6539" s="1" t="s">
        <v>19</v>
      </c>
      <c r="G6539" s="1" t="s">
        <v>20</v>
      </c>
      <c r="H6539" s="1" t="s">
        <v>52599</v>
      </c>
      <c r="I6539" s="1" t="s">
        <v>21</v>
      </c>
      <c r="J6539" s="1" t="s">
        <v>22</v>
      </c>
      <c r="K6539" s="1" t="s">
        <v>22</v>
      </c>
      <c r="L6539" s="1" t="s">
        <v>23</v>
      </c>
      <c r="M6539" s="1" t="s">
        <v>52600</v>
      </c>
      <c r="N6539" s="1" t="s">
        <v>52252</v>
      </c>
      <c r="O6539" s="1" t="s">
        <v>52601</v>
      </c>
      <c r="P6539" s="1" t="s">
        <v>52602</v>
      </c>
      <c r="Q6539" s="1" t="s">
        <v>27</v>
      </c>
      <c r="R6539" s="1" t="s">
        <v>28</v>
      </c>
      <c r="S6539" s="1" t="s">
        <v>29</v>
      </c>
      <c r="T6539" s="1" t="s">
        <v>30</v>
      </c>
    </row>
    <row r="6540" spans="1:20" x14ac:dyDescent="0.15">
      <c r="A6540" s="1" t="s">
        <v>52603</v>
      </c>
      <c r="B6540" s="1" t="s">
        <v>52609</v>
      </c>
      <c r="C6540" s="1" t="s">
        <v>5304</v>
      </c>
      <c r="D6540" s="1" t="s">
        <v>52604</v>
      </c>
      <c r="E6540" s="1" t="s">
        <v>52605</v>
      </c>
      <c r="F6540" s="1" t="s">
        <v>19</v>
      </c>
      <c r="G6540" s="1" t="s">
        <v>20</v>
      </c>
      <c r="H6540" s="1" t="s">
        <v>52606</v>
      </c>
      <c r="I6540" s="1" t="s">
        <v>21</v>
      </c>
      <c r="J6540" s="1" t="s">
        <v>22</v>
      </c>
      <c r="K6540" s="1" t="s">
        <v>22</v>
      </c>
      <c r="L6540" s="1" t="s">
        <v>23</v>
      </c>
      <c r="M6540" s="1" t="s">
        <v>52607</v>
      </c>
      <c r="N6540" s="1" t="s">
        <v>52252</v>
      </c>
      <c r="O6540" s="1" t="s">
        <v>52608</v>
      </c>
      <c r="P6540" s="1" t="s">
        <v>52610</v>
      </c>
      <c r="Q6540" s="1" t="s">
        <v>27</v>
      </c>
      <c r="R6540" s="1" t="s">
        <v>28</v>
      </c>
      <c r="S6540" s="1" t="s">
        <v>29</v>
      </c>
      <c r="T6540" s="1" t="s">
        <v>30</v>
      </c>
    </row>
    <row r="6541" spans="1:20" x14ac:dyDescent="0.15">
      <c r="A6541" s="1" t="s">
        <v>52611</v>
      </c>
      <c r="B6541" s="1" t="s">
        <v>52617</v>
      </c>
      <c r="C6541" s="1" t="s">
        <v>22052</v>
      </c>
      <c r="D6541" s="1" t="s">
        <v>52612</v>
      </c>
      <c r="E6541" s="1" t="s">
        <v>52613</v>
      </c>
      <c r="F6541" s="1" t="s">
        <v>19</v>
      </c>
      <c r="G6541" s="1" t="s">
        <v>20</v>
      </c>
      <c r="H6541" s="1" t="s">
        <v>52614</v>
      </c>
      <c r="I6541" s="1" t="s">
        <v>21</v>
      </c>
      <c r="J6541" s="1" t="s">
        <v>22</v>
      </c>
      <c r="K6541" s="1" t="s">
        <v>22</v>
      </c>
      <c r="L6541" s="1" t="s">
        <v>23</v>
      </c>
      <c r="M6541" s="1" t="s">
        <v>52615</v>
      </c>
      <c r="N6541" s="1" t="s">
        <v>52252</v>
      </c>
      <c r="O6541" s="1" t="s">
        <v>52616</v>
      </c>
      <c r="P6541" s="1" t="s">
        <v>52618</v>
      </c>
      <c r="Q6541" s="1" t="s">
        <v>27</v>
      </c>
      <c r="R6541" s="1" t="s">
        <v>28</v>
      </c>
      <c r="S6541" s="1" t="s">
        <v>479</v>
      </c>
      <c r="T6541" s="1" t="s">
        <v>30</v>
      </c>
    </row>
    <row r="6542" spans="1:20" x14ac:dyDescent="0.15">
      <c r="A6542" s="1" t="s">
        <v>52619</v>
      </c>
      <c r="B6542" s="1" t="s">
        <v>132</v>
      </c>
      <c r="C6542" s="1" t="s">
        <v>22666</v>
      </c>
      <c r="D6542" s="1" t="s">
        <v>52620</v>
      </c>
      <c r="E6542" s="1" t="s">
        <v>52621</v>
      </c>
      <c r="F6542" s="1" t="s">
        <v>19</v>
      </c>
      <c r="G6542" s="1" t="s">
        <v>20</v>
      </c>
      <c r="H6542" s="1" t="s">
        <v>52622</v>
      </c>
      <c r="I6542" s="1" t="s">
        <v>21</v>
      </c>
      <c r="J6542" s="1" t="s">
        <v>22</v>
      </c>
      <c r="K6542" s="1" t="s">
        <v>22</v>
      </c>
      <c r="L6542" s="1" t="s">
        <v>23</v>
      </c>
      <c r="M6542" s="1" t="s">
        <v>52623</v>
      </c>
      <c r="N6542" s="1" t="s">
        <v>52252</v>
      </c>
      <c r="O6542" s="1" t="s">
        <v>52624</v>
      </c>
      <c r="P6542" s="1" t="s">
        <v>52625</v>
      </c>
      <c r="Q6542" s="1" t="s">
        <v>27</v>
      </c>
      <c r="R6542" s="1" t="s">
        <v>28</v>
      </c>
      <c r="S6542" s="1" t="s">
        <v>29</v>
      </c>
      <c r="T6542" s="1" t="s">
        <v>30</v>
      </c>
    </row>
    <row r="6543" spans="1:20" x14ac:dyDescent="0.15">
      <c r="A6543" s="1" t="s">
        <v>52626</v>
      </c>
      <c r="B6543" s="1" t="s">
        <v>52632</v>
      </c>
      <c r="C6543" s="1" t="s">
        <v>2868</v>
      </c>
      <c r="D6543" s="1" t="s">
        <v>52627</v>
      </c>
      <c r="E6543" s="1" t="s">
        <v>52628</v>
      </c>
      <c r="F6543" s="1" t="s">
        <v>19</v>
      </c>
      <c r="G6543" s="1" t="s">
        <v>20</v>
      </c>
      <c r="H6543" s="1" t="s">
        <v>52629</v>
      </c>
      <c r="I6543" s="1" t="s">
        <v>21</v>
      </c>
      <c r="J6543" s="1" t="s">
        <v>22</v>
      </c>
      <c r="K6543" s="1" t="s">
        <v>22</v>
      </c>
      <c r="L6543" s="1" t="s">
        <v>23</v>
      </c>
      <c r="M6543" s="1" t="s">
        <v>52630</v>
      </c>
      <c r="N6543" s="1" t="s">
        <v>52252</v>
      </c>
      <c r="O6543" s="1" t="s">
        <v>52631</v>
      </c>
      <c r="P6543" s="1" t="s">
        <v>52633</v>
      </c>
      <c r="Q6543" s="1" t="s">
        <v>27</v>
      </c>
      <c r="R6543" s="1" t="s">
        <v>28</v>
      </c>
      <c r="S6543" s="1" t="s">
        <v>29</v>
      </c>
      <c r="T6543" s="1" t="s">
        <v>30</v>
      </c>
    </row>
    <row r="6544" spans="1:20" x14ac:dyDescent="0.15">
      <c r="A6544" s="1" t="s">
        <v>52634</v>
      </c>
      <c r="B6544" s="1" t="s">
        <v>52640</v>
      </c>
      <c r="C6544" s="1" t="s">
        <v>10466</v>
      </c>
      <c r="D6544" s="1" t="s">
        <v>52635</v>
      </c>
      <c r="E6544" s="1" t="s">
        <v>52636</v>
      </c>
      <c r="F6544" s="1" t="s">
        <v>19</v>
      </c>
      <c r="G6544" s="1" t="s">
        <v>20</v>
      </c>
      <c r="H6544" s="1" t="s">
        <v>52637</v>
      </c>
      <c r="I6544" s="1" t="s">
        <v>21</v>
      </c>
      <c r="J6544" s="1" t="s">
        <v>22</v>
      </c>
      <c r="K6544" s="1" t="s">
        <v>22</v>
      </c>
      <c r="L6544" s="1" t="s">
        <v>23</v>
      </c>
      <c r="M6544" s="1" t="s">
        <v>52638</v>
      </c>
      <c r="N6544" s="1" t="s">
        <v>52252</v>
      </c>
      <c r="O6544" s="1" t="s">
        <v>52639</v>
      </c>
      <c r="P6544" s="1" t="s">
        <v>52641</v>
      </c>
      <c r="Q6544" s="1" t="s">
        <v>27</v>
      </c>
      <c r="R6544" s="1" t="s">
        <v>28</v>
      </c>
      <c r="S6544" s="1" t="s">
        <v>29</v>
      </c>
      <c r="T6544" s="1" t="s">
        <v>30</v>
      </c>
    </row>
    <row r="6545" spans="1:20" x14ac:dyDescent="0.15">
      <c r="A6545" s="1" t="s">
        <v>52642</v>
      </c>
      <c r="B6545" s="1" t="s">
        <v>52648</v>
      </c>
      <c r="C6545" s="1" t="s">
        <v>10466</v>
      </c>
      <c r="D6545" s="1" t="s">
        <v>52643</v>
      </c>
      <c r="E6545" s="1" t="s">
        <v>52644</v>
      </c>
      <c r="F6545" s="1" t="s">
        <v>19</v>
      </c>
      <c r="G6545" s="1" t="s">
        <v>20</v>
      </c>
      <c r="H6545" s="1" t="s">
        <v>52645</v>
      </c>
      <c r="I6545" s="1" t="s">
        <v>21</v>
      </c>
      <c r="J6545" s="1" t="s">
        <v>22</v>
      </c>
      <c r="K6545" s="1" t="s">
        <v>22</v>
      </c>
      <c r="L6545" s="1" t="s">
        <v>23</v>
      </c>
      <c r="M6545" s="1" t="s">
        <v>52646</v>
      </c>
      <c r="N6545" s="1" t="s">
        <v>52252</v>
      </c>
      <c r="O6545" s="1" t="s">
        <v>52647</v>
      </c>
      <c r="P6545" s="1" t="s">
        <v>52649</v>
      </c>
      <c r="Q6545" s="1" t="s">
        <v>27</v>
      </c>
      <c r="R6545" s="1" t="s">
        <v>28</v>
      </c>
      <c r="S6545" s="1" t="s">
        <v>29</v>
      </c>
      <c r="T6545" s="1" t="s">
        <v>30</v>
      </c>
    </row>
    <row r="6546" spans="1:20" x14ac:dyDescent="0.15">
      <c r="A6546" s="1" t="s">
        <v>52650</v>
      </c>
      <c r="B6546" s="1" t="s">
        <v>18209</v>
      </c>
      <c r="C6546" s="1" t="s">
        <v>13905</v>
      </c>
      <c r="D6546" s="1" t="s">
        <v>52651</v>
      </c>
      <c r="E6546" s="1" t="s">
        <v>52652</v>
      </c>
      <c r="F6546" s="1" t="s">
        <v>19</v>
      </c>
      <c r="G6546" s="1" t="s">
        <v>20</v>
      </c>
      <c r="H6546" s="1" t="s">
        <v>52653</v>
      </c>
      <c r="I6546" s="1" t="s">
        <v>21</v>
      </c>
      <c r="J6546" s="1" t="s">
        <v>22</v>
      </c>
      <c r="K6546" s="1" t="s">
        <v>22</v>
      </c>
      <c r="L6546" s="1" t="s">
        <v>23</v>
      </c>
      <c r="M6546" s="1" t="s">
        <v>52654</v>
      </c>
      <c r="N6546" s="1" t="s">
        <v>52252</v>
      </c>
      <c r="O6546" s="1" t="s">
        <v>52655</v>
      </c>
      <c r="P6546" s="1" t="s">
        <v>52656</v>
      </c>
      <c r="Q6546" s="1" t="s">
        <v>27</v>
      </c>
      <c r="R6546" s="1" t="s">
        <v>28</v>
      </c>
      <c r="S6546" s="1" t="s">
        <v>29</v>
      </c>
      <c r="T6546" s="1" t="s">
        <v>30</v>
      </c>
    </row>
    <row r="6547" spans="1:20" x14ac:dyDescent="0.15">
      <c r="A6547" s="1" t="s">
        <v>52657</v>
      </c>
      <c r="B6547" s="1" t="s">
        <v>10707</v>
      </c>
      <c r="C6547" s="1" t="s">
        <v>13905</v>
      </c>
      <c r="D6547" s="1" t="s">
        <v>52658</v>
      </c>
      <c r="E6547" s="1" t="s">
        <v>52659</v>
      </c>
      <c r="F6547" s="1" t="s">
        <v>19</v>
      </c>
      <c r="G6547" s="1" t="s">
        <v>20</v>
      </c>
      <c r="H6547" s="1" t="s">
        <v>52660</v>
      </c>
      <c r="I6547" s="1" t="s">
        <v>21</v>
      </c>
      <c r="J6547" s="1" t="s">
        <v>22</v>
      </c>
      <c r="K6547" s="1" t="s">
        <v>22</v>
      </c>
      <c r="L6547" s="1" t="s">
        <v>23</v>
      </c>
      <c r="M6547" s="1" t="s">
        <v>52661</v>
      </c>
      <c r="N6547" s="1" t="s">
        <v>52252</v>
      </c>
      <c r="O6547" s="1" t="s">
        <v>52662</v>
      </c>
      <c r="P6547" s="1" t="s">
        <v>52663</v>
      </c>
      <c r="Q6547" s="1" t="s">
        <v>27</v>
      </c>
      <c r="R6547" s="1" t="s">
        <v>28</v>
      </c>
      <c r="S6547" s="1" t="s">
        <v>48</v>
      </c>
      <c r="T6547" s="1" t="s">
        <v>30</v>
      </c>
    </row>
    <row r="6548" spans="1:20" x14ac:dyDescent="0.15">
      <c r="A6548" s="1" t="s">
        <v>52664</v>
      </c>
      <c r="B6548" s="1" t="s">
        <v>52669</v>
      </c>
      <c r="C6548" s="1" t="s">
        <v>17871</v>
      </c>
      <c r="D6548" s="1" t="s">
        <v>52665</v>
      </c>
      <c r="E6548" s="1" t="s">
        <v>52666</v>
      </c>
      <c r="F6548" s="1" t="s">
        <v>19</v>
      </c>
      <c r="G6548" s="1" t="s">
        <v>20</v>
      </c>
      <c r="H6548" s="1" t="s">
        <v>52667</v>
      </c>
      <c r="I6548" s="1" t="s">
        <v>21</v>
      </c>
      <c r="J6548" s="1" t="s">
        <v>22</v>
      </c>
      <c r="K6548" s="1" t="s">
        <v>22</v>
      </c>
      <c r="L6548" s="1" t="s">
        <v>23</v>
      </c>
      <c r="M6548" s="1" t="s">
        <v>52668</v>
      </c>
      <c r="N6548" s="1" t="s">
        <v>52252</v>
      </c>
      <c r="O6548" s="1" t="s">
        <v>9821</v>
      </c>
      <c r="P6548" s="1" t="s">
        <v>52670</v>
      </c>
      <c r="Q6548" s="1" t="s">
        <v>27</v>
      </c>
      <c r="R6548" s="1" t="s">
        <v>28</v>
      </c>
      <c r="S6548" s="1" t="s">
        <v>29</v>
      </c>
      <c r="T6548" s="1" t="s">
        <v>30</v>
      </c>
    </row>
    <row r="6549" spans="1:20" x14ac:dyDescent="0.15">
      <c r="A6549" s="1" t="s">
        <v>52671</v>
      </c>
      <c r="B6549" s="1" t="s">
        <v>52677</v>
      </c>
      <c r="C6549" s="1" t="s">
        <v>17871</v>
      </c>
      <c r="D6549" s="1" t="s">
        <v>52672</v>
      </c>
      <c r="E6549" s="1" t="s">
        <v>52673</v>
      </c>
      <c r="F6549" s="1" t="s">
        <v>19</v>
      </c>
      <c r="G6549" s="1" t="s">
        <v>20</v>
      </c>
      <c r="H6549" s="1" t="s">
        <v>52674</v>
      </c>
      <c r="I6549" s="1" t="s">
        <v>21</v>
      </c>
      <c r="J6549" s="1" t="s">
        <v>22</v>
      </c>
      <c r="K6549" s="1" t="s">
        <v>22</v>
      </c>
      <c r="L6549" s="1" t="s">
        <v>23</v>
      </c>
      <c r="M6549" s="1" t="s">
        <v>52675</v>
      </c>
      <c r="N6549" s="1" t="s">
        <v>52252</v>
      </c>
      <c r="O6549" s="1" t="s">
        <v>52676</v>
      </c>
      <c r="P6549" s="1" t="s">
        <v>52678</v>
      </c>
      <c r="Q6549" s="1" t="s">
        <v>27</v>
      </c>
      <c r="R6549" s="1" t="s">
        <v>28</v>
      </c>
      <c r="S6549" s="1" t="s">
        <v>48</v>
      </c>
      <c r="T6549" s="1" t="s">
        <v>30</v>
      </c>
    </row>
    <row r="6550" spans="1:20" x14ac:dyDescent="0.15">
      <c r="A6550" s="1" t="s">
        <v>52679</v>
      </c>
      <c r="B6550" s="1" t="s">
        <v>52685</v>
      </c>
      <c r="C6550" s="1" t="s">
        <v>1893</v>
      </c>
      <c r="D6550" s="1" t="s">
        <v>52680</v>
      </c>
      <c r="E6550" s="1" t="s">
        <v>52681</v>
      </c>
      <c r="F6550" s="1" t="s">
        <v>19</v>
      </c>
      <c r="G6550" s="1" t="s">
        <v>20</v>
      </c>
      <c r="H6550" s="1" t="s">
        <v>52682</v>
      </c>
      <c r="I6550" s="1" t="s">
        <v>21</v>
      </c>
      <c r="J6550" s="1" t="s">
        <v>22</v>
      </c>
      <c r="K6550" s="1" t="s">
        <v>22</v>
      </c>
      <c r="L6550" s="1" t="s">
        <v>23</v>
      </c>
      <c r="M6550" s="1" t="s">
        <v>52683</v>
      </c>
      <c r="N6550" s="1" t="s">
        <v>52252</v>
      </c>
      <c r="O6550" s="1" t="s">
        <v>52684</v>
      </c>
      <c r="P6550" s="1" t="s">
        <v>52686</v>
      </c>
      <c r="Q6550" s="1" t="s">
        <v>27</v>
      </c>
      <c r="R6550" s="1" t="s">
        <v>28</v>
      </c>
      <c r="S6550" s="1" t="s">
        <v>29</v>
      </c>
      <c r="T6550" s="1" t="s">
        <v>30</v>
      </c>
    </row>
    <row r="6551" spans="1:20" x14ac:dyDescent="0.15">
      <c r="A6551" s="1" t="s">
        <v>52687</v>
      </c>
      <c r="B6551" s="1" t="s">
        <v>1094</v>
      </c>
      <c r="C6551" s="1" t="s">
        <v>1893</v>
      </c>
      <c r="D6551" s="1" t="s">
        <v>52688</v>
      </c>
      <c r="E6551" s="1" t="s">
        <v>52689</v>
      </c>
      <c r="F6551" s="1" t="s">
        <v>19</v>
      </c>
      <c r="G6551" s="1" t="s">
        <v>20</v>
      </c>
      <c r="H6551" s="1" t="s">
        <v>52690</v>
      </c>
      <c r="I6551" s="1" t="s">
        <v>21</v>
      </c>
      <c r="J6551" s="1" t="s">
        <v>22</v>
      </c>
      <c r="K6551" s="1" t="s">
        <v>22</v>
      </c>
      <c r="L6551" s="1" t="s">
        <v>23</v>
      </c>
      <c r="M6551" s="1" t="s">
        <v>52691</v>
      </c>
      <c r="N6551" s="1" t="s">
        <v>52252</v>
      </c>
      <c r="O6551" s="1" t="s">
        <v>52692</v>
      </c>
      <c r="P6551" s="1" t="s">
        <v>52694</v>
      </c>
      <c r="Q6551" s="1" t="s">
        <v>27</v>
      </c>
      <c r="R6551" s="1" t="s">
        <v>28</v>
      </c>
      <c r="S6551" s="1" t="s">
        <v>29</v>
      </c>
      <c r="T6551" s="1" t="s">
        <v>30</v>
      </c>
    </row>
    <row r="6552" spans="1:20" x14ac:dyDescent="0.15">
      <c r="A6552" s="1" t="s">
        <v>52695</v>
      </c>
      <c r="B6552" s="1" t="s">
        <v>132</v>
      </c>
      <c r="C6552" s="1" t="s">
        <v>65942</v>
      </c>
      <c r="D6552" s="1" t="s">
        <v>52696</v>
      </c>
      <c r="E6552" s="1" t="s">
        <v>52697</v>
      </c>
      <c r="F6552" s="1" t="s">
        <v>19</v>
      </c>
      <c r="G6552" s="1" t="s">
        <v>20</v>
      </c>
      <c r="H6552" s="1" t="s">
        <v>52698</v>
      </c>
      <c r="I6552" s="1" t="s">
        <v>21</v>
      </c>
      <c r="J6552" s="1" t="s">
        <v>22</v>
      </c>
      <c r="K6552" s="1" t="s">
        <v>22</v>
      </c>
      <c r="L6552" s="1" t="s">
        <v>23</v>
      </c>
      <c r="M6552" s="1" t="s">
        <v>52699</v>
      </c>
      <c r="N6552" s="1" t="s">
        <v>52252</v>
      </c>
      <c r="O6552" s="1" t="s">
        <v>52700</v>
      </c>
      <c r="P6552" s="1" t="s">
        <v>52701</v>
      </c>
      <c r="Q6552" s="1" t="s">
        <v>27</v>
      </c>
      <c r="R6552" s="1" t="s">
        <v>28</v>
      </c>
      <c r="S6552" s="1" t="s">
        <v>29</v>
      </c>
      <c r="T6552" s="1" t="s">
        <v>30</v>
      </c>
    </row>
    <row r="6553" spans="1:20" x14ac:dyDescent="0.15">
      <c r="A6553" s="1" t="s">
        <v>52702</v>
      </c>
      <c r="B6553" s="1" t="s">
        <v>52707</v>
      </c>
      <c r="C6553" s="1" t="s">
        <v>4637</v>
      </c>
      <c r="D6553" s="1" t="s">
        <v>52703</v>
      </c>
      <c r="E6553" s="1" t="s">
        <v>52704</v>
      </c>
      <c r="F6553" s="1" t="s">
        <v>19</v>
      </c>
      <c r="G6553" s="1" t="s">
        <v>20</v>
      </c>
      <c r="H6553" s="1" t="s">
        <v>52705</v>
      </c>
      <c r="I6553" s="1" t="s">
        <v>21</v>
      </c>
      <c r="J6553" s="1" t="s">
        <v>22</v>
      </c>
      <c r="K6553" s="1" t="s">
        <v>22</v>
      </c>
      <c r="L6553" s="1" t="s">
        <v>23</v>
      </c>
      <c r="M6553" s="1" t="s">
        <v>52706</v>
      </c>
      <c r="N6553" s="1" t="s">
        <v>52252</v>
      </c>
      <c r="O6553" s="1" t="s">
        <v>5243</v>
      </c>
      <c r="P6553" s="1" t="s">
        <v>52709</v>
      </c>
      <c r="Q6553" s="1" t="s">
        <v>48</v>
      </c>
      <c r="R6553" s="1" t="s">
        <v>28</v>
      </c>
      <c r="S6553" s="1" t="s">
        <v>29</v>
      </c>
      <c r="T6553" s="1" t="s">
        <v>30</v>
      </c>
    </row>
    <row r="6554" spans="1:20" x14ac:dyDescent="0.15">
      <c r="A6554" s="1" t="s">
        <v>52710</v>
      </c>
      <c r="B6554" s="1" t="s">
        <v>52716</v>
      </c>
      <c r="C6554" s="1" t="s">
        <v>4637</v>
      </c>
      <c r="D6554" s="1" t="s">
        <v>52711</v>
      </c>
      <c r="E6554" s="1" t="s">
        <v>52712</v>
      </c>
      <c r="F6554" s="1" t="s">
        <v>19</v>
      </c>
      <c r="G6554" s="1" t="s">
        <v>20</v>
      </c>
      <c r="H6554" s="1" t="s">
        <v>52713</v>
      </c>
      <c r="I6554" s="1" t="s">
        <v>21</v>
      </c>
      <c r="J6554" s="1" t="s">
        <v>22</v>
      </c>
      <c r="K6554" s="1" t="s">
        <v>22</v>
      </c>
      <c r="L6554" s="1" t="s">
        <v>23</v>
      </c>
      <c r="M6554" s="1" t="s">
        <v>52714</v>
      </c>
      <c r="N6554" s="1" t="s">
        <v>52252</v>
      </c>
      <c r="O6554" s="1" t="s">
        <v>52715</v>
      </c>
      <c r="P6554" s="1" t="s">
        <v>52717</v>
      </c>
      <c r="Q6554" s="1" t="s">
        <v>48</v>
      </c>
      <c r="R6554" s="1" t="s">
        <v>28</v>
      </c>
      <c r="S6554" s="1" t="s">
        <v>29</v>
      </c>
      <c r="T6554" s="1" t="s">
        <v>30</v>
      </c>
    </row>
    <row r="6555" spans="1:20" x14ac:dyDescent="0.15">
      <c r="A6555" s="1" t="s">
        <v>52718</v>
      </c>
      <c r="B6555" s="1" t="s">
        <v>52724</v>
      </c>
      <c r="C6555" s="1" t="s">
        <v>4637</v>
      </c>
      <c r="D6555" s="1" t="s">
        <v>52719</v>
      </c>
      <c r="E6555" s="1" t="s">
        <v>52720</v>
      </c>
      <c r="F6555" s="1" t="s">
        <v>19</v>
      </c>
      <c r="G6555" s="1" t="s">
        <v>20</v>
      </c>
      <c r="H6555" s="1" t="s">
        <v>52721</v>
      </c>
      <c r="I6555" s="1" t="s">
        <v>21</v>
      </c>
      <c r="J6555" s="1" t="s">
        <v>22</v>
      </c>
      <c r="K6555" s="1" t="s">
        <v>22</v>
      </c>
      <c r="L6555" s="1" t="s">
        <v>23</v>
      </c>
      <c r="M6555" s="1" t="s">
        <v>52722</v>
      </c>
      <c r="N6555" s="1" t="s">
        <v>52252</v>
      </c>
      <c r="O6555" s="1" t="s">
        <v>52723</v>
      </c>
      <c r="P6555" s="1" t="s">
        <v>52726</v>
      </c>
      <c r="Q6555" s="1" t="s">
        <v>27</v>
      </c>
      <c r="R6555" s="1" t="s">
        <v>28</v>
      </c>
      <c r="S6555" s="1" t="s">
        <v>29</v>
      </c>
      <c r="T6555" s="1" t="s">
        <v>30</v>
      </c>
    </row>
    <row r="6556" spans="1:20" x14ac:dyDescent="0.15">
      <c r="A6556" s="1" t="s">
        <v>52727</v>
      </c>
      <c r="B6556" s="1" t="s">
        <v>52733</v>
      </c>
      <c r="C6556" s="1" t="s">
        <v>37554</v>
      </c>
      <c r="D6556" s="1" t="s">
        <v>52728</v>
      </c>
      <c r="E6556" s="1" t="s">
        <v>52729</v>
      </c>
      <c r="F6556" s="1" t="s">
        <v>19</v>
      </c>
      <c r="G6556" s="1" t="s">
        <v>20</v>
      </c>
      <c r="H6556" s="1" t="s">
        <v>52730</v>
      </c>
      <c r="I6556" s="1" t="s">
        <v>21</v>
      </c>
      <c r="J6556" s="1" t="s">
        <v>22</v>
      </c>
      <c r="K6556" s="1" t="s">
        <v>22</v>
      </c>
      <c r="L6556" s="1" t="s">
        <v>23</v>
      </c>
      <c r="M6556" s="1" t="s">
        <v>52731</v>
      </c>
      <c r="N6556" s="1" t="s">
        <v>52252</v>
      </c>
      <c r="O6556" s="1" t="s">
        <v>52732</v>
      </c>
      <c r="P6556" s="1" t="s">
        <v>52735</v>
      </c>
      <c r="Q6556" s="1" t="s">
        <v>27</v>
      </c>
      <c r="R6556" s="1" t="s">
        <v>28</v>
      </c>
      <c r="S6556" s="1" t="s">
        <v>29</v>
      </c>
      <c r="T6556" s="1" t="s">
        <v>30</v>
      </c>
    </row>
    <row r="6557" spans="1:20" x14ac:dyDescent="0.15">
      <c r="A6557" s="1" t="s">
        <v>52736</v>
      </c>
      <c r="B6557" s="1" t="s">
        <v>52742</v>
      </c>
      <c r="C6557" s="1" t="s">
        <v>11029</v>
      </c>
      <c r="D6557" s="1" t="s">
        <v>52737</v>
      </c>
      <c r="E6557" s="1" t="s">
        <v>52738</v>
      </c>
      <c r="F6557" s="1" t="s">
        <v>19</v>
      </c>
      <c r="G6557" s="1" t="s">
        <v>20</v>
      </c>
      <c r="H6557" s="1" t="s">
        <v>52739</v>
      </c>
      <c r="I6557" s="1" t="s">
        <v>21</v>
      </c>
      <c r="J6557" s="1" t="s">
        <v>22</v>
      </c>
      <c r="K6557" s="1" t="s">
        <v>22</v>
      </c>
      <c r="L6557" s="1" t="s">
        <v>23</v>
      </c>
      <c r="M6557" s="1" t="s">
        <v>52740</v>
      </c>
      <c r="N6557" s="1" t="s">
        <v>52252</v>
      </c>
      <c r="O6557" s="1" t="s">
        <v>52741</v>
      </c>
      <c r="P6557" s="1" t="s">
        <v>52743</v>
      </c>
      <c r="Q6557" s="1" t="s">
        <v>27</v>
      </c>
      <c r="R6557" s="1" t="s">
        <v>28</v>
      </c>
      <c r="S6557" s="1" t="s">
        <v>29</v>
      </c>
      <c r="T6557" s="1" t="s">
        <v>30</v>
      </c>
    </row>
    <row r="6558" spans="1:20" x14ac:dyDescent="0.15">
      <c r="A6558" s="1" t="s">
        <v>52744</v>
      </c>
      <c r="B6558" s="1" t="s">
        <v>26</v>
      </c>
      <c r="C6558" s="1" t="s">
        <v>11029</v>
      </c>
      <c r="D6558" s="1" t="s">
        <v>52745</v>
      </c>
      <c r="E6558" s="1" t="s">
        <v>52746</v>
      </c>
      <c r="F6558" s="1" t="s">
        <v>19</v>
      </c>
      <c r="G6558" s="1" t="s">
        <v>20</v>
      </c>
      <c r="H6558" s="1" t="s">
        <v>52747</v>
      </c>
      <c r="I6558" s="1" t="s">
        <v>21</v>
      </c>
      <c r="J6558" s="1" t="s">
        <v>22</v>
      </c>
      <c r="K6558" s="1" t="s">
        <v>22</v>
      </c>
      <c r="L6558" s="1" t="s">
        <v>23</v>
      </c>
      <c r="M6558" s="1" t="s">
        <v>52748</v>
      </c>
      <c r="N6558" s="1" t="s">
        <v>52252</v>
      </c>
      <c r="O6558" s="1" t="s">
        <v>906</v>
      </c>
      <c r="P6558" s="1" t="s">
        <v>52749</v>
      </c>
      <c r="Q6558" s="1" t="s">
        <v>27</v>
      </c>
      <c r="R6558" s="1" t="s">
        <v>28</v>
      </c>
      <c r="S6558" s="1" t="s">
        <v>29</v>
      </c>
      <c r="T6558" s="1" t="s">
        <v>30</v>
      </c>
    </row>
    <row r="6559" spans="1:20" x14ac:dyDescent="0.15">
      <c r="A6559" s="1" t="s">
        <v>52750</v>
      </c>
      <c r="B6559" s="1" t="s">
        <v>52756</v>
      </c>
      <c r="C6559" s="1" t="s">
        <v>35221</v>
      </c>
      <c r="D6559" s="1" t="s">
        <v>52751</v>
      </c>
      <c r="E6559" s="1" t="s">
        <v>52752</v>
      </c>
      <c r="F6559" s="1" t="s">
        <v>19</v>
      </c>
      <c r="G6559" s="1" t="s">
        <v>20</v>
      </c>
      <c r="H6559" s="1" t="s">
        <v>52753</v>
      </c>
      <c r="I6559" s="1" t="s">
        <v>21</v>
      </c>
      <c r="J6559" s="1" t="s">
        <v>22</v>
      </c>
      <c r="K6559" s="1" t="s">
        <v>22</v>
      </c>
      <c r="L6559" s="1" t="s">
        <v>23</v>
      </c>
      <c r="M6559" s="1" t="s">
        <v>52754</v>
      </c>
      <c r="N6559" s="1" t="s">
        <v>52252</v>
      </c>
      <c r="O6559" s="1" t="s">
        <v>52755</v>
      </c>
      <c r="P6559" s="1" t="s">
        <v>52758</v>
      </c>
      <c r="Q6559" s="1" t="s">
        <v>27</v>
      </c>
      <c r="R6559" s="1" t="s">
        <v>28</v>
      </c>
      <c r="S6559" s="1" t="s">
        <v>29</v>
      </c>
      <c r="T6559" s="1" t="s">
        <v>30</v>
      </c>
    </row>
    <row r="6560" spans="1:20" x14ac:dyDescent="0.15">
      <c r="A6560" s="1" t="s">
        <v>52759</v>
      </c>
      <c r="B6560" s="1" t="s">
        <v>2900</v>
      </c>
      <c r="C6560" s="1" t="s">
        <v>50931</v>
      </c>
      <c r="D6560" s="1" t="s">
        <v>52760</v>
      </c>
      <c r="E6560" s="1" t="s">
        <v>52761</v>
      </c>
      <c r="F6560" s="1" t="s">
        <v>19</v>
      </c>
      <c r="G6560" s="1" t="s">
        <v>20</v>
      </c>
      <c r="H6560" s="1" t="s">
        <v>52762</v>
      </c>
      <c r="I6560" s="1" t="s">
        <v>21</v>
      </c>
      <c r="J6560" s="1" t="s">
        <v>22</v>
      </c>
      <c r="K6560" s="1" t="s">
        <v>22</v>
      </c>
      <c r="L6560" s="1" t="s">
        <v>23</v>
      </c>
      <c r="M6560" s="1" t="s">
        <v>52763</v>
      </c>
      <c r="N6560" s="1" t="s">
        <v>52252</v>
      </c>
      <c r="O6560" s="1" t="s">
        <v>52764</v>
      </c>
      <c r="P6560" s="1" t="s">
        <v>52765</v>
      </c>
      <c r="Q6560" s="1" t="s">
        <v>27</v>
      </c>
      <c r="R6560" s="1" t="s">
        <v>28</v>
      </c>
      <c r="S6560" s="1" t="s">
        <v>29</v>
      </c>
      <c r="T6560" s="1" t="s">
        <v>30</v>
      </c>
    </row>
    <row r="6561" spans="1:20" x14ac:dyDescent="0.15">
      <c r="A6561" s="1" t="s">
        <v>52766</v>
      </c>
      <c r="B6561" s="1" t="s">
        <v>52772</v>
      </c>
      <c r="C6561" s="1" t="s">
        <v>2963</v>
      </c>
      <c r="D6561" s="1" t="s">
        <v>52767</v>
      </c>
      <c r="E6561" s="1" t="s">
        <v>52768</v>
      </c>
      <c r="F6561" s="1" t="s">
        <v>19</v>
      </c>
      <c r="G6561" s="1" t="s">
        <v>20</v>
      </c>
      <c r="H6561" s="1" t="s">
        <v>52769</v>
      </c>
      <c r="I6561" s="1" t="s">
        <v>21</v>
      </c>
      <c r="J6561" s="1" t="s">
        <v>22</v>
      </c>
      <c r="K6561" s="1" t="s">
        <v>22</v>
      </c>
      <c r="L6561" s="1" t="s">
        <v>23</v>
      </c>
      <c r="M6561" s="1" t="s">
        <v>52770</v>
      </c>
      <c r="N6561" s="1" t="s">
        <v>52252</v>
      </c>
      <c r="O6561" s="1" t="s">
        <v>52771</v>
      </c>
      <c r="P6561" s="1" t="s">
        <v>52773</v>
      </c>
      <c r="Q6561" s="1" t="s">
        <v>27</v>
      </c>
      <c r="R6561" s="1" t="s">
        <v>28</v>
      </c>
      <c r="S6561" s="1" t="s">
        <v>29</v>
      </c>
      <c r="T6561" s="1" t="s">
        <v>30</v>
      </c>
    </row>
    <row r="6562" spans="1:20" x14ac:dyDescent="0.15">
      <c r="A6562" s="1" t="s">
        <v>52774</v>
      </c>
      <c r="B6562" s="1" t="s">
        <v>52780</v>
      </c>
      <c r="C6562" s="1" t="s">
        <v>2963</v>
      </c>
      <c r="D6562" s="1" t="s">
        <v>52775</v>
      </c>
      <c r="E6562" s="1" t="s">
        <v>52776</v>
      </c>
      <c r="F6562" s="1" t="s">
        <v>19</v>
      </c>
      <c r="G6562" s="1" t="s">
        <v>20</v>
      </c>
      <c r="H6562" s="1" t="s">
        <v>52777</v>
      </c>
      <c r="I6562" s="1" t="s">
        <v>21</v>
      </c>
      <c r="J6562" s="1" t="s">
        <v>22</v>
      </c>
      <c r="K6562" s="1" t="s">
        <v>22</v>
      </c>
      <c r="L6562" s="1" t="s">
        <v>23</v>
      </c>
      <c r="M6562" s="1" t="s">
        <v>52778</v>
      </c>
      <c r="N6562" s="1" t="s">
        <v>52252</v>
      </c>
      <c r="O6562" s="1" t="s">
        <v>52779</v>
      </c>
      <c r="P6562" s="1" t="s">
        <v>52781</v>
      </c>
      <c r="Q6562" s="1" t="s">
        <v>27</v>
      </c>
      <c r="R6562" s="1" t="s">
        <v>48</v>
      </c>
      <c r="S6562" s="1" t="s">
        <v>29</v>
      </c>
      <c r="T6562" s="1" t="s">
        <v>30</v>
      </c>
    </row>
    <row r="6563" spans="1:20" x14ac:dyDescent="0.15">
      <c r="A6563" s="1" t="s">
        <v>52782</v>
      </c>
      <c r="B6563" s="1" t="s">
        <v>52788</v>
      </c>
      <c r="C6563" s="1" t="s">
        <v>20376</v>
      </c>
      <c r="D6563" s="1" t="s">
        <v>52783</v>
      </c>
      <c r="E6563" s="1" t="s">
        <v>52784</v>
      </c>
      <c r="F6563" s="1" t="s">
        <v>19</v>
      </c>
      <c r="G6563" s="1" t="s">
        <v>20</v>
      </c>
      <c r="H6563" s="1" t="s">
        <v>52785</v>
      </c>
      <c r="I6563" s="1" t="s">
        <v>21</v>
      </c>
      <c r="J6563" s="1" t="s">
        <v>22</v>
      </c>
      <c r="K6563" s="1" t="s">
        <v>22</v>
      </c>
      <c r="L6563" s="1" t="s">
        <v>23</v>
      </c>
      <c r="M6563" s="1" t="s">
        <v>52786</v>
      </c>
      <c r="N6563" s="1" t="s">
        <v>52252</v>
      </c>
      <c r="O6563" s="1" t="s">
        <v>52787</v>
      </c>
      <c r="P6563" s="1" t="s">
        <v>52789</v>
      </c>
      <c r="Q6563" s="1" t="s">
        <v>27</v>
      </c>
      <c r="R6563" s="1" t="s">
        <v>28</v>
      </c>
      <c r="S6563" s="1" t="s">
        <v>29</v>
      </c>
      <c r="T6563" s="1" t="s">
        <v>30</v>
      </c>
    </row>
    <row r="6564" spans="1:20" x14ac:dyDescent="0.15">
      <c r="A6564" s="1" t="s">
        <v>52790</v>
      </c>
      <c r="B6564" s="1" t="s">
        <v>52795</v>
      </c>
      <c r="C6564" s="1" t="s">
        <v>38810</v>
      </c>
      <c r="D6564" s="1" t="s">
        <v>52791</v>
      </c>
      <c r="E6564" s="1" t="s">
        <v>52792</v>
      </c>
      <c r="F6564" s="1" t="s">
        <v>19</v>
      </c>
      <c r="G6564" s="1" t="s">
        <v>20</v>
      </c>
      <c r="H6564" s="1" t="s">
        <v>52793</v>
      </c>
      <c r="I6564" s="1" t="s">
        <v>21</v>
      </c>
      <c r="J6564" s="1" t="s">
        <v>22</v>
      </c>
      <c r="K6564" s="1" t="s">
        <v>22</v>
      </c>
      <c r="L6564" s="1" t="s">
        <v>23</v>
      </c>
      <c r="M6564" s="1" t="s">
        <v>52794</v>
      </c>
      <c r="N6564" s="1" t="s">
        <v>52252</v>
      </c>
      <c r="O6564" s="1" t="s">
        <v>24926</v>
      </c>
      <c r="P6564" s="1" t="s">
        <v>52796</v>
      </c>
      <c r="Q6564" s="1" t="s">
        <v>78</v>
      </c>
      <c r="R6564" s="1" t="s">
        <v>48</v>
      </c>
      <c r="S6564" s="1" t="s">
        <v>479</v>
      </c>
      <c r="T6564" s="1" t="s">
        <v>30</v>
      </c>
    </row>
    <row r="6565" spans="1:20" x14ac:dyDescent="0.15">
      <c r="A6565" s="1" t="s">
        <v>52797</v>
      </c>
      <c r="B6565" s="1" t="s">
        <v>5351</v>
      </c>
      <c r="C6565" s="1" t="s">
        <v>66350</v>
      </c>
      <c r="D6565" s="1" t="s">
        <v>52798</v>
      </c>
      <c r="E6565" s="1" t="s">
        <v>52799</v>
      </c>
      <c r="F6565" s="1" t="s">
        <v>19</v>
      </c>
      <c r="G6565" s="1" t="s">
        <v>20</v>
      </c>
      <c r="H6565" s="1" t="s">
        <v>52800</v>
      </c>
      <c r="I6565" s="1" t="s">
        <v>21</v>
      </c>
      <c r="J6565" s="1" t="s">
        <v>22</v>
      </c>
      <c r="K6565" s="1" t="s">
        <v>22</v>
      </c>
      <c r="L6565" s="1" t="s">
        <v>23</v>
      </c>
      <c r="M6565" s="1" t="s">
        <v>52801</v>
      </c>
      <c r="N6565" s="1" t="s">
        <v>52252</v>
      </c>
      <c r="O6565" s="1" t="s">
        <v>52802</v>
      </c>
      <c r="P6565" s="1" t="s">
        <v>52803</v>
      </c>
      <c r="Q6565" s="1" t="s">
        <v>27</v>
      </c>
      <c r="R6565" s="1" t="s">
        <v>28</v>
      </c>
      <c r="S6565" s="1" t="s">
        <v>29</v>
      </c>
      <c r="T6565" s="1" t="s">
        <v>30</v>
      </c>
    </row>
    <row r="6566" spans="1:20" x14ac:dyDescent="0.15">
      <c r="A6566" s="1" t="s">
        <v>52804</v>
      </c>
      <c r="B6566" s="1" t="s">
        <v>52810</v>
      </c>
      <c r="C6566" s="1" t="s">
        <v>32865</v>
      </c>
      <c r="D6566" s="1" t="s">
        <v>52805</v>
      </c>
      <c r="E6566" s="1" t="s">
        <v>52806</v>
      </c>
      <c r="F6566" s="1" t="s">
        <v>19</v>
      </c>
      <c r="G6566" s="1" t="s">
        <v>20</v>
      </c>
      <c r="H6566" s="1" t="s">
        <v>52807</v>
      </c>
      <c r="I6566" s="1" t="s">
        <v>21</v>
      </c>
      <c r="J6566" s="1" t="s">
        <v>22</v>
      </c>
      <c r="K6566" s="1" t="s">
        <v>22</v>
      </c>
      <c r="L6566" s="1" t="s">
        <v>23</v>
      </c>
      <c r="M6566" s="1" t="s">
        <v>52808</v>
      </c>
      <c r="N6566" s="1" t="s">
        <v>52252</v>
      </c>
      <c r="O6566" s="1" t="s">
        <v>52809</v>
      </c>
      <c r="P6566" s="1" t="s">
        <v>52812</v>
      </c>
      <c r="Q6566" s="1" t="s">
        <v>27</v>
      </c>
      <c r="R6566" s="1" t="s">
        <v>28</v>
      </c>
      <c r="S6566" s="1" t="s">
        <v>29</v>
      </c>
      <c r="T6566" s="1" t="s">
        <v>30</v>
      </c>
    </row>
    <row r="6567" spans="1:20" x14ac:dyDescent="0.15">
      <c r="A6567" s="1" t="s">
        <v>52813</v>
      </c>
      <c r="B6567" s="1" t="s">
        <v>52819</v>
      </c>
      <c r="C6567" s="1" t="s">
        <v>36790</v>
      </c>
      <c r="D6567" s="1" t="s">
        <v>52814</v>
      </c>
      <c r="E6567" s="1" t="s">
        <v>52815</v>
      </c>
      <c r="F6567" s="1" t="s">
        <v>19</v>
      </c>
      <c r="G6567" s="1" t="s">
        <v>20</v>
      </c>
      <c r="H6567" s="1" t="s">
        <v>52816</v>
      </c>
      <c r="I6567" s="1" t="s">
        <v>21</v>
      </c>
      <c r="J6567" s="1" t="s">
        <v>22</v>
      </c>
      <c r="K6567" s="1" t="s">
        <v>22</v>
      </c>
      <c r="L6567" s="1" t="s">
        <v>23</v>
      </c>
      <c r="M6567" s="1" t="s">
        <v>52817</v>
      </c>
      <c r="N6567" s="1" t="s">
        <v>52252</v>
      </c>
      <c r="O6567" s="1" t="s">
        <v>52818</v>
      </c>
      <c r="P6567" s="1" t="s">
        <v>52820</v>
      </c>
      <c r="Q6567" s="1" t="s">
        <v>27</v>
      </c>
      <c r="R6567" s="1" t="s">
        <v>28</v>
      </c>
      <c r="S6567" s="1" t="s">
        <v>29</v>
      </c>
      <c r="T6567" s="1" t="s">
        <v>30</v>
      </c>
    </row>
    <row r="6568" spans="1:20" x14ac:dyDescent="0.15">
      <c r="A6568" s="1" t="s">
        <v>52821</v>
      </c>
      <c r="B6568" s="1" t="s">
        <v>52826</v>
      </c>
      <c r="C6568" s="1" t="s">
        <v>24994</v>
      </c>
      <c r="D6568" s="1" t="s">
        <v>52822</v>
      </c>
      <c r="E6568" s="1" t="s">
        <v>52823</v>
      </c>
      <c r="F6568" s="1" t="s">
        <v>19</v>
      </c>
      <c r="G6568" s="1" t="s">
        <v>20</v>
      </c>
      <c r="H6568" s="1" t="s">
        <v>52824</v>
      </c>
      <c r="I6568" s="1" t="s">
        <v>21</v>
      </c>
      <c r="J6568" s="1" t="s">
        <v>22</v>
      </c>
      <c r="K6568" s="1" t="s">
        <v>22</v>
      </c>
      <c r="L6568" s="1" t="s">
        <v>23</v>
      </c>
      <c r="M6568" s="1" t="s">
        <v>52825</v>
      </c>
      <c r="N6568" s="1" t="s">
        <v>52252</v>
      </c>
      <c r="O6568" s="1" t="s">
        <v>12816</v>
      </c>
      <c r="P6568" s="1" t="s">
        <v>52827</v>
      </c>
      <c r="Q6568" s="1" t="s">
        <v>27</v>
      </c>
      <c r="R6568" s="1" t="s">
        <v>28</v>
      </c>
      <c r="S6568" s="1" t="s">
        <v>29</v>
      </c>
      <c r="T6568" s="1" t="s">
        <v>30</v>
      </c>
    </row>
    <row r="6569" spans="1:20" x14ac:dyDescent="0.15">
      <c r="A6569" s="1" t="s">
        <v>52828</v>
      </c>
      <c r="B6569" s="1" t="s">
        <v>52834</v>
      </c>
      <c r="C6569" s="1" t="s">
        <v>50999</v>
      </c>
      <c r="D6569" s="1" t="s">
        <v>52829</v>
      </c>
      <c r="E6569" s="1" t="s">
        <v>52830</v>
      </c>
      <c r="F6569" s="1" t="s">
        <v>19</v>
      </c>
      <c r="G6569" s="1" t="s">
        <v>20</v>
      </c>
      <c r="H6569" s="1" t="s">
        <v>52831</v>
      </c>
      <c r="I6569" s="1" t="s">
        <v>21</v>
      </c>
      <c r="J6569" s="1" t="s">
        <v>22</v>
      </c>
      <c r="K6569" s="1" t="s">
        <v>22</v>
      </c>
      <c r="L6569" s="1" t="s">
        <v>23</v>
      </c>
      <c r="M6569" s="1" t="s">
        <v>52832</v>
      </c>
      <c r="N6569" s="1" t="s">
        <v>52252</v>
      </c>
      <c r="O6569" s="1" t="s">
        <v>52833</v>
      </c>
      <c r="P6569" s="1" t="s">
        <v>52836</v>
      </c>
      <c r="Q6569" s="1" t="s">
        <v>27</v>
      </c>
      <c r="R6569" s="1" t="s">
        <v>28</v>
      </c>
      <c r="S6569" s="1" t="s">
        <v>29</v>
      </c>
      <c r="T6569" s="1" t="s">
        <v>30</v>
      </c>
    </row>
    <row r="6570" spans="1:20" x14ac:dyDescent="0.15">
      <c r="A6570" s="1" t="s">
        <v>52837</v>
      </c>
      <c r="B6570" s="1" t="s">
        <v>52843</v>
      </c>
      <c r="C6570" s="1" t="s">
        <v>17362</v>
      </c>
      <c r="D6570" s="1" t="s">
        <v>52838</v>
      </c>
      <c r="E6570" s="1" t="s">
        <v>52839</v>
      </c>
      <c r="F6570" s="1" t="s">
        <v>19</v>
      </c>
      <c r="G6570" s="1" t="s">
        <v>20</v>
      </c>
      <c r="H6570" s="1" t="s">
        <v>52840</v>
      </c>
      <c r="I6570" s="1" t="s">
        <v>21</v>
      </c>
      <c r="J6570" s="1" t="s">
        <v>22</v>
      </c>
      <c r="K6570" s="1" t="s">
        <v>22</v>
      </c>
      <c r="L6570" s="1" t="s">
        <v>23</v>
      </c>
      <c r="M6570" s="1" t="s">
        <v>52841</v>
      </c>
      <c r="N6570" s="1" t="s">
        <v>52252</v>
      </c>
      <c r="O6570" s="1" t="s">
        <v>52842</v>
      </c>
      <c r="P6570" s="1" t="s">
        <v>52845</v>
      </c>
      <c r="Q6570" s="1" t="s">
        <v>27</v>
      </c>
      <c r="R6570" s="1" t="s">
        <v>28</v>
      </c>
      <c r="S6570" s="1" t="s">
        <v>29</v>
      </c>
      <c r="T6570" s="1" t="s">
        <v>30</v>
      </c>
    </row>
    <row r="6571" spans="1:20" x14ac:dyDescent="0.15">
      <c r="A6571" s="1" t="s">
        <v>52846</v>
      </c>
      <c r="B6571" s="1" t="s">
        <v>52852</v>
      </c>
      <c r="C6571" s="1" t="s">
        <v>13409</v>
      </c>
      <c r="D6571" s="1" t="s">
        <v>52847</v>
      </c>
      <c r="E6571" s="1" t="s">
        <v>52848</v>
      </c>
      <c r="F6571" s="1" t="s">
        <v>19</v>
      </c>
      <c r="G6571" s="1" t="s">
        <v>20</v>
      </c>
      <c r="H6571" s="1" t="s">
        <v>52849</v>
      </c>
      <c r="I6571" s="1" t="s">
        <v>21</v>
      </c>
      <c r="J6571" s="1" t="s">
        <v>22</v>
      </c>
      <c r="K6571" s="1" t="s">
        <v>22</v>
      </c>
      <c r="L6571" s="1" t="s">
        <v>23</v>
      </c>
      <c r="M6571" s="1" t="s">
        <v>52850</v>
      </c>
      <c r="N6571" s="1" t="s">
        <v>52252</v>
      </c>
      <c r="O6571" s="1" t="s">
        <v>52851</v>
      </c>
      <c r="P6571" s="1" t="s">
        <v>52854</v>
      </c>
      <c r="Q6571" s="1" t="s">
        <v>27</v>
      </c>
      <c r="R6571" s="1" t="s">
        <v>48</v>
      </c>
      <c r="S6571" s="1" t="s">
        <v>29</v>
      </c>
      <c r="T6571" s="1" t="s">
        <v>30</v>
      </c>
    </row>
    <row r="6572" spans="1:20" x14ac:dyDescent="0.15">
      <c r="A6572" s="1" t="s">
        <v>52855</v>
      </c>
      <c r="B6572" s="1" t="s">
        <v>52861</v>
      </c>
      <c r="C6572" s="1" t="s">
        <v>13409</v>
      </c>
      <c r="D6572" s="1" t="s">
        <v>52856</v>
      </c>
      <c r="E6572" s="1" t="s">
        <v>52857</v>
      </c>
      <c r="F6572" s="1" t="s">
        <v>19</v>
      </c>
      <c r="G6572" s="1" t="s">
        <v>20</v>
      </c>
      <c r="H6572" s="1" t="s">
        <v>52858</v>
      </c>
      <c r="I6572" s="1" t="s">
        <v>21</v>
      </c>
      <c r="J6572" s="1" t="s">
        <v>22</v>
      </c>
      <c r="K6572" s="1" t="s">
        <v>22</v>
      </c>
      <c r="L6572" s="1" t="s">
        <v>23</v>
      </c>
      <c r="M6572" s="1" t="s">
        <v>52859</v>
      </c>
      <c r="N6572" s="1" t="s">
        <v>52252</v>
      </c>
      <c r="O6572" s="1" t="s">
        <v>52860</v>
      </c>
      <c r="P6572" s="1" t="s">
        <v>52862</v>
      </c>
      <c r="Q6572" s="1" t="s">
        <v>27</v>
      </c>
      <c r="R6572" s="1" t="s">
        <v>28</v>
      </c>
      <c r="S6572" s="1" t="s">
        <v>29</v>
      </c>
      <c r="T6572" s="1" t="s">
        <v>30</v>
      </c>
    </row>
    <row r="6573" spans="1:20" x14ac:dyDescent="0.15">
      <c r="A6573" s="1" t="s">
        <v>52863</v>
      </c>
      <c r="B6573" s="1" t="s">
        <v>52869</v>
      </c>
      <c r="C6573" s="1" t="s">
        <v>48322</v>
      </c>
      <c r="D6573" s="1" t="s">
        <v>52864</v>
      </c>
      <c r="E6573" s="1" t="s">
        <v>52865</v>
      </c>
      <c r="F6573" s="1" t="s">
        <v>19</v>
      </c>
      <c r="G6573" s="1" t="s">
        <v>20</v>
      </c>
      <c r="H6573" s="1" t="s">
        <v>52866</v>
      </c>
      <c r="I6573" s="1" t="s">
        <v>21</v>
      </c>
      <c r="J6573" s="1" t="s">
        <v>22</v>
      </c>
      <c r="K6573" s="1" t="s">
        <v>22</v>
      </c>
      <c r="L6573" s="1" t="s">
        <v>23</v>
      </c>
      <c r="M6573" s="1" t="s">
        <v>52867</v>
      </c>
      <c r="N6573" s="1" t="s">
        <v>52252</v>
      </c>
      <c r="O6573" s="1" t="s">
        <v>52868</v>
      </c>
      <c r="P6573" s="1" t="s">
        <v>52870</v>
      </c>
      <c r="Q6573" s="1" t="s">
        <v>27</v>
      </c>
      <c r="R6573" s="1" t="s">
        <v>28</v>
      </c>
      <c r="S6573" s="1" t="s">
        <v>29</v>
      </c>
      <c r="T6573" s="1" t="s">
        <v>30</v>
      </c>
    </row>
    <row r="6574" spans="1:20" x14ac:dyDescent="0.15">
      <c r="A6574" s="1" t="s">
        <v>52871</v>
      </c>
      <c r="B6574" s="1" t="s">
        <v>52877</v>
      </c>
      <c r="C6574" s="1" t="s">
        <v>48322</v>
      </c>
      <c r="D6574" s="1" t="s">
        <v>52872</v>
      </c>
      <c r="E6574" s="1" t="s">
        <v>52873</v>
      </c>
      <c r="F6574" s="1" t="s">
        <v>19</v>
      </c>
      <c r="G6574" s="1" t="s">
        <v>20</v>
      </c>
      <c r="H6574" s="1" t="s">
        <v>52874</v>
      </c>
      <c r="I6574" s="1" t="s">
        <v>21</v>
      </c>
      <c r="J6574" s="1" t="s">
        <v>22</v>
      </c>
      <c r="K6574" s="1" t="s">
        <v>22</v>
      </c>
      <c r="L6574" s="1" t="s">
        <v>23</v>
      </c>
      <c r="M6574" s="1" t="s">
        <v>52875</v>
      </c>
      <c r="N6574" s="1" t="s">
        <v>52252</v>
      </c>
      <c r="O6574" s="1" t="s">
        <v>52876</v>
      </c>
      <c r="P6574" s="1" t="s">
        <v>52878</v>
      </c>
      <c r="Q6574" s="1" t="s">
        <v>27</v>
      </c>
      <c r="R6574" s="1" t="s">
        <v>28</v>
      </c>
      <c r="S6574" s="1" t="s">
        <v>29</v>
      </c>
      <c r="T6574" s="1" t="s">
        <v>30</v>
      </c>
    </row>
    <row r="6575" spans="1:20" x14ac:dyDescent="0.15">
      <c r="A6575" s="1" t="s">
        <v>52879</v>
      </c>
      <c r="B6575" s="1" t="s">
        <v>41548</v>
      </c>
      <c r="C6575" s="1" t="s">
        <v>66347</v>
      </c>
      <c r="D6575" s="1" t="s">
        <v>52880</v>
      </c>
      <c r="E6575" s="1" t="s">
        <v>52881</v>
      </c>
      <c r="F6575" s="1" t="s">
        <v>19</v>
      </c>
      <c r="G6575" s="1" t="s">
        <v>20</v>
      </c>
      <c r="H6575" s="1" t="s">
        <v>52882</v>
      </c>
      <c r="I6575" s="1" t="s">
        <v>21</v>
      </c>
      <c r="J6575" s="1" t="s">
        <v>22</v>
      </c>
      <c r="K6575" s="1" t="s">
        <v>22</v>
      </c>
      <c r="L6575" s="1" t="s">
        <v>23</v>
      </c>
      <c r="M6575" s="1" t="s">
        <v>52883</v>
      </c>
      <c r="N6575" s="1" t="s">
        <v>52252</v>
      </c>
      <c r="O6575" s="1" t="s">
        <v>52884</v>
      </c>
      <c r="P6575" s="1" t="s">
        <v>52885</v>
      </c>
      <c r="Q6575" s="1" t="s">
        <v>27</v>
      </c>
      <c r="R6575" s="1" t="s">
        <v>7124</v>
      </c>
      <c r="S6575" s="1" t="s">
        <v>29</v>
      </c>
      <c r="T6575" s="1" t="s">
        <v>30</v>
      </c>
    </row>
    <row r="6576" spans="1:20" x14ac:dyDescent="0.15">
      <c r="A6576" s="1" t="s">
        <v>52886</v>
      </c>
      <c r="B6576" s="1" t="s">
        <v>52892</v>
      </c>
      <c r="C6576" s="1" t="s">
        <v>54399</v>
      </c>
      <c r="D6576" s="1" t="s">
        <v>52887</v>
      </c>
      <c r="E6576" s="1" t="s">
        <v>52888</v>
      </c>
      <c r="F6576" s="1" t="s">
        <v>19</v>
      </c>
      <c r="G6576" s="1" t="s">
        <v>20</v>
      </c>
      <c r="H6576" s="1" t="s">
        <v>52889</v>
      </c>
      <c r="I6576" s="1" t="s">
        <v>21</v>
      </c>
      <c r="J6576" s="1" t="s">
        <v>22</v>
      </c>
      <c r="K6576" s="1" t="s">
        <v>22</v>
      </c>
      <c r="L6576" s="1" t="s">
        <v>23</v>
      </c>
      <c r="M6576" s="1" t="s">
        <v>52890</v>
      </c>
      <c r="N6576" s="1" t="s">
        <v>52252</v>
      </c>
      <c r="O6576" s="1" t="s">
        <v>52891</v>
      </c>
      <c r="P6576" s="1" t="s">
        <v>52893</v>
      </c>
      <c r="Q6576" s="1" t="s">
        <v>27</v>
      </c>
      <c r="R6576" s="1" t="s">
        <v>28</v>
      </c>
      <c r="S6576" s="1" t="s">
        <v>78</v>
      </c>
      <c r="T6576" s="1" t="s">
        <v>30</v>
      </c>
    </row>
    <row r="6577" spans="1:20" x14ac:dyDescent="0.15">
      <c r="A6577" s="1" t="s">
        <v>52894</v>
      </c>
      <c r="B6577" s="1" t="s">
        <v>52900</v>
      </c>
      <c r="C6577" s="1" t="s">
        <v>6810</v>
      </c>
      <c r="D6577" s="1" t="s">
        <v>52895</v>
      </c>
      <c r="E6577" s="1" t="s">
        <v>52896</v>
      </c>
      <c r="F6577" s="1" t="s">
        <v>19</v>
      </c>
      <c r="G6577" s="1" t="s">
        <v>20</v>
      </c>
      <c r="H6577" s="1" t="s">
        <v>52897</v>
      </c>
      <c r="I6577" s="1" t="s">
        <v>21</v>
      </c>
      <c r="J6577" s="1" t="s">
        <v>22</v>
      </c>
      <c r="K6577" s="1" t="s">
        <v>22</v>
      </c>
      <c r="L6577" s="1" t="s">
        <v>23</v>
      </c>
      <c r="M6577" s="1" t="s">
        <v>52898</v>
      </c>
      <c r="N6577" s="1" t="s">
        <v>52252</v>
      </c>
      <c r="O6577" s="1" t="s">
        <v>52899</v>
      </c>
      <c r="P6577" s="1" t="s">
        <v>52901</v>
      </c>
      <c r="Q6577" s="1" t="s">
        <v>27</v>
      </c>
      <c r="R6577" s="1" t="s">
        <v>28</v>
      </c>
      <c r="S6577" s="1" t="s">
        <v>29</v>
      </c>
      <c r="T6577" s="1" t="s">
        <v>30</v>
      </c>
    </row>
    <row r="6578" spans="1:20" x14ac:dyDescent="0.15">
      <c r="A6578" s="1" t="s">
        <v>52902</v>
      </c>
      <c r="B6578" s="1" t="s">
        <v>4876</v>
      </c>
      <c r="C6578" s="1" t="s">
        <v>29723</v>
      </c>
      <c r="D6578" s="1" t="s">
        <v>52903</v>
      </c>
      <c r="E6578" s="1" t="s">
        <v>52904</v>
      </c>
      <c r="F6578" s="1" t="s">
        <v>19</v>
      </c>
      <c r="G6578" s="1" t="s">
        <v>20</v>
      </c>
      <c r="H6578" s="1" t="s">
        <v>52905</v>
      </c>
      <c r="I6578" s="1" t="s">
        <v>21</v>
      </c>
      <c r="J6578" s="1" t="s">
        <v>22</v>
      </c>
      <c r="K6578" s="1" t="s">
        <v>22</v>
      </c>
      <c r="L6578" s="1" t="s">
        <v>23</v>
      </c>
      <c r="M6578" s="1" t="s">
        <v>52906</v>
      </c>
      <c r="N6578" s="1" t="s">
        <v>52252</v>
      </c>
      <c r="O6578" s="1" t="s">
        <v>52907</v>
      </c>
      <c r="P6578" s="1" t="s">
        <v>52908</v>
      </c>
      <c r="Q6578" s="1" t="s">
        <v>27</v>
      </c>
      <c r="R6578" s="1" t="s">
        <v>28</v>
      </c>
      <c r="S6578" s="1" t="s">
        <v>29</v>
      </c>
      <c r="T6578" s="1" t="s">
        <v>30</v>
      </c>
    </row>
    <row r="6579" spans="1:20" x14ac:dyDescent="0.15">
      <c r="A6579" s="1" t="s">
        <v>52909</v>
      </c>
      <c r="B6579" s="1" t="s">
        <v>52915</v>
      </c>
      <c r="C6579" s="1" t="s">
        <v>38450</v>
      </c>
      <c r="D6579" s="1" t="s">
        <v>52910</v>
      </c>
      <c r="E6579" s="1" t="s">
        <v>52911</v>
      </c>
      <c r="F6579" s="1" t="s">
        <v>19</v>
      </c>
      <c r="G6579" s="1" t="s">
        <v>20</v>
      </c>
      <c r="H6579" s="1" t="s">
        <v>52912</v>
      </c>
      <c r="I6579" s="1" t="s">
        <v>21</v>
      </c>
      <c r="J6579" s="1" t="s">
        <v>22</v>
      </c>
      <c r="K6579" s="1" t="s">
        <v>22</v>
      </c>
      <c r="L6579" s="1" t="s">
        <v>23</v>
      </c>
      <c r="M6579" s="1" t="s">
        <v>52913</v>
      </c>
      <c r="N6579" s="1" t="s">
        <v>52252</v>
      </c>
      <c r="O6579" s="1" t="s">
        <v>52914</v>
      </c>
      <c r="P6579" s="1" t="s">
        <v>52917</v>
      </c>
      <c r="Q6579" s="1" t="s">
        <v>27</v>
      </c>
      <c r="R6579" s="1" t="s">
        <v>684</v>
      </c>
      <c r="S6579" s="1" t="s">
        <v>6610</v>
      </c>
      <c r="T6579" s="1" t="s">
        <v>30</v>
      </c>
    </row>
    <row r="6580" spans="1:20" x14ac:dyDescent="0.15">
      <c r="A6580" s="1" t="s">
        <v>52918</v>
      </c>
      <c r="B6580" s="1" t="s">
        <v>52924</v>
      </c>
      <c r="C6580" s="1" t="s">
        <v>5038</v>
      </c>
      <c r="D6580" s="1" t="s">
        <v>52919</v>
      </c>
      <c r="E6580" s="1" t="s">
        <v>52920</v>
      </c>
      <c r="F6580" s="1" t="s">
        <v>19</v>
      </c>
      <c r="G6580" s="1" t="s">
        <v>20</v>
      </c>
      <c r="H6580" s="1" t="s">
        <v>52921</v>
      </c>
      <c r="I6580" s="1" t="s">
        <v>21</v>
      </c>
      <c r="J6580" s="1" t="s">
        <v>22</v>
      </c>
      <c r="K6580" s="1" t="s">
        <v>22</v>
      </c>
      <c r="L6580" s="1" t="s">
        <v>23</v>
      </c>
      <c r="M6580" s="1" t="s">
        <v>52922</v>
      </c>
      <c r="N6580" s="1" t="s">
        <v>52252</v>
      </c>
      <c r="O6580" s="1" t="s">
        <v>52923</v>
      </c>
      <c r="P6580" s="1" t="s">
        <v>52926</v>
      </c>
      <c r="Q6580" s="1" t="s">
        <v>27</v>
      </c>
      <c r="R6580" s="1" t="s">
        <v>28</v>
      </c>
      <c r="S6580" s="1" t="s">
        <v>29</v>
      </c>
      <c r="T6580" s="1" t="s">
        <v>30</v>
      </c>
    </row>
    <row r="6581" spans="1:20" x14ac:dyDescent="0.15">
      <c r="A6581" s="1" t="s">
        <v>52927</v>
      </c>
      <c r="B6581" s="1" t="s">
        <v>52933</v>
      </c>
      <c r="C6581" s="1" t="s">
        <v>5038</v>
      </c>
      <c r="D6581" s="1" t="s">
        <v>52928</v>
      </c>
      <c r="E6581" s="1" t="s">
        <v>52929</v>
      </c>
      <c r="F6581" s="1" t="s">
        <v>19</v>
      </c>
      <c r="G6581" s="1" t="s">
        <v>20</v>
      </c>
      <c r="H6581" s="1" t="s">
        <v>52930</v>
      </c>
      <c r="I6581" s="1" t="s">
        <v>21</v>
      </c>
      <c r="J6581" s="1" t="s">
        <v>22</v>
      </c>
      <c r="K6581" s="1" t="s">
        <v>22</v>
      </c>
      <c r="L6581" s="1" t="s">
        <v>23</v>
      </c>
      <c r="M6581" s="1" t="s">
        <v>52931</v>
      </c>
      <c r="N6581" s="1" t="s">
        <v>52252</v>
      </c>
      <c r="O6581" s="1" t="s">
        <v>52932</v>
      </c>
      <c r="P6581" s="1" t="s">
        <v>52934</v>
      </c>
      <c r="Q6581" s="1" t="s">
        <v>27</v>
      </c>
      <c r="R6581" s="1" t="s">
        <v>28</v>
      </c>
      <c r="S6581" s="1" t="s">
        <v>29</v>
      </c>
      <c r="T6581" s="1" t="s">
        <v>30</v>
      </c>
    </row>
    <row r="6582" spans="1:20" x14ac:dyDescent="0.15">
      <c r="A6582" s="1" t="s">
        <v>52935</v>
      </c>
      <c r="B6582" s="1" t="s">
        <v>1385</v>
      </c>
      <c r="C6582" s="1" t="s">
        <v>5038</v>
      </c>
      <c r="D6582" s="1" t="s">
        <v>52936</v>
      </c>
      <c r="E6582" s="1" t="s">
        <v>52937</v>
      </c>
      <c r="F6582" s="1" t="s">
        <v>19</v>
      </c>
      <c r="G6582" s="1" t="s">
        <v>20</v>
      </c>
      <c r="H6582" s="1" t="s">
        <v>52938</v>
      </c>
      <c r="I6582" s="1" t="s">
        <v>21</v>
      </c>
      <c r="J6582" s="1" t="s">
        <v>22</v>
      </c>
      <c r="K6582" s="1" t="s">
        <v>22</v>
      </c>
      <c r="L6582" s="1" t="s">
        <v>23</v>
      </c>
      <c r="M6582" s="1" t="s">
        <v>52939</v>
      </c>
      <c r="N6582" s="1" t="s">
        <v>52252</v>
      </c>
      <c r="O6582" s="1" t="s">
        <v>7096</v>
      </c>
      <c r="P6582" s="1" t="s">
        <v>52940</v>
      </c>
      <c r="Q6582" s="1" t="s">
        <v>27</v>
      </c>
      <c r="R6582" s="1" t="s">
        <v>28</v>
      </c>
      <c r="S6582" s="1" t="s">
        <v>29</v>
      </c>
      <c r="T6582" s="1" t="s">
        <v>30</v>
      </c>
    </row>
    <row r="6583" spans="1:20" x14ac:dyDescent="0.15">
      <c r="A6583" s="1" t="s">
        <v>52941</v>
      </c>
      <c r="B6583" s="1" t="s">
        <v>52947</v>
      </c>
      <c r="C6583" s="1" t="s">
        <v>13246</v>
      </c>
      <c r="D6583" s="1" t="s">
        <v>52942</v>
      </c>
      <c r="E6583" s="1" t="s">
        <v>52943</v>
      </c>
      <c r="F6583" s="1" t="s">
        <v>19</v>
      </c>
      <c r="G6583" s="1" t="s">
        <v>20</v>
      </c>
      <c r="H6583" s="1" t="s">
        <v>52944</v>
      </c>
      <c r="I6583" s="1" t="s">
        <v>21</v>
      </c>
      <c r="J6583" s="1" t="s">
        <v>22</v>
      </c>
      <c r="K6583" s="1" t="s">
        <v>22</v>
      </c>
      <c r="L6583" s="1" t="s">
        <v>23</v>
      </c>
      <c r="M6583" s="1" t="s">
        <v>52945</v>
      </c>
      <c r="N6583" s="1" t="s">
        <v>52252</v>
      </c>
      <c r="O6583" s="1" t="s">
        <v>52946</v>
      </c>
      <c r="P6583" s="1" t="s">
        <v>52948</v>
      </c>
      <c r="Q6583" s="1" t="s">
        <v>27</v>
      </c>
      <c r="R6583" s="1" t="s">
        <v>28</v>
      </c>
      <c r="S6583" s="1" t="s">
        <v>48</v>
      </c>
      <c r="T6583" s="1" t="s">
        <v>30</v>
      </c>
    </row>
    <row r="6584" spans="1:20" x14ac:dyDescent="0.15">
      <c r="A6584" s="1" t="s">
        <v>52949</v>
      </c>
      <c r="B6584" s="1" t="s">
        <v>23070</v>
      </c>
      <c r="C6584" s="1" t="s">
        <v>13246</v>
      </c>
      <c r="D6584" s="1" t="s">
        <v>52950</v>
      </c>
      <c r="E6584" s="1" t="s">
        <v>52951</v>
      </c>
      <c r="F6584" s="1" t="s">
        <v>19</v>
      </c>
      <c r="G6584" s="1" t="s">
        <v>20</v>
      </c>
      <c r="H6584" s="1" t="s">
        <v>52952</v>
      </c>
      <c r="I6584" s="1" t="s">
        <v>21</v>
      </c>
      <c r="J6584" s="1" t="s">
        <v>22</v>
      </c>
      <c r="K6584" s="1" t="s">
        <v>22</v>
      </c>
      <c r="L6584" s="1" t="s">
        <v>23</v>
      </c>
      <c r="M6584" s="1" t="s">
        <v>52953</v>
      </c>
      <c r="N6584" s="1" t="s">
        <v>52252</v>
      </c>
      <c r="O6584" s="1" t="s">
        <v>1464</v>
      </c>
      <c r="P6584" s="1" t="s">
        <v>52954</v>
      </c>
      <c r="Q6584" s="1" t="s">
        <v>27</v>
      </c>
      <c r="R6584" s="1" t="s">
        <v>28</v>
      </c>
      <c r="S6584" s="1" t="s">
        <v>29</v>
      </c>
      <c r="T6584" s="1" t="s">
        <v>30</v>
      </c>
    </row>
    <row r="6585" spans="1:20" x14ac:dyDescent="0.15">
      <c r="A6585" s="1" t="s">
        <v>52955</v>
      </c>
      <c r="B6585" s="1" t="s">
        <v>52961</v>
      </c>
      <c r="C6585" s="1" t="s">
        <v>48074</v>
      </c>
      <c r="D6585" s="1" t="s">
        <v>52956</v>
      </c>
      <c r="E6585" s="1" t="s">
        <v>52957</v>
      </c>
      <c r="F6585" s="1" t="s">
        <v>19</v>
      </c>
      <c r="G6585" s="1" t="s">
        <v>20</v>
      </c>
      <c r="H6585" s="1" t="s">
        <v>52958</v>
      </c>
      <c r="I6585" s="1" t="s">
        <v>21</v>
      </c>
      <c r="J6585" s="1" t="s">
        <v>22</v>
      </c>
      <c r="K6585" s="1" t="s">
        <v>22</v>
      </c>
      <c r="L6585" s="1" t="s">
        <v>23</v>
      </c>
      <c r="M6585" s="1" t="s">
        <v>52959</v>
      </c>
      <c r="N6585" s="1" t="s">
        <v>52252</v>
      </c>
      <c r="O6585" s="1" t="s">
        <v>52960</v>
      </c>
      <c r="P6585" s="1" t="s">
        <v>52962</v>
      </c>
      <c r="Q6585" s="1" t="s">
        <v>27</v>
      </c>
      <c r="R6585" s="1" t="s">
        <v>28</v>
      </c>
      <c r="S6585" s="1" t="s">
        <v>29</v>
      </c>
      <c r="T6585" s="1" t="s">
        <v>30</v>
      </c>
    </row>
    <row r="6586" spans="1:20" x14ac:dyDescent="0.15">
      <c r="A6586" s="1" t="s">
        <v>52963</v>
      </c>
      <c r="B6586" s="1" t="s">
        <v>212</v>
      </c>
      <c r="C6586" s="1" t="s">
        <v>16698</v>
      </c>
      <c r="D6586" s="1" t="s">
        <v>52964</v>
      </c>
      <c r="E6586" s="1" t="s">
        <v>52965</v>
      </c>
      <c r="F6586" s="1" t="s">
        <v>19</v>
      </c>
      <c r="G6586" s="1" t="s">
        <v>20</v>
      </c>
      <c r="H6586" s="1" t="s">
        <v>52966</v>
      </c>
      <c r="I6586" s="1" t="s">
        <v>21</v>
      </c>
      <c r="J6586" s="1" t="s">
        <v>22</v>
      </c>
      <c r="K6586" s="1" t="s">
        <v>22</v>
      </c>
      <c r="L6586" s="1" t="s">
        <v>23</v>
      </c>
      <c r="M6586" s="1" t="s">
        <v>52967</v>
      </c>
      <c r="N6586" s="1" t="s">
        <v>52252</v>
      </c>
      <c r="O6586" s="1" t="s">
        <v>52968</v>
      </c>
      <c r="P6586" s="1" t="s">
        <v>52969</v>
      </c>
      <c r="Q6586" s="1" t="s">
        <v>27</v>
      </c>
      <c r="R6586" s="1" t="s">
        <v>28</v>
      </c>
      <c r="S6586" s="1" t="s">
        <v>29</v>
      </c>
      <c r="T6586" s="1" t="s">
        <v>30</v>
      </c>
    </row>
    <row r="6587" spans="1:20" x14ac:dyDescent="0.15">
      <c r="A6587" s="1" t="s">
        <v>52970</v>
      </c>
      <c r="B6587" s="1" t="s">
        <v>602</v>
      </c>
      <c r="C6587" s="1" t="s">
        <v>16698</v>
      </c>
      <c r="D6587" s="1" t="s">
        <v>52971</v>
      </c>
      <c r="E6587" s="1" t="s">
        <v>52972</v>
      </c>
      <c r="F6587" s="1" t="s">
        <v>19</v>
      </c>
      <c r="G6587" s="1" t="s">
        <v>20</v>
      </c>
      <c r="H6587" s="1" t="s">
        <v>52973</v>
      </c>
      <c r="I6587" s="1" t="s">
        <v>21</v>
      </c>
      <c r="J6587" s="1" t="s">
        <v>22</v>
      </c>
      <c r="K6587" s="1" t="s">
        <v>22</v>
      </c>
      <c r="L6587" s="1" t="s">
        <v>23</v>
      </c>
      <c r="M6587" s="1" t="s">
        <v>52974</v>
      </c>
      <c r="N6587" s="1" t="s">
        <v>52252</v>
      </c>
      <c r="O6587" s="1" t="s">
        <v>52975</v>
      </c>
      <c r="P6587" s="1" t="s">
        <v>52976</v>
      </c>
      <c r="Q6587" s="1" t="s">
        <v>27</v>
      </c>
      <c r="R6587" s="1" t="s">
        <v>28</v>
      </c>
      <c r="S6587" s="1" t="s">
        <v>29</v>
      </c>
      <c r="T6587" s="1" t="s">
        <v>30</v>
      </c>
    </row>
    <row r="6588" spans="1:20" x14ac:dyDescent="0.15">
      <c r="A6588" s="1" t="s">
        <v>52977</v>
      </c>
      <c r="B6588" s="1" t="s">
        <v>52983</v>
      </c>
      <c r="C6588" s="1" t="s">
        <v>16698</v>
      </c>
      <c r="D6588" s="1" t="s">
        <v>52978</v>
      </c>
      <c r="E6588" s="1" t="s">
        <v>52979</v>
      </c>
      <c r="F6588" s="1" t="s">
        <v>19</v>
      </c>
      <c r="G6588" s="1" t="s">
        <v>20</v>
      </c>
      <c r="H6588" s="1" t="s">
        <v>52980</v>
      </c>
      <c r="I6588" s="1" t="s">
        <v>21</v>
      </c>
      <c r="J6588" s="1" t="s">
        <v>22</v>
      </c>
      <c r="K6588" s="1" t="s">
        <v>22</v>
      </c>
      <c r="L6588" s="1" t="s">
        <v>23</v>
      </c>
      <c r="M6588" s="1" t="s">
        <v>52981</v>
      </c>
      <c r="N6588" s="1" t="s">
        <v>52252</v>
      </c>
      <c r="O6588" s="1" t="s">
        <v>52982</v>
      </c>
      <c r="P6588" s="1" t="s">
        <v>52985</v>
      </c>
      <c r="Q6588" s="1" t="s">
        <v>27</v>
      </c>
      <c r="R6588" s="1" t="s">
        <v>28</v>
      </c>
      <c r="S6588" s="1" t="s">
        <v>48</v>
      </c>
      <c r="T6588" s="1" t="s">
        <v>30</v>
      </c>
    </row>
    <row r="6589" spans="1:20" x14ac:dyDescent="0.15">
      <c r="A6589" s="1" t="s">
        <v>52986</v>
      </c>
      <c r="B6589" s="1" t="s">
        <v>52992</v>
      </c>
      <c r="C6589" s="1" t="s">
        <v>9416</v>
      </c>
      <c r="D6589" s="1" t="s">
        <v>52987</v>
      </c>
      <c r="E6589" s="1" t="s">
        <v>52988</v>
      </c>
      <c r="F6589" s="1" t="s">
        <v>19</v>
      </c>
      <c r="G6589" s="1" t="s">
        <v>20</v>
      </c>
      <c r="H6589" s="1" t="s">
        <v>52989</v>
      </c>
      <c r="I6589" s="1" t="s">
        <v>21</v>
      </c>
      <c r="J6589" s="1" t="s">
        <v>22</v>
      </c>
      <c r="K6589" s="1" t="s">
        <v>22</v>
      </c>
      <c r="L6589" s="1" t="s">
        <v>23</v>
      </c>
      <c r="M6589" s="1" t="s">
        <v>52990</v>
      </c>
      <c r="N6589" s="1" t="s">
        <v>52252</v>
      </c>
      <c r="O6589" s="1" t="s">
        <v>52991</v>
      </c>
      <c r="P6589" s="1" t="s">
        <v>52993</v>
      </c>
      <c r="Q6589" s="1" t="s">
        <v>27</v>
      </c>
      <c r="R6589" s="1" t="s">
        <v>28</v>
      </c>
      <c r="S6589" s="1" t="s">
        <v>29</v>
      </c>
      <c r="T6589" s="1" t="s">
        <v>30</v>
      </c>
    </row>
    <row r="6590" spans="1:20" x14ac:dyDescent="0.15">
      <c r="A6590" s="1" t="s">
        <v>52994</v>
      </c>
      <c r="B6590" s="1" t="s">
        <v>132</v>
      </c>
      <c r="C6590" s="1" t="s">
        <v>9416</v>
      </c>
      <c r="D6590" s="1" t="s">
        <v>52995</v>
      </c>
      <c r="E6590" s="1" t="s">
        <v>52996</v>
      </c>
      <c r="F6590" s="1" t="s">
        <v>19</v>
      </c>
      <c r="G6590" s="1" t="s">
        <v>20</v>
      </c>
      <c r="H6590" s="1" t="s">
        <v>52997</v>
      </c>
      <c r="I6590" s="1" t="s">
        <v>21</v>
      </c>
      <c r="J6590" s="1" t="s">
        <v>22</v>
      </c>
      <c r="K6590" s="1" t="s">
        <v>22</v>
      </c>
      <c r="L6590" s="1" t="s">
        <v>23</v>
      </c>
      <c r="M6590" s="1" t="s">
        <v>52998</v>
      </c>
      <c r="N6590" s="1" t="s">
        <v>52252</v>
      </c>
      <c r="O6590" s="1" t="s">
        <v>52999</v>
      </c>
      <c r="P6590" s="1" t="s">
        <v>53000</v>
      </c>
      <c r="Q6590" s="1" t="s">
        <v>27</v>
      </c>
      <c r="R6590" s="1" t="s">
        <v>28</v>
      </c>
      <c r="S6590" s="1" t="s">
        <v>29</v>
      </c>
      <c r="T6590" s="1" t="s">
        <v>30</v>
      </c>
    </row>
    <row r="6591" spans="1:20" x14ac:dyDescent="0.15">
      <c r="A6591" s="1" t="s">
        <v>53001</v>
      </c>
      <c r="B6591" s="1" t="s">
        <v>212</v>
      </c>
      <c r="C6591" s="1" t="s">
        <v>9416</v>
      </c>
      <c r="D6591" s="1" t="s">
        <v>53002</v>
      </c>
      <c r="E6591" s="1" t="s">
        <v>53003</v>
      </c>
      <c r="F6591" s="1" t="s">
        <v>19</v>
      </c>
      <c r="G6591" s="1" t="s">
        <v>20</v>
      </c>
      <c r="H6591" s="1" t="s">
        <v>53004</v>
      </c>
      <c r="I6591" s="1" t="s">
        <v>21</v>
      </c>
      <c r="J6591" s="1" t="s">
        <v>22</v>
      </c>
      <c r="K6591" s="1" t="s">
        <v>22</v>
      </c>
      <c r="L6591" s="1" t="s">
        <v>23</v>
      </c>
      <c r="M6591" s="1" t="s">
        <v>53005</v>
      </c>
      <c r="N6591" s="1" t="s">
        <v>52252</v>
      </c>
      <c r="O6591" s="1" t="s">
        <v>53006</v>
      </c>
      <c r="P6591" s="1" t="s">
        <v>53007</v>
      </c>
      <c r="Q6591" s="1" t="s">
        <v>27</v>
      </c>
      <c r="R6591" s="1" t="s">
        <v>28</v>
      </c>
      <c r="S6591" s="1" t="s">
        <v>29</v>
      </c>
      <c r="T6591" s="1" t="s">
        <v>30</v>
      </c>
    </row>
    <row r="6592" spans="1:20" x14ac:dyDescent="0.15">
      <c r="A6592" s="1" t="s">
        <v>53008</v>
      </c>
      <c r="B6592" s="1" t="s">
        <v>4669</v>
      </c>
      <c r="C6592" s="1" t="s">
        <v>9416</v>
      </c>
      <c r="D6592" s="1" t="s">
        <v>53009</v>
      </c>
      <c r="E6592" s="1" t="s">
        <v>53010</v>
      </c>
      <c r="F6592" s="1" t="s">
        <v>19</v>
      </c>
      <c r="G6592" s="1" t="s">
        <v>20</v>
      </c>
      <c r="H6592" s="1" t="s">
        <v>53011</v>
      </c>
      <c r="I6592" s="1" t="s">
        <v>21</v>
      </c>
      <c r="J6592" s="1" t="s">
        <v>22</v>
      </c>
      <c r="K6592" s="1" t="s">
        <v>22</v>
      </c>
      <c r="L6592" s="1" t="s">
        <v>23</v>
      </c>
      <c r="M6592" s="1" t="s">
        <v>53012</v>
      </c>
      <c r="N6592" s="1" t="s">
        <v>52252</v>
      </c>
      <c r="O6592" s="1" t="s">
        <v>53013</v>
      </c>
      <c r="P6592" s="1" t="s">
        <v>53014</v>
      </c>
      <c r="Q6592" s="1" t="s">
        <v>27</v>
      </c>
      <c r="R6592" s="1" t="s">
        <v>28</v>
      </c>
      <c r="S6592" s="1" t="s">
        <v>29</v>
      </c>
      <c r="T6592" s="1" t="s">
        <v>30</v>
      </c>
    </row>
    <row r="6593" spans="1:20" x14ac:dyDescent="0.15">
      <c r="A6593" s="1" t="s">
        <v>53015</v>
      </c>
      <c r="B6593" s="1" t="s">
        <v>53020</v>
      </c>
      <c r="C6593" s="1" t="s">
        <v>9416</v>
      </c>
      <c r="D6593" s="1" t="s">
        <v>53016</v>
      </c>
      <c r="E6593" s="1" t="s">
        <v>53017</v>
      </c>
      <c r="F6593" s="1" t="s">
        <v>19</v>
      </c>
      <c r="G6593" s="1" t="s">
        <v>20</v>
      </c>
      <c r="H6593" s="1" t="s">
        <v>53018</v>
      </c>
      <c r="I6593" s="1" t="s">
        <v>21</v>
      </c>
      <c r="J6593" s="1" t="s">
        <v>22</v>
      </c>
      <c r="K6593" s="1" t="s">
        <v>22</v>
      </c>
      <c r="L6593" s="1" t="s">
        <v>23</v>
      </c>
      <c r="M6593" s="1" t="s">
        <v>53019</v>
      </c>
      <c r="N6593" s="1" t="s">
        <v>52252</v>
      </c>
      <c r="O6593" s="1" t="s">
        <v>23777</v>
      </c>
      <c r="P6593" s="1" t="s">
        <v>53022</v>
      </c>
      <c r="Q6593" s="1" t="s">
        <v>27</v>
      </c>
      <c r="R6593" s="1" t="s">
        <v>28</v>
      </c>
      <c r="S6593" s="1" t="s">
        <v>29</v>
      </c>
      <c r="T6593" s="1" t="s">
        <v>30</v>
      </c>
    </row>
    <row r="6594" spans="1:20" x14ac:dyDescent="0.15">
      <c r="A6594" s="1" t="s">
        <v>53023</v>
      </c>
      <c r="B6594" s="1" t="s">
        <v>53029</v>
      </c>
      <c r="C6594" s="1" t="s">
        <v>13839</v>
      </c>
      <c r="D6594" s="1" t="s">
        <v>53024</v>
      </c>
      <c r="E6594" s="1" t="s">
        <v>53025</v>
      </c>
      <c r="F6594" s="1" t="s">
        <v>19</v>
      </c>
      <c r="G6594" s="1" t="s">
        <v>20</v>
      </c>
      <c r="H6594" s="1" t="s">
        <v>53026</v>
      </c>
      <c r="I6594" s="1" t="s">
        <v>21</v>
      </c>
      <c r="J6594" s="1" t="s">
        <v>22</v>
      </c>
      <c r="K6594" s="1" t="s">
        <v>22</v>
      </c>
      <c r="L6594" s="1" t="s">
        <v>23</v>
      </c>
      <c r="M6594" s="1" t="s">
        <v>53027</v>
      </c>
      <c r="N6594" s="1" t="s">
        <v>52252</v>
      </c>
      <c r="O6594" s="1" t="s">
        <v>53028</v>
      </c>
      <c r="P6594" s="1" t="s">
        <v>53030</v>
      </c>
      <c r="Q6594" s="1" t="s">
        <v>27</v>
      </c>
      <c r="R6594" s="1" t="s">
        <v>28</v>
      </c>
      <c r="S6594" s="1" t="s">
        <v>29</v>
      </c>
      <c r="T6594" s="1" t="s">
        <v>30</v>
      </c>
    </row>
    <row r="6595" spans="1:20" x14ac:dyDescent="0.15">
      <c r="A6595" s="1" t="s">
        <v>53031</v>
      </c>
      <c r="B6595" s="1" t="s">
        <v>602</v>
      </c>
      <c r="C6595" s="1" t="s">
        <v>13839</v>
      </c>
      <c r="D6595" s="1" t="s">
        <v>53032</v>
      </c>
      <c r="E6595" s="1" t="s">
        <v>53033</v>
      </c>
      <c r="F6595" s="1" t="s">
        <v>19</v>
      </c>
      <c r="G6595" s="1" t="s">
        <v>20</v>
      </c>
      <c r="H6595" s="1" t="s">
        <v>53034</v>
      </c>
      <c r="I6595" s="1" t="s">
        <v>21</v>
      </c>
      <c r="J6595" s="1" t="s">
        <v>22</v>
      </c>
      <c r="K6595" s="1" t="s">
        <v>22</v>
      </c>
      <c r="L6595" s="1" t="s">
        <v>23</v>
      </c>
      <c r="M6595" s="1" t="s">
        <v>53035</v>
      </c>
      <c r="N6595" s="1" t="s">
        <v>52252</v>
      </c>
      <c r="O6595" s="1" t="s">
        <v>53036</v>
      </c>
      <c r="P6595" s="1" t="s">
        <v>53037</v>
      </c>
      <c r="Q6595" s="1" t="s">
        <v>27</v>
      </c>
      <c r="R6595" s="1" t="s">
        <v>28</v>
      </c>
      <c r="S6595" s="1" t="s">
        <v>29</v>
      </c>
      <c r="T6595" s="1" t="s">
        <v>30</v>
      </c>
    </row>
    <row r="6596" spans="1:20" x14ac:dyDescent="0.15">
      <c r="A6596" s="1" t="s">
        <v>53038</v>
      </c>
      <c r="B6596" s="1" t="s">
        <v>53044</v>
      </c>
      <c r="C6596" s="1" t="s">
        <v>13839</v>
      </c>
      <c r="D6596" s="1" t="s">
        <v>53039</v>
      </c>
      <c r="E6596" s="1" t="s">
        <v>53040</v>
      </c>
      <c r="F6596" s="1" t="s">
        <v>19</v>
      </c>
      <c r="G6596" s="1" t="s">
        <v>20</v>
      </c>
      <c r="H6596" s="1" t="s">
        <v>53041</v>
      </c>
      <c r="I6596" s="1" t="s">
        <v>21</v>
      </c>
      <c r="J6596" s="1" t="s">
        <v>22</v>
      </c>
      <c r="K6596" s="1" t="s">
        <v>22</v>
      </c>
      <c r="L6596" s="1" t="s">
        <v>23</v>
      </c>
      <c r="M6596" s="1" t="s">
        <v>53042</v>
      </c>
      <c r="N6596" s="1" t="s">
        <v>52252</v>
      </c>
      <c r="O6596" s="1" t="s">
        <v>53043</v>
      </c>
      <c r="P6596" s="1" t="s">
        <v>53045</v>
      </c>
      <c r="Q6596" s="1" t="s">
        <v>27</v>
      </c>
      <c r="R6596" s="1" t="s">
        <v>28</v>
      </c>
      <c r="S6596" s="1" t="s">
        <v>29</v>
      </c>
      <c r="T6596" s="1" t="s">
        <v>30</v>
      </c>
    </row>
    <row r="6597" spans="1:20" x14ac:dyDescent="0.15">
      <c r="A6597" s="1" t="s">
        <v>53046</v>
      </c>
      <c r="B6597" s="1" t="s">
        <v>53052</v>
      </c>
      <c r="C6597" s="1" t="s">
        <v>13839</v>
      </c>
      <c r="D6597" s="1" t="s">
        <v>53047</v>
      </c>
      <c r="E6597" s="1" t="s">
        <v>53048</v>
      </c>
      <c r="F6597" s="1" t="s">
        <v>19</v>
      </c>
      <c r="G6597" s="1" t="s">
        <v>20</v>
      </c>
      <c r="H6597" s="1" t="s">
        <v>53049</v>
      </c>
      <c r="I6597" s="1" t="s">
        <v>21</v>
      </c>
      <c r="J6597" s="1" t="s">
        <v>22</v>
      </c>
      <c r="K6597" s="1" t="s">
        <v>22</v>
      </c>
      <c r="L6597" s="1" t="s">
        <v>23</v>
      </c>
      <c r="M6597" s="1" t="s">
        <v>53050</v>
      </c>
      <c r="N6597" s="1" t="s">
        <v>52252</v>
      </c>
      <c r="O6597" s="1" t="s">
        <v>53051</v>
      </c>
      <c r="P6597" s="1" t="s">
        <v>53054</v>
      </c>
      <c r="Q6597" s="1" t="s">
        <v>25802</v>
      </c>
      <c r="R6597" s="1" t="s">
        <v>489</v>
      </c>
      <c r="S6597" s="1" t="s">
        <v>25809</v>
      </c>
      <c r="T6597" s="1" t="s">
        <v>30</v>
      </c>
    </row>
    <row r="6598" spans="1:20" x14ac:dyDescent="0.15">
      <c r="A6598" s="1" t="s">
        <v>53055</v>
      </c>
      <c r="B6598" s="1" t="s">
        <v>53060</v>
      </c>
      <c r="C6598" s="1" t="s">
        <v>13839</v>
      </c>
      <c r="D6598" s="1" t="s">
        <v>53056</v>
      </c>
      <c r="E6598" s="1" t="s">
        <v>53057</v>
      </c>
      <c r="F6598" s="1" t="s">
        <v>19</v>
      </c>
      <c r="G6598" s="1" t="s">
        <v>20</v>
      </c>
      <c r="H6598" s="1" t="s">
        <v>53058</v>
      </c>
      <c r="I6598" s="1" t="s">
        <v>21</v>
      </c>
      <c r="J6598" s="1" t="s">
        <v>22</v>
      </c>
      <c r="K6598" s="1" t="s">
        <v>22</v>
      </c>
      <c r="L6598" s="1" t="s">
        <v>23</v>
      </c>
      <c r="M6598" s="1" t="s">
        <v>53059</v>
      </c>
      <c r="N6598" s="1" t="s">
        <v>52252</v>
      </c>
      <c r="O6598" s="1" t="s">
        <v>23183</v>
      </c>
      <c r="P6598" s="1" t="s">
        <v>53062</v>
      </c>
      <c r="Q6598" s="1" t="s">
        <v>27</v>
      </c>
      <c r="R6598" s="1" t="s">
        <v>28</v>
      </c>
      <c r="S6598" s="1" t="s">
        <v>29</v>
      </c>
      <c r="T6598" s="1" t="s">
        <v>30</v>
      </c>
    </row>
    <row r="6599" spans="1:20" x14ac:dyDescent="0.15">
      <c r="A6599" s="1" t="s">
        <v>53063</v>
      </c>
      <c r="B6599" s="1" t="s">
        <v>2092</v>
      </c>
      <c r="C6599" s="1" t="s">
        <v>13839</v>
      </c>
      <c r="D6599" s="1" t="s">
        <v>53064</v>
      </c>
      <c r="E6599" s="1" t="s">
        <v>53065</v>
      </c>
      <c r="F6599" s="1" t="s">
        <v>19</v>
      </c>
      <c r="G6599" s="1" t="s">
        <v>20</v>
      </c>
      <c r="H6599" s="1" t="s">
        <v>53066</v>
      </c>
      <c r="I6599" s="1" t="s">
        <v>21</v>
      </c>
      <c r="J6599" s="1" t="s">
        <v>22</v>
      </c>
      <c r="K6599" s="1" t="s">
        <v>22</v>
      </c>
      <c r="L6599" s="1" t="s">
        <v>23</v>
      </c>
      <c r="M6599" s="1" t="s">
        <v>53067</v>
      </c>
      <c r="N6599" s="1" t="s">
        <v>52252</v>
      </c>
      <c r="O6599" s="1" t="s">
        <v>53068</v>
      </c>
      <c r="P6599" s="1" t="s">
        <v>53069</v>
      </c>
      <c r="Q6599" s="1" t="s">
        <v>27</v>
      </c>
      <c r="R6599" s="1" t="s">
        <v>28</v>
      </c>
      <c r="S6599" s="1" t="s">
        <v>29</v>
      </c>
      <c r="T6599" s="1" t="s">
        <v>30</v>
      </c>
    </row>
    <row r="6600" spans="1:20" x14ac:dyDescent="0.15">
      <c r="A6600" s="1" t="s">
        <v>53070</v>
      </c>
      <c r="B6600" s="1" t="s">
        <v>53076</v>
      </c>
      <c r="C6600" s="1" t="s">
        <v>32715</v>
      </c>
      <c r="D6600" s="1" t="s">
        <v>53071</v>
      </c>
      <c r="E6600" s="1" t="s">
        <v>53072</v>
      </c>
      <c r="F6600" s="1" t="s">
        <v>19</v>
      </c>
      <c r="G6600" s="1" t="s">
        <v>20</v>
      </c>
      <c r="H6600" s="1" t="s">
        <v>53073</v>
      </c>
      <c r="I6600" s="1" t="s">
        <v>21</v>
      </c>
      <c r="J6600" s="1" t="s">
        <v>22</v>
      </c>
      <c r="K6600" s="1" t="s">
        <v>22</v>
      </c>
      <c r="L6600" s="1" t="s">
        <v>23</v>
      </c>
      <c r="M6600" s="1" t="s">
        <v>53074</v>
      </c>
      <c r="N6600" s="1" t="s">
        <v>52252</v>
      </c>
      <c r="O6600" s="1" t="s">
        <v>53075</v>
      </c>
      <c r="P6600" s="1" t="s">
        <v>53078</v>
      </c>
      <c r="Q6600" s="1" t="s">
        <v>27</v>
      </c>
      <c r="R6600" s="1" t="s">
        <v>28</v>
      </c>
      <c r="S6600" s="1" t="s">
        <v>48</v>
      </c>
      <c r="T6600" s="1" t="s">
        <v>30</v>
      </c>
    </row>
    <row r="6601" spans="1:20" x14ac:dyDescent="0.15">
      <c r="A6601" s="1" t="s">
        <v>53079</v>
      </c>
      <c r="B6601" s="1" t="s">
        <v>872</v>
      </c>
      <c r="C6601" s="1" t="s">
        <v>66314</v>
      </c>
      <c r="D6601" s="1" t="s">
        <v>53080</v>
      </c>
      <c r="E6601" s="1" t="s">
        <v>53081</v>
      </c>
      <c r="F6601" s="1" t="s">
        <v>19</v>
      </c>
      <c r="G6601" s="1" t="s">
        <v>20</v>
      </c>
      <c r="H6601" s="1" t="s">
        <v>53082</v>
      </c>
      <c r="I6601" s="1" t="s">
        <v>21</v>
      </c>
      <c r="J6601" s="1" t="s">
        <v>22</v>
      </c>
      <c r="K6601" s="1" t="s">
        <v>22</v>
      </c>
      <c r="L6601" s="1" t="s">
        <v>23</v>
      </c>
      <c r="M6601" s="1" t="s">
        <v>53083</v>
      </c>
      <c r="N6601" s="1" t="s">
        <v>52252</v>
      </c>
      <c r="O6601" s="1" t="s">
        <v>906</v>
      </c>
      <c r="P6601" s="1" t="s">
        <v>53084</v>
      </c>
      <c r="Q6601" s="1" t="s">
        <v>27</v>
      </c>
      <c r="R6601" s="1" t="s">
        <v>28</v>
      </c>
      <c r="S6601" s="1" t="s">
        <v>29</v>
      </c>
      <c r="T6601" s="1" t="s">
        <v>30</v>
      </c>
    </row>
    <row r="6602" spans="1:20" x14ac:dyDescent="0.15">
      <c r="A6602" s="1" t="s">
        <v>53085</v>
      </c>
      <c r="B6602" s="1" t="s">
        <v>53091</v>
      </c>
      <c r="C6602" s="1" t="s">
        <v>54807</v>
      </c>
      <c r="D6602" s="1" t="s">
        <v>53086</v>
      </c>
      <c r="E6602" s="1" t="s">
        <v>53087</v>
      </c>
      <c r="F6602" s="1" t="s">
        <v>19</v>
      </c>
      <c r="G6602" s="1" t="s">
        <v>20</v>
      </c>
      <c r="H6602" s="1" t="s">
        <v>53088</v>
      </c>
      <c r="I6602" s="1" t="s">
        <v>21</v>
      </c>
      <c r="J6602" s="1" t="s">
        <v>22</v>
      </c>
      <c r="K6602" s="1" t="s">
        <v>22</v>
      </c>
      <c r="L6602" s="1" t="s">
        <v>23</v>
      </c>
      <c r="M6602" s="1" t="s">
        <v>53089</v>
      </c>
      <c r="N6602" s="1" t="s">
        <v>52252</v>
      </c>
      <c r="O6602" s="1" t="s">
        <v>53090</v>
      </c>
      <c r="P6602" s="1" t="s">
        <v>53092</v>
      </c>
      <c r="Q6602" s="1" t="s">
        <v>27</v>
      </c>
      <c r="R6602" s="1" t="s">
        <v>28</v>
      </c>
      <c r="S6602" s="1" t="s">
        <v>29</v>
      </c>
      <c r="T6602" s="1" t="s">
        <v>30</v>
      </c>
    </row>
    <row r="6603" spans="1:20" x14ac:dyDescent="0.15">
      <c r="A6603" s="1" t="s">
        <v>53093</v>
      </c>
      <c r="B6603" s="1" t="s">
        <v>132</v>
      </c>
      <c r="C6603" s="1" t="s">
        <v>54807</v>
      </c>
      <c r="D6603" s="1" t="s">
        <v>53094</v>
      </c>
      <c r="E6603" s="1" t="s">
        <v>53095</v>
      </c>
      <c r="F6603" s="1" t="s">
        <v>19</v>
      </c>
      <c r="G6603" s="1" t="s">
        <v>20</v>
      </c>
      <c r="H6603" s="1" t="s">
        <v>53096</v>
      </c>
      <c r="I6603" s="1" t="s">
        <v>21</v>
      </c>
      <c r="J6603" s="1" t="s">
        <v>22</v>
      </c>
      <c r="K6603" s="1" t="s">
        <v>22</v>
      </c>
      <c r="L6603" s="1" t="s">
        <v>23</v>
      </c>
      <c r="M6603" s="1" t="s">
        <v>53097</v>
      </c>
      <c r="N6603" s="1" t="s">
        <v>52252</v>
      </c>
      <c r="O6603" s="1" t="s">
        <v>12749</v>
      </c>
      <c r="P6603" s="1" t="s">
        <v>53099</v>
      </c>
      <c r="Q6603" s="1" t="s">
        <v>27</v>
      </c>
      <c r="R6603" s="1" t="s">
        <v>28</v>
      </c>
      <c r="S6603" s="1" t="s">
        <v>29</v>
      </c>
      <c r="T6603" s="1" t="s">
        <v>30</v>
      </c>
    </row>
    <row r="6604" spans="1:20" x14ac:dyDescent="0.15">
      <c r="A6604" s="1" t="s">
        <v>53100</v>
      </c>
      <c r="B6604" s="1" t="s">
        <v>31884</v>
      </c>
      <c r="C6604" s="1" t="s">
        <v>54807</v>
      </c>
      <c r="D6604" s="1" t="s">
        <v>53101</v>
      </c>
      <c r="E6604" s="1" t="s">
        <v>53102</v>
      </c>
      <c r="F6604" s="1" t="s">
        <v>19</v>
      </c>
      <c r="G6604" s="1" t="s">
        <v>20</v>
      </c>
      <c r="H6604" s="1" t="s">
        <v>53103</v>
      </c>
      <c r="I6604" s="1" t="s">
        <v>21</v>
      </c>
      <c r="J6604" s="1" t="s">
        <v>22</v>
      </c>
      <c r="K6604" s="1" t="s">
        <v>22</v>
      </c>
      <c r="L6604" s="1" t="s">
        <v>23</v>
      </c>
      <c r="M6604" s="1" t="s">
        <v>53104</v>
      </c>
      <c r="N6604" s="1" t="s">
        <v>52252</v>
      </c>
      <c r="O6604" s="1" t="s">
        <v>53105</v>
      </c>
      <c r="P6604" s="1" t="s">
        <v>53107</v>
      </c>
      <c r="Q6604" s="1" t="s">
        <v>27</v>
      </c>
      <c r="R6604" s="1" t="s">
        <v>28</v>
      </c>
      <c r="S6604" s="1" t="s">
        <v>29</v>
      </c>
      <c r="T6604" s="1" t="s">
        <v>30</v>
      </c>
    </row>
    <row r="6605" spans="1:20" x14ac:dyDescent="0.15">
      <c r="A6605" s="1" t="s">
        <v>53108</v>
      </c>
      <c r="B6605" s="1" t="s">
        <v>7453</v>
      </c>
      <c r="C6605" s="1" t="s">
        <v>16014</v>
      </c>
      <c r="D6605" s="1" t="s">
        <v>53109</v>
      </c>
      <c r="E6605" s="1" t="s">
        <v>53110</v>
      </c>
      <c r="F6605" s="1" t="s">
        <v>19</v>
      </c>
      <c r="G6605" s="1" t="s">
        <v>20</v>
      </c>
      <c r="H6605" s="1" t="s">
        <v>53111</v>
      </c>
      <c r="I6605" s="1" t="s">
        <v>21</v>
      </c>
      <c r="J6605" s="1" t="s">
        <v>22</v>
      </c>
      <c r="K6605" s="1" t="s">
        <v>22</v>
      </c>
      <c r="L6605" s="1" t="s">
        <v>23</v>
      </c>
      <c r="M6605" s="1" t="s">
        <v>53112</v>
      </c>
      <c r="N6605" s="1" t="s">
        <v>52252</v>
      </c>
      <c r="O6605" s="1" t="s">
        <v>53113</v>
      </c>
      <c r="P6605" s="1" t="s">
        <v>53114</v>
      </c>
      <c r="Q6605" s="1" t="s">
        <v>48</v>
      </c>
      <c r="R6605" s="1" t="s">
        <v>48</v>
      </c>
      <c r="S6605" s="1" t="s">
        <v>48</v>
      </c>
      <c r="T6605" s="1" t="s">
        <v>30</v>
      </c>
    </row>
    <row r="6606" spans="1:20" x14ac:dyDescent="0.15">
      <c r="A6606" s="1" t="s">
        <v>53115</v>
      </c>
      <c r="B6606" s="1" t="s">
        <v>53120</v>
      </c>
      <c r="C6606" s="1" t="s">
        <v>37689</v>
      </c>
      <c r="D6606" s="1" t="s">
        <v>53116</v>
      </c>
      <c r="E6606" s="1" t="s">
        <v>53117</v>
      </c>
      <c r="F6606" s="1" t="s">
        <v>19</v>
      </c>
      <c r="G6606" s="1" t="s">
        <v>20</v>
      </c>
      <c r="H6606" s="1" t="s">
        <v>53118</v>
      </c>
      <c r="I6606" s="1" t="s">
        <v>21</v>
      </c>
      <c r="J6606" s="1" t="s">
        <v>22</v>
      </c>
      <c r="K6606" s="1" t="s">
        <v>22</v>
      </c>
      <c r="L6606" s="1" t="s">
        <v>23</v>
      </c>
      <c r="M6606" s="1" t="s">
        <v>53119</v>
      </c>
      <c r="N6606" s="1" t="s">
        <v>52252</v>
      </c>
      <c r="O6606" s="1" t="s">
        <v>12179</v>
      </c>
      <c r="P6606" s="1" t="s">
        <v>53122</v>
      </c>
      <c r="Q6606" s="1" t="s">
        <v>27</v>
      </c>
      <c r="R6606" s="1" t="s">
        <v>28</v>
      </c>
      <c r="S6606" s="1" t="s">
        <v>89</v>
      </c>
      <c r="T6606" s="1" t="s">
        <v>30</v>
      </c>
    </row>
    <row r="6607" spans="1:20" x14ac:dyDescent="0.15">
      <c r="A6607" s="1" t="s">
        <v>53123</v>
      </c>
      <c r="B6607" s="1" t="s">
        <v>53129</v>
      </c>
      <c r="C6607" s="1" t="s">
        <v>22200</v>
      </c>
      <c r="D6607" s="1" t="s">
        <v>53124</v>
      </c>
      <c r="E6607" s="1" t="s">
        <v>53125</v>
      </c>
      <c r="F6607" s="1" t="s">
        <v>19</v>
      </c>
      <c r="G6607" s="1" t="s">
        <v>20</v>
      </c>
      <c r="H6607" s="1" t="s">
        <v>53126</v>
      </c>
      <c r="I6607" s="1" t="s">
        <v>21</v>
      </c>
      <c r="J6607" s="1" t="s">
        <v>22</v>
      </c>
      <c r="K6607" s="1" t="s">
        <v>22</v>
      </c>
      <c r="L6607" s="1" t="s">
        <v>23</v>
      </c>
      <c r="M6607" s="1" t="s">
        <v>53127</v>
      </c>
      <c r="N6607" s="1" t="s">
        <v>52252</v>
      </c>
      <c r="O6607" s="1" t="s">
        <v>53128</v>
      </c>
      <c r="P6607" s="1" t="s">
        <v>53130</v>
      </c>
      <c r="Q6607" s="1" t="s">
        <v>27</v>
      </c>
      <c r="R6607" s="1" t="s">
        <v>28</v>
      </c>
      <c r="S6607" s="1" t="s">
        <v>29</v>
      </c>
      <c r="T6607" s="1" t="s">
        <v>30</v>
      </c>
    </row>
    <row r="6608" spans="1:20" x14ac:dyDescent="0.15">
      <c r="A6608" s="1" t="s">
        <v>53131</v>
      </c>
      <c r="B6608" s="1" t="s">
        <v>602</v>
      </c>
      <c r="C6608" s="1" t="s">
        <v>36799</v>
      </c>
      <c r="D6608" s="1" t="s">
        <v>53132</v>
      </c>
      <c r="E6608" s="1" t="s">
        <v>53133</v>
      </c>
      <c r="F6608" s="1" t="s">
        <v>19</v>
      </c>
      <c r="G6608" s="1" t="s">
        <v>20</v>
      </c>
      <c r="H6608" s="1" t="s">
        <v>53134</v>
      </c>
      <c r="I6608" s="1" t="s">
        <v>21</v>
      </c>
      <c r="J6608" s="1" t="s">
        <v>22</v>
      </c>
      <c r="K6608" s="1" t="s">
        <v>22</v>
      </c>
      <c r="L6608" s="1" t="s">
        <v>23</v>
      </c>
      <c r="M6608" s="1" t="s">
        <v>53135</v>
      </c>
      <c r="N6608" s="1" t="s">
        <v>52252</v>
      </c>
      <c r="O6608" s="1" t="s">
        <v>53136</v>
      </c>
      <c r="P6608" s="1" t="s">
        <v>53137</v>
      </c>
      <c r="Q6608" s="1" t="s">
        <v>27</v>
      </c>
      <c r="R6608" s="1" t="s">
        <v>28</v>
      </c>
      <c r="S6608" s="1" t="s">
        <v>29</v>
      </c>
      <c r="T6608" s="1" t="s">
        <v>30</v>
      </c>
    </row>
    <row r="6609" spans="1:20" x14ac:dyDescent="0.15">
      <c r="A6609" s="1" t="s">
        <v>53138</v>
      </c>
      <c r="B6609" s="1" t="s">
        <v>53144</v>
      </c>
      <c r="C6609" s="1" t="s">
        <v>36799</v>
      </c>
      <c r="D6609" s="1" t="s">
        <v>53139</v>
      </c>
      <c r="E6609" s="1" t="s">
        <v>53140</v>
      </c>
      <c r="F6609" s="1" t="s">
        <v>19</v>
      </c>
      <c r="G6609" s="1" t="s">
        <v>20</v>
      </c>
      <c r="H6609" s="1" t="s">
        <v>53141</v>
      </c>
      <c r="I6609" s="1" t="s">
        <v>21</v>
      </c>
      <c r="J6609" s="1" t="s">
        <v>22</v>
      </c>
      <c r="K6609" s="1" t="s">
        <v>22</v>
      </c>
      <c r="L6609" s="1" t="s">
        <v>23</v>
      </c>
      <c r="M6609" s="1" t="s">
        <v>53142</v>
      </c>
      <c r="N6609" s="1" t="s">
        <v>52252</v>
      </c>
      <c r="O6609" s="1" t="s">
        <v>53143</v>
      </c>
      <c r="P6609" s="1" t="s">
        <v>53146</v>
      </c>
      <c r="Q6609" s="1" t="s">
        <v>48</v>
      </c>
      <c r="R6609" s="1" t="s">
        <v>479</v>
      </c>
      <c r="S6609" s="1" t="s">
        <v>67</v>
      </c>
      <c r="T6609" s="1" t="s">
        <v>30</v>
      </c>
    </row>
    <row r="6610" spans="1:20" x14ac:dyDescent="0.15">
      <c r="A6610" s="1" t="s">
        <v>53147</v>
      </c>
      <c r="B6610" s="1" t="s">
        <v>53153</v>
      </c>
      <c r="C6610" s="1" t="s">
        <v>43623</v>
      </c>
      <c r="D6610" s="1" t="s">
        <v>53148</v>
      </c>
      <c r="E6610" s="1" t="s">
        <v>53149</v>
      </c>
      <c r="F6610" s="1" t="s">
        <v>19</v>
      </c>
      <c r="G6610" s="1" t="s">
        <v>20</v>
      </c>
      <c r="H6610" s="1" t="s">
        <v>53150</v>
      </c>
      <c r="I6610" s="1" t="s">
        <v>21</v>
      </c>
      <c r="J6610" s="1" t="s">
        <v>22</v>
      </c>
      <c r="K6610" s="1" t="s">
        <v>22</v>
      </c>
      <c r="L6610" s="1" t="s">
        <v>23</v>
      </c>
      <c r="M6610" s="1" t="s">
        <v>53151</v>
      </c>
      <c r="N6610" s="1" t="s">
        <v>52252</v>
      </c>
      <c r="O6610" s="1" t="s">
        <v>53152</v>
      </c>
      <c r="P6610" s="1" t="s">
        <v>53154</v>
      </c>
      <c r="Q6610" s="1" t="s">
        <v>479</v>
      </c>
      <c r="R6610" s="1" t="s">
        <v>48</v>
      </c>
      <c r="S6610" s="1" t="s">
        <v>3757</v>
      </c>
      <c r="T6610" s="1" t="s">
        <v>30</v>
      </c>
    </row>
    <row r="6611" spans="1:20" x14ac:dyDescent="0.15">
      <c r="A6611" s="1" t="s">
        <v>53155</v>
      </c>
      <c r="B6611" s="1" t="s">
        <v>53161</v>
      </c>
      <c r="C6611" s="1" t="s">
        <v>43623</v>
      </c>
      <c r="D6611" s="1" t="s">
        <v>53156</v>
      </c>
      <c r="E6611" s="1" t="s">
        <v>53157</v>
      </c>
      <c r="F6611" s="1" t="s">
        <v>19</v>
      </c>
      <c r="G6611" s="1" t="s">
        <v>20</v>
      </c>
      <c r="H6611" s="1" t="s">
        <v>53158</v>
      </c>
      <c r="I6611" s="1" t="s">
        <v>21</v>
      </c>
      <c r="J6611" s="1" t="s">
        <v>22</v>
      </c>
      <c r="K6611" s="1" t="s">
        <v>22</v>
      </c>
      <c r="L6611" s="1" t="s">
        <v>23</v>
      </c>
      <c r="M6611" s="1" t="s">
        <v>53159</v>
      </c>
      <c r="N6611" s="1" t="s">
        <v>52252</v>
      </c>
      <c r="O6611" s="1" t="s">
        <v>53160</v>
      </c>
      <c r="P6611" s="1" t="s">
        <v>53163</v>
      </c>
      <c r="Q6611" s="1" t="s">
        <v>27</v>
      </c>
      <c r="R6611" s="1" t="s">
        <v>28</v>
      </c>
      <c r="S6611" s="1" t="s">
        <v>29</v>
      </c>
      <c r="T6611" s="1" t="s">
        <v>30</v>
      </c>
    </row>
    <row r="6612" spans="1:20" x14ac:dyDescent="0.15">
      <c r="A6612" s="1" t="s">
        <v>53164</v>
      </c>
      <c r="B6612" s="1" t="s">
        <v>53170</v>
      </c>
      <c r="C6612" s="1" t="s">
        <v>32455</v>
      </c>
      <c r="D6612" s="1" t="s">
        <v>53165</v>
      </c>
      <c r="E6612" s="1" t="s">
        <v>53166</v>
      </c>
      <c r="F6612" s="1" t="s">
        <v>19</v>
      </c>
      <c r="G6612" s="1" t="s">
        <v>20</v>
      </c>
      <c r="H6612" s="1" t="s">
        <v>53167</v>
      </c>
      <c r="I6612" s="1" t="s">
        <v>21</v>
      </c>
      <c r="J6612" s="1" t="s">
        <v>22</v>
      </c>
      <c r="K6612" s="1" t="s">
        <v>22</v>
      </c>
      <c r="L6612" s="1" t="s">
        <v>23</v>
      </c>
      <c r="M6612" s="1" t="s">
        <v>53168</v>
      </c>
      <c r="N6612" s="1" t="s">
        <v>52252</v>
      </c>
      <c r="O6612" s="1" t="s">
        <v>53169</v>
      </c>
      <c r="P6612" s="1" t="s">
        <v>53171</v>
      </c>
      <c r="Q6612" s="1" t="s">
        <v>27</v>
      </c>
      <c r="R6612" s="1" t="s">
        <v>28</v>
      </c>
      <c r="S6612" s="1" t="s">
        <v>48</v>
      </c>
      <c r="T6612" s="1" t="s">
        <v>30</v>
      </c>
    </row>
    <row r="6613" spans="1:20" x14ac:dyDescent="0.15">
      <c r="A6613" s="1" t="s">
        <v>53172</v>
      </c>
      <c r="B6613" s="1" t="s">
        <v>12280</v>
      </c>
      <c r="C6613" s="1" t="s">
        <v>66249</v>
      </c>
      <c r="D6613" s="1" t="s">
        <v>53173</v>
      </c>
      <c r="E6613" s="1" t="s">
        <v>53174</v>
      </c>
      <c r="F6613" s="1" t="s">
        <v>19</v>
      </c>
      <c r="G6613" s="1" t="s">
        <v>20</v>
      </c>
      <c r="H6613" s="1" t="s">
        <v>53175</v>
      </c>
      <c r="I6613" s="1" t="s">
        <v>21</v>
      </c>
      <c r="J6613" s="1" t="s">
        <v>22</v>
      </c>
      <c r="K6613" s="1" t="s">
        <v>22</v>
      </c>
      <c r="L6613" s="1" t="s">
        <v>23</v>
      </c>
      <c r="M6613" s="1" t="s">
        <v>53176</v>
      </c>
      <c r="N6613" s="1" t="s">
        <v>52252</v>
      </c>
      <c r="O6613" s="1" t="s">
        <v>53177</v>
      </c>
      <c r="P6613" s="1" t="s">
        <v>53178</v>
      </c>
      <c r="Q6613" s="1" t="s">
        <v>27</v>
      </c>
      <c r="R6613" s="1" t="s">
        <v>28</v>
      </c>
      <c r="S6613" s="1" t="s">
        <v>29</v>
      </c>
      <c r="T6613" s="1" t="s">
        <v>30</v>
      </c>
    </row>
    <row r="6614" spans="1:20" x14ac:dyDescent="0.15">
      <c r="A6614" s="1" t="s">
        <v>53179</v>
      </c>
      <c r="B6614" s="1" t="s">
        <v>19858</v>
      </c>
      <c r="C6614" s="1" t="s">
        <v>30506</v>
      </c>
      <c r="D6614" s="1" t="s">
        <v>53180</v>
      </c>
      <c r="E6614" s="1" t="s">
        <v>53181</v>
      </c>
      <c r="F6614" s="1" t="s">
        <v>19</v>
      </c>
      <c r="G6614" s="1" t="s">
        <v>20</v>
      </c>
      <c r="H6614" s="1" t="s">
        <v>53182</v>
      </c>
      <c r="I6614" s="1" t="s">
        <v>21</v>
      </c>
      <c r="J6614" s="1" t="s">
        <v>22</v>
      </c>
      <c r="K6614" s="1" t="s">
        <v>22</v>
      </c>
      <c r="L6614" s="1" t="s">
        <v>23</v>
      </c>
      <c r="M6614" s="1" t="s">
        <v>53183</v>
      </c>
      <c r="N6614" s="1" t="s">
        <v>52252</v>
      </c>
      <c r="O6614" s="1" t="s">
        <v>53184</v>
      </c>
      <c r="P6614" s="1" t="s">
        <v>53185</v>
      </c>
      <c r="Q6614" s="1" t="s">
        <v>27</v>
      </c>
      <c r="R6614" s="1" t="s">
        <v>28</v>
      </c>
      <c r="S6614" s="1" t="s">
        <v>29</v>
      </c>
      <c r="T6614" s="1" t="s">
        <v>30</v>
      </c>
    </row>
    <row r="6615" spans="1:20" x14ac:dyDescent="0.15">
      <c r="A6615" s="1" t="s">
        <v>53186</v>
      </c>
      <c r="B6615" s="1" t="s">
        <v>53192</v>
      </c>
      <c r="C6615" s="1" t="s">
        <v>30506</v>
      </c>
      <c r="D6615" s="1" t="s">
        <v>53187</v>
      </c>
      <c r="E6615" s="1" t="s">
        <v>53188</v>
      </c>
      <c r="F6615" s="1" t="s">
        <v>19</v>
      </c>
      <c r="G6615" s="1" t="s">
        <v>20</v>
      </c>
      <c r="H6615" s="1" t="s">
        <v>53189</v>
      </c>
      <c r="I6615" s="1" t="s">
        <v>21</v>
      </c>
      <c r="J6615" s="1" t="s">
        <v>22</v>
      </c>
      <c r="K6615" s="1" t="s">
        <v>22</v>
      </c>
      <c r="L6615" s="1" t="s">
        <v>23</v>
      </c>
      <c r="M6615" s="1" t="s">
        <v>53190</v>
      </c>
      <c r="N6615" s="1" t="s">
        <v>52252</v>
      </c>
      <c r="O6615" s="1" t="s">
        <v>53191</v>
      </c>
      <c r="P6615" s="1" t="s">
        <v>53193</v>
      </c>
      <c r="Q6615" s="1" t="s">
        <v>27</v>
      </c>
      <c r="R6615" s="1" t="s">
        <v>28</v>
      </c>
      <c r="S6615" s="1" t="s">
        <v>29</v>
      </c>
      <c r="T6615" s="1" t="s">
        <v>30</v>
      </c>
    </row>
    <row r="6616" spans="1:20" x14ac:dyDescent="0.15">
      <c r="A6616" s="1" t="s">
        <v>53194</v>
      </c>
      <c r="B6616" s="1" t="s">
        <v>53200</v>
      </c>
      <c r="C6616" s="1" t="s">
        <v>66221</v>
      </c>
      <c r="D6616" s="1" t="s">
        <v>53195</v>
      </c>
      <c r="E6616" s="1" t="s">
        <v>53196</v>
      </c>
      <c r="F6616" s="1" t="s">
        <v>19</v>
      </c>
      <c r="G6616" s="1" t="s">
        <v>20</v>
      </c>
      <c r="H6616" s="1" t="s">
        <v>53197</v>
      </c>
      <c r="I6616" s="1" t="s">
        <v>21</v>
      </c>
      <c r="J6616" s="1" t="s">
        <v>22</v>
      </c>
      <c r="K6616" s="1" t="s">
        <v>22</v>
      </c>
      <c r="L6616" s="1" t="s">
        <v>23</v>
      </c>
      <c r="M6616" s="1" t="s">
        <v>53198</v>
      </c>
      <c r="N6616" s="1" t="s">
        <v>52252</v>
      </c>
      <c r="O6616" s="1" t="s">
        <v>53199</v>
      </c>
      <c r="P6616" s="1" t="s">
        <v>53201</v>
      </c>
      <c r="Q6616" s="1" t="s">
        <v>27</v>
      </c>
      <c r="R6616" s="1" t="s">
        <v>28</v>
      </c>
      <c r="S6616" s="1" t="s">
        <v>29</v>
      </c>
      <c r="T6616" s="1" t="s">
        <v>30</v>
      </c>
    </row>
    <row r="6617" spans="1:20" x14ac:dyDescent="0.15">
      <c r="A6617" s="1" t="s">
        <v>53202</v>
      </c>
      <c r="B6617" s="1" t="s">
        <v>12582</v>
      </c>
      <c r="C6617" s="1" t="s">
        <v>66221</v>
      </c>
      <c r="D6617" s="1" t="s">
        <v>53203</v>
      </c>
      <c r="E6617" s="1" t="s">
        <v>53204</v>
      </c>
      <c r="F6617" s="1" t="s">
        <v>19</v>
      </c>
      <c r="G6617" s="1" t="s">
        <v>20</v>
      </c>
      <c r="H6617" s="1" t="s">
        <v>53205</v>
      </c>
      <c r="I6617" s="1" t="s">
        <v>21</v>
      </c>
      <c r="J6617" s="1" t="s">
        <v>22</v>
      </c>
      <c r="K6617" s="1" t="s">
        <v>22</v>
      </c>
      <c r="L6617" s="1" t="s">
        <v>23</v>
      </c>
      <c r="M6617" s="1" t="s">
        <v>53206</v>
      </c>
      <c r="N6617" s="1" t="s">
        <v>52252</v>
      </c>
      <c r="O6617" s="1" t="s">
        <v>1725</v>
      </c>
      <c r="P6617" s="1" t="s">
        <v>53207</v>
      </c>
      <c r="Q6617" s="1" t="s">
        <v>27</v>
      </c>
      <c r="R6617" s="1" t="s">
        <v>28</v>
      </c>
      <c r="S6617" s="1" t="s">
        <v>29</v>
      </c>
      <c r="T6617" s="1" t="s">
        <v>30</v>
      </c>
    </row>
    <row r="6618" spans="1:20" x14ac:dyDescent="0.15">
      <c r="A6618" s="1" t="s">
        <v>53208</v>
      </c>
      <c r="B6618" s="1" t="s">
        <v>13617</v>
      </c>
      <c r="C6618" s="1" t="s">
        <v>45395</v>
      </c>
      <c r="D6618" s="1" t="s">
        <v>53209</v>
      </c>
      <c r="E6618" s="1" t="s">
        <v>53210</v>
      </c>
      <c r="F6618" s="1" t="s">
        <v>19</v>
      </c>
      <c r="G6618" s="1" t="s">
        <v>20</v>
      </c>
      <c r="H6618" s="1" t="s">
        <v>53211</v>
      </c>
      <c r="I6618" s="1" t="s">
        <v>21</v>
      </c>
      <c r="J6618" s="1" t="s">
        <v>22</v>
      </c>
      <c r="K6618" s="1" t="s">
        <v>22</v>
      </c>
      <c r="L6618" s="1" t="s">
        <v>23</v>
      </c>
      <c r="M6618" s="1" t="s">
        <v>53212</v>
      </c>
      <c r="N6618" s="1" t="s">
        <v>52252</v>
      </c>
      <c r="O6618" s="1" t="s">
        <v>53213</v>
      </c>
      <c r="P6618" s="1" t="s">
        <v>53214</v>
      </c>
      <c r="Q6618" s="1" t="s">
        <v>27</v>
      </c>
      <c r="R6618" s="1" t="s">
        <v>28</v>
      </c>
      <c r="S6618" s="1" t="s">
        <v>29</v>
      </c>
      <c r="T6618" s="1" t="s">
        <v>30</v>
      </c>
    </row>
    <row r="6619" spans="1:20" x14ac:dyDescent="0.15">
      <c r="A6619" s="1" t="s">
        <v>53215</v>
      </c>
      <c r="B6619" s="1" t="s">
        <v>53221</v>
      </c>
      <c r="C6619" s="1" t="s">
        <v>4115</v>
      </c>
      <c r="D6619" s="1" t="s">
        <v>53216</v>
      </c>
      <c r="E6619" s="1" t="s">
        <v>53217</v>
      </c>
      <c r="F6619" s="1" t="s">
        <v>19</v>
      </c>
      <c r="G6619" s="1" t="s">
        <v>20</v>
      </c>
      <c r="H6619" s="1" t="s">
        <v>53218</v>
      </c>
      <c r="I6619" s="1" t="s">
        <v>21</v>
      </c>
      <c r="J6619" s="1" t="s">
        <v>22</v>
      </c>
      <c r="K6619" s="1" t="s">
        <v>22</v>
      </c>
      <c r="L6619" s="1" t="s">
        <v>23</v>
      </c>
      <c r="M6619" s="1" t="s">
        <v>53219</v>
      </c>
      <c r="N6619" s="1" t="s">
        <v>52252</v>
      </c>
      <c r="O6619" s="1" t="s">
        <v>53220</v>
      </c>
      <c r="P6619" s="1" t="s">
        <v>53222</v>
      </c>
      <c r="Q6619" s="1" t="s">
        <v>27</v>
      </c>
      <c r="R6619" s="1" t="s">
        <v>28</v>
      </c>
      <c r="S6619" s="1" t="s">
        <v>29</v>
      </c>
      <c r="T6619" s="1" t="s">
        <v>30</v>
      </c>
    </row>
    <row r="6620" spans="1:20" x14ac:dyDescent="0.15">
      <c r="A6620" s="1" t="s">
        <v>53223</v>
      </c>
      <c r="B6620" s="1" t="s">
        <v>53229</v>
      </c>
      <c r="C6620" s="1" t="s">
        <v>33039</v>
      </c>
      <c r="D6620" s="1" t="s">
        <v>53224</v>
      </c>
      <c r="E6620" s="1" t="s">
        <v>53225</v>
      </c>
      <c r="F6620" s="1" t="s">
        <v>19</v>
      </c>
      <c r="G6620" s="1" t="s">
        <v>20</v>
      </c>
      <c r="H6620" s="1" t="s">
        <v>53226</v>
      </c>
      <c r="I6620" s="1" t="s">
        <v>21</v>
      </c>
      <c r="J6620" s="1" t="s">
        <v>22</v>
      </c>
      <c r="K6620" s="1" t="s">
        <v>22</v>
      </c>
      <c r="L6620" s="1" t="s">
        <v>23</v>
      </c>
      <c r="M6620" s="1" t="s">
        <v>53227</v>
      </c>
      <c r="N6620" s="1" t="s">
        <v>52252</v>
      </c>
      <c r="O6620" s="1" t="s">
        <v>53228</v>
      </c>
      <c r="P6620" s="1" t="s">
        <v>53230</v>
      </c>
      <c r="Q6620" s="1" t="s">
        <v>27</v>
      </c>
      <c r="R6620" s="1" t="s">
        <v>28</v>
      </c>
      <c r="S6620" s="1" t="s">
        <v>29</v>
      </c>
      <c r="T6620" s="1" t="s">
        <v>30</v>
      </c>
    </row>
    <row r="6621" spans="1:20" x14ac:dyDescent="0.15">
      <c r="A6621" s="1" t="s">
        <v>53231</v>
      </c>
      <c r="B6621" s="1" t="s">
        <v>53237</v>
      </c>
      <c r="C6621" s="1" t="s">
        <v>33039</v>
      </c>
      <c r="D6621" s="1" t="s">
        <v>53232</v>
      </c>
      <c r="E6621" s="1" t="s">
        <v>53233</v>
      </c>
      <c r="F6621" s="1" t="s">
        <v>19</v>
      </c>
      <c r="G6621" s="1" t="s">
        <v>20</v>
      </c>
      <c r="H6621" s="1" t="s">
        <v>53234</v>
      </c>
      <c r="I6621" s="1" t="s">
        <v>21</v>
      </c>
      <c r="J6621" s="1" t="s">
        <v>22</v>
      </c>
      <c r="K6621" s="1" t="s">
        <v>22</v>
      </c>
      <c r="L6621" s="1" t="s">
        <v>23</v>
      </c>
      <c r="M6621" s="1" t="s">
        <v>53235</v>
      </c>
      <c r="N6621" s="1" t="s">
        <v>52252</v>
      </c>
      <c r="O6621" s="1" t="s">
        <v>53236</v>
      </c>
      <c r="P6621" s="1" t="s">
        <v>53238</v>
      </c>
      <c r="Q6621" s="1" t="s">
        <v>78</v>
      </c>
      <c r="R6621" s="1" t="s">
        <v>89</v>
      </c>
      <c r="S6621" s="1" t="s">
        <v>3454</v>
      </c>
      <c r="T6621" s="1" t="s">
        <v>30</v>
      </c>
    </row>
    <row r="6622" spans="1:20" x14ac:dyDescent="0.15">
      <c r="A6622" s="1" t="s">
        <v>53239</v>
      </c>
      <c r="B6622" s="1" t="s">
        <v>53245</v>
      </c>
      <c r="C6622" s="1" t="s">
        <v>33039</v>
      </c>
      <c r="D6622" s="1" t="s">
        <v>53240</v>
      </c>
      <c r="E6622" s="1" t="s">
        <v>53241</v>
      </c>
      <c r="F6622" s="1" t="s">
        <v>19</v>
      </c>
      <c r="G6622" s="1" t="s">
        <v>20</v>
      </c>
      <c r="H6622" s="1" t="s">
        <v>53242</v>
      </c>
      <c r="I6622" s="1" t="s">
        <v>21</v>
      </c>
      <c r="J6622" s="1" t="s">
        <v>22</v>
      </c>
      <c r="K6622" s="1" t="s">
        <v>22</v>
      </c>
      <c r="L6622" s="1" t="s">
        <v>23</v>
      </c>
      <c r="M6622" s="1" t="s">
        <v>53243</v>
      </c>
      <c r="N6622" s="1" t="s">
        <v>52252</v>
      </c>
      <c r="O6622" s="1" t="s">
        <v>53244</v>
      </c>
      <c r="P6622" s="1" t="s">
        <v>53246</v>
      </c>
      <c r="Q6622" s="1" t="s">
        <v>27</v>
      </c>
      <c r="R6622" s="1" t="s">
        <v>28</v>
      </c>
      <c r="S6622" s="1" t="s">
        <v>29</v>
      </c>
      <c r="T6622" s="1" t="s">
        <v>30</v>
      </c>
    </row>
    <row r="6623" spans="1:20" x14ac:dyDescent="0.15">
      <c r="A6623" s="1" t="s">
        <v>53247</v>
      </c>
      <c r="B6623" s="1" t="s">
        <v>53253</v>
      </c>
      <c r="C6623" s="1" t="s">
        <v>6860</v>
      </c>
      <c r="D6623" s="1" t="s">
        <v>53248</v>
      </c>
      <c r="E6623" s="1" t="s">
        <v>53249</v>
      </c>
      <c r="F6623" s="1" t="s">
        <v>19</v>
      </c>
      <c r="G6623" s="1" t="s">
        <v>20</v>
      </c>
      <c r="H6623" s="1" t="s">
        <v>53250</v>
      </c>
      <c r="I6623" s="1" t="s">
        <v>21</v>
      </c>
      <c r="J6623" s="1" t="s">
        <v>22</v>
      </c>
      <c r="K6623" s="1" t="s">
        <v>22</v>
      </c>
      <c r="L6623" s="1" t="s">
        <v>23</v>
      </c>
      <c r="M6623" s="1" t="s">
        <v>53251</v>
      </c>
      <c r="N6623" s="1" t="s">
        <v>52252</v>
      </c>
      <c r="O6623" s="1" t="s">
        <v>53252</v>
      </c>
      <c r="P6623" s="1" t="s">
        <v>53254</v>
      </c>
      <c r="Q6623" s="1" t="s">
        <v>78</v>
      </c>
      <c r="R6623" s="1" t="s">
        <v>28</v>
      </c>
      <c r="S6623" s="1" t="s">
        <v>29</v>
      </c>
      <c r="T6623" s="1" t="s">
        <v>30</v>
      </c>
    </row>
    <row r="6624" spans="1:20" x14ac:dyDescent="0.15">
      <c r="A6624" s="1" t="s">
        <v>53255</v>
      </c>
      <c r="B6624" s="1" t="s">
        <v>53261</v>
      </c>
      <c r="C6624" s="1" t="s">
        <v>6860</v>
      </c>
      <c r="D6624" s="1" t="s">
        <v>53256</v>
      </c>
      <c r="E6624" s="1" t="s">
        <v>53257</v>
      </c>
      <c r="F6624" s="1" t="s">
        <v>19</v>
      </c>
      <c r="G6624" s="1" t="s">
        <v>20</v>
      </c>
      <c r="H6624" s="1" t="s">
        <v>53258</v>
      </c>
      <c r="I6624" s="1" t="s">
        <v>21</v>
      </c>
      <c r="J6624" s="1" t="s">
        <v>22</v>
      </c>
      <c r="K6624" s="1" t="s">
        <v>22</v>
      </c>
      <c r="L6624" s="1" t="s">
        <v>23</v>
      </c>
      <c r="M6624" s="1" t="s">
        <v>53259</v>
      </c>
      <c r="N6624" s="1" t="s">
        <v>52252</v>
      </c>
      <c r="O6624" s="1" t="s">
        <v>53260</v>
      </c>
      <c r="P6624" s="1" t="s">
        <v>53262</v>
      </c>
      <c r="Q6624" s="1" t="s">
        <v>27</v>
      </c>
      <c r="R6624" s="1" t="s">
        <v>28</v>
      </c>
      <c r="S6624" s="1" t="s">
        <v>29</v>
      </c>
      <c r="T6624" s="1" t="s">
        <v>30</v>
      </c>
    </row>
    <row r="6625" spans="1:20" x14ac:dyDescent="0.15">
      <c r="A6625" s="1" t="s">
        <v>53263</v>
      </c>
      <c r="B6625" s="1" t="s">
        <v>16970</v>
      </c>
      <c r="C6625" s="1" t="s">
        <v>27437</v>
      </c>
      <c r="D6625" s="1" t="s">
        <v>53264</v>
      </c>
      <c r="E6625" s="1" t="s">
        <v>53265</v>
      </c>
      <c r="F6625" s="1" t="s">
        <v>19</v>
      </c>
      <c r="G6625" s="1" t="s">
        <v>20</v>
      </c>
      <c r="H6625" s="1" t="s">
        <v>53266</v>
      </c>
      <c r="I6625" s="1" t="s">
        <v>21</v>
      </c>
      <c r="J6625" s="1" t="s">
        <v>22</v>
      </c>
      <c r="K6625" s="1" t="s">
        <v>22</v>
      </c>
      <c r="L6625" s="1" t="s">
        <v>23</v>
      </c>
      <c r="M6625" s="1" t="s">
        <v>53267</v>
      </c>
      <c r="N6625" s="1" t="s">
        <v>52252</v>
      </c>
      <c r="O6625" s="1" t="s">
        <v>53268</v>
      </c>
      <c r="P6625" s="1" t="s">
        <v>53269</v>
      </c>
      <c r="Q6625" s="1" t="s">
        <v>27</v>
      </c>
      <c r="R6625" s="1" t="s">
        <v>28</v>
      </c>
      <c r="S6625" s="1" t="s">
        <v>29</v>
      </c>
      <c r="T6625" s="1" t="s">
        <v>30</v>
      </c>
    </row>
    <row r="6626" spans="1:20" x14ac:dyDescent="0.15">
      <c r="A6626" s="1" t="s">
        <v>53270</v>
      </c>
      <c r="B6626" s="1" t="s">
        <v>45760</v>
      </c>
      <c r="C6626" s="1" t="s">
        <v>24121</v>
      </c>
      <c r="D6626" s="1" t="s">
        <v>53271</v>
      </c>
      <c r="E6626" s="1" t="s">
        <v>53272</v>
      </c>
      <c r="F6626" s="1" t="s">
        <v>19</v>
      </c>
      <c r="G6626" s="1" t="s">
        <v>20</v>
      </c>
      <c r="H6626" s="1" t="s">
        <v>53273</v>
      </c>
      <c r="I6626" s="1" t="s">
        <v>21</v>
      </c>
      <c r="J6626" s="1" t="s">
        <v>22</v>
      </c>
      <c r="K6626" s="1" t="s">
        <v>22</v>
      </c>
      <c r="L6626" s="1" t="s">
        <v>23</v>
      </c>
      <c r="M6626" s="1" t="s">
        <v>53274</v>
      </c>
      <c r="N6626" s="1" t="s">
        <v>52252</v>
      </c>
      <c r="O6626" s="1" t="s">
        <v>53275</v>
      </c>
      <c r="P6626" s="1" t="s">
        <v>53276</v>
      </c>
      <c r="Q6626" s="1" t="s">
        <v>27</v>
      </c>
      <c r="R6626" s="1" t="s">
        <v>48</v>
      </c>
      <c r="S6626" s="1" t="s">
        <v>29</v>
      </c>
      <c r="T6626" s="1" t="s">
        <v>30</v>
      </c>
    </row>
    <row r="6627" spans="1:20" x14ac:dyDescent="0.15">
      <c r="A6627" s="1" t="s">
        <v>53277</v>
      </c>
      <c r="B6627" s="1" t="s">
        <v>53282</v>
      </c>
      <c r="C6627" s="1" t="s">
        <v>24121</v>
      </c>
      <c r="D6627" s="1" t="s">
        <v>53278</v>
      </c>
      <c r="E6627" s="1" t="s">
        <v>53279</v>
      </c>
      <c r="F6627" s="1" t="s">
        <v>19</v>
      </c>
      <c r="G6627" s="1" t="s">
        <v>20</v>
      </c>
      <c r="H6627" s="1" t="s">
        <v>53280</v>
      </c>
      <c r="I6627" s="1" t="s">
        <v>21</v>
      </c>
      <c r="J6627" s="1" t="s">
        <v>22</v>
      </c>
      <c r="K6627" s="1" t="s">
        <v>22</v>
      </c>
      <c r="L6627" s="1" t="s">
        <v>23</v>
      </c>
      <c r="M6627" s="1" t="s">
        <v>53281</v>
      </c>
      <c r="N6627" s="1" t="s">
        <v>52252</v>
      </c>
      <c r="O6627" s="1" t="s">
        <v>21462</v>
      </c>
      <c r="P6627" s="1" t="s">
        <v>53283</v>
      </c>
      <c r="Q6627" s="1" t="s">
        <v>479</v>
      </c>
      <c r="R6627" s="1" t="s">
        <v>28</v>
      </c>
      <c r="S6627" s="1" t="s">
        <v>29</v>
      </c>
      <c r="T6627" s="1" t="s">
        <v>30</v>
      </c>
    </row>
    <row r="6628" spans="1:20" x14ac:dyDescent="0.15">
      <c r="A6628" s="1" t="s">
        <v>53284</v>
      </c>
      <c r="B6628" s="1" t="s">
        <v>53290</v>
      </c>
      <c r="C6628" s="1" t="s">
        <v>61030</v>
      </c>
      <c r="D6628" s="1" t="s">
        <v>53285</v>
      </c>
      <c r="E6628" s="1" t="s">
        <v>53286</v>
      </c>
      <c r="F6628" s="1" t="s">
        <v>19</v>
      </c>
      <c r="G6628" s="1" t="s">
        <v>20</v>
      </c>
      <c r="H6628" s="1" t="s">
        <v>53287</v>
      </c>
      <c r="I6628" s="1" t="s">
        <v>21</v>
      </c>
      <c r="J6628" s="1" t="s">
        <v>22</v>
      </c>
      <c r="K6628" s="1" t="s">
        <v>22</v>
      </c>
      <c r="L6628" s="1" t="s">
        <v>23</v>
      </c>
      <c r="M6628" s="1" t="s">
        <v>53288</v>
      </c>
      <c r="N6628" s="1" t="s">
        <v>52252</v>
      </c>
      <c r="O6628" s="1" t="s">
        <v>53289</v>
      </c>
      <c r="P6628" s="1" t="s">
        <v>53291</v>
      </c>
      <c r="Q6628" s="1" t="s">
        <v>27</v>
      </c>
      <c r="R6628" s="1" t="s">
        <v>28</v>
      </c>
      <c r="S6628" s="1" t="s">
        <v>48</v>
      </c>
      <c r="T6628" s="1" t="s">
        <v>30</v>
      </c>
    </row>
    <row r="6629" spans="1:20" x14ac:dyDescent="0.15">
      <c r="A6629" s="1" t="s">
        <v>53292</v>
      </c>
      <c r="B6629" s="1" t="s">
        <v>327</v>
      </c>
      <c r="C6629" s="1" t="s">
        <v>65950</v>
      </c>
      <c r="D6629" s="1" t="s">
        <v>53293</v>
      </c>
      <c r="E6629" s="1" t="s">
        <v>53294</v>
      </c>
      <c r="F6629" s="1" t="s">
        <v>19</v>
      </c>
      <c r="G6629" s="1" t="s">
        <v>20</v>
      </c>
      <c r="H6629" s="1" t="s">
        <v>53295</v>
      </c>
      <c r="I6629" s="1" t="s">
        <v>21</v>
      </c>
      <c r="J6629" s="1" t="s">
        <v>22</v>
      </c>
      <c r="K6629" s="1" t="s">
        <v>22</v>
      </c>
      <c r="L6629" s="1" t="s">
        <v>23</v>
      </c>
      <c r="M6629" s="1" t="s">
        <v>53296</v>
      </c>
      <c r="N6629" s="1" t="s">
        <v>52252</v>
      </c>
      <c r="O6629" s="1" t="s">
        <v>53297</v>
      </c>
      <c r="P6629" s="1" t="s">
        <v>53298</v>
      </c>
      <c r="Q6629" s="1" t="s">
        <v>27</v>
      </c>
      <c r="R6629" s="1" t="s">
        <v>28</v>
      </c>
      <c r="S6629" s="1" t="s">
        <v>29</v>
      </c>
      <c r="T6629" s="1" t="s">
        <v>30</v>
      </c>
    </row>
    <row r="6630" spans="1:20" x14ac:dyDescent="0.15">
      <c r="A6630" s="1" t="s">
        <v>53299</v>
      </c>
      <c r="B6630" s="1" t="s">
        <v>53305</v>
      </c>
      <c r="C6630" s="1" t="s">
        <v>75</v>
      </c>
      <c r="D6630" s="1" t="s">
        <v>53300</v>
      </c>
      <c r="E6630" s="1" t="s">
        <v>53301</v>
      </c>
      <c r="F6630" s="1" t="s">
        <v>19</v>
      </c>
      <c r="G6630" s="1" t="s">
        <v>20</v>
      </c>
      <c r="H6630" s="1" t="s">
        <v>53302</v>
      </c>
      <c r="I6630" s="1" t="s">
        <v>21</v>
      </c>
      <c r="J6630" s="1" t="s">
        <v>22</v>
      </c>
      <c r="K6630" s="1" t="s">
        <v>22</v>
      </c>
      <c r="L6630" s="1" t="s">
        <v>23</v>
      </c>
      <c r="M6630" s="1" t="s">
        <v>53303</v>
      </c>
      <c r="N6630" s="1" t="s">
        <v>52252</v>
      </c>
      <c r="O6630" s="1" t="s">
        <v>53304</v>
      </c>
      <c r="P6630" s="1" t="s">
        <v>53306</v>
      </c>
      <c r="Q6630" s="1" t="s">
        <v>27</v>
      </c>
      <c r="R6630" s="1" t="s">
        <v>28</v>
      </c>
      <c r="S6630" s="1" t="s">
        <v>48</v>
      </c>
      <c r="T6630" s="1" t="s">
        <v>30</v>
      </c>
    </row>
    <row r="6631" spans="1:20" x14ac:dyDescent="0.15">
      <c r="A6631" s="1" t="s">
        <v>53307</v>
      </c>
      <c r="B6631" s="1" t="s">
        <v>26</v>
      </c>
      <c r="C6631" s="1" t="s">
        <v>75</v>
      </c>
      <c r="D6631" s="1" t="s">
        <v>53308</v>
      </c>
      <c r="E6631" s="1" t="s">
        <v>53309</v>
      </c>
      <c r="F6631" s="1" t="s">
        <v>19</v>
      </c>
      <c r="G6631" s="1" t="s">
        <v>20</v>
      </c>
      <c r="H6631" s="1" t="s">
        <v>53310</v>
      </c>
      <c r="I6631" s="1" t="s">
        <v>21</v>
      </c>
      <c r="J6631" s="1" t="s">
        <v>22</v>
      </c>
      <c r="K6631" s="1" t="s">
        <v>22</v>
      </c>
      <c r="L6631" s="1" t="s">
        <v>23</v>
      </c>
      <c r="M6631" s="1" t="s">
        <v>53311</v>
      </c>
      <c r="N6631" s="1" t="s">
        <v>52252</v>
      </c>
      <c r="O6631" s="1" t="s">
        <v>25</v>
      </c>
      <c r="P6631" s="1" t="s">
        <v>53312</v>
      </c>
      <c r="Q6631" s="1" t="s">
        <v>27</v>
      </c>
      <c r="R6631" s="1" t="s">
        <v>28</v>
      </c>
      <c r="S6631" s="1" t="s">
        <v>29</v>
      </c>
      <c r="T6631" s="1" t="s">
        <v>30</v>
      </c>
    </row>
    <row r="6632" spans="1:20" x14ac:dyDescent="0.15">
      <c r="A6632" s="1" t="s">
        <v>53313</v>
      </c>
      <c r="B6632" s="1" t="s">
        <v>26</v>
      </c>
      <c r="C6632" s="1" t="s">
        <v>20917</v>
      </c>
      <c r="D6632" s="1" t="s">
        <v>53314</v>
      </c>
      <c r="E6632" s="1" t="s">
        <v>53315</v>
      </c>
      <c r="F6632" s="1" t="s">
        <v>19</v>
      </c>
      <c r="G6632" s="1" t="s">
        <v>20</v>
      </c>
      <c r="H6632" s="1" t="s">
        <v>53316</v>
      </c>
      <c r="I6632" s="1" t="s">
        <v>21</v>
      </c>
      <c r="J6632" s="1" t="s">
        <v>22</v>
      </c>
      <c r="K6632" s="1" t="s">
        <v>22</v>
      </c>
      <c r="L6632" s="1" t="s">
        <v>23</v>
      </c>
      <c r="M6632" s="1" t="s">
        <v>53317</v>
      </c>
      <c r="N6632" s="1" t="s">
        <v>52252</v>
      </c>
      <c r="O6632" s="1" t="s">
        <v>7096</v>
      </c>
      <c r="P6632" s="1" t="s">
        <v>53318</v>
      </c>
      <c r="Q6632" s="1" t="s">
        <v>27</v>
      </c>
      <c r="R6632" s="1" t="s">
        <v>28</v>
      </c>
      <c r="S6632" s="1" t="s">
        <v>29</v>
      </c>
      <c r="T6632" s="1" t="s">
        <v>30</v>
      </c>
    </row>
    <row r="6633" spans="1:20" x14ac:dyDescent="0.15">
      <c r="A6633" s="1" t="s">
        <v>53319</v>
      </c>
      <c r="B6633" s="1" t="s">
        <v>53325</v>
      </c>
      <c r="C6633" s="1" t="s">
        <v>20917</v>
      </c>
      <c r="D6633" s="1" t="s">
        <v>53320</v>
      </c>
      <c r="E6633" s="1" t="s">
        <v>53321</v>
      </c>
      <c r="F6633" s="1" t="s">
        <v>19</v>
      </c>
      <c r="G6633" s="1" t="s">
        <v>20</v>
      </c>
      <c r="H6633" s="1" t="s">
        <v>53322</v>
      </c>
      <c r="I6633" s="1" t="s">
        <v>21</v>
      </c>
      <c r="J6633" s="1" t="s">
        <v>22</v>
      </c>
      <c r="K6633" s="1" t="s">
        <v>22</v>
      </c>
      <c r="L6633" s="1" t="s">
        <v>23</v>
      </c>
      <c r="M6633" s="1" t="s">
        <v>53323</v>
      </c>
      <c r="N6633" s="1" t="s">
        <v>52252</v>
      </c>
      <c r="O6633" s="1" t="s">
        <v>53324</v>
      </c>
      <c r="P6633" s="1" t="s">
        <v>53326</v>
      </c>
      <c r="Q6633" s="1" t="s">
        <v>27</v>
      </c>
      <c r="R6633" s="1" t="s">
        <v>28</v>
      </c>
      <c r="S6633" s="1" t="s">
        <v>29</v>
      </c>
      <c r="T6633" s="1" t="s">
        <v>30</v>
      </c>
    </row>
    <row r="6634" spans="1:20" x14ac:dyDescent="0.15">
      <c r="A6634" s="1" t="s">
        <v>53327</v>
      </c>
      <c r="B6634" s="1" t="s">
        <v>1225</v>
      </c>
      <c r="C6634" s="1" t="s">
        <v>45411</v>
      </c>
      <c r="D6634" s="1" t="s">
        <v>53328</v>
      </c>
      <c r="E6634" s="1" t="s">
        <v>53329</v>
      </c>
      <c r="F6634" s="1" t="s">
        <v>19</v>
      </c>
      <c r="G6634" s="1" t="s">
        <v>20</v>
      </c>
      <c r="H6634" s="1" t="s">
        <v>53330</v>
      </c>
      <c r="I6634" s="1" t="s">
        <v>21</v>
      </c>
      <c r="J6634" s="1" t="s">
        <v>22</v>
      </c>
      <c r="K6634" s="1" t="s">
        <v>22</v>
      </c>
      <c r="L6634" s="1" t="s">
        <v>23</v>
      </c>
      <c r="M6634" s="1" t="s">
        <v>53331</v>
      </c>
      <c r="N6634" s="1" t="s">
        <v>52252</v>
      </c>
      <c r="O6634" s="1" t="s">
        <v>53332</v>
      </c>
      <c r="P6634" s="1" t="s">
        <v>53334</v>
      </c>
      <c r="Q6634" s="1" t="s">
        <v>27</v>
      </c>
      <c r="R6634" s="1" t="s">
        <v>28</v>
      </c>
      <c r="S6634" s="1" t="s">
        <v>29</v>
      </c>
      <c r="T6634" s="1" t="s">
        <v>30</v>
      </c>
    </row>
    <row r="6635" spans="1:20" x14ac:dyDescent="0.15">
      <c r="A6635" s="1" t="s">
        <v>53335</v>
      </c>
      <c r="B6635" s="1" t="s">
        <v>12626</v>
      </c>
      <c r="C6635" s="1" t="s">
        <v>6475</v>
      </c>
      <c r="D6635" s="1" t="s">
        <v>53336</v>
      </c>
      <c r="E6635" s="1" t="s">
        <v>53337</v>
      </c>
      <c r="F6635" s="1" t="s">
        <v>19</v>
      </c>
      <c r="G6635" s="1" t="s">
        <v>20</v>
      </c>
      <c r="H6635" s="1" t="s">
        <v>53338</v>
      </c>
      <c r="I6635" s="1" t="s">
        <v>21</v>
      </c>
      <c r="J6635" s="1" t="s">
        <v>22</v>
      </c>
      <c r="K6635" s="1" t="s">
        <v>22</v>
      </c>
      <c r="L6635" s="1" t="s">
        <v>23</v>
      </c>
      <c r="M6635" s="1" t="s">
        <v>53339</v>
      </c>
      <c r="N6635" s="1" t="s">
        <v>52252</v>
      </c>
      <c r="O6635" s="1" t="s">
        <v>53340</v>
      </c>
      <c r="P6635" s="1" t="s">
        <v>53341</v>
      </c>
      <c r="Q6635" s="1" t="s">
        <v>3757</v>
      </c>
      <c r="R6635" s="1" t="s">
        <v>3454</v>
      </c>
      <c r="S6635" s="1" t="s">
        <v>10692</v>
      </c>
      <c r="T6635" s="1" t="s">
        <v>30</v>
      </c>
    </row>
    <row r="6636" spans="1:20" x14ac:dyDescent="0.15">
      <c r="A6636" s="1" t="s">
        <v>53342</v>
      </c>
      <c r="B6636" s="1" t="s">
        <v>53348</v>
      </c>
      <c r="C6636" s="1" t="s">
        <v>25929</v>
      </c>
      <c r="D6636" s="1" t="s">
        <v>53343</v>
      </c>
      <c r="E6636" s="1" t="s">
        <v>53344</v>
      </c>
      <c r="F6636" s="1" t="s">
        <v>19</v>
      </c>
      <c r="G6636" s="1" t="s">
        <v>20</v>
      </c>
      <c r="H6636" s="1" t="s">
        <v>53345</v>
      </c>
      <c r="I6636" s="1" t="s">
        <v>21</v>
      </c>
      <c r="J6636" s="1" t="s">
        <v>22</v>
      </c>
      <c r="K6636" s="1" t="s">
        <v>22</v>
      </c>
      <c r="L6636" s="1" t="s">
        <v>23</v>
      </c>
      <c r="M6636" s="1" t="s">
        <v>53346</v>
      </c>
      <c r="N6636" s="1" t="s">
        <v>52252</v>
      </c>
      <c r="O6636" s="1" t="s">
        <v>53347</v>
      </c>
      <c r="P6636" s="1" t="s">
        <v>53349</v>
      </c>
      <c r="Q6636" s="1" t="s">
        <v>27</v>
      </c>
      <c r="R6636" s="1" t="s">
        <v>28</v>
      </c>
      <c r="S6636" s="1" t="s">
        <v>29</v>
      </c>
      <c r="T6636" s="1" t="s">
        <v>30</v>
      </c>
    </row>
    <row r="6637" spans="1:20" x14ac:dyDescent="0.15">
      <c r="A6637" s="1" t="s">
        <v>53350</v>
      </c>
      <c r="B6637" s="1" t="s">
        <v>327</v>
      </c>
      <c r="C6637" s="1" t="s">
        <v>66265</v>
      </c>
      <c r="D6637" s="1" t="s">
        <v>53351</v>
      </c>
      <c r="E6637" s="1" t="s">
        <v>53352</v>
      </c>
      <c r="F6637" s="1" t="s">
        <v>19</v>
      </c>
      <c r="G6637" s="1" t="s">
        <v>20</v>
      </c>
      <c r="H6637" s="1" t="s">
        <v>53353</v>
      </c>
      <c r="I6637" s="1" t="s">
        <v>21</v>
      </c>
      <c r="J6637" s="1" t="s">
        <v>22</v>
      </c>
      <c r="K6637" s="1" t="s">
        <v>22</v>
      </c>
      <c r="L6637" s="1" t="s">
        <v>23</v>
      </c>
      <c r="M6637" s="1" t="s">
        <v>53354</v>
      </c>
      <c r="N6637" s="1" t="s">
        <v>52252</v>
      </c>
      <c r="O6637" s="1" t="s">
        <v>53355</v>
      </c>
      <c r="P6637" s="1" t="s">
        <v>53356</v>
      </c>
      <c r="Q6637" s="1" t="s">
        <v>27</v>
      </c>
      <c r="R6637" s="1" t="s">
        <v>28</v>
      </c>
      <c r="S6637" s="1" t="s">
        <v>29</v>
      </c>
      <c r="T6637" s="1" t="s">
        <v>30</v>
      </c>
    </row>
    <row r="6638" spans="1:20" x14ac:dyDescent="0.15">
      <c r="A6638" s="1" t="s">
        <v>53357</v>
      </c>
      <c r="B6638" s="1" t="s">
        <v>53363</v>
      </c>
      <c r="C6638" s="1" t="s">
        <v>1475</v>
      </c>
      <c r="D6638" s="1" t="s">
        <v>53358</v>
      </c>
      <c r="E6638" s="1" t="s">
        <v>53359</v>
      </c>
      <c r="F6638" s="1" t="s">
        <v>19</v>
      </c>
      <c r="G6638" s="1" t="s">
        <v>20</v>
      </c>
      <c r="H6638" s="1" t="s">
        <v>53360</v>
      </c>
      <c r="I6638" s="1" t="s">
        <v>21</v>
      </c>
      <c r="J6638" s="1" t="s">
        <v>22</v>
      </c>
      <c r="K6638" s="1" t="s">
        <v>22</v>
      </c>
      <c r="L6638" s="1" t="s">
        <v>23</v>
      </c>
      <c r="M6638" s="1" t="s">
        <v>53361</v>
      </c>
      <c r="N6638" s="1" t="s">
        <v>52252</v>
      </c>
      <c r="O6638" s="1" t="s">
        <v>53362</v>
      </c>
      <c r="P6638" s="1" t="s">
        <v>53365</v>
      </c>
      <c r="Q6638" s="1" t="s">
        <v>27</v>
      </c>
      <c r="R6638" s="1" t="s">
        <v>28</v>
      </c>
      <c r="S6638" s="1" t="s">
        <v>29</v>
      </c>
      <c r="T6638" s="1" t="s">
        <v>30</v>
      </c>
    </row>
    <row r="6639" spans="1:20" x14ac:dyDescent="0.15">
      <c r="A6639" s="1" t="s">
        <v>53366</v>
      </c>
      <c r="B6639" s="1" t="s">
        <v>53371</v>
      </c>
      <c r="C6639" s="1" t="s">
        <v>1475</v>
      </c>
      <c r="D6639" s="1" t="s">
        <v>53367</v>
      </c>
      <c r="E6639" s="1" t="s">
        <v>53368</v>
      </c>
      <c r="F6639" s="1" t="s">
        <v>19</v>
      </c>
      <c r="G6639" s="1" t="s">
        <v>20</v>
      </c>
      <c r="H6639" s="1" t="s">
        <v>53369</v>
      </c>
      <c r="I6639" s="1" t="s">
        <v>21</v>
      </c>
      <c r="J6639" s="1" t="s">
        <v>22</v>
      </c>
      <c r="K6639" s="1" t="s">
        <v>22</v>
      </c>
      <c r="L6639" s="1" t="s">
        <v>23</v>
      </c>
      <c r="M6639" s="1" t="s">
        <v>53370</v>
      </c>
      <c r="N6639" s="1" t="s">
        <v>52252</v>
      </c>
      <c r="O6639" s="1" t="s">
        <v>45083</v>
      </c>
      <c r="P6639" s="1" t="s">
        <v>53372</v>
      </c>
      <c r="Q6639" s="1" t="s">
        <v>479</v>
      </c>
      <c r="R6639" s="1" t="s">
        <v>78</v>
      </c>
      <c r="S6639" s="1" t="s">
        <v>3210</v>
      </c>
      <c r="T6639" s="1" t="s">
        <v>30</v>
      </c>
    </row>
    <row r="6640" spans="1:20" x14ac:dyDescent="0.15">
      <c r="A6640" s="1" t="s">
        <v>53373</v>
      </c>
      <c r="B6640" s="1" t="s">
        <v>602</v>
      </c>
      <c r="C6640" s="1" t="s">
        <v>41573</v>
      </c>
      <c r="D6640" s="1" t="s">
        <v>53374</v>
      </c>
      <c r="E6640" s="1" t="s">
        <v>53375</v>
      </c>
      <c r="F6640" s="1" t="s">
        <v>19</v>
      </c>
      <c r="G6640" s="1" t="s">
        <v>20</v>
      </c>
      <c r="H6640" s="1" t="s">
        <v>53376</v>
      </c>
      <c r="I6640" s="1" t="s">
        <v>21</v>
      </c>
      <c r="J6640" s="1" t="s">
        <v>22</v>
      </c>
      <c r="K6640" s="1" t="s">
        <v>22</v>
      </c>
      <c r="L6640" s="1" t="s">
        <v>23</v>
      </c>
      <c r="M6640" s="1" t="s">
        <v>53377</v>
      </c>
      <c r="N6640" s="1" t="s">
        <v>52252</v>
      </c>
      <c r="O6640" s="1" t="s">
        <v>53378</v>
      </c>
      <c r="P6640" s="1" t="s">
        <v>53379</v>
      </c>
      <c r="Q6640" s="1" t="s">
        <v>27</v>
      </c>
      <c r="R6640" s="1" t="s">
        <v>28</v>
      </c>
      <c r="S6640" s="1" t="s">
        <v>29</v>
      </c>
      <c r="T6640" s="1" t="s">
        <v>30</v>
      </c>
    </row>
    <row r="6641" spans="1:20" x14ac:dyDescent="0.15">
      <c r="A6641" s="1" t="s">
        <v>53380</v>
      </c>
      <c r="B6641" s="1" t="s">
        <v>23423</v>
      </c>
      <c r="C6641" s="1" t="s">
        <v>56677</v>
      </c>
      <c r="D6641" s="1" t="s">
        <v>53381</v>
      </c>
      <c r="E6641" s="1" t="s">
        <v>53382</v>
      </c>
      <c r="F6641" s="1" t="s">
        <v>19</v>
      </c>
      <c r="G6641" s="1" t="s">
        <v>20</v>
      </c>
      <c r="H6641" s="1" t="s">
        <v>53383</v>
      </c>
      <c r="I6641" s="1" t="s">
        <v>21</v>
      </c>
      <c r="J6641" s="1" t="s">
        <v>22</v>
      </c>
      <c r="K6641" s="1" t="s">
        <v>22</v>
      </c>
      <c r="L6641" s="1" t="s">
        <v>23</v>
      </c>
      <c r="M6641" s="1" t="s">
        <v>53384</v>
      </c>
      <c r="N6641" s="1" t="s">
        <v>52252</v>
      </c>
      <c r="O6641" s="1" t="s">
        <v>53385</v>
      </c>
      <c r="P6641" s="1" t="s">
        <v>53386</v>
      </c>
      <c r="Q6641" s="1" t="s">
        <v>27</v>
      </c>
      <c r="R6641" s="1" t="s">
        <v>28</v>
      </c>
      <c r="S6641" s="1" t="s">
        <v>29</v>
      </c>
      <c r="T6641" s="1" t="s">
        <v>30</v>
      </c>
    </row>
    <row r="6642" spans="1:20" x14ac:dyDescent="0.15">
      <c r="A6642" s="1" t="s">
        <v>53387</v>
      </c>
      <c r="B6642" s="1" t="s">
        <v>3286</v>
      </c>
      <c r="C6642" s="1" t="s">
        <v>58733</v>
      </c>
      <c r="D6642" s="1" t="s">
        <v>53388</v>
      </c>
      <c r="E6642" s="1" t="s">
        <v>53389</v>
      </c>
      <c r="F6642" s="1" t="s">
        <v>19</v>
      </c>
      <c r="G6642" s="1" t="s">
        <v>20</v>
      </c>
      <c r="H6642" s="1" t="s">
        <v>53390</v>
      </c>
      <c r="I6642" s="1" t="s">
        <v>21</v>
      </c>
      <c r="J6642" s="1" t="s">
        <v>22</v>
      </c>
      <c r="K6642" s="1" t="s">
        <v>22</v>
      </c>
      <c r="L6642" s="1" t="s">
        <v>23</v>
      </c>
      <c r="M6642" s="1" t="s">
        <v>53391</v>
      </c>
      <c r="N6642" s="1" t="s">
        <v>52252</v>
      </c>
      <c r="O6642" s="1" t="s">
        <v>53392</v>
      </c>
      <c r="P6642" s="1" t="s">
        <v>53393</v>
      </c>
      <c r="Q6642" s="1" t="s">
        <v>27</v>
      </c>
      <c r="R6642" s="1" t="s">
        <v>28</v>
      </c>
      <c r="S6642" s="1" t="s">
        <v>29</v>
      </c>
      <c r="T6642" s="1" t="s">
        <v>30</v>
      </c>
    </row>
    <row r="6643" spans="1:20" x14ac:dyDescent="0.15">
      <c r="A6643" s="1" t="s">
        <v>53394</v>
      </c>
      <c r="B6643" s="1" t="s">
        <v>53400</v>
      </c>
      <c r="C6643" s="1" t="s">
        <v>33228</v>
      </c>
      <c r="D6643" s="1" t="s">
        <v>53395</v>
      </c>
      <c r="E6643" s="1" t="s">
        <v>53396</v>
      </c>
      <c r="F6643" s="1" t="s">
        <v>19</v>
      </c>
      <c r="G6643" s="1" t="s">
        <v>20</v>
      </c>
      <c r="H6643" s="1" t="s">
        <v>53397</v>
      </c>
      <c r="I6643" s="1" t="s">
        <v>21</v>
      </c>
      <c r="J6643" s="1" t="s">
        <v>22</v>
      </c>
      <c r="K6643" s="1" t="s">
        <v>22</v>
      </c>
      <c r="L6643" s="1" t="s">
        <v>23</v>
      </c>
      <c r="M6643" s="1" t="s">
        <v>53398</v>
      </c>
      <c r="N6643" s="1" t="s">
        <v>52252</v>
      </c>
      <c r="O6643" s="1" t="s">
        <v>53399</v>
      </c>
      <c r="P6643" s="1" t="s">
        <v>53401</v>
      </c>
      <c r="Q6643" s="1" t="s">
        <v>27</v>
      </c>
      <c r="R6643" s="1" t="s">
        <v>28</v>
      </c>
      <c r="S6643" s="1" t="s">
        <v>29</v>
      </c>
      <c r="T6643" s="1" t="s">
        <v>30</v>
      </c>
    </row>
    <row r="6644" spans="1:20" x14ac:dyDescent="0.15">
      <c r="A6644" s="1" t="s">
        <v>53402</v>
      </c>
      <c r="B6644" s="1" t="s">
        <v>663</v>
      </c>
      <c r="C6644" s="1" t="s">
        <v>35458</v>
      </c>
      <c r="D6644" s="1" t="s">
        <v>53403</v>
      </c>
      <c r="E6644" s="1" t="s">
        <v>53404</v>
      </c>
      <c r="F6644" s="1" t="s">
        <v>19</v>
      </c>
      <c r="G6644" s="1" t="s">
        <v>20</v>
      </c>
      <c r="H6644" s="1" t="s">
        <v>53405</v>
      </c>
      <c r="I6644" s="1" t="s">
        <v>21</v>
      </c>
      <c r="J6644" s="1" t="s">
        <v>22</v>
      </c>
      <c r="K6644" s="1" t="s">
        <v>22</v>
      </c>
      <c r="L6644" s="1" t="s">
        <v>23</v>
      </c>
      <c r="M6644" s="1" t="s">
        <v>53406</v>
      </c>
      <c r="N6644" s="1" t="s">
        <v>52252</v>
      </c>
      <c r="O6644" s="1" t="s">
        <v>53407</v>
      </c>
      <c r="P6644" s="1" t="s">
        <v>53408</v>
      </c>
      <c r="Q6644" s="1" t="s">
        <v>27</v>
      </c>
      <c r="R6644" s="1" t="s">
        <v>28</v>
      </c>
      <c r="S6644" s="1" t="s">
        <v>29</v>
      </c>
      <c r="T6644" s="1" t="s">
        <v>30</v>
      </c>
    </row>
    <row r="6645" spans="1:20" x14ac:dyDescent="0.15">
      <c r="A6645" s="1" t="s">
        <v>53409</v>
      </c>
      <c r="B6645" s="1" t="s">
        <v>53415</v>
      </c>
      <c r="C6645" s="1" t="s">
        <v>35458</v>
      </c>
      <c r="D6645" s="1" t="s">
        <v>53410</v>
      </c>
      <c r="E6645" s="1" t="s">
        <v>53411</v>
      </c>
      <c r="F6645" s="1" t="s">
        <v>19</v>
      </c>
      <c r="G6645" s="1" t="s">
        <v>20</v>
      </c>
      <c r="H6645" s="1" t="s">
        <v>53412</v>
      </c>
      <c r="I6645" s="1" t="s">
        <v>21</v>
      </c>
      <c r="J6645" s="1" t="s">
        <v>22</v>
      </c>
      <c r="K6645" s="1" t="s">
        <v>22</v>
      </c>
      <c r="L6645" s="1" t="s">
        <v>23</v>
      </c>
      <c r="M6645" s="1" t="s">
        <v>53413</v>
      </c>
      <c r="N6645" s="1" t="s">
        <v>52252</v>
      </c>
      <c r="O6645" s="1" t="s">
        <v>53414</v>
      </c>
      <c r="P6645" s="1" t="s">
        <v>53416</v>
      </c>
      <c r="Q6645" s="1" t="s">
        <v>27</v>
      </c>
      <c r="R6645" s="1" t="s">
        <v>28</v>
      </c>
      <c r="S6645" s="1" t="s">
        <v>29</v>
      </c>
      <c r="T6645" s="1" t="s">
        <v>30</v>
      </c>
    </row>
    <row r="6646" spans="1:20" x14ac:dyDescent="0.15">
      <c r="A6646" s="1" t="s">
        <v>53417</v>
      </c>
      <c r="B6646" s="1" t="s">
        <v>53423</v>
      </c>
      <c r="C6646" s="1" t="s">
        <v>12742</v>
      </c>
      <c r="D6646" s="1" t="s">
        <v>53418</v>
      </c>
      <c r="E6646" s="1" t="s">
        <v>53419</v>
      </c>
      <c r="F6646" s="1" t="s">
        <v>19</v>
      </c>
      <c r="G6646" s="1" t="s">
        <v>20</v>
      </c>
      <c r="H6646" s="1" t="s">
        <v>53420</v>
      </c>
      <c r="I6646" s="1" t="s">
        <v>21</v>
      </c>
      <c r="J6646" s="1" t="s">
        <v>22</v>
      </c>
      <c r="K6646" s="1" t="s">
        <v>22</v>
      </c>
      <c r="L6646" s="1" t="s">
        <v>23</v>
      </c>
      <c r="M6646" s="1" t="s">
        <v>53421</v>
      </c>
      <c r="N6646" s="1" t="s">
        <v>52252</v>
      </c>
      <c r="O6646" s="1" t="s">
        <v>53422</v>
      </c>
      <c r="P6646" s="1" t="s">
        <v>53424</v>
      </c>
      <c r="Q6646" s="1" t="s">
        <v>27</v>
      </c>
      <c r="R6646" s="1" t="s">
        <v>28</v>
      </c>
      <c r="S6646" s="1" t="s">
        <v>29</v>
      </c>
      <c r="T6646" s="1" t="s">
        <v>30</v>
      </c>
    </row>
    <row r="6647" spans="1:20" x14ac:dyDescent="0.15">
      <c r="A6647" s="1" t="s">
        <v>53425</v>
      </c>
      <c r="B6647" s="1" t="s">
        <v>1535</v>
      </c>
      <c r="C6647" s="1" t="s">
        <v>24727</v>
      </c>
      <c r="D6647" s="1" t="s">
        <v>53426</v>
      </c>
      <c r="E6647" s="1" t="s">
        <v>53427</v>
      </c>
      <c r="F6647" s="1" t="s">
        <v>19</v>
      </c>
      <c r="G6647" s="1" t="s">
        <v>20</v>
      </c>
      <c r="H6647" s="1" t="s">
        <v>53428</v>
      </c>
      <c r="I6647" s="1" t="s">
        <v>21</v>
      </c>
      <c r="J6647" s="1" t="s">
        <v>22</v>
      </c>
      <c r="K6647" s="1" t="s">
        <v>22</v>
      </c>
      <c r="L6647" s="1" t="s">
        <v>23</v>
      </c>
      <c r="M6647" s="1" t="s">
        <v>53429</v>
      </c>
      <c r="N6647" s="1" t="s">
        <v>52252</v>
      </c>
      <c r="O6647" s="1" t="s">
        <v>53430</v>
      </c>
      <c r="P6647" s="1" t="s">
        <v>53431</v>
      </c>
      <c r="Q6647" s="1" t="s">
        <v>27</v>
      </c>
      <c r="R6647" s="1" t="s">
        <v>28</v>
      </c>
      <c r="S6647" s="1" t="s">
        <v>48</v>
      </c>
      <c r="T6647" s="1" t="s">
        <v>30</v>
      </c>
    </row>
    <row r="6648" spans="1:20" x14ac:dyDescent="0.15">
      <c r="A6648" s="1" t="s">
        <v>53432</v>
      </c>
      <c r="B6648" s="1" t="s">
        <v>53438</v>
      </c>
      <c r="C6648" s="1" t="s">
        <v>24727</v>
      </c>
      <c r="D6648" s="1" t="s">
        <v>53433</v>
      </c>
      <c r="E6648" s="1" t="s">
        <v>53434</v>
      </c>
      <c r="F6648" s="1" t="s">
        <v>19</v>
      </c>
      <c r="G6648" s="1" t="s">
        <v>20</v>
      </c>
      <c r="H6648" s="1" t="s">
        <v>53435</v>
      </c>
      <c r="I6648" s="1" t="s">
        <v>21</v>
      </c>
      <c r="J6648" s="1" t="s">
        <v>22</v>
      </c>
      <c r="K6648" s="1" t="s">
        <v>22</v>
      </c>
      <c r="L6648" s="1" t="s">
        <v>23</v>
      </c>
      <c r="M6648" s="1" t="s">
        <v>53436</v>
      </c>
      <c r="N6648" s="1" t="s">
        <v>52252</v>
      </c>
      <c r="O6648" s="1" t="s">
        <v>53437</v>
      </c>
      <c r="P6648" s="1" t="s">
        <v>53439</v>
      </c>
      <c r="Q6648" s="1" t="s">
        <v>27</v>
      </c>
      <c r="R6648" s="1" t="s">
        <v>28</v>
      </c>
      <c r="S6648" s="1" t="s">
        <v>29</v>
      </c>
      <c r="T6648" s="1" t="s">
        <v>30</v>
      </c>
    </row>
    <row r="6649" spans="1:20" x14ac:dyDescent="0.15">
      <c r="A6649" s="1" t="s">
        <v>53440</v>
      </c>
      <c r="B6649" s="1" t="s">
        <v>53446</v>
      </c>
      <c r="C6649" s="1" t="s">
        <v>6500</v>
      </c>
      <c r="D6649" s="1" t="s">
        <v>53441</v>
      </c>
      <c r="E6649" s="1" t="s">
        <v>53442</v>
      </c>
      <c r="F6649" s="1" t="s">
        <v>19</v>
      </c>
      <c r="G6649" s="1" t="s">
        <v>20</v>
      </c>
      <c r="H6649" s="1" t="s">
        <v>53443</v>
      </c>
      <c r="I6649" s="1" t="s">
        <v>21</v>
      </c>
      <c r="J6649" s="1" t="s">
        <v>22</v>
      </c>
      <c r="K6649" s="1" t="s">
        <v>22</v>
      </c>
      <c r="L6649" s="1" t="s">
        <v>23</v>
      </c>
      <c r="M6649" s="1" t="s">
        <v>53444</v>
      </c>
      <c r="N6649" s="1" t="s">
        <v>52252</v>
      </c>
      <c r="O6649" s="1" t="s">
        <v>53445</v>
      </c>
      <c r="P6649" s="1" t="s">
        <v>53448</v>
      </c>
      <c r="Q6649" s="1" t="s">
        <v>1334</v>
      </c>
      <c r="R6649" s="1" t="s">
        <v>479</v>
      </c>
      <c r="S6649" s="1" t="s">
        <v>25805</v>
      </c>
      <c r="T6649" s="1" t="s">
        <v>30</v>
      </c>
    </row>
    <row r="6650" spans="1:20" x14ac:dyDescent="0.15">
      <c r="A6650" s="1" t="s">
        <v>53449</v>
      </c>
      <c r="B6650" s="1" t="s">
        <v>43647</v>
      </c>
      <c r="C6650" s="1" t="s">
        <v>6500</v>
      </c>
      <c r="D6650" s="1" t="s">
        <v>53450</v>
      </c>
      <c r="E6650" s="1" t="s">
        <v>53451</v>
      </c>
      <c r="F6650" s="1" t="s">
        <v>19</v>
      </c>
      <c r="G6650" s="1" t="s">
        <v>20</v>
      </c>
      <c r="H6650" s="1" t="s">
        <v>53452</v>
      </c>
      <c r="I6650" s="1" t="s">
        <v>21</v>
      </c>
      <c r="J6650" s="1" t="s">
        <v>22</v>
      </c>
      <c r="K6650" s="1" t="s">
        <v>22</v>
      </c>
      <c r="L6650" s="1" t="s">
        <v>23</v>
      </c>
      <c r="M6650" s="1" t="s">
        <v>53453</v>
      </c>
      <c r="N6650" s="1" t="s">
        <v>52252</v>
      </c>
      <c r="O6650" s="1" t="s">
        <v>53454</v>
      </c>
      <c r="P6650" s="1" t="s">
        <v>53456</v>
      </c>
      <c r="Q6650" s="1" t="s">
        <v>27</v>
      </c>
      <c r="R6650" s="1" t="s">
        <v>28</v>
      </c>
      <c r="S6650" s="1" t="s">
        <v>29</v>
      </c>
      <c r="T6650" s="1" t="s">
        <v>30</v>
      </c>
    </row>
    <row r="6651" spans="1:20" x14ac:dyDescent="0.15">
      <c r="A6651" s="1" t="s">
        <v>53457</v>
      </c>
      <c r="B6651" s="1" t="s">
        <v>53463</v>
      </c>
      <c r="C6651" s="1" t="s">
        <v>6500</v>
      </c>
      <c r="D6651" s="1" t="s">
        <v>53458</v>
      </c>
      <c r="E6651" s="1" t="s">
        <v>53459</v>
      </c>
      <c r="F6651" s="1" t="s">
        <v>19</v>
      </c>
      <c r="G6651" s="1" t="s">
        <v>20</v>
      </c>
      <c r="H6651" s="1" t="s">
        <v>53460</v>
      </c>
      <c r="I6651" s="1" t="s">
        <v>21</v>
      </c>
      <c r="J6651" s="1" t="s">
        <v>22</v>
      </c>
      <c r="K6651" s="1" t="s">
        <v>22</v>
      </c>
      <c r="L6651" s="1" t="s">
        <v>23</v>
      </c>
      <c r="M6651" s="1" t="s">
        <v>53461</v>
      </c>
      <c r="N6651" s="1" t="s">
        <v>52252</v>
      </c>
      <c r="O6651" s="1" t="s">
        <v>53462</v>
      </c>
      <c r="P6651" s="1" t="s">
        <v>53464</v>
      </c>
      <c r="Q6651" s="1" t="s">
        <v>27</v>
      </c>
      <c r="R6651" s="1" t="s">
        <v>28</v>
      </c>
      <c r="S6651" s="1" t="s">
        <v>29</v>
      </c>
      <c r="T6651" s="1" t="s">
        <v>30</v>
      </c>
    </row>
    <row r="6652" spans="1:20" x14ac:dyDescent="0.15">
      <c r="A6652" s="1" t="s">
        <v>53465</v>
      </c>
      <c r="B6652" s="1" t="s">
        <v>6673</v>
      </c>
      <c r="C6652" s="1" t="s">
        <v>25694</v>
      </c>
      <c r="D6652" s="1" t="s">
        <v>53466</v>
      </c>
      <c r="E6652" s="1" t="s">
        <v>53467</v>
      </c>
      <c r="F6652" s="1" t="s">
        <v>19</v>
      </c>
      <c r="G6652" s="1" t="s">
        <v>20</v>
      </c>
      <c r="H6652" s="1" t="s">
        <v>53468</v>
      </c>
      <c r="I6652" s="1" t="s">
        <v>21</v>
      </c>
      <c r="J6652" s="1" t="s">
        <v>22</v>
      </c>
      <c r="K6652" s="1" t="s">
        <v>22</v>
      </c>
      <c r="L6652" s="1" t="s">
        <v>23</v>
      </c>
      <c r="M6652" s="1" t="s">
        <v>53469</v>
      </c>
      <c r="N6652" s="1" t="s">
        <v>52252</v>
      </c>
      <c r="O6652" s="1" t="s">
        <v>53470</v>
      </c>
      <c r="P6652" s="1" t="s">
        <v>53472</v>
      </c>
      <c r="Q6652" s="1" t="s">
        <v>27</v>
      </c>
      <c r="R6652" s="1" t="s">
        <v>28</v>
      </c>
      <c r="S6652" s="1" t="s">
        <v>29</v>
      </c>
      <c r="T6652" s="1" t="s">
        <v>30</v>
      </c>
    </row>
    <row r="6653" spans="1:20" x14ac:dyDescent="0.15">
      <c r="A6653" s="1" t="s">
        <v>53473</v>
      </c>
      <c r="B6653" s="1" t="s">
        <v>2558</v>
      </c>
      <c r="C6653" s="1" t="s">
        <v>6250</v>
      </c>
      <c r="D6653" s="1" t="s">
        <v>53474</v>
      </c>
      <c r="E6653" s="1" t="s">
        <v>53475</v>
      </c>
      <c r="F6653" s="1" t="s">
        <v>19</v>
      </c>
      <c r="G6653" s="1" t="s">
        <v>20</v>
      </c>
      <c r="H6653" s="1" t="s">
        <v>53476</v>
      </c>
      <c r="I6653" s="1" t="s">
        <v>21</v>
      </c>
      <c r="J6653" s="1" t="s">
        <v>22</v>
      </c>
      <c r="K6653" s="1" t="s">
        <v>22</v>
      </c>
      <c r="L6653" s="1" t="s">
        <v>23</v>
      </c>
      <c r="M6653" s="1" t="s">
        <v>53477</v>
      </c>
      <c r="N6653" s="1" t="s">
        <v>52252</v>
      </c>
      <c r="O6653" s="1" t="s">
        <v>53478</v>
      </c>
      <c r="P6653" s="1" t="s">
        <v>53479</v>
      </c>
      <c r="Q6653" s="1" t="s">
        <v>27</v>
      </c>
      <c r="R6653" s="1" t="s">
        <v>28</v>
      </c>
      <c r="S6653" s="1" t="s">
        <v>29</v>
      </c>
      <c r="T6653" s="1" t="s">
        <v>30</v>
      </c>
    </row>
    <row r="6654" spans="1:20" x14ac:dyDescent="0.15">
      <c r="A6654" s="1" t="s">
        <v>53480</v>
      </c>
      <c r="B6654" s="1" t="s">
        <v>53486</v>
      </c>
      <c r="C6654" s="1" t="s">
        <v>6250</v>
      </c>
      <c r="D6654" s="1" t="s">
        <v>53481</v>
      </c>
      <c r="E6654" s="1" t="s">
        <v>53482</v>
      </c>
      <c r="F6654" s="1" t="s">
        <v>19</v>
      </c>
      <c r="G6654" s="1" t="s">
        <v>20</v>
      </c>
      <c r="H6654" s="1" t="s">
        <v>53483</v>
      </c>
      <c r="I6654" s="1" t="s">
        <v>21</v>
      </c>
      <c r="J6654" s="1" t="s">
        <v>22</v>
      </c>
      <c r="K6654" s="1" t="s">
        <v>22</v>
      </c>
      <c r="L6654" s="1" t="s">
        <v>23</v>
      </c>
      <c r="M6654" s="1" t="s">
        <v>53484</v>
      </c>
      <c r="N6654" s="1" t="s">
        <v>52252</v>
      </c>
      <c r="O6654" s="1" t="s">
        <v>53485</v>
      </c>
      <c r="P6654" s="1" t="s">
        <v>53488</v>
      </c>
      <c r="Q6654" s="1" t="s">
        <v>27</v>
      </c>
      <c r="R6654" s="1" t="s">
        <v>28</v>
      </c>
      <c r="S6654" s="1" t="s">
        <v>29</v>
      </c>
      <c r="T6654" s="1" t="s">
        <v>30</v>
      </c>
    </row>
    <row r="6655" spans="1:20" x14ac:dyDescent="0.15">
      <c r="A6655" s="1" t="s">
        <v>53489</v>
      </c>
      <c r="B6655" s="1" t="s">
        <v>53495</v>
      </c>
      <c r="C6655" s="1" t="s">
        <v>12969</v>
      </c>
      <c r="D6655" s="1" t="s">
        <v>53490</v>
      </c>
      <c r="E6655" s="1" t="s">
        <v>53491</v>
      </c>
      <c r="F6655" s="1" t="s">
        <v>19</v>
      </c>
      <c r="G6655" s="1" t="s">
        <v>20</v>
      </c>
      <c r="H6655" s="1" t="s">
        <v>53492</v>
      </c>
      <c r="I6655" s="1" t="s">
        <v>21</v>
      </c>
      <c r="J6655" s="1" t="s">
        <v>22</v>
      </c>
      <c r="K6655" s="1" t="s">
        <v>22</v>
      </c>
      <c r="L6655" s="1" t="s">
        <v>23</v>
      </c>
      <c r="M6655" s="1" t="s">
        <v>53493</v>
      </c>
      <c r="N6655" s="1" t="s">
        <v>52252</v>
      </c>
      <c r="O6655" s="1" t="s">
        <v>53494</v>
      </c>
      <c r="P6655" s="1" t="s">
        <v>53497</v>
      </c>
      <c r="Q6655" s="1" t="s">
        <v>27</v>
      </c>
      <c r="R6655" s="1" t="s">
        <v>28</v>
      </c>
      <c r="S6655" s="1" t="s">
        <v>29</v>
      </c>
      <c r="T6655" s="1" t="s">
        <v>30</v>
      </c>
    </row>
    <row r="6656" spans="1:20" x14ac:dyDescent="0.15">
      <c r="A6656" s="1" t="s">
        <v>53498</v>
      </c>
      <c r="B6656" s="1" t="s">
        <v>602</v>
      </c>
      <c r="C6656" s="1" t="s">
        <v>12969</v>
      </c>
      <c r="D6656" s="1" t="s">
        <v>53499</v>
      </c>
      <c r="E6656" s="1" t="s">
        <v>53500</v>
      </c>
      <c r="F6656" s="1" t="s">
        <v>19</v>
      </c>
      <c r="G6656" s="1" t="s">
        <v>20</v>
      </c>
      <c r="H6656" s="1" t="s">
        <v>53501</v>
      </c>
      <c r="I6656" s="1" t="s">
        <v>21</v>
      </c>
      <c r="J6656" s="1" t="s">
        <v>22</v>
      </c>
      <c r="K6656" s="1" t="s">
        <v>22</v>
      </c>
      <c r="L6656" s="1" t="s">
        <v>23</v>
      </c>
      <c r="M6656" s="1" t="s">
        <v>53502</v>
      </c>
      <c r="N6656" s="1" t="s">
        <v>52252</v>
      </c>
      <c r="O6656" s="1" t="s">
        <v>26801</v>
      </c>
      <c r="P6656" s="1" t="s">
        <v>53503</v>
      </c>
      <c r="Q6656" s="1" t="s">
        <v>27</v>
      </c>
      <c r="R6656" s="1" t="s">
        <v>28</v>
      </c>
      <c r="S6656" s="1" t="s">
        <v>48</v>
      </c>
      <c r="T6656" s="1" t="s">
        <v>30</v>
      </c>
    </row>
    <row r="6657" spans="1:20" x14ac:dyDescent="0.15">
      <c r="A6657" s="1" t="s">
        <v>53504</v>
      </c>
      <c r="B6657" s="1" t="s">
        <v>23254</v>
      </c>
      <c r="C6657" s="1" t="s">
        <v>66240</v>
      </c>
      <c r="D6657" s="1" t="s">
        <v>53505</v>
      </c>
      <c r="E6657" s="1" t="s">
        <v>53506</v>
      </c>
      <c r="F6657" s="1" t="s">
        <v>19</v>
      </c>
      <c r="G6657" s="1" t="s">
        <v>20</v>
      </c>
      <c r="H6657" s="1" t="s">
        <v>53507</v>
      </c>
      <c r="I6657" s="1" t="s">
        <v>21</v>
      </c>
      <c r="J6657" s="1" t="s">
        <v>22</v>
      </c>
      <c r="K6657" s="1" t="s">
        <v>22</v>
      </c>
      <c r="L6657" s="1" t="s">
        <v>23</v>
      </c>
      <c r="M6657" s="1" t="s">
        <v>53508</v>
      </c>
      <c r="N6657" s="1" t="s">
        <v>52252</v>
      </c>
      <c r="O6657" s="1" t="s">
        <v>53509</v>
      </c>
      <c r="P6657" s="1" t="s">
        <v>53510</v>
      </c>
      <c r="Q6657" s="1" t="s">
        <v>27</v>
      </c>
      <c r="R6657" s="1" t="s">
        <v>28</v>
      </c>
      <c r="S6657" s="1" t="s">
        <v>29</v>
      </c>
      <c r="T6657" s="1" t="s">
        <v>30</v>
      </c>
    </row>
    <row r="6658" spans="1:20" x14ac:dyDescent="0.15">
      <c r="A6658" s="1" t="s">
        <v>53511</v>
      </c>
      <c r="B6658" s="1" t="s">
        <v>212</v>
      </c>
      <c r="C6658" s="1" t="s">
        <v>33855</v>
      </c>
      <c r="D6658" s="1" t="s">
        <v>53512</v>
      </c>
      <c r="E6658" s="1" t="s">
        <v>53513</v>
      </c>
      <c r="F6658" s="1" t="s">
        <v>19</v>
      </c>
      <c r="G6658" s="1" t="s">
        <v>20</v>
      </c>
      <c r="H6658" s="1" t="s">
        <v>53514</v>
      </c>
      <c r="I6658" s="1" t="s">
        <v>21</v>
      </c>
      <c r="J6658" s="1" t="s">
        <v>22</v>
      </c>
      <c r="K6658" s="1" t="s">
        <v>22</v>
      </c>
      <c r="L6658" s="1" t="s">
        <v>23</v>
      </c>
      <c r="M6658" s="1" t="s">
        <v>53515</v>
      </c>
      <c r="N6658" s="1" t="s">
        <v>52252</v>
      </c>
      <c r="O6658" s="1" t="s">
        <v>53516</v>
      </c>
      <c r="P6658" s="1" t="s">
        <v>53517</v>
      </c>
      <c r="Q6658" s="1" t="s">
        <v>27</v>
      </c>
      <c r="R6658" s="1" t="s">
        <v>28</v>
      </c>
      <c r="S6658" s="1" t="s">
        <v>48</v>
      </c>
      <c r="T6658" s="1" t="s">
        <v>30</v>
      </c>
    </row>
    <row r="6659" spans="1:20" x14ac:dyDescent="0.15">
      <c r="A6659" s="1" t="s">
        <v>53518</v>
      </c>
      <c r="B6659" s="1" t="s">
        <v>53524</v>
      </c>
      <c r="C6659" s="1" t="s">
        <v>47809</v>
      </c>
      <c r="D6659" s="1" t="s">
        <v>53519</v>
      </c>
      <c r="E6659" s="1" t="s">
        <v>53520</v>
      </c>
      <c r="F6659" s="1" t="s">
        <v>19</v>
      </c>
      <c r="G6659" s="1" t="s">
        <v>20</v>
      </c>
      <c r="H6659" s="1" t="s">
        <v>53521</v>
      </c>
      <c r="I6659" s="1" t="s">
        <v>21</v>
      </c>
      <c r="J6659" s="1" t="s">
        <v>22</v>
      </c>
      <c r="K6659" s="1" t="s">
        <v>22</v>
      </c>
      <c r="L6659" s="1" t="s">
        <v>23</v>
      </c>
      <c r="M6659" s="1" t="s">
        <v>53522</v>
      </c>
      <c r="N6659" s="1" t="s">
        <v>52252</v>
      </c>
      <c r="O6659" s="1" t="s">
        <v>53523</v>
      </c>
      <c r="P6659" s="1" t="s">
        <v>53525</v>
      </c>
      <c r="Q6659" s="1" t="s">
        <v>27</v>
      </c>
      <c r="R6659" s="1" t="s">
        <v>28</v>
      </c>
      <c r="S6659" s="1" t="s">
        <v>29</v>
      </c>
      <c r="T6659" s="1" t="s">
        <v>30</v>
      </c>
    </row>
    <row r="6660" spans="1:20" x14ac:dyDescent="0.15">
      <c r="A6660" s="1" t="s">
        <v>53526</v>
      </c>
      <c r="B6660" s="1" t="s">
        <v>53532</v>
      </c>
      <c r="C6660" s="1" t="s">
        <v>20119</v>
      </c>
      <c r="D6660" s="1" t="s">
        <v>53527</v>
      </c>
      <c r="E6660" s="1" t="s">
        <v>53528</v>
      </c>
      <c r="F6660" s="1" t="s">
        <v>19</v>
      </c>
      <c r="G6660" s="1" t="s">
        <v>20</v>
      </c>
      <c r="H6660" s="1" t="s">
        <v>53529</v>
      </c>
      <c r="I6660" s="1" t="s">
        <v>21</v>
      </c>
      <c r="J6660" s="1" t="s">
        <v>22</v>
      </c>
      <c r="K6660" s="1" t="s">
        <v>22</v>
      </c>
      <c r="L6660" s="1" t="s">
        <v>23</v>
      </c>
      <c r="M6660" s="1" t="s">
        <v>53530</v>
      </c>
      <c r="N6660" s="1" t="s">
        <v>52252</v>
      </c>
      <c r="O6660" s="1" t="s">
        <v>53531</v>
      </c>
      <c r="P6660" s="1" t="s">
        <v>53533</v>
      </c>
      <c r="Q6660" s="1" t="s">
        <v>27</v>
      </c>
      <c r="R6660" s="1" t="s">
        <v>479</v>
      </c>
      <c r="S6660" s="1" t="s">
        <v>78</v>
      </c>
      <c r="T6660" s="1" t="s">
        <v>30</v>
      </c>
    </row>
    <row r="6661" spans="1:20" x14ac:dyDescent="0.15">
      <c r="A6661" s="1" t="s">
        <v>53534</v>
      </c>
      <c r="B6661" s="1" t="s">
        <v>53539</v>
      </c>
      <c r="C6661" s="1" t="s">
        <v>20119</v>
      </c>
      <c r="D6661" s="1" t="s">
        <v>53535</v>
      </c>
      <c r="E6661" s="1" t="s">
        <v>53536</v>
      </c>
      <c r="F6661" s="1" t="s">
        <v>19</v>
      </c>
      <c r="G6661" s="1" t="s">
        <v>20</v>
      </c>
      <c r="H6661" s="1" t="s">
        <v>53537</v>
      </c>
      <c r="I6661" s="1" t="s">
        <v>21</v>
      </c>
      <c r="J6661" s="1" t="s">
        <v>22</v>
      </c>
      <c r="K6661" s="1" t="s">
        <v>22</v>
      </c>
      <c r="L6661" s="1" t="s">
        <v>23</v>
      </c>
      <c r="M6661" s="1" t="s">
        <v>53538</v>
      </c>
      <c r="N6661" s="1" t="s">
        <v>52252</v>
      </c>
      <c r="O6661" s="1" t="s">
        <v>1491</v>
      </c>
      <c r="P6661" s="1" t="s">
        <v>53541</v>
      </c>
      <c r="Q6661" s="1" t="s">
        <v>27</v>
      </c>
      <c r="R6661" s="1" t="s">
        <v>28</v>
      </c>
      <c r="S6661" s="1" t="s">
        <v>29</v>
      </c>
      <c r="T6661" s="1" t="s">
        <v>30</v>
      </c>
    </row>
    <row r="6662" spans="1:20" x14ac:dyDescent="0.15">
      <c r="A6662" s="1" t="s">
        <v>53542</v>
      </c>
      <c r="B6662" s="1" t="s">
        <v>53548</v>
      </c>
      <c r="C6662" s="1" t="s">
        <v>66294</v>
      </c>
      <c r="D6662" s="1" t="s">
        <v>53543</v>
      </c>
      <c r="E6662" s="1" t="s">
        <v>53544</v>
      </c>
      <c r="F6662" s="1" t="s">
        <v>19</v>
      </c>
      <c r="G6662" s="1" t="s">
        <v>20</v>
      </c>
      <c r="H6662" s="1" t="s">
        <v>53545</v>
      </c>
      <c r="I6662" s="1" t="s">
        <v>21</v>
      </c>
      <c r="J6662" s="1" t="s">
        <v>22</v>
      </c>
      <c r="K6662" s="1" t="s">
        <v>22</v>
      </c>
      <c r="L6662" s="1" t="s">
        <v>23</v>
      </c>
      <c r="M6662" s="1" t="s">
        <v>53546</v>
      </c>
      <c r="N6662" s="1" t="s">
        <v>52252</v>
      </c>
      <c r="O6662" s="1" t="s">
        <v>53547</v>
      </c>
      <c r="P6662" s="1" t="s">
        <v>53550</v>
      </c>
      <c r="Q6662" s="1" t="s">
        <v>27</v>
      </c>
      <c r="R6662" s="1" t="s">
        <v>28</v>
      </c>
      <c r="S6662" s="1" t="s">
        <v>29</v>
      </c>
      <c r="T6662" s="1" t="s">
        <v>30</v>
      </c>
    </row>
    <row r="6663" spans="1:20" x14ac:dyDescent="0.15">
      <c r="A6663" s="1" t="s">
        <v>53551</v>
      </c>
      <c r="B6663" s="1" t="s">
        <v>53557</v>
      </c>
      <c r="C6663" s="1" t="s">
        <v>32423</v>
      </c>
      <c r="D6663" s="1" t="s">
        <v>53552</v>
      </c>
      <c r="E6663" s="1" t="s">
        <v>53553</v>
      </c>
      <c r="F6663" s="1" t="s">
        <v>19</v>
      </c>
      <c r="G6663" s="1" t="s">
        <v>20</v>
      </c>
      <c r="H6663" s="1" t="s">
        <v>53554</v>
      </c>
      <c r="I6663" s="1" t="s">
        <v>21</v>
      </c>
      <c r="J6663" s="1" t="s">
        <v>22</v>
      </c>
      <c r="K6663" s="1" t="s">
        <v>22</v>
      </c>
      <c r="L6663" s="1" t="s">
        <v>23</v>
      </c>
      <c r="M6663" s="1" t="s">
        <v>53555</v>
      </c>
      <c r="N6663" s="1" t="s">
        <v>52252</v>
      </c>
      <c r="O6663" s="1" t="s">
        <v>53556</v>
      </c>
      <c r="P6663" s="1" t="s">
        <v>53559</v>
      </c>
      <c r="Q6663" s="1" t="s">
        <v>27</v>
      </c>
      <c r="R6663" s="1" t="s">
        <v>48</v>
      </c>
      <c r="S6663" s="1" t="s">
        <v>48</v>
      </c>
      <c r="T6663" s="1" t="s">
        <v>30</v>
      </c>
    </row>
    <row r="6664" spans="1:20" x14ac:dyDescent="0.15">
      <c r="A6664" s="1" t="s">
        <v>53560</v>
      </c>
      <c r="B6664" s="1" t="s">
        <v>51035</v>
      </c>
      <c r="C6664" s="1" t="s">
        <v>18063</v>
      </c>
      <c r="D6664" s="1" t="s">
        <v>53561</v>
      </c>
      <c r="E6664" s="1" t="s">
        <v>53562</v>
      </c>
      <c r="F6664" s="1" t="s">
        <v>19</v>
      </c>
      <c r="G6664" s="1" t="s">
        <v>20</v>
      </c>
      <c r="H6664" s="1" t="s">
        <v>53563</v>
      </c>
      <c r="I6664" s="1" t="s">
        <v>21</v>
      </c>
      <c r="J6664" s="1" t="s">
        <v>22</v>
      </c>
      <c r="K6664" s="1" t="s">
        <v>22</v>
      </c>
      <c r="L6664" s="1" t="s">
        <v>23</v>
      </c>
      <c r="M6664" s="1" t="s">
        <v>53564</v>
      </c>
      <c r="N6664" s="1" t="s">
        <v>52252</v>
      </c>
      <c r="O6664" s="1" t="s">
        <v>53565</v>
      </c>
      <c r="P6664" s="1" t="s">
        <v>53567</v>
      </c>
      <c r="Q6664" s="1" t="s">
        <v>27</v>
      </c>
      <c r="R6664" s="1" t="s">
        <v>28</v>
      </c>
      <c r="S6664" s="1" t="s">
        <v>29</v>
      </c>
      <c r="T6664" s="1" t="s">
        <v>30</v>
      </c>
    </row>
    <row r="6665" spans="1:20" x14ac:dyDescent="0.15">
      <c r="A6665" s="1" t="s">
        <v>53568</v>
      </c>
      <c r="B6665" s="1" t="s">
        <v>718</v>
      </c>
      <c r="C6665" s="1" t="s">
        <v>61722</v>
      </c>
      <c r="D6665" s="1" t="s">
        <v>53569</v>
      </c>
      <c r="E6665" s="1" t="s">
        <v>53570</v>
      </c>
      <c r="F6665" s="1" t="s">
        <v>19</v>
      </c>
      <c r="G6665" s="1" t="s">
        <v>20</v>
      </c>
      <c r="H6665" s="1" t="s">
        <v>53571</v>
      </c>
      <c r="I6665" s="1" t="s">
        <v>21</v>
      </c>
      <c r="J6665" s="1" t="s">
        <v>22</v>
      </c>
      <c r="K6665" s="1" t="s">
        <v>22</v>
      </c>
      <c r="L6665" s="1" t="s">
        <v>23</v>
      </c>
      <c r="M6665" s="1" t="s">
        <v>53572</v>
      </c>
      <c r="N6665" s="1" t="s">
        <v>52252</v>
      </c>
      <c r="O6665" s="1" t="s">
        <v>1384</v>
      </c>
      <c r="P6665" s="1" t="s">
        <v>53573</v>
      </c>
      <c r="Q6665" s="1" t="s">
        <v>27</v>
      </c>
      <c r="R6665" s="1" t="s">
        <v>28</v>
      </c>
      <c r="S6665" s="1" t="s">
        <v>29</v>
      </c>
      <c r="T6665" s="1" t="s">
        <v>30</v>
      </c>
    </row>
    <row r="6666" spans="1:20" x14ac:dyDescent="0.15">
      <c r="A6666" s="1" t="s">
        <v>53574</v>
      </c>
      <c r="B6666" s="1" t="s">
        <v>53579</v>
      </c>
      <c r="C6666" s="1" t="s">
        <v>49533</v>
      </c>
      <c r="D6666" s="1" t="s">
        <v>53575</v>
      </c>
      <c r="E6666" s="1" t="s">
        <v>53576</v>
      </c>
      <c r="F6666" s="1" t="s">
        <v>19</v>
      </c>
      <c r="G6666" s="1" t="s">
        <v>20</v>
      </c>
      <c r="H6666" s="1" t="s">
        <v>53577</v>
      </c>
      <c r="I6666" s="1" t="s">
        <v>21</v>
      </c>
      <c r="J6666" s="1" t="s">
        <v>22</v>
      </c>
      <c r="K6666" s="1" t="s">
        <v>22</v>
      </c>
      <c r="L6666" s="1" t="s">
        <v>23</v>
      </c>
      <c r="M6666" s="1" t="s">
        <v>53578</v>
      </c>
      <c r="N6666" s="1" t="s">
        <v>52252</v>
      </c>
      <c r="O6666" s="1" t="s">
        <v>335</v>
      </c>
      <c r="P6666" s="1" t="s">
        <v>53580</v>
      </c>
      <c r="Q6666" s="1" t="s">
        <v>27</v>
      </c>
      <c r="R6666" s="1" t="s">
        <v>28</v>
      </c>
      <c r="S6666" s="1" t="s">
        <v>29</v>
      </c>
      <c r="T6666" s="1" t="s">
        <v>30</v>
      </c>
    </row>
    <row r="6667" spans="1:20" x14ac:dyDescent="0.15">
      <c r="A6667" s="1" t="s">
        <v>53581</v>
      </c>
      <c r="B6667" s="1" t="s">
        <v>4876</v>
      </c>
      <c r="C6667" s="1" t="s">
        <v>33886</v>
      </c>
      <c r="D6667" s="1" t="s">
        <v>53582</v>
      </c>
      <c r="E6667" s="1" t="s">
        <v>53583</v>
      </c>
      <c r="F6667" s="1" t="s">
        <v>19</v>
      </c>
      <c r="G6667" s="1" t="s">
        <v>20</v>
      </c>
      <c r="H6667" s="1" t="s">
        <v>53584</v>
      </c>
      <c r="I6667" s="1" t="s">
        <v>21</v>
      </c>
      <c r="J6667" s="1" t="s">
        <v>22</v>
      </c>
      <c r="K6667" s="1" t="s">
        <v>22</v>
      </c>
      <c r="L6667" s="1" t="s">
        <v>23</v>
      </c>
      <c r="M6667" s="1" t="s">
        <v>53585</v>
      </c>
      <c r="N6667" s="1" t="s">
        <v>52252</v>
      </c>
      <c r="O6667" s="1" t="s">
        <v>53586</v>
      </c>
      <c r="P6667" s="1" t="s">
        <v>53587</v>
      </c>
      <c r="Q6667" s="1" t="s">
        <v>27</v>
      </c>
      <c r="R6667" s="1" t="s">
        <v>28</v>
      </c>
      <c r="S6667" s="1" t="s">
        <v>29</v>
      </c>
      <c r="T6667" s="1" t="s">
        <v>30</v>
      </c>
    </row>
    <row r="6668" spans="1:20" x14ac:dyDescent="0.15">
      <c r="A6668" s="1" t="s">
        <v>53588</v>
      </c>
      <c r="B6668" s="1" t="s">
        <v>53595</v>
      </c>
      <c r="C6668" s="1" t="s">
        <v>53549</v>
      </c>
      <c r="D6668" s="1" t="s">
        <v>53589</v>
      </c>
      <c r="E6668" s="1" t="s">
        <v>53590</v>
      </c>
      <c r="F6668" s="1" t="s">
        <v>19</v>
      </c>
      <c r="G6668" s="1" t="s">
        <v>20</v>
      </c>
      <c r="H6668" s="1" t="s">
        <v>53591</v>
      </c>
      <c r="I6668" s="1" t="s">
        <v>21</v>
      </c>
      <c r="J6668" s="1" t="s">
        <v>22</v>
      </c>
      <c r="K6668" s="1" t="s">
        <v>22</v>
      </c>
      <c r="L6668" s="1" t="s">
        <v>23</v>
      </c>
      <c r="M6668" s="1" t="s">
        <v>53592</v>
      </c>
      <c r="N6668" s="1" t="s">
        <v>53593</v>
      </c>
      <c r="O6668" s="1" t="s">
        <v>53594</v>
      </c>
      <c r="P6668" s="1" t="s">
        <v>53596</v>
      </c>
      <c r="Q6668" s="1" t="s">
        <v>48</v>
      </c>
      <c r="R6668" s="1" t="s">
        <v>77</v>
      </c>
      <c r="S6668" s="1" t="s">
        <v>78</v>
      </c>
      <c r="T6668" s="1" t="s">
        <v>30</v>
      </c>
    </row>
    <row r="6669" spans="1:20" x14ac:dyDescent="0.15">
      <c r="A6669" s="1" t="s">
        <v>53597</v>
      </c>
      <c r="B6669" s="1" t="s">
        <v>345</v>
      </c>
      <c r="C6669" s="1" t="s">
        <v>45338</v>
      </c>
      <c r="D6669" s="1" t="s">
        <v>53598</v>
      </c>
      <c r="E6669" s="1" t="s">
        <v>53599</v>
      </c>
      <c r="F6669" s="1" t="s">
        <v>19</v>
      </c>
      <c r="G6669" s="1" t="s">
        <v>20</v>
      </c>
      <c r="H6669" s="1" t="s">
        <v>53600</v>
      </c>
      <c r="I6669" s="1" t="s">
        <v>21</v>
      </c>
      <c r="J6669" s="1" t="s">
        <v>22</v>
      </c>
      <c r="K6669" s="1" t="s">
        <v>22</v>
      </c>
      <c r="L6669" s="1" t="s">
        <v>23</v>
      </c>
      <c r="M6669" s="1" t="s">
        <v>53601</v>
      </c>
      <c r="N6669" s="1" t="s">
        <v>53593</v>
      </c>
      <c r="O6669" s="1" t="s">
        <v>53602</v>
      </c>
      <c r="P6669" s="1" t="s">
        <v>53603</v>
      </c>
      <c r="Q6669" s="1" t="s">
        <v>27</v>
      </c>
      <c r="R6669" s="1" t="s">
        <v>28</v>
      </c>
      <c r="S6669" s="1" t="s">
        <v>29</v>
      </c>
      <c r="T6669" s="1" t="s">
        <v>30</v>
      </c>
    </row>
    <row r="6670" spans="1:20" x14ac:dyDescent="0.15">
      <c r="A6670" s="1" t="s">
        <v>53604</v>
      </c>
      <c r="B6670" s="1" t="s">
        <v>26</v>
      </c>
      <c r="C6670" s="1" t="s">
        <v>38325</v>
      </c>
      <c r="D6670" s="1" t="s">
        <v>53605</v>
      </c>
      <c r="E6670" s="1" t="s">
        <v>53606</v>
      </c>
      <c r="F6670" s="1" t="s">
        <v>19</v>
      </c>
      <c r="G6670" s="1" t="s">
        <v>20</v>
      </c>
      <c r="H6670" s="1" t="s">
        <v>53607</v>
      </c>
      <c r="I6670" s="1" t="s">
        <v>21</v>
      </c>
      <c r="J6670" s="1" t="s">
        <v>22</v>
      </c>
      <c r="K6670" s="1" t="s">
        <v>22</v>
      </c>
      <c r="L6670" s="1" t="s">
        <v>23</v>
      </c>
      <c r="M6670" s="1" t="s">
        <v>53608</v>
      </c>
      <c r="N6670" s="1" t="s">
        <v>53593</v>
      </c>
      <c r="O6670" s="1" t="s">
        <v>717</v>
      </c>
      <c r="P6670" s="1" t="s">
        <v>53609</v>
      </c>
      <c r="Q6670" s="1" t="s">
        <v>27</v>
      </c>
      <c r="R6670" s="1" t="s">
        <v>28</v>
      </c>
      <c r="S6670" s="1" t="s">
        <v>29</v>
      </c>
      <c r="T6670" s="1" t="s">
        <v>30</v>
      </c>
    </row>
    <row r="6671" spans="1:20" x14ac:dyDescent="0.15">
      <c r="A6671" s="1" t="s">
        <v>53610</v>
      </c>
      <c r="B6671" s="1" t="s">
        <v>53616</v>
      </c>
      <c r="C6671" s="1" t="s">
        <v>15766</v>
      </c>
      <c r="D6671" s="1" t="s">
        <v>53611</v>
      </c>
      <c r="E6671" s="1" t="s">
        <v>53612</v>
      </c>
      <c r="F6671" s="1" t="s">
        <v>19</v>
      </c>
      <c r="G6671" s="1" t="s">
        <v>20</v>
      </c>
      <c r="H6671" s="1" t="s">
        <v>53613</v>
      </c>
      <c r="I6671" s="1" t="s">
        <v>21</v>
      </c>
      <c r="J6671" s="1" t="s">
        <v>22</v>
      </c>
      <c r="K6671" s="1" t="s">
        <v>22</v>
      </c>
      <c r="L6671" s="1" t="s">
        <v>23</v>
      </c>
      <c r="M6671" s="1" t="s">
        <v>53614</v>
      </c>
      <c r="N6671" s="1" t="s">
        <v>53593</v>
      </c>
      <c r="O6671" s="1" t="s">
        <v>53615</v>
      </c>
      <c r="P6671" s="1" t="s">
        <v>53617</v>
      </c>
      <c r="Q6671" s="1" t="s">
        <v>27</v>
      </c>
      <c r="R6671" s="1" t="s">
        <v>28</v>
      </c>
      <c r="S6671" s="1" t="s">
        <v>29</v>
      </c>
      <c r="T6671" s="1" t="s">
        <v>30</v>
      </c>
    </row>
    <row r="6672" spans="1:20" x14ac:dyDescent="0.15">
      <c r="A6672" s="1" t="s">
        <v>53618</v>
      </c>
      <c r="B6672" s="1" t="s">
        <v>53624</v>
      </c>
      <c r="C6672" s="1" t="s">
        <v>54272</v>
      </c>
      <c r="D6672" s="1" t="s">
        <v>53619</v>
      </c>
      <c r="E6672" s="1" t="s">
        <v>53620</v>
      </c>
      <c r="F6672" s="1" t="s">
        <v>19</v>
      </c>
      <c r="G6672" s="1" t="s">
        <v>20</v>
      </c>
      <c r="H6672" s="1" t="s">
        <v>53621</v>
      </c>
      <c r="I6672" s="1" t="s">
        <v>21</v>
      </c>
      <c r="J6672" s="1" t="s">
        <v>22</v>
      </c>
      <c r="K6672" s="1" t="s">
        <v>22</v>
      </c>
      <c r="L6672" s="1" t="s">
        <v>23</v>
      </c>
      <c r="M6672" s="1" t="s">
        <v>53622</v>
      </c>
      <c r="N6672" s="1" t="s">
        <v>53593</v>
      </c>
      <c r="O6672" s="1" t="s">
        <v>53623</v>
      </c>
      <c r="P6672" s="1" t="s">
        <v>53625</v>
      </c>
      <c r="Q6672" s="1" t="s">
        <v>27</v>
      </c>
      <c r="R6672" s="1" t="s">
        <v>28</v>
      </c>
      <c r="S6672" s="1" t="s">
        <v>29</v>
      </c>
      <c r="T6672" s="1" t="s">
        <v>30</v>
      </c>
    </row>
    <row r="6673" spans="1:20" x14ac:dyDescent="0.15">
      <c r="A6673" s="1" t="s">
        <v>53626</v>
      </c>
      <c r="B6673" s="1" t="s">
        <v>53632</v>
      </c>
      <c r="C6673" s="1" t="s">
        <v>20256</v>
      </c>
      <c r="D6673" s="1" t="s">
        <v>53627</v>
      </c>
      <c r="E6673" s="1" t="s">
        <v>53628</v>
      </c>
      <c r="F6673" s="1" t="s">
        <v>19</v>
      </c>
      <c r="G6673" s="1" t="s">
        <v>20</v>
      </c>
      <c r="H6673" s="1" t="s">
        <v>53629</v>
      </c>
      <c r="I6673" s="1" t="s">
        <v>21</v>
      </c>
      <c r="J6673" s="1" t="s">
        <v>22</v>
      </c>
      <c r="K6673" s="1" t="s">
        <v>22</v>
      </c>
      <c r="L6673" s="1" t="s">
        <v>23</v>
      </c>
      <c r="M6673" s="1" t="s">
        <v>53630</v>
      </c>
      <c r="N6673" s="1" t="s">
        <v>53593</v>
      </c>
      <c r="O6673" s="1" t="s">
        <v>53631</v>
      </c>
      <c r="P6673" s="1" t="s">
        <v>53633</v>
      </c>
      <c r="Q6673" s="1" t="s">
        <v>27</v>
      </c>
      <c r="R6673" s="1" t="s">
        <v>28</v>
      </c>
      <c r="S6673" s="1" t="s">
        <v>479</v>
      </c>
      <c r="T6673" s="1" t="s">
        <v>30</v>
      </c>
    </row>
    <row r="6674" spans="1:20" x14ac:dyDescent="0.15">
      <c r="A6674" s="1" t="s">
        <v>53634</v>
      </c>
      <c r="B6674" s="1" t="s">
        <v>53640</v>
      </c>
      <c r="C6674" s="1" t="s">
        <v>29565</v>
      </c>
      <c r="D6674" s="1" t="s">
        <v>53635</v>
      </c>
      <c r="E6674" s="1" t="s">
        <v>53636</v>
      </c>
      <c r="F6674" s="1" t="s">
        <v>19</v>
      </c>
      <c r="G6674" s="1" t="s">
        <v>20</v>
      </c>
      <c r="H6674" s="1" t="s">
        <v>53637</v>
      </c>
      <c r="I6674" s="1" t="s">
        <v>21</v>
      </c>
      <c r="J6674" s="1" t="s">
        <v>22</v>
      </c>
      <c r="K6674" s="1" t="s">
        <v>22</v>
      </c>
      <c r="L6674" s="1" t="s">
        <v>23</v>
      </c>
      <c r="M6674" s="1" t="s">
        <v>53638</v>
      </c>
      <c r="N6674" s="1" t="s">
        <v>53593</v>
      </c>
      <c r="O6674" s="1" t="s">
        <v>53639</v>
      </c>
      <c r="P6674" s="1" t="s">
        <v>53641</v>
      </c>
      <c r="Q6674" s="1" t="s">
        <v>27</v>
      </c>
      <c r="R6674" s="1" t="s">
        <v>28</v>
      </c>
      <c r="S6674" s="1" t="s">
        <v>29</v>
      </c>
      <c r="T6674" s="1" t="s">
        <v>30</v>
      </c>
    </row>
    <row r="6675" spans="1:20" x14ac:dyDescent="0.15">
      <c r="A6675" s="1" t="s">
        <v>53642</v>
      </c>
      <c r="B6675" s="1" t="s">
        <v>132</v>
      </c>
      <c r="C6675" s="1" t="s">
        <v>1927</v>
      </c>
      <c r="D6675" s="1" t="s">
        <v>53643</v>
      </c>
      <c r="E6675" s="1" t="s">
        <v>53644</v>
      </c>
      <c r="F6675" s="1" t="s">
        <v>19</v>
      </c>
      <c r="G6675" s="1" t="s">
        <v>20</v>
      </c>
      <c r="H6675" s="1" t="s">
        <v>53645</v>
      </c>
      <c r="I6675" s="1" t="s">
        <v>21</v>
      </c>
      <c r="J6675" s="1" t="s">
        <v>22</v>
      </c>
      <c r="K6675" s="1" t="s">
        <v>22</v>
      </c>
      <c r="L6675" s="1" t="s">
        <v>23</v>
      </c>
      <c r="M6675" s="1" t="s">
        <v>53646</v>
      </c>
      <c r="N6675" s="1" t="s">
        <v>53593</v>
      </c>
      <c r="O6675" s="1" t="s">
        <v>53647</v>
      </c>
      <c r="P6675" s="1" t="s">
        <v>53648</v>
      </c>
      <c r="Q6675" s="1" t="s">
        <v>27</v>
      </c>
      <c r="R6675" s="1" t="s">
        <v>28</v>
      </c>
      <c r="S6675" s="1" t="s">
        <v>29</v>
      </c>
      <c r="T6675" s="1" t="s">
        <v>30</v>
      </c>
    </row>
    <row r="6676" spans="1:20" x14ac:dyDescent="0.15">
      <c r="A6676" s="1" t="s">
        <v>53649</v>
      </c>
      <c r="B6676" s="1" t="s">
        <v>49592</v>
      </c>
      <c r="C6676" s="1" t="s">
        <v>59630</v>
      </c>
      <c r="D6676" s="1" t="s">
        <v>53650</v>
      </c>
      <c r="E6676" s="1" t="s">
        <v>53651</v>
      </c>
      <c r="F6676" s="1" t="s">
        <v>19</v>
      </c>
      <c r="G6676" s="1" t="s">
        <v>20</v>
      </c>
      <c r="H6676" s="1" t="s">
        <v>53652</v>
      </c>
      <c r="I6676" s="1" t="s">
        <v>21</v>
      </c>
      <c r="J6676" s="1" t="s">
        <v>22</v>
      </c>
      <c r="K6676" s="1" t="s">
        <v>22</v>
      </c>
      <c r="L6676" s="1" t="s">
        <v>23</v>
      </c>
      <c r="M6676" s="1" t="s">
        <v>53653</v>
      </c>
      <c r="N6676" s="1" t="s">
        <v>53593</v>
      </c>
      <c r="O6676" s="1" t="s">
        <v>53654</v>
      </c>
      <c r="P6676" s="1" t="s">
        <v>53656</v>
      </c>
      <c r="Q6676" s="1" t="s">
        <v>27</v>
      </c>
      <c r="R6676" s="1" t="s">
        <v>28</v>
      </c>
      <c r="S6676" s="1" t="s">
        <v>29</v>
      </c>
      <c r="T6676" s="1" t="s">
        <v>30</v>
      </c>
    </row>
    <row r="6677" spans="1:20" x14ac:dyDescent="0.15">
      <c r="A6677" s="1" t="s">
        <v>53657</v>
      </c>
      <c r="B6677" s="1" t="s">
        <v>53663</v>
      </c>
      <c r="C6677" s="1" t="s">
        <v>13974</v>
      </c>
      <c r="D6677" s="1" t="s">
        <v>53658</v>
      </c>
      <c r="E6677" s="1" t="s">
        <v>53659</v>
      </c>
      <c r="F6677" s="1" t="s">
        <v>19</v>
      </c>
      <c r="G6677" s="1" t="s">
        <v>20</v>
      </c>
      <c r="H6677" s="1" t="s">
        <v>53660</v>
      </c>
      <c r="I6677" s="1" t="s">
        <v>21</v>
      </c>
      <c r="J6677" s="1" t="s">
        <v>22</v>
      </c>
      <c r="K6677" s="1" t="s">
        <v>22</v>
      </c>
      <c r="L6677" s="1" t="s">
        <v>23</v>
      </c>
      <c r="M6677" s="1" t="s">
        <v>53661</v>
      </c>
      <c r="N6677" s="1" t="s">
        <v>53593</v>
      </c>
      <c r="O6677" s="1" t="s">
        <v>53662</v>
      </c>
      <c r="P6677" s="1" t="s">
        <v>53665</v>
      </c>
      <c r="Q6677" s="1" t="s">
        <v>27</v>
      </c>
      <c r="R6677" s="1" t="s">
        <v>28</v>
      </c>
      <c r="S6677" s="1" t="s">
        <v>29</v>
      </c>
      <c r="T6677" s="1" t="s">
        <v>30</v>
      </c>
    </row>
    <row r="6678" spans="1:20" x14ac:dyDescent="0.15">
      <c r="A6678" s="1" t="s">
        <v>53666</v>
      </c>
      <c r="B6678" s="1" t="s">
        <v>53672</v>
      </c>
      <c r="C6678" s="1" t="s">
        <v>13974</v>
      </c>
      <c r="D6678" s="1" t="s">
        <v>53667</v>
      </c>
      <c r="E6678" s="1" t="s">
        <v>53668</v>
      </c>
      <c r="F6678" s="1" t="s">
        <v>19</v>
      </c>
      <c r="G6678" s="1" t="s">
        <v>20</v>
      </c>
      <c r="H6678" s="1" t="s">
        <v>53669</v>
      </c>
      <c r="I6678" s="1" t="s">
        <v>21</v>
      </c>
      <c r="J6678" s="1" t="s">
        <v>22</v>
      </c>
      <c r="K6678" s="1" t="s">
        <v>22</v>
      </c>
      <c r="L6678" s="1" t="s">
        <v>23</v>
      </c>
      <c r="M6678" s="1" t="s">
        <v>53670</v>
      </c>
      <c r="N6678" s="1" t="s">
        <v>53593</v>
      </c>
      <c r="O6678" s="1" t="s">
        <v>53671</v>
      </c>
      <c r="P6678" s="1" t="s">
        <v>53673</v>
      </c>
      <c r="Q6678" s="1" t="s">
        <v>27</v>
      </c>
      <c r="R6678" s="1" t="s">
        <v>28</v>
      </c>
      <c r="S6678" s="1" t="s">
        <v>78</v>
      </c>
      <c r="T6678" s="1" t="s">
        <v>30</v>
      </c>
    </row>
    <row r="6679" spans="1:20" x14ac:dyDescent="0.15">
      <c r="A6679" s="1" t="s">
        <v>53674</v>
      </c>
      <c r="B6679" s="1" t="s">
        <v>53680</v>
      </c>
      <c r="C6679" s="1" t="s">
        <v>56487</v>
      </c>
      <c r="D6679" s="1" t="s">
        <v>53675</v>
      </c>
      <c r="E6679" s="1" t="s">
        <v>53676</v>
      </c>
      <c r="F6679" s="1" t="s">
        <v>19</v>
      </c>
      <c r="G6679" s="1" t="s">
        <v>20</v>
      </c>
      <c r="H6679" s="1" t="s">
        <v>53677</v>
      </c>
      <c r="I6679" s="1" t="s">
        <v>21</v>
      </c>
      <c r="J6679" s="1" t="s">
        <v>22</v>
      </c>
      <c r="K6679" s="1" t="s">
        <v>22</v>
      </c>
      <c r="L6679" s="1" t="s">
        <v>23</v>
      </c>
      <c r="M6679" s="1" t="s">
        <v>53678</v>
      </c>
      <c r="N6679" s="1" t="s">
        <v>53593</v>
      </c>
      <c r="O6679" s="1" t="s">
        <v>53679</v>
      </c>
      <c r="P6679" s="1" t="s">
        <v>53681</v>
      </c>
      <c r="Q6679" s="1" t="s">
        <v>27</v>
      </c>
      <c r="R6679" s="1" t="s">
        <v>28</v>
      </c>
      <c r="S6679" s="1" t="s">
        <v>29</v>
      </c>
      <c r="T6679" s="1" t="s">
        <v>30</v>
      </c>
    </row>
    <row r="6680" spans="1:20" x14ac:dyDescent="0.15">
      <c r="A6680" s="1" t="s">
        <v>53682</v>
      </c>
      <c r="B6680" s="1" t="s">
        <v>663</v>
      </c>
      <c r="C6680" s="1" t="s">
        <v>44962</v>
      </c>
      <c r="D6680" s="1" t="s">
        <v>53683</v>
      </c>
      <c r="E6680" s="1" t="s">
        <v>53684</v>
      </c>
      <c r="F6680" s="1" t="s">
        <v>19</v>
      </c>
      <c r="G6680" s="1" t="s">
        <v>20</v>
      </c>
      <c r="H6680" s="1" t="s">
        <v>53685</v>
      </c>
      <c r="I6680" s="1" t="s">
        <v>21</v>
      </c>
      <c r="J6680" s="1" t="s">
        <v>22</v>
      </c>
      <c r="K6680" s="1" t="s">
        <v>22</v>
      </c>
      <c r="L6680" s="1" t="s">
        <v>23</v>
      </c>
      <c r="M6680" s="1" t="s">
        <v>53686</v>
      </c>
      <c r="N6680" s="1" t="s">
        <v>53593</v>
      </c>
      <c r="O6680" s="1" t="s">
        <v>53687</v>
      </c>
      <c r="P6680" s="1" t="s">
        <v>53689</v>
      </c>
      <c r="Q6680" s="1" t="s">
        <v>27</v>
      </c>
      <c r="R6680" s="1" t="s">
        <v>28</v>
      </c>
      <c r="S6680" s="1" t="s">
        <v>29</v>
      </c>
      <c r="T6680" s="1" t="s">
        <v>30</v>
      </c>
    </row>
    <row r="6681" spans="1:20" x14ac:dyDescent="0.15">
      <c r="A6681" s="1" t="s">
        <v>53690</v>
      </c>
      <c r="B6681" s="1" t="s">
        <v>7755</v>
      </c>
      <c r="C6681" s="1" t="s">
        <v>11512</v>
      </c>
      <c r="D6681" s="1" t="s">
        <v>53691</v>
      </c>
      <c r="E6681" s="1" t="s">
        <v>53692</v>
      </c>
      <c r="F6681" s="1" t="s">
        <v>19</v>
      </c>
      <c r="G6681" s="1" t="s">
        <v>20</v>
      </c>
      <c r="H6681" s="1" t="s">
        <v>53693</v>
      </c>
      <c r="I6681" s="1" t="s">
        <v>21</v>
      </c>
      <c r="J6681" s="1" t="s">
        <v>22</v>
      </c>
      <c r="K6681" s="1" t="s">
        <v>22</v>
      </c>
      <c r="L6681" s="1" t="s">
        <v>23</v>
      </c>
      <c r="M6681" s="1" t="s">
        <v>53694</v>
      </c>
      <c r="N6681" s="1" t="s">
        <v>53593</v>
      </c>
      <c r="O6681" s="1" t="s">
        <v>5731</v>
      </c>
      <c r="P6681" s="1" t="s">
        <v>53695</v>
      </c>
      <c r="Q6681" s="1" t="s">
        <v>27</v>
      </c>
      <c r="R6681" s="1" t="s">
        <v>28</v>
      </c>
      <c r="S6681" s="1" t="s">
        <v>29</v>
      </c>
      <c r="T6681" s="1" t="s">
        <v>30</v>
      </c>
    </row>
    <row r="6682" spans="1:20" x14ac:dyDescent="0.15">
      <c r="A6682" s="1" t="s">
        <v>53696</v>
      </c>
      <c r="B6682" s="1" t="s">
        <v>53702</v>
      </c>
      <c r="C6682" s="1" t="s">
        <v>11512</v>
      </c>
      <c r="D6682" s="1" t="s">
        <v>53697</v>
      </c>
      <c r="E6682" s="1" t="s">
        <v>53698</v>
      </c>
      <c r="F6682" s="1" t="s">
        <v>19</v>
      </c>
      <c r="G6682" s="1" t="s">
        <v>20</v>
      </c>
      <c r="H6682" s="1" t="s">
        <v>53699</v>
      </c>
      <c r="I6682" s="1" t="s">
        <v>21</v>
      </c>
      <c r="J6682" s="1" t="s">
        <v>22</v>
      </c>
      <c r="K6682" s="1" t="s">
        <v>22</v>
      </c>
      <c r="L6682" s="1" t="s">
        <v>23</v>
      </c>
      <c r="M6682" s="1" t="s">
        <v>53700</v>
      </c>
      <c r="N6682" s="1" t="s">
        <v>53593</v>
      </c>
      <c r="O6682" s="1" t="s">
        <v>53701</v>
      </c>
      <c r="P6682" s="1" t="s">
        <v>53703</v>
      </c>
      <c r="Q6682" s="1" t="s">
        <v>27</v>
      </c>
      <c r="R6682" s="1" t="s">
        <v>28</v>
      </c>
      <c r="S6682" s="1" t="s">
        <v>29</v>
      </c>
      <c r="T6682" s="1" t="s">
        <v>30</v>
      </c>
    </row>
    <row r="6683" spans="1:20" x14ac:dyDescent="0.15">
      <c r="A6683" s="1" t="s">
        <v>53704</v>
      </c>
      <c r="B6683" s="1" t="s">
        <v>53710</v>
      </c>
      <c r="C6683" s="1" t="s">
        <v>499</v>
      </c>
      <c r="D6683" s="1" t="s">
        <v>53705</v>
      </c>
      <c r="E6683" s="1" t="s">
        <v>53706</v>
      </c>
      <c r="F6683" s="1" t="s">
        <v>19</v>
      </c>
      <c r="G6683" s="1" t="s">
        <v>20</v>
      </c>
      <c r="H6683" s="1" t="s">
        <v>53707</v>
      </c>
      <c r="I6683" s="1" t="s">
        <v>21</v>
      </c>
      <c r="J6683" s="1" t="s">
        <v>22</v>
      </c>
      <c r="K6683" s="1" t="s">
        <v>22</v>
      </c>
      <c r="L6683" s="1" t="s">
        <v>23</v>
      </c>
      <c r="M6683" s="1" t="s">
        <v>53708</v>
      </c>
      <c r="N6683" s="1" t="s">
        <v>53593</v>
      </c>
      <c r="O6683" s="1" t="s">
        <v>53709</v>
      </c>
      <c r="P6683" s="1" t="s">
        <v>53711</v>
      </c>
      <c r="Q6683" s="1" t="s">
        <v>27</v>
      </c>
      <c r="R6683" s="1" t="s">
        <v>28</v>
      </c>
      <c r="S6683" s="1" t="s">
        <v>29</v>
      </c>
      <c r="T6683" s="1" t="s">
        <v>30</v>
      </c>
    </row>
    <row r="6684" spans="1:20" x14ac:dyDescent="0.15">
      <c r="A6684" s="1" t="s">
        <v>53712</v>
      </c>
      <c r="B6684" s="1" t="s">
        <v>53718</v>
      </c>
      <c r="C6684" s="1" t="s">
        <v>17255</v>
      </c>
      <c r="D6684" s="1" t="s">
        <v>53713</v>
      </c>
      <c r="E6684" s="1" t="s">
        <v>53714</v>
      </c>
      <c r="F6684" s="1" t="s">
        <v>19</v>
      </c>
      <c r="G6684" s="1" t="s">
        <v>20</v>
      </c>
      <c r="H6684" s="1" t="s">
        <v>53715</v>
      </c>
      <c r="I6684" s="1" t="s">
        <v>21</v>
      </c>
      <c r="J6684" s="1" t="s">
        <v>22</v>
      </c>
      <c r="K6684" s="1" t="s">
        <v>22</v>
      </c>
      <c r="L6684" s="1" t="s">
        <v>23</v>
      </c>
      <c r="M6684" s="1" t="s">
        <v>53716</v>
      </c>
      <c r="N6684" s="1" t="s">
        <v>53593</v>
      </c>
      <c r="O6684" s="1" t="s">
        <v>53717</v>
      </c>
      <c r="P6684" s="1" t="s">
        <v>53719</v>
      </c>
      <c r="Q6684" s="1" t="s">
        <v>27</v>
      </c>
      <c r="R6684" s="1" t="s">
        <v>28</v>
      </c>
      <c r="S6684" s="1" t="s">
        <v>29</v>
      </c>
      <c r="T6684" s="1" t="s">
        <v>30</v>
      </c>
    </row>
    <row r="6685" spans="1:20" x14ac:dyDescent="0.15">
      <c r="A6685" s="1" t="s">
        <v>53720</v>
      </c>
      <c r="B6685" s="1" t="s">
        <v>53726</v>
      </c>
      <c r="C6685" s="1" t="s">
        <v>17255</v>
      </c>
      <c r="D6685" s="1" t="s">
        <v>53721</v>
      </c>
      <c r="E6685" s="1" t="s">
        <v>53722</v>
      </c>
      <c r="F6685" s="1" t="s">
        <v>19</v>
      </c>
      <c r="G6685" s="1" t="s">
        <v>20</v>
      </c>
      <c r="H6685" s="1" t="s">
        <v>53723</v>
      </c>
      <c r="I6685" s="1" t="s">
        <v>21</v>
      </c>
      <c r="J6685" s="1" t="s">
        <v>22</v>
      </c>
      <c r="K6685" s="1" t="s">
        <v>22</v>
      </c>
      <c r="L6685" s="1" t="s">
        <v>23</v>
      </c>
      <c r="M6685" s="1" t="s">
        <v>53724</v>
      </c>
      <c r="N6685" s="1" t="s">
        <v>53593</v>
      </c>
      <c r="O6685" s="1" t="s">
        <v>53725</v>
      </c>
      <c r="P6685" s="1" t="s">
        <v>53727</v>
      </c>
      <c r="Q6685" s="1" t="s">
        <v>27</v>
      </c>
      <c r="R6685" s="1" t="s">
        <v>28</v>
      </c>
      <c r="S6685" s="1" t="s">
        <v>48</v>
      </c>
      <c r="T6685" s="1" t="s">
        <v>30</v>
      </c>
    </row>
    <row r="6686" spans="1:20" x14ac:dyDescent="0.15">
      <c r="A6686" s="1" t="s">
        <v>53728</v>
      </c>
      <c r="B6686" s="1" t="s">
        <v>53734</v>
      </c>
      <c r="C6686" s="1" t="s">
        <v>64618</v>
      </c>
      <c r="D6686" s="1" t="s">
        <v>53729</v>
      </c>
      <c r="E6686" s="1" t="s">
        <v>53730</v>
      </c>
      <c r="F6686" s="1" t="s">
        <v>19</v>
      </c>
      <c r="G6686" s="1" t="s">
        <v>20</v>
      </c>
      <c r="H6686" s="1" t="s">
        <v>53731</v>
      </c>
      <c r="I6686" s="1" t="s">
        <v>21</v>
      </c>
      <c r="J6686" s="1" t="s">
        <v>22</v>
      </c>
      <c r="K6686" s="1" t="s">
        <v>22</v>
      </c>
      <c r="L6686" s="1" t="s">
        <v>23</v>
      </c>
      <c r="M6686" s="1" t="s">
        <v>53732</v>
      </c>
      <c r="N6686" s="1" t="s">
        <v>53593</v>
      </c>
      <c r="O6686" s="1" t="s">
        <v>53733</v>
      </c>
      <c r="P6686" s="1" t="s">
        <v>53736</v>
      </c>
      <c r="Q6686" s="1" t="s">
        <v>27</v>
      </c>
      <c r="R6686" s="1" t="s">
        <v>28</v>
      </c>
      <c r="S6686" s="1" t="s">
        <v>48</v>
      </c>
      <c r="T6686" s="1" t="s">
        <v>30</v>
      </c>
    </row>
    <row r="6687" spans="1:20" x14ac:dyDescent="0.15">
      <c r="A6687" s="1" t="s">
        <v>53737</v>
      </c>
      <c r="B6687" s="1" t="s">
        <v>872</v>
      </c>
      <c r="C6687" s="1" t="s">
        <v>63364</v>
      </c>
      <c r="D6687" s="1" t="s">
        <v>53738</v>
      </c>
      <c r="E6687" s="1" t="s">
        <v>53739</v>
      </c>
      <c r="F6687" s="1" t="s">
        <v>19</v>
      </c>
      <c r="G6687" s="1" t="s">
        <v>20</v>
      </c>
      <c r="H6687" s="1" t="s">
        <v>53740</v>
      </c>
      <c r="I6687" s="1" t="s">
        <v>21</v>
      </c>
      <c r="J6687" s="1" t="s">
        <v>22</v>
      </c>
      <c r="K6687" s="1" t="s">
        <v>22</v>
      </c>
      <c r="L6687" s="1" t="s">
        <v>23</v>
      </c>
      <c r="M6687" s="1" t="s">
        <v>53741</v>
      </c>
      <c r="N6687" s="1" t="s">
        <v>53593</v>
      </c>
      <c r="O6687" s="1" t="s">
        <v>13334</v>
      </c>
      <c r="P6687" s="1" t="s">
        <v>53743</v>
      </c>
      <c r="Q6687" s="1" t="s">
        <v>27</v>
      </c>
      <c r="R6687" s="1" t="s">
        <v>28</v>
      </c>
      <c r="S6687" s="1" t="s">
        <v>29</v>
      </c>
      <c r="T6687" s="1" t="s">
        <v>30</v>
      </c>
    </row>
    <row r="6688" spans="1:20" x14ac:dyDescent="0.15">
      <c r="A6688" s="1" t="s">
        <v>53744</v>
      </c>
      <c r="B6688" s="1" t="s">
        <v>53750</v>
      </c>
      <c r="C6688" s="1" t="s">
        <v>31434</v>
      </c>
      <c r="D6688" s="1" t="s">
        <v>53745</v>
      </c>
      <c r="E6688" s="1" t="s">
        <v>53746</v>
      </c>
      <c r="F6688" s="1" t="s">
        <v>19</v>
      </c>
      <c r="G6688" s="1" t="s">
        <v>20</v>
      </c>
      <c r="H6688" s="1" t="s">
        <v>53747</v>
      </c>
      <c r="I6688" s="1" t="s">
        <v>21</v>
      </c>
      <c r="J6688" s="1" t="s">
        <v>22</v>
      </c>
      <c r="K6688" s="1" t="s">
        <v>22</v>
      </c>
      <c r="L6688" s="1" t="s">
        <v>23</v>
      </c>
      <c r="M6688" s="1" t="s">
        <v>53748</v>
      </c>
      <c r="N6688" s="1" t="s">
        <v>53593</v>
      </c>
      <c r="O6688" s="1" t="s">
        <v>53749</v>
      </c>
      <c r="P6688" s="1" t="s">
        <v>53752</v>
      </c>
      <c r="Q6688" s="1" t="s">
        <v>27</v>
      </c>
      <c r="R6688" s="1" t="s">
        <v>28</v>
      </c>
      <c r="S6688" s="1" t="s">
        <v>29</v>
      </c>
      <c r="T6688" s="1" t="s">
        <v>30</v>
      </c>
    </row>
    <row r="6689" spans="1:20" x14ac:dyDescent="0.15">
      <c r="A6689" s="1" t="s">
        <v>53753</v>
      </c>
      <c r="B6689" s="1" t="s">
        <v>542</v>
      </c>
      <c r="C6689" s="1" t="s">
        <v>66342</v>
      </c>
      <c r="D6689" s="1" t="s">
        <v>53754</v>
      </c>
      <c r="E6689" s="1" t="s">
        <v>53755</v>
      </c>
      <c r="F6689" s="1" t="s">
        <v>19</v>
      </c>
      <c r="G6689" s="1" t="s">
        <v>20</v>
      </c>
      <c r="H6689" s="1" t="s">
        <v>53756</v>
      </c>
      <c r="I6689" s="1" t="s">
        <v>21</v>
      </c>
      <c r="J6689" s="1" t="s">
        <v>22</v>
      </c>
      <c r="K6689" s="1" t="s">
        <v>22</v>
      </c>
      <c r="L6689" s="1" t="s">
        <v>23</v>
      </c>
      <c r="M6689" s="1" t="s">
        <v>53757</v>
      </c>
      <c r="N6689" s="1" t="s">
        <v>53593</v>
      </c>
      <c r="O6689" s="1" t="s">
        <v>53758</v>
      </c>
      <c r="P6689" s="1" t="s">
        <v>53759</v>
      </c>
      <c r="Q6689" s="1" t="s">
        <v>27</v>
      </c>
      <c r="R6689" s="1" t="s">
        <v>28</v>
      </c>
      <c r="S6689" s="1" t="s">
        <v>29</v>
      </c>
      <c r="T6689" s="1" t="s">
        <v>30</v>
      </c>
    </row>
    <row r="6690" spans="1:20" x14ac:dyDescent="0.15">
      <c r="A6690" s="1" t="s">
        <v>53760</v>
      </c>
      <c r="B6690" s="1" t="s">
        <v>23398</v>
      </c>
      <c r="C6690" s="1" t="s">
        <v>20500</v>
      </c>
      <c r="D6690" s="1" t="s">
        <v>53761</v>
      </c>
      <c r="E6690" s="1" t="s">
        <v>53762</v>
      </c>
      <c r="F6690" s="1" t="s">
        <v>19</v>
      </c>
      <c r="G6690" s="1" t="s">
        <v>20</v>
      </c>
      <c r="H6690" s="1" t="s">
        <v>53763</v>
      </c>
      <c r="I6690" s="1" t="s">
        <v>21</v>
      </c>
      <c r="J6690" s="1" t="s">
        <v>22</v>
      </c>
      <c r="K6690" s="1" t="s">
        <v>22</v>
      </c>
      <c r="L6690" s="1" t="s">
        <v>23</v>
      </c>
      <c r="M6690" s="1" t="s">
        <v>53764</v>
      </c>
      <c r="N6690" s="1" t="s">
        <v>53593</v>
      </c>
      <c r="O6690" s="1" t="s">
        <v>53765</v>
      </c>
      <c r="P6690" s="1" t="s">
        <v>53766</v>
      </c>
      <c r="Q6690" s="1" t="s">
        <v>27</v>
      </c>
      <c r="R6690" s="1" t="s">
        <v>28</v>
      </c>
      <c r="S6690" s="1" t="s">
        <v>29</v>
      </c>
      <c r="T6690" s="1" t="s">
        <v>30</v>
      </c>
    </row>
    <row r="6691" spans="1:20" x14ac:dyDescent="0.15">
      <c r="A6691" s="1" t="s">
        <v>53767</v>
      </c>
      <c r="B6691" s="1" t="s">
        <v>53773</v>
      </c>
      <c r="C6691" s="1" t="s">
        <v>12775</v>
      </c>
      <c r="D6691" s="1" t="s">
        <v>53768</v>
      </c>
      <c r="E6691" s="1" t="s">
        <v>53769</v>
      </c>
      <c r="F6691" s="1" t="s">
        <v>19</v>
      </c>
      <c r="G6691" s="1" t="s">
        <v>20</v>
      </c>
      <c r="H6691" s="1" t="s">
        <v>53770</v>
      </c>
      <c r="I6691" s="1" t="s">
        <v>21</v>
      </c>
      <c r="J6691" s="1" t="s">
        <v>22</v>
      </c>
      <c r="K6691" s="1" t="s">
        <v>22</v>
      </c>
      <c r="L6691" s="1" t="s">
        <v>23</v>
      </c>
      <c r="M6691" s="1" t="s">
        <v>53771</v>
      </c>
      <c r="N6691" s="1" t="s">
        <v>53593</v>
      </c>
      <c r="O6691" s="1" t="s">
        <v>53772</v>
      </c>
      <c r="P6691" s="1" t="s">
        <v>53774</v>
      </c>
      <c r="Q6691" s="1" t="s">
        <v>27</v>
      </c>
      <c r="R6691" s="1" t="s">
        <v>28</v>
      </c>
      <c r="S6691" s="1" t="s">
        <v>48</v>
      </c>
      <c r="T6691" s="1" t="s">
        <v>30</v>
      </c>
    </row>
    <row r="6692" spans="1:20" x14ac:dyDescent="0.15">
      <c r="A6692" s="1" t="s">
        <v>53775</v>
      </c>
      <c r="B6692" s="1" t="s">
        <v>53781</v>
      </c>
      <c r="C6692" s="1" t="s">
        <v>12775</v>
      </c>
      <c r="D6692" s="1" t="s">
        <v>53776</v>
      </c>
      <c r="E6692" s="1" t="s">
        <v>53777</v>
      </c>
      <c r="F6692" s="1" t="s">
        <v>19</v>
      </c>
      <c r="G6692" s="1" t="s">
        <v>20</v>
      </c>
      <c r="H6692" s="1" t="s">
        <v>53778</v>
      </c>
      <c r="I6692" s="1" t="s">
        <v>21</v>
      </c>
      <c r="J6692" s="1" t="s">
        <v>22</v>
      </c>
      <c r="K6692" s="1" t="s">
        <v>22</v>
      </c>
      <c r="L6692" s="1" t="s">
        <v>23</v>
      </c>
      <c r="M6692" s="1" t="s">
        <v>53779</v>
      </c>
      <c r="N6692" s="1" t="s">
        <v>53593</v>
      </c>
      <c r="O6692" s="1" t="s">
        <v>53780</v>
      </c>
      <c r="P6692" s="1" t="s">
        <v>53783</v>
      </c>
      <c r="Q6692" s="1" t="s">
        <v>27</v>
      </c>
      <c r="R6692" s="1" t="s">
        <v>28</v>
      </c>
      <c r="S6692" s="1" t="s">
        <v>29</v>
      </c>
      <c r="T6692" s="1" t="s">
        <v>30</v>
      </c>
    </row>
    <row r="6693" spans="1:20" x14ac:dyDescent="0.15">
      <c r="A6693" s="1" t="s">
        <v>53784</v>
      </c>
      <c r="B6693" s="1" t="s">
        <v>53790</v>
      </c>
      <c r="C6693" s="1" t="s">
        <v>12775</v>
      </c>
      <c r="D6693" s="1" t="s">
        <v>53785</v>
      </c>
      <c r="E6693" s="1" t="s">
        <v>53786</v>
      </c>
      <c r="F6693" s="1" t="s">
        <v>19</v>
      </c>
      <c r="G6693" s="1" t="s">
        <v>20</v>
      </c>
      <c r="H6693" s="1" t="s">
        <v>53787</v>
      </c>
      <c r="I6693" s="1" t="s">
        <v>21</v>
      </c>
      <c r="J6693" s="1" t="s">
        <v>22</v>
      </c>
      <c r="K6693" s="1" t="s">
        <v>22</v>
      </c>
      <c r="L6693" s="1" t="s">
        <v>23</v>
      </c>
      <c r="M6693" s="1" t="s">
        <v>53788</v>
      </c>
      <c r="N6693" s="1" t="s">
        <v>53593</v>
      </c>
      <c r="O6693" s="1" t="s">
        <v>53789</v>
      </c>
      <c r="P6693" s="1" t="s">
        <v>53791</v>
      </c>
      <c r="Q6693" s="1" t="s">
        <v>27</v>
      </c>
      <c r="R6693" s="1" t="s">
        <v>28</v>
      </c>
      <c r="S6693" s="1" t="s">
        <v>29</v>
      </c>
      <c r="T6693" s="1" t="s">
        <v>30</v>
      </c>
    </row>
    <row r="6694" spans="1:20" x14ac:dyDescent="0.15">
      <c r="A6694" s="1" t="s">
        <v>53792</v>
      </c>
      <c r="B6694" s="1" t="s">
        <v>132</v>
      </c>
      <c r="C6694" s="1" t="s">
        <v>51383</v>
      </c>
      <c r="D6694" s="1" t="s">
        <v>53793</v>
      </c>
      <c r="E6694" s="1" t="s">
        <v>53794</v>
      </c>
      <c r="F6694" s="1" t="s">
        <v>19</v>
      </c>
      <c r="G6694" s="1" t="s">
        <v>20</v>
      </c>
      <c r="H6694" s="1" t="s">
        <v>53795</v>
      </c>
      <c r="I6694" s="1" t="s">
        <v>21</v>
      </c>
      <c r="J6694" s="1" t="s">
        <v>22</v>
      </c>
      <c r="K6694" s="1" t="s">
        <v>22</v>
      </c>
      <c r="L6694" s="1" t="s">
        <v>23</v>
      </c>
      <c r="M6694" s="1" t="s">
        <v>53796</v>
      </c>
      <c r="N6694" s="1" t="s">
        <v>53593</v>
      </c>
      <c r="O6694" s="1" t="s">
        <v>53797</v>
      </c>
      <c r="P6694" s="1" t="s">
        <v>53798</v>
      </c>
      <c r="Q6694" s="1" t="s">
        <v>27</v>
      </c>
      <c r="R6694" s="1" t="s">
        <v>28</v>
      </c>
      <c r="S6694" s="1" t="s">
        <v>29</v>
      </c>
      <c r="T6694" s="1" t="s">
        <v>30</v>
      </c>
    </row>
    <row r="6695" spans="1:20" x14ac:dyDescent="0.15">
      <c r="A6695" s="1" t="s">
        <v>53799</v>
      </c>
      <c r="B6695" s="1" t="s">
        <v>53805</v>
      </c>
      <c r="C6695" s="1" t="s">
        <v>43360</v>
      </c>
      <c r="D6695" s="1" t="s">
        <v>53800</v>
      </c>
      <c r="E6695" s="1" t="s">
        <v>53801</v>
      </c>
      <c r="F6695" s="1" t="s">
        <v>19</v>
      </c>
      <c r="G6695" s="1" t="s">
        <v>20</v>
      </c>
      <c r="H6695" s="1" t="s">
        <v>53802</v>
      </c>
      <c r="I6695" s="1" t="s">
        <v>21</v>
      </c>
      <c r="J6695" s="1" t="s">
        <v>22</v>
      </c>
      <c r="K6695" s="1" t="s">
        <v>22</v>
      </c>
      <c r="L6695" s="1" t="s">
        <v>23</v>
      </c>
      <c r="M6695" s="1" t="s">
        <v>53803</v>
      </c>
      <c r="N6695" s="1" t="s">
        <v>53593</v>
      </c>
      <c r="O6695" s="1" t="s">
        <v>53804</v>
      </c>
      <c r="P6695" s="1" t="s">
        <v>53807</v>
      </c>
      <c r="Q6695" s="1" t="s">
        <v>27</v>
      </c>
      <c r="R6695" s="1" t="s">
        <v>28</v>
      </c>
      <c r="S6695" s="1" t="s">
        <v>29</v>
      </c>
      <c r="T6695" s="1" t="s">
        <v>30</v>
      </c>
    </row>
    <row r="6696" spans="1:20" x14ac:dyDescent="0.15">
      <c r="A6696" s="1" t="s">
        <v>53808</v>
      </c>
      <c r="B6696" s="1" t="s">
        <v>53814</v>
      </c>
      <c r="C6696" s="1" t="s">
        <v>9874</v>
      </c>
      <c r="D6696" s="1" t="s">
        <v>53809</v>
      </c>
      <c r="E6696" s="1" t="s">
        <v>53810</v>
      </c>
      <c r="F6696" s="1" t="s">
        <v>19</v>
      </c>
      <c r="G6696" s="1" t="s">
        <v>20</v>
      </c>
      <c r="H6696" s="1" t="s">
        <v>53811</v>
      </c>
      <c r="I6696" s="1" t="s">
        <v>21</v>
      </c>
      <c r="J6696" s="1" t="s">
        <v>22</v>
      </c>
      <c r="K6696" s="1" t="s">
        <v>22</v>
      </c>
      <c r="L6696" s="1" t="s">
        <v>23</v>
      </c>
      <c r="M6696" s="1" t="s">
        <v>53812</v>
      </c>
      <c r="N6696" s="1" t="s">
        <v>53593</v>
      </c>
      <c r="O6696" s="1" t="s">
        <v>53813</v>
      </c>
      <c r="P6696" s="1" t="s">
        <v>53815</v>
      </c>
      <c r="Q6696" s="1" t="s">
        <v>27</v>
      </c>
      <c r="R6696" s="1" t="s">
        <v>28</v>
      </c>
      <c r="S6696" s="1" t="s">
        <v>29</v>
      </c>
      <c r="T6696" s="1" t="s">
        <v>30</v>
      </c>
    </row>
    <row r="6697" spans="1:20" x14ac:dyDescent="0.15">
      <c r="A6697" s="1" t="s">
        <v>53816</v>
      </c>
      <c r="B6697" s="1" t="s">
        <v>53821</v>
      </c>
      <c r="C6697" s="1" t="s">
        <v>9874</v>
      </c>
      <c r="D6697" s="1" t="s">
        <v>53817</v>
      </c>
      <c r="E6697" s="1" t="s">
        <v>53818</v>
      </c>
      <c r="F6697" s="1" t="s">
        <v>19</v>
      </c>
      <c r="G6697" s="1" t="s">
        <v>20</v>
      </c>
      <c r="H6697" s="1" t="s">
        <v>53819</v>
      </c>
      <c r="I6697" s="1" t="s">
        <v>21</v>
      </c>
      <c r="J6697" s="1" t="s">
        <v>22</v>
      </c>
      <c r="K6697" s="1" t="s">
        <v>22</v>
      </c>
      <c r="L6697" s="1" t="s">
        <v>23</v>
      </c>
      <c r="M6697" s="1" t="s">
        <v>53820</v>
      </c>
      <c r="N6697" s="1" t="s">
        <v>53593</v>
      </c>
      <c r="O6697" s="1" t="s">
        <v>11396</v>
      </c>
      <c r="P6697" s="1" t="s">
        <v>53822</v>
      </c>
      <c r="Q6697" s="1" t="s">
        <v>27</v>
      </c>
      <c r="R6697" s="1" t="s">
        <v>28</v>
      </c>
      <c r="S6697" s="1" t="s">
        <v>78</v>
      </c>
      <c r="T6697" s="1" t="s">
        <v>30</v>
      </c>
    </row>
    <row r="6698" spans="1:20" x14ac:dyDescent="0.15">
      <c r="A6698" s="1" t="s">
        <v>53823</v>
      </c>
      <c r="B6698" s="1" t="s">
        <v>53829</v>
      </c>
      <c r="C6698" s="1" t="s">
        <v>9874</v>
      </c>
      <c r="D6698" s="1" t="s">
        <v>53824</v>
      </c>
      <c r="E6698" s="1" t="s">
        <v>53825</v>
      </c>
      <c r="F6698" s="1" t="s">
        <v>19</v>
      </c>
      <c r="G6698" s="1" t="s">
        <v>20</v>
      </c>
      <c r="H6698" s="1" t="s">
        <v>53826</v>
      </c>
      <c r="I6698" s="1" t="s">
        <v>21</v>
      </c>
      <c r="J6698" s="1" t="s">
        <v>22</v>
      </c>
      <c r="K6698" s="1" t="s">
        <v>22</v>
      </c>
      <c r="L6698" s="1" t="s">
        <v>23</v>
      </c>
      <c r="M6698" s="1" t="s">
        <v>53827</v>
      </c>
      <c r="N6698" s="1" t="s">
        <v>53593</v>
      </c>
      <c r="O6698" s="1" t="s">
        <v>53828</v>
      </c>
      <c r="P6698" s="1" t="s">
        <v>53831</v>
      </c>
      <c r="Q6698" s="1" t="s">
        <v>27</v>
      </c>
      <c r="R6698" s="1" t="s">
        <v>28</v>
      </c>
      <c r="S6698" s="1" t="s">
        <v>29</v>
      </c>
      <c r="T6698" s="1" t="s">
        <v>30</v>
      </c>
    </row>
    <row r="6699" spans="1:20" x14ac:dyDescent="0.15">
      <c r="A6699" s="1" t="s">
        <v>53832</v>
      </c>
      <c r="B6699" s="1" t="s">
        <v>53837</v>
      </c>
      <c r="C6699" s="1" t="s">
        <v>18735</v>
      </c>
      <c r="D6699" s="1" t="s">
        <v>53833</v>
      </c>
      <c r="E6699" s="1" t="s">
        <v>53834</v>
      </c>
      <c r="F6699" s="1" t="s">
        <v>19</v>
      </c>
      <c r="G6699" s="1" t="s">
        <v>20</v>
      </c>
      <c r="H6699" s="1" t="s">
        <v>53835</v>
      </c>
      <c r="I6699" s="1" t="s">
        <v>21</v>
      </c>
      <c r="J6699" s="1" t="s">
        <v>22</v>
      </c>
      <c r="K6699" s="1" t="s">
        <v>22</v>
      </c>
      <c r="L6699" s="1" t="s">
        <v>23</v>
      </c>
      <c r="M6699" s="1" t="s">
        <v>53836</v>
      </c>
      <c r="N6699" s="1" t="s">
        <v>53593</v>
      </c>
      <c r="O6699" s="1" t="s">
        <v>12204</v>
      </c>
      <c r="P6699" s="1" t="s">
        <v>53839</v>
      </c>
      <c r="Q6699" s="1" t="s">
        <v>27</v>
      </c>
      <c r="R6699" s="1" t="s">
        <v>28</v>
      </c>
      <c r="S6699" s="1" t="s">
        <v>48</v>
      </c>
      <c r="T6699" s="1" t="s">
        <v>30</v>
      </c>
    </row>
    <row r="6700" spans="1:20" x14ac:dyDescent="0.15">
      <c r="A6700" s="1" t="s">
        <v>53840</v>
      </c>
      <c r="B6700" s="1" t="s">
        <v>53846</v>
      </c>
      <c r="C6700" s="1" t="s">
        <v>18735</v>
      </c>
      <c r="D6700" s="1" t="s">
        <v>53841</v>
      </c>
      <c r="E6700" s="1" t="s">
        <v>53842</v>
      </c>
      <c r="F6700" s="1" t="s">
        <v>19</v>
      </c>
      <c r="G6700" s="1" t="s">
        <v>20</v>
      </c>
      <c r="H6700" s="1" t="s">
        <v>53843</v>
      </c>
      <c r="I6700" s="1" t="s">
        <v>21</v>
      </c>
      <c r="J6700" s="1" t="s">
        <v>22</v>
      </c>
      <c r="K6700" s="1" t="s">
        <v>22</v>
      </c>
      <c r="L6700" s="1" t="s">
        <v>23</v>
      </c>
      <c r="M6700" s="1" t="s">
        <v>53844</v>
      </c>
      <c r="N6700" s="1" t="s">
        <v>53593</v>
      </c>
      <c r="O6700" s="1" t="s">
        <v>53845</v>
      </c>
      <c r="P6700" s="1" t="s">
        <v>53847</v>
      </c>
      <c r="Q6700" s="1" t="s">
        <v>27</v>
      </c>
      <c r="R6700" s="1" t="s">
        <v>28</v>
      </c>
      <c r="S6700" s="1" t="s">
        <v>48</v>
      </c>
      <c r="T6700" s="1" t="s">
        <v>30</v>
      </c>
    </row>
    <row r="6701" spans="1:20" x14ac:dyDescent="0.15">
      <c r="A6701" s="1" t="s">
        <v>53848</v>
      </c>
      <c r="B6701" s="1" t="s">
        <v>26824</v>
      </c>
      <c r="C6701" s="1" t="s">
        <v>18735</v>
      </c>
      <c r="D6701" s="1" t="s">
        <v>53849</v>
      </c>
      <c r="E6701" s="1" t="s">
        <v>53850</v>
      </c>
      <c r="F6701" s="1" t="s">
        <v>19</v>
      </c>
      <c r="G6701" s="1" t="s">
        <v>20</v>
      </c>
      <c r="H6701" s="1" t="s">
        <v>53851</v>
      </c>
      <c r="I6701" s="1" t="s">
        <v>21</v>
      </c>
      <c r="J6701" s="1" t="s">
        <v>22</v>
      </c>
      <c r="K6701" s="1" t="s">
        <v>22</v>
      </c>
      <c r="L6701" s="1" t="s">
        <v>23</v>
      </c>
      <c r="M6701" s="1" t="s">
        <v>53852</v>
      </c>
      <c r="N6701" s="1" t="s">
        <v>53593</v>
      </c>
      <c r="O6701" s="1" t="s">
        <v>53853</v>
      </c>
      <c r="P6701" s="1" t="s">
        <v>53855</v>
      </c>
      <c r="Q6701" s="1" t="s">
        <v>27</v>
      </c>
      <c r="R6701" s="1" t="s">
        <v>28</v>
      </c>
      <c r="S6701" s="1" t="s">
        <v>29</v>
      </c>
      <c r="T6701" s="1" t="s">
        <v>30</v>
      </c>
    </row>
    <row r="6702" spans="1:20" x14ac:dyDescent="0.15">
      <c r="A6702" s="1" t="s">
        <v>53856</v>
      </c>
      <c r="B6702" s="1" t="s">
        <v>53861</v>
      </c>
      <c r="C6702" s="1" t="s">
        <v>17491</v>
      </c>
      <c r="D6702" s="1" t="s">
        <v>53857</v>
      </c>
      <c r="E6702" s="1" t="s">
        <v>53858</v>
      </c>
      <c r="F6702" s="1" t="s">
        <v>19</v>
      </c>
      <c r="G6702" s="1" t="s">
        <v>20</v>
      </c>
      <c r="H6702" s="1" t="s">
        <v>53859</v>
      </c>
      <c r="I6702" s="1" t="s">
        <v>21</v>
      </c>
      <c r="J6702" s="1" t="s">
        <v>22</v>
      </c>
      <c r="K6702" s="1" t="s">
        <v>22</v>
      </c>
      <c r="L6702" s="1" t="s">
        <v>23</v>
      </c>
      <c r="M6702" s="1" t="s">
        <v>53860</v>
      </c>
      <c r="N6702" s="1" t="s">
        <v>53593</v>
      </c>
      <c r="O6702" s="1" t="s">
        <v>15551</v>
      </c>
      <c r="P6702" s="1" t="s">
        <v>53862</v>
      </c>
      <c r="Q6702" s="1" t="s">
        <v>27</v>
      </c>
      <c r="R6702" s="1" t="s">
        <v>28</v>
      </c>
      <c r="S6702" s="1" t="s">
        <v>479</v>
      </c>
      <c r="T6702" s="1" t="s">
        <v>30</v>
      </c>
    </row>
    <row r="6703" spans="1:20" x14ac:dyDescent="0.15">
      <c r="A6703" s="1" t="s">
        <v>53863</v>
      </c>
      <c r="B6703" s="1" t="s">
        <v>53869</v>
      </c>
      <c r="C6703" s="1" t="s">
        <v>17491</v>
      </c>
      <c r="D6703" s="1" t="s">
        <v>53864</v>
      </c>
      <c r="E6703" s="1" t="s">
        <v>53865</v>
      </c>
      <c r="F6703" s="1" t="s">
        <v>19</v>
      </c>
      <c r="G6703" s="1" t="s">
        <v>20</v>
      </c>
      <c r="H6703" s="1" t="s">
        <v>53866</v>
      </c>
      <c r="I6703" s="1" t="s">
        <v>21</v>
      </c>
      <c r="J6703" s="1" t="s">
        <v>22</v>
      </c>
      <c r="K6703" s="1" t="s">
        <v>22</v>
      </c>
      <c r="L6703" s="1" t="s">
        <v>23</v>
      </c>
      <c r="M6703" s="1" t="s">
        <v>53867</v>
      </c>
      <c r="N6703" s="1" t="s">
        <v>53593</v>
      </c>
      <c r="O6703" s="1" t="s">
        <v>53868</v>
      </c>
      <c r="P6703" s="1" t="s">
        <v>53870</v>
      </c>
      <c r="Q6703" s="1" t="s">
        <v>27</v>
      </c>
      <c r="R6703" s="1" t="s">
        <v>48</v>
      </c>
      <c r="S6703" s="1" t="s">
        <v>258</v>
      </c>
      <c r="T6703" s="1" t="s">
        <v>30</v>
      </c>
    </row>
    <row r="6704" spans="1:20" x14ac:dyDescent="0.15">
      <c r="A6704" s="1" t="s">
        <v>53871</v>
      </c>
      <c r="B6704" s="1" t="s">
        <v>33373</v>
      </c>
      <c r="C6704" s="1" t="s">
        <v>35026</v>
      </c>
      <c r="D6704" s="1" t="s">
        <v>53872</v>
      </c>
      <c r="E6704" s="1" t="s">
        <v>53873</v>
      </c>
      <c r="F6704" s="1" t="s">
        <v>19</v>
      </c>
      <c r="G6704" s="1" t="s">
        <v>20</v>
      </c>
      <c r="H6704" s="1" t="s">
        <v>53874</v>
      </c>
      <c r="I6704" s="1" t="s">
        <v>21</v>
      </c>
      <c r="J6704" s="1" t="s">
        <v>22</v>
      </c>
      <c r="K6704" s="1" t="s">
        <v>22</v>
      </c>
      <c r="L6704" s="1" t="s">
        <v>23</v>
      </c>
      <c r="M6704" s="1" t="s">
        <v>53875</v>
      </c>
      <c r="N6704" s="1" t="s">
        <v>53593</v>
      </c>
      <c r="O6704" s="1" t="s">
        <v>1725</v>
      </c>
      <c r="P6704" s="1" t="s">
        <v>53876</v>
      </c>
      <c r="Q6704" s="1" t="s">
        <v>27</v>
      </c>
      <c r="R6704" s="1" t="s">
        <v>28</v>
      </c>
      <c r="S6704" s="1" t="s">
        <v>29</v>
      </c>
      <c r="T6704" s="1" t="s">
        <v>30</v>
      </c>
    </row>
    <row r="6705" spans="1:20" x14ac:dyDescent="0.15">
      <c r="A6705" s="1" t="s">
        <v>53877</v>
      </c>
      <c r="B6705" s="1" t="s">
        <v>23398</v>
      </c>
      <c r="C6705" s="1" t="s">
        <v>38922</v>
      </c>
      <c r="D6705" s="1" t="s">
        <v>53878</v>
      </c>
      <c r="E6705" s="1" t="s">
        <v>53879</v>
      </c>
      <c r="F6705" s="1" t="s">
        <v>19</v>
      </c>
      <c r="G6705" s="1" t="s">
        <v>20</v>
      </c>
      <c r="H6705" s="1" t="s">
        <v>53880</v>
      </c>
      <c r="I6705" s="1" t="s">
        <v>21</v>
      </c>
      <c r="J6705" s="1" t="s">
        <v>22</v>
      </c>
      <c r="K6705" s="1" t="s">
        <v>22</v>
      </c>
      <c r="L6705" s="1" t="s">
        <v>23</v>
      </c>
      <c r="M6705" s="1" t="s">
        <v>53881</v>
      </c>
      <c r="N6705" s="1" t="s">
        <v>53593</v>
      </c>
      <c r="O6705" s="1" t="s">
        <v>43529</v>
      </c>
      <c r="P6705" s="1" t="s">
        <v>53882</v>
      </c>
      <c r="Q6705" s="1" t="s">
        <v>27</v>
      </c>
      <c r="R6705" s="1" t="s">
        <v>28</v>
      </c>
      <c r="S6705" s="1" t="s">
        <v>29</v>
      </c>
      <c r="T6705" s="1" t="s">
        <v>30</v>
      </c>
    </row>
    <row r="6706" spans="1:20" x14ac:dyDescent="0.15">
      <c r="A6706" s="1" t="s">
        <v>53883</v>
      </c>
      <c r="B6706" s="1" t="s">
        <v>25668</v>
      </c>
      <c r="C6706" s="1" t="s">
        <v>25569</v>
      </c>
      <c r="D6706" s="1" t="s">
        <v>53884</v>
      </c>
      <c r="E6706" s="1" t="s">
        <v>53885</v>
      </c>
      <c r="F6706" s="1" t="s">
        <v>19</v>
      </c>
      <c r="G6706" s="1" t="s">
        <v>20</v>
      </c>
      <c r="H6706" s="1" t="s">
        <v>53886</v>
      </c>
      <c r="I6706" s="1" t="s">
        <v>21</v>
      </c>
      <c r="J6706" s="1" t="s">
        <v>22</v>
      </c>
      <c r="K6706" s="1" t="s">
        <v>22</v>
      </c>
      <c r="L6706" s="1" t="s">
        <v>23</v>
      </c>
      <c r="M6706" s="1" t="s">
        <v>53887</v>
      </c>
      <c r="N6706" s="1" t="s">
        <v>53593</v>
      </c>
      <c r="O6706" s="1" t="s">
        <v>53888</v>
      </c>
      <c r="P6706" s="1" t="s">
        <v>53889</v>
      </c>
      <c r="Q6706" s="1" t="s">
        <v>27</v>
      </c>
      <c r="R6706" s="1" t="s">
        <v>48</v>
      </c>
      <c r="S6706" s="1" t="s">
        <v>29</v>
      </c>
      <c r="T6706" s="1" t="s">
        <v>30</v>
      </c>
    </row>
    <row r="6707" spans="1:20" x14ac:dyDescent="0.15">
      <c r="A6707" s="1" t="s">
        <v>53890</v>
      </c>
      <c r="B6707" s="1" t="s">
        <v>53896</v>
      </c>
      <c r="C6707" s="1" t="s">
        <v>32920</v>
      </c>
      <c r="D6707" s="1" t="s">
        <v>53891</v>
      </c>
      <c r="E6707" s="1" t="s">
        <v>53892</v>
      </c>
      <c r="F6707" s="1" t="s">
        <v>19</v>
      </c>
      <c r="G6707" s="1" t="s">
        <v>20</v>
      </c>
      <c r="H6707" s="1" t="s">
        <v>53893</v>
      </c>
      <c r="I6707" s="1" t="s">
        <v>21</v>
      </c>
      <c r="J6707" s="1" t="s">
        <v>22</v>
      </c>
      <c r="K6707" s="1" t="s">
        <v>22</v>
      </c>
      <c r="L6707" s="1" t="s">
        <v>23</v>
      </c>
      <c r="M6707" s="1" t="s">
        <v>53894</v>
      </c>
      <c r="N6707" s="1" t="s">
        <v>53593</v>
      </c>
      <c r="O6707" s="1" t="s">
        <v>53895</v>
      </c>
      <c r="P6707" s="1" t="s">
        <v>53897</v>
      </c>
      <c r="Q6707" s="1" t="s">
        <v>4152</v>
      </c>
      <c r="R6707" s="1" t="s">
        <v>7130</v>
      </c>
      <c r="S6707" s="1" t="s">
        <v>3347</v>
      </c>
      <c r="T6707" s="1" t="s">
        <v>30</v>
      </c>
    </row>
    <row r="6708" spans="1:20" x14ac:dyDescent="0.15">
      <c r="A6708" s="1" t="s">
        <v>53898</v>
      </c>
      <c r="B6708" s="1" t="s">
        <v>53904</v>
      </c>
      <c r="C6708" s="1" t="s">
        <v>32920</v>
      </c>
      <c r="D6708" s="1" t="s">
        <v>53899</v>
      </c>
      <c r="E6708" s="1" t="s">
        <v>53900</v>
      </c>
      <c r="F6708" s="1" t="s">
        <v>19</v>
      </c>
      <c r="G6708" s="1" t="s">
        <v>20</v>
      </c>
      <c r="H6708" s="1" t="s">
        <v>53901</v>
      </c>
      <c r="I6708" s="1" t="s">
        <v>21</v>
      </c>
      <c r="J6708" s="1" t="s">
        <v>22</v>
      </c>
      <c r="K6708" s="1" t="s">
        <v>22</v>
      </c>
      <c r="L6708" s="1" t="s">
        <v>23</v>
      </c>
      <c r="M6708" s="1" t="s">
        <v>53902</v>
      </c>
      <c r="N6708" s="1" t="s">
        <v>53593</v>
      </c>
      <c r="O6708" s="1" t="s">
        <v>53903</v>
      </c>
      <c r="P6708" s="1" t="s">
        <v>53905</v>
      </c>
      <c r="Q6708" s="1" t="s">
        <v>27</v>
      </c>
      <c r="R6708" s="1" t="s">
        <v>28</v>
      </c>
      <c r="S6708" s="1" t="s">
        <v>29</v>
      </c>
      <c r="T6708" s="1" t="s">
        <v>30</v>
      </c>
    </row>
    <row r="6709" spans="1:20" x14ac:dyDescent="0.15">
      <c r="A6709" s="1" t="s">
        <v>53906</v>
      </c>
      <c r="B6709" s="1" t="s">
        <v>53912</v>
      </c>
      <c r="C6709" s="1" t="s">
        <v>22281</v>
      </c>
      <c r="D6709" s="1" t="s">
        <v>53907</v>
      </c>
      <c r="E6709" s="1" t="s">
        <v>53908</v>
      </c>
      <c r="F6709" s="1" t="s">
        <v>19</v>
      </c>
      <c r="G6709" s="1" t="s">
        <v>20</v>
      </c>
      <c r="H6709" s="1" t="s">
        <v>53909</v>
      </c>
      <c r="I6709" s="1" t="s">
        <v>21</v>
      </c>
      <c r="J6709" s="1" t="s">
        <v>22</v>
      </c>
      <c r="K6709" s="1" t="s">
        <v>22</v>
      </c>
      <c r="L6709" s="1" t="s">
        <v>23</v>
      </c>
      <c r="M6709" s="1" t="s">
        <v>53910</v>
      </c>
      <c r="N6709" s="1" t="s">
        <v>53593</v>
      </c>
      <c r="O6709" s="1" t="s">
        <v>53911</v>
      </c>
      <c r="P6709" s="1" t="s">
        <v>53913</v>
      </c>
      <c r="Q6709" s="1" t="s">
        <v>27</v>
      </c>
      <c r="R6709" s="1" t="s">
        <v>28</v>
      </c>
      <c r="S6709" s="1" t="s">
        <v>29</v>
      </c>
      <c r="T6709" s="1" t="s">
        <v>30</v>
      </c>
    </row>
    <row r="6710" spans="1:20" x14ac:dyDescent="0.15">
      <c r="A6710" s="1" t="s">
        <v>53914</v>
      </c>
      <c r="B6710" s="1" t="s">
        <v>53920</v>
      </c>
      <c r="C6710" s="1" t="s">
        <v>22281</v>
      </c>
      <c r="D6710" s="1" t="s">
        <v>53915</v>
      </c>
      <c r="E6710" s="1" t="s">
        <v>53916</v>
      </c>
      <c r="F6710" s="1" t="s">
        <v>19</v>
      </c>
      <c r="G6710" s="1" t="s">
        <v>20</v>
      </c>
      <c r="H6710" s="1" t="s">
        <v>53917</v>
      </c>
      <c r="I6710" s="1" t="s">
        <v>21</v>
      </c>
      <c r="J6710" s="1" t="s">
        <v>22</v>
      </c>
      <c r="K6710" s="1" t="s">
        <v>22</v>
      </c>
      <c r="L6710" s="1" t="s">
        <v>23</v>
      </c>
      <c r="M6710" s="1" t="s">
        <v>53918</v>
      </c>
      <c r="N6710" s="1" t="s">
        <v>53593</v>
      </c>
      <c r="O6710" s="1" t="s">
        <v>53919</v>
      </c>
      <c r="P6710" s="1" t="s">
        <v>53921</v>
      </c>
      <c r="Q6710" s="1" t="s">
        <v>48</v>
      </c>
      <c r="R6710" s="1" t="s">
        <v>28</v>
      </c>
      <c r="S6710" s="1" t="s">
        <v>29</v>
      </c>
      <c r="T6710" s="1" t="s">
        <v>30</v>
      </c>
    </row>
    <row r="6711" spans="1:20" x14ac:dyDescent="0.15">
      <c r="A6711" s="1" t="s">
        <v>53922</v>
      </c>
      <c r="B6711" s="1" t="s">
        <v>53928</v>
      </c>
      <c r="C6711" s="1" t="s">
        <v>42710</v>
      </c>
      <c r="D6711" s="1" t="s">
        <v>53923</v>
      </c>
      <c r="E6711" s="1" t="s">
        <v>53924</v>
      </c>
      <c r="F6711" s="1" t="s">
        <v>19</v>
      </c>
      <c r="G6711" s="1" t="s">
        <v>20</v>
      </c>
      <c r="H6711" s="1" t="s">
        <v>53925</v>
      </c>
      <c r="I6711" s="1" t="s">
        <v>21</v>
      </c>
      <c r="J6711" s="1" t="s">
        <v>22</v>
      </c>
      <c r="K6711" s="1" t="s">
        <v>22</v>
      </c>
      <c r="L6711" s="1" t="s">
        <v>23</v>
      </c>
      <c r="M6711" s="1" t="s">
        <v>53926</v>
      </c>
      <c r="N6711" s="1" t="s">
        <v>53593</v>
      </c>
      <c r="O6711" s="1" t="s">
        <v>53927</v>
      </c>
      <c r="P6711" s="1" t="s">
        <v>53929</v>
      </c>
      <c r="Q6711" s="1" t="s">
        <v>27</v>
      </c>
      <c r="R6711" s="1" t="s">
        <v>28</v>
      </c>
      <c r="S6711" s="1" t="s">
        <v>29</v>
      </c>
      <c r="T6711" s="1" t="s">
        <v>30</v>
      </c>
    </row>
    <row r="6712" spans="1:20" x14ac:dyDescent="0.15">
      <c r="A6712" s="1" t="s">
        <v>53930</v>
      </c>
      <c r="B6712" s="1" t="s">
        <v>53935</v>
      </c>
      <c r="C6712" s="1" t="s">
        <v>33113</v>
      </c>
      <c r="D6712" s="1" t="s">
        <v>53931</v>
      </c>
      <c r="E6712" s="1" t="s">
        <v>53932</v>
      </c>
      <c r="F6712" s="1" t="s">
        <v>19</v>
      </c>
      <c r="G6712" s="1" t="s">
        <v>20</v>
      </c>
      <c r="H6712" s="1" t="s">
        <v>53933</v>
      </c>
      <c r="I6712" s="1" t="s">
        <v>21</v>
      </c>
      <c r="J6712" s="1" t="s">
        <v>22</v>
      </c>
      <c r="K6712" s="1" t="s">
        <v>22</v>
      </c>
      <c r="L6712" s="1" t="s">
        <v>23</v>
      </c>
      <c r="M6712" s="1" t="s">
        <v>53934</v>
      </c>
      <c r="N6712" s="1" t="s">
        <v>53593</v>
      </c>
      <c r="O6712" s="1" t="s">
        <v>40255</v>
      </c>
      <c r="P6712" s="1" t="s">
        <v>53936</v>
      </c>
      <c r="Q6712" s="1" t="s">
        <v>27</v>
      </c>
      <c r="R6712" s="1" t="s">
        <v>28</v>
      </c>
      <c r="S6712" s="1" t="s">
        <v>29</v>
      </c>
      <c r="T6712" s="1" t="s">
        <v>30</v>
      </c>
    </row>
    <row r="6713" spans="1:20" x14ac:dyDescent="0.15">
      <c r="A6713" s="1" t="s">
        <v>53937</v>
      </c>
      <c r="B6713" s="1" t="s">
        <v>38638</v>
      </c>
      <c r="C6713" s="1" t="s">
        <v>23158</v>
      </c>
      <c r="D6713" s="1" t="s">
        <v>53938</v>
      </c>
      <c r="E6713" s="1" t="s">
        <v>53939</v>
      </c>
      <c r="F6713" s="1" t="s">
        <v>19</v>
      </c>
      <c r="G6713" s="1" t="s">
        <v>20</v>
      </c>
      <c r="H6713" s="1" t="s">
        <v>53940</v>
      </c>
      <c r="I6713" s="1" t="s">
        <v>21</v>
      </c>
      <c r="J6713" s="1" t="s">
        <v>22</v>
      </c>
      <c r="K6713" s="1" t="s">
        <v>22</v>
      </c>
      <c r="L6713" s="1" t="s">
        <v>23</v>
      </c>
      <c r="M6713" s="1" t="s">
        <v>53941</v>
      </c>
      <c r="N6713" s="1" t="s">
        <v>53593</v>
      </c>
      <c r="O6713" s="1" t="s">
        <v>53942</v>
      </c>
      <c r="P6713" s="1" t="s">
        <v>53944</v>
      </c>
      <c r="Q6713" s="1" t="s">
        <v>27</v>
      </c>
      <c r="R6713" s="1" t="s">
        <v>28</v>
      </c>
      <c r="S6713" s="1" t="s">
        <v>29</v>
      </c>
      <c r="T6713" s="1" t="s">
        <v>30</v>
      </c>
    </row>
    <row r="6714" spans="1:20" x14ac:dyDescent="0.15">
      <c r="A6714" s="1" t="s">
        <v>53945</v>
      </c>
      <c r="B6714" s="1" t="s">
        <v>602</v>
      </c>
      <c r="C6714" s="1" t="s">
        <v>66124</v>
      </c>
      <c r="D6714" s="1" t="s">
        <v>53946</v>
      </c>
      <c r="E6714" s="1" t="s">
        <v>53947</v>
      </c>
      <c r="F6714" s="1" t="s">
        <v>19</v>
      </c>
      <c r="G6714" s="1" t="s">
        <v>20</v>
      </c>
      <c r="H6714" s="1" t="s">
        <v>53948</v>
      </c>
      <c r="I6714" s="1" t="s">
        <v>21</v>
      </c>
      <c r="J6714" s="1" t="s">
        <v>22</v>
      </c>
      <c r="K6714" s="1" t="s">
        <v>22</v>
      </c>
      <c r="L6714" s="1" t="s">
        <v>23</v>
      </c>
      <c r="M6714" s="1" t="s">
        <v>53949</v>
      </c>
      <c r="N6714" s="1" t="s">
        <v>53593</v>
      </c>
      <c r="O6714" s="1" t="s">
        <v>53950</v>
      </c>
      <c r="P6714" s="1" t="s">
        <v>53951</v>
      </c>
      <c r="Q6714" s="1" t="s">
        <v>27</v>
      </c>
      <c r="R6714" s="1" t="s">
        <v>28</v>
      </c>
      <c r="S6714" s="1" t="s">
        <v>29</v>
      </c>
      <c r="T6714" s="1" t="s">
        <v>30</v>
      </c>
    </row>
    <row r="6715" spans="1:20" x14ac:dyDescent="0.15">
      <c r="A6715" s="1" t="s">
        <v>53952</v>
      </c>
      <c r="B6715" s="1" t="s">
        <v>53958</v>
      </c>
      <c r="C6715" s="1" t="s">
        <v>12038</v>
      </c>
      <c r="D6715" s="1" t="s">
        <v>53953</v>
      </c>
      <c r="E6715" s="1" t="s">
        <v>53954</v>
      </c>
      <c r="F6715" s="1" t="s">
        <v>19</v>
      </c>
      <c r="G6715" s="1" t="s">
        <v>20</v>
      </c>
      <c r="H6715" s="1" t="s">
        <v>53955</v>
      </c>
      <c r="I6715" s="1" t="s">
        <v>21</v>
      </c>
      <c r="J6715" s="1" t="s">
        <v>22</v>
      </c>
      <c r="K6715" s="1" t="s">
        <v>22</v>
      </c>
      <c r="L6715" s="1" t="s">
        <v>23</v>
      </c>
      <c r="M6715" s="1" t="s">
        <v>53956</v>
      </c>
      <c r="N6715" s="1" t="s">
        <v>53593</v>
      </c>
      <c r="O6715" s="1" t="s">
        <v>53957</v>
      </c>
      <c r="P6715" s="1" t="s">
        <v>53959</v>
      </c>
      <c r="Q6715" s="1" t="s">
        <v>27</v>
      </c>
      <c r="R6715" s="1" t="s">
        <v>28</v>
      </c>
      <c r="S6715" s="1" t="s">
        <v>29</v>
      </c>
      <c r="T6715" s="1" t="s">
        <v>30</v>
      </c>
    </row>
    <row r="6716" spans="1:20" x14ac:dyDescent="0.15">
      <c r="A6716" s="1" t="s">
        <v>53960</v>
      </c>
      <c r="B6716" s="1" t="s">
        <v>53966</v>
      </c>
      <c r="C6716" s="1" t="s">
        <v>29149</v>
      </c>
      <c r="D6716" s="1" t="s">
        <v>53961</v>
      </c>
      <c r="E6716" s="1" t="s">
        <v>53962</v>
      </c>
      <c r="F6716" s="1" t="s">
        <v>19</v>
      </c>
      <c r="G6716" s="1" t="s">
        <v>20</v>
      </c>
      <c r="H6716" s="1" t="s">
        <v>53963</v>
      </c>
      <c r="I6716" s="1" t="s">
        <v>21</v>
      </c>
      <c r="J6716" s="1" t="s">
        <v>22</v>
      </c>
      <c r="K6716" s="1" t="s">
        <v>22</v>
      </c>
      <c r="L6716" s="1" t="s">
        <v>23</v>
      </c>
      <c r="M6716" s="1" t="s">
        <v>53964</v>
      </c>
      <c r="N6716" s="1" t="s">
        <v>53593</v>
      </c>
      <c r="O6716" s="1" t="s">
        <v>53965</v>
      </c>
      <c r="P6716" s="1" t="s">
        <v>53968</v>
      </c>
      <c r="Q6716" s="1" t="s">
        <v>27</v>
      </c>
      <c r="R6716" s="1" t="s">
        <v>28</v>
      </c>
      <c r="S6716" s="1" t="s">
        <v>29</v>
      </c>
      <c r="T6716" s="1" t="s">
        <v>30</v>
      </c>
    </row>
    <row r="6717" spans="1:20" x14ac:dyDescent="0.15">
      <c r="A6717" s="1" t="s">
        <v>53969</v>
      </c>
      <c r="B6717" s="1" t="s">
        <v>5665</v>
      </c>
      <c r="C6717" s="1" t="s">
        <v>29149</v>
      </c>
      <c r="D6717" s="1" t="s">
        <v>53970</v>
      </c>
      <c r="E6717" s="1" t="s">
        <v>53971</v>
      </c>
      <c r="F6717" s="1" t="s">
        <v>19</v>
      </c>
      <c r="G6717" s="1" t="s">
        <v>20</v>
      </c>
      <c r="H6717" s="1" t="s">
        <v>53972</v>
      </c>
      <c r="I6717" s="1" t="s">
        <v>21</v>
      </c>
      <c r="J6717" s="1" t="s">
        <v>22</v>
      </c>
      <c r="K6717" s="1" t="s">
        <v>22</v>
      </c>
      <c r="L6717" s="1" t="s">
        <v>23</v>
      </c>
      <c r="M6717" s="1" t="s">
        <v>53973</v>
      </c>
      <c r="N6717" s="1" t="s">
        <v>53593</v>
      </c>
      <c r="O6717" s="1" t="s">
        <v>53974</v>
      </c>
      <c r="P6717" s="1" t="s">
        <v>53976</v>
      </c>
      <c r="Q6717" s="1" t="s">
        <v>27</v>
      </c>
      <c r="R6717" s="1" t="s">
        <v>28</v>
      </c>
      <c r="S6717" s="1" t="s">
        <v>29</v>
      </c>
      <c r="T6717" s="1" t="s">
        <v>30</v>
      </c>
    </row>
    <row r="6718" spans="1:20" x14ac:dyDescent="0.15">
      <c r="A6718" s="1" t="s">
        <v>53977</v>
      </c>
      <c r="B6718" s="1" t="s">
        <v>872</v>
      </c>
      <c r="C6718" s="1" t="s">
        <v>8834</v>
      </c>
      <c r="D6718" s="1" t="s">
        <v>53978</v>
      </c>
      <c r="E6718" s="1" t="s">
        <v>53979</v>
      </c>
      <c r="F6718" s="1" t="s">
        <v>19</v>
      </c>
      <c r="G6718" s="1" t="s">
        <v>20</v>
      </c>
      <c r="H6718" s="1" t="s">
        <v>53980</v>
      </c>
      <c r="I6718" s="1" t="s">
        <v>21</v>
      </c>
      <c r="J6718" s="1" t="s">
        <v>22</v>
      </c>
      <c r="K6718" s="1" t="s">
        <v>22</v>
      </c>
      <c r="L6718" s="1" t="s">
        <v>23</v>
      </c>
      <c r="M6718" s="1" t="s">
        <v>53981</v>
      </c>
      <c r="N6718" s="1" t="s">
        <v>53593</v>
      </c>
      <c r="O6718" s="1" t="s">
        <v>1384</v>
      </c>
      <c r="P6718" s="1" t="s">
        <v>53982</v>
      </c>
      <c r="Q6718" s="1" t="s">
        <v>27</v>
      </c>
      <c r="R6718" s="1" t="s">
        <v>28</v>
      </c>
      <c r="S6718" s="1" t="s">
        <v>29</v>
      </c>
      <c r="T6718" s="1" t="s">
        <v>30</v>
      </c>
    </row>
    <row r="6719" spans="1:20" x14ac:dyDescent="0.15">
      <c r="A6719" s="1" t="s">
        <v>53983</v>
      </c>
      <c r="B6719" s="1" t="s">
        <v>1385</v>
      </c>
      <c r="C6719" s="1" t="s">
        <v>40754</v>
      </c>
      <c r="D6719" s="1" t="s">
        <v>53984</v>
      </c>
      <c r="E6719" s="1" t="s">
        <v>53985</v>
      </c>
      <c r="F6719" s="1" t="s">
        <v>19</v>
      </c>
      <c r="G6719" s="1" t="s">
        <v>20</v>
      </c>
      <c r="H6719" s="1" t="s">
        <v>53986</v>
      </c>
      <c r="I6719" s="1" t="s">
        <v>21</v>
      </c>
      <c r="J6719" s="1" t="s">
        <v>22</v>
      </c>
      <c r="K6719" s="1" t="s">
        <v>22</v>
      </c>
      <c r="L6719" s="1" t="s">
        <v>23</v>
      </c>
      <c r="M6719" s="1" t="s">
        <v>53987</v>
      </c>
      <c r="N6719" s="1" t="s">
        <v>53593</v>
      </c>
      <c r="O6719" s="1" t="s">
        <v>1384</v>
      </c>
      <c r="P6719" s="1" t="s">
        <v>53988</v>
      </c>
      <c r="Q6719" s="1" t="s">
        <v>27</v>
      </c>
      <c r="R6719" s="1" t="s">
        <v>28</v>
      </c>
      <c r="S6719" s="1" t="s">
        <v>29</v>
      </c>
      <c r="T6719" s="1" t="s">
        <v>30</v>
      </c>
    </row>
    <row r="6720" spans="1:20" x14ac:dyDescent="0.15">
      <c r="A6720" s="1" t="s">
        <v>53989</v>
      </c>
      <c r="B6720" s="1" t="s">
        <v>53995</v>
      </c>
      <c r="C6720" s="1" t="s">
        <v>45299</v>
      </c>
      <c r="D6720" s="1" t="s">
        <v>53990</v>
      </c>
      <c r="E6720" s="1" t="s">
        <v>53991</v>
      </c>
      <c r="F6720" s="1" t="s">
        <v>19</v>
      </c>
      <c r="G6720" s="1" t="s">
        <v>20</v>
      </c>
      <c r="H6720" s="1" t="s">
        <v>53992</v>
      </c>
      <c r="I6720" s="1" t="s">
        <v>21</v>
      </c>
      <c r="J6720" s="1" t="s">
        <v>22</v>
      </c>
      <c r="K6720" s="1" t="s">
        <v>22</v>
      </c>
      <c r="L6720" s="1" t="s">
        <v>23</v>
      </c>
      <c r="M6720" s="1" t="s">
        <v>53993</v>
      </c>
      <c r="N6720" s="1" t="s">
        <v>53593</v>
      </c>
      <c r="O6720" s="1" t="s">
        <v>53994</v>
      </c>
      <c r="P6720" s="1" t="s">
        <v>53996</v>
      </c>
      <c r="Q6720" s="1" t="s">
        <v>27</v>
      </c>
      <c r="R6720" s="1" t="s">
        <v>28</v>
      </c>
      <c r="S6720" s="1" t="s">
        <v>48</v>
      </c>
      <c r="T6720" s="1" t="s">
        <v>30</v>
      </c>
    </row>
    <row r="6721" spans="1:20" x14ac:dyDescent="0.15">
      <c r="A6721" s="1" t="s">
        <v>53997</v>
      </c>
      <c r="B6721" s="1" t="s">
        <v>54002</v>
      </c>
      <c r="C6721" s="1" t="s">
        <v>10043</v>
      </c>
      <c r="D6721" s="1" t="s">
        <v>53998</v>
      </c>
      <c r="E6721" s="1" t="s">
        <v>53999</v>
      </c>
      <c r="F6721" s="1" t="s">
        <v>19</v>
      </c>
      <c r="G6721" s="1" t="s">
        <v>20</v>
      </c>
      <c r="H6721" s="1" t="s">
        <v>54000</v>
      </c>
      <c r="I6721" s="1" t="s">
        <v>21</v>
      </c>
      <c r="J6721" s="1" t="s">
        <v>22</v>
      </c>
      <c r="K6721" s="1" t="s">
        <v>22</v>
      </c>
      <c r="L6721" s="1" t="s">
        <v>23</v>
      </c>
      <c r="M6721" s="1" t="s">
        <v>54001</v>
      </c>
      <c r="N6721" s="1" t="s">
        <v>53593</v>
      </c>
      <c r="O6721" s="1" t="s">
        <v>8958</v>
      </c>
      <c r="P6721" s="1" t="s">
        <v>54003</v>
      </c>
      <c r="Q6721" s="1" t="s">
        <v>27</v>
      </c>
      <c r="R6721" s="1" t="s">
        <v>28</v>
      </c>
      <c r="S6721" s="1" t="s">
        <v>29</v>
      </c>
      <c r="T6721" s="1" t="s">
        <v>30</v>
      </c>
    </row>
    <row r="6722" spans="1:20" x14ac:dyDescent="0.15">
      <c r="A6722" s="1" t="s">
        <v>54004</v>
      </c>
      <c r="B6722" s="1" t="s">
        <v>54010</v>
      </c>
      <c r="C6722" s="1" t="s">
        <v>10043</v>
      </c>
      <c r="D6722" s="1" t="s">
        <v>54005</v>
      </c>
      <c r="E6722" s="1" t="s">
        <v>54006</v>
      </c>
      <c r="F6722" s="1" t="s">
        <v>19</v>
      </c>
      <c r="G6722" s="1" t="s">
        <v>20</v>
      </c>
      <c r="H6722" s="1" t="s">
        <v>54007</v>
      </c>
      <c r="I6722" s="1" t="s">
        <v>21</v>
      </c>
      <c r="J6722" s="1" t="s">
        <v>22</v>
      </c>
      <c r="K6722" s="1" t="s">
        <v>22</v>
      </c>
      <c r="L6722" s="1" t="s">
        <v>23</v>
      </c>
      <c r="M6722" s="1" t="s">
        <v>54008</v>
      </c>
      <c r="N6722" s="1" t="s">
        <v>53593</v>
      </c>
      <c r="O6722" s="1" t="s">
        <v>54009</v>
      </c>
      <c r="P6722" s="1" t="s">
        <v>54011</v>
      </c>
      <c r="Q6722" s="1" t="s">
        <v>27</v>
      </c>
      <c r="R6722" s="1" t="s">
        <v>28</v>
      </c>
      <c r="S6722" s="1" t="s">
        <v>29</v>
      </c>
      <c r="T6722" s="1" t="s">
        <v>30</v>
      </c>
    </row>
    <row r="6723" spans="1:20" x14ac:dyDescent="0.15">
      <c r="A6723" s="1" t="s">
        <v>54012</v>
      </c>
      <c r="B6723" s="1" t="s">
        <v>34675</v>
      </c>
      <c r="C6723" s="1" t="s">
        <v>22027</v>
      </c>
      <c r="D6723" s="1" t="s">
        <v>54013</v>
      </c>
      <c r="E6723" s="1" t="s">
        <v>54014</v>
      </c>
      <c r="F6723" s="1" t="s">
        <v>19</v>
      </c>
      <c r="G6723" s="1" t="s">
        <v>20</v>
      </c>
      <c r="H6723" s="1" t="s">
        <v>54015</v>
      </c>
      <c r="I6723" s="1" t="s">
        <v>21</v>
      </c>
      <c r="J6723" s="1" t="s">
        <v>22</v>
      </c>
      <c r="K6723" s="1" t="s">
        <v>22</v>
      </c>
      <c r="L6723" s="1" t="s">
        <v>23</v>
      </c>
      <c r="M6723" s="1" t="s">
        <v>54016</v>
      </c>
      <c r="N6723" s="1" t="s">
        <v>53593</v>
      </c>
      <c r="O6723" s="1" t="s">
        <v>54017</v>
      </c>
      <c r="P6723" s="1" t="s">
        <v>54018</v>
      </c>
      <c r="Q6723" s="1" t="s">
        <v>27</v>
      </c>
      <c r="R6723" s="1" t="s">
        <v>28</v>
      </c>
      <c r="S6723" s="1" t="s">
        <v>48</v>
      </c>
      <c r="T6723" s="1" t="s">
        <v>30</v>
      </c>
    </row>
    <row r="6724" spans="1:20" x14ac:dyDescent="0.15">
      <c r="A6724" s="1" t="s">
        <v>54019</v>
      </c>
      <c r="B6724" s="1" t="s">
        <v>52356</v>
      </c>
      <c r="C6724" s="1" t="s">
        <v>39471</v>
      </c>
      <c r="D6724" s="1" t="s">
        <v>54020</v>
      </c>
      <c r="E6724" s="1" t="s">
        <v>54021</v>
      </c>
      <c r="F6724" s="1" t="s">
        <v>19</v>
      </c>
      <c r="G6724" s="1" t="s">
        <v>20</v>
      </c>
      <c r="H6724" s="1" t="s">
        <v>54022</v>
      </c>
      <c r="I6724" s="1" t="s">
        <v>21</v>
      </c>
      <c r="J6724" s="1" t="s">
        <v>22</v>
      </c>
      <c r="K6724" s="1" t="s">
        <v>22</v>
      </c>
      <c r="L6724" s="1" t="s">
        <v>23</v>
      </c>
      <c r="M6724" s="1" t="s">
        <v>54023</v>
      </c>
      <c r="N6724" s="1" t="s">
        <v>53593</v>
      </c>
      <c r="O6724" s="1" t="s">
        <v>54024</v>
      </c>
      <c r="P6724" s="1" t="s">
        <v>54025</v>
      </c>
      <c r="Q6724" s="1" t="s">
        <v>27</v>
      </c>
      <c r="R6724" s="1" t="s">
        <v>28</v>
      </c>
      <c r="S6724" s="1" t="s">
        <v>29</v>
      </c>
      <c r="T6724" s="1" t="s">
        <v>30</v>
      </c>
    </row>
    <row r="6725" spans="1:20" x14ac:dyDescent="0.15">
      <c r="A6725" s="1" t="s">
        <v>54026</v>
      </c>
      <c r="B6725" s="1" t="s">
        <v>132</v>
      </c>
      <c r="C6725" s="1" t="s">
        <v>61333</v>
      </c>
      <c r="D6725" s="1" t="s">
        <v>54027</v>
      </c>
      <c r="E6725" s="1" t="s">
        <v>54028</v>
      </c>
      <c r="F6725" s="1" t="s">
        <v>19</v>
      </c>
      <c r="G6725" s="1" t="s">
        <v>20</v>
      </c>
      <c r="H6725" s="1" t="s">
        <v>54029</v>
      </c>
      <c r="I6725" s="1" t="s">
        <v>21</v>
      </c>
      <c r="J6725" s="1" t="s">
        <v>22</v>
      </c>
      <c r="K6725" s="1" t="s">
        <v>22</v>
      </c>
      <c r="L6725" s="1" t="s">
        <v>23</v>
      </c>
      <c r="M6725" s="1" t="s">
        <v>54030</v>
      </c>
      <c r="N6725" s="1" t="s">
        <v>53593</v>
      </c>
      <c r="O6725" s="1" t="s">
        <v>54031</v>
      </c>
      <c r="P6725" s="1" t="s">
        <v>54033</v>
      </c>
      <c r="Q6725" s="1" t="s">
        <v>27</v>
      </c>
      <c r="R6725" s="1" t="s">
        <v>28</v>
      </c>
      <c r="S6725" s="1" t="s">
        <v>29</v>
      </c>
      <c r="T6725" s="1" t="s">
        <v>30</v>
      </c>
    </row>
    <row r="6726" spans="1:20" x14ac:dyDescent="0.15">
      <c r="A6726" s="1" t="s">
        <v>54034</v>
      </c>
      <c r="B6726" s="1" t="s">
        <v>54040</v>
      </c>
      <c r="C6726" s="1" t="s">
        <v>7822</v>
      </c>
      <c r="D6726" s="1" t="s">
        <v>54035</v>
      </c>
      <c r="E6726" s="1" t="s">
        <v>54036</v>
      </c>
      <c r="F6726" s="1" t="s">
        <v>19</v>
      </c>
      <c r="G6726" s="1" t="s">
        <v>20</v>
      </c>
      <c r="H6726" s="1" t="s">
        <v>54037</v>
      </c>
      <c r="I6726" s="1" t="s">
        <v>21</v>
      </c>
      <c r="J6726" s="1" t="s">
        <v>22</v>
      </c>
      <c r="K6726" s="1" t="s">
        <v>22</v>
      </c>
      <c r="L6726" s="1" t="s">
        <v>23</v>
      </c>
      <c r="M6726" s="1" t="s">
        <v>54038</v>
      </c>
      <c r="N6726" s="1" t="s">
        <v>53593</v>
      </c>
      <c r="O6726" s="1" t="s">
        <v>54039</v>
      </c>
      <c r="P6726" s="1" t="s">
        <v>54042</v>
      </c>
      <c r="Q6726" s="1" t="s">
        <v>67</v>
      </c>
      <c r="R6726" s="1" t="s">
        <v>10692</v>
      </c>
      <c r="S6726" s="1" t="s">
        <v>21170</v>
      </c>
      <c r="T6726" s="1" t="s">
        <v>30</v>
      </c>
    </row>
    <row r="6727" spans="1:20" x14ac:dyDescent="0.15">
      <c r="A6727" s="1" t="s">
        <v>54043</v>
      </c>
      <c r="B6727" s="1" t="s">
        <v>872</v>
      </c>
      <c r="C6727" s="1" t="s">
        <v>5666</v>
      </c>
      <c r="D6727" s="1" t="s">
        <v>54044</v>
      </c>
      <c r="E6727" s="1" t="s">
        <v>54045</v>
      </c>
      <c r="F6727" s="1" t="s">
        <v>19</v>
      </c>
      <c r="G6727" s="1" t="s">
        <v>20</v>
      </c>
      <c r="H6727" s="1" t="s">
        <v>54046</v>
      </c>
      <c r="I6727" s="1" t="s">
        <v>21</v>
      </c>
      <c r="J6727" s="1" t="s">
        <v>22</v>
      </c>
      <c r="K6727" s="1" t="s">
        <v>22</v>
      </c>
      <c r="L6727" s="1" t="s">
        <v>23</v>
      </c>
      <c r="M6727" s="1" t="s">
        <v>54047</v>
      </c>
      <c r="N6727" s="1" t="s">
        <v>53593</v>
      </c>
      <c r="O6727" s="1" t="s">
        <v>3816</v>
      </c>
      <c r="P6727" s="1" t="s">
        <v>54048</v>
      </c>
      <c r="Q6727" s="1" t="s">
        <v>27</v>
      </c>
      <c r="R6727" s="1" t="s">
        <v>28</v>
      </c>
      <c r="S6727" s="1" t="s">
        <v>29</v>
      </c>
      <c r="T6727" s="1" t="s">
        <v>30</v>
      </c>
    </row>
    <row r="6728" spans="1:20" x14ac:dyDescent="0.15">
      <c r="A6728" s="1" t="s">
        <v>54049</v>
      </c>
      <c r="B6728" s="1" t="s">
        <v>54055</v>
      </c>
      <c r="C6728" s="1" t="s">
        <v>5666</v>
      </c>
      <c r="D6728" s="1" t="s">
        <v>54050</v>
      </c>
      <c r="E6728" s="1" t="s">
        <v>54051</v>
      </c>
      <c r="F6728" s="1" t="s">
        <v>19</v>
      </c>
      <c r="G6728" s="1" t="s">
        <v>20</v>
      </c>
      <c r="H6728" s="1" t="s">
        <v>54052</v>
      </c>
      <c r="I6728" s="1" t="s">
        <v>21</v>
      </c>
      <c r="J6728" s="1" t="s">
        <v>22</v>
      </c>
      <c r="K6728" s="1" t="s">
        <v>22</v>
      </c>
      <c r="L6728" s="1" t="s">
        <v>23</v>
      </c>
      <c r="M6728" s="1" t="s">
        <v>54053</v>
      </c>
      <c r="N6728" s="1" t="s">
        <v>53593</v>
      </c>
      <c r="O6728" s="1" t="s">
        <v>54054</v>
      </c>
      <c r="P6728" s="1" t="s">
        <v>54056</v>
      </c>
      <c r="Q6728" s="1" t="s">
        <v>27</v>
      </c>
      <c r="R6728" s="1" t="s">
        <v>28</v>
      </c>
      <c r="S6728" s="1" t="s">
        <v>48</v>
      </c>
      <c r="T6728" s="1" t="s">
        <v>30</v>
      </c>
    </row>
    <row r="6729" spans="1:20" x14ac:dyDescent="0.15">
      <c r="A6729" s="1" t="s">
        <v>54057</v>
      </c>
      <c r="B6729" s="1" t="s">
        <v>54063</v>
      </c>
      <c r="C6729" s="1" t="s">
        <v>66341</v>
      </c>
      <c r="D6729" s="1" t="s">
        <v>54058</v>
      </c>
      <c r="E6729" s="1" t="s">
        <v>54059</v>
      </c>
      <c r="F6729" s="1" t="s">
        <v>19</v>
      </c>
      <c r="G6729" s="1" t="s">
        <v>20</v>
      </c>
      <c r="H6729" s="1" t="s">
        <v>54060</v>
      </c>
      <c r="I6729" s="1" t="s">
        <v>21</v>
      </c>
      <c r="J6729" s="1" t="s">
        <v>22</v>
      </c>
      <c r="K6729" s="1" t="s">
        <v>22</v>
      </c>
      <c r="L6729" s="1" t="s">
        <v>23</v>
      </c>
      <c r="M6729" s="1" t="s">
        <v>54061</v>
      </c>
      <c r="N6729" s="1" t="s">
        <v>53593</v>
      </c>
      <c r="O6729" s="1" t="s">
        <v>54062</v>
      </c>
      <c r="P6729" s="1" t="s">
        <v>54064</v>
      </c>
      <c r="Q6729" s="1" t="s">
        <v>48</v>
      </c>
      <c r="R6729" s="1" t="s">
        <v>48</v>
      </c>
      <c r="S6729" s="1" t="s">
        <v>29</v>
      </c>
      <c r="T6729" s="1" t="s">
        <v>30</v>
      </c>
    </row>
    <row r="6730" spans="1:20" x14ac:dyDescent="0.15">
      <c r="A6730" s="1" t="s">
        <v>54065</v>
      </c>
      <c r="B6730" s="1" t="s">
        <v>23272</v>
      </c>
      <c r="C6730" s="1" t="s">
        <v>26558</v>
      </c>
      <c r="D6730" s="1" t="s">
        <v>54066</v>
      </c>
      <c r="E6730" s="1" t="s">
        <v>54067</v>
      </c>
      <c r="F6730" s="1" t="s">
        <v>19</v>
      </c>
      <c r="G6730" s="1" t="s">
        <v>20</v>
      </c>
      <c r="H6730" s="1" t="s">
        <v>54068</v>
      </c>
      <c r="I6730" s="1" t="s">
        <v>21</v>
      </c>
      <c r="J6730" s="1" t="s">
        <v>22</v>
      </c>
      <c r="K6730" s="1" t="s">
        <v>22</v>
      </c>
      <c r="L6730" s="1" t="s">
        <v>23</v>
      </c>
      <c r="M6730" s="1" t="s">
        <v>54069</v>
      </c>
      <c r="N6730" s="1" t="s">
        <v>53593</v>
      </c>
      <c r="O6730" s="1" t="s">
        <v>7754</v>
      </c>
      <c r="P6730" s="1" t="s">
        <v>54070</v>
      </c>
      <c r="Q6730" s="1" t="s">
        <v>27</v>
      </c>
      <c r="R6730" s="1" t="s">
        <v>28</v>
      </c>
      <c r="S6730" s="1" t="s">
        <v>29</v>
      </c>
      <c r="T6730" s="1" t="s">
        <v>30</v>
      </c>
    </row>
    <row r="6731" spans="1:20" x14ac:dyDescent="0.15">
      <c r="A6731" s="1" t="s">
        <v>54071</v>
      </c>
      <c r="B6731" s="1" t="s">
        <v>663</v>
      </c>
      <c r="C6731" s="1" t="s">
        <v>2603</v>
      </c>
      <c r="D6731" s="1" t="s">
        <v>54072</v>
      </c>
      <c r="E6731" s="1" t="s">
        <v>54073</v>
      </c>
      <c r="F6731" s="1" t="s">
        <v>19</v>
      </c>
      <c r="G6731" s="1" t="s">
        <v>20</v>
      </c>
      <c r="H6731" s="1" t="s">
        <v>54074</v>
      </c>
      <c r="I6731" s="1" t="s">
        <v>21</v>
      </c>
      <c r="J6731" s="1" t="s">
        <v>22</v>
      </c>
      <c r="K6731" s="1" t="s">
        <v>22</v>
      </c>
      <c r="L6731" s="1" t="s">
        <v>23</v>
      </c>
      <c r="M6731" s="1" t="s">
        <v>54075</v>
      </c>
      <c r="N6731" s="1" t="s">
        <v>53593</v>
      </c>
      <c r="O6731" s="1" t="s">
        <v>54076</v>
      </c>
      <c r="P6731" s="1" t="s">
        <v>54077</v>
      </c>
      <c r="Q6731" s="1" t="s">
        <v>27</v>
      </c>
      <c r="R6731" s="1" t="s">
        <v>28</v>
      </c>
      <c r="S6731" s="1" t="s">
        <v>29</v>
      </c>
      <c r="T6731" s="1" t="s">
        <v>30</v>
      </c>
    </row>
    <row r="6732" spans="1:20" x14ac:dyDescent="0.15">
      <c r="A6732" s="1" t="s">
        <v>54078</v>
      </c>
      <c r="B6732" s="1" t="s">
        <v>29481</v>
      </c>
      <c r="C6732" s="1" t="s">
        <v>22216</v>
      </c>
      <c r="D6732" s="1" t="s">
        <v>54079</v>
      </c>
      <c r="E6732" s="1" t="s">
        <v>54080</v>
      </c>
      <c r="F6732" s="1" t="s">
        <v>19</v>
      </c>
      <c r="G6732" s="1" t="s">
        <v>20</v>
      </c>
      <c r="H6732" s="1" t="s">
        <v>54081</v>
      </c>
      <c r="I6732" s="1" t="s">
        <v>21</v>
      </c>
      <c r="J6732" s="1" t="s">
        <v>22</v>
      </c>
      <c r="K6732" s="1" t="s">
        <v>22</v>
      </c>
      <c r="L6732" s="1" t="s">
        <v>23</v>
      </c>
      <c r="M6732" s="1" t="s">
        <v>54082</v>
      </c>
      <c r="N6732" s="1" t="s">
        <v>53593</v>
      </c>
      <c r="O6732" s="1" t="s">
        <v>54083</v>
      </c>
      <c r="P6732" s="1" t="s">
        <v>54084</v>
      </c>
      <c r="Q6732" s="1" t="s">
        <v>27</v>
      </c>
      <c r="R6732" s="1" t="s">
        <v>28</v>
      </c>
      <c r="S6732" s="1" t="s">
        <v>29</v>
      </c>
      <c r="T6732" s="1" t="s">
        <v>30</v>
      </c>
    </row>
    <row r="6733" spans="1:20" x14ac:dyDescent="0.15">
      <c r="A6733" s="1" t="s">
        <v>54085</v>
      </c>
      <c r="B6733" s="1" t="s">
        <v>54091</v>
      </c>
      <c r="C6733" s="1" t="s">
        <v>38873</v>
      </c>
      <c r="D6733" s="1" t="s">
        <v>54086</v>
      </c>
      <c r="E6733" s="1" t="s">
        <v>54087</v>
      </c>
      <c r="F6733" s="1" t="s">
        <v>19</v>
      </c>
      <c r="G6733" s="1" t="s">
        <v>20</v>
      </c>
      <c r="H6733" s="1" t="s">
        <v>54088</v>
      </c>
      <c r="I6733" s="1" t="s">
        <v>21</v>
      </c>
      <c r="J6733" s="1" t="s">
        <v>22</v>
      </c>
      <c r="K6733" s="1" t="s">
        <v>22</v>
      </c>
      <c r="L6733" s="1" t="s">
        <v>23</v>
      </c>
      <c r="M6733" s="1" t="s">
        <v>54089</v>
      </c>
      <c r="N6733" s="1" t="s">
        <v>53593</v>
      </c>
      <c r="O6733" s="1" t="s">
        <v>54090</v>
      </c>
      <c r="P6733" s="1" t="s">
        <v>54092</v>
      </c>
      <c r="Q6733" s="1" t="s">
        <v>27</v>
      </c>
      <c r="R6733" s="1" t="s">
        <v>48</v>
      </c>
      <c r="S6733" s="1" t="s">
        <v>29</v>
      </c>
      <c r="T6733" s="1" t="s">
        <v>30</v>
      </c>
    </row>
    <row r="6734" spans="1:20" x14ac:dyDescent="0.15">
      <c r="A6734" s="1" t="s">
        <v>54093</v>
      </c>
      <c r="B6734" s="1" t="s">
        <v>54099</v>
      </c>
      <c r="C6734" s="1" t="s">
        <v>39005</v>
      </c>
      <c r="D6734" s="1" t="s">
        <v>54094</v>
      </c>
      <c r="E6734" s="1" t="s">
        <v>54095</v>
      </c>
      <c r="F6734" s="1" t="s">
        <v>19</v>
      </c>
      <c r="G6734" s="1" t="s">
        <v>20</v>
      </c>
      <c r="H6734" s="1" t="s">
        <v>54096</v>
      </c>
      <c r="I6734" s="1" t="s">
        <v>21</v>
      </c>
      <c r="J6734" s="1" t="s">
        <v>22</v>
      </c>
      <c r="K6734" s="1" t="s">
        <v>22</v>
      </c>
      <c r="L6734" s="1" t="s">
        <v>23</v>
      </c>
      <c r="M6734" s="1" t="s">
        <v>54097</v>
      </c>
      <c r="N6734" s="1" t="s">
        <v>53593</v>
      </c>
      <c r="O6734" s="1" t="s">
        <v>54098</v>
      </c>
      <c r="P6734" s="1" t="s">
        <v>54100</v>
      </c>
      <c r="Q6734" s="1" t="s">
        <v>78</v>
      </c>
      <c r="R6734" s="1" t="s">
        <v>48</v>
      </c>
      <c r="S6734" s="1" t="s">
        <v>48</v>
      </c>
      <c r="T6734" s="1" t="s">
        <v>30</v>
      </c>
    </row>
    <row r="6735" spans="1:20" x14ac:dyDescent="0.15">
      <c r="A6735" s="1" t="s">
        <v>54101</v>
      </c>
      <c r="B6735" s="1" t="s">
        <v>54107</v>
      </c>
      <c r="C6735" s="1" t="s">
        <v>39005</v>
      </c>
      <c r="D6735" s="1" t="s">
        <v>54102</v>
      </c>
      <c r="E6735" s="1" t="s">
        <v>54103</v>
      </c>
      <c r="F6735" s="1" t="s">
        <v>19</v>
      </c>
      <c r="G6735" s="1" t="s">
        <v>20</v>
      </c>
      <c r="H6735" s="1" t="s">
        <v>54104</v>
      </c>
      <c r="I6735" s="1" t="s">
        <v>21</v>
      </c>
      <c r="J6735" s="1" t="s">
        <v>22</v>
      </c>
      <c r="K6735" s="1" t="s">
        <v>22</v>
      </c>
      <c r="L6735" s="1" t="s">
        <v>23</v>
      </c>
      <c r="M6735" s="1" t="s">
        <v>54105</v>
      </c>
      <c r="N6735" s="1" t="s">
        <v>53593</v>
      </c>
      <c r="O6735" s="1" t="s">
        <v>54106</v>
      </c>
      <c r="P6735" s="1" t="s">
        <v>54108</v>
      </c>
      <c r="Q6735" s="1" t="s">
        <v>27</v>
      </c>
      <c r="R6735" s="1" t="s">
        <v>28</v>
      </c>
      <c r="S6735" s="1" t="s">
        <v>29</v>
      </c>
      <c r="T6735" s="1" t="s">
        <v>30</v>
      </c>
    </row>
    <row r="6736" spans="1:20" x14ac:dyDescent="0.15">
      <c r="A6736" s="1" t="s">
        <v>54109</v>
      </c>
      <c r="B6736" s="1" t="s">
        <v>542</v>
      </c>
      <c r="C6736" s="1" t="s">
        <v>39005</v>
      </c>
      <c r="D6736" s="1" t="s">
        <v>54110</v>
      </c>
      <c r="E6736" s="1" t="s">
        <v>54111</v>
      </c>
      <c r="F6736" s="1" t="s">
        <v>19</v>
      </c>
      <c r="G6736" s="1" t="s">
        <v>20</v>
      </c>
      <c r="H6736" s="1" t="s">
        <v>54112</v>
      </c>
      <c r="I6736" s="1" t="s">
        <v>21</v>
      </c>
      <c r="J6736" s="1" t="s">
        <v>22</v>
      </c>
      <c r="K6736" s="1" t="s">
        <v>22</v>
      </c>
      <c r="L6736" s="1" t="s">
        <v>23</v>
      </c>
      <c r="M6736" s="1" t="s">
        <v>54113</v>
      </c>
      <c r="N6736" s="1" t="s">
        <v>53593</v>
      </c>
      <c r="O6736" s="1" t="s">
        <v>54114</v>
      </c>
      <c r="P6736" s="1" t="s">
        <v>54115</v>
      </c>
      <c r="Q6736" s="1" t="s">
        <v>27</v>
      </c>
      <c r="R6736" s="1" t="s">
        <v>28</v>
      </c>
      <c r="S6736" s="1" t="s">
        <v>29</v>
      </c>
      <c r="T6736" s="1" t="s">
        <v>30</v>
      </c>
    </row>
    <row r="6737" spans="1:20" x14ac:dyDescent="0.15">
      <c r="A6737" s="1" t="s">
        <v>54116</v>
      </c>
      <c r="B6737" s="1" t="s">
        <v>21005</v>
      </c>
      <c r="C6737" s="1" t="s">
        <v>35069</v>
      </c>
      <c r="D6737" s="1" t="s">
        <v>54117</v>
      </c>
      <c r="E6737" s="1" t="s">
        <v>54118</v>
      </c>
      <c r="F6737" s="1" t="s">
        <v>19</v>
      </c>
      <c r="G6737" s="1" t="s">
        <v>20</v>
      </c>
      <c r="H6737" s="1" t="s">
        <v>54119</v>
      </c>
      <c r="I6737" s="1" t="s">
        <v>21</v>
      </c>
      <c r="J6737" s="1" t="s">
        <v>22</v>
      </c>
      <c r="K6737" s="1" t="s">
        <v>22</v>
      </c>
      <c r="L6737" s="1" t="s">
        <v>23</v>
      </c>
      <c r="M6737" s="1" t="s">
        <v>54120</v>
      </c>
      <c r="N6737" s="1" t="s">
        <v>53593</v>
      </c>
      <c r="O6737" s="1" t="s">
        <v>54121</v>
      </c>
      <c r="P6737" s="1" t="s">
        <v>54122</v>
      </c>
      <c r="Q6737" s="1" t="s">
        <v>27</v>
      </c>
      <c r="R6737" s="1" t="s">
        <v>28</v>
      </c>
      <c r="S6737" s="1" t="s">
        <v>29</v>
      </c>
      <c r="T6737" s="1" t="s">
        <v>30</v>
      </c>
    </row>
    <row r="6738" spans="1:20" x14ac:dyDescent="0.15">
      <c r="A6738" s="1" t="s">
        <v>54123</v>
      </c>
      <c r="B6738" s="1" t="s">
        <v>132</v>
      </c>
      <c r="C6738" s="1" t="s">
        <v>3498</v>
      </c>
      <c r="D6738" s="1" t="s">
        <v>54124</v>
      </c>
      <c r="E6738" s="1" t="s">
        <v>54125</v>
      </c>
      <c r="F6738" s="1" t="s">
        <v>19</v>
      </c>
      <c r="G6738" s="1" t="s">
        <v>20</v>
      </c>
      <c r="H6738" s="1" t="s">
        <v>54126</v>
      </c>
      <c r="I6738" s="1" t="s">
        <v>21</v>
      </c>
      <c r="J6738" s="1" t="s">
        <v>22</v>
      </c>
      <c r="K6738" s="1" t="s">
        <v>22</v>
      </c>
      <c r="L6738" s="1" t="s">
        <v>23</v>
      </c>
      <c r="M6738" s="1" t="s">
        <v>54127</v>
      </c>
      <c r="N6738" s="1" t="s">
        <v>53593</v>
      </c>
      <c r="O6738" s="1" t="s">
        <v>54128</v>
      </c>
      <c r="P6738" s="1" t="s">
        <v>54129</v>
      </c>
      <c r="Q6738" s="1" t="s">
        <v>27</v>
      </c>
      <c r="R6738" s="1" t="s">
        <v>28</v>
      </c>
      <c r="S6738" s="1" t="s">
        <v>29</v>
      </c>
      <c r="T6738" s="1" t="s">
        <v>30</v>
      </c>
    </row>
    <row r="6739" spans="1:20" x14ac:dyDescent="0.15">
      <c r="A6739" s="1" t="s">
        <v>54130</v>
      </c>
      <c r="B6739" s="1" t="s">
        <v>54135</v>
      </c>
      <c r="C6739" s="1" t="s">
        <v>48741</v>
      </c>
      <c r="D6739" s="1" t="s">
        <v>54131</v>
      </c>
      <c r="E6739" s="1" t="s">
        <v>54132</v>
      </c>
      <c r="F6739" s="1" t="s">
        <v>19</v>
      </c>
      <c r="G6739" s="1" t="s">
        <v>20</v>
      </c>
      <c r="H6739" s="1" t="s">
        <v>54133</v>
      </c>
      <c r="I6739" s="1" t="s">
        <v>21</v>
      </c>
      <c r="J6739" s="1" t="s">
        <v>22</v>
      </c>
      <c r="K6739" s="1" t="s">
        <v>22</v>
      </c>
      <c r="L6739" s="1" t="s">
        <v>23</v>
      </c>
      <c r="M6739" s="1" t="s">
        <v>54134</v>
      </c>
      <c r="N6739" s="1" t="s">
        <v>53593</v>
      </c>
      <c r="O6739" s="1" t="s">
        <v>4069</v>
      </c>
      <c r="P6739" s="1" t="s">
        <v>54136</v>
      </c>
      <c r="Q6739" s="1" t="s">
        <v>27</v>
      </c>
      <c r="R6739" s="1" t="s">
        <v>28</v>
      </c>
      <c r="S6739" s="1" t="s">
        <v>29</v>
      </c>
      <c r="T6739" s="1" t="s">
        <v>30</v>
      </c>
    </row>
    <row r="6740" spans="1:20" x14ac:dyDescent="0.15">
      <c r="A6740" s="1" t="s">
        <v>54137</v>
      </c>
      <c r="B6740" s="1" t="s">
        <v>13210</v>
      </c>
      <c r="C6740" s="1" t="s">
        <v>11819</v>
      </c>
      <c r="D6740" s="1" t="s">
        <v>54138</v>
      </c>
      <c r="E6740" s="1" t="s">
        <v>54139</v>
      </c>
      <c r="F6740" s="1" t="s">
        <v>19</v>
      </c>
      <c r="G6740" s="1" t="s">
        <v>20</v>
      </c>
      <c r="H6740" s="1" t="s">
        <v>54140</v>
      </c>
      <c r="I6740" s="1" t="s">
        <v>21</v>
      </c>
      <c r="J6740" s="1" t="s">
        <v>22</v>
      </c>
      <c r="K6740" s="1" t="s">
        <v>22</v>
      </c>
      <c r="L6740" s="1" t="s">
        <v>23</v>
      </c>
      <c r="M6740" s="1" t="s">
        <v>54141</v>
      </c>
      <c r="N6740" s="1" t="s">
        <v>53593</v>
      </c>
      <c r="O6740" s="1" t="s">
        <v>254</v>
      </c>
      <c r="P6740" s="1" t="s">
        <v>54142</v>
      </c>
      <c r="Q6740" s="1" t="s">
        <v>27</v>
      </c>
      <c r="R6740" s="1" t="s">
        <v>78</v>
      </c>
      <c r="S6740" s="1" t="s">
        <v>89</v>
      </c>
      <c r="T6740" s="1" t="s">
        <v>30</v>
      </c>
    </row>
    <row r="6741" spans="1:20" x14ac:dyDescent="0.15">
      <c r="A6741" s="1" t="s">
        <v>54143</v>
      </c>
      <c r="B6741" s="1" t="s">
        <v>54148</v>
      </c>
      <c r="C6741" s="1" t="s">
        <v>15948</v>
      </c>
      <c r="D6741" s="1" t="s">
        <v>54144</v>
      </c>
      <c r="E6741" s="1" t="s">
        <v>54145</v>
      </c>
      <c r="F6741" s="1" t="s">
        <v>19</v>
      </c>
      <c r="G6741" s="1" t="s">
        <v>20</v>
      </c>
      <c r="H6741" s="1" t="s">
        <v>54146</v>
      </c>
      <c r="I6741" s="1" t="s">
        <v>21</v>
      </c>
      <c r="J6741" s="1" t="s">
        <v>22</v>
      </c>
      <c r="K6741" s="1" t="s">
        <v>22</v>
      </c>
      <c r="L6741" s="1" t="s">
        <v>23</v>
      </c>
      <c r="M6741" s="1" t="s">
        <v>54147</v>
      </c>
      <c r="N6741" s="1" t="s">
        <v>53593</v>
      </c>
      <c r="O6741" s="1" t="s">
        <v>24926</v>
      </c>
      <c r="P6741" s="1" t="s">
        <v>54149</v>
      </c>
      <c r="Q6741" s="1" t="s">
        <v>67</v>
      </c>
      <c r="R6741" s="1" t="s">
        <v>28</v>
      </c>
      <c r="S6741" s="1" t="s">
        <v>29</v>
      </c>
      <c r="T6741" s="1" t="s">
        <v>30</v>
      </c>
    </row>
    <row r="6742" spans="1:20" x14ac:dyDescent="0.15">
      <c r="A6742" s="1" t="s">
        <v>54150</v>
      </c>
      <c r="B6742" s="1" t="s">
        <v>212</v>
      </c>
      <c r="C6742" s="1" t="s">
        <v>53975</v>
      </c>
      <c r="D6742" s="1" t="s">
        <v>54151</v>
      </c>
      <c r="E6742" s="1" t="s">
        <v>54152</v>
      </c>
      <c r="F6742" s="1" t="s">
        <v>19</v>
      </c>
      <c r="G6742" s="1" t="s">
        <v>20</v>
      </c>
      <c r="H6742" s="1" t="s">
        <v>54153</v>
      </c>
      <c r="I6742" s="1" t="s">
        <v>21</v>
      </c>
      <c r="J6742" s="1" t="s">
        <v>22</v>
      </c>
      <c r="K6742" s="1" t="s">
        <v>22</v>
      </c>
      <c r="L6742" s="1" t="s">
        <v>23</v>
      </c>
      <c r="M6742" s="1" t="s">
        <v>54154</v>
      </c>
      <c r="N6742" s="1" t="s">
        <v>53593</v>
      </c>
      <c r="O6742" s="1" t="s">
        <v>54155</v>
      </c>
      <c r="P6742" s="1" t="s">
        <v>54156</v>
      </c>
      <c r="Q6742" s="1" t="s">
        <v>27</v>
      </c>
      <c r="R6742" s="1" t="s">
        <v>28</v>
      </c>
      <c r="S6742" s="1" t="s">
        <v>48</v>
      </c>
      <c r="T6742" s="1" t="s">
        <v>30</v>
      </c>
    </row>
    <row r="6743" spans="1:20" x14ac:dyDescent="0.15">
      <c r="A6743" s="1" t="s">
        <v>54157</v>
      </c>
      <c r="B6743" s="1" t="s">
        <v>19847</v>
      </c>
      <c r="C6743" s="1" t="s">
        <v>53975</v>
      </c>
      <c r="D6743" s="1" t="s">
        <v>54158</v>
      </c>
      <c r="E6743" s="1" t="s">
        <v>54159</v>
      </c>
      <c r="F6743" s="1" t="s">
        <v>19</v>
      </c>
      <c r="G6743" s="1" t="s">
        <v>20</v>
      </c>
      <c r="H6743" s="1" t="s">
        <v>54160</v>
      </c>
      <c r="I6743" s="1" t="s">
        <v>21</v>
      </c>
      <c r="J6743" s="1" t="s">
        <v>22</v>
      </c>
      <c r="K6743" s="1" t="s">
        <v>22</v>
      </c>
      <c r="L6743" s="1" t="s">
        <v>23</v>
      </c>
      <c r="M6743" s="1" t="s">
        <v>54161</v>
      </c>
      <c r="N6743" s="1" t="s">
        <v>53593</v>
      </c>
      <c r="O6743" s="1" t="s">
        <v>3680</v>
      </c>
      <c r="P6743" s="1" t="s">
        <v>54162</v>
      </c>
      <c r="Q6743" s="1" t="s">
        <v>89</v>
      </c>
      <c r="R6743" s="1" t="s">
        <v>28</v>
      </c>
      <c r="S6743" s="1" t="s">
        <v>178</v>
      </c>
      <c r="T6743" s="1" t="s">
        <v>30</v>
      </c>
    </row>
    <row r="6744" spans="1:20" x14ac:dyDescent="0.15">
      <c r="A6744" s="1" t="s">
        <v>54163</v>
      </c>
      <c r="B6744" s="1" t="s">
        <v>21636</v>
      </c>
      <c r="C6744" s="1" t="s">
        <v>42529</v>
      </c>
      <c r="D6744" s="1" t="s">
        <v>54164</v>
      </c>
      <c r="E6744" s="1" t="s">
        <v>54165</v>
      </c>
      <c r="F6744" s="1" t="s">
        <v>19</v>
      </c>
      <c r="G6744" s="1" t="s">
        <v>20</v>
      </c>
      <c r="H6744" s="1" t="s">
        <v>54166</v>
      </c>
      <c r="I6744" s="1" t="s">
        <v>21</v>
      </c>
      <c r="J6744" s="1" t="s">
        <v>22</v>
      </c>
      <c r="K6744" s="1" t="s">
        <v>22</v>
      </c>
      <c r="L6744" s="1" t="s">
        <v>23</v>
      </c>
      <c r="M6744" s="1" t="s">
        <v>54167</v>
      </c>
      <c r="N6744" s="1" t="s">
        <v>53593</v>
      </c>
      <c r="O6744" s="1" t="s">
        <v>54168</v>
      </c>
      <c r="P6744" s="1" t="s">
        <v>54169</v>
      </c>
      <c r="Q6744" s="1" t="s">
        <v>27</v>
      </c>
      <c r="R6744" s="1" t="s">
        <v>28</v>
      </c>
      <c r="S6744" s="1" t="s">
        <v>29</v>
      </c>
      <c r="T6744" s="1" t="s">
        <v>30</v>
      </c>
    </row>
    <row r="6745" spans="1:20" x14ac:dyDescent="0.15">
      <c r="A6745" s="1" t="s">
        <v>54170</v>
      </c>
      <c r="B6745" s="1" t="s">
        <v>54176</v>
      </c>
      <c r="C6745" s="1" t="s">
        <v>42529</v>
      </c>
      <c r="D6745" s="1" t="s">
        <v>54171</v>
      </c>
      <c r="E6745" s="1" t="s">
        <v>54172</v>
      </c>
      <c r="F6745" s="1" t="s">
        <v>19</v>
      </c>
      <c r="G6745" s="1" t="s">
        <v>20</v>
      </c>
      <c r="H6745" s="1" t="s">
        <v>54173</v>
      </c>
      <c r="I6745" s="1" t="s">
        <v>21</v>
      </c>
      <c r="J6745" s="1" t="s">
        <v>22</v>
      </c>
      <c r="K6745" s="1" t="s">
        <v>22</v>
      </c>
      <c r="L6745" s="1" t="s">
        <v>23</v>
      </c>
      <c r="M6745" s="1" t="s">
        <v>54174</v>
      </c>
      <c r="N6745" s="1" t="s">
        <v>53593</v>
      </c>
      <c r="O6745" s="1" t="s">
        <v>54175</v>
      </c>
      <c r="P6745" s="1" t="s">
        <v>54177</v>
      </c>
      <c r="Q6745" s="1" t="s">
        <v>27</v>
      </c>
      <c r="R6745" s="1" t="s">
        <v>28</v>
      </c>
      <c r="S6745" s="1" t="s">
        <v>29</v>
      </c>
      <c r="T6745" s="1" t="s">
        <v>30</v>
      </c>
    </row>
    <row r="6746" spans="1:20" x14ac:dyDescent="0.15">
      <c r="A6746" s="1" t="s">
        <v>54178</v>
      </c>
      <c r="B6746" s="1" t="s">
        <v>54183</v>
      </c>
      <c r="C6746" s="1" t="s">
        <v>64462</v>
      </c>
      <c r="D6746" s="1" t="s">
        <v>54179</v>
      </c>
      <c r="E6746" s="1" t="s">
        <v>54180</v>
      </c>
      <c r="F6746" s="1" t="s">
        <v>19</v>
      </c>
      <c r="G6746" s="1" t="s">
        <v>20</v>
      </c>
      <c r="H6746" s="1" t="s">
        <v>54181</v>
      </c>
      <c r="I6746" s="1" t="s">
        <v>21</v>
      </c>
      <c r="J6746" s="1" t="s">
        <v>22</v>
      </c>
      <c r="K6746" s="1" t="s">
        <v>22</v>
      </c>
      <c r="L6746" s="1" t="s">
        <v>23</v>
      </c>
      <c r="M6746" s="1" t="s">
        <v>54182</v>
      </c>
      <c r="N6746" s="1" t="s">
        <v>53593</v>
      </c>
      <c r="O6746" s="1" t="s">
        <v>53942</v>
      </c>
      <c r="P6746" s="1" t="s">
        <v>54184</v>
      </c>
      <c r="Q6746" s="1" t="s">
        <v>27</v>
      </c>
      <c r="R6746" s="1" t="s">
        <v>28</v>
      </c>
      <c r="S6746" s="1" t="s">
        <v>29</v>
      </c>
      <c r="T6746" s="1" t="s">
        <v>30</v>
      </c>
    </row>
    <row r="6747" spans="1:20" x14ac:dyDescent="0.15">
      <c r="A6747" s="1" t="s">
        <v>54185</v>
      </c>
      <c r="B6747" s="1" t="s">
        <v>11442</v>
      </c>
      <c r="C6747" s="1" t="s">
        <v>18020</v>
      </c>
      <c r="D6747" s="1" t="s">
        <v>54186</v>
      </c>
      <c r="E6747" s="1" t="s">
        <v>54187</v>
      </c>
      <c r="F6747" s="1" t="s">
        <v>19</v>
      </c>
      <c r="G6747" s="1" t="s">
        <v>20</v>
      </c>
      <c r="H6747" s="1" t="s">
        <v>54188</v>
      </c>
      <c r="I6747" s="1" t="s">
        <v>21</v>
      </c>
      <c r="J6747" s="1" t="s">
        <v>22</v>
      </c>
      <c r="K6747" s="1" t="s">
        <v>22</v>
      </c>
      <c r="L6747" s="1" t="s">
        <v>23</v>
      </c>
      <c r="M6747" s="1" t="s">
        <v>54189</v>
      </c>
      <c r="N6747" s="1" t="s">
        <v>53593</v>
      </c>
      <c r="O6747" s="1" t="s">
        <v>54190</v>
      </c>
      <c r="P6747" s="1" t="s">
        <v>54191</v>
      </c>
      <c r="Q6747" s="1" t="s">
        <v>27</v>
      </c>
      <c r="R6747" s="1" t="s">
        <v>28</v>
      </c>
      <c r="S6747" s="1" t="s">
        <v>78</v>
      </c>
      <c r="T6747" s="1" t="s">
        <v>30</v>
      </c>
    </row>
    <row r="6748" spans="1:20" x14ac:dyDescent="0.15">
      <c r="A6748" s="1" t="s">
        <v>54192</v>
      </c>
      <c r="B6748" s="1" t="s">
        <v>54198</v>
      </c>
      <c r="C6748" s="1" t="s">
        <v>61568</v>
      </c>
      <c r="D6748" s="1" t="s">
        <v>54193</v>
      </c>
      <c r="E6748" s="1" t="s">
        <v>54194</v>
      </c>
      <c r="F6748" s="1" t="s">
        <v>19</v>
      </c>
      <c r="G6748" s="1" t="s">
        <v>20</v>
      </c>
      <c r="H6748" s="1" t="s">
        <v>54195</v>
      </c>
      <c r="I6748" s="1" t="s">
        <v>21</v>
      </c>
      <c r="J6748" s="1" t="s">
        <v>22</v>
      </c>
      <c r="K6748" s="1" t="s">
        <v>22</v>
      </c>
      <c r="L6748" s="1" t="s">
        <v>23</v>
      </c>
      <c r="M6748" s="1" t="s">
        <v>54196</v>
      </c>
      <c r="N6748" s="1" t="s">
        <v>53593</v>
      </c>
      <c r="O6748" s="1" t="s">
        <v>54197</v>
      </c>
      <c r="P6748" s="1" t="s">
        <v>54199</v>
      </c>
      <c r="Q6748" s="1" t="s">
        <v>27</v>
      </c>
      <c r="R6748" s="1" t="s">
        <v>28</v>
      </c>
      <c r="S6748" s="1" t="s">
        <v>29</v>
      </c>
      <c r="T6748" s="1" t="s">
        <v>30</v>
      </c>
    </row>
    <row r="6749" spans="1:20" x14ac:dyDescent="0.15">
      <c r="A6749" s="1" t="s">
        <v>54200</v>
      </c>
      <c r="B6749" s="1" t="s">
        <v>54206</v>
      </c>
      <c r="C6749" s="1" t="s">
        <v>28640</v>
      </c>
      <c r="D6749" s="1" t="s">
        <v>54201</v>
      </c>
      <c r="E6749" s="1" t="s">
        <v>54202</v>
      </c>
      <c r="F6749" s="1" t="s">
        <v>19</v>
      </c>
      <c r="G6749" s="1" t="s">
        <v>20</v>
      </c>
      <c r="H6749" s="1" t="s">
        <v>54203</v>
      </c>
      <c r="I6749" s="1" t="s">
        <v>21</v>
      </c>
      <c r="J6749" s="1" t="s">
        <v>22</v>
      </c>
      <c r="K6749" s="1" t="s">
        <v>22</v>
      </c>
      <c r="L6749" s="1" t="s">
        <v>23</v>
      </c>
      <c r="M6749" s="1" t="s">
        <v>54204</v>
      </c>
      <c r="N6749" s="1" t="s">
        <v>53593</v>
      </c>
      <c r="O6749" s="1" t="s">
        <v>54205</v>
      </c>
      <c r="P6749" s="1" t="s">
        <v>54207</v>
      </c>
      <c r="Q6749" s="1" t="s">
        <v>27</v>
      </c>
      <c r="R6749" s="1" t="s">
        <v>28</v>
      </c>
      <c r="S6749" s="1" t="s">
        <v>48</v>
      </c>
      <c r="T6749" s="1" t="s">
        <v>30</v>
      </c>
    </row>
    <row r="6750" spans="1:20" x14ac:dyDescent="0.15">
      <c r="A6750" s="1" t="s">
        <v>54208</v>
      </c>
      <c r="B6750" s="1" t="s">
        <v>9772</v>
      </c>
      <c r="C6750" s="1" t="s">
        <v>35322</v>
      </c>
      <c r="D6750" s="1" t="s">
        <v>54209</v>
      </c>
      <c r="E6750" s="1" t="s">
        <v>54210</v>
      </c>
      <c r="F6750" s="1" t="s">
        <v>19</v>
      </c>
      <c r="G6750" s="1" t="s">
        <v>20</v>
      </c>
      <c r="H6750" s="1" t="s">
        <v>54211</v>
      </c>
      <c r="I6750" s="1" t="s">
        <v>21</v>
      </c>
      <c r="J6750" s="1" t="s">
        <v>22</v>
      </c>
      <c r="K6750" s="1" t="s">
        <v>22</v>
      </c>
      <c r="L6750" s="1" t="s">
        <v>23</v>
      </c>
      <c r="M6750" s="1" t="s">
        <v>54212</v>
      </c>
      <c r="N6750" s="1" t="s">
        <v>53593</v>
      </c>
      <c r="O6750" s="1" t="s">
        <v>30497</v>
      </c>
      <c r="P6750" s="1" t="s">
        <v>54213</v>
      </c>
      <c r="Q6750" s="1" t="s">
        <v>27</v>
      </c>
      <c r="R6750" s="1" t="s">
        <v>28</v>
      </c>
      <c r="S6750" s="1" t="s">
        <v>29</v>
      </c>
      <c r="T6750" s="1" t="s">
        <v>30</v>
      </c>
    </row>
    <row r="6751" spans="1:20" x14ac:dyDescent="0.15">
      <c r="A6751" s="1" t="s">
        <v>54214</v>
      </c>
      <c r="B6751" s="1" t="s">
        <v>132</v>
      </c>
      <c r="C6751" s="1" t="s">
        <v>20288</v>
      </c>
      <c r="D6751" s="1" t="s">
        <v>54215</v>
      </c>
      <c r="E6751" s="1" t="s">
        <v>54216</v>
      </c>
      <c r="F6751" s="1" t="s">
        <v>19</v>
      </c>
      <c r="G6751" s="1" t="s">
        <v>20</v>
      </c>
      <c r="H6751" s="1" t="s">
        <v>54217</v>
      </c>
      <c r="I6751" s="1" t="s">
        <v>21</v>
      </c>
      <c r="J6751" s="1" t="s">
        <v>22</v>
      </c>
      <c r="K6751" s="1" t="s">
        <v>22</v>
      </c>
      <c r="L6751" s="1" t="s">
        <v>23</v>
      </c>
      <c r="M6751" s="1" t="s">
        <v>54218</v>
      </c>
      <c r="N6751" s="1" t="s">
        <v>53593</v>
      </c>
      <c r="O6751" s="1" t="s">
        <v>21068</v>
      </c>
      <c r="P6751" s="1" t="s">
        <v>54219</v>
      </c>
      <c r="Q6751" s="1" t="s">
        <v>27</v>
      </c>
      <c r="R6751" s="1" t="s">
        <v>28</v>
      </c>
      <c r="S6751" s="1" t="s">
        <v>29</v>
      </c>
      <c r="T6751" s="1" t="s">
        <v>30</v>
      </c>
    </row>
    <row r="6752" spans="1:20" x14ac:dyDescent="0.15">
      <c r="A6752" s="1" t="s">
        <v>54220</v>
      </c>
      <c r="B6752" s="1" t="s">
        <v>54225</v>
      </c>
      <c r="C6752" s="1" t="s">
        <v>57901</v>
      </c>
      <c r="D6752" s="1" t="s">
        <v>54221</v>
      </c>
      <c r="E6752" s="1" t="s">
        <v>54222</v>
      </c>
      <c r="F6752" s="1" t="s">
        <v>19</v>
      </c>
      <c r="G6752" s="1" t="s">
        <v>20</v>
      </c>
      <c r="H6752" s="1" t="s">
        <v>54223</v>
      </c>
      <c r="I6752" s="1" t="s">
        <v>21</v>
      </c>
      <c r="J6752" s="1" t="s">
        <v>22</v>
      </c>
      <c r="K6752" s="1" t="s">
        <v>22</v>
      </c>
      <c r="L6752" s="1" t="s">
        <v>23</v>
      </c>
      <c r="M6752" s="1" t="s">
        <v>54224</v>
      </c>
      <c r="N6752" s="1" t="s">
        <v>53593</v>
      </c>
      <c r="O6752" s="1" t="s">
        <v>254</v>
      </c>
      <c r="P6752" s="1" t="s">
        <v>54227</v>
      </c>
      <c r="Q6752" s="1" t="s">
        <v>48</v>
      </c>
      <c r="R6752" s="1" t="s">
        <v>89</v>
      </c>
      <c r="S6752" s="1" t="s">
        <v>489</v>
      </c>
      <c r="T6752" s="1" t="s">
        <v>30</v>
      </c>
    </row>
    <row r="6753" spans="1:20" x14ac:dyDescent="0.15">
      <c r="A6753" s="1" t="s">
        <v>54228</v>
      </c>
      <c r="B6753" s="1" t="s">
        <v>132</v>
      </c>
      <c r="C6753" s="1" t="s">
        <v>57607</v>
      </c>
      <c r="D6753" s="1" t="s">
        <v>54229</v>
      </c>
      <c r="E6753" s="1" t="s">
        <v>54230</v>
      </c>
      <c r="F6753" s="1" t="s">
        <v>19</v>
      </c>
      <c r="G6753" s="1" t="s">
        <v>20</v>
      </c>
      <c r="H6753" s="1" t="s">
        <v>54231</v>
      </c>
      <c r="I6753" s="1" t="s">
        <v>21</v>
      </c>
      <c r="J6753" s="1" t="s">
        <v>22</v>
      </c>
      <c r="K6753" s="1" t="s">
        <v>22</v>
      </c>
      <c r="L6753" s="1" t="s">
        <v>23</v>
      </c>
      <c r="M6753" s="1" t="s">
        <v>54232</v>
      </c>
      <c r="N6753" s="1" t="s">
        <v>53593</v>
      </c>
      <c r="O6753" s="1" t="s">
        <v>29274</v>
      </c>
      <c r="P6753" s="1" t="s">
        <v>54233</v>
      </c>
      <c r="Q6753" s="1" t="s">
        <v>27</v>
      </c>
      <c r="R6753" s="1" t="s">
        <v>28</v>
      </c>
      <c r="S6753" s="1" t="s">
        <v>29</v>
      </c>
      <c r="T6753" s="1" t="s">
        <v>30</v>
      </c>
    </row>
    <row r="6754" spans="1:20" x14ac:dyDescent="0.15">
      <c r="A6754" s="1" t="s">
        <v>54234</v>
      </c>
      <c r="B6754" s="1" t="s">
        <v>54240</v>
      </c>
      <c r="C6754" s="1" t="s">
        <v>23943</v>
      </c>
      <c r="D6754" s="1" t="s">
        <v>54235</v>
      </c>
      <c r="E6754" s="1" t="s">
        <v>54236</v>
      </c>
      <c r="F6754" s="1" t="s">
        <v>19</v>
      </c>
      <c r="G6754" s="1" t="s">
        <v>20</v>
      </c>
      <c r="H6754" s="1" t="s">
        <v>54237</v>
      </c>
      <c r="I6754" s="1" t="s">
        <v>21</v>
      </c>
      <c r="J6754" s="1" t="s">
        <v>22</v>
      </c>
      <c r="K6754" s="1" t="s">
        <v>22</v>
      </c>
      <c r="L6754" s="1" t="s">
        <v>23</v>
      </c>
      <c r="M6754" s="1" t="s">
        <v>54238</v>
      </c>
      <c r="N6754" s="1" t="s">
        <v>53593</v>
      </c>
      <c r="O6754" s="1" t="s">
        <v>54239</v>
      </c>
      <c r="P6754" s="1" t="s">
        <v>54242</v>
      </c>
      <c r="Q6754" s="1" t="s">
        <v>48</v>
      </c>
      <c r="R6754" s="1" t="s">
        <v>3757</v>
      </c>
      <c r="S6754" s="1" t="s">
        <v>259</v>
      </c>
      <c r="T6754" s="1" t="s">
        <v>30</v>
      </c>
    </row>
    <row r="6755" spans="1:20" x14ac:dyDescent="0.15">
      <c r="A6755" s="1" t="s">
        <v>54243</v>
      </c>
      <c r="B6755" s="1" t="s">
        <v>266</v>
      </c>
      <c r="C6755" s="1" t="s">
        <v>11195</v>
      </c>
      <c r="D6755" s="1" t="s">
        <v>54244</v>
      </c>
      <c r="E6755" s="1" t="s">
        <v>54245</v>
      </c>
      <c r="F6755" s="1" t="s">
        <v>19</v>
      </c>
      <c r="G6755" s="1" t="s">
        <v>20</v>
      </c>
      <c r="H6755" s="1" t="s">
        <v>54246</v>
      </c>
      <c r="I6755" s="1" t="s">
        <v>21</v>
      </c>
      <c r="J6755" s="1" t="s">
        <v>22</v>
      </c>
      <c r="K6755" s="1" t="s">
        <v>22</v>
      </c>
      <c r="L6755" s="1" t="s">
        <v>23</v>
      </c>
      <c r="M6755" s="1" t="s">
        <v>54247</v>
      </c>
      <c r="N6755" s="1" t="s">
        <v>53593</v>
      </c>
      <c r="O6755" s="1" t="s">
        <v>54248</v>
      </c>
      <c r="P6755" s="1" t="s">
        <v>54249</v>
      </c>
      <c r="Q6755" s="1" t="s">
        <v>27</v>
      </c>
      <c r="R6755" s="1" t="s">
        <v>28</v>
      </c>
      <c r="S6755" s="1" t="s">
        <v>29</v>
      </c>
      <c r="T6755" s="1" t="s">
        <v>30</v>
      </c>
    </row>
    <row r="6756" spans="1:20" x14ac:dyDescent="0.15">
      <c r="A6756" s="1" t="s">
        <v>54250</v>
      </c>
      <c r="B6756" s="1" t="s">
        <v>54255</v>
      </c>
      <c r="C6756" s="1" t="s">
        <v>3006</v>
      </c>
      <c r="D6756" s="1" t="s">
        <v>54251</v>
      </c>
      <c r="E6756" s="1" t="s">
        <v>54252</v>
      </c>
      <c r="F6756" s="1" t="s">
        <v>19</v>
      </c>
      <c r="G6756" s="1" t="s">
        <v>20</v>
      </c>
      <c r="H6756" s="1" t="s">
        <v>54253</v>
      </c>
      <c r="I6756" s="1" t="s">
        <v>21</v>
      </c>
      <c r="J6756" s="1" t="s">
        <v>22</v>
      </c>
      <c r="K6756" s="1" t="s">
        <v>22</v>
      </c>
      <c r="L6756" s="1" t="s">
        <v>23</v>
      </c>
      <c r="M6756" s="1" t="s">
        <v>54254</v>
      </c>
      <c r="N6756" s="1" t="s">
        <v>53593</v>
      </c>
      <c r="O6756" s="1" t="s">
        <v>34602</v>
      </c>
      <c r="P6756" s="1" t="s">
        <v>54256</v>
      </c>
      <c r="Q6756" s="1" t="s">
        <v>27</v>
      </c>
      <c r="R6756" s="1" t="s">
        <v>28</v>
      </c>
      <c r="S6756" s="1" t="s">
        <v>29</v>
      </c>
      <c r="T6756" s="1" t="s">
        <v>30</v>
      </c>
    </row>
    <row r="6757" spans="1:20" x14ac:dyDescent="0.15">
      <c r="A6757" s="1" t="s">
        <v>54257</v>
      </c>
      <c r="B6757" s="1" t="s">
        <v>54263</v>
      </c>
      <c r="C6757" s="1" t="s">
        <v>3006</v>
      </c>
      <c r="D6757" s="1" t="s">
        <v>54258</v>
      </c>
      <c r="E6757" s="1" t="s">
        <v>54259</v>
      </c>
      <c r="F6757" s="1" t="s">
        <v>19</v>
      </c>
      <c r="G6757" s="1" t="s">
        <v>20</v>
      </c>
      <c r="H6757" s="1" t="s">
        <v>54260</v>
      </c>
      <c r="I6757" s="1" t="s">
        <v>21</v>
      </c>
      <c r="J6757" s="1" t="s">
        <v>22</v>
      </c>
      <c r="K6757" s="1" t="s">
        <v>22</v>
      </c>
      <c r="L6757" s="1" t="s">
        <v>23</v>
      </c>
      <c r="M6757" s="1" t="s">
        <v>54261</v>
      </c>
      <c r="N6757" s="1" t="s">
        <v>53593</v>
      </c>
      <c r="O6757" s="1" t="s">
        <v>54262</v>
      </c>
      <c r="P6757" s="1" t="s">
        <v>54264</v>
      </c>
      <c r="Q6757" s="1" t="s">
        <v>27</v>
      </c>
      <c r="R6757" s="1" t="s">
        <v>28</v>
      </c>
      <c r="S6757" s="1" t="s">
        <v>479</v>
      </c>
      <c r="T6757" s="1" t="s">
        <v>30</v>
      </c>
    </row>
    <row r="6758" spans="1:20" x14ac:dyDescent="0.15">
      <c r="A6758" s="1" t="s">
        <v>54265</v>
      </c>
      <c r="B6758" s="1" t="s">
        <v>54271</v>
      </c>
      <c r="C6758" s="1" t="s">
        <v>58373</v>
      </c>
      <c r="D6758" s="1" t="s">
        <v>54266</v>
      </c>
      <c r="E6758" s="1" t="s">
        <v>54267</v>
      </c>
      <c r="F6758" s="1" t="s">
        <v>19</v>
      </c>
      <c r="G6758" s="1" t="s">
        <v>20</v>
      </c>
      <c r="H6758" s="1" t="s">
        <v>54268</v>
      </c>
      <c r="I6758" s="1" t="s">
        <v>21</v>
      </c>
      <c r="J6758" s="1" t="s">
        <v>22</v>
      </c>
      <c r="K6758" s="1" t="s">
        <v>22</v>
      </c>
      <c r="L6758" s="1" t="s">
        <v>23</v>
      </c>
      <c r="M6758" s="1" t="s">
        <v>54269</v>
      </c>
      <c r="N6758" s="1" t="s">
        <v>53593</v>
      </c>
      <c r="O6758" s="1" t="s">
        <v>54270</v>
      </c>
      <c r="P6758" s="1" t="s">
        <v>54273</v>
      </c>
      <c r="Q6758" s="1" t="s">
        <v>27</v>
      </c>
      <c r="R6758" s="1" t="s">
        <v>28</v>
      </c>
      <c r="S6758" s="1" t="s">
        <v>29</v>
      </c>
      <c r="T6758" s="1" t="s">
        <v>30</v>
      </c>
    </row>
    <row r="6759" spans="1:20" x14ac:dyDescent="0.15">
      <c r="A6759" s="1" t="s">
        <v>54274</v>
      </c>
      <c r="B6759" s="1" t="s">
        <v>54280</v>
      </c>
      <c r="C6759" s="1" t="s">
        <v>12724</v>
      </c>
      <c r="D6759" s="1" t="s">
        <v>54275</v>
      </c>
      <c r="E6759" s="1" t="s">
        <v>54276</v>
      </c>
      <c r="F6759" s="1" t="s">
        <v>19</v>
      </c>
      <c r="G6759" s="1" t="s">
        <v>20</v>
      </c>
      <c r="H6759" s="1" t="s">
        <v>54277</v>
      </c>
      <c r="I6759" s="1" t="s">
        <v>21</v>
      </c>
      <c r="J6759" s="1" t="s">
        <v>22</v>
      </c>
      <c r="K6759" s="1" t="s">
        <v>22</v>
      </c>
      <c r="L6759" s="1" t="s">
        <v>23</v>
      </c>
      <c r="M6759" s="1" t="s">
        <v>54278</v>
      </c>
      <c r="N6759" s="1" t="s">
        <v>53593</v>
      </c>
      <c r="O6759" s="1" t="s">
        <v>54279</v>
      </c>
      <c r="P6759" s="1" t="s">
        <v>54282</v>
      </c>
      <c r="Q6759" s="1" t="s">
        <v>27</v>
      </c>
      <c r="R6759" s="1" t="s">
        <v>479</v>
      </c>
      <c r="S6759" s="1" t="s">
        <v>29</v>
      </c>
      <c r="T6759" s="1" t="s">
        <v>30</v>
      </c>
    </row>
    <row r="6760" spans="1:20" x14ac:dyDescent="0.15">
      <c r="A6760" s="1" t="s">
        <v>54283</v>
      </c>
      <c r="B6760" s="1" t="s">
        <v>54289</v>
      </c>
      <c r="C6760" s="1" t="s">
        <v>58537</v>
      </c>
      <c r="D6760" s="1" t="s">
        <v>54284</v>
      </c>
      <c r="E6760" s="1" t="s">
        <v>54285</v>
      </c>
      <c r="F6760" s="1" t="s">
        <v>19</v>
      </c>
      <c r="G6760" s="1" t="s">
        <v>20</v>
      </c>
      <c r="H6760" s="1" t="s">
        <v>54286</v>
      </c>
      <c r="I6760" s="1" t="s">
        <v>21</v>
      </c>
      <c r="J6760" s="1" t="s">
        <v>22</v>
      </c>
      <c r="K6760" s="1" t="s">
        <v>22</v>
      </c>
      <c r="L6760" s="1" t="s">
        <v>23</v>
      </c>
      <c r="M6760" s="1" t="s">
        <v>54287</v>
      </c>
      <c r="N6760" s="1" t="s">
        <v>53593</v>
      </c>
      <c r="O6760" s="1" t="s">
        <v>54288</v>
      </c>
      <c r="P6760" s="1" t="s">
        <v>54291</v>
      </c>
      <c r="Q6760" s="1" t="s">
        <v>27</v>
      </c>
      <c r="R6760" s="1" t="s">
        <v>28</v>
      </c>
      <c r="S6760" s="1" t="s">
        <v>29</v>
      </c>
      <c r="T6760" s="1" t="s">
        <v>30</v>
      </c>
    </row>
    <row r="6761" spans="1:20" x14ac:dyDescent="0.15">
      <c r="A6761" s="1" t="s">
        <v>54292</v>
      </c>
      <c r="B6761" s="1" t="s">
        <v>21213</v>
      </c>
      <c r="C6761" s="1" t="s">
        <v>60125</v>
      </c>
      <c r="D6761" s="1" t="s">
        <v>54293</v>
      </c>
      <c r="E6761" s="1" t="s">
        <v>54294</v>
      </c>
      <c r="F6761" s="1" t="s">
        <v>19</v>
      </c>
      <c r="G6761" s="1" t="s">
        <v>20</v>
      </c>
      <c r="H6761" s="1" t="s">
        <v>54295</v>
      </c>
      <c r="I6761" s="1" t="s">
        <v>21</v>
      </c>
      <c r="J6761" s="1" t="s">
        <v>22</v>
      </c>
      <c r="K6761" s="1" t="s">
        <v>22</v>
      </c>
      <c r="L6761" s="1" t="s">
        <v>23</v>
      </c>
      <c r="M6761" s="1" t="s">
        <v>54296</v>
      </c>
      <c r="N6761" s="1" t="s">
        <v>53593</v>
      </c>
      <c r="O6761" s="1" t="s">
        <v>54297</v>
      </c>
      <c r="P6761" s="1" t="s">
        <v>54299</v>
      </c>
      <c r="Q6761" s="1" t="s">
        <v>27</v>
      </c>
      <c r="R6761" s="1" t="s">
        <v>28</v>
      </c>
      <c r="S6761" s="1" t="s">
        <v>29</v>
      </c>
      <c r="T6761" s="1" t="s">
        <v>30</v>
      </c>
    </row>
    <row r="6762" spans="1:20" x14ac:dyDescent="0.15">
      <c r="A6762" s="1" t="s">
        <v>54300</v>
      </c>
      <c r="B6762" s="1" t="s">
        <v>212</v>
      </c>
      <c r="C6762" s="1" t="s">
        <v>52693</v>
      </c>
      <c r="D6762" s="1" t="s">
        <v>54301</v>
      </c>
      <c r="E6762" s="1" t="s">
        <v>54302</v>
      </c>
      <c r="F6762" s="1" t="s">
        <v>19</v>
      </c>
      <c r="G6762" s="1" t="s">
        <v>20</v>
      </c>
      <c r="H6762" s="1" t="s">
        <v>54303</v>
      </c>
      <c r="I6762" s="1" t="s">
        <v>21</v>
      </c>
      <c r="J6762" s="1" t="s">
        <v>22</v>
      </c>
      <c r="K6762" s="1" t="s">
        <v>22</v>
      </c>
      <c r="L6762" s="1" t="s">
        <v>23</v>
      </c>
      <c r="M6762" s="1" t="s">
        <v>54304</v>
      </c>
      <c r="N6762" s="1" t="s">
        <v>53593</v>
      </c>
      <c r="O6762" s="1" t="s">
        <v>54305</v>
      </c>
      <c r="P6762" s="1" t="s">
        <v>54306</v>
      </c>
      <c r="Q6762" s="1" t="s">
        <v>48</v>
      </c>
      <c r="R6762" s="1" t="s">
        <v>28</v>
      </c>
      <c r="S6762" s="1" t="s">
        <v>48</v>
      </c>
      <c r="T6762" s="1" t="s">
        <v>30</v>
      </c>
    </row>
    <row r="6763" spans="1:20" x14ac:dyDescent="0.15">
      <c r="A6763" s="1" t="s">
        <v>54307</v>
      </c>
      <c r="B6763" s="1" t="s">
        <v>28800</v>
      </c>
      <c r="C6763" s="1" t="s">
        <v>43168</v>
      </c>
      <c r="D6763" s="1" t="s">
        <v>54308</v>
      </c>
      <c r="E6763" s="1" t="s">
        <v>54309</v>
      </c>
      <c r="F6763" s="1" t="s">
        <v>19</v>
      </c>
      <c r="G6763" s="1" t="s">
        <v>20</v>
      </c>
      <c r="H6763" s="1" t="s">
        <v>54310</v>
      </c>
      <c r="I6763" s="1" t="s">
        <v>21</v>
      </c>
      <c r="J6763" s="1" t="s">
        <v>22</v>
      </c>
      <c r="K6763" s="1" t="s">
        <v>22</v>
      </c>
      <c r="L6763" s="1" t="s">
        <v>23</v>
      </c>
      <c r="M6763" s="1" t="s">
        <v>54311</v>
      </c>
      <c r="N6763" s="1" t="s">
        <v>53593</v>
      </c>
      <c r="O6763" s="1" t="s">
        <v>54312</v>
      </c>
      <c r="P6763" s="1" t="s">
        <v>54313</v>
      </c>
      <c r="Q6763" s="1" t="s">
        <v>27</v>
      </c>
      <c r="R6763" s="1" t="s">
        <v>28</v>
      </c>
      <c r="S6763" s="1" t="s">
        <v>29</v>
      </c>
      <c r="T6763" s="1" t="s">
        <v>30</v>
      </c>
    </row>
    <row r="6764" spans="1:20" x14ac:dyDescent="0.15">
      <c r="A6764" s="1" t="s">
        <v>54314</v>
      </c>
      <c r="B6764" s="1" t="s">
        <v>54320</v>
      </c>
      <c r="C6764" s="1" t="s">
        <v>8168</v>
      </c>
      <c r="D6764" s="1" t="s">
        <v>54315</v>
      </c>
      <c r="E6764" s="1" t="s">
        <v>54316</v>
      </c>
      <c r="F6764" s="1" t="s">
        <v>19</v>
      </c>
      <c r="G6764" s="1" t="s">
        <v>20</v>
      </c>
      <c r="H6764" s="1" t="s">
        <v>54317</v>
      </c>
      <c r="I6764" s="1" t="s">
        <v>21</v>
      </c>
      <c r="J6764" s="1" t="s">
        <v>22</v>
      </c>
      <c r="K6764" s="1" t="s">
        <v>22</v>
      </c>
      <c r="L6764" s="1" t="s">
        <v>23</v>
      </c>
      <c r="M6764" s="1" t="s">
        <v>54318</v>
      </c>
      <c r="N6764" s="1" t="s">
        <v>53593</v>
      </c>
      <c r="O6764" s="1" t="s">
        <v>54319</v>
      </c>
      <c r="P6764" s="1" t="s">
        <v>54321</v>
      </c>
      <c r="Q6764" s="1" t="s">
        <v>48</v>
      </c>
      <c r="R6764" s="1" t="s">
        <v>28</v>
      </c>
      <c r="S6764" s="1" t="s">
        <v>67</v>
      </c>
      <c r="T6764" s="1" t="s">
        <v>30</v>
      </c>
    </row>
    <row r="6765" spans="1:20" x14ac:dyDescent="0.15">
      <c r="A6765" s="1" t="s">
        <v>54322</v>
      </c>
      <c r="B6765" s="1" t="s">
        <v>54328</v>
      </c>
      <c r="C6765" s="1" t="s">
        <v>8464</v>
      </c>
      <c r="D6765" s="1" t="s">
        <v>54323</v>
      </c>
      <c r="E6765" s="1" t="s">
        <v>54324</v>
      </c>
      <c r="F6765" s="1" t="s">
        <v>19</v>
      </c>
      <c r="G6765" s="1" t="s">
        <v>20</v>
      </c>
      <c r="H6765" s="1" t="s">
        <v>54325</v>
      </c>
      <c r="I6765" s="1" t="s">
        <v>21</v>
      </c>
      <c r="J6765" s="1" t="s">
        <v>22</v>
      </c>
      <c r="K6765" s="1" t="s">
        <v>22</v>
      </c>
      <c r="L6765" s="1" t="s">
        <v>23</v>
      </c>
      <c r="M6765" s="1" t="s">
        <v>54326</v>
      </c>
      <c r="N6765" s="1" t="s">
        <v>53593</v>
      </c>
      <c r="O6765" s="1" t="s">
        <v>54327</v>
      </c>
      <c r="P6765" s="1" t="s">
        <v>54329</v>
      </c>
      <c r="Q6765" s="1" t="s">
        <v>48</v>
      </c>
      <c r="R6765" s="1" t="s">
        <v>48</v>
      </c>
      <c r="S6765" s="1" t="s">
        <v>48</v>
      </c>
      <c r="T6765" s="1" t="s">
        <v>30</v>
      </c>
    </row>
    <row r="6766" spans="1:20" x14ac:dyDescent="0.15">
      <c r="A6766" s="1" t="s">
        <v>54330</v>
      </c>
      <c r="B6766" s="1" t="s">
        <v>54336</v>
      </c>
      <c r="C6766" s="1" t="s">
        <v>27036</v>
      </c>
      <c r="D6766" s="1" t="s">
        <v>54331</v>
      </c>
      <c r="E6766" s="1" t="s">
        <v>54332</v>
      </c>
      <c r="F6766" s="1" t="s">
        <v>19</v>
      </c>
      <c r="G6766" s="1" t="s">
        <v>20</v>
      </c>
      <c r="H6766" s="1" t="s">
        <v>54333</v>
      </c>
      <c r="I6766" s="1" t="s">
        <v>21</v>
      </c>
      <c r="J6766" s="1" t="s">
        <v>22</v>
      </c>
      <c r="K6766" s="1" t="s">
        <v>22</v>
      </c>
      <c r="L6766" s="1" t="s">
        <v>23</v>
      </c>
      <c r="M6766" s="1" t="s">
        <v>54334</v>
      </c>
      <c r="N6766" s="1" t="s">
        <v>53593</v>
      </c>
      <c r="O6766" s="1" t="s">
        <v>54335</v>
      </c>
      <c r="P6766" s="1" t="s">
        <v>54338</v>
      </c>
      <c r="Q6766" s="1" t="s">
        <v>27</v>
      </c>
      <c r="R6766" s="1" t="s">
        <v>28</v>
      </c>
      <c r="S6766" s="1" t="s">
        <v>29</v>
      </c>
      <c r="T6766" s="1" t="s">
        <v>30</v>
      </c>
    </row>
    <row r="6767" spans="1:20" x14ac:dyDescent="0.15">
      <c r="A6767" s="1" t="s">
        <v>54339</v>
      </c>
      <c r="B6767" s="1" t="s">
        <v>54345</v>
      </c>
      <c r="C6767" s="1" t="s">
        <v>23524</v>
      </c>
      <c r="D6767" s="1" t="s">
        <v>54340</v>
      </c>
      <c r="E6767" s="1" t="s">
        <v>54341</v>
      </c>
      <c r="F6767" s="1" t="s">
        <v>19</v>
      </c>
      <c r="G6767" s="1" t="s">
        <v>20</v>
      </c>
      <c r="H6767" s="1" t="s">
        <v>54342</v>
      </c>
      <c r="I6767" s="1" t="s">
        <v>21</v>
      </c>
      <c r="J6767" s="1" t="s">
        <v>22</v>
      </c>
      <c r="K6767" s="1" t="s">
        <v>22</v>
      </c>
      <c r="L6767" s="1" t="s">
        <v>23</v>
      </c>
      <c r="M6767" s="1" t="s">
        <v>54343</v>
      </c>
      <c r="N6767" s="1" t="s">
        <v>53593</v>
      </c>
      <c r="O6767" s="1" t="s">
        <v>54344</v>
      </c>
      <c r="P6767" s="1" t="s">
        <v>54346</v>
      </c>
      <c r="Q6767" s="1" t="s">
        <v>27</v>
      </c>
      <c r="R6767" s="1" t="s">
        <v>48</v>
      </c>
      <c r="S6767" s="1" t="s">
        <v>29</v>
      </c>
      <c r="T6767" s="1" t="s">
        <v>30</v>
      </c>
    </row>
    <row r="6768" spans="1:20" x14ac:dyDescent="0.15">
      <c r="A6768" s="1" t="s">
        <v>54347</v>
      </c>
      <c r="B6768" s="1" t="s">
        <v>54353</v>
      </c>
      <c r="C6768" s="1" t="s">
        <v>58652</v>
      </c>
      <c r="D6768" s="1" t="s">
        <v>54348</v>
      </c>
      <c r="E6768" s="1" t="s">
        <v>54349</v>
      </c>
      <c r="F6768" s="1" t="s">
        <v>19</v>
      </c>
      <c r="G6768" s="1" t="s">
        <v>20</v>
      </c>
      <c r="H6768" s="1" t="s">
        <v>54350</v>
      </c>
      <c r="I6768" s="1" t="s">
        <v>21</v>
      </c>
      <c r="J6768" s="1" t="s">
        <v>22</v>
      </c>
      <c r="K6768" s="1" t="s">
        <v>22</v>
      </c>
      <c r="L6768" s="1" t="s">
        <v>23</v>
      </c>
      <c r="M6768" s="1" t="s">
        <v>54351</v>
      </c>
      <c r="N6768" s="1" t="s">
        <v>53593</v>
      </c>
      <c r="O6768" s="1" t="s">
        <v>54352</v>
      </c>
      <c r="P6768" s="1" t="s">
        <v>54354</v>
      </c>
      <c r="Q6768" s="1" t="s">
        <v>27</v>
      </c>
      <c r="R6768" s="1" t="s">
        <v>28</v>
      </c>
      <c r="S6768" s="1" t="s">
        <v>29</v>
      </c>
      <c r="T6768" s="1" t="s">
        <v>30</v>
      </c>
    </row>
    <row r="6769" spans="1:20" x14ac:dyDescent="0.15">
      <c r="A6769" s="1" t="s">
        <v>54355</v>
      </c>
      <c r="B6769" s="1" t="s">
        <v>132</v>
      </c>
      <c r="C6769" s="1" t="s">
        <v>60940</v>
      </c>
      <c r="D6769" s="1" t="s">
        <v>54356</v>
      </c>
      <c r="E6769" s="1" t="s">
        <v>54357</v>
      </c>
      <c r="F6769" s="1" t="s">
        <v>19</v>
      </c>
      <c r="G6769" s="1" t="s">
        <v>20</v>
      </c>
      <c r="H6769" s="1" t="s">
        <v>54358</v>
      </c>
      <c r="I6769" s="1" t="s">
        <v>21</v>
      </c>
      <c r="J6769" s="1" t="s">
        <v>22</v>
      </c>
      <c r="K6769" s="1" t="s">
        <v>22</v>
      </c>
      <c r="L6769" s="1" t="s">
        <v>23</v>
      </c>
      <c r="M6769" s="1" t="s">
        <v>54359</v>
      </c>
      <c r="N6769" s="1" t="s">
        <v>53593</v>
      </c>
      <c r="O6769" s="1" t="s">
        <v>54360</v>
      </c>
      <c r="P6769" s="1" t="s">
        <v>54361</v>
      </c>
      <c r="Q6769" s="1" t="s">
        <v>27</v>
      </c>
      <c r="R6769" s="1" t="s">
        <v>28</v>
      </c>
      <c r="S6769" s="1" t="s">
        <v>29</v>
      </c>
      <c r="T6769" s="1" t="s">
        <v>30</v>
      </c>
    </row>
    <row r="6770" spans="1:20" x14ac:dyDescent="0.15">
      <c r="A6770" s="1" t="s">
        <v>54362</v>
      </c>
      <c r="B6770" s="1" t="s">
        <v>17810</v>
      </c>
      <c r="C6770" s="1" t="s">
        <v>7271</v>
      </c>
      <c r="D6770" s="1" t="s">
        <v>54363</v>
      </c>
      <c r="E6770" s="1" t="s">
        <v>54364</v>
      </c>
      <c r="F6770" s="1" t="s">
        <v>19</v>
      </c>
      <c r="G6770" s="1" t="s">
        <v>20</v>
      </c>
      <c r="H6770" s="1" t="s">
        <v>54365</v>
      </c>
      <c r="I6770" s="1" t="s">
        <v>21</v>
      </c>
      <c r="J6770" s="1" t="s">
        <v>22</v>
      </c>
      <c r="K6770" s="1" t="s">
        <v>22</v>
      </c>
      <c r="L6770" s="1" t="s">
        <v>23</v>
      </c>
      <c r="M6770" s="1" t="s">
        <v>54366</v>
      </c>
      <c r="N6770" s="1" t="s">
        <v>53593</v>
      </c>
      <c r="O6770" s="1" t="s">
        <v>9788</v>
      </c>
      <c r="P6770" s="1" t="s">
        <v>54367</v>
      </c>
      <c r="Q6770" s="1" t="s">
        <v>27</v>
      </c>
      <c r="R6770" s="1" t="s">
        <v>28</v>
      </c>
      <c r="S6770" s="1" t="s">
        <v>48</v>
      </c>
      <c r="T6770" s="1" t="s">
        <v>30</v>
      </c>
    </row>
    <row r="6771" spans="1:20" x14ac:dyDescent="0.15">
      <c r="A6771" s="1" t="s">
        <v>54368</v>
      </c>
      <c r="B6771" s="1" t="s">
        <v>54374</v>
      </c>
      <c r="C6771" s="1" t="s">
        <v>54899</v>
      </c>
      <c r="D6771" s="1" t="s">
        <v>54369</v>
      </c>
      <c r="E6771" s="1" t="s">
        <v>54370</v>
      </c>
      <c r="F6771" s="1" t="s">
        <v>19</v>
      </c>
      <c r="G6771" s="1" t="s">
        <v>20</v>
      </c>
      <c r="H6771" s="1" t="s">
        <v>54371</v>
      </c>
      <c r="I6771" s="1" t="s">
        <v>21</v>
      </c>
      <c r="J6771" s="1" t="s">
        <v>22</v>
      </c>
      <c r="K6771" s="1" t="s">
        <v>22</v>
      </c>
      <c r="L6771" s="1" t="s">
        <v>23</v>
      </c>
      <c r="M6771" s="1" t="s">
        <v>54372</v>
      </c>
      <c r="N6771" s="1" t="s">
        <v>53593</v>
      </c>
      <c r="O6771" s="1" t="s">
        <v>54373</v>
      </c>
      <c r="P6771" s="1" t="s">
        <v>54376</v>
      </c>
      <c r="Q6771" s="1" t="s">
        <v>27</v>
      </c>
      <c r="R6771" s="1" t="s">
        <v>28</v>
      </c>
      <c r="S6771" s="1" t="s">
        <v>48</v>
      </c>
      <c r="T6771" s="1" t="s">
        <v>30</v>
      </c>
    </row>
    <row r="6772" spans="1:20" x14ac:dyDescent="0.15">
      <c r="A6772" s="1" t="s">
        <v>54377</v>
      </c>
      <c r="B6772" s="1" t="s">
        <v>602</v>
      </c>
      <c r="C6772" s="1" t="s">
        <v>42812</v>
      </c>
      <c r="D6772" s="1" t="s">
        <v>54378</v>
      </c>
      <c r="E6772" s="1" t="s">
        <v>54379</v>
      </c>
      <c r="F6772" s="1" t="s">
        <v>19</v>
      </c>
      <c r="G6772" s="1" t="s">
        <v>20</v>
      </c>
      <c r="H6772" s="1" t="s">
        <v>54380</v>
      </c>
      <c r="I6772" s="1" t="s">
        <v>21</v>
      </c>
      <c r="J6772" s="1" t="s">
        <v>22</v>
      </c>
      <c r="K6772" s="1" t="s">
        <v>22</v>
      </c>
      <c r="L6772" s="1" t="s">
        <v>23</v>
      </c>
      <c r="M6772" s="1" t="s">
        <v>54381</v>
      </c>
      <c r="N6772" s="1" t="s">
        <v>53593</v>
      </c>
      <c r="O6772" s="1" t="s">
        <v>54382</v>
      </c>
      <c r="P6772" s="1" t="s">
        <v>54383</v>
      </c>
      <c r="Q6772" s="1" t="s">
        <v>27</v>
      </c>
      <c r="R6772" s="1" t="s">
        <v>28</v>
      </c>
      <c r="S6772" s="1" t="s">
        <v>29</v>
      </c>
      <c r="T6772" s="1" t="s">
        <v>30</v>
      </c>
    </row>
    <row r="6773" spans="1:20" x14ac:dyDescent="0.15">
      <c r="A6773" s="1" t="s">
        <v>54384</v>
      </c>
      <c r="B6773" s="1" t="s">
        <v>54390</v>
      </c>
      <c r="C6773" s="1" t="s">
        <v>41512</v>
      </c>
      <c r="D6773" s="1" t="s">
        <v>54385</v>
      </c>
      <c r="E6773" s="1" t="s">
        <v>54386</v>
      </c>
      <c r="F6773" s="1" t="s">
        <v>19</v>
      </c>
      <c r="G6773" s="1" t="s">
        <v>20</v>
      </c>
      <c r="H6773" s="1" t="s">
        <v>54387</v>
      </c>
      <c r="I6773" s="1" t="s">
        <v>21</v>
      </c>
      <c r="J6773" s="1" t="s">
        <v>22</v>
      </c>
      <c r="K6773" s="1" t="s">
        <v>22</v>
      </c>
      <c r="L6773" s="1" t="s">
        <v>23</v>
      </c>
      <c r="M6773" s="1" t="s">
        <v>54388</v>
      </c>
      <c r="N6773" s="1" t="s">
        <v>53593</v>
      </c>
      <c r="O6773" s="1" t="s">
        <v>54389</v>
      </c>
      <c r="P6773" s="1" t="s">
        <v>54391</v>
      </c>
      <c r="Q6773" s="1" t="s">
        <v>27</v>
      </c>
      <c r="R6773" s="1" t="s">
        <v>28</v>
      </c>
      <c r="S6773" s="1" t="s">
        <v>29</v>
      </c>
      <c r="T6773" s="1" t="s">
        <v>30</v>
      </c>
    </row>
    <row r="6774" spans="1:20" x14ac:dyDescent="0.15">
      <c r="A6774" s="1" t="s">
        <v>54392</v>
      </c>
      <c r="B6774" s="1" t="s">
        <v>54398</v>
      </c>
      <c r="C6774" s="1" t="s">
        <v>47163</v>
      </c>
      <c r="D6774" s="1" t="s">
        <v>54393</v>
      </c>
      <c r="E6774" s="1" t="s">
        <v>54394</v>
      </c>
      <c r="F6774" s="1" t="s">
        <v>19</v>
      </c>
      <c r="G6774" s="1" t="s">
        <v>20</v>
      </c>
      <c r="H6774" s="1" t="s">
        <v>54395</v>
      </c>
      <c r="I6774" s="1" t="s">
        <v>21</v>
      </c>
      <c r="J6774" s="1" t="s">
        <v>22</v>
      </c>
      <c r="K6774" s="1" t="s">
        <v>22</v>
      </c>
      <c r="L6774" s="1" t="s">
        <v>23</v>
      </c>
      <c r="M6774" s="1" t="s">
        <v>54396</v>
      </c>
      <c r="N6774" s="1" t="s">
        <v>53593</v>
      </c>
      <c r="O6774" s="1" t="s">
        <v>54397</v>
      </c>
      <c r="P6774" s="1" t="s">
        <v>54400</v>
      </c>
      <c r="Q6774" s="1" t="s">
        <v>27</v>
      </c>
      <c r="R6774" s="1" t="s">
        <v>28</v>
      </c>
      <c r="S6774" s="1" t="s">
        <v>29</v>
      </c>
      <c r="T6774" s="1" t="s">
        <v>30</v>
      </c>
    </row>
    <row r="6775" spans="1:20" x14ac:dyDescent="0.15">
      <c r="A6775" s="1" t="s">
        <v>54401</v>
      </c>
      <c r="B6775" s="1" t="s">
        <v>602</v>
      </c>
      <c r="C6775" s="1" t="s">
        <v>66049</v>
      </c>
      <c r="D6775" s="1" t="s">
        <v>54402</v>
      </c>
      <c r="E6775" s="1" t="s">
        <v>54403</v>
      </c>
      <c r="F6775" s="1" t="s">
        <v>19</v>
      </c>
      <c r="G6775" s="1" t="s">
        <v>20</v>
      </c>
      <c r="H6775" s="1" t="s">
        <v>54404</v>
      </c>
      <c r="I6775" s="1" t="s">
        <v>21</v>
      </c>
      <c r="J6775" s="1" t="s">
        <v>22</v>
      </c>
      <c r="K6775" s="1" t="s">
        <v>22</v>
      </c>
      <c r="L6775" s="1" t="s">
        <v>23</v>
      </c>
      <c r="M6775" s="1" t="s">
        <v>54405</v>
      </c>
      <c r="N6775" s="1" t="s">
        <v>53593</v>
      </c>
      <c r="O6775" s="1" t="s">
        <v>54406</v>
      </c>
      <c r="P6775" s="1" t="s">
        <v>54408</v>
      </c>
      <c r="Q6775" s="1" t="s">
        <v>27</v>
      </c>
      <c r="R6775" s="1" t="s">
        <v>28</v>
      </c>
      <c r="S6775" s="1" t="s">
        <v>29</v>
      </c>
      <c r="T6775" s="1" t="s">
        <v>30</v>
      </c>
    </row>
    <row r="6776" spans="1:20" x14ac:dyDescent="0.15">
      <c r="A6776" s="1" t="s">
        <v>54409</v>
      </c>
      <c r="B6776" s="1" t="s">
        <v>54415</v>
      </c>
      <c r="C6776" s="1" t="s">
        <v>23167</v>
      </c>
      <c r="D6776" s="1" t="s">
        <v>54410</v>
      </c>
      <c r="E6776" s="1" t="s">
        <v>54411</v>
      </c>
      <c r="F6776" s="1" t="s">
        <v>19</v>
      </c>
      <c r="G6776" s="1" t="s">
        <v>20</v>
      </c>
      <c r="H6776" s="1" t="s">
        <v>54412</v>
      </c>
      <c r="I6776" s="1" t="s">
        <v>21</v>
      </c>
      <c r="J6776" s="1" t="s">
        <v>22</v>
      </c>
      <c r="K6776" s="1" t="s">
        <v>22</v>
      </c>
      <c r="L6776" s="1" t="s">
        <v>23</v>
      </c>
      <c r="M6776" s="1" t="s">
        <v>54413</v>
      </c>
      <c r="N6776" s="1" t="s">
        <v>53593</v>
      </c>
      <c r="O6776" s="1" t="s">
        <v>54414</v>
      </c>
      <c r="P6776" s="1" t="s">
        <v>54416</v>
      </c>
      <c r="Q6776" s="1" t="s">
        <v>27</v>
      </c>
      <c r="R6776" s="1" t="s">
        <v>28</v>
      </c>
      <c r="S6776" s="1" t="s">
        <v>29</v>
      </c>
      <c r="T6776" s="1" t="s">
        <v>30</v>
      </c>
    </row>
    <row r="6777" spans="1:20" x14ac:dyDescent="0.15">
      <c r="A6777" s="1" t="s">
        <v>54417</v>
      </c>
      <c r="B6777" s="1" t="s">
        <v>54423</v>
      </c>
      <c r="C6777" s="1" t="s">
        <v>59652</v>
      </c>
      <c r="D6777" s="1" t="s">
        <v>54418</v>
      </c>
      <c r="E6777" s="1" t="s">
        <v>54419</v>
      </c>
      <c r="F6777" s="1" t="s">
        <v>19</v>
      </c>
      <c r="G6777" s="1" t="s">
        <v>20</v>
      </c>
      <c r="H6777" s="1" t="s">
        <v>54420</v>
      </c>
      <c r="I6777" s="1" t="s">
        <v>21</v>
      </c>
      <c r="J6777" s="1" t="s">
        <v>22</v>
      </c>
      <c r="K6777" s="1" t="s">
        <v>22</v>
      </c>
      <c r="L6777" s="1" t="s">
        <v>23</v>
      </c>
      <c r="M6777" s="1" t="s">
        <v>54421</v>
      </c>
      <c r="N6777" s="1" t="s">
        <v>53593</v>
      </c>
      <c r="O6777" s="1" t="s">
        <v>54422</v>
      </c>
      <c r="P6777" s="1" t="s">
        <v>54424</v>
      </c>
      <c r="Q6777" s="1" t="s">
        <v>48</v>
      </c>
      <c r="R6777" s="1" t="s">
        <v>67</v>
      </c>
      <c r="S6777" s="1" t="s">
        <v>89</v>
      </c>
      <c r="T6777" s="1" t="s">
        <v>30</v>
      </c>
    </row>
    <row r="6778" spans="1:20" x14ac:dyDescent="0.15">
      <c r="A6778" s="1" t="s">
        <v>54425</v>
      </c>
      <c r="B6778" s="1" t="s">
        <v>54431</v>
      </c>
      <c r="C6778" s="1" t="s">
        <v>46259</v>
      </c>
      <c r="D6778" s="1" t="s">
        <v>54426</v>
      </c>
      <c r="E6778" s="1" t="s">
        <v>54427</v>
      </c>
      <c r="F6778" s="1" t="s">
        <v>19</v>
      </c>
      <c r="G6778" s="1" t="s">
        <v>20</v>
      </c>
      <c r="H6778" s="1" t="s">
        <v>54428</v>
      </c>
      <c r="I6778" s="1" t="s">
        <v>21</v>
      </c>
      <c r="J6778" s="1" t="s">
        <v>22</v>
      </c>
      <c r="K6778" s="1" t="s">
        <v>22</v>
      </c>
      <c r="L6778" s="1" t="s">
        <v>23</v>
      </c>
      <c r="M6778" s="1" t="s">
        <v>54429</v>
      </c>
      <c r="N6778" s="1" t="s">
        <v>53593</v>
      </c>
      <c r="O6778" s="1" t="s">
        <v>54430</v>
      </c>
      <c r="P6778" s="1" t="s">
        <v>54432</v>
      </c>
      <c r="Q6778" s="1" t="s">
        <v>48</v>
      </c>
      <c r="R6778" s="1" t="s">
        <v>479</v>
      </c>
      <c r="S6778" s="1" t="s">
        <v>78</v>
      </c>
      <c r="T6778" s="1" t="s">
        <v>30</v>
      </c>
    </row>
    <row r="6779" spans="1:20" x14ac:dyDescent="0.15">
      <c r="A6779" s="1" t="s">
        <v>54433</v>
      </c>
      <c r="B6779" s="1" t="s">
        <v>54439</v>
      </c>
      <c r="C6779" s="1" t="s">
        <v>66368</v>
      </c>
      <c r="D6779" s="1" t="s">
        <v>54434</v>
      </c>
      <c r="E6779" s="1" t="s">
        <v>54435</v>
      </c>
      <c r="F6779" s="1" t="s">
        <v>19</v>
      </c>
      <c r="G6779" s="1" t="s">
        <v>20</v>
      </c>
      <c r="H6779" s="1" t="s">
        <v>54436</v>
      </c>
      <c r="I6779" s="1" t="s">
        <v>21</v>
      </c>
      <c r="J6779" s="1" t="s">
        <v>22</v>
      </c>
      <c r="K6779" s="1" t="s">
        <v>22</v>
      </c>
      <c r="L6779" s="1" t="s">
        <v>23</v>
      </c>
      <c r="M6779" s="1" t="s">
        <v>54437</v>
      </c>
      <c r="N6779" s="1" t="s">
        <v>53593</v>
      </c>
      <c r="O6779" s="1" t="s">
        <v>54438</v>
      </c>
      <c r="P6779" s="1" t="s">
        <v>54440</v>
      </c>
      <c r="Q6779" s="1" t="s">
        <v>27</v>
      </c>
      <c r="R6779" s="1" t="s">
        <v>28</v>
      </c>
      <c r="S6779" s="1" t="s">
        <v>48</v>
      </c>
      <c r="T6779" s="1" t="s">
        <v>30</v>
      </c>
    </row>
    <row r="6780" spans="1:20" x14ac:dyDescent="0.15">
      <c r="A6780" s="1" t="s">
        <v>54441</v>
      </c>
      <c r="B6780" s="1" t="s">
        <v>42686</v>
      </c>
      <c r="C6780" s="1" t="s">
        <v>18636</v>
      </c>
      <c r="D6780" s="1" t="s">
        <v>54442</v>
      </c>
      <c r="E6780" s="1" t="s">
        <v>54443</v>
      </c>
      <c r="F6780" s="1" t="s">
        <v>19</v>
      </c>
      <c r="G6780" s="1" t="s">
        <v>20</v>
      </c>
      <c r="H6780" s="1" t="s">
        <v>54444</v>
      </c>
      <c r="I6780" s="1" t="s">
        <v>21</v>
      </c>
      <c r="J6780" s="1" t="s">
        <v>22</v>
      </c>
      <c r="K6780" s="1" t="s">
        <v>22</v>
      </c>
      <c r="L6780" s="1" t="s">
        <v>23</v>
      </c>
      <c r="M6780" s="1" t="s">
        <v>54445</v>
      </c>
      <c r="N6780" s="1" t="s">
        <v>53593</v>
      </c>
      <c r="O6780" s="1" t="s">
        <v>1725</v>
      </c>
      <c r="P6780" s="1" t="s">
        <v>54446</v>
      </c>
      <c r="Q6780" s="1" t="s">
        <v>27</v>
      </c>
      <c r="R6780" s="1" t="s">
        <v>28</v>
      </c>
      <c r="S6780" s="1" t="s">
        <v>29</v>
      </c>
      <c r="T6780" s="1" t="s">
        <v>30</v>
      </c>
    </row>
    <row r="6781" spans="1:20" x14ac:dyDescent="0.15">
      <c r="A6781" s="1" t="s">
        <v>54447</v>
      </c>
      <c r="B6781" s="1" t="s">
        <v>54452</v>
      </c>
      <c r="C6781" s="1" t="s">
        <v>18636</v>
      </c>
      <c r="D6781" s="1" t="s">
        <v>54448</v>
      </c>
      <c r="E6781" s="1" t="s">
        <v>54449</v>
      </c>
      <c r="F6781" s="1" t="s">
        <v>19</v>
      </c>
      <c r="G6781" s="1" t="s">
        <v>20</v>
      </c>
      <c r="H6781" s="1" t="s">
        <v>54450</v>
      </c>
      <c r="I6781" s="1" t="s">
        <v>21</v>
      </c>
      <c r="J6781" s="1" t="s">
        <v>22</v>
      </c>
      <c r="K6781" s="1" t="s">
        <v>22</v>
      </c>
      <c r="L6781" s="1" t="s">
        <v>23</v>
      </c>
      <c r="M6781" s="1" t="s">
        <v>54451</v>
      </c>
      <c r="N6781" s="1" t="s">
        <v>53593</v>
      </c>
      <c r="O6781" s="1" t="s">
        <v>16877</v>
      </c>
      <c r="P6781" s="1" t="s">
        <v>54453</v>
      </c>
      <c r="Q6781" s="1" t="s">
        <v>27</v>
      </c>
      <c r="R6781" s="1" t="s">
        <v>28</v>
      </c>
      <c r="S6781" s="1" t="s">
        <v>48</v>
      </c>
      <c r="T6781" s="1" t="s">
        <v>30</v>
      </c>
    </row>
    <row r="6782" spans="1:20" x14ac:dyDescent="0.15">
      <c r="A6782" s="1" t="s">
        <v>54454</v>
      </c>
      <c r="B6782" s="1" t="s">
        <v>22099</v>
      </c>
      <c r="C6782" s="1" t="s">
        <v>18636</v>
      </c>
      <c r="D6782" s="1" t="s">
        <v>54455</v>
      </c>
      <c r="E6782" s="1" t="s">
        <v>54456</v>
      </c>
      <c r="F6782" s="1" t="s">
        <v>19</v>
      </c>
      <c r="G6782" s="1" t="s">
        <v>20</v>
      </c>
      <c r="H6782" s="1" t="s">
        <v>54457</v>
      </c>
      <c r="I6782" s="1" t="s">
        <v>21</v>
      </c>
      <c r="J6782" s="1" t="s">
        <v>22</v>
      </c>
      <c r="K6782" s="1" t="s">
        <v>22</v>
      </c>
      <c r="L6782" s="1" t="s">
        <v>23</v>
      </c>
      <c r="M6782" s="1" t="s">
        <v>54458</v>
      </c>
      <c r="N6782" s="1" t="s">
        <v>53593</v>
      </c>
      <c r="O6782" s="1" t="s">
        <v>54459</v>
      </c>
      <c r="P6782" s="1" t="s">
        <v>54460</v>
      </c>
      <c r="Q6782" s="1" t="s">
        <v>27</v>
      </c>
      <c r="R6782" s="1" t="s">
        <v>10913</v>
      </c>
      <c r="S6782" s="1" t="s">
        <v>29</v>
      </c>
      <c r="T6782" s="1" t="s">
        <v>30</v>
      </c>
    </row>
    <row r="6783" spans="1:20" x14ac:dyDescent="0.15">
      <c r="A6783" s="1" t="s">
        <v>54461</v>
      </c>
      <c r="B6783" s="1" t="s">
        <v>6607</v>
      </c>
      <c r="C6783" s="1" t="s">
        <v>26016</v>
      </c>
      <c r="D6783" s="1" t="s">
        <v>54462</v>
      </c>
      <c r="E6783" s="1" t="s">
        <v>54463</v>
      </c>
      <c r="F6783" s="1" t="s">
        <v>19</v>
      </c>
      <c r="G6783" s="1" t="s">
        <v>20</v>
      </c>
      <c r="H6783" s="1" t="s">
        <v>54464</v>
      </c>
      <c r="I6783" s="1" t="s">
        <v>21</v>
      </c>
      <c r="J6783" s="1" t="s">
        <v>22</v>
      </c>
      <c r="K6783" s="1" t="s">
        <v>22</v>
      </c>
      <c r="L6783" s="1" t="s">
        <v>23</v>
      </c>
      <c r="M6783" s="1" t="s">
        <v>54465</v>
      </c>
      <c r="N6783" s="1" t="s">
        <v>53593</v>
      </c>
      <c r="O6783" s="1" t="s">
        <v>6606</v>
      </c>
      <c r="P6783" s="1" t="s">
        <v>54466</v>
      </c>
      <c r="Q6783" s="1" t="s">
        <v>27</v>
      </c>
      <c r="R6783" s="1" t="s">
        <v>28</v>
      </c>
      <c r="S6783" s="1" t="s">
        <v>29</v>
      </c>
      <c r="T6783" s="1" t="s">
        <v>30</v>
      </c>
    </row>
    <row r="6784" spans="1:20" x14ac:dyDescent="0.15">
      <c r="A6784" s="1" t="s">
        <v>54467</v>
      </c>
      <c r="B6784" s="1" t="s">
        <v>46922</v>
      </c>
      <c r="C6784" s="1" t="s">
        <v>66254</v>
      </c>
      <c r="D6784" s="1" t="s">
        <v>54468</v>
      </c>
      <c r="E6784" s="1" t="s">
        <v>54469</v>
      </c>
      <c r="F6784" s="1" t="s">
        <v>19</v>
      </c>
      <c r="G6784" s="1" t="s">
        <v>20</v>
      </c>
      <c r="H6784" s="1" t="s">
        <v>54470</v>
      </c>
      <c r="I6784" s="1" t="s">
        <v>21</v>
      </c>
      <c r="J6784" s="1" t="s">
        <v>22</v>
      </c>
      <c r="K6784" s="1" t="s">
        <v>22</v>
      </c>
      <c r="L6784" s="1" t="s">
        <v>23</v>
      </c>
      <c r="M6784" s="1" t="s">
        <v>54471</v>
      </c>
      <c r="N6784" s="1" t="s">
        <v>53593</v>
      </c>
      <c r="O6784" s="1" t="s">
        <v>54472</v>
      </c>
      <c r="P6784" s="1" t="s">
        <v>54473</v>
      </c>
      <c r="Q6784" s="1" t="s">
        <v>27</v>
      </c>
      <c r="R6784" s="1" t="s">
        <v>28</v>
      </c>
      <c r="S6784" s="1" t="s">
        <v>29</v>
      </c>
      <c r="T6784" s="1" t="s">
        <v>30</v>
      </c>
    </row>
    <row r="6785" spans="1:20" x14ac:dyDescent="0.15">
      <c r="A6785" s="1" t="s">
        <v>54474</v>
      </c>
      <c r="B6785" s="1" t="s">
        <v>54480</v>
      </c>
      <c r="C6785" s="1" t="s">
        <v>47460</v>
      </c>
      <c r="D6785" s="1" t="s">
        <v>54475</v>
      </c>
      <c r="E6785" s="1" t="s">
        <v>54476</v>
      </c>
      <c r="F6785" s="1" t="s">
        <v>19</v>
      </c>
      <c r="G6785" s="1" t="s">
        <v>20</v>
      </c>
      <c r="H6785" s="1" t="s">
        <v>54477</v>
      </c>
      <c r="I6785" s="1" t="s">
        <v>21</v>
      </c>
      <c r="J6785" s="1" t="s">
        <v>22</v>
      </c>
      <c r="K6785" s="1" t="s">
        <v>22</v>
      </c>
      <c r="L6785" s="1" t="s">
        <v>23</v>
      </c>
      <c r="M6785" s="1" t="s">
        <v>54478</v>
      </c>
      <c r="N6785" s="1" t="s">
        <v>53593</v>
      </c>
      <c r="O6785" s="1" t="s">
        <v>54479</v>
      </c>
      <c r="P6785" s="1" t="s">
        <v>54482</v>
      </c>
      <c r="Q6785" s="1" t="s">
        <v>27</v>
      </c>
      <c r="R6785" s="1" t="s">
        <v>479</v>
      </c>
      <c r="S6785" s="1" t="s">
        <v>29</v>
      </c>
      <c r="T6785" s="1" t="s">
        <v>30</v>
      </c>
    </row>
    <row r="6786" spans="1:20" x14ac:dyDescent="0.15">
      <c r="A6786" s="1" t="s">
        <v>54483</v>
      </c>
      <c r="B6786" s="1" t="s">
        <v>2375</v>
      </c>
      <c r="C6786" s="1" t="s">
        <v>47460</v>
      </c>
      <c r="D6786" s="1" t="s">
        <v>54484</v>
      </c>
      <c r="E6786" s="1" t="s">
        <v>54485</v>
      </c>
      <c r="F6786" s="1" t="s">
        <v>19</v>
      </c>
      <c r="G6786" s="1" t="s">
        <v>20</v>
      </c>
      <c r="H6786" s="1" t="s">
        <v>54486</v>
      </c>
      <c r="I6786" s="1" t="s">
        <v>21</v>
      </c>
      <c r="J6786" s="1" t="s">
        <v>22</v>
      </c>
      <c r="K6786" s="1" t="s">
        <v>22</v>
      </c>
      <c r="L6786" s="1" t="s">
        <v>23</v>
      </c>
      <c r="M6786" s="1" t="s">
        <v>54487</v>
      </c>
      <c r="N6786" s="1" t="s">
        <v>53593</v>
      </c>
      <c r="O6786" s="1" t="s">
        <v>54488</v>
      </c>
      <c r="P6786" s="1" t="s">
        <v>54489</v>
      </c>
      <c r="Q6786" s="1" t="s">
        <v>27</v>
      </c>
      <c r="R6786" s="1" t="s">
        <v>28</v>
      </c>
      <c r="S6786" s="1" t="s">
        <v>29</v>
      </c>
      <c r="T6786" s="1" t="s">
        <v>30</v>
      </c>
    </row>
    <row r="6787" spans="1:20" x14ac:dyDescent="0.15">
      <c r="A6787" s="1" t="s">
        <v>54490</v>
      </c>
      <c r="B6787" s="1" t="s">
        <v>54496</v>
      </c>
      <c r="C6787" s="1" t="s">
        <v>66252</v>
      </c>
      <c r="D6787" s="1" t="s">
        <v>54491</v>
      </c>
      <c r="E6787" s="1" t="s">
        <v>54492</v>
      </c>
      <c r="F6787" s="1" t="s">
        <v>19</v>
      </c>
      <c r="G6787" s="1" t="s">
        <v>20</v>
      </c>
      <c r="H6787" s="1" t="s">
        <v>54493</v>
      </c>
      <c r="I6787" s="1" t="s">
        <v>21</v>
      </c>
      <c r="J6787" s="1" t="s">
        <v>22</v>
      </c>
      <c r="K6787" s="1" t="s">
        <v>22</v>
      </c>
      <c r="L6787" s="1" t="s">
        <v>23</v>
      </c>
      <c r="M6787" s="1" t="s">
        <v>54494</v>
      </c>
      <c r="N6787" s="1" t="s">
        <v>53593</v>
      </c>
      <c r="O6787" s="1" t="s">
        <v>54495</v>
      </c>
      <c r="P6787" s="1" t="s">
        <v>54497</v>
      </c>
      <c r="Q6787" s="1" t="s">
        <v>27</v>
      </c>
      <c r="R6787" s="1" t="s">
        <v>28</v>
      </c>
      <c r="S6787" s="1" t="s">
        <v>29</v>
      </c>
      <c r="T6787" s="1" t="s">
        <v>30</v>
      </c>
    </row>
    <row r="6788" spans="1:20" x14ac:dyDescent="0.15">
      <c r="A6788" s="1" t="s">
        <v>54498</v>
      </c>
      <c r="B6788" s="1" t="s">
        <v>7558</v>
      </c>
      <c r="C6788" s="1" t="s">
        <v>22459</v>
      </c>
      <c r="D6788" s="1" t="s">
        <v>54499</v>
      </c>
      <c r="E6788" s="1" t="s">
        <v>54500</v>
      </c>
      <c r="F6788" s="1" t="s">
        <v>19</v>
      </c>
      <c r="G6788" s="1" t="s">
        <v>20</v>
      </c>
      <c r="H6788" s="1" t="s">
        <v>54501</v>
      </c>
      <c r="I6788" s="1" t="s">
        <v>21</v>
      </c>
      <c r="J6788" s="1" t="s">
        <v>22</v>
      </c>
      <c r="K6788" s="1" t="s">
        <v>22</v>
      </c>
      <c r="L6788" s="1" t="s">
        <v>23</v>
      </c>
      <c r="M6788" s="1" t="s">
        <v>54502</v>
      </c>
      <c r="N6788" s="1" t="s">
        <v>53593</v>
      </c>
      <c r="O6788" s="1" t="s">
        <v>54503</v>
      </c>
      <c r="P6788" s="1" t="s">
        <v>54504</v>
      </c>
      <c r="Q6788" s="1" t="s">
        <v>27</v>
      </c>
      <c r="R6788" s="1" t="s">
        <v>28</v>
      </c>
      <c r="S6788" s="1" t="s">
        <v>29</v>
      </c>
      <c r="T6788" s="1" t="s">
        <v>30</v>
      </c>
    </row>
    <row r="6789" spans="1:20" x14ac:dyDescent="0.15">
      <c r="A6789" s="1" t="s">
        <v>54505</v>
      </c>
      <c r="B6789" s="1" t="s">
        <v>54511</v>
      </c>
      <c r="C6789" s="1" t="s">
        <v>5599</v>
      </c>
      <c r="D6789" s="1" t="s">
        <v>54506</v>
      </c>
      <c r="E6789" s="1" t="s">
        <v>54507</v>
      </c>
      <c r="F6789" s="1" t="s">
        <v>19</v>
      </c>
      <c r="G6789" s="1" t="s">
        <v>20</v>
      </c>
      <c r="H6789" s="1" t="s">
        <v>54508</v>
      </c>
      <c r="I6789" s="1" t="s">
        <v>21</v>
      </c>
      <c r="J6789" s="1" t="s">
        <v>22</v>
      </c>
      <c r="K6789" s="1" t="s">
        <v>22</v>
      </c>
      <c r="L6789" s="1" t="s">
        <v>23</v>
      </c>
      <c r="M6789" s="1" t="s">
        <v>54509</v>
      </c>
      <c r="N6789" s="1" t="s">
        <v>53593</v>
      </c>
      <c r="O6789" s="1" t="s">
        <v>54510</v>
      </c>
      <c r="P6789" s="1" t="s">
        <v>54512</v>
      </c>
      <c r="Q6789" s="1" t="s">
        <v>27</v>
      </c>
      <c r="R6789" s="1" t="s">
        <v>28</v>
      </c>
      <c r="S6789" s="1" t="s">
        <v>89</v>
      </c>
      <c r="T6789" s="1" t="s">
        <v>30</v>
      </c>
    </row>
    <row r="6790" spans="1:20" x14ac:dyDescent="0.15">
      <c r="A6790" s="1" t="s">
        <v>54513</v>
      </c>
      <c r="B6790" s="1" t="s">
        <v>54519</v>
      </c>
      <c r="C6790" s="1" t="s">
        <v>31732</v>
      </c>
      <c r="D6790" s="1" t="s">
        <v>54514</v>
      </c>
      <c r="E6790" s="1" t="s">
        <v>54515</v>
      </c>
      <c r="F6790" s="1" t="s">
        <v>19</v>
      </c>
      <c r="G6790" s="1" t="s">
        <v>20</v>
      </c>
      <c r="H6790" s="1" t="s">
        <v>54516</v>
      </c>
      <c r="I6790" s="1" t="s">
        <v>21</v>
      </c>
      <c r="J6790" s="1" t="s">
        <v>22</v>
      </c>
      <c r="K6790" s="1" t="s">
        <v>22</v>
      </c>
      <c r="L6790" s="1" t="s">
        <v>23</v>
      </c>
      <c r="M6790" s="1" t="s">
        <v>54517</v>
      </c>
      <c r="N6790" s="1" t="s">
        <v>53593</v>
      </c>
      <c r="O6790" s="1" t="s">
        <v>54518</v>
      </c>
      <c r="P6790" s="1" t="s">
        <v>54520</v>
      </c>
      <c r="Q6790" s="1" t="s">
        <v>27</v>
      </c>
      <c r="R6790" s="1" t="s">
        <v>28</v>
      </c>
      <c r="S6790" s="1" t="s">
        <v>48</v>
      </c>
      <c r="T6790" s="1" t="s">
        <v>30</v>
      </c>
    </row>
    <row r="6791" spans="1:20" x14ac:dyDescent="0.15">
      <c r="A6791" s="1" t="s">
        <v>54521</v>
      </c>
      <c r="B6791" s="1" t="s">
        <v>54526</v>
      </c>
      <c r="C6791" s="1" t="s">
        <v>29598</v>
      </c>
      <c r="D6791" s="1" t="s">
        <v>54522</v>
      </c>
      <c r="E6791" s="1" t="s">
        <v>54523</v>
      </c>
      <c r="F6791" s="1" t="s">
        <v>19</v>
      </c>
      <c r="G6791" s="1" t="s">
        <v>20</v>
      </c>
      <c r="H6791" s="1" t="s">
        <v>54524</v>
      </c>
      <c r="I6791" s="1" t="s">
        <v>21</v>
      </c>
      <c r="J6791" s="1" t="s">
        <v>22</v>
      </c>
      <c r="K6791" s="1" t="s">
        <v>22</v>
      </c>
      <c r="L6791" s="1" t="s">
        <v>23</v>
      </c>
      <c r="M6791" s="1" t="s">
        <v>54525</v>
      </c>
      <c r="N6791" s="1" t="s">
        <v>53593</v>
      </c>
      <c r="O6791" s="1" t="s">
        <v>3154</v>
      </c>
      <c r="P6791" s="1" t="s">
        <v>54527</v>
      </c>
      <c r="Q6791" s="1" t="s">
        <v>27</v>
      </c>
      <c r="R6791" s="1" t="s">
        <v>28</v>
      </c>
      <c r="S6791" s="1" t="s">
        <v>29</v>
      </c>
      <c r="T6791" s="1" t="s">
        <v>30</v>
      </c>
    </row>
    <row r="6792" spans="1:20" x14ac:dyDescent="0.15">
      <c r="A6792" s="1" t="s">
        <v>54528</v>
      </c>
      <c r="B6792" s="1" t="s">
        <v>4771</v>
      </c>
      <c r="C6792" s="1" t="s">
        <v>27767</v>
      </c>
      <c r="D6792" s="1" t="s">
        <v>54529</v>
      </c>
      <c r="E6792" s="1" t="s">
        <v>54530</v>
      </c>
      <c r="F6792" s="1" t="s">
        <v>19</v>
      </c>
      <c r="G6792" s="1" t="s">
        <v>20</v>
      </c>
      <c r="H6792" s="1" t="s">
        <v>54531</v>
      </c>
      <c r="I6792" s="1" t="s">
        <v>21</v>
      </c>
      <c r="J6792" s="1" t="s">
        <v>22</v>
      </c>
      <c r="K6792" s="1" t="s">
        <v>22</v>
      </c>
      <c r="L6792" s="1" t="s">
        <v>23</v>
      </c>
      <c r="M6792" s="1" t="s">
        <v>54532</v>
      </c>
      <c r="N6792" s="1" t="s">
        <v>53593</v>
      </c>
      <c r="O6792" s="1" t="s">
        <v>54533</v>
      </c>
      <c r="P6792" s="1" t="s">
        <v>54534</v>
      </c>
      <c r="Q6792" s="1" t="s">
        <v>27</v>
      </c>
      <c r="R6792" s="1" t="s">
        <v>28</v>
      </c>
      <c r="S6792" s="1" t="s">
        <v>29</v>
      </c>
      <c r="T6792" s="1" t="s">
        <v>30</v>
      </c>
    </row>
    <row r="6793" spans="1:20" x14ac:dyDescent="0.15">
      <c r="A6793" s="1" t="s">
        <v>54535</v>
      </c>
      <c r="B6793" s="1" t="s">
        <v>132</v>
      </c>
      <c r="C6793" s="1" t="s">
        <v>31193</v>
      </c>
      <c r="D6793" s="1" t="s">
        <v>54536</v>
      </c>
      <c r="E6793" s="1" t="s">
        <v>54537</v>
      </c>
      <c r="F6793" s="1" t="s">
        <v>19</v>
      </c>
      <c r="G6793" s="1" t="s">
        <v>20</v>
      </c>
      <c r="H6793" s="1" t="s">
        <v>54538</v>
      </c>
      <c r="I6793" s="1" t="s">
        <v>21</v>
      </c>
      <c r="J6793" s="1" t="s">
        <v>22</v>
      </c>
      <c r="K6793" s="1" t="s">
        <v>22</v>
      </c>
      <c r="L6793" s="1" t="s">
        <v>23</v>
      </c>
      <c r="M6793" s="1" t="s">
        <v>54539</v>
      </c>
      <c r="N6793" s="1" t="s">
        <v>53593</v>
      </c>
      <c r="O6793" s="1" t="s">
        <v>54540</v>
      </c>
      <c r="P6793" s="1" t="s">
        <v>54541</v>
      </c>
      <c r="Q6793" s="1" t="s">
        <v>27</v>
      </c>
      <c r="R6793" s="1" t="s">
        <v>28</v>
      </c>
      <c r="S6793" s="1" t="s">
        <v>29</v>
      </c>
      <c r="T6793" s="1" t="s">
        <v>30</v>
      </c>
    </row>
    <row r="6794" spans="1:20" x14ac:dyDescent="0.15">
      <c r="A6794" s="1" t="s">
        <v>54542</v>
      </c>
      <c r="B6794" s="1" t="s">
        <v>54547</v>
      </c>
      <c r="C6794" s="1" t="s">
        <v>16382</v>
      </c>
      <c r="D6794" s="1" t="s">
        <v>54543</v>
      </c>
      <c r="E6794" s="1" t="s">
        <v>54544</v>
      </c>
      <c r="F6794" s="1" t="s">
        <v>19</v>
      </c>
      <c r="G6794" s="1" t="s">
        <v>20</v>
      </c>
      <c r="H6794" s="1" t="s">
        <v>54545</v>
      </c>
      <c r="I6794" s="1" t="s">
        <v>21</v>
      </c>
      <c r="J6794" s="1" t="s">
        <v>22</v>
      </c>
      <c r="K6794" s="1" t="s">
        <v>22</v>
      </c>
      <c r="L6794" s="1" t="s">
        <v>23</v>
      </c>
      <c r="M6794" s="1" t="s">
        <v>54546</v>
      </c>
      <c r="N6794" s="1" t="s">
        <v>53593</v>
      </c>
      <c r="O6794" s="1" t="s">
        <v>28520</v>
      </c>
      <c r="P6794" s="1" t="s">
        <v>54548</v>
      </c>
      <c r="Q6794" s="1" t="s">
        <v>27</v>
      </c>
      <c r="R6794" s="1" t="s">
        <v>28</v>
      </c>
      <c r="S6794" s="1" t="s">
        <v>29</v>
      </c>
      <c r="T6794" s="1" t="s">
        <v>30</v>
      </c>
    </row>
    <row r="6795" spans="1:20" x14ac:dyDescent="0.15">
      <c r="A6795" s="1" t="s">
        <v>54549</v>
      </c>
      <c r="B6795" s="1" t="s">
        <v>54555</v>
      </c>
      <c r="C6795" s="1" t="s">
        <v>60658</v>
      </c>
      <c r="D6795" s="1" t="s">
        <v>54550</v>
      </c>
      <c r="E6795" s="1" t="s">
        <v>54551</v>
      </c>
      <c r="F6795" s="1" t="s">
        <v>19</v>
      </c>
      <c r="G6795" s="1" t="s">
        <v>20</v>
      </c>
      <c r="H6795" s="1" t="s">
        <v>54552</v>
      </c>
      <c r="I6795" s="1" t="s">
        <v>21</v>
      </c>
      <c r="J6795" s="1" t="s">
        <v>22</v>
      </c>
      <c r="K6795" s="1" t="s">
        <v>22</v>
      </c>
      <c r="L6795" s="1" t="s">
        <v>23</v>
      </c>
      <c r="M6795" s="1" t="s">
        <v>54553</v>
      </c>
      <c r="N6795" s="1" t="s">
        <v>53593</v>
      </c>
      <c r="O6795" s="1" t="s">
        <v>54554</v>
      </c>
      <c r="P6795" s="1" t="s">
        <v>54557</v>
      </c>
      <c r="Q6795" s="1" t="s">
        <v>27</v>
      </c>
      <c r="R6795" s="1" t="s">
        <v>28</v>
      </c>
      <c r="S6795" s="1" t="s">
        <v>29</v>
      </c>
      <c r="T6795" s="1" t="s">
        <v>30</v>
      </c>
    </row>
    <row r="6796" spans="1:20" x14ac:dyDescent="0.15">
      <c r="A6796" s="1" t="s">
        <v>54558</v>
      </c>
      <c r="B6796" s="1" t="s">
        <v>797</v>
      </c>
      <c r="C6796" s="1" t="s">
        <v>47841</v>
      </c>
      <c r="D6796" s="1" t="s">
        <v>54559</v>
      </c>
      <c r="E6796" s="1" t="s">
        <v>54560</v>
      </c>
      <c r="F6796" s="1" t="s">
        <v>19</v>
      </c>
      <c r="G6796" s="1" t="s">
        <v>20</v>
      </c>
      <c r="H6796" s="1" t="s">
        <v>54561</v>
      </c>
      <c r="I6796" s="1" t="s">
        <v>21</v>
      </c>
      <c r="J6796" s="1" t="s">
        <v>22</v>
      </c>
      <c r="K6796" s="1" t="s">
        <v>22</v>
      </c>
      <c r="L6796" s="1" t="s">
        <v>23</v>
      </c>
      <c r="M6796" s="1" t="s">
        <v>54562</v>
      </c>
      <c r="N6796" s="1" t="s">
        <v>53593</v>
      </c>
      <c r="O6796" s="1" t="s">
        <v>54563</v>
      </c>
      <c r="P6796" s="1" t="s">
        <v>54564</v>
      </c>
      <c r="Q6796" s="1" t="s">
        <v>27</v>
      </c>
      <c r="R6796" s="1" t="s">
        <v>28</v>
      </c>
      <c r="S6796" s="1" t="s">
        <v>29</v>
      </c>
      <c r="T6796" s="1" t="s">
        <v>30</v>
      </c>
    </row>
    <row r="6797" spans="1:20" x14ac:dyDescent="0.15">
      <c r="A6797" s="1" t="s">
        <v>54565</v>
      </c>
      <c r="B6797" s="1" t="s">
        <v>54570</v>
      </c>
      <c r="C6797" s="1" t="s">
        <v>11957</v>
      </c>
      <c r="D6797" s="1" t="s">
        <v>54566</v>
      </c>
      <c r="E6797" s="1" t="s">
        <v>54567</v>
      </c>
      <c r="F6797" s="1" t="s">
        <v>19</v>
      </c>
      <c r="G6797" s="1" t="s">
        <v>20</v>
      </c>
      <c r="H6797" s="1" t="s">
        <v>54568</v>
      </c>
      <c r="I6797" s="1" t="s">
        <v>21</v>
      </c>
      <c r="J6797" s="1" t="s">
        <v>22</v>
      </c>
      <c r="K6797" s="1" t="s">
        <v>22</v>
      </c>
      <c r="L6797" s="1" t="s">
        <v>23</v>
      </c>
      <c r="M6797" s="1" t="s">
        <v>54569</v>
      </c>
      <c r="N6797" s="1" t="s">
        <v>53593</v>
      </c>
      <c r="O6797" s="1" t="s">
        <v>3354</v>
      </c>
      <c r="P6797" s="1" t="s">
        <v>54571</v>
      </c>
      <c r="Q6797" s="1" t="s">
        <v>27</v>
      </c>
      <c r="R6797" s="1" t="s">
        <v>28</v>
      </c>
      <c r="S6797" s="1" t="s">
        <v>29</v>
      </c>
      <c r="T6797" s="1" t="s">
        <v>30</v>
      </c>
    </row>
    <row r="6798" spans="1:20" x14ac:dyDescent="0.15">
      <c r="A6798" s="1" t="s">
        <v>54572</v>
      </c>
      <c r="B6798" s="1" t="s">
        <v>542</v>
      </c>
      <c r="C6798" s="1" t="s">
        <v>11957</v>
      </c>
      <c r="D6798" s="1" t="s">
        <v>54573</v>
      </c>
      <c r="E6798" s="1" t="s">
        <v>54574</v>
      </c>
      <c r="F6798" s="1" t="s">
        <v>19</v>
      </c>
      <c r="G6798" s="1" t="s">
        <v>20</v>
      </c>
      <c r="H6798" s="1" t="s">
        <v>54575</v>
      </c>
      <c r="I6798" s="1" t="s">
        <v>21</v>
      </c>
      <c r="J6798" s="1" t="s">
        <v>22</v>
      </c>
      <c r="K6798" s="1" t="s">
        <v>22</v>
      </c>
      <c r="L6798" s="1" t="s">
        <v>23</v>
      </c>
      <c r="M6798" s="1" t="s">
        <v>54576</v>
      </c>
      <c r="N6798" s="1" t="s">
        <v>53593</v>
      </c>
      <c r="O6798" s="1" t="s">
        <v>54577</v>
      </c>
      <c r="P6798" s="1" t="s">
        <v>54578</v>
      </c>
      <c r="Q6798" s="1" t="s">
        <v>27</v>
      </c>
      <c r="R6798" s="1" t="s">
        <v>28</v>
      </c>
      <c r="S6798" s="1" t="s">
        <v>29</v>
      </c>
      <c r="T6798" s="1" t="s">
        <v>30</v>
      </c>
    </row>
    <row r="6799" spans="1:20" x14ac:dyDescent="0.15">
      <c r="A6799" s="1" t="s">
        <v>54579</v>
      </c>
      <c r="B6799" s="1" t="s">
        <v>54585</v>
      </c>
      <c r="C6799" s="1" t="s">
        <v>26550</v>
      </c>
      <c r="D6799" s="1" t="s">
        <v>54580</v>
      </c>
      <c r="E6799" s="1" t="s">
        <v>54581</v>
      </c>
      <c r="F6799" s="1" t="s">
        <v>19</v>
      </c>
      <c r="G6799" s="1" t="s">
        <v>20</v>
      </c>
      <c r="H6799" s="1" t="s">
        <v>54582</v>
      </c>
      <c r="I6799" s="1" t="s">
        <v>21</v>
      </c>
      <c r="J6799" s="1" t="s">
        <v>22</v>
      </c>
      <c r="K6799" s="1" t="s">
        <v>22</v>
      </c>
      <c r="L6799" s="1" t="s">
        <v>23</v>
      </c>
      <c r="M6799" s="1" t="s">
        <v>54583</v>
      </c>
      <c r="N6799" s="1" t="s">
        <v>53593</v>
      </c>
      <c r="O6799" s="1" t="s">
        <v>54584</v>
      </c>
      <c r="P6799" s="1" t="s">
        <v>54587</v>
      </c>
      <c r="Q6799" s="1" t="s">
        <v>27</v>
      </c>
      <c r="R6799" s="1" t="s">
        <v>28</v>
      </c>
      <c r="S6799" s="1" t="s">
        <v>48</v>
      </c>
      <c r="T6799" s="1" t="s">
        <v>30</v>
      </c>
    </row>
    <row r="6800" spans="1:20" x14ac:dyDescent="0.15">
      <c r="A6800" s="1" t="s">
        <v>54588</v>
      </c>
      <c r="B6800" s="1" t="s">
        <v>54594</v>
      </c>
      <c r="C6800" s="1" t="s">
        <v>52581</v>
      </c>
      <c r="D6800" s="1" t="s">
        <v>54589</v>
      </c>
      <c r="E6800" s="1" t="s">
        <v>54590</v>
      </c>
      <c r="F6800" s="1" t="s">
        <v>19</v>
      </c>
      <c r="G6800" s="1" t="s">
        <v>20</v>
      </c>
      <c r="H6800" s="1" t="s">
        <v>54591</v>
      </c>
      <c r="I6800" s="1" t="s">
        <v>21</v>
      </c>
      <c r="J6800" s="1" t="s">
        <v>22</v>
      </c>
      <c r="K6800" s="1" t="s">
        <v>22</v>
      </c>
      <c r="L6800" s="1" t="s">
        <v>23</v>
      </c>
      <c r="M6800" s="1" t="s">
        <v>54592</v>
      </c>
      <c r="N6800" s="1" t="s">
        <v>53593</v>
      </c>
      <c r="O6800" s="1" t="s">
        <v>54593</v>
      </c>
      <c r="P6800" s="1" t="s">
        <v>54595</v>
      </c>
      <c r="Q6800" s="1" t="s">
        <v>27</v>
      </c>
      <c r="R6800" s="1" t="s">
        <v>10913</v>
      </c>
      <c r="S6800" s="1" t="s">
        <v>29</v>
      </c>
      <c r="T6800" s="1" t="s">
        <v>30</v>
      </c>
    </row>
    <row r="6801" spans="1:20" x14ac:dyDescent="0.15">
      <c r="A6801" s="1" t="s">
        <v>54596</v>
      </c>
      <c r="B6801" s="1" t="s">
        <v>54602</v>
      </c>
      <c r="C6801" s="1" t="s">
        <v>2877</v>
      </c>
      <c r="D6801" s="1" t="s">
        <v>54597</v>
      </c>
      <c r="E6801" s="1" t="s">
        <v>54598</v>
      </c>
      <c r="F6801" s="1" t="s">
        <v>19</v>
      </c>
      <c r="G6801" s="1" t="s">
        <v>20</v>
      </c>
      <c r="H6801" s="1" t="s">
        <v>54599</v>
      </c>
      <c r="I6801" s="1" t="s">
        <v>21</v>
      </c>
      <c r="J6801" s="1" t="s">
        <v>22</v>
      </c>
      <c r="K6801" s="1" t="s">
        <v>22</v>
      </c>
      <c r="L6801" s="1" t="s">
        <v>23</v>
      </c>
      <c r="M6801" s="1" t="s">
        <v>54600</v>
      </c>
      <c r="N6801" s="1" t="s">
        <v>53593</v>
      </c>
      <c r="O6801" s="1" t="s">
        <v>54601</v>
      </c>
      <c r="P6801" s="1" t="s">
        <v>54603</v>
      </c>
      <c r="Q6801" s="1" t="s">
        <v>27</v>
      </c>
      <c r="R6801" s="1" t="s">
        <v>28</v>
      </c>
      <c r="S6801" s="1" t="s">
        <v>29</v>
      </c>
      <c r="T6801" s="1" t="s">
        <v>30</v>
      </c>
    </row>
    <row r="6802" spans="1:20" x14ac:dyDescent="0.15">
      <c r="A6802" s="1" t="s">
        <v>54604</v>
      </c>
      <c r="B6802" s="1" t="s">
        <v>602</v>
      </c>
      <c r="C6802" s="1" t="s">
        <v>24854</v>
      </c>
      <c r="D6802" s="1" t="s">
        <v>54605</v>
      </c>
      <c r="E6802" s="1" t="s">
        <v>54606</v>
      </c>
      <c r="F6802" s="1" t="s">
        <v>19</v>
      </c>
      <c r="G6802" s="1" t="s">
        <v>20</v>
      </c>
      <c r="H6802" s="1" t="s">
        <v>54607</v>
      </c>
      <c r="I6802" s="1" t="s">
        <v>21</v>
      </c>
      <c r="J6802" s="1" t="s">
        <v>22</v>
      </c>
      <c r="K6802" s="1" t="s">
        <v>22</v>
      </c>
      <c r="L6802" s="1" t="s">
        <v>23</v>
      </c>
      <c r="M6802" s="1" t="s">
        <v>54608</v>
      </c>
      <c r="N6802" s="1" t="s">
        <v>53593</v>
      </c>
      <c r="O6802" s="1" t="s">
        <v>54609</v>
      </c>
      <c r="P6802" s="1" t="s">
        <v>54611</v>
      </c>
      <c r="Q6802" s="1" t="s">
        <v>27</v>
      </c>
      <c r="R6802" s="1" t="s">
        <v>28</v>
      </c>
      <c r="S6802" s="1" t="s">
        <v>29</v>
      </c>
      <c r="T6802" s="1" t="s">
        <v>30</v>
      </c>
    </row>
    <row r="6803" spans="1:20" x14ac:dyDescent="0.15">
      <c r="A6803" s="1" t="s">
        <v>54612</v>
      </c>
      <c r="B6803" s="1" t="s">
        <v>54617</v>
      </c>
      <c r="C6803" s="1" t="s">
        <v>24854</v>
      </c>
      <c r="D6803" s="1" t="s">
        <v>54613</v>
      </c>
      <c r="E6803" s="1" t="s">
        <v>54614</v>
      </c>
      <c r="F6803" s="1" t="s">
        <v>19</v>
      </c>
      <c r="G6803" s="1" t="s">
        <v>20</v>
      </c>
      <c r="H6803" s="1" t="s">
        <v>54615</v>
      </c>
      <c r="I6803" s="1" t="s">
        <v>21</v>
      </c>
      <c r="J6803" s="1" t="s">
        <v>22</v>
      </c>
      <c r="K6803" s="1" t="s">
        <v>22</v>
      </c>
      <c r="L6803" s="1" t="s">
        <v>23</v>
      </c>
      <c r="M6803" s="1" t="s">
        <v>54616</v>
      </c>
      <c r="N6803" s="1" t="s">
        <v>53593</v>
      </c>
      <c r="O6803" s="1" t="s">
        <v>5003</v>
      </c>
      <c r="P6803" s="1" t="s">
        <v>54619</v>
      </c>
      <c r="Q6803" s="1" t="s">
        <v>27</v>
      </c>
      <c r="R6803" s="1" t="s">
        <v>28</v>
      </c>
      <c r="S6803" s="1" t="s">
        <v>29</v>
      </c>
      <c r="T6803" s="1" t="s">
        <v>30</v>
      </c>
    </row>
    <row r="6804" spans="1:20" x14ac:dyDescent="0.15">
      <c r="A6804" s="1" t="s">
        <v>54620</v>
      </c>
      <c r="B6804" s="1" t="s">
        <v>54626</v>
      </c>
      <c r="C6804" s="1" t="s">
        <v>24854</v>
      </c>
      <c r="D6804" s="1" t="s">
        <v>54621</v>
      </c>
      <c r="E6804" s="1" t="s">
        <v>54622</v>
      </c>
      <c r="F6804" s="1" t="s">
        <v>19</v>
      </c>
      <c r="G6804" s="1" t="s">
        <v>20</v>
      </c>
      <c r="H6804" s="1" t="s">
        <v>54623</v>
      </c>
      <c r="I6804" s="1" t="s">
        <v>21</v>
      </c>
      <c r="J6804" s="1" t="s">
        <v>22</v>
      </c>
      <c r="K6804" s="1" t="s">
        <v>22</v>
      </c>
      <c r="L6804" s="1" t="s">
        <v>23</v>
      </c>
      <c r="M6804" s="1" t="s">
        <v>54624</v>
      </c>
      <c r="N6804" s="1" t="s">
        <v>53593</v>
      </c>
      <c r="O6804" s="1" t="s">
        <v>54625</v>
      </c>
      <c r="P6804" s="1" t="s">
        <v>54627</v>
      </c>
      <c r="Q6804" s="1" t="s">
        <v>27</v>
      </c>
      <c r="R6804" s="1" t="s">
        <v>28</v>
      </c>
      <c r="S6804" s="1" t="s">
        <v>29</v>
      </c>
      <c r="T6804" s="1" t="s">
        <v>30</v>
      </c>
    </row>
    <row r="6805" spans="1:20" x14ac:dyDescent="0.15">
      <c r="A6805" s="1" t="s">
        <v>54628</v>
      </c>
      <c r="B6805" s="1" t="s">
        <v>54634</v>
      </c>
      <c r="C6805" s="1" t="s">
        <v>14122</v>
      </c>
      <c r="D6805" s="1" t="s">
        <v>54629</v>
      </c>
      <c r="E6805" s="1" t="s">
        <v>54630</v>
      </c>
      <c r="F6805" s="1" t="s">
        <v>19</v>
      </c>
      <c r="G6805" s="1" t="s">
        <v>20</v>
      </c>
      <c r="H6805" s="1" t="s">
        <v>54631</v>
      </c>
      <c r="I6805" s="1" t="s">
        <v>21</v>
      </c>
      <c r="J6805" s="1" t="s">
        <v>22</v>
      </c>
      <c r="K6805" s="1" t="s">
        <v>22</v>
      </c>
      <c r="L6805" s="1" t="s">
        <v>23</v>
      </c>
      <c r="M6805" s="1" t="s">
        <v>54632</v>
      </c>
      <c r="N6805" s="1" t="s">
        <v>53593</v>
      </c>
      <c r="O6805" s="1" t="s">
        <v>54633</v>
      </c>
      <c r="P6805" s="1" t="s">
        <v>54635</v>
      </c>
      <c r="Q6805" s="1" t="s">
        <v>27</v>
      </c>
      <c r="R6805" s="1" t="s">
        <v>28</v>
      </c>
      <c r="S6805" s="1" t="s">
        <v>29</v>
      </c>
      <c r="T6805" s="1" t="s">
        <v>30</v>
      </c>
    </row>
    <row r="6806" spans="1:20" x14ac:dyDescent="0.15">
      <c r="A6806" s="1" t="s">
        <v>54636</v>
      </c>
      <c r="B6806" s="1" t="s">
        <v>7340</v>
      </c>
      <c r="C6806" s="1" t="s">
        <v>59895</v>
      </c>
      <c r="D6806" s="1" t="s">
        <v>54637</v>
      </c>
      <c r="E6806" s="1" t="s">
        <v>54638</v>
      </c>
      <c r="F6806" s="1" t="s">
        <v>19</v>
      </c>
      <c r="G6806" s="1" t="s">
        <v>20</v>
      </c>
      <c r="H6806" s="1" t="s">
        <v>54639</v>
      </c>
      <c r="I6806" s="1" t="s">
        <v>21</v>
      </c>
      <c r="J6806" s="1" t="s">
        <v>22</v>
      </c>
      <c r="K6806" s="1" t="s">
        <v>22</v>
      </c>
      <c r="L6806" s="1" t="s">
        <v>23</v>
      </c>
      <c r="M6806" s="1" t="s">
        <v>54640</v>
      </c>
      <c r="N6806" s="1" t="s">
        <v>53593</v>
      </c>
      <c r="O6806" s="1" t="s">
        <v>54641</v>
      </c>
      <c r="P6806" s="1" t="s">
        <v>54642</v>
      </c>
      <c r="Q6806" s="1" t="s">
        <v>27</v>
      </c>
      <c r="R6806" s="1" t="s">
        <v>28</v>
      </c>
      <c r="S6806" s="1" t="s">
        <v>29</v>
      </c>
      <c r="T6806" s="1" t="s">
        <v>30</v>
      </c>
    </row>
    <row r="6807" spans="1:20" x14ac:dyDescent="0.15">
      <c r="A6807" s="1" t="s">
        <v>54643</v>
      </c>
      <c r="B6807" s="1" t="s">
        <v>54649</v>
      </c>
      <c r="C6807" s="1" t="s">
        <v>30537</v>
      </c>
      <c r="D6807" s="1" t="s">
        <v>54644</v>
      </c>
      <c r="E6807" s="1" t="s">
        <v>54645</v>
      </c>
      <c r="F6807" s="1" t="s">
        <v>19</v>
      </c>
      <c r="G6807" s="1" t="s">
        <v>20</v>
      </c>
      <c r="H6807" s="1" t="s">
        <v>54646</v>
      </c>
      <c r="I6807" s="1" t="s">
        <v>21</v>
      </c>
      <c r="J6807" s="1" t="s">
        <v>22</v>
      </c>
      <c r="K6807" s="1" t="s">
        <v>22</v>
      </c>
      <c r="L6807" s="1" t="s">
        <v>23</v>
      </c>
      <c r="M6807" s="1" t="s">
        <v>54647</v>
      </c>
      <c r="N6807" s="1" t="s">
        <v>53593</v>
      </c>
      <c r="O6807" s="1" t="s">
        <v>54648</v>
      </c>
      <c r="P6807" s="1" t="s">
        <v>54650</v>
      </c>
      <c r="Q6807" s="1" t="s">
        <v>48</v>
      </c>
      <c r="R6807" s="1" t="s">
        <v>28</v>
      </c>
      <c r="S6807" s="1" t="s">
        <v>48</v>
      </c>
      <c r="T6807" s="1" t="s">
        <v>30</v>
      </c>
    </row>
    <row r="6808" spans="1:20" x14ac:dyDescent="0.15">
      <c r="A6808" s="1" t="s">
        <v>54651</v>
      </c>
      <c r="B6808" s="1" t="s">
        <v>54657</v>
      </c>
      <c r="C6808" s="1" t="s">
        <v>20175</v>
      </c>
      <c r="D6808" s="1" t="s">
        <v>54652</v>
      </c>
      <c r="E6808" s="1" t="s">
        <v>54653</v>
      </c>
      <c r="F6808" s="1" t="s">
        <v>19</v>
      </c>
      <c r="G6808" s="1" t="s">
        <v>20</v>
      </c>
      <c r="H6808" s="1" t="s">
        <v>54654</v>
      </c>
      <c r="I6808" s="1" t="s">
        <v>21</v>
      </c>
      <c r="J6808" s="1" t="s">
        <v>22</v>
      </c>
      <c r="K6808" s="1" t="s">
        <v>22</v>
      </c>
      <c r="L6808" s="1" t="s">
        <v>23</v>
      </c>
      <c r="M6808" s="1" t="s">
        <v>54655</v>
      </c>
      <c r="N6808" s="1" t="s">
        <v>53593</v>
      </c>
      <c r="O6808" s="1" t="s">
        <v>54656</v>
      </c>
      <c r="P6808" s="1" t="s">
        <v>54659</v>
      </c>
      <c r="Q6808" s="1" t="s">
        <v>27</v>
      </c>
      <c r="R6808" s="1" t="s">
        <v>28</v>
      </c>
      <c r="S6808" s="1" t="s">
        <v>29</v>
      </c>
      <c r="T6808" s="1" t="s">
        <v>30</v>
      </c>
    </row>
    <row r="6809" spans="1:20" x14ac:dyDescent="0.15">
      <c r="A6809" s="1" t="s">
        <v>54660</v>
      </c>
      <c r="B6809" s="1" t="s">
        <v>54666</v>
      </c>
      <c r="C6809" s="1" t="s">
        <v>20175</v>
      </c>
      <c r="D6809" s="1" t="s">
        <v>54661</v>
      </c>
      <c r="E6809" s="1" t="s">
        <v>54662</v>
      </c>
      <c r="F6809" s="1" t="s">
        <v>19</v>
      </c>
      <c r="G6809" s="1" t="s">
        <v>20</v>
      </c>
      <c r="H6809" s="1" t="s">
        <v>54663</v>
      </c>
      <c r="I6809" s="1" t="s">
        <v>21</v>
      </c>
      <c r="J6809" s="1" t="s">
        <v>22</v>
      </c>
      <c r="K6809" s="1" t="s">
        <v>22</v>
      </c>
      <c r="L6809" s="1" t="s">
        <v>23</v>
      </c>
      <c r="M6809" s="1" t="s">
        <v>54664</v>
      </c>
      <c r="N6809" s="1" t="s">
        <v>53593</v>
      </c>
      <c r="O6809" s="1" t="s">
        <v>54665</v>
      </c>
      <c r="P6809" s="1" t="s">
        <v>54667</v>
      </c>
      <c r="Q6809" s="1" t="s">
        <v>27</v>
      </c>
      <c r="R6809" s="1" t="s">
        <v>28</v>
      </c>
      <c r="S6809" s="1" t="s">
        <v>29</v>
      </c>
      <c r="T6809" s="1" t="s">
        <v>30</v>
      </c>
    </row>
    <row r="6810" spans="1:20" x14ac:dyDescent="0.15">
      <c r="A6810" s="1" t="s">
        <v>54668</v>
      </c>
      <c r="B6810" s="1" t="s">
        <v>54674</v>
      </c>
      <c r="C6810" s="1" t="s">
        <v>32983</v>
      </c>
      <c r="D6810" s="1" t="s">
        <v>54669</v>
      </c>
      <c r="E6810" s="1" t="s">
        <v>54670</v>
      </c>
      <c r="F6810" s="1" t="s">
        <v>19</v>
      </c>
      <c r="G6810" s="1" t="s">
        <v>20</v>
      </c>
      <c r="H6810" s="1" t="s">
        <v>54671</v>
      </c>
      <c r="I6810" s="1" t="s">
        <v>21</v>
      </c>
      <c r="J6810" s="1" t="s">
        <v>22</v>
      </c>
      <c r="K6810" s="1" t="s">
        <v>22</v>
      </c>
      <c r="L6810" s="1" t="s">
        <v>23</v>
      </c>
      <c r="M6810" s="1" t="s">
        <v>54672</v>
      </c>
      <c r="N6810" s="1" t="s">
        <v>53593</v>
      </c>
      <c r="O6810" s="1" t="s">
        <v>54673</v>
      </c>
      <c r="P6810" s="1" t="s">
        <v>54676</v>
      </c>
      <c r="Q6810" s="1" t="s">
        <v>27</v>
      </c>
      <c r="R6810" s="1" t="s">
        <v>28</v>
      </c>
      <c r="S6810" s="1" t="s">
        <v>29</v>
      </c>
      <c r="T6810" s="1" t="s">
        <v>30</v>
      </c>
    </row>
    <row r="6811" spans="1:20" x14ac:dyDescent="0.15">
      <c r="A6811" s="1" t="s">
        <v>54677</v>
      </c>
      <c r="B6811" s="1" t="s">
        <v>602</v>
      </c>
      <c r="C6811" s="1" t="s">
        <v>66238</v>
      </c>
      <c r="D6811" s="1" t="s">
        <v>54678</v>
      </c>
      <c r="E6811" s="1" t="s">
        <v>54679</v>
      </c>
      <c r="F6811" s="1" t="s">
        <v>19</v>
      </c>
      <c r="G6811" s="1" t="s">
        <v>20</v>
      </c>
      <c r="H6811" s="1" t="s">
        <v>54680</v>
      </c>
      <c r="I6811" s="1" t="s">
        <v>21</v>
      </c>
      <c r="J6811" s="1" t="s">
        <v>22</v>
      </c>
      <c r="K6811" s="1" t="s">
        <v>22</v>
      </c>
      <c r="L6811" s="1" t="s">
        <v>23</v>
      </c>
      <c r="M6811" s="1" t="s">
        <v>54681</v>
      </c>
      <c r="N6811" s="1" t="s">
        <v>53593</v>
      </c>
      <c r="O6811" s="1" t="s">
        <v>4403</v>
      </c>
      <c r="P6811" s="1" t="s">
        <v>54683</v>
      </c>
      <c r="Q6811" s="1" t="s">
        <v>27</v>
      </c>
      <c r="R6811" s="1" t="s">
        <v>28</v>
      </c>
      <c r="S6811" s="1" t="s">
        <v>29</v>
      </c>
      <c r="T6811" s="1" t="s">
        <v>30</v>
      </c>
    </row>
    <row r="6812" spans="1:20" x14ac:dyDescent="0.15">
      <c r="A6812" s="1" t="s">
        <v>54684</v>
      </c>
      <c r="B6812" s="1" t="s">
        <v>872</v>
      </c>
      <c r="C6812" s="1" t="s">
        <v>49957</v>
      </c>
      <c r="D6812" s="1" t="s">
        <v>54685</v>
      </c>
      <c r="E6812" s="1" t="s">
        <v>54686</v>
      </c>
      <c r="F6812" s="1" t="s">
        <v>19</v>
      </c>
      <c r="G6812" s="1" t="s">
        <v>20</v>
      </c>
      <c r="H6812" s="1" t="s">
        <v>54687</v>
      </c>
      <c r="I6812" s="1" t="s">
        <v>21</v>
      </c>
      <c r="J6812" s="1" t="s">
        <v>22</v>
      </c>
      <c r="K6812" s="1" t="s">
        <v>22</v>
      </c>
      <c r="L6812" s="1" t="s">
        <v>23</v>
      </c>
      <c r="M6812" s="1" t="s">
        <v>54688</v>
      </c>
      <c r="N6812" s="1" t="s">
        <v>53593</v>
      </c>
      <c r="O6812" s="1" t="s">
        <v>1883</v>
      </c>
      <c r="P6812" s="1" t="s">
        <v>54689</v>
      </c>
      <c r="Q6812" s="1" t="s">
        <v>27</v>
      </c>
      <c r="R6812" s="1" t="s">
        <v>28</v>
      </c>
      <c r="S6812" s="1" t="s">
        <v>29</v>
      </c>
      <c r="T6812" s="1" t="s">
        <v>30</v>
      </c>
    </row>
    <row r="6813" spans="1:20" x14ac:dyDescent="0.15">
      <c r="A6813" s="1" t="s">
        <v>54690</v>
      </c>
      <c r="B6813" s="1" t="s">
        <v>2050</v>
      </c>
      <c r="C6813" s="1" t="s">
        <v>8742</v>
      </c>
      <c r="D6813" s="1" t="s">
        <v>54691</v>
      </c>
      <c r="E6813" s="1" t="s">
        <v>54692</v>
      </c>
      <c r="F6813" s="1" t="s">
        <v>19</v>
      </c>
      <c r="G6813" s="1" t="s">
        <v>20</v>
      </c>
      <c r="H6813" s="1" t="s">
        <v>54693</v>
      </c>
      <c r="I6813" s="1" t="s">
        <v>21</v>
      </c>
      <c r="J6813" s="1" t="s">
        <v>22</v>
      </c>
      <c r="K6813" s="1" t="s">
        <v>22</v>
      </c>
      <c r="L6813" s="1" t="s">
        <v>23</v>
      </c>
      <c r="M6813" s="1" t="s">
        <v>54694</v>
      </c>
      <c r="N6813" s="1" t="s">
        <v>53593</v>
      </c>
      <c r="O6813" s="1" t="s">
        <v>54695</v>
      </c>
      <c r="P6813" s="1" t="s">
        <v>54696</v>
      </c>
      <c r="Q6813" s="1" t="s">
        <v>27</v>
      </c>
      <c r="R6813" s="1" t="s">
        <v>28</v>
      </c>
      <c r="S6813" s="1" t="s">
        <v>29</v>
      </c>
      <c r="T6813" s="1" t="s">
        <v>30</v>
      </c>
    </row>
    <row r="6814" spans="1:20" x14ac:dyDescent="0.15">
      <c r="A6814" s="1" t="s">
        <v>54697</v>
      </c>
      <c r="B6814" s="1" t="s">
        <v>54702</v>
      </c>
      <c r="C6814" s="1" t="s">
        <v>18417</v>
      </c>
      <c r="D6814" s="1" t="s">
        <v>54698</v>
      </c>
      <c r="E6814" s="1" t="s">
        <v>54699</v>
      </c>
      <c r="F6814" s="1" t="s">
        <v>19</v>
      </c>
      <c r="G6814" s="1" t="s">
        <v>20</v>
      </c>
      <c r="H6814" s="1" t="s">
        <v>54700</v>
      </c>
      <c r="I6814" s="1" t="s">
        <v>21</v>
      </c>
      <c r="J6814" s="1" t="s">
        <v>22</v>
      </c>
      <c r="K6814" s="1" t="s">
        <v>22</v>
      </c>
      <c r="L6814" s="1" t="s">
        <v>23</v>
      </c>
      <c r="M6814" s="1" t="s">
        <v>54701</v>
      </c>
      <c r="N6814" s="1" t="s">
        <v>53593</v>
      </c>
      <c r="O6814" s="1" t="s">
        <v>38021</v>
      </c>
      <c r="P6814" s="1" t="s">
        <v>54703</v>
      </c>
      <c r="Q6814" s="1" t="s">
        <v>27</v>
      </c>
      <c r="R6814" s="1" t="s">
        <v>28</v>
      </c>
      <c r="S6814" s="1" t="s">
        <v>29</v>
      </c>
      <c r="T6814" s="1" t="s">
        <v>30</v>
      </c>
    </row>
    <row r="6815" spans="1:20" x14ac:dyDescent="0.15">
      <c r="A6815" s="1" t="s">
        <v>54704</v>
      </c>
      <c r="B6815" s="1" t="s">
        <v>54710</v>
      </c>
      <c r="C6815" s="1" t="s">
        <v>30031</v>
      </c>
      <c r="D6815" s="1" t="s">
        <v>54705</v>
      </c>
      <c r="E6815" s="1" t="s">
        <v>54706</v>
      </c>
      <c r="F6815" s="1" t="s">
        <v>19</v>
      </c>
      <c r="G6815" s="1" t="s">
        <v>20</v>
      </c>
      <c r="H6815" s="1" t="s">
        <v>54707</v>
      </c>
      <c r="I6815" s="1" t="s">
        <v>21</v>
      </c>
      <c r="J6815" s="1" t="s">
        <v>22</v>
      </c>
      <c r="K6815" s="1" t="s">
        <v>22</v>
      </c>
      <c r="L6815" s="1" t="s">
        <v>23</v>
      </c>
      <c r="M6815" s="1" t="s">
        <v>54708</v>
      </c>
      <c r="N6815" s="1" t="s">
        <v>53593</v>
      </c>
      <c r="O6815" s="1" t="s">
        <v>54709</v>
      </c>
      <c r="P6815" s="1" t="s">
        <v>54711</v>
      </c>
      <c r="Q6815" s="1" t="s">
        <v>27</v>
      </c>
      <c r="R6815" s="1" t="s">
        <v>28</v>
      </c>
      <c r="S6815" s="1" t="s">
        <v>29</v>
      </c>
      <c r="T6815" s="1" t="s">
        <v>30</v>
      </c>
    </row>
    <row r="6816" spans="1:20" x14ac:dyDescent="0.15">
      <c r="A6816" s="1" t="s">
        <v>54712</v>
      </c>
      <c r="B6816" s="1" t="s">
        <v>54717</v>
      </c>
      <c r="C6816" s="1" t="s">
        <v>30031</v>
      </c>
      <c r="D6816" s="1" t="s">
        <v>54713</v>
      </c>
      <c r="E6816" s="1" t="s">
        <v>54714</v>
      </c>
      <c r="F6816" s="1" t="s">
        <v>19</v>
      </c>
      <c r="G6816" s="1" t="s">
        <v>20</v>
      </c>
      <c r="H6816" s="1" t="s">
        <v>54715</v>
      </c>
      <c r="I6816" s="1" t="s">
        <v>21</v>
      </c>
      <c r="J6816" s="1" t="s">
        <v>22</v>
      </c>
      <c r="K6816" s="1" t="s">
        <v>22</v>
      </c>
      <c r="L6816" s="1" t="s">
        <v>23</v>
      </c>
      <c r="M6816" s="1" t="s">
        <v>54716</v>
      </c>
      <c r="N6816" s="1" t="s">
        <v>53593</v>
      </c>
      <c r="O6816" s="1" t="s">
        <v>42080</v>
      </c>
      <c r="P6816" s="1" t="s">
        <v>54719</v>
      </c>
      <c r="Q6816" s="1" t="s">
        <v>48</v>
      </c>
      <c r="R6816" s="1" t="s">
        <v>28</v>
      </c>
      <c r="S6816" s="1" t="s">
        <v>67</v>
      </c>
      <c r="T6816" s="1" t="s">
        <v>30</v>
      </c>
    </row>
    <row r="6817" spans="1:20" x14ac:dyDescent="0.15">
      <c r="A6817" s="1" t="s">
        <v>54720</v>
      </c>
      <c r="B6817" s="1" t="s">
        <v>54726</v>
      </c>
      <c r="C6817" s="1" t="s">
        <v>6167</v>
      </c>
      <c r="D6817" s="1" t="s">
        <v>54721</v>
      </c>
      <c r="E6817" s="1" t="s">
        <v>54722</v>
      </c>
      <c r="F6817" s="1" t="s">
        <v>19</v>
      </c>
      <c r="G6817" s="1" t="s">
        <v>20</v>
      </c>
      <c r="H6817" s="1" t="s">
        <v>54723</v>
      </c>
      <c r="I6817" s="1" t="s">
        <v>21</v>
      </c>
      <c r="J6817" s="1" t="s">
        <v>22</v>
      </c>
      <c r="K6817" s="1" t="s">
        <v>22</v>
      </c>
      <c r="L6817" s="1" t="s">
        <v>23</v>
      </c>
      <c r="M6817" s="1" t="s">
        <v>54724</v>
      </c>
      <c r="N6817" s="1" t="s">
        <v>53593</v>
      </c>
      <c r="O6817" s="1" t="s">
        <v>54725</v>
      </c>
      <c r="P6817" s="1" t="s">
        <v>54727</v>
      </c>
      <c r="Q6817" s="1" t="s">
        <v>27</v>
      </c>
      <c r="R6817" s="1" t="s">
        <v>28</v>
      </c>
      <c r="S6817" s="1" t="s">
        <v>29</v>
      </c>
      <c r="T6817" s="1" t="s">
        <v>30</v>
      </c>
    </row>
    <row r="6818" spans="1:20" x14ac:dyDescent="0.15">
      <c r="A6818" s="1" t="s">
        <v>54728</v>
      </c>
      <c r="B6818" s="1" t="s">
        <v>54734</v>
      </c>
      <c r="C6818" s="1" t="s">
        <v>6167</v>
      </c>
      <c r="D6818" s="1" t="s">
        <v>54729</v>
      </c>
      <c r="E6818" s="1" t="s">
        <v>54730</v>
      </c>
      <c r="F6818" s="1" t="s">
        <v>19</v>
      </c>
      <c r="G6818" s="1" t="s">
        <v>20</v>
      </c>
      <c r="H6818" s="1" t="s">
        <v>54731</v>
      </c>
      <c r="I6818" s="1" t="s">
        <v>21</v>
      </c>
      <c r="J6818" s="1" t="s">
        <v>22</v>
      </c>
      <c r="K6818" s="1" t="s">
        <v>22</v>
      </c>
      <c r="L6818" s="1" t="s">
        <v>23</v>
      </c>
      <c r="M6818" s="1" t="s">
        <v>54732</v>
      </c>
      <c r="N6818" s="1" t="s">
        <v>53593</v>
      </c>
      <c r="O6818" s="1" t="s">
        <v>54733</v>
      </c>
      <c r="P6818" s="1" t="s">
        <v>54735</v>
      </c>
      <c r="Q6818" s="1" t="s">
        <v>27</v>
      </c>
      <c r="R6818" s="1" t="s">
        <v>28</v>
      </c>
      <c r="S6818" s="1" t="s">
        <v>29</v>
      </c>
      <c r="T6818" s="1" t="s">
        <v>30</v>
      </c>
    </row>
    <row r="6819" spans="1:20" x14ac:dyDescent="0.15">
      <c r="A6819" s="1" t="s">
        <v>54736</v>
      </c>
      <c r="B6819" s="1" t="s">
        <v>54742</v>
      </c>
      <c r="C6819" s="1" t="s">
        <v>22264</v>
      </c>
      <c r="D6819" s="1" t="s">
        <v>54737</v>
      </c>
      <c r="E6819" s="1" t="s">
        <v>54738</v>
      </c>
      <c r="F6819" s="1" t="s">
        <v>19</v>
      </c>
      <c r="G6819" s="1" t="s">
        <v>20</v>
      </c>
      <c r="H6819" s="1" t="s">
        <v>54739</v>
      </c>
      <c r="I6819" s="1" t="s">
        <v>21</v>
      </c>
      <c r="J6819" s="1" t="s">
        <v>22</v>
      </c>
      <c r="K6819" s="1" t="s">
        <v>22</v>
      </c>
      <c r="L6819" s="1" t="s">
        <v>23</v>
      </c>
      <c r="M6819" s="1" t="s">
        <v>54740</v>
      </c>
      <c r="N6819" s="1" t="s">
        <v>53593</v>
      </c>
      <c r="O6819" s="1" t="s">
        <v>54741</v>
      </c>
      <c r="P6819" s="1" t="s">
        <v>54743</v>
      </c>
      <c r="Q6819" s="1" t="s">
        <v>27</v>
      </c>
      <c r="R6819" s="1" t="s">
        <v>28</v>
      </c>
      <c r="S6819" s="1" t="s">
        <v>29</v>
      </c>
      <c r="T6819" s="1" t="s">
        <v>30</v>
      </c>
    </row>
    <row r="6820" spans="1:20" x14ac:dyDescent="0.15">
      <c r="A6820" s="1" t="s">
        <v>54744</v>
      </c>
      <c r="B6820" s="1" t="s">
        <v>34675</v>
      </c>
      <c r="C6820" s="1" t="s">
        <v>22264</v>
      </c>
      <c r="D6820" s="1" t="s">
        <v>54745</v>
      </c>
      <c r="E6820" s="1" t="s">
        <v>54746</v>
      </c>
      <c r="F6820" s="1" t="s">
        <v>19</v>
      </c>
      <c r="G6820" s="1" t="s">
        <v>20</v>
      </c>
      <c r="H6820" s="1" t="s">
        <v>54747</v>
      </c>
      <c r="I6820" s="1" t="s">
        <v>21</v>
      </c>
      <c r="J6820" s="1" t="s">
        <v>22</v>
      </c>
      <c r="K6820" s="1" t="s">
        <v>22</v>
      </c>
      <c r="L6820" s="1" t="s">
        <v>23</v>
      </c>
      <c r="M6820" s="1" t="s">
        <v>54748</v>
      </c>
      <c r="N6820" s="1" t="s">
        <v>53593</v>
      </c>
      <c r="O6820" s="1" t="s">
        <v>43755</v>
      </c>
      <c r="P6820" s="1" t="s">
        <v>54749</v>
      </c>
      <c r="Q6820" s="1" t="s">
        <v>27</v>
      </c>
      <c r="R6820" s="1" t="s">
        <v>28</v>
      </c>
      <c r="S6820" s="1" t="s">
        <v>29</v>
      </c>
      <c r="T6820" s="1" t="s">
        <v>30</v>
      </c>
    </row>
    <row r="6821" spans="1:20" x14ac:dyDescent="0.15">
      <c r="A6821" s="1" t="s">
        <v>54750</v>
      </c>
      <c r="B6821" s="1" t="s">
        <v>54755</v>
      </c>
      <c r="C6821" s="1" t="s">
        <v>42757</v>
      </c>
      <c r="D6821" s="1" t="s">
        <v>54751</v>
      </c>
      <c r="E6821" s="1" t="s">
        <v>54752</v>
      </c>
      <c r="F6821" s="1" t="s">
        <v>19</v>
      </c>
      <c r="G6821" s="1" t="s">
        <v>20</v>
      </c>
      <c r="H6821" s="1" t="s">
        <v>54753</v>
      </c>
      <c r="I6821" s="1" t="s">
        <v>21</v>
      </c>
      <c r="J6821" s="1" t="s">
        <v>22</v>
      </c>
      <c r="K6821" s="1" t="s">
        <v>22</v>
      </c>
      <c r="L6821" s="1" t="s">
        <v>23</v>
      </c>
      <c r="M6821" s="1" t="s">
        <v>54754</v>
      </c>
      <c r="N6821" s="1" t="s">
        <v>53593</v>
      </c>
      <c r="O6821" s="1" t="s">
        <v>16287</v>
      </c>
      <c r="P6821" s="1" t="s">
        <v>54756</v>
      </c>
      <c r="Q6821" s="1" t="s">
        <v>48</v>
      </c>
      <c r="R6821" s="1" t="s">
        <v>48</v>
      </c>
      <c r="S6821" s="1" t="s">
        <v>4543</v>
      </c>
      <c r="T6821" s="1" t="s">
        <v>30</v>
      </c>
    </row>
    <row r="6822" spans="1:20" x14ac:dyDescent="0.15">
      <c r="A6822" s="1" t="s">
        <v>54757</v>
      </c>
      <c r="B6822" s="1" t="s">
        <v>132</v>
      </c>
      <c r="C6822" s="1" t="s">
        <v>19650</v>
      </c>
      <c r="D6822" s="1" t="s">
        <v>54758</v>
      </c>
      <c r="E6822" s="1" t="s">
        <v>54759</v>
      </c>
      <c r="F6822" s="1" t="s">
        <v>19</v>
      </c>
      <c r="G6822" s="1" t="s">
        <v>20</v>
      </c>
      <c r="H6822" s="1" t="s">
        <v>54760</v>
      </c>
      <c r="I6822" s="1" t="s">
        <v>21</v>
      </c>
      <c r="J6822" s="1" t="s">
        <v>22</v>
      </c>
      <c r="K6822" s="1" t="s">
        <v>22</v>
      </c>
      <c r="L6822" s="1" t="s">
        <v>23</v>
      </c>
      <c r="M6822" s="1" t="s">
        <v>54761</v>
      </c>
      <c r="N6822" s="1" t="s">
        <v>53593</v>
      </c>
      <c r="O6822" s="1" t="s">
        <v>54762</v>
      </c>
      <c r="P6822" s="1" t="s">
        <v>54764</v>
      </c>
      <c r="Q6822" s="1" t="s">
        <v>27</v>
      </c>
      <c r="R6822" s="1" t="s">
        <v>28</v>
      </c>
      <c r="S6822" s="1" t="s">
        <v>48</v>
      </c>
      <c r="T6822" s="1" t="s">
        <v>30</v>
      </c>
    </row>
    <row r="6823" spans="1:20" x14ac:dyDescent="0.15">
      <c r="A6823" s="1" t="s">
        <v>54765</v>
      </c>
      <c r="B6823" s="1" t="s">
        <v>54770</v>
      </c>
      <c r="C6823" s="1" t="s">
        <v>19650</v>
      </c>
      <c r="D6823" s="1" t="s">
        <v>54766</v>
      </c>
      <c r="E6823" s="1" t="s">
        <v>54767</v>
      </c>
      <c r="F6823" s="1" t="s">
        <v>19</v>
      </c>
      <c r="G6823" s="1" t="s">
        <v>20</v>
      </c>
      <c r="H6823" s="1" t="s">
        <v>54768</v>
      </c>
      <c r="I6823" s="1" t="s">
        <v>21</v>
      </c>
      <c r="J6823" s="1" t="s">
        <v>22</v>
      </c>
      <c r="K6823" s="1" t="s">
        <v>22</v>
      </c>
      <c r="L6823" s="1" t="s">
        <v>23</v>
      </c>
      <c r="M6823" s="1" t="s">
        <v>54769</v>
      </c>
      <c r="N6823" s="1" t="s">
        <v>53593</v>
      </c>
      <c r="O6823" s="1" t="s">
        <v>335</v>
      </c>
      <c r="P6823" s="1" t="s">
        <v>54771</v>
      </c>
      <c r="Q6823" s="1" t="s">
        <v>27</v>
      </c>
      <c r="R6823" s="1" t="s">
        <v>28</v>
      </c>
      <c r="S6823" s="1" t="s">
        <v>29</v>
      </c>
      <c r="T6823" s="1" t="s">
        <v>30</v>
      </c>
    </row>
    <row r="6824" spans="1:20" x14ac:dyDescent="0.15">
      <c r="A6824" s="1" t="s">
        <v>54772</v>
      </c>
      <c r="B6824" s="1" t="s">
        <v>54777</v>
      </c>
      <c r="C6824" s="1" t="s">
        <v>65247</v>
      </c>
      <c r="D6824" s="1" t="s">
        <v>54773</v>
      </c>
      <c r="E6824" s="1" t="s">
        <v>54774</v>
      </c>
      <c r="F6824" s="1" t="s">
        <v>19</v>
      </c>
      <c r="G6824" s="1" t="s">
        <v>20</v>
      </c>
      <c r="H6824" s="1" t="s">
        <v>54775</v>
      </c>
      <c r="I6824" s="1" t="s">
        <v>21</v>
      </c>
      <c r="J6824" s="1" t="s">
        <v>22</v>
      </c>
      <c r="K6824" s="1" t="s">
        <v>22</v>
      </c>
      <c r="L6824" s="1" t="s">
        <v>23</v>
      </c>
      <c r="M6824" s="1" t="s">
        <v>54776</v>
      </c>
      <c r="N6824" s="1" t="s">
        <v>53593</v>
      </c>
      <c r="O6824" s="1" t="s">
        <v>254</v>
      </c>
      <c r="P6824" s="1" t="s">
        <v>54778</v>
      </c>
      <c r="Q6824" s="1" t="s">
        <v>48</v>
      </c>
      <c r="R6824" s="1" t="s">
        <v>28</v>
      </c>
      <c r="S6824" s="1" t="s">
        <v>77</v>
      </c>
      <c r="T6824" s="1" t="s">
        <v>30</v>
      </c>
    </row>
    <row r="6825" spans="1:20" x14ac:dyDescent="0.15">
      <c r="A6825" s="1" t="s">
        <v>54779</v>
      </c>
      <c r="B6825" s="1" t="s">
        <v>54785</v>
      </c>
      <c r="C6825" s="1" t="s">
        <v>59126</v>
      </c>
      <c r="D6825" s="1" t="s">
        <v>54780</v>
      </c>
      <c r="E6825" s="1" t="s">
        <v>54781</v>
      </c>
      <c r="F6825" s="1" t="s">
        <v>19</v>
      </c>
      <c r="G6825" s="1" t="s">
        <v>20</v>
      </c>
      <c r="H6825" s="1" t="s">
        <v>54782</v>
      </c>
      <c r="I6825" s="1" t="s">
        <v>21</v>
      </c>
      <c r="J6825" s="1" t="s">
        <v>22</v>
      </c>
      <c r="K6825" s="1" t="s">
        <v>22</v>
      </c>
      <c r="L6825" s="1" t="s">
        <v>23</v>
      </c>
      <c r="M6825" s="1" t="s">
        <v>54783</v>
      </c>
      <c r="N6825" s="1" t="s">
        <v>53593</v>
      </c>
      <c r="O6825" s="1" t="s">
        <v>54784</v>
      </c>
      <c r="P6825" s="1" t="s">
        <v>54786</v>
      </c>
      <c r="Q6825" s="1" t="s">
        <v>27</v>
      </c>
      <c r="R6825" s="1" t="s">
        <v>28</v>
      </c>
      <c r="S6825" s="1" t="s">
        <v>29</v>
      </c>
      <c r="T6825" s="1" t="s">
        <v>30</v>
      </c>
    </row>
    <row r="6826" spans="1:20" x14ac:dyDescent="0.15">
      <c r="A6826" s="1" t="s">
        <v>54787</v>
      </c>
      <c r="B6826" s="1" t="s">
        <v>54793</v>
      </c>
      <c r="C6826" s="1" t="s">
        <v>18620</v>
      </c>
      <c r="D6826" s="1" t="s">
        <v>54788</v>
      </c>
      <c r="E6826" s="1" t="s">
        <v>54789</v>
      </c>
      <c r="F6826" s="1" t="s">
        <v>19</v>
      </c>
      <c r="G6826" s="1" t="s">
        <v>20</v>
      </c>
      <c r="H6826" s="1" t="s">
        <v>54790</v>
      </c>
      <c r="I6826" s="1" t="s">
        <v>21</v>
      </c>
      <c r="J6826" s="1" t="s">
        <v>22</v>
      </c>
      <c r="K6826" s="1" t="s">
        <v>22</v>
      </c>
      <c r="L6826" s="1" t="s">
        <v>23</v>
      </c>
      <c r="M6826" s="1" t="s">
        <v>54791</v>
      </c>
      <c r="N6826" s="1" t="s">
        <v>53593</v>
      </c>
      <c r="O6826" s="1" t="s">
        <v>54792</v>
      </c>
      <c r="P6826" s="1" t="s">
        <v>54794</v>
      </c>
      <c r="Q6826" s="1" t="s">
        <v>27</v>
      </c>
      <c r="R6826" s="1" t="s">
        <v>28</v>
      </c>
      <c r="S6826" s="1" t="s">
        <v>48</v>
      </c>
      <c r="T6826" s="1" t="s">
        <v>30</v>
      </c>
    </row>
    <row r="6827" spans="1:20" x14ac:dyDescent="0.15">
      <c r="A6827" s="1" t="s">
        <v>54795</v>
      </c>
      <c r="B6827" s="1" t="s">
        <v>13904</v>
      </c>
      <c r="C6827" s="1" t="s">
        <v>18620</v>
      </c>
      <c r="D6827" s="1" t="s">
        <v>54796</v>
      </c>
      <c r="E6827" s="1" t="s">
        <v>54797</v>
      </c>
      <c r="F6827" s="1" t="s">
        <v>19</v>
      </c>
      <c r="G6827" s="1" t="s">
        <v>20</v>
      </c>
      <c r="H6827" s="1" t="s">
        <v>54798</v>
      </c>
      <c r="I6827" s="1" t="s">
        <v>21</v>
      </c>
      <c r="J6827" s="1" t="s">
        <v>22</v>
      </c>
      <c r="K6827" s="1" t="s">
        <v>22</v>
      </c>
      <c r="L6827" s="1" t="s">
        <v>23</v>
      </c>
      <c r="M6827" s="1" t="s">
        <v>54799</v>
      </c>
      <c r="N6827" s="1" t="s">
        <v>53593</v>
      </c>
      <c r="O6827" s="1" t="s">
        <v>54800</v>
      </c>
      <c r="P6827" s="1" t="s">
        <v>54801</v>
      </c>
      <c r="Q6827" s="1" t="s">
        <v>27</v>
      </c>
      <c r="R6827" s="1" t="s">
        <v>28</v>
      </c>
      <c r="S6827" s="1" t="s">
        <v>29</v>
      </c>
      <c r="T6827" s="1" t="s">
        <v>30</v>
      </c>
    </row>
    <row r="6828" spans="1:20" x14ac:dyDescent="0.15">
      <c r="A6828" s="1" t="s">
        <v>54802</v>
      </c>
      <c r="B6828" s="1" t="s">
        <v>132</v>
      </c>
      <c r="C6828" s="1" t="s">
        <v>13948</v>
      </c>
      <c r="D6828" s="1" t="s">
        <v>54803</v>
      </c>
      <c r="E6828" s="1" t="s">
        <v>54804</v>
      </c>
      <c r="F6828" s="1" t="s">
        <v>19</v>
      </c>
      <c r="G6828" s="1" t="s">
        <v>20</v>
      </c>
      <c r="H6828" s="1" t="s">
        <v>54805</v>
      </c>
      <c r="I6828" s="1" t="s">
        <v>21</v>
      </c>
      <c r="J6828" s="1" t="s">
        <v>22</v>
      </c>
      <c r="K6828" s="1" t="s">
        <v>22</v>
      </c>
      <c r="L6828" s="1" t="s">
        <v>23</v>
      </c>
      <c r="M6828" s="1" t="s">
        <v>54806</v>
      </c>
      <c r="N6828" s="1" t="s">
        <v>53593</v>
      </c>
      <c r="O6828" s="1" t="s">
        <v>51203</v>
      </c>
      <c r="P6828" s="1" t="s">
        <v>54808</v>
      </c>
      <c r="Q6828" s="1" t="s">
        <v>27</v>
      </c>
      <c r="R6828" s="1" t="s">
        <v>28</v>
      </c>
      <c r="S6828" s="1" t="s">
        <v>29</v>
      </c>
      <c r="T6828" s="1" t="s">
        <v>30</v>
      </c>
    </row>
    <row r="6829" spans="1:20" x14ac:dyDescent="0.15">
      <c r="A6829" s="1" t="s">
        <v>54809</v>
      </c>
      <c r="B6829" s="1" t="s">
        <v>54815</v>
      </c>
      <c r="C6829" s="1" t="s">
        <v>13948</v>
      </c>
      <c r="D6829" s="1" t="s">
        <v>54810</v>
      </c>
      <c r="E6829" s="1" t="s">
        <v>54811</v>
      </c>
      <c r="F6829" s="1" t="s">
        <v>19</v>
      </c>
      <c r="G6829" s="1" t="s">
        <v>20</v>
      </c>
      <c r="H6829" s="1" t="s">
        <v>54812</v>
      </c>
      <c r="I6829" s="1" t="s">
        <v>21</v>
      </c>
      <c r="J6829" s="1" t="s">
        <v>22</v>
      </c>
      <c r="K6829" s="1" t="s">
        <v>22</v>
      </c>
      <c r="L6829" s="1" t="s">
        <v>23</v>
      </c>
      <c r="M6829" s="1" t="s">
        <v>54813</v>
      </c>
      <c r="N6829" s="1" t="s">
        <v>53593</v>
      </c>
      <c r="O6829" s="1" t="s">
        <v>54814</v>
      </c>
      <c r="P6829" s="1" t="s">
        <v>54816</v>
      </c>
      <c r="Q6829" s="1" t="s">
        <v>27</v>
      </c>
      <c r="R6829" s="1" t="s">
        <v>28</v>
      </c>
      <c r="S6829" s="1" t="s">
        <v>29</v>
      </c>
      <c r="T6829" s="1" t="s">
        <v>30</v>
      </c>
    </row>
    <row r="6830" spans="1:20" x14ac:dyDescent="0.15">
      <c r="A6830" s="1" t="s">
        <v>54817</v>
      </c>
      <c r="B6830" s="1" t="s">
        <v>54823</v>
      </c>
      <c r="C6830" s="1" t="s">
        <v>14433</v>
      </c>
      <c r="D6830" s="1" t="s">
        <v>54818</v>
      </c>
      <c r="E6830" s="1" t="s">
        <v>54819</v>
      </c>
      <c r="F6830" s="1" t="s">
        <v>19</v>
      </c>
      <c r="G6830" s="1" t="s">
        <v>20</v>
      </c>
      <c r="H6830" s="1" t="s">
        <v>54820</v>
      </c>
      <c r="I6830" s="1" t="s">
        <v>21</v>
      </c>
      <c r="J6830" s="1" t="s">
        <v>22</v>
      </c>
      <c r="K6830" s="1" t="s">
        <v>22</v>
      </c>
      <c r="L6830" s="1" t="s">
        <v>23</v>
      </c>
      <c r="M6830" s="1" t="s">
        <v>54821</v>
      </c>
      <c r="N6830" s="1" t="s">
        <v>53593</v>
      </c>
      <c r="O6830" s="1" t="s">
        <v>54822</v>
      </c>
      <c r="P6830" s="1" t="s">
        <v>54824</v>
      </c>
      <c r="Q6830" s="1" t="s">
        <v>25817</v>
      </c>
      <c r="R6830" s="1" t="s">
        <v>1262</v>
      </c>
      <c r="S6830" s="1" t="s">
        <v>7125</v>
      </c>
      <c r="T6830" s="1" t="s">
        <v>30</v>
      </c>
    </row>
    <row r="6831" spans="1:20" x14ac:dyDescent="0.15">
      <c r="A6831" s="1" t="s">
        <v>54825</v>
      </c>
      <c r="B6831" s="1" t="s">
        <v>25378</v>
      </c>
      <c r="C6831" s="1" t="s">
        <v>14433</v>
      </c>
      <c r="D6831" s="1" t="s">
        <v>54826</v>
      </c>
      <c r="E6831" s="1" t="s">
        <v>54827</v>
      </c>
      <c r="F6831" s="1" t="s">
        <v>19</v>
      </c>
      <c r="G6831" s="1" t="s">
        <v>20</v>
      </c>
      <c r="H6831" s="1" t="s">
        <v>54828</v>
      </c>
      <c r="I6831" s="1" t="s">
        <v>21</v>
      </c>
      <c r="J6831" s="1" t="s">
        <v>22</v>
      </c>
      <c r="K6831" s="1" t="s">
        <v>22</v>
      </c>
      <c r="L6831" s="1" t="s">
        <v>23</v>
      </c>
      <c r="M6831" s="1" t="s">
        <v>54829</v>
      </c>
      <c r="N6831" s="1" t="s">
        <v>53593</v>
      </c>
      <c r="O6831" s="1" t="s">
        <v>54830</v>
      </c>
      <c r="P6831" s="1" t="s">
        <v>54832</v>
      </c>
      <c r="Q6831" s="1" t="s">
        <v>27</v>
      </c>
      <c r="R6831" s="1" t="s">
        <v>28</v>
      </c>
      <c r="S6831" s="1" t="s">
        <v>29</v>
      </c>
      <c r="T6831" s="1" t="s">
        <v>30</v>
      </c>
    </row>
    <row r="6832" spans="1:20" x14ac:dyDescent="0.15">
      <c r="A6832" s="1" t="s">
        <v>54833</v>
      </c>
      <c r="B6832" s="1" t="s">
        <v>4892</v>
      </c>
      <c r="C6832" s="1" t="s">
        <v>34062</v>
      </c>
      <c r="D6832" s="1" t="s">
        <v>54834</v>
      </c>
      <c r="E6832" s="1" t="s">
        <v>54835</v>
      </c>
      <c r="F6832" s="1" t="s">
        <v>19</v>
      </c>
      <c r="G6832" s="1" t="s">
        <v>20</v>
      </c>
      <c r="H6832" s="1" t="s">
        <v>54836</v>
      </c>
      <c r="I6832" s="1" t="s">
        <v>21</v>
      </c>
      <c r="J6832" s="1" t="s">
        <v>22</v>
      </c>
      <c r="K6832" s="1" t="s">
        <v>22</v>
      </c>
      <c r="L6832" s="1" t="s">
        <v>23</v>
      </c>
      <c r="M6832" s="1" t="s">
        <v>54837</v>
      </c>
      <c r="N6832" s="1" t="s">
        <v>53593</v>
      </c>
      <c r="O6832" s="1" t="s">
        <v>54838</v>
      </c>
      <c r="P6832" s="1" t="s">
        <v>54840</v>
      </c>
      <c r="Q6832" s="1" t="s">
        <v>27</v>
      </c>
      <c r="R6832" s="1" t="s">
        <v>28</v>
      </c>
      <c r="S6832" s="1" t="s">
        <v>29</v>
      </c>
      <c r="T6832" s="1" t="s">
        <v>30</v>
      </c>
    </row>
    <row r="6833" spans="1:20" x14ac:dyDescent="0.15">
      <c r="A6833" s="1" t="s">
        <v>54841</v>
      </c>
      <c r="B6833" s="1" t="s">
        <v>54846</v>
      </c>
      <c r="C6833" s="1" t="s">
        <v>34062</v>
      </c>
      <c r="D6833" s="1" t="s">
        <v>54842</v>
      </c>
      <c r="E6833" s="1" t="s">
        <v>54843</v>
      </c>
      <c r="F6833" s="1" t="s">
        <v>19</v>
      </c>
      <c r="G6833" s="1" t="s">
        <v>20</v>
      </c>
      <c r="H6833" s="1" t="s">
        <v>54844</v>
      </c>
      <c r="I6833" s="1" t="s">
        <v>21</v>
      </c>
      <c r="J6833" s="1" t="s">
        <v>22</v>
      </c>
      <c r="K6833" s="1" t="s">
        <v>22</v>
      </c>
      <c r="L6833" s="1" t="s">
        <v>23</v>
      </c>
      <c r="M6833" s="1" t="s">
        <v>54845</v>
      </c>
      <c r="N6833" s="1" t="s">
        <v>53593</v>
      </c>
      <c r="O6833" s="1" t="s">
        <v>21138</v>
      </c>
      <c r="P6833" s="1" t="s">
        <v>54847</v>
      </c>
      <c r="Q6833" s="1" t="s">
        <v>27</v>
      </c>
      <c r="R6833" s="1" t="s">
        <v>78</v>
      </c>
      <c r="S6833" s="1" t="s">
        <v>178</v>
      </c>
      <c r="T6833" s="1" t="s">
        <v>30</v>
      </c>
    </row>
    <row r="6834" spans="1:20" x14ac:dyDescent="0.15">
      <c r="A6834" s="1" t="s">
        <v>54848</v>
      </c>
      <c r="B6834" s="1" t="s">
        <v>6116</v>
      </c>
      <c r="C6834" s="1" t="s">
        <v>1332</v>
      </c>
      <c r="D6834" s="1" t="s">
        <v>54849</v>
      </c>
      <c r="E6834" s="1" t="s">
        <v>54850</v>
      </c>
      <c r="F6834" s="1" t="s">
        <v>19</v>
      </c>
      <c r="G6834" s="1" t="s">
        <v>20</v>
      </c>
      <c r="H6834" s="1" t="s">
        <v>54851</v>
      </c>
      <c r="I6834" s="1" t="s">
        <v>21</v>
      </c>
      <c r="J6834" s="1" t="s">
        <v>22</v>
      </c>
      <c r="K6834" s="1" t="s">
        <v>22</v>
      </c>
      <c r="L6834" s="1" t="s">
        <v>23</v>
      </c>
      <c r="M6834" s="1" t="s">
        <v>54852</v>
      </c>
      <c r="N6834" s="1" t="s">
        <v>53593</v>
      </c>
      <c r="O6834" s="1" t="s">
        <v>54853</v>
      </c>
      <c r="P6834" s="1" t="s">
        <v>54855</v>
      </c>
      <c r="Q6834" s="1" t="s">
        <v>27</v>
      </c>
      <c r="R6834" s="1" t="s">
        <v>28</v>
      </c>
      <c r="S6834" s="1" t="s">
        <v>29</v>
      </c>
      <c r="T6834" s="1" t="s">
        <v>30</v>
      </c>
    </row>
    <row r="6835" spans="1:20" x14ac:dyDescent="0.15">
      <c r="A6835" s="1" t="s">
        <v>54856</v>
      </c>
      <c r="B6835" s="1" t="s">
        <v>4308</v>
      </c>
      <c r="C6835" s="1" t="s">
        <v>34384</v>
      </c>
      <c r="D6835" s="1" t="s">
        <v>54857</v>
      </c>
      <c r="E6835" s="1" t="s">
        <v>54858</v>
      </c>
      <c r="F6835" s="1" t="s">
        <v>19</v>
      </c>
      <c r="G6835" s="1" t="s">
        <v>20</v>
      </c>
      <c r="H6835" s="1" t="s">
        <v>54859</v>
      </c>
      <c r="I6835" s="1" t="s">
        <v>21</v>
      </c>
      <c r="J6835" s="1" t="s">
        <v>22</v>
      </c>
      <c r="K6835" s="1" t="s">
        <v>22</v>
      </c>
      <c r="L6835" s="1" t="s">
        <v>23</v>
      </c>
      <c r="M6835" s="1" t="s">
        <v>54860</v>
      </c>
      <c r="N6835" s="1" t="s">
        <v>53593</v>
      </c>
      <c r="O6835" s="1" t="s">
        <v>54861</v>
      </c>
      <c r="P6835" s="1" t="s">
        <v>54862</v>
      </c>
      <c r="Q6835" s="1" t="s">
        <v>27</v>
      </c>
      <c r="R6835" s="1" t="s">
        <v>28</v>
      </c>
      <c r="S6835" s="1" t="s">
        <v>29</v>
      </c>
      <c r="T6835" s="1" t="s">
        <v>30</v>
      </c>
    </row>
    <row r="6836" spans="1:20" x14ac:dyDescent="0.15">
      <c r="A6836" s="1" t="s">
        <v>54863</v>
      </c>
      <c r="B6836" s="1" t="s">
        <v>15947</v>
      </c>
      <c r="C6836" s="1" t="s">
        <v>41527</v>
      </c>
      <c r="D6836" s="1" t="s">
        <v>54864</v>
      </c>
      <c r="E6836" s="1" t="s">
        <v>54865</v>
      </c>
      <c r="F6836" s="1" t="s">
        <v>19</v>
      </c>
      <c r="G6836" s="1" t="s">
        <v>20</v>
      </c>
      <c r="H6836" s="1" t="s">
        <v>54866</v>
      </c>
      <c r="I6836" s="1" t="s">
        <v>21</v>
      </c>
      <c r="J6836" s="1" t="s">
        <v>22</v>
      </c>
      <c r="K6836" s="1" t="s">
        <v>22</v>
      </c>
      <c r="L6836" s="1" t="s">
        <v>23</v>
      </c>
      <c r="M6836" s="1" t="s">
        <v>54867</v>
      </c>
      <c r="N6836" s="1" t="s">
        <v>53593</v>
      </c>
      <c r="O6836" s="1" t="s">
        <v>6183</v>
      </c>
      <c r="P6836" s="1" t="s">
        <v>54868</v>
      </c>
      <c r="Q6836" s="1" t="s">
        <v>27</v>
      </c>
      <c r="R6836" s="1" t="s">
        <v>28</v>
      </c>
      <c r="S6836" s="1" t="s">
        <v>29</v>
      </c>
      <c r="T6836" s="1" t="s">
        <v>30</v>
      </c>
    </row>
    <row r="6837" spans="1:20" x14ac:dyDescent="0.15">
      <c r="A6837" s="1" t="s">
        <v>54869</v>
      </c>
      <c r="B6837" s="1" t="s">
        <v>8395</v>
      </c>
      <c r="C6837" s="1" t="s">
        <v>3962</v>
      </c>
      <c r="D6837" s="1" t="s">
        <v>54870</v>
      </c>
      <c r="E6837" s="1" t="s">
        <v>54871</v>
      </c>
      <c r="F6837" s="1" t="s">
        <v>19</v>
      </c>
      <c r="G6837" s="1" t="s">
        <v>20</v>
      </c>
      <c r="H6837" s="1" t="s">
        <v>54872</v>
      </c>
      <c r="I6837" s="1" t="s">
        <v>21</v>
      </c>
      <c r="J6837" s="1" t="s">
        <v>22</v>
      </c>
      <c r="K6837" s="1" t="s">
        <v>22</v>
      </c>
      <c r="L6837" s="1" t="s">
        <v>23</v>
      </c>
      <c r="M6837" s="1" t="s">
        <v>54873</v>
      </c>
      <c r="N6837" s="1" t="s">
        <v>53593</v>
      </c>
      <c r="O6837" s="1" t="s">
        <v>54874</v>
      </c>
      <c r="P6837" s="1" t="s">
        <v>54876</v>
      </c>
      <c r="Q6837" s="1" t="s">
        <v>27</v>
      </c>
      <c r="R6837" s="1" t="s">
        <v>28</v>
      </c>
      <c r="S6837" s="1" t="s">
        <v>29</v>
      </c>
      <c r="T6837" s="1" t="s">
        <v>30</v>
      </c>
    </row>
    <row r="6838" spans="1:20" x14ac:dyDescent="0.15">
      <c r="A6838" s="1" t="s">
        <v>54877</v>
      </c>
      <c r="B6838" s="1" t="s">
        <v>212</v>
      </c>
      <c r="C6838" s="1" t="s">
        <v>3962</v>
      </c>
      <c r="D6838" s="1" t="s">
        <v>54878</v>
      </c>
      <c r="E6838" s="1" t="s">
        <v>54879</v>
      </c>
      <c r="F6838" s="1" t="s">
        <v>19</v>
      </c>
      <c r="G6838" s="1" t="s">
        <v>20</v>
      </c>
      <c r="H6838" s="1" t="s">
        <v>54880</v>
      </c>
      <c r="I6838" s="1" t="s">
        <v>21</v>
      </c>
      <c r="J6838" s="1" t="s">
        <v>22</v>
      </c>
      <c r="K6838" s="1" t="s">
        <v>22</v>
      </c>
      <c r="L6838" s="1" t="s">
        <v>23</v>
      </c>
      <c r="M6838" s="1" t="s">
        <v>54881</v>
      </c>
      <c r="N6838" s="1" t="s">
        <v>53593</v>
      </c>
      <c r="O6838" s="1" t="s">
        <v>54882</v>
      </c>
      <c r="P6838" s="1" t="s">
        <v>54883</v>
      </c>
      <c r="Q6838" s="1" t="s">
        <v>27</v>
      </c>
      <c r="R6838" s="1" t="s">
        <v>78</v>
      </c>
      <c r="S6838" s="1" t="s">
        <v>89</v>
      </c>
      <c r="T6838" s="1" t="s">
        <v>30</v>
      </c>
    </row>
    <row r="6839" spans="1:20" x14ac:dyDescent="0.15">
      <c r="A6839" s="1" t="s">
        <v>54884</v>
      </c>
      <c r="B6839" s="1" t="s">
        <v>54890</v>
      </c>
      <c r="C6839" s="1" t="s">
        <v>6117</v>
      </c>
      <c r="D6839" s="1" t="s">
        <v>54885</v>
      </c>
      <c r="E6839" s="1" t="s">
        <v>54886</v>
      </c>
      <c r="F6839" s="1" t="s">
        <v>19</v>
      </c>
      <c r="G6839" s="1" t="s">
        <v>20</v>
      </c>
      <c r="H6839" s="1" t="s">
        <v>54887</v>
      </c>
      <c r="I6839" s="1" t="s">
        <v>21</v>
      </c>
      <c r="J6839" s="1" t="s">
        <v>22</v>
      </c>
      <c r="K6839" s="1" t="s">
        <v>22</v>
      </c>
      <c r="L6839" s="1" t="s">
        <v>23</v>
      </c>
      <c r="M6839" s="1" t="s">
        <v>54888</v>
      </c>
      <c r="N6839" s="1" t="s">
        <v>53593</v>
      </c>
      <c r="O6839" s="1" t="s">
        <v>54889</v>
      </c>
      <c r="P6839" s="1" t="s">
        <v>54891</v>
      </c>
      <c r="Q6839" s="1" t="s">
        <v>27</v>
      </c>
      <c r="R6839" s="1" t="s">
        <v>28</v>
      </c>
      <c r="S6839" s="1" t="s">
        <v>29</v>
      </c>
      <c r="T6839" s="1" t="s">
        <v>30</v>
      </c>
    </row>
    <row r="6840" spans="1:20" x14ac:dyDescent="0.15">
      <c r="A6840" s="1" t="s">
        <v>54892</v>
      </c>
      <c r="B6840" s="1" t="s">
        <v>54898</v>
      </c>
      <c r="C6840" s="1" t="s">
        <v>6117</v>
      </c>
      <c r="D6840" s="1" t="s">
        <v>54893</v>
      </c>
      <c r="E6840" s="1" t="s">
        <v>54894</v>
      </c>
      <c r="F6840" s="1" t="s">
        <v>19</v>
      </c>
      <c r="G6840" s="1" t="s">
        <v>20</v>
      </c>
      <c r="H6840" s="1" t="s">
        <v>54895</v>
      </c>
      <c r="I6840" s="1" t="s">
        <v>21</v>
      </c>
      <c r="J6840" s="1" t="s">
        <v>22</v>
      </c>
      <c r="K6840" s="1" t="s">
        <v>22</v>
      </c>
      <c r="L6840" s="1" t="s">
        <v>23</v>
      </c>
      <c r="M6840" s="1" t="s">
        <v>54896</v>
      </c>
      <c r="N6840" s="1" t="s">
        <v>53593</v>
      </c>
      <c r="O6840" s="1" t="s">
        <v>54897</v>
      </c>
      <c r="P6840" s="1" t="s">
        <v>54900</v>
      </c>
      <c r="Q6840" s="1" t="s">
        <v>27</v>
      </c>
      <c r="R6840" s="1" t="s">
        <v>28</v>
      </c>
      <c r="S6840" s="1" t="s">
        <v>29</v>
      </c>
      <c r="T6840" s="1" t="s">
        <v>30</v>
      </c>
    </row>
    <row r="6841" spans="1:20" x14ac:dyDescent="0.15">
      <c r="A6841" s="1" t="s">
        <v>54901</v>
      </c>
      <c r="B6841" s="1" t="s">
        <v>54906</v>
      </c>
      <c r="C6841" s="1" t="s">
        <v>6117</v>
      </c>
      <c r="D6841" s="1" t="s">
        <v>54902</v>
      </c>
      <c r="E6841" s="1" t="s">
        <v>54903</v>
      </c>
      <c r="F6841" s="1" t="s">
        <v>19</v>
      </c>
      <c r="G6841" s="1" t="s">
        <v>20</v>
      </c>
      <c r="H6841" s="1" t="s">
        <v>54904</v>
      </c>
      <c r="I6841" s="1" t="s">
        <v>21</v>
      </c>
      <c r="J6841" s="1" t="s">
        <v>22</v>
      </c>
      <c r="K6841" s="1" t="s">
        <v>22</v>
      </c>
      <c r="L6841" s="1" t="s">
        <v>23</v>
      </c>
      <c r="M6841" s="1" t="s">
        <v>54905</v>
      </c>
      <c r="N6841" s="1" t="s">
        <v>53593</v>
      </c>
      <c r="O6841" s="1" t="s">
        <v>5564</v>
      </c>
      <c r="P6841" s="1" t="s">
        <v>54907</v>
      </c>
      <c r="Q6841" s="1" t="s">
        <v>27</v>
      </c>
      <c r="R6841" s="1" t="s">
        <v>28</v>
      </c>
      <c r="S6841" s="1" t="s">
        <v>29</v>
      </c>
      <c r="T6841" s="1" t="s">
        <v>30</v>
      </c>
    </row>
    <row r="6842" spans="1:20" x14ac:dyDescent="0.15">
      <c r="A6842" s="1" t="s">
        <v>54908</v>
      </c>
      <c r="B6842" s="1" t="s">
        <v>54914</v>
      </c>
      <c r="C6842" s="1" t="s">
        <v>18155</v>
      </c>
      <c r="D6842" s="1" t="s">
        <v>54909</v>
      </c>
      <c r="E6842" s="1" t="s">
        <v>54910</v>
      </c>
      <c r="F6842" s="1" t="s">
        <v>19</v>
      </c>
      <c r="G6842" s="1" t="s">
        <v>20</v>
      </c>
      <c r="H6842" s="1" t="s">
        <v>54911</v>
      </c>
      <c r="I6842" s="1" t="s">
        <v>21</v>
      </c>
      <c r="J6842" s="1" t="s">
        <v>22</v>
      </c>
      <c r="K6842" s="1" t="s">
        <v>22</v>
      </c>
      <c r="L6842" s="1" t="s">
        <v>23</v>
      </c>
      <c r="M6842" s="1" t="s">
        <v>54912</v>
      </c>
      <c r="N6842" s="1" t="s">
        <v>53593</v>
      </c>
      <c r="O6842" s="1" t="s">
        <v>54913</v>
      </c>
      <c r="P6842" s="1" t="s">
        <v>54915</v>
      </c>
      <c r="Q6842" s="1" t="s">
        <v>27</v>
      </c>
      <c r="R6842" s="1" t="s">
        <v>28</v>
      </c>
      <c r="S6842" s="1" t="s">
        <v>29</v>
      </c>
      <c r="T6842" s="1" t="s">
        <v>30</v>
      </c>
    </row>
    <row r="6843" spans="1:20" x14ac:dyDescent="0.15">
      <c r="A6843" s="1" t="s">
        <v>54916</v>
      </c>
      <c r="B6843" s="1" t="s">
        <v>54921</v>
      </c>
      <c r="C6843" s="1" t="s">
        <v>11537</v>
      </c>
      <c r="D6843" s="1" t="s">
        <v>54917</v>
      </c>
      <c r="E6843" s="1" t="s">
        <v>54918</v>
      </c>
      <c r="F6843" s="1" t="s">
        <v>19</v>
      </c>
      <c r="G6843" s="1" t="s">
        <v>20</v>
      </c>
      <c r="H6843" s="1" t="s">
        <v>54919</v>
      </c>
      <c r="I6843" s="1" t="s">
        <v>21</v>
      </c>
      <c r="J6843" s="1" t="s">
        <v>22</v>
      </c>
      <c r="K6843" s="1" t="s">
        <v>22</v>
      </c>
      <c r="L6843" s="1" t="s">
        <v>23</v>
      </c>
      <c r="M6843" s="1" t="s">
        <v>54920</v>
      </c>
      <c r="N6843" s="1" t="s">
        <v>53593</v>
      </c>
      <c r="O6843" s="1" t="s">
        <v>24870</v>
      </c>
      <c r="P6843" s="1" t="s">
        <v>54922</v>
      </c>
      <c r="Q6843" s="1" t="s">
        <v>27</v>
      </c>
      <c r="R6843" s="1" t="s">
        <v>28</v>
      </c>
      <c r="S6843" s="1" t="s">
        <v>29</v>
      </c>
      <c r="T6843" s="1" t="s">
        <v>30</v>
      </c>
    </row>
    <row r="6844" spans="1:20" x14ac:dyDescent="0.15">
      <c r="A6844" s="1" t="s">
        <v>54923</v>
      </c>
      <c r="B6844" s="1" t="s">
        <v>5269</v>
      </c>
      <c r="C6844" s="1" t="s">
        <v>11537</v>
      </c>
      <c r="D6844" s="1" t="s">
        <v>54924</v>
      </c>
      <c r="E6844" s="1" t="s">
        <v>54925</v>
      </c>
      <c r="F6844" s="1" t="s">
        <v>19</v>
      </c>
      <c r="G6844" s="1" t="s">
        <v>20</v>
      </c>
      <c r="H6844" s="1" t="s">
        <v>54926</v>
      </c>
      <c r="I6844" s="1" t="s">
        <v>21</v>
      </c>
      <c r="J6844" s="1" t="s">
        <v>22</v>
      </c>
      <c r="K6844" s="1" t="s">
        <v>22</v>
      </c>
      <c r="L6844" s="1" t="s">
        <v>23</v>
      </c>
      <c r="M6844" s="1" t="s">
        <v>54927</v>
      </c>
      <c r="N6844" s="1" t="s">
        <v>53593</v>
      </c>
      <c r="O6844" s="1" t="s">
        <v>54928</v>
      </c>
      <c r="P6844" s="1" t="s">
        <v>54929</v>
      </c>
      <c r="Q6844" s="1" t="s">
        <v>27</v>
      </c>
      <c r="R6844" s="1" t="s">
        <v>28</v>
      </c>
      <c r="S6844" s="1" t="s">
        <v>29</v>
      </c>
      <c r="T6844" s="1" t="s">
        <v>30</v>
      </c>
    </row>
    <row r="6845" spans="1:20" x14ac:dyDescent="0.15">
      <c r="A6845" s="1" t="s">
        <v>54930</v>
      </c>
      <c r="B6845" s="1" t="s">
        <v>1385</v>
      </c>
      <c r="C6845" s="1" t="s">
        <v>12592</v>
      </c>
      <c r="D6845" s="1" t="s">
        <v>54931</v>
      </c>
      <c r="E6845" s="1" t="s">
        <v>54932</v>
      </c>
      <c r="F6845" s="1" t="s">
        <v>19</v>
      </c>
      <c r="G6845" s="1" t="s">
        <v>20</v>
      </c>
      <c r="H6845" s="1" t="s">
        <v>54933</v>
      </c>
      <c r="I6845" s="1" t="s">
        <v>21</v>
      </c>
      <c r="J6845" s="1" t="s">
        <v>22</v>
      </c>
      <c r="K6845" s="1" t="s">
        <v>22</v>
      </c>
      <c r="L6845" s="1" t="s">
        <v>23</v>
      </c>
      <c r="M6845" s="1" t="s">
        <v>54934</v>
      </c>
      <c r="N6845" s="1" t="s">
        <v>53593</v>
      </c>
      <c r="O6845" s="1" t="s">
        <v>13334</v>
      </c>
      <c r="P6845" s="1" t="s">
        <v>54935</v>
      </c>
      <c r="Q6845" s="1" t="s">
        <v>27</v>
      </c>
      <c r="R6845" s="1" t="s">
        <v>28</v>
      </c>
      <c r="S6845" s="1" t="s">
        <v>29</v>
      </c>
      <c r="T6845" s="1" t="s">
        <v>30</v>
      </c>
    </row>
    <row r="6846" spans="1:20" x14ac:dyDescent="0.15">
      <c r="A6846" s="1" t="s">
        <v>54936</v>
      </c>
      <c r="B6846" s="1" t="s">
        <v>54941</v>
      </c>
      <c r="C6846" s="1" t="s">
        <v>12592</v>
      </c>
      <c r="D6846" s="1" t="s">
        <v>54937</v>
      </c>
      <c r="E6846" s="1" t="s">
        <v>54938</v>
      </c>
      <c r="F6846" s="1" t="s">
        <v>19</v>
      </c>
      <c r="G6846" s="1" t="s">
        <v>20</v>
      </c>
      <c r="H6846" s="1" t="s">
        <v>54939</v>
      </c>
      <c r="I6846" s="1" t="s">
        <v>21</v>
      </c>
      <c r="J6846" s="1" t="s">
        <v>22</v>
      </c>
      <c r="K6846" s="1" t="s">
        <v>22</v>
      </c>
      <c r="L6846" s="1" t="s">
        <v>23</v>
      </c>
      <c r="M6846" s="1" t="s">
        <v>54940</v>
      </c>
      <c r="N6846" s="1" t="s">
        <v>53593</v>
      </c>
      <c r="O6846" s="1" t="s">
        <v>46989</v>
      </c>
      <c r="P6846" s="1" t="s">
        <v>54943</v>
      </c>
      <c r="Q6846" s="1" t="s">
        <v>48</v>
      </c>
      <c r="R6846" s="1" t="s">
        <v>28</v>
      </c>
      <c r="S6846" s="1" t="s">
        <v>29</v>
      </c>
      <c r="T6846" s="1" t="s">
        <v>30</v>
      </c>
    </row>
    <row r="6847" spans="1:20" x14ac:dyDescent="0.15">
      <c r="A6847" s="1" t="s">
        <v>54944</v>
      </c>
      <c r="B6847" s="1" t="s">
        <v>54949</v>
      </c>
      <c r="C6847" s="1" t="s">
        <v>12592</v>
      </c>
      <c r="D6847" s="1" t="s">
        <v>54945</v>
      </c>
      <c r="E6847" s="1" t="s">
        <v>54946</v>
      </c>
      <c r="F6847" s="1" t="s">
        <v>19</v>
      </c>
      <c r="G6847" s="1" t="s">
        <v>20</v>
      </c>
      <c r="H6847" s="1" t="s">
        <v>54947</v>
      </c>
      <c r="I6847" s="1" t="s">
        <v>21</v>
      </c>
      <c r="J6847" s="1" t="s">
        <v>22</v>
      </c>
      <c r="K6847" s="1" t="s">
        <v>22</v>
      </c>
      <c r="L6847" s="1" t="s">
        <v>23</v>
      </c>
      <c r="M6847" s="1" t="s">
        <v>54948</v>
      </c>
      <c r="N6847" s="1" t="s">
        <v>53593</v>
      </c>
      <c r="O6847" s="1" t="s">
        <v>17143</v>
      </c>
      <c r="P6847" s="1" t="s">
        <v>54951</v>
      </c>
      <c r="Q6847" s="1" t="s">
        <v>27</v>
      </c>
      <c r="R6847" s="1" t="s">
        <v>28</v>
      </c>
      <c r="S6847" s="1" t="s">
        <v>29</v>
      </c>
      <c r="T6847" s="1" t="s">
        <v>30</v>
      </c>
    </row>
    <row r="6848" spans="1:20" x14ac:dyDescent="0.15">
      <c r="A6848" s="1" t="s">
        <v>54952</v>
      </c>
      <c r="B6848" s="1" t="s">
        <v>718</v>
      </c>
      <c r="C6848" s="1" t="s">
        <v>11849</v>
      </c>
      <c r="D6848" s="1" t="s">
        <v>54953</v>
      </c>
      <c r="E6848" s="1" t="s">
        <v>54954</v>
      </c>
      <c r="F6848" s="1" t="s">
        <v>19</v>
      </c>
      <c r="G6848" s="1" t="s">
        <v>20</v>
      </c>
      <c r="H6848" s="1" t="s">
        <v>54955</v>
      </c>
      <c r="I6848" s="1" t="s">
        <v>21</v>
      </c>
      <c r="J6848" s="1" t="s">
        <v>22</v>
      </c>
      <c r="K6848" s="1" t="s">
        <v>22</v>
      </c>
      <c r="L6848" s="1" t="s">
        <v>23</v>
      </c>
      <c r="M6848" s="1" t="s">
        <v>54956</v>
      </c>
      <c r="N6848" s="1" t="s">
        <v>53593</v>
      </c>
      <c r="O6848" s="1" t="s">
        <v>906</v>
      </c>
      <c r="P6848" s="1" t="s">
        <v>54957</v>
      </c>
      <c r="Q6848" s="1" t="s">
        <v>27</v>
      </c>
      <c r="R6848" s="1" t="s">
        <v>28</v>
      </c>
      <c r="S6848" s="1" t="s">
        <v>29</v>
      </c>
      <c r="T6848" s="1" t="s">
        <v>30</v>
      </c>
    </row>
    <row r="6849" spans="1:20" x14ac:dyDescent="0.15">
      <c r="A6849" s="1" t="s">
        <v>54958</v>
      </c>
      <c r="B6849" s="1" t="s">
        <v>54964</v>
      </c>
      <c r="C6849" s="1" t="s">
        <v>22298</v>
      </c>
      <c r="D6849" s="1" t="s">
        <v>54959</v>
      </c>
      <c r="E6849" s="1" t="s">
        <v>54960</v>
      </c>
      <c r="F6849" s="1" t="s">
        <v>19</v>
      </c>
      <c r="G6849" s="1" t="s">
        <v>20</v>
      </c>
      <c r="H6849" s="1" t="s">
        <v>54961</v>
      </c>
      <c r="I6849" s="1" t="s">
        <v>21</v>
      </c>
      <c r="J6849" s="1" t="s">
        <v>22</v>
      </c>
      <c r="K6849" s="1" t="s">
        <v>22</v>
      </c>
      <c r="L6849" s="1" t="s">
        <v>23</v>
      </c>
      <c r="M6849" s="1" t="s">
        <v>54962</v>
      </c>
      <c r="N6849" s="1" t="s">
        <v>53593</v>
      </c>
      <c r="O6849" s="1" t="s">
        <v>54963</v>
      </c>
      <c r="P6849" s="1" t="s">
        <v>54966</v>
      </c>
      <c r="Q6849" s="1" t="s">
        <v>27</v>
      </c>
      <c r="R6849" s="1" t="s">
        <v>48</v>
      </c>
      <c r="S6849" s="1" t="s">
        <v>78</v>
      </c>
      <c r="T6849" s="1" t="s">
        <v>30</v>
      </c>
    </row>
    <row r="6850" spans="1:20" x14ac:dyDescent="0.15">
      <c r="A6850" s="1" t="s">
        <v>54967</v>
      </c>
      <c r="B6850" s="1" t="s">
        <v>51035</v>
      </c>
      <c r="C6850" s="1" t="s">
        <v>51404</v>
      </c>
      <c r="D6850" s="1" t="s">
        <v>54968</v>
      </c>
      <c r="E6850" s="1" t="s">
        <v>54969</v>
      </c>
      <c r="F6850" s="1" t="s">
        <v>19</v>
      </c>
      <c r="G6850" s="1" t="s">
        <v>20</v>
      </c>
      <c r="H6850" s="1" t="s">
        <v>54970</v>
      </c>
      <c r="I6850" s="1" t="s">
        <v>21</v>
      </c>
      <c r="J6850" s="1" t="s">
        <v>22</v>
      </c>
      <c r="K6850" s="1" t="s">
        <v>22</v>
      </c>
      <c r="L6850" s="1" t="s">
        <v>23</v>
      </c>
      <c r="M6850" s="1" t="s">
        <v>54971</v>
      </c>
      <c r="N6850" s="1" t="s">
        <v>53593</v>
      </c>
      <c r="O6850" s="1" t="s">
        <v>53565</v>
      </c>
      <c r="P6850" s="1" t="s">
        <v>54973</v>
      </c>
      <c r="Q6850" s="1" t="s">
        <v>27</v>
      </c>
      <c r="R6850" s="1" t="s">
        <v>28</v>
      </c>
      <c r="S6850" s="1" t="s">
        <v>29</v>
      </c>
      <c r="T6850" s="1" t="s">
        <v>30</v>
      </c>
    </row>
    <row r="6851" spans="1:20" x14ac:dyDescent="0.15">
      <c r="A6851" s="1" t="s">
        <v>54974</v>
      </c>
      <c r="B6851" s="1" t="s">
        <v>16190</v>
      </c>
      <c r="C6851" s="1" t="s">
        <v>51404</v>
      </c>
      <c r="D6851" s="1" t="s">
        <v>54975</v>
      </c>
      <c r="E6851" s="1" t="s">
        <v>54976</v>
      </c>
      <c r="F6851" s="1" t="s">
        <v>19</v>
      </c>
      <c r="G6851" s="1" t="s">
        <v>20</v>
      </c>
      <c r="H6851" s="1" t="s">
        <v>54977</v>
      </c>
      <c r="I6851" s="1" t="s">
        <v>21</v>
      </c>
      <c r="J6851" s="1" t="s">
        <v>22</v>
      </c>
      <c r="K6851" s="1" t="s">
        <v>22</v>
      </c>
      <c r="L6851" s="1" t="s">
        <v>23</v>
      </c>
      <c r="M6851" s="1" t="s">
        <v>54978</v>
      </c>
      <c r="N6851" s="1" t="s">
        <v>53593</v>
      </c>
      <c r="O6851" s="1" t="s">
        <v>2711</v>
      </c>
      <c r="P6851" s="1" t="s">
        <v>54979</v>
      </c>
      <c r="Q6851" s="1" t="s">
        <v>27</v>
      </c>
      <c r="R6851" s="1" t="s">
        <v>28</v>
      </c>
      <c r="S6851" s="1" t="s">
        <v>29</v>
      </c>
      <c r="T6851" s="1" t="s">
        <v>30</v>
      </c>
    </row>
    <row r="6852" spans="1:20" x14ac:dyDescent="0.15">
      <c r="A6852" s="1" t="s">
        <v>54980</v>
      </c>
      <c r="B6852" s="1" t="s">
        <v>7340</v>
      </c>
      <c r="C6852" s="1" t="s">
        <v>51404</v>
      </c>
      <c r="D6852" s="1" t="s">
        <v>54981</v>
      </c>
      <c r="E6852" s="1" t="s">
        <v>54982</v>
      </c>
      <c r="F6852" s="1" t="s">
        <v>19</v>
      </c>
      <c r="G6852" s="1" t="s">
        <v>20</v>
      </c>
      <c r="H6852" s="1" t="s">
        <v>54983</v>
      </c>
      <c r="I6852" s="1" t="s">
        <v>21</v>
      </c>
      <c r="J6852" s="1" t="s">
        <v>22</v>
      </c>
      <c r="K6852" s="1" t="s">
        <v>22</v>
      </c>
      <c r="L6852" s="1" t="s">
        <v>23</v>
      </c>
      <c r="M6852" s="1" t="s">
        <v>54984</v>
      </c>
      <c r="N6852" s="1" t="s">
        <v>53593</v>
      </c>
      <c r="O6852" s="1" t="s">
        <v>54985</v>
      </c>
      <c r="P6852" s="1" t="s">
        <v>54987</v>
      </c>
      <c r="Q6852" s="1" t="s">
        <v>27</v>
      </c>
      <c r="R6852" s="1" t="s">
        <v>28</v>
      </c>
      <c r="S6852" s="1" t="s">
        <v>29</v>
      </c>
      <c r="T6852" s="1" t="s">
        <v>30</v>
      </c>
    </row>
    <row r="6853" spans="1:20" x14ac:dyDescent="0.15">
      <c r="A6853" s="1" t="s">
        <v>54988</v>
      </c>
      <c r="B6853" s="1" t="s">
        <v>54994</v>
      </c>
      <c r="C6853" s="1" t="s">
        <v>57844</v>
      </c>
      <c r="D6853" s="1" t="s">
        <v>54989</v>
      </c>
      <c r="E6853" s="1" t="s">
        <v>54990</v>
      </c>
      <c r="F6853" s="1" t="s">
        <v>19</v>
      </c>
      <c r="G6853" s="1" t="s">
        <v>20</v>
      </c>
      <c r="H6853" s="1" t="s">
        <v>54991</v>
      </c>
      <c r="I6853" s="1" t="s">
        <v>21</v>
      </c>
      <c r="J6853" s="1" t="s">
        <v>22</v>
      </c>
      <c r="K6853" s="1" t="s">
        <v>22</v>
      </c>
      <c r="L6853" s="1" t="s">
        <v>23</v>
      </c>
      <c r="M6853" s="1" t="s">
        <v>54992</v>
      </c>
      <c r="N6853" s="1" t="s">
        <v>53593</v>
      </c>
      <c r="O6853" s="1" t="s">
        <v>54993</v>
      </c>
      <c r="P6853" s="1" t="s">
        <v>54996</v>
      </c>
      <c r="Q6853" s="1" t="s">
        <v>27</v>
      </c>
      <c r="R6853" s="1" t="s">
        <v>28</v>
      </c>
      <c r="S6853" s="1" t="s">
        <v>29</v>
      </c>
      <c r="T6853" s="1" t="s">
        <v>30</v>
      </c>
    </row>
    <row r="6854" spans="1:20" x14ac:dyDescent="0.15">
      <c r="A6854" s="1" t="s">
        <v>54997</v>
      </c>
      <c r="B6854" s="1" t="s">
        <v>55003</v>
      </c>
      <c r="C6854" s="1" t="s">
        <v>26048</v>
      </c>
      <c r="D6854" s="1" t="s">
        <v>54998</v>
      </c>
      <c r="E6854" s="1" t="s">
        <v>54999</v>
      </c>
      <c r="F6854" s="1" t="s">
        <v>19</v>
      </c>
      <c r="G6854" s="1" t="s">
        <v>20</v>
      </c>
      <c r="H6854" s="1" t="s">
        <v>55000</v>
      </c>
      <c r="I6854" s="1" t="s">
        <v>21</v>
      </c>
      <c r="J6854" s="1" t="s">
        <v>22</v>
      </c>
      <c r="K6854" s="1" t="s">
        <v>22</v>
      </c>
      <c r="L6854" s="1" t="s">
        <v>23</v>
      </c>
      <c r="M6854" s="1" t="s">
        <v>55001</v>
      </c>
      <c r="N6854" s="1" t="s">
        <v>53593</v>
      </c>
      <c r="O6854" s="1" t="s">
        <v>55002</v>
      </c>
      <c r="P6854" s="1" t="s">
        <v>55004</v>
      </c>
      <c r="Q6854" s="1" t="s">
        <v>27</v>
      </c>
      <c r="R6854" s="1" t="s">
        <v>28</v>
      </c>
      <c r="S6854" s="1" t="s">
        <v>29</v>
      </c>
      <c r="T6854" s="1" t="s">
        <v>30</v>
      </c>
    </row>
    <row r="6855" spans="1:20" x14ac:dyDescent="0.15">
      <c r="A6855" s="1" t="s">
        <v>55005</v>
      </c>
      <c r="B6855" s="1" t="s">
        <v>55011</v>
      </c>
      <c r="C6855" s="1" t="s">
        <v>26048</v>
      </c>
      <c r="D6855" s="1" t="s">
        <v>55006</v>
      </c>
      <c r="E6855" s="1" t="s">
        <v>55007</v>
      </c>
      <c r="F6855" s="1" t="s">
        <v>19</v>
      </c>
      <c r="G6855" s="1" t="s">
        <v>20</v>
      </c>
      <c r="H6855" s="1" t="s">
        <v>55008</v>
      </c>
      <c r="I6855" s="1" t="s">
        <v>21</v>
      </c>
      <c r="J6855" s="1" t="s">
        <v>22</v>
      </c>
      <c r="K6855" s="1" t="s">
        <v>22</v>
      </c>
      <c r="L6855" s="1" t="s">
        <v>23</v>
      </c>
      <c r="M6855" s="1" t="s">
        <v>55009</v>
      </c>
      <c r="N6855" s="1" t="s">
        <v>53593</v>
      </c>
      <c r="O6855" s="1" t="s">
        <v>55010</v>
      </c>
      <c r="P6855" s="1" t="s">
        <v>55013</v>
      </c>
      <c r="Q6855" s="1" t="s">
        <v>3454</v>
      </c>
      <c r="R6855" s="1" t="s">
        <v>6416</v>
      </c>
      <c r="S6855" s="1" t="s">
        <v>25819</v>
      </c>
      <c r="T6855" s="1" t="s">
        <v>30</v>
      </c>
    </row>
    <row r="6856" spans="1:20" x14ac:dyDescent="0.15">
      <c r="A6856" s="1" t="s">
        <v>55014</v>
      </c>
      <c r="B6856" s="1" t="s">
        <v>55020</v>
      </c>
      <c r="C6856" s="1" t="s">
        <v>28783</v>
      </c>
      <c r="D6856" s="1" t="s">
        <v>55015</v>
      </c>
      <c r="E6856" s="1" t="s">
        <v>55016</v>
      </c>
      <c r="F6856" s="1" t="s">
        <v>19</v>
      </c>
      <c r="G6856" s="1" t="s">
        <v>20</v>
      </c>
      <c r="H6856" s="1" t="s">
        <v>55017</v>
      </c>
      <c r="I6856" s="1" t="s">
        <v>21</v>
      </c>
      <c r="J6856" s="1" t="s">
        <v>22</v>
      </c>
      <c r="K6856" s="1" t="s">
        <v>22</v>
      </c>
      <c r="L6856" s="1" t="s">
        <v>23</v>
      </c>
      <c r="M6856" s="1" t="s">
        <v>55018</v>
      </c>
      <c r="N6856" s="1" t="s">
        <v>53593</v>
      </c>
      <c r="O6856" s="1" t="s">
        <v>55019</v>
      </c>
      <c r="P6856" s="1" t="s">
        <v>55021</v>
      </c>
      <c r="Q6856" s="1" t="s">
        <v>78</v>
      </c>
      <c r="R6856" s="1" t="s">
        <v>48</v>
      </c>
      <c r="S6856" s="1" t="s">
        <v>48</v>
      </c>
      <c r="T6856" s="1" t="s">
        <v>30</v>
      </c>
    </row>
    <row r="6857" spans="1:20" x14ac:dyDescent="0.15">
      <c r="A6857" s="1" t="s">
        <v>55022</v>
      </c>
      <c r="B6857" s="1" t="s">
        <v>55028</v>
      </c>
      <c r="C6857" s="1" t="s">
        <v>52370</v>
      </c>
      <c r="D6857" s="1" t="s">
        <v>55023</v>
      </c>
      <c r="E6857" s="1" t="s">
        <v>55024</v>
      </c>
      <c r="F6857" s="1" t="s">
        <v>19</v>
      </c>
      <c r="G6857" s="1" t="s">
        <v>20</v>
      </c>
      <c r="H6857" s="1" t="s">
        <v>55025</v>
      </c>
      <c r="I6857" s="1" t="s">
        <v>21</v>
      </c>
      <c r="J6857" s="1" t="s">
        <v>22</v>
      </c>
      <c r="K6857" s="1" t="s">
        <v>22</v>
      </c>
      <c r="L6857" s="1" t="s">
        <v>23</v>
      </c>
      <c r="M6857" s="1" t="s">
        <v>55026</v>
      </c>
      <c r="N6857" s="1" t="s">
        <v>53593</v>
      </c>
      <c r="O6857" s="1" t="s">
        <v>55027</v>
      </c>
      <c r="P6857" s="1" t="s">
        <v>55029</v>
      </c>
      <c r="Q6857" s="1" t="s">
        <v>27</v>
      </c>
      <c r="R6857" s="1" t="s">
        <v>28</v>
      </c>
      <c r="S6857" s="1" t="s">
        <v>29</v>
      </c>
      <c r="T6857" s="1" t="s">
        <v>30</v>
      </c>
    </row>
    <row r="6858" spans="1:20" x14ac:dyDescent="0.15">
      <c r="A6858" s="1" t="s">
        <v>55030</v>
      </c>
      <c r="B6858" s="1" t="s">
        <v>55036</v>
      </c>
      <c r="C6858" s="1" t="s">
        <v>40090</v>
      </c>
      <c r="D6858" s="1" t="s">
        <v>55031</v>
      </c>
      <c r="E6858" s="1" t="s">
        <v>55032</v>
      </c>
      <c r="F6858" s="1" t="s">
        <v>19</v>
      </c>
      <c r="G6858" s="1" t="s">
        <v>20</v>
      </c>
      <c r="H6858" s="1" t="s">
        <v>55033</v>
      </c>
      <c r="I6858" s="1" t="s">
        <v>21</v>
      </c>
      <c r="J6858" s="1" t="s">
        <v>22</v>
      </c>
      <c r="K6858" s="1" t="s">
        <v>22</v>
      </c>
      <c r="L6858" s="1" t="s">
        <v>23</v>
      </c>
      <c r="M6858" s="1" t="s">
        <v>55034</v>
      </c>
      <c r="N6858" s="1" t="s">
        <v>53593</v>
      </c>
      <c r="O6858" s="1" t="s">
        <v>55035</v>
      </c>
      <c r="P6858" s="1" t="s">
        <v>55037</v>
      </c>
      <c r="Q6858" s="1" t="s">
        <v>27</v>
      </c>
      <c r="R6858" s="1" t="s">
        <v>28</v>
      </c>
      <c r="S6858" s="1" t="s">
        <v>29</v>
      </c>
      <c r="T6858" s="1" t="s">
        <v>30</v>
      </c>
    </row>
    <row r="6859" spans="1:20" x14ac:dyDescent="0.15">
      <c r="A6859" s="1" t="s">
        <v>55038</v>
      </c>
      <c r="B6859" s="1" t="s">
        <v>55043</v>
      </c>
      <c r="C6859" s="1" t="s">
        <v>2280</v>
      </c>
      <c r="D6859" s="1" t="s">
        <v>55039</v>
      </c>
      <c r="E6859" s="1" t="s">
        <v>55040</v>
      </c>
      <c r="F6859" s="1" t="s">
        <v>19</v>
      </c>
      <c r="G6859" s="1" t="s">
        <v>20</v>
      </c>
      <c r="H6859" s="1" t="s">
        <v>55041</v>
      </c>
      <c r="I6859" s="1" t="s">
        <v>21</v>
      </c>
      <c r="J6859" s="1" t="s">
        <v>22</v>
      </c>
      <c r="K6859" s="1" t="s">
        <v>22</v>
      </c>
      <c r="L6859" s="1" t="s">
        <v>23</v>
      </c>
      <c r="M6859" s="1" t="s">
        <v>55042</v>
      </c>
      <c r="N6859" s="1" t="s">
        <v>53593</v>
      </c>
      <c r="O6859" s="1" t="s">
        <v>16937</v>
      </c>
      <c r="P6859" s="1" t="s">
        <v>55045</v>
      </c>
      <c r="Q6859" s="1" t="s">
        <v>27</v>
      </c>
      <c r="R6859" s="1" t="s">
        <v>28</v>
      </c>
      <c r="S6859" s="1" t="s">
        <v>29</v>
      </c>
      <c r="T6859" s="1" t="s">
        <v>30</v>
      </c>
    </row>
    <row r="6860" spans="1:20" x14ac:dyDescent="0.15">
      <c r="A6860" s="1" t="s">
        <v>55046</v>
      </c>
      <c r="B6860" s="1" t="s">
        <v>55052</v>
      </c>
      <c r="C6860" s="1" t="s">
        <v>2280</v>
      </c>
      <c r="D6860" s="1" t="s">
        <v>55047</v>
      </c>
      <c r="E6860" s="1" t="s">
        <v>55048</v>
      </c>
      <c r="F6860" s="1" t="s">
        <v>19</v>
      </c>
      <c r="G6860" s="1" t="s">
        <v>20</v>
      </c>
      <c r="H6860" s="1" t="s">
        <v>55049</v>
      </c>
      <c r="I6860" s="1" t="s">
        <v>21</v>
      </c>
      <c r="J6860" s="1" t="s">
        <v>22</v>
      </c>
      <c r="K6860" s="1" t="s">
        <v>22</v>
      </c>
      <c r="L6860" s="1" t="s">
        <v>23</v>
      </c>
      <c r="M6860" s="1" t="s">
        <v>55050</v>
      </c>
      <c r="N6860" s="1" t="s">
        <v>53593</v>
      </c>
      <c r="O6860" s="1" t="s">
        <v>55051</v>
      </c>
      <c r="P6860" s="1" t="s">
        <v>55053</v>
      </c>
      <c r="Q6860" s="1" t="s">
        <v>27</v>
      </c>
      <c r="R6860" s="1" t="s">
        <v>78</v>
      </c>
      <c r="S6860" s="1" t="s">
        <v>178</v>
      </c>
      <c r="T6860" s="1" t="s">
        <v>30</v>
      </c>
    </row>
    <row r="6861" spans="1:20" x14ac:dyDescent="0.15">
      <c r="A6861" s="1" t="s">
        <v>55054</v>
      </c>
      <c r="B6861" s="1" t="s">
        <v>55060</v>
      </c>
      <c r="C6861" s="1" t="s">
        <v>2280</v>
      </c>
      <c r="D6861" s="1" t="s">
        <v>55055</v>
      </c>
      <c r="E6861" s="1" t="s">
        <v>55056</v>
      </c>
      <c r="F6861" s="1" t="s">
        <v>19</v>
      </c>
      <c r="G6861" s="1" t="s">
        <v>20</v>
      </c>
      <c r="H6861" s="1" t="s">
        <v>55057</v>
      </c>
      <c r="I6861" s="1" t="s">
        <v>21</v>
      </c>
      <c r="J6861" s="1" t="s">
        <v>22</v>
      </c>
      <c r="K6861" s="1" t="s">
        <v>22</v>
      </c>
      <c r="L6861" s="1" t="s">
        <v>23</v>
      </c>
      <c r="M6861" s="1" t="s">
        <v>55058</v>
      </c>
      <c r="N6861" s="1" t="s">
        <v>53593</v>
      </c>
      <c r="O6861" s="1" t="s">
        <v>55059</v>
      </c>
      <c r="P6861" s="1" t="s">
        <v>55061</v>
      </c>
      <c r="Q6861" s="1" t="s">
        <v>27</v>
      </c>
      <c r="R6861" s="1" t="s">
        <v>28</v>
      </c>
      <c r="S6861" s="1" t="s">
        <v>29</v>
      </c>
      <c r="T6861" s="1" t="s">
        <v>30</v>
      </c>
    </row>
    <row r="6862" spans="1:20" x14ac:dyDescent="0.15">
      <c r="A6862" s="1" t="s">
        <v>55062</v>
      </c>
      <c r="B6862" s="1" t="s">
        <v>55069</v>
      </c>
      <c r="C6862" s="1" t="s">
        <v>16939</v>
      </c>
      <c r="D6862" s="1" t="s">
        <v>55063</v>
      </c>
      <c r="E6862" s="1" t="s">
        <v>55064</v>
      </c>
      <c r="F6862" s="1" t="s">
        <v>19</v>
      </c>
      <c r="G6862" s="1" t="s">
        <v>20</v>
      </c>
      <c r="H6862" s="1" t="s">
        <v>55065</v>
      </c>
      <c r="I6862" s="1" t="s">
        <v>21</v>
      </c>
      <c r="J6862" s="1" t="s">
        <v>22</v>
      </c>
      <c r="K6862" s="1" t="s">
        <v>22</v>
      </c>
      <c r="L6862" s="1" t="s">
        <v>23</v>
      </c>
      <c r="M6862" s="1" t="s">
        <v>55066</v>
      </c>
      <c r="N6862" s="1" t="s">
        <v>55067</v>
      </c>
      <c r="O6862" s="1" t="s">
        <v>55068</v>
      </c>
      <c r="P6862" s="1" t="s">
        <v>55071</v>
      </c>
      <c r="Q6862" s="1" t="s">
        <v>27</v>
      </c>
      <c r="R6862" s="1" t="s">
        <v>28</v>
      </c>
      <c r="S6862" s="1" t="s">
        <v>29</v>
      </c>
      <c r="T6862" s="1" t="s">
        <v>30</v>
      </c>
    </row>
    <row r="6863" spans="1:20" x14ac:dyDescent="0.15">
      <c r="A6863" s="1" t="s">
        <v>55072</v>
      </c>
      <c r="B6863" s="1" t="s">
        <v>55078</v>
      </c>
      <c r="C6863" s="1" t="s">
        <v>16939</v>
      </c>
      <c r="D6863" s="1" t="s">
        <v>55073</v>
      </c>
      <c r="E6863" s="1" t="s">
        <v>55074</v>
      </c>
      <c r="F6863" s="1" t="s">
        <v>19</v>
      </c>
      <c r="G6863" s="1" t="s">
        <v>20</v>
      </c>
      <c r="H6863" s="1" t="s">
        <v>55075</v>
      </c>
      <c r="I6863" s="1" t="s">
        <v>21</v>
      </c>
      <c r="J6863" s="1" t="s">
        <v>22</v>
      </c>
      <c r="K6863" s="1" t="s">
        <v>22</v>
      </c>
      <c r="L6863" s="1" t="s">
        <v>23</v>
      </c>
      <c r="M6863" s="1" t="s">
        <v>55076</v>
      </c>
      <c r="N6863" s="1" t="s">
        <v>55067</v>
      </c>
      <c r="O6863" s="1" t="s">
        <v>55077</v>
      </c>
      <c r="P6863" s="1" t="s">
        <v>55079</v>
      </c>
      <c r="Q6863" s="1" t="s">
        <v>48</v>
      </c>
      <c r="R6863" s="1" t="s">
        <v>48</v>
      </c>
      <c r="S6863" s="1" t="s">
        <v>67</v>
      </c>
      <c r="T6863" s="1" t="s">
        <v>30</v>
      </c>
    </row>
    <row r="6864" spans="1:20" x14ac:dyDescent="0.15">
      <c r="A6864" s="1" t="s">
        <v>55080</v>
      </c>
      <c r="B6864" s="1" t="s">
        <v>9498</v>
      </c>
      <c r="C6864" s="1" t="s">
        <v>18038</v>
      </c>
      <c r="D6864" s="1" t="s">
        <v>55081</v>
      </c>
      <c r="E6864" s="1" t="s">
        <v>55082</v>
      </c>
      <c r="F6864" s="1" t="s">
        <v>19</v>
      </c>
      <c r="G6864" s="1" t="s">
        <v>20</v>
      </c>
      <c r="H6864" s="1" t="s">
        <v>55083</v>
      </c>
      <c r="I6864" s="1" t="s">
        <v>21</v>
      </c>
      <c r="J6864" s="1" t="s">
        <v>22</v>
      </c>
      <c r="K6864" s="1" t="s">
        <v>22</v>
      </c>
      <c r="L6864" s="1" t="s">
        <v>23</v>
      </c>
      <c r="M6864" s="1" t="s">
        <v>55084</v>
      </c>
      <c r="N6864" s="1" t="s">
        <v>55067</v>
      </c>
      <c r="O6864" s="1" t="s">
        <v>55085</v>
      </c>
      <c r="P6864" s="1" t="s">
        <v>55086</v>
      </c>
      <c r="Q6864" s="1" t="s">
        <v>27</v>
      </c>
      <c r="R6864" s="1" t="s">
        <v>28</v>
      </c>
      <c r="S6864" s="1" t="s">
        <v>29</v>
      </c>
      <c r="T6864" s="1" t="s">
        <v>30</v>
      </c>
    </row>
    <row r="6865" spans="1:20" x14ac:dyDescent="0.15">
      <c r="A6865" s="1" t="s">
        <v>55087</v>
      </c>
      <c r="B6865" s="1" t="s">
        <v>602</v>
      </c>
      <c r="C6865" s="1" t="s">
        <v>25703</v>
      </c>
      <c r="D6865" s="1" t="s">
        <v>55088</v>
      </c>
      <c r="E6865" s="1" t="s">
        <v>55089</v>
      </c>
      <c r="F6865" s="1" t="s">
        <v>19</v>
      </c>
      <c r="G6865" s="1" t="s">
        <v>20</v>
      </c>
      <c r="H6865" s="1" t="s">
        <v>55090</v>
      </c>
      <c r="I6865" s="1" t="s">
        <v>21</v>
      </c>
      <c r="J6865" s="1" t="s">
        <v>22</v>
      </c>
      <c r="K6865" s="1" t="s">
        <v>22</v>
      </c>
      <c r="L6865" s="1" t="s">
        <v>23</v>
      </c>
      <c r="M6865" s="1" t="s">
        <v>55091</v>
      </c>
      <c r="N6865" s="1" t="s">
        <v>55067</v>
      </c>
      <c r="O6865" s="1" t="s">
        <v>55092</v>
      </c>
      <c r="P6865" s="1" t="s">
        <v>55093</v>
      </c>
      <c r="Q6865" s="1" t="s">
        <v>27</v>
      </c>
      <c r="R6865" s="1" t="s">
        <v>28</v>
      </c>
      <c r="S6865" s="1" t="s">
        <v>29</v>
      </c>
      <c r="T6865" s="1" t="s">
        <v>30</v>
      </c>
    </row>
    <row r="6866" spans="1:20" x14ac:dyDescent="0.15">
      <c r="A6866" s="1" t="s">
        <v>55094</v>
      </c>
      <c r="B6866" s="1" t="s">
        <v>602</v>
      </c>
      <c r="C6866" s="1" t="s">
        <v>25703</v>
      </c>
      <c r="D6866" s="1" t="s">
        <v>55095</v>
      </c>
      <c r="E6866" s="1" t="s">
        <v>55096</v>
      </c>
      <c r="F6866" s="1" t="s">
        <v>19</v>
      </c>
      <c r="G6866" s="1" t="s">
        <v>20</v>
      </c>
      <c r="H6866" s="1" t="s">
        <v>55097</v>
      </c>
      <c r="I6866" s="1" t="s">
        <v>21</v>
      </c>
      <c r="J6866" s="1" t="s">
        <v>22</v>
      </c>
      <c r="K6866" s="1" t="s">
        <v>22</v>
      </c>
      <c r="L6866" s="1" t="s">
        <v>23</v>
      </c>
      <c r="M6866" s="1" t="s">
        <v>55098</v>
      </c>
      <c r="N6866" s="1" t="s">
        <v>55067</v>
      </c>
      <c r="O6866" s="1" t="s">
        <v>55099</v>
      </c>
      <c r="P6866" s="1" t="s">
        <v>55100</v>
      </c>
      <c r="Q6866" s="1" t="s">
        <v>27</v>
      </c>
      <c r="R6866" s="1" t="s">
        <v>28</v>
      </c>
      <c r="S6866" s="1" t="s">
        <v>29</v>
      </c>
      <c r="T6866" s="1" t="s">
        <v>30</v>
      </c>
    </row>
    <row r="6867" spans="1:20" x14ac:dyDescent="0.15">
      <c r="A6867" s="1" t="s">
        <v>55101</v>
      </c>
      <c r="B6867" s="1" t="s">
        <v>602</v>
      </c>
      <c r="C6867" s="1" t="s">
        <v>25703</v>
      </c>
      <c r="D6867" s="1" t="s">
        <v>55102</v>
      </c>
      <c r="E6867" s="1" t="s">
        <v>55103</v>
      </c>
      <c r="F6867" s="1" t="s">
        <v>19</v>
      </c>
      <c r="G6867" s="1" t="s">
        <v>20</v>
      </c>
      <c r="H6867" s="1" t="s">
        <v>55104</v>
      </c>
      <c r="I6867" s="1" t="s">
        <v>21</v>
      </c>
      <c r="J6867" s="1" t="s">
        <v>22</v>
      </c>
      <c r="K6867" s="1" t="s">
        <v>22</v>
      </c>
      <c r="L6867" s="1" t="s">
        <v>23</v>
      </c>
      <c r="M6867" s="1" t="s">
        <v>55105</v>
      </c>
      <c r="N6867" s="1" t="s">
        <v>55067</v>
      </c>
      <c r="O6867" s="1" t="s">
        <v>55106</v>
      </c>
      <c r="P6867" s="1" t="s">
        <v>55107</v>
      </c>
      <c r="Q6867" s="1" t="s">
        <v>27</v>
      </c>
      <c r="R6867" s="1" t="s">
        <v>28</v>
      </c>
      <c r="S6867" s="1" t="s">
        <v>29</v>
      </c>
      <c r="T6867" s="1" t="s">
        <v>30</v>
      </c>
    </row>
    <row r="6868" spans="1:20" x14ac:dyDescent="0.15">
      <c r="A6868" s="1" t="s">
        <v>55108</v>
      </c>
      <c r="B6868" s="1" t="s">
        <v>55113</v>
      </c>
      <c r="C6868" s="1" t="s">
        <v>66214</v>
      </c>
      <c r="D6868" s="1" t="s">
        <v>55109</v>
      </c>
      <c r="E6868" s="1" t="s">
        <v>55110</v>
      </c>
      <c r="F6868" s="1" t="s">
        <v>19</v>
      </c>
      <c r="G6868" s="1" t="s">
        <v>20</v>
      </c>
      <c r="H6868" s="1" t="s">
        <v>55111</v>
      </c>
      <c r="I6868" s="1" t="s">
        <v>21</v>
      </c>
      <c r="J6868" s="1" t="s">
        <v>22</v>
      </c>
      <c r="K6868" s="1" t="s">
        <v>22</v>
      </c>
      <c r="L6868" s="1" t="s">
        <v>23</v>
      </c>
      <c r="M6868" s="1" t="s">
        <v>55112</v>
      </c>
      <c r="N6868" s="1" t="s">
        <v>55067</v>
      </c>
      <c r="O6868" s="1" t="s">
        <v>6035</v>
      </c>
      <c r="P6868" s="1" t="s">
        <v>55115</v>
      </c>
      <c r="Q6868" s="1" t="s">
        <v>67</v>
      </c>
      <c r="R6868" s="1" t="s">
        <v>67</v>
      </c>
      <c r="S6868" s="1" t="s">
        <v>1850</v>
      </c>
      <c r="T6868" s="1" t="s">
        <v>30</v>
      </c>
    </row>
    <row r="6869" spans="1:20" x14ac:dyDescent="0.15">
      <c r="A6869" s="1" t="s">
        <v>55116</v>
      </c>
      <c r="B6869" s="1" t="s">
        <v>55122</v>
      </c>
      <c r="C6869" s="1" t="s">
        <v>14197</v>
      </c>
      <c r="D6869" s="1" t="s">
        <v>55117</v>
      </c>
      <c r="E6869" s="1" t="s">
        <v>55118</v>
      </c>
      <c r="F6869" s="1" t="s">
        <v>19</v>
      </c>
      <c r="G6869" s="1" t="s">
        <v>20</v>
      </c>
      <c r="H6869" s="1" t="s">
        <v>55119</v>
      </c>
      <c r="I6869" s="1" t="s">
        <v>21</v>
      </c>
      <c r="J6869" s="1" t="s">
        <v>22</v>
      </c>
      <c r="K6869" s="1" t="s">
        <v>22</v>
      </c>
      <c r="L6869" s="1" t="s">
        <v>23</v>
      </c>
      <c r="M6869" s="1" t="s">
        <v>55120</v>
      </c>
      <c r="N6869" s="1" t="s">
        <v>55067</v>
      </c>
      <c r="O6869" s="1" t="s">
        <v>55121</v>
      </c>
      <c r="P6869" s="1" t="s">
        <v>55123</v>
      </c>
      <c r="Q6869" s="1" t="s">
        <v>27</v>
      </c>
      <c r="R6869" s="1" t="s">
        <v>78</v>
      </c>
      <c r="S6869" s="1" t="s">
        <v>78</v>
      </c>
      <c r="T6869" s="1" t="s">
        <v>30</v>
      </c>
    </row>
    <row r="6870" spans="1:20" x14ac:dyDescent="0.15">
      <c r="A6870" s="1" t="s">
        <v>55124</v>
      </c>
      <c r="B6870" s="1" t="s">
        <v>55130</v>
      </c>
      <c r="C6870" s="1" t="s">
        <v>14197</v>
      </c>
      <c r="D6870" s="1" t="s">
        <v>55125</v>
      </c>
      <c r="E6870" s="1" t="s">
        <v>55126</v>
      </c>
      <c r="F6870" s="1" t="s">
        <v>19</v>
      </c>
      <c r="G6870" s="1" t="s">
        <v>20</v>
      </c>
      <c r="H6870" s="1" t="s">
        <v>55127</v>
      </c>
      <c r="I6870" s="1" t="s">
        <v>21</v>
      </c>
      <c r="J6870" s="1" t="s">
        <v>22</v>
      </c>
      <c r="K6870" s="1" t="s">
        <v>22</v>
      </c>
      <c r="L6870" s="1" t="s">
        <v>23</v>
      </c>
      <c r="M6870" s="1" t="s">
        <v>55128</v>
      </c>
      <c r="N6870" s="1" t="s">
        <v>55067</v>
      </c>
      <c r="O6870" s="1" t="s">
        <v>55129</v>
      </c>
      <c r="P6870" s="1" t="s">
        <v>55131</v>
      </c>
      <c r="Q6870" s="1" t="s">
        <v>27</v>
      </c>
      <c r="R6870" s="1" t="s">
        <v>28</v>
      </c>
      <c r="S6870" s="1" t="s">
        <v>29</v>
      </c>
      <c r="T6870" s="1" t="s">
        <v>30</v>
      </c>
    </row>
    <row r="6871" spans="1:20" x14ac:dyDescent="0.15">
      <c r="A6871" s="1" t="s">
        <v>55132</v>
      </c>
      <c r="B6871" s="1" t="s">
        <v>55138</v>
      </c>
      <c r="C6871" s="1" t="s">
        <v>15209</v>
      </c>
      <c r="D6871" s="1" t="s">
        <v>55133</v>
      </c>
      <c r="E6871" s="1" t="s">
        <v>55134</v>
      </c>
      <c r="F6871" s="1" t="s">
        <v>19</v>
      </c>
      <c r="G6871" s="1" t="s">
        <v>20</v>
      </c>
      <c r="H6871" s="1" t="s">
        <v>55135</v>
      </c>
      <c r="I6871" s="1" t="s">
        <v>21</v>
      </c>
      <c r="J6871" s="1" t="s">
        <v>22</v>
      </c>
      <c r="K6871" s="1" t="s">
        <v>22</v>
      </c>
      <c r="L6871" s="1" t="s">
        <v>23</v>
      </c>
      <c r="M6871" s="1" t="s">
        <v>55136</v>
      </c>
      <c r="N6871" s="1" t="s">
        <v>55067</v>
      </c>
      <c r="O6871" s="1" t="s">
        <v>55137</v>
      </c>
      <c r="P6871" s="1" t="s">
        <v>55139</v>
      </c>
      <c r="Q6871" s="1" t="s">
        <v>27</v>
      </c>
      <c r="R6871" s="1" t="s">
        <v>28</v>
      </c>
      <c r="S6871" s="1" t="s">
        <v>29</v>
      </c>
      <c r="T6871" s="1" t="s">
        <v>30</v>
      </c>
    </row>
    <row r="6872" spans="1:20" x14ac:dyDescent="0.15">
      <c r="A6872" s="1" t="s">
        <v>55140</v>
      </c>
      <c r="B6872" s="1" t="s">
        <v>55146</v>
      </c>
      <c r="C6872" s="1" t="s">
        <v>12750</v>
      </c>
      <c r="D6872" s="1" t="s">
        <v>55141</v>
      </c>
      <c r="E6872" s="1" t="s">
        <v>55142</v>
      </c>
      <c r="F6872" s="1" t="s">
        <v>19</v>
      </c>
      <c r="G6872" s="1" t="s">
        <v>20</v>
      </c>
      <c r="H6872" s="1" t="s">
        <v>55143</v>
      </c>
      <c r="I6872" s="1" t="s">
        <v>21</v>
      </c>
      <c r="J6872" s="1" t="s">
        <v>22</v>
      </c>
      <c r="K6872" s="1" t="s">
        <v>22</v>
      </c>
      <c r="L6872" s="1" t="s">
        <v>23</v>
      </c>
      <c r="M6872" s="1" t="s">
        <v>55144</v>
      </c>
      <c r="N6872" s="1" t="s">
        <v>55067</v>
      </c>
      <c r="O6872" s="1" t="s">
        <v>55145</v>
      </c>
      <c r="P6872" s="1" t="s">
        <v>55147</v>
      </c>
      <c r="Q6872" s="1" t="s">
        <v>27</v>
      </c>
      <c r="R6872" s="1" t="s">
        <v>28</v>
      </c>
      <c r="S6872" s="1" t="s">
        <v>29</v>
      </c>
      <c r="T6872" s="1" t="s">
        <v>30</v>
      </c>
    </row>
    <row r="6873" spans="1:20" x14ac:dyDescent="0.15">
      <c r="A6873" s="1" t="s">
        <v>55148</v>
      </c>
      <c r="B6873" s="1" t="s">
        <v>602</v>
      </c>
      <c r="C6873" s="1" t="s">
        <v>66230</v>
      </c>
      <c r="D6873" s="1" t="s">
        <v>55149</v>
      </c>
      <c r="E6873" s="1" t="s">
        <v>55150</v>
      </c>
      <c r="F6873" s="1" t="s">
        <v>19</v>
      </c>
      <c r="G6873" s="1" t="s">
        <v>20</v>
      </c>
      <c r="H6873" s="1" t="s">
        <v>55151</v>
      </c>
      <c r="I6873" s="1" t="s">
        <v>21</v>
      </c>
      <c r="J6873" s="1" t="s">
        <v>22</v>
      </c>
      <c r="K6873" s="1" t="s">
        <v>22</v>
      </c>
      <c r="L6873" s="1" t="s">
        <v>23</v>
      </c>
      <c r="M6873" s="1" t="s">
        <v>55152</v>
      </c>
      <c r="N6873" s="1" t="s">
        <v>55067</v>
      </c>
      <c r="O6873" s="1" t="s">
        <v>55153</v>
      </c>
      <c r="P6873" s="1" t="s">
        <v>55154</v>
      </c>
      <c r="Q6873" s="1" t="s">
        <v>27</v>
      </c>
      <c r="R6873" s="1" t="s">
        <v>28</v>
      </c>
      <c r="S6873" s="1" t="s">
        <v>29</v>
      </c>
      <c r="T6873" s="1" t="s">
        <v>30</v>
      </c>
    </row>
    <row r="6874" spans="1:20" x14ac:dyDescent="0.15">
      <c r="A6874" s="1" t="s">
        <v>55155</v>
      </c>
      <c r="B6874" s="1" t="s">
        <v>55161</v>
      </c>
      <c r="C6874" s="1" t="s">
        <v>2137</v>
      </c>
      <c r="D6874" s="1" t="s">
        <v>55156</v>
      </c>
      <c r="E6874" s="1" t="s">
        <v>55157</v>
      </c>
      <c r="F6874" s="1" t="s">
        <v>19</v>
      </c>
      <c r="G6874" s="1" t="s">
        <v>20</v>
      </c>
      <c r="H6874" s="1" t="s">
        <v>55158</v>
      </c>
      <c r="I6874" s="1" t="s">
        <v>21</v>
      </c>
      <c r="J6874" s="1" t="s">
        <v>22</v>
      </c>
      <c r="K6874" s="1" t="s">
        <v>22</v>
      </c>
      <c r="L6874" s="1" t="s">
        <v>23</v>
      </c>
      <c r="M6874" s="1" t="s">
        <v>55159</v>
      </c>
      <c r="N6874" s="1" t="s">
        <v>55067</v>
      </c>
      <c r="O6874" s="1" t="s">
        <v>55160</v>
      </c>
      <c r="P6874" s="1" t="s">
        <v>55162</v>
      </c>
      <c r="Q6874" s="1" t="s">
        <v>27</v>
      </c>
      <c r="R6874" s="1" t="s">
        <v>28</v>
      </c>
      <c r="S6874" s="1" t="s">
        <v>29</v>
      </c>
      <c r="T6874" s="1" t="s">
        <v>30</v>
      </c>
    </row>
    <row r="6875" spans="1:20" x14ac:dyDescent="0.15">
      <c r="A6875" s="1" t="s">
        <v>55163</v>
      </c>
      <c r="B6875" s="1" t="s">
        <v>55169</v>
      </c>
      <c r="C6875" s="1" t="s">
        <v>51643</v>
      </c>
      <c r="D6875" s="1" t="s">
        <v>55164</v>
      </c>
      <c r="E6875" s="1" t="s">
        <v>55165</v>
      </c>
      <c r="F6875" s="1" t="s">
        <v>19</v>
      </c>
      <c r="G6875" s="1" t="s">
        <v>20</v>
      </c>
      <c r="H6875" s="1" t="s">
        <v>55166</v>
      </c>
      <c r="I6875" s="1" t="s">
        <v>21</v>
      </c>
      <c r="J6875" s="1" t="s">
        <v>22</v>
      </c>
      <c r="K6875" s="1" t="s">
        <v>22</v>
      </c>
      <c r="L6875" s="1" t="s">
        <v>23</v>
      </c>
      <c r="M6875" s="1" t="s">
        <v>55167</v>
      </c>
      <c r="N6875" s="1" t="s">
        <v>55067</v>
      </c>
      <c r="O6875" s="1" t="s">
        <v>55168</v>
      </c>
      <c r="P6875" s="1" t="s">
        <v>55170</v>
      </c>
      <c r="Q6875" s="1" t="s">
        <v>27</v>
      </c>
      <c r="R6875" s="1" t="s">
        <v>28</v>
      </c>
      <c r="S6875" s="1" t="s">
        <v>29</v>
      </c>
      <c r="T6875" s="1" t="s">
        <v>30</v>
      </c>
    </row>
    <row r="6876" spans="1:20" x14ac:dyDescent="0.15">
      <c r="A6876" s="1" t="s">
        <v>55171</v>
      </c>
      <c r="B6876" s="1" t="s">
        <v>55177</v>
      </c>
      <c r="C6876" s="1" t="s">
        <v>51643</v>
      </c>
      <c r="D6876" s="1" t="s">
        <v>55172</v>
      </c>
      <c r="E6876" s="1" t="s">
        <v>55173</v>
      </c>
      <c r="F6876" s="1" t="s">
        <v>19</v>
      </c>
      <c r="G6876" s="1" t="s">
        <v>20</v>
      </c>
      <c r="H6876" s="1" t="s">
        <v>55174</v>
      </c>
      <c r="I6876" s="1" t="s">
        <v>21</v>
      </c>
      <c r="J6876" s="1" t="s">
        <v>22</v>
      </c>
      <c r="K6876" s="1" t="s">
        <v>22</v>
      </c>
      <c r="L6876" s="1" t="s">
        <v>23</v>
      </c>
      <c r="M6876" s="1" t="s">
        <v>55175</v>
      </c>
      <c r="N6876" s="1" t="s">
        <v>55067</v>
      </c>
      <c r="O6876" s="1" t="s">
        <v>55176</v>
      </c>
      <c r="P6876" s="1" t="s">
        <v>55178</v>
      </c>
      <c r="Q6876" s="1" t="s">
        <v>27</v>
      </c>
      <c r="R6876" s="1" t="s">
        <v>28</v>
      </c>
      <c r="S6876" s="1" t="s">
        <v>29</v>
      </c>
      <c r="T6876" s="1" t="s">
        <v>30</v>
      </c>
    </row>
    <row r="6877" spans="1:20" x14ac:dyDescent="0.15">
      <c r="A6877" s="1" t="s">
        <v>55179</v>
      </c>
      <c r="B6877" s="1" t="s">
        <v>55185</v>
      </c>
      <c r="C6877" s="1" t="s">
        <v>27981</v>
      </c>
      <c r="D6877" s="1" t="s">
        <v>55180</v>
      </c>
      <c r="E6877" s="1" t="s">
        <v>55181</v>
      </c>
      <c r="F6877" s="1" t="s">
        <v>19</v>
      </c>
      <c r="G6877" s="1" t="s">
        <v>20</v>
      </c>
      <c r="H6877" s="1" t="s">
        <v>55182</v>
      </c>
      <c r="I6877" s="1" t="s">
        <v>21</v>
      </c>
      <c r="J6877" s="1" t="s">
        <v>22</v>
      </c>
      <c r="K6877" s="1" t="s">
        <v>22</v>
      </c>
      <c r="L6877" s="1" t="s">
        <v>23</v>
      </c>
      <c r="M6877" s="1" t="s">
        <v>55183</v>
      </c>
      <c r="N6877" s="1" t="s">
        <v>55067</v>
      </c>
      <c r="O6877" s="1" t="s">
        <v>55184</v>
      </c>
      <c r="P6877" s="1" t="s">
        <v>55186</v>
      </c>
      <c r="Q6877" s="1" t="s">
        <v>27</v>
      </c>
      <c r="R6877" s="1" t="s">
        <v>28</v>
      </c>
      <c r="S6877" s="1" t="s">
        <v>29</v>
      </c>
      <c r="T6877" s="1" t="s">
        <v>30</v>
      </c>
    </row>
    <row r="6878" spans="1:20" x14ac:dyDescent="0.15">
      <c r="A6878" s="1" t="s">
        <v>55187</v>
      </c>
      <c r="B6878" s="1" t="s">
        <v>533</v>
      </c>
      <c r="C6878" s="1" t="s">
        <v>34320</v>
      </c>
      <c r="D6878" s="1" t="s">
        <v>55188</v>
      </c>
      <c r="E6878" s="1" t="s">
        <v>55189</v>
      </c>
      <c r="F6878" s="1" t="s">
        <v>19</v>
      </c>
      <c r="G6878" s="1" t="s">
        <v>20</v>
      </c>
      <c r="H6878" s="1" t="s">
        <v>55190</v>
      </c>
      <c r="I6878" s="1" t="s">
        <v>21</v>
      </c>
      <c r="J6878" s="1" t="s">
        <v>22</v>
      </c>
      <c r="K6878" s="1" t="s">
        <v>22</v>
      </c>
      <c r="L6878" s="1" t="s">
        <v>23</v>
      </c>
      <c r="M6878" s="1" t="s">
        <v>55191</v>
      </c>
      <c r="N6878" s="1" t="s">
        <v>55067</v>
      </c>
      <c r="O6878" s="1" t="s">
        <v>55192</v>
      </c>
      <c r="P6878" s="1" t="s">
        <v>55194</v>
      </c>
      <c r="Q6878" s="1" t="s">
        <v>48</v>
      </c>
      <c r="R6878" s="1" t="s">
        <v>28</v>
      </c>
      <c r="S6878" s="1" t="s">
        <v>67</v>
      </c>
      <c r="T6878" s="1" t="s">
        <v>30</v>
      </c>
    </row>
    <row r="6879" spans="1:20" x14ac:dyDescent="0.15">
      <c r="A6879" s="1" t="s">
        <v>55195</v>
      </c>
      <c r="B6879" s="1" t="s">
        <v>12079</v>
      </c>
      <c r="C6879" s="1" t="s">
        <v>31739</v>
      </c>
      <c r="D6879" s="1" t="s">
        <v>55196</v>
      </c>
      <c r="E6879" s="1" t="s">
        <v>55197</v>
      </c>
      <c r="F6879" s="1" t="s">
        <v>19</v>
      </c>
      <c r="G6879" s="1" t="s">
        <v>20</v>
      </c>
      <c r="H6879" s="1" t="s">
        <v>55198</v>
      </c>
      <c r="I6879" s="1" t="s">
        <v>21</v>
      </c>
      <c r="J6879" s="1" t="s">
        <v>22</v>
      </c>
      <c r="K6879" s="1" t="s">
        <v>22</v>
      </c>
      <c r="L6879" s="1" t="s">
        <v>23</v>
      </c>
      <c r="M6879" s="1" t="s">
        <v>55199</v>
      </c>
      <c r="N6879" s="1" t="s">
        <v>55067</v>
      </c>
      <c r="O6879" s="1" t="s">
        <v>55200</v>
      </c>
      <c r="P6879" s="1" t="s">
        <v>55201</v>
      </c>
      <c r="Q6879" s="1" t="s">
        <v>27</v>
      </c>
      <c r="R6879" s="1" t="s">
        <v>28</v>
      </c>
      <c r="S6879" s="1" t="s">
        <v>29</v>
      </c>
      <c r="T6879" s="1" t="s">
        <v>30</v>
      </c>
    </row>
    <row r="6880" spans="1:20" x14ac:dyDescent="0.15">
      <c r="A6880" s="1" t="s">
        <v>55202</v>
      </c>
      <c r="B6880" s="1" t="s">
        <v>38082</v>
      </c>
      <c r="C6880" s="1" t="s">
        <v>58582</v>
      </c>
      <c r="D6880" s="1" t="s">
        <v>55203</v>
      </c>
      <c r="E6880" s="1" t="s">
        <v>55204</v>
      </c>
      <c r="F6880" s="1" t="s">
        <v>19</v>
      </c>
      <c r="G6880" s="1" t="s">
        <v>20</v>
      </c>
      <c r="H6880" s="1" t="s">
        <v>55205</v>
      </c>
      <c r="I6880" s="1" t="s">
        <v>21</v>
      </c>
      <c r="J6880" s="1" t="s">
        <v>22</v>
      </c>
      <c r="K6880" s="1" t="s">
        <v>22</v>
      </c>
      <c r="L6880" s="1" t="s">
        <v>23</v>
      </c>
      <c r="M6880" s="1" t="s">
        <v>55206</v>
      </c>
      <c r="N6880" s="1" t="s">
        <v>55067</v>
      </c>
      <c r="O6880" s="1" t="s">
        <v>55207</v>
      </c>
      <c r="P6880" s="1" t="s">
        <v>55209</v>
      </c>
      <c r="Q6880" s="1" t="s">
        <v>27</v>
      </c>
      <c r="R6880" s="1" t="s">
        <v>28</v>
      </c>
      <c r="S6880" s="1" t="s">
        <v>48</v>
      </c>
      <c r="T6880" s="1" t="s">
        <v>30</v>
      </c>
    </row>
    <row r="6881" spans="1:20" x14ac:dyDescent="0.15">
      <c r="A6881" s="1" t="s">
        <v>55210</v>
      </c>
      <c r="B6881" s="1" t="s">
        <v>55216</v>
      </c>
      <c r="C6881" s="1" t="s">
        <v>10717</v>
      </c>
      <c r="D6881" s="1" t="s">
        <v>55211</v>
      </c>
      <c r="E6881" s="1" t="s">
        <v>55212</v>
      </c>
      <c r="F6881" s="1" t="s">
        <v>19</v>
      </c>
      <c r="G6881" s="1" t="s">
        <v>20</v>
      </c>
      <c r="H6881" s="1" t="s">
        <v>55213</v>
      </c>
      <c r="I6881" s="1" t="s">
        <v>21</v>
      </c>
      <c r="J6881" s="1" t="s">
        <v>22</v>
      </c>
      <c r="K6881" s="1" t="s">
        <v>22</v>
      </c>
      <c r="L6881" s="1" t="s">
        <v>23</v>
      </c>
      <c r="M6881" s="1" t="s">
        <v>55214</v>
      </c>
      <c r="N6881" s="1" t="s">
        <v>55067</v>
      </c>
      <c r="O6881" s="1" t="s">
        <v>55215</v>
      </c>
      <c r="P6881" s="1" t="s">
        <v>55217</v>
      </c>
      <c r="Q6881" s="1" t="s">
        <v>27</v>
      </c>
      <c r="R6881" s="1" t="s">
        <v>28</v>
      </c>
      <c r="S6881" s="1" t="s">
        <v>29</v>
      </c>
      <c r="T6881" s="1" t="s">
        <v>30</v>
      </c>
    </row>
    <row r="6882" spans="1:20" x14ac:dyDescent="0.15">
      <c r="A6882" s="1" t="s">
        <v>55218</v>
      </c>
      <c r="B6882" s="1" t="s">
        <v>16554</v>
      </c>
      <c r="C6882" s="1" t="s">
        <v>10717</v>
      </c>
      <c r="D6882" s="1" t="s">
        <v>55219</v>
      </c>
      <c r="E6882" s="1" t="s">
        <v>55220</v>
      </c>
      <c r="F6882" s="1" t="s">
        <v>19</v>
      </c>
      <c r="G6882" s="1" t="s">
        <v>20</v>
      </c>
      <c r="H6882" s="1" t="s">
        <v>55221</v>
      </c>
      <c r="I6882" s="1" t="s">
        <v>21</v>
      </c>
      <c r="J6882" s="1" t="s">
        <v>22</v>
      </c>
      <c r="K6882" s="1" t="s">
        <v>22</v>
      </c>
      <c r="L6882" s="1" t="s">
        <v>23</v>
      </c>
      <c r="M6882" s="1" t="s">
        <v>55222</v>
      </c>
      <c r="N6882" s="1" t="s">
        <v>55067</v>
      </c>
      <c r="O6882" s="1" t="s">
        <v>55223</v>
      </c>
      <c r="P6882" s="1" t="s">
        <v>55224</v>
      </c>
      <c r="Q6882" s="1" t="s">
        <v>27</v>
      </c>
      <c r="R6882" s="1" t="s">
        <v>28</v>
      </c>
      <c r="S6882" s="1" t="s">
        <v>29</v>
      </c>
      <c r="T6882" s="1" t="s">
        <v>30</v>
      </c>
    </row>
    <row r="6883" spans="1:20" x14ac:dyDescent="0.15">
      <c r="A6883" s="1" t="s">
        <v>55225</v>
      </c>
      <c r="B6883" s="1" t="s">
        <v>55231</v>
      </c>
      <c r="C6883" s="1" t="s">
        <v>8818</v>
      </c>
      <c r="D6883" s="1" t="s">
        <v>55226</v>
      </c>
      <c r="E6883" s="1" t="s">
        <v>55227</v>
      </c>
      <c r="F6883" s="1" t="s">
        <v>19</v>
      </c>
      <c r="G6883" s="1" t="s">
        <v>20</v>
      </c>
      <c r="H6883" s="1" t="s">
        <v>55228</v>
      </c>
      <c r="I6883" s="1" t="s">
        <v>21</v>
      </c>
      <c r="J6883" s="1" t="s">
        <v>22</v>
      </c>
      <c r="K6883" s="1" t="s">
        <v>22</v>
      </c>
      <c r="L6883" s="1" t="s">
        <v>23</v>
      </c>
      <c r="M6883" s="1" t="s">
        <v>55229</v>
      </c>
      <c r="N6883" s="1" t="s">
        <v>55067</v>
      </c>
      <c r="O6883" s="1" t="s">
        <v>55230</v>
      </c>
      <c r="P6883" s="1" t="s">
        <v>55232</v>
      </c>
      <c r="Q6883" s="1" t="s">
        <v>27</v>
      </c>
      <c r="R6883" s="1" t="s">
        <v>28</v>
      </c>
      <c r="S6883" s="1" t="s">
        <v>48</v>
      </c>
      <c r="T6883" s="1" t="s">
        <v>30</v>
      </c>
    </row>
    <row r="6884" spans="1:20" x14ac:dyDescent="0.15">
      <c r="A6884" s="1" t="s">
        <v>55233</v>
      </c>
      <c r="B6884" s="1" t="s">
        <v>14667</v>
      </c>
      <c r="C6884" s="1" t="s">
        <v>5549</v>
      </c>
      <c r="D6884" s="1" t="s">
        <v>55234</v>
      </c>
      <c r="E6884" s="1" t="s">
        <v>55235</v>
      </c>
      <c r="F6884" s="1" t="s">
        <v>19</v>
      </c>
      <c r="G6884" s="1" t="s">
        <v>20</v>
      </c>
      <c r="H6884" s="1" t="s">
        <v>55236</v>
      </c>
      <c r="I6884" s="1" t="s">
        <v>21</v>
      </c>
      <c r="J6884" s="1" t="s">
        <v>22</v>
      </c>
      <c r="K6884" s="1" t="s">
        <v>22</v>
      </c>
      <c r="L6884" s="1" t="s">
        <v>23</v>
      </c>
      <c r="M6884" s="1" t="s">
        <v>55237</v>
      </c>
      <c r="N6884" s="1" t="s">
        <v>55067</v>
      </c>
      <c r="O6884" s="1" t="s">
        <v>55238</v>
      </c>
      <c r="P6884" s="1" t="s">
        <v>55240</v>
      </c>
      <c r="Q6884" s="1" t="s">
        <v>27</v>
      </c>
      <c r="R6884" s="1" t="s">
        <v>28</v>
      </c>
      <c r="S6884" s="1" t="s">
        <v>29</v>
      </c>
      <c r="T6884" s="1" t="s">
        <v>30</v>
      </c>
    </row>
    <row r="6885" spans="1:20" x14ac:dyDescent="0.15">
      <c r="A6885" s="1" t="s">
        <v>55241</v>
      </c>
      <c r="B6885" s="1" t="s">
        <v>55247</v>
      </c>
      <c r="C6885" s="1" t="s">
        <v>14989</v>
      </c>
      <c r="D6885" s="1" t="s">
        <v>55242</v>
      </c>
      <c r="E6885" s="1" t="s">
        <v>55243</v>
      </c>
      <c r="F6885" s="1" t="s">
        <v>19</v>
      </c>
      <c r="G6885" s="1" t="s">
        <v>20</v>
      </c>
      <c r="H6885" s="1" t="s">
        <v>55244</v>
      </c>
      <c r="I6885" s="1" t="s">
        <v>21</v>
      </c>
      <c r="J6885" s="1" t="s">
        <v>22</v>
      </c>
      <c r="K6885" s="1" t="s">
        <v>22</v>
      </c>
      <c r="L6885" s="1" t="s">
        <v>23</v>
      </c>
      <c r="M6885" s="1" t="s">
        <v>55245</v>
      </c>
      <c r="N6885" s="1" t="s">
        <v>55067</v>
      </c>
      <c r="O6885" s="1" t="s">
        <v>55246</v>
      </c>
      <c r="P6885" s="1" t="s">
        <v>55248</v>
      </c>
      <c r="Q6885" s="1" t="s">
        <v>48</v>
      </c>
      <c r="R6885" s="1" t="s">
        <v>28</v>
      </c>
      <c r="S6885" s="1" t="s">
        <v>48</v>
      </c>
      <c r="T6885" s="1" t="s">
        <v>30</v>
      </c>
    </row>
    <row r="6886" spans="1:20" x14ac:dyDescent="0.15">
      <c r="A6886" s="1" t="s">
        <v>55249</v>
      </c>
      <c r="B6886" s="1" t="s">
        <v>55254</v>
      </c>
      <c r="C6886" s="1" t="s">
        <v>14989</v>
      </c>
      <c r="D6886" s="1" t="s">
        <v>55250</v>
      </c>
      <c r="E6886" s="1" t="s">
        <v>55251</v>
      </c>
      <c r="F6886" s="1" t="s">
        <v>19</v>
      </c>
      <c r="G6886" s="1" t="s">
        <v>20</v>
      </c>
      <c r="H6886" s="1" t="s">
        <v>55252</v>
      </c>
      <c r="I6886" s="1" t="s">
        <v>21</v>
      </c>
      <c r="J6886" s="1" t="s">
        <v>22</v>
      </c>
      <c r="K6886" s="1" t="s">
        <v>22</v>
      </c>
      <c r="L6886" s="1" t="s">
        <v>23</v>
      </c>
      <c r="M6886" s="1" t="s">
        <v>55253</v>
      </c>
      <c r="N6886" s="1" t="s">
        <v>55067</v>
      </c>
      <c r="O6886" s="1" t="s">
        <v>47872</v>
      </c>
      <c r="P6886" s="1" t="s">
        <v>55255</v>
      </c>
      <c r="Q6886" s="1" t="s">
        <v>27</v>
      </c>
      <c r="R6886" s="1" t="s">
        <v>28</v>
      </c>
      <c r="S6886" s="1" t="s">
        <v>29</v>
      </c>
      <c r="T6886" s="1" t="s">
        <v>30</v>
      </c>
    </row>
    <row r="6887" spans="1:20" x14ac:dyDescent="0.15">
      <c r="A6887" s="1" t="s">
        <v>55256</v>
      </c>
      <c r="B6887" s="1" t="s">
        <v>55262</v>
      </c>
      <c r="C6887" s="1" t="s">
        <v>16707</v>
      </c>
      <c r="D6887" s="1" t="s">
        <v>55257</v>
      </c>
      <c r="E6887" s="1" t="s">
        <v>55258</v>
      </c>
      <c r="F6887" s="1" t="s">
        <v>19</v>
      </c>
      <c r="G6887" s="1" t="s">
        <v>20</v>
      </c>
      <c r="H6887" s="1" t="s">
        <v>55259</v>
      </c>
      <c r="I6887" s="1" t="s">
        <v>21</v>
      </c>
      <c r="J6887" s="1" t="s">
        <v>22</v>
      </c>
      <c r="K6887" s="1" t="s">
        <v>22</v>
      </c>
      <c r="L6887" s="1" t="s">
        <v>23</v>
      </c>
      <c r="M6887" s="1" t="s">
        <v>55260</v>
      </c>
      <c r="N6887" s="1" t="s">
        <v>55067</v>
      </c>
      <c r="O6887" s="1" t="s">
        <v>55261</v>
      </c>
      <c r="P6887" s="1" t="s">
        <v>55263</v>
      </c>
      <c r="Q6887" s="1" t="s">
        <v>27</v>
      </c>
      <c r="R6887" s="1" t="s">
        <v>48</v>
      </c>
      <c r="S6887" s="1" t="s">
        <v>29</v>
      </c>
      <c r="T6887" s="1" t="s">
        <v>30</v>
      </c>
    </row>
    <row r="6888" spans="1:20" x14ac:dyDescent="0.15">
      <c r="A6888" s="1" t="s">
        <v>55264</v>
      </c>
      <c r="B6888" s="1" t="s">
        <v>212</v>
      </c>
      <c r="C6888" s="1" t="s">
        <v>1226</v>
      </c>
      <c r="D6888" s="1" t="s">
        <v>55265</v>
      </c>
      <c r="E6888" s="1" t="s">
        <v>55266</v>
      </c>
      <c r="F6888" s="1" t="s">
        <v>19</v>
      </c>
      <c r="G6888" s="1" t="s">
        <v>20</v>
      </c>
      <c r="H6888" s="1" t="s">
        <v>55267</v>
      </c>
      <c r="I6888" s="1" t="s">
        <v>21</v>
      </c>
      <c r="J6888" s="1" t="s">
        <v>22</v>
      </c>
      <c r="K6888" s="1" t="s">
        <v>22</v>
      </c>
      <c r="L6888" s="1" t="s">
        <v>23</v>
      </c>
      <c r="M6888" s="1" t="s">
        <v>55268</v>
      </c>
      <c r="N6888" s="1" t="s">
        <v>55067</v>
      </c>
      <c r="O6888" s="1" t="s">
        <v>55269</v>
      </c>
      <c r="P6888" s="1" t="s">
        <v>55270</v>
      </c>
      <c r="Q6888" s="1" t="s">
        <v>27</v>
      </c>
      <c r="R6888" s="1" t="s">
        <v>28</v>
      </c>
      <c r="S6888" s="1" t="s">
        <v>29</v>
      </c>
      <c r="T6888" s="1" t="s">
        <v>30</v>
      </c>
    </row>
    <row r="6889" spans="1:20" x14ac:dyDescent="0.15">
      <c r="A6889" s="1" t="s">
        <v>55271</v>
      </c>
      <c r="B6889" s="1" t="s">
        <v>55277</v>
      </c>
      <c r="C6889" s="1" t="s">
        <v>1226</v>
      </c>
      <c r="D6889" s="1" t="s">
        <v>55272</v>
      </c>
      <c r="E6889" s="1" t="s">
        <v>55273</v>
      </c>
      <c r="F6889" s="1" t="s">
        <v>19</v>
      </c>
      <c r="G6889" s="1" t="s">
        <v>20</v>
      </c>
      <c r="H6889" s="1" t="s">
        <v>55274</v>
      </c>
      <c r="I6889" s="1" t="s">
        <v>21</v>
      </c>
      <c r="J6889" s="1" t="s">
        <v>22</v>
      </c>
      <c r="K6889" s="1" t="s">
        <v>22</v>
      </c>
      <c r="L6889" s="1" t="s">
        <v>23</v>
      </c>
      <c r="M6889" s="1" t="s">
        <v>55275</v>
      </c>
      <c r="N6889" s="1" t="s">
        <v>55067</v>
      </c>
      <c r="O6889" s="1" t="s">
        <v>55276</v>
      </c>
      <c r="P6889" s="1" t="s">
        <v>55278</v>
      </c>
      <c r="Q6889" s="1" t="s">
        <v>27</v>
      </c>
      <c r="R6889" s="1" t="s">
        <v>77</v>
      </c>
      <c r="S6889" s="1" t="s">
        <v>48</v>
      </c>
      <c r="T6889" s="1" t="s">
        <v>30</v>
      </c>
    </row>
    <row r="6890" spans="1:20" x14ac:dyDescent="0.15">
      <c r="A6890" s="1" t="s">
        <v>55279</v>
      </c>
      <c r="B6890" s="1" t="s">
        <v>55284</v>
      </c>
      <c r="C6890" s="1" t="s">
        <v>1226</v>
      </c>
      <c r="D6890" s="1" t="s">
        <v>55280</v>
      </c>
      <c r="E6890" s="1" t="s">
        <v>55281</v>
      </c>
      <c r="F6890" s="1" t="s">
        <v>19</v>
      </c>
      <c r="G6890" s="1" t="s">
        <v>20</v>
      </c>
      <c r="H6890" s="1" t="s">
        <v>55282</v>
      </c>
      <c r="I6890" s="1" t="s">
        <v>21</v>
      </c>
      <c r="J6890" s="1" t="s">
        <v>22</v>
      </c>
      <c r="K6890" s="1" t="s">
        <v>22</v>
      </c>
      <c r="L6890" s="1" t="s">
        <v>23</v>
      </c>
      <c r="M6890" s="1" t="s">
        <v>55283</v>
      </c>
      <c r="N6890" s="1" t="s">
        <v>55067</v>
      </c>
      <c r="O6890" s="1" t="s">
        <v>1491</v>
      </c>
      <c r="P6890" s="1" t="s">
        <v>55285</v>
      </c>
      <c r="Q6890" s="1" t="s">
        <v>27</v>
      </c>
      <c r="R6890" s="1" t="s">
        <v>28</v>
      </c>
      <c r="S6890" s="1" t="s">
        <v>29</v>
      </c>
      <c r="T6890" s="1" t="s">
        <v>30</v>
      </c>
    </row>
    <row r="6891" spans="1:20" x14ac:dyDescent="0.15">
      <c r="A6891" s="1" t="s">
        <v>55286</v>
      </c>
      <c r="B6891" s="1" t="s">
        <v>55291</v>
      </c>
      <c r="C6891" s="1" t="s">
        <v>38645</v>
      </c>
      <c r="D6891" s="1" t="s">
        <v>55287</v>
      </c>
      <c r="E6891" s="1" t="s">
        <v>55288</v>
      </c>
      <c r="F6891" s="1" t="s">
        <v>19</v>
      </c>
      <c r="G6891" s="1" t="s">
        <v>20</v>
      </c>
      <c r="H6891" s="1" t="s">
        <v>55289</v>
      </c>
      <c r="I6891" s="1" t="s">
        <v>21</v>
      </c>
      <c r="J6891" s="1" t="s">
        <v>22</v>
      </c>
      <c r="K6891" s="1" t="s">
        <v>22</v>
      </c>
      <c r="L6891" s="1" t="s">
        <v>23</v>
      </c>
      <c r="M6891" s="1" t="s">
        <v>55290</v>
      </c>
      <c r="N6891" s="1" t="s">
        <v>55067</v>
      </c>
      <c r="O6891" s="1" t="s">
        <v>12179</v>
      </c>
      <c r="P6891" s="1" t="s">
        <v>55293</v>
      </c>
      <c r="Q6891" s="1" t="s">
        <v>27</v>
      </c>
      <c r="R6891" s="1" t="s">
        <v>28</v>
      </c>
      <c r="S6891" s="1" t="s">
        <v>1334</v>
      </c>
      <c r="T6891" s="1" t="s">
        <v>30</v>
      </c>
    </row>
    <row r="6892" spans="1:20" x14ac:dyDescent="0.15">
      <c r="A6892" s="1" t="s">
        <v>55294</v>
      </c>
      <c r="B6892" s="1" t="s">
        <v>55299</v>
      </c>
      <c r="C6892" s="1" t="s">
        <v>23185</v>
      </c>
      <c r="D6892" s="1" t="s">
        <v>55295</v>
      </c>
      <c r="E6892" s="1" t="s">
        <v>55296</v>
      </c>
      <c r="F6892" s="1" t="s">
        <v>19</v>
      </c>
      <c r="G6892" s="1" t="s">
        <v>20</v>
      </c>
      <c r="H6892" s="1" t="s">
        <v>55297</v>
      </c>
      <c r="I6892" s="1" t="s">
        <v>21</v>
      </c>
      <c r="J6892" s="1" t="s">
        <v>22</v>
      </c>
      <c r="K6892" s="1" t="s">
        <v>22</v>
      </c>
      <c r="L6892" s="1" t="s">
        <v>23</v>
      </c>
      <c r="M6892" s="1" t="s">
        <v>55298</v>
      </c>
      <c r="N6892" s="1" t="s">
        <v>55067</v>
      </c>
      <c r="O6892" s="1" t="s">
        <v>7261</v>
      </c>
      <c r="P6892" s="1" t="s">
        <v>55300</v>
      </c>
      <c r="Q6892" s="1" t="s">
        <v>27</v>
      </c>
      <c r="R6892" s="1" t="s">
        <v>28</v>
      </c>
      <c r="S6892" s="1" t="s">
        <v>29</v>
      </c>
      <c r="T6892" s="1" t="s">
        <v>30</v>
      </c>
    </row>
    <row r="6893" spans="1:20" x14ac:dyDescent="0.15">
      <c r="A6893" s="1" t="s">
        <v>55301</v>
      </c>
      <c r="B6893" s="1" t="s">
        <v>55306</v>
      </c>
      <c r="C6893" s="1" t="s">
        <v>23185</v>
      </c>
      <c r="D6893" s="1" t="s">
        <v>55302</v>
      </c>
      <c r="E6893" s="1" t="s">
        <v>55303</v>
      </c>
      <c r="F6893" s="1" t="s">
        <v>19</v>
      </c>
      <c r="G6893" s="1" t="s">
        <v>20</v>
      </c>
      <c r="H6893" s="1" t="s">
        <v>55304</v>
      </c>
      <c r="I6893" s="1" t="s">
        <v>21</v>
      </c>
      <c r="J6893" s="1" t="s">
        <v>22</v>
      </c>
      <c r="K6893" s="1" t="s">
        <v>22</v>
      </c>
      <c r="L6893" s="1" t="s">
        <v>23</v>
      </c>
      <c r="M6893" s="1" t="s">
        <v>55305</v>
      </c>
      <c r="N6893" s="1" t="s">
        <v>55067</v>
      </c>
      <c r="O6893" s="1" t="s">
        <v>31014</v>
      </c>
      <c r="P6893" s="1" t="s">
        <v>55307</v>
      </c>
      <c r="Q6893" s="1" t="s">
        <v>27</v>
      </c>
      <c r="R6893" s="1" t="s">
        <v>28</v>
      </c>
      <c r="S6893" s="1" t="s">
        <v>29</v>
      </c>
      <c r="T6893" s="1" t="s">
        <v>30</v>
      </c>
    </row>
    <row r="6894" spans="1:20" x14ac:dyDescent="0.15">
      <c r="A6894" s="1" t="s">
        <v>55308</v>
      </c>
      <c r="B6894" s="1" t="s">
        <v>55314</v>
      </c>
      <c r="C6894" s="1" t="s">
        <v>7756</v>
      </c>
      <c r="D6894" s="1" t="s">
        <v>55309</v>
      </c>
      <c r="E6894" s="1" t="s">
        <v>55310</v>
      </c>
      <c r="F6894" s="1" t="s">
        <v>19</v>
      </c>
      <c r="G6894" s="1" t="s">
        <v>20</v>
      </c>
      <c r="H6894" s="1" t="s">
        <v>55311</v>
      </c>
      <c r="I6894" s="1" t="s">
        <v>21</v>
      </c>
      <c r="J6894" s="1" t="s">
        <v>22</v>
      </c>
      <c r="K6894" s="1" t="s">
        <v>22</v>
      </c>
      <c r="L6894" s="1" t="s">
        <v>23</v>
      </c>
      <c r="M6894" s="1" t="s">
        <v>55312</v>
      </c>
      <c r="N6894" s="1" t="s">
        <v>55067</v>
      </c>
      <c r="O6894" s="1" t="s">
        <v>55313</v>
      </c>
      <c r="P6894" s="1" t="s">
        <v>55315</v>
      </c>
      <c r="Q6894" s="1" t="s">
        <v>27</v>
      </c>
      <c r="R6894" s="1" t="s">
        <v>28</v>
      </c>
      <c r="S6894" s="1" t="s">
        <v>48</v>
      </c>
      <c r="T6894" s="1" t="s">
        <v>30</v>
      </c>
    </row>
    <row r="6895" spans="1:20" x14ac:dyDescent="0.15">
      <c r="A6895" s="1" t="s">
        <v>55316</v>
      </c>
      <c r="B6895" s="1" t="s">
        <v>2384</v>
      </c>
      <c r="C6895" s="1" t="s">
        <v>66242</v>
      </c>
      <c r="D6895" s="1" t="s">
        <v>55317</v>
      </c>
      <c r="E6895" s="1" t="s">
        <v>55318</v>
      </c>
      <c r="F6895" s="1" t="s">
        <v>19</v>
      </c>
      <c r="G6895" s="1" t="s">
        <v>20</v>
      </c>
      <c r="H6895" s="1" t="s">
        <v>55319</v>
      </c>
      <c r="I6895" s="1" t="s">
        <v>21</v>
      </c>
      <c r="J6895" s="1" t="s">
        <v>22</v>
      </c>
      <c r="K6895" s="1" t="s">
        <v>22</v>
      </c>
      <c r="L6895" s="1" t="s">
        <v>23</v>
      </c>
      <c r="M6895" s="1" t="s">
        <v>55320</v>
      </c>
      <c r="N6895" s="1" t="s">
        <v>55067</v>
      </c>
      <c r="O6895" s="1" t="s">
        <v>55321</v>
      </c>
      <c r="P6895" s="1" t="s">
        <v>55322</v>
      </c>
      <c r="Q6895" s="1" t="s">
        <v>27</v>
      </c>
      <c r="R6895" s="1" t="s">
        <v>28</v>
      </c>
      <c r="S6895" s="1" t="s">
        <v>29</v>
      </c>
      <c r="T6895" s="1" t="s">
        <v>30</v>
      </c>
    </row>
    <row r="6896" spans="1:20" x14ac:dyDescent="0.15">
      <c r="A6896" s="1" t="s">
        <v>55323</v>
      </c>
      <c r="B6896" s="1" t="s">
        <v>542</v>
      </c>
      <c r="C6896" s="1" t="s">
        <v>61197</v>
      </c>
      <c r="D6896" s="1" t="s">
        <v>55324</v>
      </c>
      <c r="E6896" s="1" t="s">
        <v>55325</v>
      </c>
      <c r="F6896" s="1" t="s">
        <v>19</v>
      </c>
      <c r="G6896" s="1" t="s">
        <v>20</v>
      </c>
      <c r="H6896" s="1" t="s">
        <v>55326</v>
      </c>
      <c r="I6896" s="1" t="s">
        <v>21</v>
      </c>
      <c r="J6896" s="1" t="s">
        <v>22</v>
      </c>
      <c r="K6896" s="1" t="s">
        <v>22</v>
      </c>
      <c r="L6896" s="1" t="s">
        <v>23</v>
      </c>
      <c r="M6896" s="1" t="s">
        <v>55327</v>
      </c>
      <c r="N6896" s="1" t="s">
        <v>55067</v>
      </c>
      <c r="O6896" s="1" t="s">
        <v>55328</v>
      </c>
      <c r="P6896" s="1" t="s">
        <v>55329</v>
      </c>
      <c r="Q6896" s="1" t="s">
        <v>27</v>
      </c>
      <c r="R6896" s="1" t="s">
        <v>28</v>
      </c>
      <c r="S6896" s="1" t="s">
        <v>29</v>
      </c>
      <c r="T6896" s="1" t="s">
        <v>30</v>
      </c>
    </row>
    <row r="6897" spans="1:20" x14ac:dyDescent="0.15">
      <c r="A6897" s="1" t="s">
        <v>55330</v>
      </c>
      <c r="B6897" s="1" t="s">
        <v>55336</v>
      </c>
      <c r="C6897" s="1" t="s">
        <v>41961</v>
      </c>
      <c r="D6897" s="1" t="s">
        <v>55331</v>
      </c>
      <c r="E6897" s="1" t="s">
        <v>55332</v>
      </c>
      <c r="F6897" s="1" t="s">
        <v>19</v>
      </c>
      <c r="G6897" s="1" t="s">
        <v>20</v>
      </c>
      <c r="H6897" s="1" t="s">
        <v>55333</v>
      </c>
      <c r="I6897" s="1" t="s">
        <v>21</v>
      </c>
      <c r="J6897" s="1" t="s">
        <v>22</v>
      </c>
      <c r="K6897" s="1" t="s">
        <v>22</v>
      </c>
      <c r="L6897" s="1" t="s">
        <v>23</v>
      </c>
      <c r="M6897" s="1" t="s">
        <v>55334</v>
      </c>
      <c r="N6897" s="1" t="s">
        <v>55067</v>
      </c>
      <c r="O6897" s="1" t="s">
        <v>55335</v>
      </c>
      <c r="P6897" s="1" t="s">
        <v>55338</v>
      </c>
      <c r="Q6897" s="1" t="s">
        <v>27</v>
      </c>
      <c r="R6897" s="1" t="s">
        <v>28</v>
      </c>
      <c r="S6897" s="1" t="s">
        <v>78</v>
      </c>
      <c r="T6897" s="1" t="s">
        <v>30</v>
      </c>
    </row>
    <row r="6898" spans="1:20" x14ac:dyDescent="0.15">
      <c r="A6898" s="1" t="s">
        <v>55339</v>
      </c>
      <c r="B6898" s="1" t="s">
        <v>55345</v>
      </c>
      <c r="C6898" s="1" t="s">
        <v>19459</v>
      </c>
      <c r="D6898" s="1" t="s">
        <v>55340</v>
      </c>
      <c r="E6898" s="1" t="s">
        <v>55341</v>
      </c>
      <c r="F6898" s="1" t="s">
        <v>19</v>
      </c>
      <c r="G6898" s="1" t="s">
        <v>20</v>
      </c>
      <c r="H6898" s="1" t="s">
        <v>55342</v>
      </c>
      <c r="I6898" s="1" t="s">
        <v>21</v>
      </c>
      <c r="J6898" s="1" t="s">
        <v>22</v>
      </c>
      <c r="K6898" s="1" t="s">
        <v>22</v>
      </c>
      <c r="L6898" s="1" t="s">
        <v>23</v>
      </c>
      <c r="M6898" s="1" t="s">
        <v>55343</v>
      </c>
      <c r="N6898" s="1" t="s">
        <v>55067</v>
      </c>
      <c r="O6898" s="1" t="s">
        <v>55344</v>
      </c>
      <c r="P6898" s="1" t="s">
        <v>55346</v>
      </c>
      <c r="Q6898" s="1" t="s">
        <v>27</v>
      </c>
      <c r="R6898" s="1" t="s">
        <v>28</v>
      </c>
      <c r="S6898" s="1" t="s">
        <v>29</v>
      </c>
      <c r="T6898" s="1" t="s">
        <v>30</v>
      </c>
    </row>
    <row r="6899" spans="1:20" x14ac:dyDescent="0.15">
      <c r="A6899" s="1" t="s">
        <v>55347</v>
      </c>
      <c r="B6899" s="1" t="s">
        <v>55352</v>
      </c>
      <c r="C6899" s="1" t="s">
        <v>1359</v>
      </c>
      <c r="D6899" s="1" t="s">
        <v>55348</v>
      </c>
      <c r="E6899" s="1" t="s">
        <v>55349</v>
      </c>
      <c r="F6899" s="1" t="s">
        <v>19</v>
      </c>
      <c r="G6899" s="1" t="s">
        <v>20</v>
      </c>
      <c r="H6899" s="1" t="s">
        <v>55350</v>
      </c>
      <c r="I6899" s="1" t="s">
        <v>21</v>
      </c>
      <c r="J6899" s="1" t="s">
        <v>22</v>
      </c>
      <c r="K6899" s="1" t="s">
        <v>22</v>
      </c>
      <c r="L6899" s="1" t="s">
        <v>23</v>
      </c>
      <c r="M6899" s="1" t="s">
        <v>55351</v>
      </c>
      <c r="N6899" s="1" t="s">
        <v>55067</v>
      </c>
      <c r="O6899" s="1" t="s">
        <v>9170</v>
      </c>
      <c r="P6899" s="1" t="s">
        <v>55354</v>
      </c>
      <c r="Q6899" s="1" t="s">
        <v>27</v>
      </c>
      <c r="R6899" s="1" t="s">
        <v>28</v>
      </c>
      <c r="S6899" s="1" t="s">
        <v>29</v>
      </c>
      <c r="T6899" s="1" t="s">
        <v>30</v>
      </c>
    </row>
    <row r="6900" spans="1:20" x14ac:dyDescent="0.15">
      <c r="A6900" s="1" t="s">
        <v>55355</v>
      </c>
      <c r="B6900" s="1" t="s">
        <v>132</v>
      </c>
      <c r="C6900" s="1" t="s">
        <v>52098</v>
      </c>
      <c r="D6900" s="1" t="s">
        <v>55356</v>
      </c>
      <c r="E6900" s="1" t="s">
        <v>55357</v>
      </c>
      <c r="F6900" s="1" t="s">
        <v>19</v>
      </c>
      <c r="G6900" s="1" t="s">
        <v>20</v>
      </c>
      <c r="H6900" s="1" t="s">
        <v>55358</v>
      </c>
      <c r="I6900" s="1" t="s">
        <v>21</v>
      </c>
      <c r="J6900" s="1" t="s">
        <v>22</v>
      </c>
      <c r="K6900" s="1" t="s">
        <v>22</v>
      </c>
      <c r="L6900" s="1" t="s">
        <v>23</v>
      </c>
      <c r="M6900" s="1" t="s">
        <v>55359</v>
      </c>
      <c r="N6900" s="1" t="s">
        <v>55067</v>
      </c>
      <c r="O6900" s="1" t="s">
        <v>55360</v>
      </c>
      <c r="P6900" s="1" t="s">
        <v>55361</v>
      </c>
      <c r="Q6900" s="1" t="s">
        <v>27</v>
      </c>
      <c r="R6900" s="1" t="s">
        <v>28</v>
      </c>
      <c r="S6900" s="1" t="s">
        <v>29</v>
      </c>
      <c r="T6900" s="1" t="s">
        <v>30</v>
      </c>
    </row>
    <row r="6901" spans="1:20" x14ac:dyDescent="0.15">
      <c r="A6901" s="1" t="s">
        <v>55362</v>
      </c>
      <c r="B6901" s="1" t="s">
        <v>55368</v>
      </c>
      <c r="C6901" s="1" t="s">
        <v>33047</v>
      </c>
      <c r="D6901" s="1" t="s">
        <v>55363</v>
      </c>
      <c r="E6901" s="1" t="s">
        <v>55364</v>
      </c>
      <c r="F6901" s="1" t="s">
        <v>19</v>
      </c>
      <c r="G6901" s="1" t="s">
        <v>20</v>
      </c>
      <c r="H6901" s="1" t="s">
        <v>55365</v>
      </c>
      <c r="I6901" s="1" t="s">
        <v>21</v>
      </c>
      <c r="J6901" s="1" t="s">
        <v>22</v>
      </c>
      <c r="K6901" s="1" t="s">
        <v>22</v>
      </c>
      <c r="L6901" s="1" t="s">
        <v>23</v>
      </c>
      <c r="M6901" s="1" t="s">
        <v>55366</v>
      </c>
      <c r="N6901" s="1" t="s">
        <v>55067</v>
      </c>
      <c r="O6901" s="1" t="s">
        <v>55367</v>
      </c>
      <c r="P6901" s="1" t="s">
        <v>55370</v>
      </c>
      <c r="Q6901" s="1" t="s">
        <v>27</v>
      </c>
      <c r="R6901" s="1" t="s">
        <v>12299</v>
      </c>
      <c r="S6901" s="1" t="s">
        <v>29</v>
      </c>
      <c r="T6901" s="1" t="s">
        <v>30</v>
      </c>
    </row>
    <row r="6902" spans="1:20" x14ac:dyDescent="0.15">
      <c r="A6902" s="1" t="s">
        <v>55371</v>
      </c>
      <c r="B6902" s="1" t="s">
        <v>55377</v>
      </c>
      <c r="C6902" s="1" t="s">
        <v>19033</v>
      </c>
      <c r="D6902" s="1" t="s">
        <v>55372</v>
      </c>
      <c r="E6902" s="1" t="s">
        <v>55373</v>
      </c>
      <c r="F6902" s="1" t="s">
        <v>19</v>
      </c>
      <c r="G6902" s="1" t="s">
        <v>20</v>
      </c>
      <c r="H6902" s="1" t="s">
        <v>55374</v>
      </c>
      <c r="I6902" s="1" t="s">
        <v>21</v>
      </c>
      <c r="J6902" s="1" t="s">
        <v>22</v>
      </c>
      <c r="K6902" s="1" t="s">
        <v>22</v>
      </c>
      <c r="L6902" s="1" t="s">
        <v>23</v>
      </c>
      <c r="M6902" s="1" t="s">
        <v>55375</v>
      </c>
      <c r="N6902" s="1" t="s">
        <v>55067</v>
      </c>
      <c r="O6902" s="1" t="s">
        <v>55376</v>
      </c>
      <c r="P6902" s="1" t="s">
        <v>55378</v>
      </c>
      <c r="Q6902" s="1" t="s">
        <v>27</v>
      </c>
      <c r="R6902" s="1" t="s">
        <v>28</v>
      </c>
      <c r="S6902" s="1" t="s">
        <v>29</v>
      </c>
      <c r="T6902" s="1" t="s">
        <v>30</v>
      </c>
    </row>
    <row r="6903" spans="1:20" x14ac:dyDescent="0.15">
      <c r="A6903" s="1" t="s">
        <v>55379</v>
      </c>
      <c r="B6903" s="1" t="s">
        <v>55385</v>
      </c>
      <c r="C6903" s="1" t="s">
        <v>19033</v>
      </c>
      <c r="D6903" s="1" t="s">
        <v>55380</v>
      </c>
      <c r="E6903" s="1" t="s">
        <v>55381</v>
      </c>
      <c r="F6903" s="1" t="s">
        <v>19</v>
      </c>
      <c r="G6903" s="1" t="s">
        <v>20</v>
      </c>
      <c r="H6903" s="1" t="s">
        <v>55382</v>
      </c>
      <c r="I6903" s="1" t="s">
        <v>21</v>
      </c>
      <c r="J6903" s="1" t="s">
        <v>22</v>
      </c>
      <c r="K6903" s="1" t="s">
        <v>22</v>
      </c>
      <c r="L6903" s="1" t="s">
        <v>23</v>
      </c>
      <c r="M6903" s="1" t="s">
        <v>55383</v>
      </c>
      <c r="N6903" s="1" t="s">
        <v>55067</v>
      </c>
      <c r="O6903" s="1" t="s">
        <v>55384</v>
      </c>
      <c r="P6903" s="1" t="s">
        <v>55386</v>
      </c>
      <c r="Q6903" s="1" t="s">
        <v>27</v>
      </c>
      <c r="R6903" s="1" t="s">
        <v>48</v>
      </c>
      <c r="S6903" s="1" t="s">
        <v>78</v>
      </c>
      <c r="T6903" s="1" t="s">
        <v>30</v>
      </c>
    </row>
    <row r="6904" spans="1:20" x14ac:dyDescent="0.15">
      <c r="A6904" s="1" t="s">
        <v>55387</v>
      </c>
      <c r="B6904" s="1" t="s">
        <v>43376</v>
      </c>
      <c r="C6904" s="1" t="s">
        <v>39179</v>
      </c>
      <c r="D6904" s="1" t="s">
        <v>55388</v>
      </c>
      <c r="E6904" s="1" t="s">
        <v>55389</v>
      </c>
      <c r="F6904" s="1" t="s">
        <v>19</v>
      </c>
      <c r="G6904" s="1" t="s">
        <v>20</v>
      </c>
      <c r="H6904" s="1" t="s">
        <v>55390</v>
      </c>
      <c r="I6904" s="1" t="s">
        <v>21</v>
      </c>
      <c r="J6904" s="1" t="s">
        <v>22</v>
      </c>
      <c r="K6904" s="1" t="s">
        <v>22</v>
      </c>
      <c r="L6904" s="1" t="s">
        <v>23</v>
      </c>
      <c r="M6904" s="1" t="s">
        <v>55391</v>
      </c>
      <c r="N6904" s="1" t="s">
        <v>55067</v>
      </c>
      <c r="O6904" s="1" t="s">
        <v>55392</v>
      </c>
      <c r="P6904" s="1" t="s">
        <v>55393</v>
      </c>
      <c r="Q6904" s="1" t="s">
        <v>27</v>
      </c>
      <c r="R6904" s="1" t="s">
        <v>28</v>
      </c>
      <c r="S6904" s="1" t="s">
        <v>29</v>
      </c>
      <c r="T6904" s="1" t="s">
        <v>30</v>
      </c>
    </row>
    <row r="6905" spans="1:20" x14ac:dyDescent="0.15">
      <c r="A6905" s="1" t="s">
        <v>55394</v>
      </c>
      <c r="B6905" s="1" t="s">
        <v>602</v>
      </c>
      <c r="C6905" s="1" t="s">
        <v>66213</v>
      </c>
      <c r="D6905" s="1" t="s">
        <v>55395</v>
      </c>
      <c r="E6905" s="1" t="s">
        <v>55396</v>
      </c>
      <c r="F6905" s="1" t="s">
        <v>19</v>
      </c>
      <c r="G6905" s="1" t="s">
        <v>20</v>
      </c>
      <c r="H6905" s="1" t="s">
        <v>55397</v>
      </c>
      <c r="I6905" s="1" t="s">
        <v>21</v>
      </c>
      <c r="J6905" s="1" t="s">
        <v>22</v>
      </c>
      <c r="K6905" s="1" t="s">
        <v>22</v>
      </c>
      <c r="L6905" s="1" t="s">
        <v>23</v>
      </c>
      <c r="M6905" s="1" t="s">
        <v>55398</v>
      </c>
      <c r="N6905" s="1" t="s">
        <v>55067</v>
      </c>
      <c r="O6905" s="1" t="s">
        <v>55399</v>
      </c>
      <c r="P6905" s="1" t="s">
        <v>55400</v>
      </c>
      <c r="Q6905" s="1" t="s">
        <v>27</v>
      </c>
      <c r="R6905" s="1" t="s">
        <v>28</v>
      </c>
      <c r="S6905" s="1" t="s">
        <v>29</v>
      </c>
      <c r="T6905" s="1" t="s">
        <v>30</v>
      </c>
    </row>
    <row r="6906" spans="1:20" x14ac:dyDescent="0.15">
      <c r="A6906" s="1" t="s">
        <v>55401</v>
      </c>
      <c r="B6906" s="1" t="s">
        <v>602</v>
      </c>
      <c r="C6906" s="1" t="s">
        <v>43562</v>
      </c>
      <c r="D6906" s="1" t="s">
        <v>55402</v>
      </c>
      <c r="E6906" s="1" t="s">
        <v>55403</v>
      </c>
      <c r="F6906" s="1" t="s">
        <v>19</v>
      </c>
      <c r="G6906" s="1" t="s">
        <v>20</v>
      </c>
      <c r="H6906" s="1" t="s">
        <v>55404</v>
      </c>
      <c r="I6906" s="1" t="s">
        <v>21</v>
      </c>
      <c r="J6906" s="1" t="s">
        <v>22</v>
      </c>
      <c r="K6906" s="1" t="s">
        <v>22</v>
      </c>
      <c r="L6906" s="1" t="s">
        <v>23</v>
      </c>
      <c r="M6906" s="1" t="s">
        <v>55405</v>
      </c>
      <c r="N6906" s="1" t="s">
        <v>55067</v>
      </c>
      <c r="O6906" s="1" t="s">
        <v>55406</v>
      </c>
      <c r="P6906" s="1" t="s">
        <v>55407</v>
      </c>
      <c r="Q6906" s="1" t="s">
        <v>27</v>
      </c>
      <c r="R6906" s="1" t="s">
        <v>28</v>
      </c>
      <c r="S6906" s="1" t="s">
        <v>29</v>
      </c>
      <c r="T6906" s="1" t="s">
        <v>30</v>
      </c>
    </row>
    <row r="6907" spans="1:20" x14ac:dyDescent="0.15">
      <c r="A6907" s="1" t="s">
        <v>55408</v>
      </c>
      <c r="B6907" s="1" t="s">
        <v>212</v>
      </c>
      <c r="C6907" s="1" t="s">
        <v>43562</v>
      </c>
      <c r="D6907" s="1" t="s">
        <v>55409</v>
      </c>
      <c r="E6907" s="1" t="s">
        <v>55410</v>
      </c>
      <c r="F6907" s="1" t="s">
        <v>19</v>
      </c>
      <c r="G6907" s="1" t="s">
        <v>20</v>
      </c>
      <c r="H6907" s="1" t="s">
        <v>55411</v>
      </c>
      <c r="I6907" s="1" t="s">
        <v>21</v>
      </c>
      <c r="J6907" s="1" t="s">
        <v>22</v>
      </c>
      <c r="K6907" s="1" t="s">
        <v>22</v>
      </c>
      <c r="L6907" s="1" t="s">
        <v>23</v>
      </c>
      <c r="M6907" s="1" t="s">
        <v>55412</v>
      </c>
      <c r="N6907" s="1" t="s">
        <v>55067</v>
      </c>
      <c r="O6907" s="1" t="s">
        <v>55413</v>
      </c>
      <c r="P6907" s="1" t="s">
        <v>55415</v>
      </c>
      <c r="Q6907" s="1" t="s">
        <v>27</v>
      </c>
      <c r="R6907" s="1" t="s">
        <v>28</v>
      </c>
      <c r="S6907" s="1" t="s">
        <v>29</v>
      </c>
      <c r="T6907" s="1" t="s">
        <v>30</v>
      </c>
    </row>
    <row r="6908" spans="1:20" x14ac:dyDescent="0.15">
      <c r="A6908" s="1" t="s">
        <v>55416</v>
      </c>
      <c r="B6908" s="1" t="s">
        <v>55422</v>
      </c>
      <c r="C6908" s="1" t="s">
        <v>66331</v>
      </c>
      <c r="D6908" s="1" t="s">
        <v>55417</v>
      </c>
      <c r="E6908" s="1" t="s">
        <v>55418</v>
      </c>
      <c r="F6908" s="1" t="s">
        <v>19</v>
      </c>
      <c r="G6908" s="1" t="s">
        <v>20</v>
      </c>
      <c r="H6908" s="1" t="s">
        <v>55419</v>
      </c>
      <c r="I6908" s="1" t="s">
        <v>21</v>
      </c>
      <c r="J6908" s="1" t="s">
        <v>22</v>
      </c>
      <c r="K6908" s="1" t="s">
        <v>22</v>
      </c>
      <c r="L6908" s="1" t="s">
        <v>23</v>
      </c>
      <c r="M6908" s="1" t="s">
        <v>55420</v>
      </c>
      <c r="N6908" s="1" t="s">
        <v>55067</v>
      </c>
      <c r="O6908" s="1" t="s">
        <v>55421</v>
      </c>
      <c r="P6908" s="1" t="s">
        <v>55423</v>
      </c>
      <c r="Q6908" s="1" t="s">
        <v>48</v>
      </c>
      <c r="R6908" s="1" t="s">
        <v>28</v>
      </c>
      <c r="S6908" s="1" t="s">
        <v>479</v>
      </c>
      <c r="T6908" s="1" t="s">
        <v>30</v>
      </c>
    </row>
    <row r="6909" spans="1:20" x14ac:dyDescent="0.15">
      <c r="A6909" s="1" t="s">
        <v>55424</v>
      </c>
      <c r="B6909" s="1" t="s">
        <v>718</v>
      </c>
      <c r="C6909" s="1" t="s">
        <v>44330</v>
      </c>
      <c r="D6909" s="1" t="s">
        <v>55425</v>
      </c>
      <c r="E6909" s="1" t="s">
        <v>55426</v>
      </c>
      <c r="F6909" s="1" t="s">
        <v>19</v>
      </c>
      <c r="G6909" s="1" t="s">
        <v>20</v>
      </c>
      <c r="H6909" s="1" t="s">
        <v>55427</v>
      </c>
      <c r="I6909" s="1" t="s">
        <v>21</v>
      </c>
      <c r="J6909" s="1" t="s">
        <v>22</v>
      </c>
      <c r="K6909" s="1" t="s">
        <v>22</v>
      </c>
      <c r="L6909" s="1" t="s">
        <v>23</v>
      </c>
      <c r="M6909" s="1" t="s">
        <v>55428</v>
      </c>
      <c r="N6909" s="1" t="s">
        <v>55067</v>
      </c>
      <c r="O6909" s="1" t="s">
        <v>1384</v>
      </c>
      <c r="P6909" s="1" t="s">
        <v>55429</v>
      </c>
      <c r="Q6909" s="1" t="s">
        <v>27</v>
      </c>
      <c r="R6909" s="1" t="s">
        <v>28</v>
      </c>
      <c r="S6909" s="1" t="s">
        <v>29</v>
      </c>
      <c r="T6909" s="1" t="s">
        <v>30</v>
      </c>
    </row>
    <row r="6910" spans="1:20" x14ac:dyDescent="0.15">
      <c r="A6910" s="1" t="s">
        <v>55430</v>
      </c>
      <c r="B6910" s="1" t="s">
        <v>55436</v>
      </c>
      <c r="C6910" s="1" t="s">
        <v>44330</v>
      </c>
      <c r="D6910" s="1" t="s">
        <v>55431</v>
      </c>
      <c r="E6910" s="1" t="s">
        <v>55432</v>
      </c>
      <c r="F6910" s="1" t="s">
        <v>19</v>
      </c>
      <c r="G6910" s="1" t="s">
        <v>20</v>
      </c>
      <c r="H6910" s="1" t="s">
        <v>55433</v>
      </c>
      <c r="I6910" s="1" t="s">
        <v>21</v>
      </c>
      <c r="J6910" s="1" t="s">
        <v>22</v>
      </c>
      <c r="K6910" s="1" t="s">
        <v>22</v>
      </c>
      <c r="L6910" s="1" t="s">
        <v>23</v>
      </c>
      <c r="M6910" s="1" t="s">
        <v>55434</v>
      </c>
      <c r="N6910" s="1" t="s">
        <v>55067</v>
      </c>
      <c r="O6910" s="1" t="s">
        <v>55435</v>
      </c>
      <c r="P6910" s="1" t="s">
        <v>55437</v>
      </c>
      <c r="Q6910" s="1" t="s">
        <v>27</v>
      </c>
      <c r="R6910" s="1" t="s">
        <v>28</v>
      </c>
      <c r="S6910" s="1" t="s">
        <v>48</v>
      </c>
      <c r="T6910" s="1" t="s">
        <v>30</v>
      </c>
    </row>
    <row r="6911" spans="1:20" x14ac:dyDescent="0.15">
      <c r="A6911" s="1" t="s">
        <v>55438</v>
      </c>
      <c r="B6911" s="1" t="s">
        <v>300</v>
      </c>
      <c r="C6911" s="1" t="s">
        <v>44330</v>
      </c>
      <c r="D6911" s="1" t="s">
        <v>55439</v>
      </c>
      <c r="E6911" s="1" t="s">
        <v>55440</v>
      </c>
      <c r="F6911" s="1" t="s">
        <v>19</v>
      </c>
      <c r="G6911" s="1" t="s">
        <v>20</v>
      </c>
      <c r="H6911" s="1" t="s">
        <v>55441</v>
      </c>
      <c r="I6911" s="1" t="s">
        <v>21</v>
      </c>
      <c r="J6911" s="1" t="s">
        <v>22</v>
      </c>
      <c r="K6911" s="1" t="s">
        <v>22</v>
      </c>
      <c r="L6911" s="1" t="s">
        <v>23</v>
      </c>
      <c r="M6911" s="1" t="s">
        <v>55442</v>
      </c>
      <c r="N6911" s="1" t="s">
        <v>55067</v>
      </c>
      <c r="O6911" s="1" t="s">
        <v>55443</v>
      </c>
      <c r="P6911" s="1" t="s">
        <v>55444</v>
      </c>
      <c r="Q6911" s="1" t="s">
        <v>27</v>
      </c>
      <c r="R6911" s="1" t="s">
        <v>48</v>
      </c>
      <c r="S6911" s="1" t="s">
        <v>48</v>
      </c>
      <c r="T6911" s="1" t="s">
        <v>30</v>
      </c>
    </row>
    <row r="6912" spans="1:20" x14ac:dyDescent="0.15">
      <c r="A6912" s="1" t="s">
        <v>55445</v>
      </c>
      <c r="B6912" s="1" t="s">
        <v>55451</v>
      </c>
      <c r="C6912" s="1" t="s">
        <v>61380</v>
      </c>
      <c r="D6912" s="1" t="s">
        <v>55446</v>
      </c>
      <c r="E6912" s="1" t="s">
        <v>55447</v>
      </c>
      <c r="F6912" s="1" t="s">
        <v>19</v>
      </c>
      <c r="G6912" s="1" t="s">
        <v>20</v>
      </c>
      <c r="H6912" s="1" t="s">
        <v>55448</v>
      </c>
      <c r="I6912" s="1" t="s">
        <v>21</v>
      </c>
      <c r="J6912" s="1" t="s">
        <v>22</v>
      </c>
      <c r="K6912" s="1" t="s">
        <v>22</v>
      </c>
      <c r="L6912" s="1" t="s">
        <v>23</v>
      </c>
      <c r="M6912" s="1" t="s">
        <v>55449</v>
      </c>
      <c r="N6912" s="1" t="s">
        <v>55067</v>
      </c>
      <c r="O6912" s="1" t="s">
        <v>55450</v>
      </c>
      <c r="P6912" s="1" t="s">
        <v>55453</v>
      </c>
      <c r="Q6912" s="1" t="s">
        <v>78</v>
      </c>
      <c r="R6912" s="1" t="s">
        <v>89</v>
      </c>
      <c r="S6912" s="1" t="s">
        <v>6304</v>
      </c>
      <c r="T6912" s="1" t="s">
        <v>30</v>
      </c>
    </row>
    <row r="6913" spans="1:20" x14ac:dyDescent="0.15">
      <c r="A6913" s="1" t="s">
        <v>55454</v>
      </c>
      <c r="B6913" s="1" t="s">
        <v>319</v>
      </c>
      <c r="C6913" s="1" t="s">
        <v>61380</v>
      </c>
      <c r="D6913" s="1" t="s">
        <v>55455</v>
      </c>
      <c r="E6913" s="1" t="s">
        <v>55456</v>
      </c>
      <c r="F6913" s="1" t="s">
        <v>19</v>
      </c>
      <c r="G6913" s="1" t="s">
        <v>20</v>
      </c>
      <c r="H6913" s="1" t="s">
        <v>55457</v>
      </c>
      <c r="I6913" s="1" t="s">
        <v>21</v>
      </c>
      <c r="J6913" s="1" t="s">
        <v>22</v>
      </c>
      <c r="K6913" s="1" t="s">
        <v>22</v>
      </c>
      <c r="L6913" s="1" t="s">
        <v>23</v>
      </c>
      <c r="M6913" s="1" t="s">
        <v>55458</v>
      </c>
      <c r="N6913" s="1" t="s">
        <v>55067</v>
      </c>
      <c r="O6913" s="1" t="s">
        <v>55459</v>
      </c>
      <c r="P6913" s="1" t="s">
        <v>55460</v>
      </c>
      <c r="Q6913" s="1" t="s">
        <v>27</v>
      </c>
      <c r="R6913" s="1" t="s">
        <v>28</v>
      </c>
      <c r="S6913" s="1" t="s">
        <v>29</v>
      </c>
      <c r="T6913" s="1" t="s">
        <v>30</v>
      </c>
    </row>
    <row r="6914" spans="1:20" x14ac:dyDescent="0.15">
      <c r="A6914" s="1" t="s">
        <v>55461</v>
      </c>
      <c r="B6914" s="1" t="s">
        <v>55467</v>
      </c>
      <c r="C6914" s="1" t="s">
        <v>39865</v>
      </c>
      <c r="D6914" s="1" t="s">
        <v>55462</v>
      </c>
      <c r="E6914" s="1" t="s">
        <v>55463</v>
      </c>
      <c r="F6914" s="1" t="s">
        <v>19</v>
      </c>
      <c r="G6914" s="1" t="s">
        <v>20</v>
      </c>
      <c r="H6914" s="1" t="s">
        <v>55464</v>
      </c>
      <c r="I6914" s="1" t="s">
        <v>21</v>
      </c>
      <c r="J6914" s="1" t="s">
        <v>22</v>
      </c>
      <c r="K6914" s="1" t="s">
        <v>22</v>
      </c>
      <c r="L6914" s="1" t="s">
        <v>23</v>
      </c>
      <c r="M6914" s="1" t="s">
        <v>55465</v>
      </c>
      <c r="N6914" s="1" t="s">
        <v>55067</v>
      </c>
      <c r="O6914" s="1" t="s">
        <v>55466</v>
      </c>
      <c r="P6914" s="1" t="s">
        <v>55468</v>
      </c>
      <c r="Q6914" s="1" t="s">
        <v>27</v>
      </c>
      <c r="R6914" s="1" t="s">
        <v>28</v>
      </c>
      <c r="S6914" s="1" t="s">
        <v>29</v>
      </c>
      <c r="T6914" s="1" t="s">
        <v>30</v>
      </c>
    </row>
    <row r="6915" spans="1:20" x14ac:dyDescent="0.15">
      <c r="A6915" s="1" t="s">
        <v>55469</v>
      </c>
      <c r="B6915" s="1" t="s">
        <v>15914</v>
      </c>
      <c r="C6915" s="1" t="s">
        <v>9909</v>
      </c>
      <c r="D6915" s="1" t="s">
        <v>55470</v>
      </c>
      <c r="E6915" s="1" t="s">
        <v>55471</v>
      </c>
      <c r="F6915" s="1" t="s">
        <v>19</v>
      </c>
      <c r="G6915" s="1" t="s">
        <v>20</v>
      </c>
      <c r="H6915" s="1" t="s">
        <v>55472</v>
      </c>
      <c r="I6915" s="1" t="s">
        <v>21</v>
      </c>
      <c r="J6915" s="1" t="s">
        <v>22</v>
      </c>
      <c r="K6915" s="1" t="s">
        <v>22</v>
      </c>
      <c r="L6915" s="1" t="s">
        <v>23</v>
      </c>
      <c r="M6915" s="1" t="s">
        <v>55473</v>
      </c>
      <c r="N6915" s="1" t="s">
        <v>55067</v>
      </c>
      <c r="O6915" s="1" t="s">
        <v>55474</v>
      </c>
      <c r="P6915" s="1" t="s">
        <v>55475</v>
      </c>
      <c r="Q6915" s="1" t="s">
        <v>27</v>
      </c>
      <c r="R6915" s="1" t="s">
        <v>28</v>
      </c>
      <c r="S6915" s="1" t="s">
        <v>29</v>
      </c>
      <c r="T6915" s="1" t="s">
        <v>30</v>
      </c>
    </row>
    <row r="6916" spans="1:20" x14ac:dyDescent="0.15">
      <c r="A6916" s="1" t="s">
        <v>55476</v>
      </c>
      <c r="B6916" s="1" t="s">
        <v>55482</v>
      </c>
      <c r="C6916" s="1" t="s">
        <v>551</v>
      </c>
      <c r="D6916" s="1" t="s">
        <v>55477</v>
      </c>
      <c r="E6916" s="1" t="s">
        <v>55478</v>
      </c>
      <c r="F6916" s="1" t="s">
        <v>19</v>
      </c>
      <c r="G6916" s="1" t="s">
        <v>20</v>
      </c>
      <c r="H6916" s="1" t="s">
        <v>55479</v>
      </c>
      <c r="I6916" s="1" t="s">
        <v>21</v>
      </c>
      <c r="J6916" s="1" t="s">
        <v>22</v>
      </c>
      <c r="K6916" s="1" t="s">
        <v>22</v>
      </c>
      <c r="L6916" s="1" t="s">
        <v>23</v>
      </c>
      <c r="M6916" s="1" t="s">
        <v>55480</v>
      </c>
      <c r="N6916" s="1" t="s">
        <v>55067</v>
      </c>
      <c r="O6916" s="1" t="s">
        <v>55481</v>
      </c>
      <c r="P6916" s="1" t="s">
        <v>55483</v>
      </c>
      <c r="Q6916" s="1" t="s">
        <v>27</v>
      </c>
      <c r="R6916" s="1" t="s">
        <v>28</v>
      </c>
      <c r="S6916" s="1" t="s">
        <v>29</v>
      </c>
      <c r="T6916" s="1" t="s">
        <v>30</v>
      </c>
    </row>
    <row r="6917" spans="1:20" x14ac:dyDescent="0.15">
      <c r="A6917" s="1" t="s">
        <v>55484</v>
      </c>
      <c r="B6917" s="1" t="s">
        <v>55490</v>
      </c>
      <c r="C6917" s="1" t="s">
        <v>61069</v>
      </c>
      <c r="D6917" s="1" t="s">
        <v>55485</v>
      </c>
      <c r="E6917" s="1" t="s">
        <v>55486</v>
      </c>
      <c r="F6917" s="1" t="s">
        <v>19</v>
      </c>
      <c r="G6917" s="1" t="s">
        <v>20</v>
      </c>
      <c r="H6917" s="1" t="s">
        <v>55487</v>
      </c>
      <c r="I6917" s="1" t="s">
        <v>21</v>
      </c>
      <c r="J6917" s="1" t="s">
        <v>22</v>
      </c>
      <c r="K6917" s="1" t="s">
        <v>22</v>
      </c>
      <c r="L6917" s="1" t="s">
        <v>23</v>
      </c>
      <c r="M6917" s="1" t="s">
        <v>55488</v>
      </c>
      <c r="N6917" s="1" t="s">
        <v>55067</v>
      </c>
      <c r="O6917" s="1" t="s">
        <v>55489</v>
      </c>
      <c r="P6917" s="1" t="s">
        <v>55492</v>
      </c>
      <c r="Q6917" s="1" t="s">
        <v>27</v>
      </c>
      <c r="R6917" s="1" t="s">
        <v>28</v>
      </c>
      <c r="S6917" s="1" t="s">
        <v>29</v>
      </c>
      <c r="T6917" s="1" t="s">
        <v>30</v>
      </c>
    </row>
    <row r="6918" spans="1:20" x14ac:dyDescent="0.15">
      <c r="A6918" s="1" t="s">
        <v>55493</v>
      </c>
      <c r="B6918" s="1" t="s">
        <v>872</v>
      </c>
      <c r="C6918" s="1" t="s">
        <v>61069</v>
      </c>
      <c r="D6918" s="1" t="s">
        <v>55494</v>
      </c>
      <c r="E6918" s="1" t="s">
        <v>55495</v>
      </c>
      <c r="F6918" s="1" t="s">
        <v>19</v>
      </c>
      <c r="G6918" s="1" t="s">
        <v>20</v>
      </c>
      <c r="H6918" s="1" t="s">
        <v>55496</v>
      </c>
      <c r="I6918" s="1" t="s">
        <v>21</v>
      </c>
      <c r="J6918" s="1" t="s">
        <v>22</v>
      </c>
      <c r="K6918" s="1" t="s">
        <v>22</v>
      </c>
      <c r="L6918" s="1" t="s">
        <v>23</v>
      </c>
      <c r="M6918" s="1" t="s">
        <v>55497</v>
      </c>
      <c r="N6918" s="1" t="s">
        <v>55067</v>
      </c>
      <c r="O6918" s="1" t="s">
        <v>25</v>
      </c>
      <c r="P6918" s="1" t="s">
        <v>55499</v>
      </c>
      <c r="Q6918" s="1" t="s">
        <v>27</v>
      </c>
      <c r="R6918" s="1" t="s">
        <v>28</v>
      </c>
      <c r="S6918" s="1" t="s">
        <v>29</v>
      </c>
      <c r="T6918" s="1" t="s">
        <v>30</v>
      </c>
    </row>
    <row r="6919" spans="1:20" x14ac:dyDescent="0.15">
      <c r="A6919" s="1" t="s">
        <v>55500</v>
      </c>
      <c r="B6919" s="1" t="s">
        <v>10707</v>
      </c>
      <c r="C6919" s="1" t="s">
        <v>12885</v>
      </c>
      <c r="D6919" s="1" t="s">
        <v>55501</v>
      </c>
      <c r="E6919" s="1" t="s">
        <v>55502</v>
      </c>
      <c r="F6919" s="1" t="s">
        <v>19</v>
      </c>
      <c r="G6919" s="1" t="s">
        <v>20</v>
      </c>
      <c r="H6919" s="1" t="s">
        <v>55503</v>
      </c>
      <c r="I6919" s="1" t="s">
        <v>21</v>
      </c>
      <c r="J6919" s="1" t="s">
        <v>22</v>
      </c>
      <c r="K6919" s="1" t="s">
        <v>22</v>
      </c>
      <c r="L6919" s="1" t="s">
        <v>23</v>
      </c>
      <c r="M6919" s="1" t="s">
        <v>55504</v>
      </c>
      <c r="N6919" s="1" t="s">
        <v>55067</v>
      </c>
      <c r="O6919" s="1" t="s">
        <v>55505</v>
      </c>
      <c r="P6919" s="1" t="s">
        <v>55507</v>
      </c>
      <c r="Q6919" s="1" t="s">
        <v>27</v>
      </c>
      <c r="R6919" s="1" t="s">
        <v>28</v>
      </c>
      <c r="S6919" s="1" t="s">
        <v>29</v>
      </c>
      <c r="T6919" s="1" t="s">
        <v>30</v>
      </c>
    </row>
    <row r="6920" spans="1:20" x14ac:dyDescent="0.15">
      <c r="A6920" s="1" t="s">
        <v>55508</v>
      </c>
      <c r="B6920" s="1" t="s">
        <v>55514</v>
      </c>
      <c r="C6920" s="1" t="s">
        <v>6093</v>
      </c>
      <c r="D6920" s="1" t="s">
        <v>55509</v>
      </c>
      <c r="E6920" s="1" t="s">
        <v>55510</v>
      </c>
      <c r="F6920" s="1" t="s">
        <v>19</v>
      </c>
      <c r="G6920" s="1" t="s">
        <v>20</v>
      </c>
      <c r="H6920" s="1" t="s">
        <v>55511</v>
      </c>
      <c r="I6920" s="1" t="s">
        <v>21</v>
      </c>
      <c r="J6920" s="1" t="s">
        <v>22</v>
      </c>
      <c r="K6920" s="1" t="s">
        <v>22</v>
      </c>
      <c r="L6920" s="1" t="s">
        <v>23</v>
      </c>
      <c r="M6920" s="1" t="s">
        <v>55512</v>
      </c>
      <c r="N6920" s="1" t="s">
        <v>55067</v>
      </c>
      <c r="O6920" s="1" t="s">
        <v>55513</v>
      </c>
      <c r="P6920" s="1" t="s">
        <v>55515</v>
      </c>
      <c r="Q6920" s="1" t="s">
        <v>27</v>
      </c>
      <c r="R6920" s="1" t="s">
        <v>28</v>
      </c>
      <c r="S6920" s="1" t="s">
        <v>48</v>
      </c>
      <c r="T6920" s="1" t="s">
        <v>30</v>
      </c>
    </row>
    <row r="6921" spans="1:20" x14ac:dyDescent="0.15">
      <c r="A6921" s="1" t="s">
        <v>55516</v>
      </c>
      <c r="B6921" s="1" t="s">
        <v>7773</v>
      </c>
      <c r="C6921" s="1" t="s">
        <v>6093</v>
      </c>
      <c r="D6921" s="1" t="s">
        <v>55517</v>
      </c>
      <c r="E6921" s="1" t="s">
        <v>55518</v>
      </c>
      <c r="F6921" s="1" t="s">
        <v>19</v>
      </c>
      <c r="G6921" s="1" t="s">
        <v>20</v>
      </c>
      <c r="H6921" s="1" t="s">
        <v>55519</v>
      </c>
      <c r="I6921" s="1" t="s">
        <v>21</v>
      </c>
      <c r="J6921" s="1" t="s">
        <v>22</v>
      </c>
      <c r="K6921" s="1" t="s">
        <v>22</v>
      </c>
      <c r="L6921" s="1" t="s">
        <v>23</v>
      </c>
      <c r="M6921" s="1" t="s">
        <v>55520</v>
      </c>
      <c r="N6921" s="1" t="s">
        <v>55067</v>
      </c>
      <c r="O6921" s="1" t="s">
        <v>41087</v>
      </c>
      <c r="P6921" s="1" t="s">
        <v>55522</v>
      </c>
      <c r="Q6921" s="1" t="s">
        <v>27</v>
      </c>
      <c r="R6921" s="1" t="s">
        <v>28</v>
      </c>
      <c r="S6921" s="1" t="s">
        <v>29</v>
      </c>
      <c r="T6921" s="1" t="s">
        <v>30</v>
      </c>
    </row>
    <row r="6922" spans="1:20" x14ac:dyDescent="0.15">
      <c r="A6922" s="1" t="s">
        <v>55523</v>
      </c>
      <c r="B6922" s="1" t="s">
        <v>212</v>
      </c>
      <c r="C6922" s="1" t="s">
        <v>6093</v>
      </c>
      <c r="D6922" s="1" t="s">
        <v>55524</v>
      </c>
      <c r="E6922" s="1" t="s">
        <v>55525</v>
      </c>
      <c r="F6922" s="1" t="s">
        <v>19</v>
      </c>
      <c r="G6922" s="1" t="s">
        <v>20</v>
      </c>
      <c r="H6922" s="1" t="s">
        <v>55526</v>
      </c>
      <c r="I6922" s="1" t="s">
        <v>21</v>
      </c>
      <c r="J6922" s="1" t="s">
        <v>22</v>
      </c>
      <c r="K6922" s="1" t="s">
        <v>22</v>
      </c>
      <c r="L6922" s="1" t="s">
        <v>23</v>
      </c>
      <c r="M6922" s="1" t="s">
        <v>55527</v>
      </c>
      <c r="N6922" s="1" t="s">
        <v>55067</v>
      </c>
      <c r="O6922" s="1" t="s">
        <v>55528</v>
      </c>
      <c r="P6922" s="1" t="s">
        <v>55529</v>
      </c>
      <c r="Q6922" s="1" t="s">
        <v>27</v>
      </c>
      <c r="R6922" s="1" t="s">
        <v>28</v>
      </c>
      <c r="S6922" s="1" t="s">
        <v>48</v>
      </c>
      <c r="T6922" s="1" t="s">
        <v>30</v>
      </c>
    </row>
    <row r="6923" spans="1:20" x14ac:dyDescent="0.15">
      <c r="A6923" s="1" t="s">
        <v>55530</v>
      </c>
      <c r="B6923" s="1" t="s">
        <v>19931</v>
      </c>
      <c r="C6923" s="1" t="s">
        <v>6093</v>
      </c>
      <c r="D6923" s="1" t="s">
        <v>55531</v>
      </c>
      <c r="E6923" s="1" t="s">
        <v>55532</v>
      </c>
      <c r="F6923" s="1" t="s">
        <v>19</v>
      </c>
      <c r="G6923" s="1" t="s">
        <v>20</v>
      </c>
      <c r="H6923" s="1" t="s">
        <v>55533</v>
      </c>
      <c r="I6923" s="1" t="s">
        <v>21</v>
      </c>
      <c r="J6923" s="1" t="s">
        <v>22</v>
      </c>
      <c r="K6923" s="1" t="s">
        <v>22</v>
      </c>
      <c r="L6923" s="1" t="s">
        <v>23</v>
      </c>
      <c r="M6923" s="1" t="s">
        <v>55534</v>
      </c>
      <c r="N6923" s="1" t="s">
        <v>55067</v>
      </c>
      <c r="O6923" s="1" t="s">
        <v>55535</v>
      </c>
      <c r="P6923" s="1" t="s">
        <v>55536</v>
      </c>
      <c r="Q6923" s="1" t="s">
        <v>27</v>
      </c>
      <c r="R6923" s="1" t="s">
        <v>28</v>
      </c>
      <c r="S6923" s="1" t="s">
        <v>48</v>
      </c>
      <c r="T6923" s="1" t="s">
        <v>30</v>
      </c>
    </row>
    <row r="6924" spans="1:20" x14ac:dyDescent="0.15">
      <c r="A6924" s="1" t="s">
        <v>55537</v>
      </c>
      <c r="B6924" s="1" t="s">
        <v>55543</v>
      </c>
      <c r="C6924" s="1" t="s">
        <v>27304</v>
      </c>
      <c r="D6924" s="1" t="s">
        <v>55538</v>
      </c>
      <c r="E6924" s="1" t="s">
        <v>55539</v>
      </c>
      <c r="F6924" s="1" t="s">
        <v>19</v>
      </c>
      <c r="G6924" s="1" t="s">
        <v>20</v>
      </c>
      <c r="H6924" s="1" t="s">
        <v>55540</v>
      </c>
      <c r="I6924" s="1" t="s">
        <v>21</v>
      </c>
      <c r="J6924" s="1" t="s">
        <v>22</v>
      </c>
      <c r="K6924" s="1" t="s">
        <v>22</v>
      </c>
      <c r="L6924" s="1" t="s">
        <v>23</v>
      </c>
      <c r="M6924" s="1" t="s">
        <v>55541</v>
      </c>
      <c r="N6924" s="1" t="s">
        <v>55067</v>
      </c>
      <c r="O6924" s="1" t="s">
        <v>55542</v>
      </c>
      <c r="P6924" s="1" t="s">
        <v>55544</v>
      </c>
      <c r="Q6924" s="1" t="s">
        <v>27</v>
      </c>
      <c r="R6924" s="1" t="s">
        <v>28</v>
      </c>
      <c r="S6924" s="1" t="s">
        <v>29</v>
      </c>
      <c r="T6924" s="1" t="s">
        <v>30</v>
      </c>
    </row>
    <row r="6925" spans="1:20" x14ac:dyDescent="0.15">
      <c r="A6925" s="1" t="s">
        <v>55545</v>
      </c>
      <c r="B6925" s="1" t="s">
        <v>7206</v>
      </c>
      <c r="C6925" s="1" t="s">
        <v>40303</v>
      </c>
      <c r="D6925" s="1" t="s">
        <v>55546</v>
      </c>
      <c r="E6925" s="1" t="s">
        <v>55547</v>
      </c>
      <c r="F6925" s="1" t="s">
        <v>19</v>
      </c>
      <c r="G6925" s="1" t="s">
        <v>20</v>
      </c>
      <c r="H6925" s="1" t="s">
        <v>55548</v>
      </c>
      <c r="I6925" s="1" t="s">
        <v>21</v>
      </c>
      <c r="J6925" s="1" t="s">
        <v>22</v>
      </c>
      <c r="K6925" s="1" t="s">
        <v>22</v>
      </c>
      <c r="L6925" s="1" t="s">
        <v>23</v>
      </c>
      <c r="M6925" s="1" t="s">
        <v>55549</v>
      </c>
      <c r="N6925" s="1" t="s">
        <v>55067</v>
      </c>
      <c r="O6925" s="1" t="s">
        <v>55550</v>
      </c>
      <c r="P6925" s="1" t="s">
        <v>55552</v>
      </c>
      <c r="Q6925" s="1" t="s">
        <v>27</v>
      </c>
      <c r="R6925" s="1" t="s">
        <v>79</v>
      </c>
      <c r="S6925" s="1" t="s">
        <v>29</v>
      </c>
      <c r="T6925" s="1" t="s">
        <v>30</v>
      </c>
    </row>
    <row r="6926" spans="1:20" x14ac:dyDescent="0.15">
      <c r="A6926" s="1" t="s">
        <v>55553</v>
      </c>
      <c r="B6926" s="1" t="s">
        <v>12196</v>
      </c>
      <c r="C6926" s="1" t="s">
        <v>26426</v>
      </c>
      <c r="D6926" s="1" t="s">
        <v>55554</v>
      </c>
      <c r="E6926" s="1" t="s">
        <v>55555</v>
      </c>
      <c r="F6926" s="1" t="s">
        <v>19</v>
      </c>
      <c r="G6926" s="1" t="s">
        <v>20</v>
      </c>
      <c r="H6926" s="1" t="s">
        <v>55556</v>
      </c>
      <c r="I6926" s="1" t="s">
        <v>21</v>
      </c>
      <c r="J6926" s="1" t="s">
        <v>22</v>
      </c>
      <c r="K6926" s="1" t="s">
        <v>22</v>
      </c>
      <c r="L6926" s="1" t="s">
        <v>23</v>
      </c>
      <c r="M6926" s="1" t="s">
        <v>55557</v>
      </c>
      <c r="N6926" s="1" t="s">
        <v>55067</v>
      </c>
      <c r="O6926" s="1" t="s">
        <v>55558</v>
      </c>
      <c r="P6926" s="1" t="s">
        <v>55559</v>
      </c>
      <c r="Q6926" s="1" t="s">
        <v>27</v>
      </c>
      <c r="R6926" s="1" t="s">
        <v>28</v>
      </c>
      <c r="S6926" s="1" t="s">
        <v>29</v>
      </c>
      <c r="T6926" s="1" t="s">
        <v>30</v>
      </c>
    </row>
    <row r="6927" spans="1:20" x14ac:dyDescent="0.15">
      <c r="A6927" s="1" t="s">
        <v>55560</v>
      </c>
      <c r="B6927" s="1" t="s">
        <v>16554</v>
      </c>
      <c r="C6927" s="1" t="s">
        <v>26426</v>
      </c>
      <c r="D6927" s="1" t="s">
        <v>55561</v>
      </c>
      <c r="E6927" s="1" t="s">
        <v>55562</v>
      </c>
      <c r="F6927" s="1" t="s">
        <v>19</v>
      </c>
      <c r="G6927" s="1" t="s">
        <v>20</v>
      </c>
      <c r="H6927" s="1" t="s">
        <v>55563</v>
      </c>
      <c r="I6927" s="1" t="s">
        <v>21</v>
      </c>
      <c r="J6927" s="1" t="s">
        <v>22</v>
      </c>
      <c r="K6927" s="1" t="s">
        <v>22</v>
      </c>
      <c r="L6927" s="1" t="s">
        <v>23</v>
      </c>
      <c r="M6927" s="1" t="s">
        <v>55564</v>
      </c>
      <c r="N6927" s="1" t="s">
        <v>55067</v>
      </c>
      <c r="O6927" s="1" t="s">
        <v>55565</v>
      </c>
      <c r="P6927" s="1" t="s">
        <v>55566</v>
      </c>
      <c r="Q6927" s="1" t="s">
        <v>27</v>
      </c>
      <c r="R6927" s="1" t="s">
        <v>28</v>
      </c>
      <c r="S6927" s="1" t="s">
        <v>29</v>
      </c>
      <c r="T6927" s="1" t="s">
        <v>30</v>
      </c>
    </row>
    <row r="6928" spans="1:20" x14ac:dyDescent="0.15">
      <c r="A6928" s="1" t="s">
        <v>55567</v>
      </c>
      <c r="B6928" s="1" t="s">
        <v>55573</v>
      </c>
      <c r="C6928" s="1" t="s">
        <v>63044</v>
      </c>
      <c r="D6928" s="1" t="s">
        <v>55568</v>
      </c>
      <c r="E6928" s="1" t="s">
        <v>55569</v>
      </c>
      <c r="F6928" s="1" t="s">
        <v>19</v>
      </c>
      <c r="G6928" s="1" t="s">
        <v>20</v>
      </c>
      <c r="H6928" s="1" t="s">
        <v>55570</v>
      </c>
      <c r="I6928" s="1" t="s">
        <v>21</v>
      </c>
      <c r="J6928" s="1" t="s">
        <v>22</v>
      </c>
      <c r="K6928" s="1" t="s">
        <v>22</v>
      </c>
      <c r="L6928" s="1" t="s">
        <v>23</v>
      </c>
      <c r="M6928" s="1" t="s">
        <v>55571</v>
      </c>
      <c r="N6928" s="1" t="s">
        <v>55067</v>
      </c>
      <c r="O6928" s="1" t="s">
        <v>55572</v>
      </c>
      <c r="P6928" s="1" t="s">
        <v>55574</v>
      </c>
      <c r="Q6928" s="1" t="s">
        <v>27</v>
      </c>
      <c r="R6928" s="1" t="s">
        <v>28</v>
      </c>
      <c r="S6928" s="1" t="s">
        <v>29</v>
      </c>
      <c r="T6928" s="1" t="s">
        <v>30</v>
      </c>
    </row>
    <row r="6929" spans="1:20" x14ac:dyDescent="0.15">
      <c r="A6929" s="1" t="s">
        <v>55575</v>
      </c>
      <c r="B6929" s="1" t="s">
        <v>55581</v>
      </c>
      <c r="C6929" s="1" t="s">
        <v>51019</v>
      </c>
      <c r="D6929" s="1" t="s">
        <v>55576</v>
      </c>
      <c r="E6929" s="1" t="s">
        <v>55577</v>
      </c>
      <c r="F6929" s="1" t="s">
        <v>19</v>
      </c>
      <c r="G6929" s="1" t="s">
        <v>20</v>
      </c>
      <c r="H6929" s="1" t="s">
        <v>55578</v>
      </c>
      <c r="I6929" s="1" t="s">
        <v>21</v>
      </c>
      <c r="J6929" s="1" t="s">
        <v>22</v>
      </c>
      <c r="K6929" s="1" t="s">
        <v>22</v>
      </c>
      <c r="L6929" s="1" t="s">
        <v>23</v>
      </c>
      <c r="M6929" s="1" t="s">
        <v>55579</v>
      </c>
      <c r="N6929" s="1" t="s">
        <v>55067</v>
      </c>
      <c r="O6929" s="1" t="s">
        <v>55580</v>
      </c>
      <c r="P6929" s="1" t="s">
        <v>55582</v>
      </c>
      <c r="Q6929" s="1" t="s">
        <v>27</v>
      </c>
      <c r="R6929" s="1" t="s">
        <v>28</v>
      </c>
      <c r="S6929" s="1" t="s">
        <v>48</v>
      </c>
      <c r="T6929" s="1" t="s">
        <v>30</v>
      </c>
    </row>
    <row r="6930" spans="1:20" x14ac:dyDescent="0.15">
      <c r="A6930" s="1" t="s">
        <v>55583</v>
      </c>
      <c r="B6930" s="1" t="s">
        <v>55589</v>
      </c>
      <c r="C6930" s="1" t="s">
        <v>51019</v>
      </c>
      <c r="D6930" s="1" t="s">
        <v>55584</v>
      </c>
      <c r="E6930" s="1" t="s">
        <v>55585</v>
      </c>
      <c r="F6930" s="1" t="s">
        <v>19</v>
      </c>
      <c r="G6930" s="1" t="s">
        <v>20</v>
      </c>
      <c r="H6930" s="1" t="s">
        <v>55586</v>
      </c>
      <c r="I6930" s="1" t="s">
        <v>21</v>
      </c>
      <c r="J6930" s="1" t="s">
        <v>22</v>
      </c>
      <c r="K6930" s="1" t="s">
        <v>22</v>
      </c>
      <c r="L6930" s="1" t="s">
        <v>23</v>
      </c>
      <c r="M6930" s="1" t="s">
        <v>55587</v>
      </c>
      <c r="N6930" s="1" t="s">
        <v>55067</v>
      </c>
      <c r="O6930" s="1" t="s">
        <v>55588</v>
      </c>
      <c r="P6930" s="1" t="s">
        <v>55591</v>
      </c>
      <c r="Q6930" s="1" t="s">
        <v>27</v>
      </c>
      <c r="R6930" s="1" t="s">
        <v>28</v>
      </c>
      <c r="S6930" s="1" t="s">
        <v>29</v>
      </c>
      <c r="T6930" s="1" t="s">
        <v>30</v>
      </c>
    </row>
    <row r="6931" spans="1:20" x14ac:dyDescent="0.15">
      <c r="A6931" s="1" t="s">
        <v>55592</v>
      </c>
      <c r="B6931" s="1" t="s">
        <v>55597</v>
      </c>
      <c r="C6931" s="1" t="s">
        <v>17136</v>
      </c>
      <c r="D6931" s="1" t="s">
        <v>55593</v>
      </c>
      <c r="E6931" s="1" t="s">
        <v>55594</v>
      </c>
      <c r="F6931" s="1" t="s">
        <v>19</v>
      </c>
      <c r="G6931" s="1" t="s">
        <v>20</v>
      </c>
      <c r="H6931" s="1" t="s">
        <v>55595</v>
      </c>
      <c r="I6931" s="1" t="s">
        <v>21</v>
      </c>
      <c r="J6931" s="1" t="s">
        <v>22</v>
      </c>
      <c r="K6931" s="1" t="s">
        <v>22</v>
      </c>
      <c r="L6931" s="1" t="s">
        <v>23</v>
      </c>
      <c r="M6931" s="1" t="s">
        <v>55596</v>
      </c>
      <c r="N6931" s="1" t="s">
        <v>55067</v>
      </c>
      <c r="O6931" s="1" t="s">
        <v>805</v>
      </c>
      <c r="P6931" s="1" t="s">
        <v>55598</v>
      </c>
      <c r="Q6931" s="1" t="s">
        <v>27</v>
      </c>
      <c r="R6931" s="1" t="s">
        <v>28</v>
      </c>
      <c r="S6931" s="1" t="s">
        <v>29</v>
      </c>
      <c r="T6931" s="1" t="s">
        <v>30</v>
      </c>
    </row>
    <row r="6932" spans="1:20" x14ac:dyDescent="0.15">
      <c r="A6932" s="1" t="s">
        <v>55599</v>
      </c>
      <c r="B6932" s="1" t="s">
        <v>1385</v>
      </c>
      <c r="C6932" s="1" t="s">
        <v>5825</v>
      </c>
      <c r="D6932" s="1" t="s">
        <v>55600</v>
      </c>
      <c r="E6932" s="1" t="s">
        <v>55601</v>
      </c>
      <c r="F6932" s="1" t="s">
        <v>19</v>
      </c>
      <c r="G6932" s="1" t="s">
        <v>20</v>
      </c>
      <c r="H6932" s="1" t="s">
        <v>55602</v>
      </c>
      <c r="I6932" s="1" t="s">
        <v>21</v>
      </c>
      <c r="J6932" s="1" t="s">
        <v>22</v>
      </c>
      <c r="K6932" s="1" t="s">
        <v>22</v>
      </c>
      <c r="L6932" s="1" t="s">
        <v>23</v>
      </c>
      <c r="M6932" s="1" t="s">
        <v>55603</v>
      </c>
      <c r="N6932" s="1" t="s">
        <v>55067</v>
      </c>
      <c r="O6932" s="1" t="s">
        <v>7096</v>
      </c>
      <c r="P6932" s="1" t="s">
        <v>55604</v>
      </c>
      <c r="Q6932" s="1" t="s">
        <v>27</v>
      </c>
      <c r="R6932" s="1" t="s">
        <v>28</v>
      </c>
      <c r="S6932" s="1" t="s">
        <v>29</v>
      </c>
      <c r="T6932" s="1" t="s">
        <v>30</v>
      </c>
    </row>
    <row r="6933" spans="1:20" x14ac:dyDescent="0.15">
      <c r="A6933" s="1" t="s">
        <v>55605</v>
      </c>
      <c r="B6933" s="1" t="s">
        <v>31918</v>
      </c>
      <c r="C6933" s="1" t="s">
        <v>48043</v>
      </c>
      <c r="D6933" s="1" t="s">
        <v>55606</v>
      </c>
      <c r="E6933" s="1" t="s">
        <v>55607</v>
      </c>
      <c r="F6933" s="1" t="s">
        <v>19</v>
      </c>
      <c r="G6933" s="1" t="s">
        <v>20</v>
      </c>
      <c r="H6933" s="1" t="s">
        <v>55608</v>
      </c>
      <c r="I6933" s="1" t="s">
        <v>21</v>
      </c>
      <c r="J6933" s="1" t="s">
        <v>22</v>
      </c>
      <c r="K6933" s="1" t="s">
        <v>22</v>
      </c>
      <c r="L6933" s="1" t="s">
        <v>23</v>
      </c>
      <c r="M6933" s="1" t="s">
        <v>55609</v>
      </c>
      <c r="N6933" s="1" t="s">
        <v>55067</v>
      </c>
      <c r="O6933" s="1" t="s">
        <v>55610</v>
      </c>
      <c r="P6933" s="1" t="s">
        <v>55611</v>
      </c>
      <c r="Q6933" s="1" t="s">
        <v>27</v>
      </c>
      <c r="R6933" s="1" t="s">
        <v>28</v>
      </c>
      <c r="S6933" s="1" t="s">
        <v>29</v>
      </c>
      <c r="T6933" s="1" t="s">
        <v>30</v>
      </c>
    </row>
    <row r="6934" spans="1:20" x14ac:dyDescent="0.15">
      <c r="A6934" s="1" t="s">
        <v>55612</v>
      </c>
      <c r="B6934" s="1" t="s">
        <v>55618</v>
      </c>
      <c r="C6934" s="1" t="s">
        <v>48043</v>
      </c>
      <c r="D6934" s="1" t="s">
        <v>55613</v>
      </c>
      <c r="E6934" s="1" t="s">
        <v>55614</v>
      </c>
      <c r="F6934" s="1" t="s">
        <v>19</v>
      </c>
      <c r="G6934" s="1" t="s">
        <v>20</v>
      </c>
      <c r="H6934" s="1" t="s">
        <v>55615</v>
      </c>
      <c r="I6934" s="1" t="s">
        <v>21</v>
      </c>
      <c r="J6934" s="1" t="s">
        <v>22</v>
      </c>
      <c r="K6934" s="1" t="s">
        <v>22</v>
      </c>
      <c r="L6934" s="1" t="s">
        <v>23</v>
      </c>
      <c r="M6934" s="1" t="s">
        <v>55616</v>
      </c>
      <c r="N6934" s="1" t="s">
        <v>55067</v>
      </c>
      <c r="O6934" s="1" t="s">
        <v>55617</v>
      </c>
      <c r="P6934" s="1" t="s">
        <v>55620</v>
      </c>
      <c r="Q6934" s="1" t="s">
        <v>27</v>
      </c>
      <c r="R6934" s="1" t="s">
        <v>28</v>
      </c>
      <c r="S6934" s="1" t="s">
        <v>48</v>
      </c>
      <c r="T6934" s="1" t="s">
        <v>30</v>
      </c>
    </row>
    <row r="6935" spans="1:20" x14ac:dyDescent="0.15">
      <c r="A6935" s="1" t="s">
        <v>55621</v>
      </c>
      <c r="B6935" s="1" t="s">
        <v>11194</v>
      </c>
      <c r="C6935" s="1" t="s">
        <v>25259</v>
      </c>
      <c r="D6935" s="1" t="s">
        <v>55622</v>
      </c>
      <c r="E6935" s="1" t="s">
        <v>55623</v>
      </c>
      <c r="F6935" s="1" t="s">
        <v>19</v>
      </c>
      <c r="G6935" s="1" t="s">
        <v>20</v>
      </c>
      <c r="H6935" s="1" t="s">
        <v>55624</v>
      </c>
      <c r="I6935" s="1" t="s">
        <v>21</v>
      </c>
      <c r="J6935" s="1" t="s">
        <v>22</v>
      </c>
      <c r="K6935" s="1" t="s">
        <v>22</v>
      </c>
      <c r="L6935" s="1" t="s">
        <v>23</v>
      </c>
      <c r="M6935" s="1" t="s">
        <v>55625</v>
      </c>
      <c r="N6935" s="1" t="s">
        <v>55067</v>
      </c>
      <c r="O6935" s="1" t="s">
        <v>55626</v>
      </c>
      <c r="P6935" s="1" t="s">
        <v>55628</v>
      </c>
      <c r="Q6935" s="1" t="s">
        <v>27</v>
      </c>
      <c r="R6935" s="1" t="s">
        <v>28</v>
      </c>
      <c r="S6935" s="1" t="s">
        <v>29</v>
      </c>
      <c r="T6935" s="1" t="s">
        <v>30</v>
      </c>
    </row>
    <row r="6936" spans="1:20" x14ac:dyDescent="0.15">
      <c r="A6936" s="1" t="s">
        <v>55629</v>
      </c>
      <c r="B6936" s="1" t="s">
        <v>55635</v>
      </c>
      <c r="C6936" s="1" t="s">
        <v>17145</v>
      </c>
      <c r="D6936" s="1" t="s">
        <v>55630</v>
      </c>
      <c r="E6936" s="1" t="s">
        <v>55631</v>
      </c>
      <c r="F6936" s="1" t="s">
        <v>19</v>
      </c>
      <c r="G6936" s="1" t="s">
        <v>20</v>
      </c>
      <c r="H6936" s="1" t="s">
        <v>55632</v>
      </c>
      <c r="I6936" s="1" t="s">
        <v>21</v>
      </c>
      <c r="J6936" s="1" t="s">
        <v>22</v>
      </c>
      <c r="K6936" s="1" t="s">
        <v>22</v>
      </c>
      <c r="L6936" s="1" t="s">
        <v>23</v>
      </c>
      <c r="M6936" s="1" t="s">
        <v>55633</v>
      </c>
      <c r="N6936" s="1" t="s">
        <v>55067</v>
      </c>
      <c r="O6936" s="1" t="s">
        <v>55634</v>
      </c>
      <c r="P6936" s="1" t="s">
        <v>55637</v>
      </c>
      <c r="Q6936" s="1" t="s">
        <v>27</v>
      </c>
      <c r="R6936" s="1" t="s">
        <v>28</v>
      </c>
      <c r="S6936" s="1" t="s">
        <v>29</v>
      </c>
      <c r="T6936" s="1" t="s">
        <v>30</v>
      </c>
    </row>
    <row r="6937" spans="1:20" x14ac:dyDescent="0.15">
      <c r="A6937" s="1" t="s">
        <v>55638</v>
      </c>
      <c r="B6937" s="1" t="s">
        <v>13904</v>
      </c>
      <c r="C6937" s="1" t="s">
        <v>15161</v>
      </c>
      <c r="D6937" s="1" t="s">
        <v>55639</v>
      </c>
      <c r="E6937" s="1" t="s">
        <v>55640</v>
      </c>
      <c r="F6937" s="1" t="s">
        <v>19</v>
      </c>
      <c r="G6937" s="1" t="s">
        <v>20</v>
      </c>
      <c r="H6937" s="1" t="s">
        <v>55641</v>
      </c>
      <c r="I6937" s="1" t="s">
        <v>21</v>
      </c>
      <c r="J6937" s="1" t="s">
        <v>22</v>
      </c>
      <c r="K6937" s="1" t="s">
        <v>22</v>
      </c>
      <c r="L6937" s="1" t="s">
        <v>23</v>
      </c>
      <c r="M6937" s="1" t="s">
        <v>55642</v>
      </c>
      <c r="N6937" s="1" t="s">
        <v>55067</v>
      </c>
      <c r="O6937" s="1" t="s">
        <v>55643</v>
      </c>
      <c r="P6937" s="1" t="s">
        <v>55645</v>
      </c>
      <c r="Q6937" s="1" t="s">
        <v>27</v>
      </c>
      <c r="R6937" s="1" t="s">
        <v>28</v>
      </c>
      <c r="S6937" s="1" t="s">
        <v>29</v>
      </c>
      <c r="T6937" s="1" t="s">
        <v>30</v>
      </c>
    </row>
    <row r="6938" spans="1:20" x14ac:dyDescent="0.15">
      <c r="A6938" s="1" t="s">
        <v>55646</v>
      </c>
      <c r="B6938" s="1" t="s">
        <v>602</v>
      </c>
      <c r="C6938" s="1" t="s">
        <v>15161</v>
      </c>
      <c r="D6938" s="1" t="s">
        <v>55647</v>
      </c>
      <c r="E6938" s="1" t="s">
        <v>55648</v>
      </c>
      <c r="F6938" s="1" t="s">
        <v>19</v>
      </c>
      <c r="G6938" s="1" t="s">
        <v>20</v>
      </c>
      <c r="H6938" s="1" t="s">
        <v>55649</v>
      </c>
      <c r="I6938" s="1" t="s">
        <v>21</v>
      </c>
      <c r="J6938" s="1" t="s">
        <v>22</v>
      </c>
      <c r="K6938" s="1" t="s">
        <v>22</v>
      </c>
      <c r="L6938" s="1" t="s">
        <v>23</v>
      </c>
      <c r="M6938" s="1" t="s">
        <v>55650</v>
      </c>
      <c r="N6938" s="1" t="s">
        <v>55067</v>
      </c>
      <c r="O6938" s="1" t="s">
        <v>55651</v>
      </c>
      <c r="P6938" s="1" t="s">
        <v>55652</v>
      </c>
      <c r="Q6938" s="1" t="s">
        <v>27</v>
      </c>
      <c r="R6938" s="1" t="s">
        <v>28</v>
      </c>
      <c r="S6938" s="1" t="s">
        <v>29</v>
      </c>
      <c r="T6938" s="1" t="s">
        <v>30</v>
      </c>
    </row>
    <row r="6939" spans="1:20" x14ac:dyDescent="0.15">
      <c r="A6939" s="1" t="s">
        <v>55653</v>
      </c>
      <c r="B6939" s="1" t="s">
        <v>55659</v>
      </c>
      <c r="C6939" s="1" t="s">
        <v>17829</v>
      </c>
      <c r="D6939" s="1" t="s">
        <v>55654</v>
      </c>
      <c r="E6939" s="1" t="s">
        <v>55655</v>
      </c>
      <c r="F6939" s="1" t="s">
        <v>19</v>
      </c>
      <c r="G6939" s="1" t="s">
        <v>20</v>
      </c>
      <c r="H6939" s="1" t="s">
        <v>55656</v>
      </c>
      <c r="I6939" s="1" t="s">
        <v>21</v>
      </c>
      <c r="J6939" s="1" t="s">
        <v>22</v>
      </c>
      <c r="K6939" s="1" t="s">
        <v>22</v>
      </c>
      <c r="L6939" s="1" t="s">
        <v>23</v>
      </c>
      <c r="M6939" s="1" t="s">
        <v>55657</v>
      </c>
      <c r="N6939" s="1" t="s">
        <v>55067</v>
      </c>
      <c r="O6939" s="1" t="s">
        <v>55658</v>
      </c>
      <c r="P6939" s="1" t="s">
        <v>55661</v>
      </c>
      <c r="Q6939" s="1" t="s">
        <v>48</v>
      </c>
      <c r="R6939" s="1" t="s">
        <v>89</v>
      </c>
      <c r="S6939" s="1" t="s">
        <v>479</v>
      </c>
      <c r="T6939" s="1" t="s">
        <v>30</v>
      </c>
    </row>
    <row r="6940" spans="1:20" x14ac:dyDescent="0.15">
      <c r="A6940" s="1" t="s">
        <v>55662</v>
      </c>
      <c r="B6940" s="1" t="s">
        <v>602</v>
      </c>
      <c r="C6940" s="1" t="s">
        <v>17829</v>
      </c>
      <c r="D6940" s="1" t="s">
        <v>55663</v>
      </c>
      <c r="E6940" s="1" t="s">
        <v>55664</v>
      </c>
      <c r="F6940" s="1" t="s">
        <v>19</v>
      </c>
      <c r="G6940" s="1" t="s">
        <v>20</v>
      </c>
      <c r="H6940" s="1" t="s">
        <v>55665</v>
      </c>
      <c r="I6940" s="1" t="s">
        <v>21</v>
      </c>
      <c r="J6940" s="1" t="s">
        <v>22</v>
      </c>
      <c r="K6940" s="1" t="s">
        <v>22</v>
      </c>
      <c r="L6940" s="1" t="s">
        <v>23</v>
      </c>
      <c r="M6940" s="1" t="s">
        <v>55666</v>
      </c>
      <c r="N6940" s="1" t="s">
        <v>55067</v>
      </c>
      <c r="O6940" s="1" t="s">
        <v>55667</v>
      </c>
      <c r="P6940" s="1" t="s">
        <v>55668</v>
      </c>
      <c r="Q6940" s="1" t="s">
        <v>27</v>
      </c>
      <c r="R6940" s="1" t="s">
        <v>28</v>
      </c>
      <c r="S6940" s="1" t="s">
        <v>29</v>
      </c>
      <c r="T6940" s="1" t="s">
        <v>30</v>
      </c>
    </row>
    <row r="6941" spans="1:20" x14ac:dyDescent="0.15">
      <c r="A6941" s="1" t="s">
        <v>55669</v>
      </c>
      <c r="B6941" s="1" t="s">
        <v>55675</v>
      </c>
      <c r="C6941" s="1" t="s">
        <v>17829</v>
      </c>
      <c r="D6941" s="1" t="s">
        <v>55670</v>
      </c>
      <c r="E6941" s="1" t="s">
        <v>55671</v>
      </c>
      <c r="F6941" s="1" t="s">
        <v>19</v>
      </c>
      <c r="G6941" s="1" t="s">
        <v>20</v>
      </c>
      <c r="H6941" s="1" t="s">
        <v>55672</v>
      </c>
      <c r="I6941" s="1" t="s">
        <v>21</v>
      </c>
      <c r="J6941" s="1" t="s">
        <v>22</v>
      </c>
      <c r="K6941" s="1" t="s">
        <v>22</v>
      </c>
      <c r="L6941" s="1" t="s">
        <v>23</v>
      </c>
      <c r="M6941" s="1" t="s">
        <v>55673</v>
      </c>
      <c r="N6941" s="1" t="s">
        <v>55067</v>
      </c>
      <c r="O6941" s="1" t="s">
        <v>55674</v>
      </c>
      <c r="P6941" s="1" t="s">
        <v>55676</v>
      </c>
      <c r="Q6941" s="1" t="s">
        <v>27</v>
      </c>
      <c r="R6941" s="1" t="s">
        <v>28</v>
      </c>
      <c r="S6941" s="1" t="s">
        <v>29</v>
      </c>
      <c r="T6941" s="1" t="s">
        <v>30</v>
      </c>
    </row>
    <row r="6942" spans="1:20" x14ac:dyDescent="0.15">
      <c r="A6942" s="1" t="s">
        <v>55677</v>
      </c>
      <c r="B6942" s="1" t="s">
        <v>55682</v>
      </c>
      <c r="C6942" s="1" t="s">
        <v>5649</v>
      </c>
      <c r="D6942" s="1" t="s">
        <v>55678</v>
      </c>
      <c r="E6942" s="1" t="s">
        <v>55679</v>
      </c>
      <c r="F6942" s="1" t="s">
        <v>19</v>
      </c>
      <c r="G6942" s="1" t="s">
        <v>20</v>
      </c>
      <c r="H6942" s="1" t="s">
        <v>55680</v>
      </c>
      <c r="I6942" s="1" t="s">
        <v>21</v>
      </c>
      <c r="J6942" s="1" t="s">
        <v>22</v>
      </c>
      <c r="K6942" s="1" t="s">
        <v>22</v>
      </c>
      <c r="L6942" s="1" t="s">
        <v>23</v>
      </c>
      <c r="M6942" s="1" t="s">
        <v>55681</v>
      </c>
      <c r="N6942" s="1" t="s">
        <v>55067</v>
      </c>
      <c r="O6942" s="1" t="s">
        <v>2720</v>
      </c>
      <c r="P6942" s="1" t="s">
        <v>55684</v>
      </c>
      <c r="Q6942" s="1" t="s">
        <v>27</v>
      </c>
      <c r="R6942" s="1" t="s">
        <v>28</v>
      </c>
      <c r="S6942" s="1" t="s">
        <v>29</v>
      </c>
      <c r="T6942" s="1" t="s">
        <v>30</v>
      </c>
    </row>
    <row r="6943" spans="1:20" x14ac:dyDescent="0.15">
      <c r="A6943" s="1" t="s">
        <v>55685</v>
      </c>
      <c r="B6943" s="1" t="s">
        <v>55691</v>
      </c>
      <c r="C6943" s="1" t="s">
        <v>5649</v>
      </c>
      <c r="D6943" s="1" t="s">
        <v>55686</v>
      </c>
      <c r="E6943" s="1" t="s">
        <v>55687</v>
      </c>
      <c r="F6943" s="1" t="s">
        <v>19</v>
      </c>
      <c r="G6943" s="1" t="s">
        <v>20</v>
      </c>
      <c r="H6943" s="1" t="s">
        <v>55688</v>
      </c>
      <c r="I6943" s="1" t="s">
        <v>21</v>
      </c>
      <c r="J6943" s="1" t="s">
        <v>22</v>
      </c>
      <c r="K6943" s="1" t="s">
        <v>22</v>
      </c>
      <c r="L6943" s="1" t="s">
        <v>23</v>
      </c>
      <c r="M6943" s="1" t="s">
        <v>55689</v>
      </c>
      <c r="N6943" s="1" t="s">
        <v>55067</v>
      </c>
      <c r="O6943" s="1" t="s">
        <v>55690</v>
      </c>
      <c r="P6943" s="1" t="s">
        <v>55692</v>
      </c>
      <c r="Q6943" s="1" t="s">
        <v>27</v>
      </c>
      <c r="R6943" s="1" t="s">
        <v>28</v>
      </c>
      <c r="S6943" s="1" t="s">
        <v>29</v>
      </c>
      <c r="T6943" s="1" t="s">
        <v>30</v>
      </c>
    </row>
    <row r="6944" spans="1:20" x14ac:dyDescent="0.15">
      <c r="A6944" s="1" t="s">
        <v>55693</v>
      </c>
      <c r="B6944" s="1" t="s">
        <v>19847</v>
      </c>
      <c r="C6944" s="1" t="s">
        <v>3252</v>
      </c>
      <c r="D6944" s="1" t="s">
        <v>55694</v>
      </c>
      <c r="E6944" s="1" t="s">
        <v>55695</v>
      </c>
      <c r="F6944" s="1" t="s">
        <v>19</v>
      </c>
      <c r="G6944" s="1" t="s">
        <v>20</v>
      </c>
      <c r="H6944" s="1" t="s">
        <v>55696</v>
      </c>
      <c r="I6944" s="1" t="s">
        <v>21</v>
      </c>
      <c r="J6944" s="1" t="s">
        <v>22</v>
      </c>
      <c r="K6944" s="1" t="s">
        <v>22</v>
      </c>
      <c r="L6944" s="1" t="s">
        <v>23</v>
      </c>
      <c r="M6944" s="1" t="s">
        <v>55697</v>
      </c>
      <c r="N6944" s="1" t="s">
        <v>55067</v>
      </c>
      <c r="O6944" s="1" t="s">
        <v>55698</v>
      </c>
      <c r="P6944" s="1" t="s">
        <v>55699</v>
      </c>
      <c r="Q6944" s="1" t="s">
        <v>27</v>
      </c>
      <c r="R6944" s="1" t="s">
        <v>28</v>
      </c>
      <c r="S6944" s="1" t="s">
        <v>29</v>
      </c>
      <c r="T6944" s="1" t="s">
        <v>30</v>
      </c>
    </row>
    <row r="6945" spans="1:20" x14ac:dyDescent="0.15">
      <c r="A6945" s="1" t="s">
        <v>55700</v>
      </c>
      <c r="B6945" s="1" t="s">
        <v>542</v>
      </c>
      <c r="C6945" s="1" t="s">
        <v>3252</v>
      </c>
      <c r="D6945" s="1" t="s">
        <v>55701</v>
      </c>
      <c r="E6945" s="1" t="s">
        <v>55702</v>
      </c>
      <c r="F6945" s="1" t="s">
        <v>19</v>
      </c>
      <c r="G6945" s="1" t="s">
        <v>20</v>
      </c>
      <c r="H6945" s="1" t="s">
        <v>55703</v>
      </c>
      <c r="I6945" s="1" t="s">
        <v>21</v>
      </c>
      <c r="J6945" s="1" t="s">
        <v>22</v>
      </c>
      <c r="K6945" s="1" t="s">
        <v>22</v>
      </c>
      <c r="L6945" s="1" t="s">
        <v>23</v>
      </c>
      <c r="M6945" s="1" t="s">
        <v>55704</v>
      </c>
      <c r="N6945" s="1" t="s">
        <v>55067</v>
      </c>
      <c r="O6945" s="1" t="s">
        <v>55705</v>
      </c>
      <c r="P6945" s="1" t="s">
        <v>55706</v>
      </c>
      <c r="Q6945" s="1" t="s">
        <v>27</v>
      </c>
      <c r="R6945" s="1" t="s">
        <v>28</v>
      </c>
      <c r="S6945" s="1" t="s">
        <v>29</v>
      </c>
      <c r="T6945" s="1" t="s">
        <v>30</v>
      </c>
    </row>
    <row r="6946" spans="1:20" x14ac:dyDescent="0.15">
      <c r="A6946" s="1" t="s">
        <v>55707</v>
      </c>
      <c r="B6946" s="1" t="s">
        <v>49608</v>
      </c>
      <c r="C6946" s="1" t="s">
        <v>3252</v>
      </c>
      <c r="D6946" s="1" t="s">
        <v>55708</v>
      </c>
      <c r="E6946" s="1" t="s">
        <v>55709</v>
      </c>
      <c r="F6946" s="1" t="s">
        <v>19</v>
      </c>
      <c r="G6946" s="1" t="s">
        <v>20</v>
      </c>
      <c r="H6946" s="1" t="s">
        <v>55710</v>
      </c>
      <c r="I6946" s="1" t="s">
        <v>21</v>
      </c>
      <c r="J6946" s="1" t="s">
        <v>22</v>
      </c>
      <c r="K6946" s="1" t="s">
        <v>22</v>
      </c>
      <c r="L6946" s="1" t="s">
        <v>23</v>
      </c>
      <c r="M6946" s="1" t="s">
        <v>55711</v>
      </c>
      <c r="N6946" s="1" t="s">
        <v>55067</v>
      </c>
      <c r="O6946" s="1" t="s">
        <v>2711</v>
      </c>
      <c r="P6946" s="1" t="s">
        <v>55712</v>
      </c>
      <c r="Q6946" s="1" t="s">
        <v>27</v>
      </c>
      <c r="R6946" s="1" t="s">
        <v>28</v>
      </c>
      <c r="S6946" s="1" t="s">
        <v>29</v>
      </c>
      <c r="T6946" s="1" t="s">
        <v>30</v>
      </c>
    </row>
    <row r="6947" spans="1:20" x14ac:dyDescent="0.15">
      <c r="A6947" s="1" t="s">
        <v>55713</v>
      </c>
      <c r="B6947" s="1" t="s">
        <v>602</v>
      </c>
      <c r="C6947" s="1" t="s">
        <v>21947</v>
      </c>
      <c r="D6947" s="1" t="s">
        <v>55714</v>
      </c>
      <c r="E6947" s="1" t="s">
        <v>55715</v>
      </c>
      <c r="F6947" s="1" t="s">
        <v>19</v>
      </c>
      <c r="G6947" s="1" t="s">
        <v>20</v>
      </c>
      <c r="H6947" s="1" t="s">
        <v>55716</v>
      </c>
      <c r="I6947" s="1" t="s">
        <v>21</v>
      </c>
      <c r="J6947" s="1" t="s">
        <v>22</v>
      </c>
      <c r="K6947" s="1" t="s">
        <v>22</v>
      </c>
      <c r="L6947" s="1" t="s">
        <v>23</v>
      </c>
      <c r="M6947" s="1" t="s">
        <v>55717</v>
      </c>
      <c r="N6947" s="1" t="s">
        <v>55067</v>
      </c>
      <c r="O6947" s="1" t="s">
        <v>55718</v>
      </c>
      <c r="P6947" s="1" t="s">
        <v>55719</v>
      </c>
      <c r="Q6947" s="1" t="s">
        <v>27</v>
      </c>
      <c r="R6947" s="1" t="s">
        <v>28</v>
      </c>
      <c r="S6947" s="1" t="s">
        <v>29</v>
      </c>
      <c r="T6947" s="1" t="s">
        <v>30</v>
      </c>
    </row>
    <row r="6948" spans="1:20" x14ac:dyDescent="0.15">
      <c r="A6948" s="1" t="s">
        <v>55720</v>
      </c>
      <c r="B6948" s="1" t="s">
        <v>55726</v>
      </c>
      <c r="C6948" s="1" t="s">
        <v>21947</v>
      </c>
      <c r="D6948" s="1" t="s">
        <v>55721</v>
      </c>
      <c r="E6948" s="1" t="s">
        <v>55722</v>
      </c>
      <c r="F6948" s="1" t="s">
        <v>19</v>
      </c>
      <c r="G6948" s="1" t="s">
        <v>20</v>
      </c>
      <c r="H6948" s="1" t="s">
        <v>55723</v>
      </c>
      <c r="I6948" s="1" t="s">
        <v>21</v>
      </c>
      <c r="J6948" s="1" t="s">
        <v>22</v>
      </c>
      <c r="K6948" s="1" t="s">
        <v>22</v>
      </c>
      <c r="L6948" s="1" t="s">
        <v>23</v>
      </c>
      <c r="M6948" s="1" t="s">
        <v>55724</v>
      </c>
      <c r="N6948" s="1" t="s">
        <v>55067</v>
      </c>
      <c r="O6948" s="1" t="s">
        <v>55725</v>
      </c>
      <c r="P6948" s="1" t="s">
        <v>55728</v>
      </c>
      <c r="Q6948" s="1" t="s">
        <v>27</v>
      </c>
      <c r="R6948" s="1" t="s">
        <v>28</v>
      </c>
      <c r="S6948" s="1" t="s">
        <v>29</v>
      </c>
      <c r="T6948" s="1" t="s">
        <v>30</v>
      </c>
    </row>
    <row r="6949" spans="1:20" x14ac:dyDescent="0.15">
      <c r="A6949" s="1" t="s">
        <v>55729</v>
      </c>
      <c r="B6949" s="1" t="s">
        <v>55735</v>
      </c>
      <c r="C6949" s="1" t="s">
        <v>21947</v>
      </c>
      <c r="D6949" s="1" t="s">
        <v>55730</v>
      </c>
      <c r="E6949" s="1" t="s">
        <v>55731</v>
      </c>
      <c r="F6949" s="1" t="s">
        <v>19</v>
      </c>
      <c r="G6949" s="1" t="s">
        <v>20</v>
      </c>
      <c r="H6949" s="1" t="s">
        <v>55732</v>
      </c>
      <c r="I6949" s="1" t="s">
        <v>21</v>
      </c>
      <c r="J6949" s="1" t="s">
        <v>22</v>
      </c>
      <c r="K6949" s="1" t="s">
        <v>22</v>
      </c>
      <c r="L6949" s="1" t="s">
        <v>23</v>
      </c>
      <c r="M6949" s="1" t="s">
        <v>55733</v>
      </c>
      <c r="N6949" s="1" t="s">
        <v>55067</v>
      </c>
      <c r="O6949" s="1" t="s">
        <v>55734</v>
      </c>
      <c r="P6949" s="1" t="s">
        <v>55736</v>
      </c>
      <c r="Q6949" s="1" t="s">
        <v>27</v>
      </c>
      <c r="R6949" s="1" t="s">
        <v>28</v>
      </c>
      <c r="S6949" s="1" t="s">
        <v>29</v>
      </c>
      <c r="T6949" s="1" t="s">
        <v>30</v>
      </c>
    </row>
    <row r="6950" spans="1:20" x14ac:dyDescent="0.15">
      <c r="A6950" s="1" t="s">
        <v>55737</v>
      </c>
      <c r="B6950" s="1" t="s">
        <v>55743</v>
      </c>
      <c r="C6950" s="1" t="s">
        <v>27884</v>
      </c>
      <c r="D6950" s="1" t="s">
        <v>55738</v>
      </c>
      <c r="E6950" s="1" t="s">
        <v>55739</v>
      </c>
      <c r="F6950" s="1" t="s">
        <v>19</v>
      </c>
      <c r="G6950" s="1" t="s">
        <v>20</v>
      </c>
      <c r="H6950" s="1" t="s">
        <v>55740</v>
      </c>
      <c r="I6950" s="1" t="s">
        <v>21</v>
      </c>
      <c r="J6950" s="1" t="s">
        <v>22</v>
      </c>
      <c r="K6950" s="1" t="s">
        <v>22</v>
      </c>
      <c r="L6950" s="1" t="s">
        <v>23</v>
      </c>
      <c r="M6950" s="1" t="s">
        <v>55741</v>
      </c>
      <c r="N6950" s="1" t="s">
        <v>55067</v>
      </c>
      <c r="O6950" s="1" t="s">
        <v>55742</v>
      </c>
      <c r="P6950" s="1" t="s">
        <v>55745</v>
      </c>
      <c r="Q6950" s="1" t="s">
        <v>27</v>
      </c>
      <c r="R6950" s="1" t="s">
        <v>28</v>
      </c>
      <c r="S6950" s="1" t="s">
        <v>29</v>
      </c>
      <c r="T6950" s="1" t="s">
        <v>30</v>
      </c>
    </row>
    <row r="6951" spans="1:20" x14ac:dyDescent="0.15">
      <c r="A6951" s="1" t="s">
        <v>55746</v>
      </c>
      <c r="B6951" s="1" t="s">
        <v>55752</v>
      </c>
      <c r="C6951" s="1" t="s">
        <v>27884</v>
      </c>
      <c r="D6951" s="1" t="s">
        <v>55747</v>
      </c>
      <c r="E6951" s="1" t="s">
        <v>55748</v>
      </c>
      <c r="F6951" s="1" t="s">
        <v>19</v>
      </c>
      <c r="G6951" s="1" t="s">
        <v>20</v>
      </c>
      <c r="H6951" s="1" t="s">
        <v>55749</v>
      </c>
      <c r="I6951" s="1" t="s">
        <v>21</v>
      </c>
      <c r="J6951" s="1" t="s">
        <v>22</v>
      </c>
      <c r="K6951" s="1" t="s">
        <v>22</v>
      </c>
      <c r="L6951" s="1" t="s">
        <v>23</v>
      </c>
      <c r="M6951" s="1" t="s">
        <v>55750</v>
      </c>
      <c r="N6951" s="1" t="s">
        <v>55067</v>
      </c>
      <c r="O6951" s="1" t="s">
        <v>55751</v>
      </c>
      <c r="P6951" s="1" t="s">
        <v>55753</v>
      </c>
      <c r="Q6951" s="1" t="s">
        <v>27</v>
      </c>
      <c r="R6951" s="1" t="s">
        <v>28</v>
      </c>
      <c r="S6951" s="1" t="s">
        <v>29</v>
      </c>
      <c r="T6951" s="1" t="s">
        <v>30</v>
      </c>
    </row>
    <row r="6952" spans="1:20" x14ac:dyDescent="0.15">
      <c r="A6952" s="1" t="s">
        <v>55754</v>
      </c>
      <c r="B6952" s="1" t="s">
        <v>55760</v>
      </c>
      <c r="C6952" s="1" t="s">
        <v>62263</v>
      </c>
      <c r="D6952" s="1" t="s">
        <v>55755</v>
      </c>
      <c r="E6952" s="1" t="s">
        <v>55756</v>
      </c>
      <c r="F6952" s="1" t="s">
        <v>19</v>
      </c>
      <c r="G6952" s="1" t="s">
        <v>20</v>
      </c>
      <c r="H6952" s="1" t="s">
        <v>55757</v>
      </c>
      <c r="I6952" s="1" t="s">
        <v>21</v>
      </c>
      <c r="J6952" s="1" t="s">
        <v>22</v>
      </c>
      <c r="K6952" s="1" t="s">
        <v>22</v>
      </c>
      <c r="L6952" s="1" t="s">
        <v>23</v>
      </c>
      <c r="M6952" s="1" t="s">
        <v>55758</v>
      </c>
      <c r="N6952" s="1" t="s">
        <v>55067</v>
      </c>
      <c r="O6952" s="1" t="s">
        <v>55759</v>
      </c>
      <c r="P6952" s="1" t="s">
        <v>55762</v>
      </c>
      <c r="Q6952" s="1" t="s">
        <v>27</v>
      </c>
      <c r="R6952" s="1" t="s">
        <v>28</v>
      </c>
      <c r="S6952" s="1" t="s">
        <v>29</v>
      </c>
      <c r="T6952" s="1" t="s">
        <v>30</v>
      </c>
    </row>
    <row r="6953" spans="1:20" x14ac:dyDescent="0.15">
      <c r="A6953" s="1" t="s">
        <v>55763</v>
      </c>
      <c r="B6953" s="1" t="s">
        <v>542</v>
      </c>
      <c r="C6953" s="1" t="s">
        <v>4284</v>
      </c>
      <c r="D6953" s="1" t="s">
        <v>55764</v>
      </c>
      <c r="E6953" s="1" t="s">
        <v>55765</v>
      </c>
      <c r="F6953" s="1" t="s">
        <v>19</v>
      </c>
      <c r="G6953" s="1" t="s">
        <v>20</v>
      </c>
      <c r="H6953" s="1" t="s">
        <v>55766</v>
      </c>
      <c r="I6953" s="1" t="s">
        <v>21</v>
      </c>
      <c r="J6953" s="1" t="s">
        <v>22</v>
      </c>
      <c r="K6953" s="1" t="s">
        <v>22</v>
      </c>
      <c r="L6953" s="1" t="s">
        <v>23</v>
      </c>
      <c r="M6953" s="1" t="s">
        <v>55767</v>
      </c>
      <c r="N6953" s="1" t="s">
        <v>55067</v>
      </c>
      <c r="O6953" s="1" t="s">
        <v>23452</v>
      </c>
      <c r="P6953" s="1" t="s">
        <v>55768</v>
      </c>
      <c r="Q6953" s="1" t="s">
        <v>27</v>
      </c>
      <c r="R6953" s="1" t="s">
        <v>28</v>
      </c>
      <c r="S6953" s="1" t="s">
        <v>29</v>
      </c>
      <c r="T6953" s="1" t="s">
        <v>30</v>
      </c>
    </row>
    <row r="6954" spans="1:20" x14ac:dyDescent="0.15">
      <c r="A6954" s="1" t="s">
        <v>55769</v>
      </c>
      <c r="B6954" s="1" t="s">
        <v>21307</v>
      </c>
      <c r="C6954" s="1" t="s">
        <v>4284</v>
      </c>
      <c r="D6954" s="1" t="s">
        <v>55770</v>
      </c>
      <c r="E6954" s="1" t="s">
        <v>55771</v>
      </c>
      <c r="F6954" s="1" t="s">
        <v>19</v>
      </c>
      <c r="G6954" s="1" t="s">
        <v>20</v>
      </c>
      <c r="H6954" s="1" t="s">
        <v>55772</v>
      </c>
      <c r="I6954" s="1" t="s">
        <v>21</v>
      </c>
      <c r="J6954" s="1" t="s">
        <v>22</v>
      </c>
      <c r="K6954" s="1" t="s">
        <v>22</v>
      </c>
      <c r="L6954" s="1" t="s">
        <v>23</v>
      </c>
      <c r="M6954" s="1" t="s">
        <v>55773</v>
      </c>
      <c r="N6954" s="1" t="s">
        <v>55067</v>
      </c>
      <c r="O6954" s="1" t="s">
        <v>55774</v>
      </c>
      <c r="P6954" s="1" t="s">
        <v>55775</v>
      </c>
      <c r="Q6954" s="1" t="s">
        <v>27</v>
      </c>
      <c r="R6954" s="1" t="s">
        <v>28</v>
      </c>
      <c r="S6954" s="1" t="s">
        <v>29</v>
      </c>
      <c r="T6954" s="1" t="s">
        <v>30</v>
      </c>
    </row>
    <row r="6955" spans="1:20" x14ac:dyDescent="0.15">
      <c r="A6955" s="1" t="s">
        <v>55776</v>
      </c>
      <c r="B6955" s="1" t="s">
        <v>2824</v>
      </c>
      <c r="C6955" s="1" t="s">
        <v>4284</v>
      </c>
      <c r="D6955" s="1" t="s">
        <v>55777</v>
      </c>
      <c r="E6955" s="1" t="s">
        <v>55778</v>
      </c>
      <c r="F6955" s="1" t="s">
        <v>19</v>
      </c>
      <c r="G6955" s="1" t="s">
        <v>20</v>
      </c>
      <c r="H6955" s="1" t="s">
        <v>55779</v>
      </c>
      <c r="I6955" s="1" t="s">
        <v>21</v>
      </c>
      <c r="J6955" s="1" t="s">
        <v>22</v>
      </c>
      <c r="K6955" s="1" t="s">
        <v>22</v>
      </c>
      <c r="L6955" s="1" t="s">
        <v>23</v>
      </c>
      <c r="M6955" s="1" t="s">
        <v>55780</v>
      </c>
      <c r="N6955" s="1" t="s">
        <v>55067</v>
      </c>
      <c r="O6955" s="1" t="s">
        <v>55781</v>
      </c>
      <c r="P6955" s="1" t="s">
        <v>55783</v>
      </c>
      <c r="Q6955" s="1" t="s">
        <v>27</v>
      </c>
      <c r="R6955" s="1" t="s">
        <v>28</v>
      </c>
      <c r="S6955" s="1" t="s">
        <v>29</v>
      </c>
      <c r="T6955" s="1" t="s">
        <v>30</v>
      </c>
    </row>
    <row r="6956" spans="1:20" x14ac:dyDescent="0.15">
      <c r="A6956" s="1" t="s">
        <v>55784</v>
      </c>
      <c r="B6956" s="1" t="s">
        <v>872</v>
      </c>
      <c r="C6956" s="1" t="s">
        <v>41494</v>
      </c>
      <c r="D6956" s="1" t="s">
        <v>55785</v>
      </c>
      <c r="E6956" s="1" t="s">
        <v>55786</v>
      </c>
      <c r="F6956" s="1" t="s">
        <v>19</v>
      </c>
      <c r="G6956" s="1" t="s">
        <v>20</v>
      </c>
      <c r="H6956" s="1" t="s">
        <v>55787</v>
      </c>
      <c r="I6956" s="1" t="s">
        <v>21</v>
      </c>
      <c r="J6956" s="1" t="s">
        <v>22</v>
      </c>
      <c r="K6956" s="1" t="s">
        <v>22</v>
      </c>
      <c r="L6956" s="1" t="s">
        <v>23</v>
      </c>
      <c r="M6956" s="1" t="s">
        <v>55788</v>
      </c>
      <c r="N6956" s="1" t="s">
        <v>55067</v>
      </c>
      <c r="O6956" s="1" t="s">
        <v>10218</v>
      </c>
      <c r="P6956" s="1" t="s">
        <v>55789</v>
      </c>
      <c r="Q6956" s="1" t="s">
        <v>27</v>
      </c>
      <c r="R6956" s="1" t="s">
        <v>28</v>
      </c>
      <c r="S6956" s="1" t="s">
        <v>29</v>
      </c>
      <c r="T6956" s="1" t="s">
        <v>30</v>
      </c>
    </row>
    <row r="6957" spans="1:20" x14ac:dyDescent="0.15">
      <c r="A6957" s="1" t="s">
        <v>55790</v>
      </c>
      <c r="B6957" s="1" t="s">
        <v>9498</v>
      </c>
      <c r="C6957" s="1" t="s">
        <v>35260</v>
      </c>
      <c r="D6957" s="1" t="s">
        <v>55791</v>
      </c>
      <c r="E6957" s="1" t="s">
        <v>55792</v>
      </c>
      <c r="F6957" s="1" t="s">
        <v>19</v>
      </c>
      <c r="G6957" s="1" t="s">
        <v>20</v>
      </c>
      <c r="H6957" s="1" t="s">
        <v>55793</v>
      </c>
      <c r="I6957" s="1" t="s">
        <v>21</v>
      </c>
      <c r="J6957" s="1" t="s">
        <v>22</v>
      </c>
      <c r="K6957" s="1" t="s">
        <v>22</v>
      </c>
      <c r="L6957" s="1" t="s">
        <v>23</v>
      </c>
      <c r="M6957" s="1" t="s">
        <v>55794</v>
      </c>
      <c r="N6957" s="1" t="s">
        <v>55067</v>
      </c>
      <c r="O6957" s="1" t="s">
        <v>55795</v>
      </c>
      <c r="P6957" s="1" t="s">
        <v>55796</v>
      </c>
      <c r="Q6957" s="1" t="s">
        <v>27</v>
      </c>
      <c r="R6957" s="1" t="s">
        <v>28</v>
      </c>
      <c r="S6957" s="1" t="s">
        <v>29</v>
      </c>
      <c r="T6957" s="1" t="s">
        <v>30</v>
      </c>
    </row>
    <row r="6958" spans="1:20" x14ac:dyDescent="0.15">
      <c r="A6958" s="1" t="s">
        <v>55797</v>
      </c>
      <c r="B6958" s="1" t="s">
        <v>55803</v>
      </c>
      <c r="C6958" s="1" t="s">
        <v>53447</v>
      </c>
      <c r="D6958" s="1" t="s">
        <v>55798</v>
      </c>
      <c r="E6958" s="1" t="s">
        <v>55799</v>
      </c>
      <c r="F6958" s="1" t="s">
        <v>19</v>
      </c>
      <c r="G6958" s="1" t="s">
        <v>20</v>
      </c>
      <c r="H6958" s="1" t="s">
        <v>55800</v>
      </c>
      <c r="I6958" s="1" t="s">
        <v>21</v>
      </c>
      <c r="J6958" s="1" t="s">
        <v>22</v>
      </c>
      <c r="K6958" s="1" t="s">
        <v>22</v>
      </c>
      <c r="L6958" s="1" t="s">
        <v>23</v>
      </c>
      <c r="M6958" s="1" t="s">
        <v>55801</v>
      </c>
      <c r="N6958" s="1" t="s">
        <v>55067</v>
      </c>
      <c r="O6958" s="1" t="s">
        <v>55802</v>
      </c>
      <c r="P6958" s="1" t="s">
        <v>55804</v>
      </c>
      <c r="Q6958" s="1" t="s">
        <v>48</v>
      </c>
      <c r="R6958" s="1" t="s">
        <v>28</v>
      </c>
      <c r="S6958" s="1" t="s">
        <v>29</v>
      </c>
      <c r="T6958" s="1" t="s">
        <v>30</v>
      </c>
    </row>
    <row r="6959" spans="1:20" x14ac:dyDescent="0.15">
      <c r="A6959" s="1" t="s">
        <v>55805</v>
      </c>
      <c r="B6959" s="1" t="s">
        <v>55811</v>
      </c>
      <c r="C6959" s="1" t="s">
        <v>25718</v>
      </c>
      <c r="D6959" s="1" t="s">
        <v>55806</v>
      </c>
      <c r="E6959" s="1" t="s">
        <v>55807</v>
      </c>
      <c r="F6959" s="1" t="s">
        <v>19</v>
      </c>
      <c r="G6959" s="1" t="s">
        <v>20</v>
      </c>
      <c r="H6959" s="1" t="s">
        <v>55808</v>
      </c>
      <c r="I6959" s="1" t="s">
        <v>21</v>
      </c>
      <c r="J6959" s="1" t="s">
        <v>22</v>
      </c>
      <c r="K6959" s="1" t="s">
        <v>22</v>
      </c>
      <c r="L6959" s="1" t="s">
        <v>23</v>
      </c>
      <c r="M6959" s="1" t="s">
        <v>55809</v>
      </c>
      <c r="N6959" s="1" t="s">
        <v>55067</v>
      </c>
      <c r="O6959" s="1" t="s">
        <v>55810</v>
      </c>
      <c r="P6959" s="1" t="s">
        <v>55812</v>
      </c>
      <c r="Q6959" s="1" t="s">
        <v>27</v>
      </c>
      <c r="R6959" s="1" t="s">
        <v>28</v>
      </c>
      <c r="S6959" s="1" t="s">
        <v>29</v>
      </c>
      <c r="T6959" s="1" t="s">
        <v>30</v>
      </c>
    </row>
    <row r="6960" spans="1:20" x14ac:dyDescent="0.15">
      <c r="A6960" s="1" t="s">
        <v>55813</v>
      </c>
      <c r="B6960" s="1" t="s">
        <v>55819</v>
      </c>
      <c r="C6960" s="1" t="s">
        <v>42018</v>
      </c>
      <c r="D6960" s="1" t="s">
        <v>55814</v>
      </c>
      <c r="E6960" s="1" t="s">
        <v>55815</v>
      </c>
      <c r="F6960" s="1" t="s">
        <v>19</v>
      </c>
      <c r="G6960" s="1" t="s">
        <v>20</v>
      </c>
      <c r="H6960" s="1" t="s">
        <v>55816</v>
      </c>
      <c r="I6960" s="1" t="s">
        <v>21</v>
      </c>
      <c r="J6960" s="1" t="s">
        <v>22</v>
      </c>
      <c r="K6960" s="1" t="s">
        <v>22</v>
      </c>
      <c r="L6960" s="1" t="s">
        <v>23</v>
      </c>
      <c r="M6960" s="1" t="s">
        <v>55817</v>
      </c>
      <c r="N6960" s="1" t="s">
        <v>55067</v>
      </c>
      <c r="O6960" s="1" t="s">
        <v>55818</v>
      </c>
      <c r="P6960" s="1" t="s">
        <v>55821</v>
      </c>
      <c r="Q6960" s="1" t="s">
        <v>27</v>
      </c>
      <c r="R6960" s="1" t="s">
        <v>28</v>
      </c>
      <c r="S6960" s="1" t="s">
        <v>29</v>
      </c>
      <c r="T6960" s="1" t="s">
        <v>30</v>
      </c>
    </row>
    <row r="6961" spans="1:20" x14ac:dyDescent="0.15">
      <c r="A6961" s="1" t="s">
        <v>55822</v>
      </c>
      <c r="B6961" s="1" t="s">
        <v>55828</v>
      </c>
      <c r="C6961" s="1" t="s">
        <v>42018</v>
      </c>
      <c r="D6961" s="1" t="s">
        <v>55823</v>
      </c>
      <c r="E6961" s="1" t="s">
        <v>55824</v>
      </c>
      <c r="F6961" s="1" t="s">
        <v>19</v>
      </c>
      <c r="G6961" s="1" t="s">
        <v>20</v>
      </c>
      <c r="H6961" s="1" t="s">
        <v>55825</v>
      </c>
      <c r="I6961" s="1" t="s">
        <v>21</v>
      </c>
      <c r="J6961" s="1" t="s">
        <v>22</v>
      </c>
      <c r="K6961" s="1" t="s">
        <v>22</v>
      </c>
      <c r="L6961" s="1" t="s">
        <v>23</v>
      </c>
      <c r="M6961" s="1" t="s">
        <v>55826</v>
      </c>
      <c r="N6961" s="1" t="s">
        <v>55067</v>
      </c>
      <c r="O6961" s="1" t="s">
        <v>55827</v>
      </c>
      <c r="P6961" s="1" t="s">
        <v>55830</v>
      </c>
      <c r="Q6961" s="1" t="s">
        <v>27</v>
      </c>
      <c r="R6961" s="1" t="s">
        <v>28</v>
      </c>
      <c r="S6961" s="1" t="s">
        <v>29</v>
      </c>
      <c r="T6961" s="1" t="s">
        <v>30</v>
      </c>
    </row>
    <row r="6962" spans="1:20" x14ac:dyDescent="0.15">
      <c r="A6962" s="1" t="s">
        <v>55831</v>
      </c>
      <c r="B6962" s="1" t="s">
        <v>6607</v>
      </c>
      <c r="C6962" s="1" t="s">
        <v>195</v>
      </c>
      <c r="D6962" s="1" t="s">
        <v>55832</v>
      </c>
      <c r="E6962" s="1" t="s">
        <v>55833</v>
      </c>
      <c r="F6962" s="1" t="s">
        <v>19</v>
      </c>
      <c r="G6962" s="1" t="s">
        <v>20</v>
      </c>
      <c r="H6962" s="1" t="s">
        <v>55834</v>
      </c>
      <c r="I6962" s="1" t="s">
        <v>21</v>
      </c>
      <c r="J6962" s="1" t="s">
        <v>22</v>
      </c>
      <c r="K6962" s="1" t="s">
        <v>22</v>
      </c>
      <c r="L6962" s="1" t="s">
        <v>23</v>
      </c>
      <c r="M6962" s="1" t="s">
        <v>55835</v>
      </c>
      <c r="N6962" s="1" t="s">
        <v>55067</v>
      </c>
      <c r="O6962" s="1" t="s">
        <v>6606</v>
      </c>
      <c r="P6962" s="1" t="s">
        <v>55836</v>
      </c>
      <c r="Q6962" s="1" t="s">
        <v>27</v>
      </c>
      <c r="R6962" s="1" t="s">
        <v>28</v>
      </c>
      <c r="S6962" s="1" t="s">
        <v>29</v>
      </c>
      <c r="T6962" s="1" t="s">
        <v>30</v>
      </c>
    </row>
    <row r="6963" spans="1:20" x14ac:dyDescent="0.15">
      <c r="A6963" s="1" t="s">
        <v>55837</v>
      </c>
      <c r="B6963" s="1" t="s">
        <v>55843</v>
      </c>
      <c r="C6963" s="1" t="s">
        <v>4738</v>
      </c>
      <c r="D6963" s="1" t="s">
        <v>55838</v>
      </c>
      <c r="E6963" s="1" t="s">
        <v>55839</v>
      </c>
      <c r="F6963" s="1" t="s">
        <v>19</v>
      </c>
      <c r="G6963" s="1" t="s">
        <v>20</v>
      </c>
      <c r="H6963" s="1" t="s">
        <v>55840</v>
      </c>
      <c r="I6963" s="1" t="s">
        <v>21</v>
      </c>
      <c r="J6963" s="1" t="s">
        <v>22</v>
      </c>
      <c r="K6963" s="1" t="s">
        <v>22</v>
      </c>
      <c r="L6963" s="1" t="s">
        <v>23</v>
      </c>
      <c r="M6963" s="1" t="s">
        <v>55841</v>
      </c>
      <c r="N6963" s="1" t="s">
        <v>55067</v>
      </c>
      <c r="O6963" s="1" t="s">
        <v>55842</v>
      </c>
      <c r="P6963" s="1" t="s">
        <v>55844</v>
      </c>
      <c r="Q6963" s="1" t="s">
        <v>27</v>
      </c>
      <c r="R6963" s="1" t="s">
        <v>28</v>
      </c>
      <c r="S6963" s="1" t="s">
        <v>29</v>
      </c>
      <c r="T6963" s="1" t="s">
        <v>30</v>
      </c>
    </row>
    <row r="6964" spans="1:20" x14ac:dyDescent="0.15">
      <c r="A6964" s="1" t="s">
        <v>55845</v>
      </c>
      <c r="B6964" s="1" t="s">
        <v>55851</v>
      </c>
      <c r="C6964" s="1" t="s">
        <v>4738</v>
      </c>
      <c r="D6964" s="1" t="s">
        <v>55846</v>
      </c>
      <c r="E6964" s="1" t="s">
        <v>55847</v>
      </c>
      <c r="F6964" s="1" t="s">
        <v>19</v>
      </c>
      <c r="G6964" s="1" t="s">
        <v>20</v>
      </c>
      <c r="H6964" s="1" t="s">
        <v>55848</v>
      </c>
      <c r="I6964" s="1" t="s">
        <v>21</v>
      </c>
      <c r="J6964" s="1" t="s">
        <v>22</v>
      </c>
      <c r="K6964" s="1" t="s">
        <v>22</v>
      </c>
      <c r="L6964" s="1" t="s">
        <v>23</v>
      </c>
      <c r="M6964" s="1" t="s">
        <v>55849</v>
      </c>
      <c r="N6964" s="1" t="s">
        <v>55067</v>
      </c>
      <c r="O6964" s="1" t="s">
        <v>55850</v>
      </c>
      <c r="P6964" s="1" t="s">
        <v>55852</v>
      </c>
      <c r="Q6964" s="1" t="s">
        <v>27</v>
      </c>
      <c r="R6964" s="1" t="s">
        <v>28</v>
      </c>
      <c r="S6964" s="1" t="s">
        <v>48</v>
      </c>
      <c r="T6964" s="1" t="s">
        <v>30</v>
      </c>
    </row>
    <row r="6965" spans="1:20" x14ac:dyDescent="0.15">
      <c r="A6965" s="1" t="s">
        <v>55853</v>
      </c>
      <c r="B6965" s="1" t="s">
        <v>55859</v>
      </c>
      <c r="C6965" s="1" t="s">
        <v>4738</v>
      </c>
      <c r="D6965" s="1" t="s">
        <v>55854</v>
      </c>
      <c r="E6965" s="1" t="s">
        <v>55855</v>
      </c>
      <c r="F6965" s="1" t="s">
        <v>19</v>
      </c>
      <c r="G6965" s="1" t="s">
        <v>20</v>
      </c>
      <c r="H6965" s="1" t="s">
        <v>55856</v>
      </c>
      <c r="I6965" s="1" t="s">
        <v>21</v>
      </c>
      <c r="J6965" s="1" t="s">
        <v>22</v>
      </c>
      <c r="K6965" s="1" t="s">
        <v>22</v>
      </c>
      <c r="L6965" s="1" t="s">
        <v>23</v>
      </c>
      <c r="M6965" s="1" t="s">
        <v>55857</v>
      </c>
      <c r="N6965" s="1" t="s">
        <v>55067</v>
      </c>
      <c r="O6965" s="1" t="s">
        <v>55858</v>
      </c>
      <c r="P6965" s="1" t="s">
        <v>55860</v>
      </c>
      <c r="Q6965" s="1" t="s">
        <v>27</v>
      </c>
      <c r="R6965" s="1" t="s">
        <v>28</v>
      </c>
      <c r="S6965" s="1" t="s">
        <v>29</v>
      </c>
      <c r="T6965" s="1" t="s">
        <v>30</v>
      </c>
    </row>
    <row r="6966" spans="1:20" x14ac:dyDescent="0.15">
      <c r="A6966" s="1" t="s">
        <v>55861</v>
      </c>
      <c r="B6966" s="1" t="s">
        <v>602</v>
      </c>
      <c r="C6966" s="1" t="s">
        <v>4738</v>
      </c>
      <c r="D6966" s="1" t="s">
        <v>55862</v>
      </c>
      <c r="E6966" s="1" t="s">
        <v>55863</v>
      </c>
      <c r="F6966" s="1" t="s">
        <v>19</v>
      </c>
      <c r="G6966" s="1" t="s">
        <v>20</v>
      </c>
      <c r="H6966" s="1" t="s">
        <v>55864</v>
      </c>
      <c r="I6966" s="1" t="s">
        <v>21</v>
      </c>
      <c r="J6966" s="1" t="s">
        <v>22</v>
      </c>
      <c r="K6966" s="1" t="s">
        <v>22</v>
      </c>
      <c r="L6966" s="1" t="s">
        <v>23</v>
      </c>
      <c r="M6966" s="1" t="s">
        <v>55865</v>
      </c>
      <c r="N6966" s="1" t="s">
        <v>55067</v>
      </c>
      <c r="O6966" s="1" t="s">
        <v>55866</v>
      </c>
      <c r="P6966" s="1" t="s">
        <v>55867</v>
      </c>
      <c r="Q6966" s="1" t="s">
        <v>27</v>
      </c>
      <c r="R6966" s="1" t="s">
        <v>28</v>
      </c>
      <c r="S6966" s="1" t="s">
        <v>29</v>
      </c>
      <c r="T6966" s="1" t="s">
        <v>30</v>
      </c>
    </row>
    <row r="6967" spans="1:20" x14ac:dyDescent="0.15">
      <c r="A6967" s="1" t="s">
        <v>55868</v>
      </c>
      <c r="B6967" s="1" t="s">
        <v>55874</v>
      </c>
      <c r="C6967" s="1" t="s">
        <v>4738</v>
      </c>
      <c r="D6967" s="1" t="s">
        <v>55869</v>
      </c>
      <c r="E6967" s="1" t="s">
        <v>55870</v>
      </c>
      <c r="F6967" s="1" t="s">
        <v>19</v>
      </c>
      <c r="G6967" s="1" t="s">
        <v>20</v>
      </c>
      <c r="H6967" s="1" t="s">
        <v>55871</v>
      </c>
      <c r="I6967" s="1" t="s">
        <v>21</v>
      </c>
      <c r="J6967" s="1" t="s">
        <v>22</v>
      </c>
      <c r="K6967" s="1" t="s">
        <v>22</v>
      </c>
      <c r="L6967" s="1" t="s">
        <v>23</v>
      </c>
      <c r="M6967" s="1" t="s">
        <v>55872</v>
      </c>
      <c r="N6967" s="1" t="s">
        <v>55067</v>
      </c>
      <c r="O6967" s="1" t="s">
        <v>55873</v>
      </c>
      <c r="P6967" s="1" t="s">
        <v>55875</v>
      </c>
      <c r="Q6967" s="1" t="s">
        <v>27</v>
      </c>
      <c r="R6967" s="1" t="s">
        <v>28</v>
      </c>
      <c r="S6967" s="1" t="s">
        <v>29</v>
      </c>
      <c r="T6967" s="1" t="s">
        <v>30</v>
      </c>
    </row>
    <row r="6968" spans="1:20" x14ac:dyDescent="0.15">
      <c r="A6968" s="1" t="s">
        <v>55876</v>
      </c>
      <c r="B6968" s="1" t="s">
        <v>4628</v>
      </c>
      <c r="C6968" s="1" t="s">
        <v>11660</v>
      </c>
      <c r="D6968" s="1" t="s">
        <v>55877</v>
      </c>
      <c r="E6968" s="1" t="s">
        <v>55878</v>
      </c>
      <c r="F6968" s="1" t="s">
        <v>19</v>
      </c>
      <c r="G6968" s="1" t="s">
        <v>20</v>
      </c>
      <c r="H6968" s="1" t="s">
        <v>55879</v>
      </c>
      <c r="I6968" s="1" t="s">
        <v>21</v>
      </c>
      <c r="J6968" s="1" t="s">
        <v>22</v>
      </c>
      <c r="K6968" s="1" t="s">
        <v>22</v>
      </c>
      <c r="L6968" s="1" t="s">
        <v>23</v>
      </c>
      <c r="M6968" s="1" t="s">
        <v>55880</v>
      </c>
      <c r="N6968" s="1" t="s">
        <v>55067</v>
      </c>
      <c r="O6968" s="1" t="s">
        <v>55881</v>
      </c>
      <c r="P6968" s="1" t="s">
        <v>55882</v>
      </c>
      <c r="Q6968" s="1" t="s">
        <v>27</v>
      </c>
      <c r="R6968" s="1" t="s">
        <v>28</v>
      </c>
      <c r="S6968" s="1" t="s">
        <v>67</v>
      </c>
      <c r="T6968" s="1" t="s">
        <v>30</v>
      </c>
    </row>
    <row r="6969" spans="1:20" x14ac:dyDescent="0.15">
      <c r="A6969" s="1" t="s">
        <v>55883</v>
      </c>
      <c r="B6969" s="1" t="s">
        <v>55889</v>
      </c>
      <c r="C6969" s="1" t="s">
        <v>11660</v>
      </c>
      <c r="D6969" s="1" t="s">
        <v>55884</v>
      </c>
      <c r="E6969" s="1" t="s">
        <v>55885</v>
      </c>
      <c r="F6969" s="1" t="s">
        <v>19</v>
      </c>
      <c r="G6969" s="1" t="s">
        <v>20</v>
      </c>
      <c r="H6969" s="1" t="s">
        <v>55886</v>
      </c>
      <c r="I6969" s="1" t="s">
        <v>21</v>
      </c>
      <c r="J6969" s="1" t="s">
        <v>22</v>
      </c>
      <c r="K6969" s="1" t="s">
        <v>22</v>
      </c>
      <c r="L6969" s="1" t="s">
        <v>23</v>
      </c>
      <c r="M6969" s="1" t="s">
        <v>55887</v>
      </c>
      <c r="N6969" s="1" t="s">
        <v>55067</v>
      </c>
      <c r="O6969" s="1" t="s">
        <v>55888</v>
      </c>
      <c r="P6969" s="1" t="s">
        <v>55890</v>
      </c>
      <c r="Q6969" s="1" t="s">
        <v>27</v>
      </c>
      <c r="R6969" s="1" t="s">
        <v>28</v>
      </c>
      <c r="S6969" s="1" t="s">
        <v>29</v>
      </c>
      <c r="T6969" s="1" t="s">
        <v>30</v>
      </c>
    </row>
    <row r="6970" spans="1:20" x14ac:dyDescent="0.15">
      <c r="A6970" s="1" t="s">
        <v>55891</v>
      </c>
      <c r="B6970" s="1" t="s">
        <v>602</v>
      </c>
      <c r="C6970" s="1" t="s">
        <v>11660</v>
      </c>
      <c r="D6970" s="1" t="s">
        <v>55892</v>
      </c>
      <c r="E6970" s="1" t="s">
        <v>55893</v>
      </c>
      <c r="F6970" s="1" t="s">
        <v>19</v>
      </c>
      <c r="G6970" s="1" t="s">
        <v>20</v>
      </c>
      <c r="H6970" s="1" t="s">
        <v>55894</v>
      </c>
      <c r="I6970" s="1" t="s">
        <v>21</v>
      </c>
      <c r="J6970" s="1" t="s">
        <v>22</v>
      </c>
      <c r="K6970" s="1" t="s">
        <v>22</v>
      </c>
      <c r="L6970" s="1" t="s">
        <v>23</v>
      </c>
      <c r="M6970" s="1" t="s">
        <v>55895</v>
      </c>
      <c r="N6970" s="1" t="s">
        <v>55067</v>
      </c>
      <c r="O6970" s="1" t="s">
        <v>55896</v>
      </c>
      <c r="P6970" s="1" t="s">
        <v>55898</v>
      </c>
      <c r="Q6970" s="1" t="s">
        <v>27</v>
      </c>
      <c r="R6970" s="1" t="s">
        <v>28</v>
      </c>
      <c r="S6970" s="1" t="s">
        <v>29</v>
      </c>
      <c r="T6970" s="1" t="s">
        <v>30</v>
      </c>
    </row>
    <row r="6971" spans="1:20" x14ac:dyDescent="0.15">
      <c r="A6971" s="1" t="s">
        <v>55899</v>
      </c>
      <c r="B6971" s="1" t="s">
        <v>32646</v>
      </c>
      <c r="C6971" s="1" t="s">
        <v>5869</v>
      </c>
      <c r="D6971" s="1" t="s">
        <v>55900</v>
      </c>
      <c r="E6971" s="1" t="s">
        <v>55901</v>
      </c>
      <c r="F6971" s="1" t="s">
        <v>19</v>
      </c>
      <c r="G6971" s="1" t="s">
        <v>20</v>
      </c>
      <c r="H6971" s="1" t="s">
        <v>55902</v>
      </c>
      <c r="I6971" s="1" t="s">
        <v>21</v>
      </c>
      <c r="J6971" s="1" t="s">
        <v>22</v>
      </c>
      <c r="K6971" s="1" t="s">
        <v>22</v>
      </c>
      <c r="L6971" s="1" t="s">
        <v>23</v>
      </c>
      <c r="M6971" s="1" t="s">
        <v>55903</v>
      </c>
      <c r="N6971" s="1" t="s">
        <v>55067</v>
      </c>
      <c r="O6971" s="1" t="s">
        <v>55904</v>
      </c>
      <c r="P6971" s="1" t="s">
        <v>55905</v>
      </c>
      <c r="Q6971" s="1" t="s">
        <v>27</v>
      </c>
      <c r="R6971" s="1" t="s">
        <v>28</v>
      </c>
      <c r="S6971" s="1" t="s">
        <v>29</v>
      </c>
      <c r="T6971" s="1" t="s">
        <v>30</v>
      </c>
    </row>
    <row r="6972" spans="1:20" x14ac:dyDescent="0.15">
      <c r="A6972" s="1" t="s">
        <v>55906</v>
      </c>
      <c r="B6972" s="1" t="s">
        <v>55912</v>
      </c>
      <c r="C6972" s="1" t="s">
        <v>5869</v>
      </c>
      <c r="D6972" s="1" t="s">
        <v>55907</v>
      </c>
      <c r="E6972" s="1" t="s">
        <v>55908</v>
      </c>
      <c r="F6972" s="1" t="s">
        <v>19</v>
      </c>
      <c r="G6972" s="1" t="s">
        <v>20</v>
      </c>
      <c r="H6972" s="1" t="s">
        <v>55909</v>
      </c>
      <c r="I6972" s="1" t="s">
        <v>21</v>
      </c>
      <c r="J6972" s="1" t="s">
        <v>22</v>
      </c>
      <c r="K6972" s="1" t="s">
        <v>22</v>
      </c>
      <c r="L6972" s="1" t="s">
        <v>23</v>
      </c>
      <c r="M6972" s="1" t="s">
        <v>55910</v>
      </c>
      <c r="N6972" s="1" t="s">
        <v>55067</v>
      </c>
      <c r="O6972" s="1" t="s">
        <v>55911</v>
      </c>
      <c r="P6972" s="1" t="s">
        <v>55913</v>
      </c>
      <c r="Q6972" s="1" t="s">
        <v>27</v>
      </c>
      <c r="R6972" s="1" t="s">
        <v>28</v>
      </c>
      <c r="S6972" s="1" t="s">
        <v>67</v>
      </c>
      <c r="T6972" s="1" t="s">
        <v>30</v>
      </c>
    </row>
    <row r="6973" spans="1:20" x14ac:dyDescent="0.15">
      <c r="A6973" s="1" t="s">
        <v>55914</v>
      </c>
      <c r="B6973" s="1" t="s">
        <v>55920</v>
      </c>
      <c r="C6973" s="1" t="s">
        <v>5869</v>
      </c>
      <c r="D6973" s="1" t="s">
        <v>55915</v>
      </c>
      <c r="E6973" s="1" t="s">
        <v>55916</v>
      </c>
      <c r="F6973" s="1" t="s">
        <v>19</v>
      </c>
      <c r="G6973" s="1" t="s">
        <v>20</v>
      </c>
      <c r="H6973" s="1" t="s">
        <v>55917</v>
      </c>
      <c r="I6973" s="1" t="s">
        <v>21</v>
      </c>
      <c r="J6973" s="1" t="s">
        <v>22</v>
      </c>
      <c r="K6973" s="1" t="s">
        <v>22</v>
      </c>
      <c r="L6973" s="1" t="s">
        <v>23</v>
      </c>
      <c r="M6973" s="1" t="s">
        <v>55918</v>
      </c>
      <c r="N6973" s="1" t="s">
        <v>55067</v>
      </c>
      <c r="O6973" s="1" t="s">
        <v>55919</v>
      </c>
      <c r="P6973" s="1" t="s">
        <v>55921</v>
      </c>
      <c r="Q6973" s="1" t="s">
        <v>27</v>
      </c>
      <c r="R6973" s="1" t="s">
        <v>28</v>
      </c>
      <c r="S6973" s="1" t="s">
        <v>29</v>
      </c>
      <c r="T6973" s="1" t="s">
        <v>30</v>
      </c>
    </row>
    <row r="6974" spans="1:20" x14ac:dyDescent="0.15">
      <c r="A6974" s="1" t="s">
        <v>55922</v>
      </c>
      <c r="B6974" s="1" t="s">
        <v>132</v>
      </c>
      <c r="C6974" s="1" t="s">
        <v>5869</v>
      </c>
      <c r="D6974" s="1" t="s">
        <v>55923</v>
      </c>
      <c r="E6974" s="1" t="s">
        <v>55924</v>
      </c>
      <c r="F6974" s="1" t="s">
        <v>19</v>
      </c>
      <c r="G6974" s="1" t="s">
        <v>20</v>
      </c>
      <c r="H6974" s="1" t="s">
        <v>55925</v>
      </c>
      <c r="I6974" s="1" t="s">
        <v>21</v>
      </c>
      <c r="J6974" s="1" t="s">
        <v>22</v>
      </c>
      <c r="K6974" s="1" t="s">
        <v>22</v>
      </c>
      <c r="L6974" s="1" t="s">
        <v>23</v>
      </c>
      <c r="M6974" s="1" t="s">
        <v>55926</v>
      </c>
      <c r="N6974" s="1" t="s">
        <v>55067</v>
      </c>
      <c r="O6974" s="1" t="s">
        <v>55927</v>
      </c>
      <c r="P6974" s="1" t="s">
        <v>55928</v>
      </c>
      <c r="Q6974" s="1" t="s">
        <v>27</v>
      </c>
      <c r="R6974" s="1" t="s">
        <v>28</v>
      </c>
      <c r="S6974" s="1" t="s">
        <v>29</v>
      </c>
      <c r="T6974" s="1" t="s">
        <v>30</v>
      </c>
    </row>
    <row r="6975" spans="1:20" x14ac:dyDescent="0.15">
      <c r="A6975" s="1" t="s">
        <v>55929</v>
      </c>
      <c r="B6975" s="1" t="s">
        <v>602</v>
      </c>
      <c r="C6975" s="1" t="s">
        <v>5869</v>
      </c>
      <c r="D6975" s="1" t="s">
        <v>55930</v>
      </c>
      <c r="E6975" s="1" t="s">
        <v>55931</v>
      </c>
      <c r="F6975" s="1" t="s">
        <v>19</v>
      </c>
      <c r="G6975" s="1" t="s">
        <v>20</v>
      </c>
      <c r="H6975" s="1" t="s">
        <v>55932</v>
      </c>
      <c r="I6975" s="1" t="s">
        <v>21</v>
      </c>
      <c r="J6975" s="1" t="s">
        <v>22</v>
      </c>
      <c r="K6975" s="1" t="s">
        <v>22</v>
      </c>
      <c r="L6975" s="1" t="s">
        <v>23</v>
      </c>
      <c r="M6975" s="1" t="s">
        <v>55933</v>
      </c>
      <c r="N6975" s="1" t="s">
        <v>55067</v>
      </c>
      <c r="O6975" s="1" t="s">
        <v>55934</v>
      </c>
      <c r="P6975" s="1" t="s">
        <v>55935</v>
      </c>
      <c r="Q6975" s="1" t="s">
        <v>27</v>
      </c>
      <c r="R6975" s="1" t="s">
        <v>28</v>
      </c>
      <c r="S6975" s="1" t="s">
        <v>29</v>
      </c>
      <c r="T6975" s="1" t="s">
        <v>30</v>
      </c>
    </row>
    <row r="6976" spans="1:20" x14ac:dyDescent="0.15">
      <c r="A6976" s="1" t="s">
        <v>55936</v>
      </c>
      <c r="B6976" s="1" t="s">
        <v>55942</v>
      </c>
      <c r="C6976" s="1" t="s">
        <v>5869</v>
      </c>
      <c r="D6976" s="1" t="s">
        <v>55937</v>
      </c>
      <c r="E6976" s="1" t="s">
        <v>55938</v>
      </c>
      <c r="F6976" s="1" t="s">
        <v>19</v>
      </c>
      <c r="G6976" s="1" t="s">
        <v>20</v>
      </c>
      <c r="H6976" s="1" t="s">
        <v>55939</v>
      </c>
      <c r="I6976" s="1" t="s">
        <v>21</v>
      </c>
      <c r="J6976" s="1" t="s">
        <v>22</v>
      </c>
      <c r="K6976" s="1" t="s">
        <v>22</v>
      </c>
      <c r="L6976" s="1" t="s">
        <v>23</v>
      </c>
      <c r="M6976" s="1" t="s">
        <v>55940</v>
      </c>
      <c r="N6976" s="1" t="s">
        <v>55067</v>
      </c>
      <c r="O6976" s="1" t="s">
        <v>55941</v>
      </c>
      <c r="P6976" s="1" t="s">
        <v>55943</v>
      </c>
      <c r="Q6976" s="1" t="s">
        <v>27</v>
      </c>
      <c r="R6976" s="1" t="s">
        <v>28</v>
      </c>
      <c r="S6976" s="1" t="s">
        <v>29</v>
      </c>
      <c r="T6976" s="1" t="s">
        <v>30</v>
      </c>
    </row>
    <row r="6977" spans="1:20" x14ac:dyDescent="0.15">
      <c r="A6977" s="1" t="s">
        <v>55944</v>
      </c>
      <c r="B6977" s="1" t="s">
        <v>55950</v>
      </c>
      <c r="C6977" s="1" t="s">
        <v>5869</v>
      </c>
      <c r="D6977" s="1" t="s">
        <v>55945</v>
      </c>
      <c r="E6977" s="1" t="s">
        <v>55946</v>
      </c>
      <c r="F6977" s="1" t="s">
        <v>19</v>
      </c>
      <c r="G6977" s="1" t="s">
        <v>20</v>
      </c>
      <c r="H6977" s="1" t="s">
        <v>55947</v>
      </c>
      <c r="I6977" s="1" t="s">
        <v>21</v>
      </c>
      <c r="J6977" s="1" t="s">
        <v>22</v>
      </c>
      <c r="K6977" s="1" t="s">
        <v>22</v>
      </c>
      <c r="L6977" s="1" t="s">
        <v>23</v>
      </c>
      <c r="M6977" s="1" t="s">
        <v>55948</v>
      </c>
      <c r="N6977" s="1" t="s">
        <v>55067</v>
      </c>
      <c r="O6977" s="1" t="s">
        <v>55949</v>
      </c>
      <c r="P6977" s="1" t="s">
        <v>55951</v>
      </c>
      <c r="Q6977" s="1" t="s">
        <v>27</v>
      </c>
      <c r="R6977" s="1" t="s">
        <v>28</v>
      </c>
      <c r="S6977" s="1" t="s">
        <v>78</v>
      </c>
      <c r="T6977" s="1" t="s">
        <v>30</v>
      </c>
    </row>
    <row r="6978" spans="1:20" x14ac:dyDescent="0.15">
      <c r="A6978" s="1" t="s">
        <v>55952</v>
      </c>
      <c r="B6978" s="1" t="s">
        <v>10518</v>
      </c>
      <c r="C6978" s="1" t="s">
        <v>15965</v>
      </c>
      <c r="D6978" s="1" t="s">
        <v>55953</v>
      </c>
      <c r="E6978" s="1" t="s">
        <v>55954</v>
      </c>
      <c r="F6978" s="1" t="s">
        <v>19</v>
      </c>
      <c r="G6978" s="1" t="s">
        <v>20</v>
      </c>
      <c r="H6978" s="1" t="s">
        <v>55955</v>
      </c>
      <c r="I6978" s="1" t="s">
        <v>21</v>
      </c>
      <c r="J6978" s="1" t="s">
        <v>22</v>
      </c>
      <c r="K6978" s="1" t="s">
        <v>22</v>
      </c>
      <c r="L6978" s="1" t="s">
        <v>23</v>
      </c>
      <c r="M6978" s="1" t="s">
        <v>55956</v>
      </c>
      <c r="N6978" s="1" t="s">
        <v>55067</v>
      </c>
      <c r="O6978" s="1" t="s">
        <v>7321</v>
      </c>
      <c r="P6978" s="1" t="s">
        <v>55958</v>
      </c>
      <c r="Q6978" s="1" t="s">
        <v>27</v>
      </c>
      <c r="R6978" s="1" t="s">
        <v>28</v>
      </c>
      <c r="S6978" s="1" t="s">
        <v>29</v>
      </c>
      <c r="T6978" s="1" t="s">
        <v>30</v>
      </c>
    </row>
    <row r="6979" spans="1:20" x14ac:dyDescent="0.15">
      <c r="A6979" s="1" t="s">
        <v>55959</v>
      </c>
      <c r="B6979" s="1" t="s">
        <v>55964</v>
      </c>
      <c r="C6979" s="1" t="s">
        <v>43025</v>
      </c>
      <c r="D6979" s="1" t="s">
        <v>55960</v>
      </c>
      <c r="E6979" s="1" t="s">
        <v>55961</v>
      </c>
      <c r="F6979" s="1" t="s">
        <v>19</v>
      </c>
      <c r="G6979" s="1" t="s">
        <v>20</v>
      </c>
      <c r="H6979" s="1" t="s">
        <v>55962</v>
      </c>
      <c r="I6979" s="1" t="s">
        <v>21</v>
      </c>
      <c r="J6979" s="1" t="s">
        <v>22</v>
      </c>
      <c r="K6979" s="1" t="s">
        <v>22</v>
      </c>
      <c r="L6979" s="1" t="s">
        <v>23</v>
      </c>
      <c r="M6979" s="1" t="s">
        <v>55963</v>
      </c>
      <c r="N6979" s="1" t="s">
        <v>55067</v>
      </c>
      <c r="O6979" s="1" t="s">
        <v>14791</v>
      </c>
      <c r="P6979" s="1" t="s">
        <v>55965</v>
      </c>
      <c r="Q6979" s="1" t="s">
        <v>27</v>
      </c>
      <c r="R6979" s="1" t="s">
        <v>28</v>
      </c>
      <c r="S6979" s="1" t="s">
        <v>29</v>
      </c>
      <c r="T6979" s="1" t="s">
        <v>30</v>
      </c>
    </row>
    <row r="6980" spans="1:20" x14ac:dyDescent="0.15">
      <c r="A6980" s="1" t="s">
        <v>55966</v>
      </c>
      <c r="B6980" s="1" t="s">
        <v>55972</v>
      </c>
      <c r="C6980" s="1" t="s">
        <v>43577</v>
      </c>
      <c r="D6980" s="1" t="s">
        <v>55967</v>
      </c>
      <c r="E6980" s="1" t="s">
        <v>55968</v>
      </c>
      <c r="F6980" s="1" t="s">
        <v>19</v>
      </c>
      <c r="G6980" s="1" t="s">
        <v>20</v>
      </c>
      <c r="H6980" s="1" t="s">
        <v>55969</v>
      </c>
      <c r="I6980" s="1" t="s">
        <v>21</v>
      </c>
      <c r="J6980" s="1" t="s">
        <v>22</v>
      </c>
      <c r="K6980" s="1" t="s">
        <v>22</v>
      </c>
      <c r="L6980" s="1" t="s">
        <v>23</v>
      </c>
      <c r="M6980" s="1" t="s">
        <v>55970</v>
      </c>
      <c r="N6980" s="1" t="s">
        <v>55067</v>
      </c>
      <c r="O6980" s="1" t="s">
        <v>55971</v>
      </c>
      <c r="P6980" s="1" t="s">
        <v>55973</v>
      </c>
      <c r="Q6980" s="1" t="s">
        <v>27</v>
      </c>
      <c r="R6980" s="1" t="s">
        <v>28</v>
      </c>
      <c r="S6980" s="1" t="s">
        <v>29</v>
      </c>
      <c r="T6980" s="1" t="s">
        <v>30</v>
      </c>
    </row>
    <row r="6981" spans="1:20" x14ac:dyDescent="0.15">
      <c r="A6981" s="1" t="s">
        <v>55974</v>
      </c>
      <c r="B6981" s="1" t="s">
        <v>55980</v>
      </c>
      <c r="C6981" s="1" t="s">
        <v>62372</v>
      </c>
      <c r="D6981" s="1" t="s">
        <v>55975</v>
      </c>
      <c r="E6981" s="1" t="s">
        <v>55976</v>
      </c>
      <c r="F6981" s="1" t="s">
        <v>19</v>
      </c>
      <c r="G6981" s="1" t="s">
        <v>20</v>
      </c>
      <c r="H6981" s="1" t="s">
        <v>55977</v>
      </c>
      <c r="I6981" s="1" t="s">
        <v>21</v>
      </c>
      <c r="J6981" s="1" t="s">
        <v>22</v>
      </c>
      <c r="K6981" s="1" t="s">
        <v>22</v>
      </c>
      <c r="L6981" s="1" t="s">
        <v>23</v>
      </c>
      <c r="M6981" s="1" t="s">
        <v>55978</v>
      </c>
      <c r="N6981" s="1" t="s">
        <v>55067</v>
      </c>
      <c r="O6981" s="1" t="s">
        <v>55979</v>
      </c>
      <c r="P6981" s="1" t="s">
        <v>55981</v>
      </c>
      <c r="Q6981" s="1" t="s">
        <v>78</v>
      </c>
      <c r="R6981" s="1" t="s">
        <v>684</v>
      </c>
      <c r="S6981" s="1" t="s">
        <v>6039</v>
      </c>
      <c r="T6981" s="1" t="s">
        <v>30</v>
      </c>
    </row>
    <row r="6982" spans="1:20" x14ac:dyDescent="0.15">
      <c r="A6982" s="1" t="s">
        <v>55982</v>
      </c>
      <c r="B6982" s="1" t="s">
        <v>42357</v>
      </c>
      <c r="C6982" s="1" t="s">
        <v>58956</v>
      </c>
      <c r="D6982" s="1" t="s">
        <v>55983</v>
      </c>
      <c r="E6982" s="1" t="s">
        <v>55984</v>
      </c>
      <c r="F6982" s="1" t="s">
        <v>19</v>
      </c>
      <c r="G6982" s="1" t="s">
        <v>20</v>
      </c>
      <c r="H6982" s="1" t="s">
        <v>55985</v>
      </c>
      <c r="I6982" s="1" t="s">
        <v>21</v>
      </c>
      <c r="J6982" s="1" t="s">
        <v>22</v>
      </c>
      <c r="K6982" s="1" t="s">
        <v>22</v>
      </c>
      <c r="L6982" s="1" t="s">
        <v>23</v>
      </c>
      <c r="M6982" s="1" t="s">
        <v>55986</v>
      </c>
      <c r="N6982" s="1" t="s">
        <v>55067</v>
      </c>
      <c r="O6982" s="1" t="s">
        <v>9838</v>
      </c>
      <c r="P6982" s="1" t="s">
        <v>55987</v>
      </c>
      <c r="Q6982" s="1" t="s">
        <v>27</v>
      </c>
      <c r="R6982" s="1" t="s">
        <v>28</v>
      </c>
      <c r="S6982" s="1" t="s">
        <v>29</v>
      </c>
      <c r="T6982" s="1" t="s">
        <v>30</v>
      </c>
    </row>
    <row r="6983" spans="1:20" x14ac:dyDescent="0.15">
      <c r="A6983" s="1" t="s">
        <v>55988</v>
      </c>
      <c r="B6983" s="1" t="s">
        <v>55994</v>
      </c>
      <c r="C6983" s="1" t="s">
        <v>40855</v>
      </c>
      <c r="D6983" s="1" t="s">
        <v>55989</v>
      </c>
      <c r="E6983" s="1" t="s">
        <v>55990</v>
      </c>
      <c r="F6983" s="1" t="s">
        <v>19</v>
      </c>
      <c r="G6983" s="1" t="s">
        <v>20</v>
      </c>
      <c r="H6983" s="1" t="s">
        <v>55991</v>
      </c>
      <c r="I6983" s="1" t="s">
        <v>21</v>
      </c>
      <c r="J6983" s="1" t="s">
        <v>22</v>
      </c>
      <c r="K6983" s="1" t="s">
        <v>22</v>
      </c>
      <c r="L6983" s="1" t="s">
        <v>23</v>
      </c>
      <c r="M6983" s="1" t="s">
        <v>55992</v>
      </c>
      <c r="N6983" s="1" t="s">
        <v>55067</v>
      </c>
      <c r="O6983" s="1" t="s">
        <v>55993</v>
      </c>
      <c r="P6983" s="1" t="s">
        <v>55996</v>
      </c>
      <c r="Q6983" s="1" t="s">
        <v>27</v>
      </c>
      <c r="R6983" s="1" t="s">
        <v>28</v>
      </c>
      <c r="S6983" s="1" t="s">
        <v>29</v>
      </c>
      <c r="T6983" s="1" t="s">
        <v>30</v>
      </c>
    </row>
    <row r="6984" spans="1:20" x14ac:dyDescent="0.15">
      <c r="A6984" s="1" t="s">
        <v>55997</v>
      </c>
      <c r="B6984" s="1" t="s">
        <v>56003</v>
      </c>
      <c r="C6984" s="1" t="s">
        <v>1000</v>
      </c>
      <c r="D6984" s="1" t="s">
        <v>55998</v>
      </c>
      <c r="E6984" s="1" t="s">
        <v>55999</v>
      </c>
      <c r="F6984" s="1" t="s">
        <v>19</v>
      </c>
      <c r="G6984" s="1" t="s">
        <v>20</v>
      </c>
      <c r="H6984" s="1" t="s">
        <v>56000</v>
      </c>
      <c r="I6984" s="1" t="s">
        <v>21</v>
      </c>
      <c r="J6984" s="1" t="s">
        <v>22</v>
      </c>
      <c r="K6984" s="1" t="s">
        <v>22</v>
      </c>
      <c r="L6984" s="1" t="s">
        <v>23</v>
      </c>
      <c r="M6984" s="1" t="s">
        <v>56001</v>
      </c>
      <c r="N6984" s="1" t="s">
        <v>55067</v>
      </c>
      <c r="O6984" s="1" t="s">
        <v>56002</v>
      </c>
      <c r="P6984" s="1" t="s">
        <v>56005</v>
      </c>
      <c r="Q6984" s="1" t="s">
        <v>27</v>
      </c>
      <c r="R6984" s="1" t="s">
        <v>28</v>
      </c>
      <c r="S6984" s="1" t="s">
        <v>29</v>
      </c>
      <c r="T6984" s="1" t="s">
        <v>30</v>
      </c>
    </row>
    <row r="6985" spans="1:20" x14ac:dyDescent="0.15">
      <c r="A6985" s="1" t="s">
        <v>56006</v>
      </c>
      <c r="B6985" s="1" t="s">
        <v>132</v>
      </c>
      <c r="C6985" s="1" t="s">
        <v>1000</v>
      </c>
      <c r="D6985" s="1" t="s">
        <v>56007</v>
      </c>
      <c r="E6985" s="1" t="s">
        <v>56008</v>
      </c>
      <c r="F6985" s="1" t="s">
        <v>19</v>
      </c>
      <c r="G6985" s="1" t="s">
        <v>20</v>
      </c>
      <c r="H6985" s="1" t="s">
        <v>56009</v>
      </c>
      <c r="I6985" s="1" t="s">
        <v>21</v>
      </c>
      <c r="J6985" s="1" t="s">
        <v>22</v>
      </c>
      <c r="K6985" s="1" t="s">
        <v>22</v>
      </c>
      <c r="L6985" s="1" t="s">
        <v>23</v>
      </c>
      <c r="M6985" s="1" t="s">
        <v>56010</v>
      </c>
      <c r="N6985" s="1" t="s">
        <v>55067</v>
      </c>
      <c r="O6985" s="1" t="s">
        <v>56011</v>
      </c>
      <c r="P6985" s="1" t="s">
        <v>56012</v>
      </c>
      <c r="Q6985" s="1" t="s">
        <v>27</v>
      </c>
      <c r="R6985" s="1" t="s">
        <v>28</v>
      </c>
      <c r="S6985" s="1" t="s">
        <v>29</v>
      </c>
      <c r="T6985" s="1" t="s">
        <v>30</v>
      </c>
    </row>
    <row r="6986" spans="1:20" x14ac:dyDescent="0.15">
      <c r="A6986" s="1" t="s">
        <v>56013</v>
      </c>
      <c r="B6986" s="1" t="s">
        <v>132</v>
      </c>
      <c r="C6986" s="1" t="s">
        <v>10742</v>
      </c>
      <c r="D6986" s="1" t="s">
        <v>56014</v>
      </c>
      <c r="E6986" s="1" t="s">
        <v>56015</v>
      </c>
      <c r="F6986" s="1" t="s">
        <v>19</v>
      </c>
      <c r="G6986" s="1" t="s">
        <v>20</v>
      </c>
      <c r="H6986" s="1" t="s">
        <v>56016</v>
      </c>
      <c r="I6986" s="1" t="s">
        <v>21</v>
      </c>
      <c r="J6986" s="1" t="s">
        <v>22</v>
      </c>
      <c r="K6986" s="1" t="s">
        <v>22</v>
      </c>
      <c r="L6986" s="1" t="s">
        <v>23</v>
      </c>
      <c r="M6986" s="1" t="s">
        <v>56017</v>
      </c>
      <c r="N6986" s="1" t="s">
        <v>55067</v>
      </c>
      <c r="O6986" s="1" t="s">
        <v>56018</v>
      </c>
      <c r="P6986" s="1" t="s">
        <v>56019</v>
      </c>
      <c r="Q6986" s="1" t="s">
        <v>27</v>
      </c>
      <c r="R6986" s="1" t="s">
        <v>28</v>
      </c>
      <c r="S6986" s="1" t="s">
        <v>29</v>
      </c>
      <c r="T6986" s="1" t="s">
        <v>30</v>
      </c>
    </row>
    <row r="6987" spans="1:20" x14ac:dyDescent="0.15">
      <c r="A6987" s="1" t="s">
        <v>56020</v>
      </c>
      <c r="B6987" s="1" t="s">
        <v>11764</v>
      </c>
      <c r="C6987" s="1" t="s">
        <v>48671</v>
      </c>
      <c r="D6987" s="1" t="s">
        <v>56021</v>
      </c>
      <c r="E6987" s="1" t="s">
        <v>56022</v>
      </c>
      <c r="F6987" s="1" t="s">
        <v>19</v>
      </c>
      <c r="G6987" s="1" t="s">
        <v>20</v>
      </c>
      <c r="H6987" s="1" t="s">
        <v>56023</v>
      </c>
      <c r="I6987" s="1" t="s">
        <v>21</v>
      </c>
      <c r="J6987" s="1" t="s">
        <v>22</v>
      </c>
      <c r="K6987" s="1" t="s">
        <v>22</v>
      </c>
      <c r="L6987" s="1" t="s">
        <v>23</v>
      </c>
      <c r="M6987" s="1" t="s">
        <v>56024</v>
      </c>
      <c r="N6987" s="1" t="s">
        <v>55067</v>
      </c>
      <c r="O6987" s="1" t="s">
        <v>56025</v>
      </c>
      <c r="P6987" s="1" t="s">
        <v>56027</v>
      </c>
      <c r="Q6987" s="1" t="s">
        <v>27</v>
      </c>
      <c r="R6987" s="1" t="s">
        <v>28</v>
      </c>
      <c r="S6987" s="1" t="s">
        <v>29</v>
      </c>
      <c r="T6987" s="1" t="s">
        <v>30</v>
      </c>
    </row>
    <row r="6988" spans="1:20" x14ac:dyDescent="0.15">
      <c r="A6988" s="1" t="s">
        <v>56028</v>
      </c>
      <c r="B6988" s="1" t="s">
        <v>56034</v>
      </c>
      <c r="C6988" s="1" t="s">
        <v>301</v>
      </c>
      <c r="D6988" s="1" t="s">
        <v>56029</v>
      </c>
      <c r="E6988" s="1" t="s">
        <v>56030</v>
      </c>
      <c r="F6988" s="1" t="s">
        <v>19</v>
      </c>
      <c r="G6988" s="1" t="s">
        <v>20</v>
      </c>
      <c r="H6988" s="1" t="s">
        <v>56031</v>
      </c>
      <c r="I6988" s="1" t="s">
        <v>21</v>
      </c>
      <c r="J6988" s="1" t="s">
        <v>22</v>
      </c>
      <c r="K6988" s="1" t="s">
        <v>22</v>
      </c>
      <c r="L6988" s="1" t="s">
        <v>23</v>
      </c>
      <c r="M6988" s="1" t="s">
        <v>56032</v>
      </c>
      <c r="N6988" s="1" t="s">
        <v>55067</v>
      </c>
      <c r="O6988" s="1" t="s">
        <v>56033</v>
      </c>
      <c r="P6988" s="1" t="s">
        <v>56035</v>
      </c>
      <c r="Q6988" s="1" t="s">
        <v>27</v>
      </c>
      <c r="R6988" s="1" t="s">
        <v>28</v>
      </c>
      <c r="S6988" s="1" t="s">
        <v>29</v>
      </c>
      <c r="T6988" s="1" t="s">
        <v>30</v>
      </c>
    </row>
    <row r="6989" spans="1:20" x14ac:dyDescent="0.15">
      <c r="A6989" s="1" t="s">
        <v>56036</v>
      </c>
      <c r="B6989" s="1" t="s">
        <v>56042</v>
      </c>
      <c r="C6989" s="1" t="s">
        <v>301</v>
      </c>
      <c r="D6989" s="1" t="s">
        <v>56037</v>
      </c>
      <c r="E6989" s="1" t="s">
        <v>56038</v>
      </c>
      <c r="F6989" s="1" t="s">
        <v>19</v>
      </c>
      <c r="G6989" s="1" t="s">
        <v>20</v>
      </c>
      <c r="H6989" s="1" t="s">
        <v>56039</v>
      </c>
      <c r="I6989" s="1" t="s">
        <v>21</v>
      </c>
      <c r="J6989" s="1" t="s">
        <v>22</v>
      </c>
      <c r="K6989" s="1" t="s">
        <v>22</v>
      </c>
      <c r="L6989" s="1" t="s">
        <v>23</v>
      </c>
      <c r="M6989" s="1" t="s">
        <v>56040</v>
      </c>
      <c r="N6989" s="1" t="s">
        <v>55067</v>
      </c>
      <c r="O6989" s="1" t="s">
        <v>56041</v>
      </c>
      <c r="P6989" s="1" t="s">
        <v>56043</v>
      </c>
      <c r="Q6989" s="1" t="s">
        <v>27</v>
      </c>
      <c r="R6989" s="1" t="s">
        <v>28</v>
      </c>
      <c r="S6989" s="1" t="s">
        <v>48</v>
      </c>
      <c r="T6989" s="1" t="s">
        <v>30</v>
      </c>
    </row>
    <row r="6990" spans="1:20" x14ac:dyDescent="0.15">
      <c r="A6990" s="1" t="s">
        <v>56044</v>
      </c>
      <c r="B6990" s="1" t="s">
        <v>56049</v>
      </c>
      <c r="C6990" s="1" t="s">
        <v>301</v>
      </c>
      <c r="D6990" s="1" t="s">
        <v>56045</v>
      </c>
      <c r="E6990" s="1" t="s">
        <v>56046</v>
      </c>
      <c r="F6990" s="1" t="s">
        <v>19</v>
      </c>
      <c r="G6990" s="1" t="s">
        <v>20</v>
      </c>
      <c r="H6990" s="1" t="s">
        <v>56047</v>
      </c>
      <c r="I6990" s="1" t="s">
        <v>21</v>
      </c>
      <c r="J6990" s="1" t="s">
        <v>22</v>
      </c>
      <c r="K6990" s="1" t="s">
        <v>22</v>
      </c>
      <c r="L6990" s="1" t="s">
        <v>23</v>
      </c>
      <c r="M6990" s="1" t="s">
        <v>56048</v>
      </c>
      <c r="N6990" s="1" t="s">
        <v>55067</v>
      </c>
      <c r="O6990" s="1" t="s">
        <v>48588</v>
      </c>
      <c r="P6990" s="1" t="s">
        <v>56050</v>
      </c>
      <c r="Q6990" s="1" t="s">
        <v>27</v>
      </c>
      <c r="R6990" s="1" t="s">
        <v>28</v>
      </c>
      <c r="S6990" s="1" t="s">
        <v>48</v>
      </c>
      <c r="T6990" s="1" t="s">
        <v>30</v>
      </c>
    </row>
    <row r="6991" spans="1:20" x14ac:dyDescent="0.15">
      <c r="A6991" s="1" t="s">
        <v>56051</v>
      </c>
      <c r="B6991" s="1" t="s">
        <v>1200</v>
      </c>
      <c r="C6991" s="1" t="s">
        <v>61585</v>
      </c>
      <c r="D6991" s="1" t="s">
        <v>56052</v>
      </c>
      <c r="E6991" s="1" t="s">
        <v>56053</v>
      </c>
      <c r="F6991" s="1" t="s">
        <v>19</v>
      </c>
      <c r="G6991" s="1" t="s">
        <v>20</v>
      </c>
      <c r="H6991" s="1" t="s">
        <v>56054</v>
      </c>
      <c r="I6991" s="1" t="s">
        <v>21</v>
      </c>
      <c r="J6991" s="1" t="s">
        <v>22</v>
      </c>
      <c r="K6991" s="1" t="s">
        <v>22</v>
      </c>
      <c r="L6991" s="1" t="s">
        <v>23</v>
      </c>
      <c r="M6991" s="1" t="s">
        <v>56055</v>
      </c>
      <c r="N6991" s="1" t="s">
        <v>55067</v>
      </c>
      <c r="O6991" s="1" t="s">
        <v>8428</v>
      </c>
      <c r="P6991" s="1" t="s">
        <v>56057</v>
      </c>
      <c r="Q6991" s="1" t="s">
        <v>48</v>
      </c>
      <c r="R6991" s="1" t="s">
        <v>28</v>
      </c>
      <c r="S6991" s="1" t="s">
        <v>29</v>
      </c>
      <c r="T6991" s="1" t="s">
        <v>30</v>
      </c>
    </row>
    <row r="6992" spans="1:20" x14ac:dyDescent="0.15">
      <c r="A6992" s="1" t="s">
        <v>56058</v>
      </c>
      <c r="B6992" s="1" t="s">
        <v>56064</v>
      </c>
      <c r="C6992" s="1" t="s">
        <v>34033</v>
      </c>
      <c r="D6992" s="1" t="s">
        <v>56059</v>
      </c>
      <c r="E6992" s="1" t="s">
        <v>56060</v>
      </c>
      <c r="F6992" s="1" t="s">
        <v>19</v>
      </c>
      <c r="G6992" s="1" t="s">
        <v>20</v>
      </c>
      <c r="H6992" s="1" t="s">
        <v>56061</v>
      </c>
      <c r="I6992" s="1" t="s">
        <v>21</v>
      </c>
      <c r="J6992" s="1" t="s">
        <v>22</v>
      </c>
      <c r="K6992" s="1" t="s">
        <v>22</v>
      </c>
      <c r="L6992" s="1" t="s">
        <v>23</v>
      </c>
      <c r="M6992" s="1" t="s">
        <v>56062</v>
      </c>
      <c r="N6992" s="1" t="s">
        <v>55067</v>
      </c>
      <c r="O6992" s="1" t="s">
        <v>56063</v>
      </c>
      <c r="P6992" s="1" t="s">
        <v>56066</v>
      </c>
      <c r="Q6992" s="1" t="s">
        <v>27</v>
      </c>
      <c r="R6992" s="1" t="s">
        <v>28</v>
      </c>
      <c r="S6992" s="1" t="s">
        <v>29</v>
      </c>
      <c r="T6992" s="1" t="s">
        <v>30</v>
      </c>
    </row>
    <row r="6993" spans="1:20" x14ac:dyDescent="0.15">
      <c r="A6993" s="1" t="s">
        <v>56067</v>
      </c>
      <c r="B6993" s="1" t="s">
        <v>56072</v>
      </c>
      <c r="C6993" s="1" t="s">
        <v>19782</v>
      </c>
      <c r="D6993" s="1" t="s">
        <v>56068</v>
      </c>
      <c r="E6993" s="1" t="s">
        <v>56069</v>
      </c>
      <c r="F6993" s="1" t="s">
        <v>19</v>
      </c>
      <c r="G6993" s="1" t="s">
        <v>20</v>
      </c>
      <c r="H6993" s="1" t="s">
        <v>56070</v>
      </c>
      <c r="I6993" s="1" t="s">
        <v>21</v>
      </c>
      <c r="J6993" s="1" t="s">
        <v>22</v>
      </c>
      <c r="K6993" s="1" t="s">
        <v>22</v>
      </c>
      <c r="L6993" s="1" t="s">
        <v>23</v>
      </c>
      <c r="M6993" s="1" t="s">
        <v>56071</v>
      </c>
      <c r="N6993" s="1" t="s">
        <v>55067</v>
      </c>
      <c r="O6993" s="1" t="s">
        <v>15085</v>
      </c>
      <c r="P6993" s="1" t="s">
        <v>56073</v>
      </c>
      <c r="Q6993" s="1" t="s">
        <v>27</v>
      </c>
      <c r="R6993" s="1" t="s">
        <v>28</v>
      </c>
      <c r="S6993" s="1" t="s">
        <v>29</v>
      </c>
      <c r="T6993" s="1" t="s">
        <v>30</v>
      </c>
    </row>
    <row r="6994" spans="1:20" x14ac:dyDescent="0.15">
      <c r="A6994" s="1" t="s">
        <v>56074</v>
      </c>
      <c r="B6994" s="1" t="s">
        <v>10707</v>
      </c>
      <c r="C6994" s="1" t="s">
        <v>10228</v>
      </c>
      <c r="D6994" s="1" t="s">
        <v>56075</v>
      </c>
      <c r="E6994" s="1" t="s">
        <v>56076</v>
      </c>
      <c r="F6994" s="1" t="s">
        <v>19</v>
      </c>
      <c r="G6994" s="1" t="s">
        <v>20</v>
      </c>
      <c r="H6994" s="1" t="s">
        <v>56077</v>
      </c>
      <c r="I6994" s="1" t="s">
        <v>21</v>
      </c>
      <c r="J6994" s="1" t="s">
        <v>22</v>
      </c>
      <c r="K6994" s="1" t="s">
        <v>22</v>
      </c>
      <c r="L6994" s="1" t="s">
        <v>23</v>
      </c>
      <c r="M6994" s="1" t="s">
        <v>56078</v>
      </c>
      <c r="N6994" s="1" t="s">
        <v>55067</v>
      </c>
      <c r="O6994" s="1" t="s">
        <v>56079</v>
      </c>
      <c r="P6994" s="1" t="s">
        <v>56080</v>
      </c>
      <c r="Q6994" s="1" t="s">
        <v>27</v>
      </c>
      <c r="R6994" s="1" t="s">
        <v>28</v>
      </c>
      <c r="S6994" s="1" t="s">
        <v>29</v>
      </c>
      <c r="T6994" s="1" t="s">
        <v>30</v>
      </c>
    </row>
    <row r="6995" spans="1:20" x14ac:dyDescent="0.15">
      <c r="A6995" s="1" t="s">
        <v>56081</v>
      </c>
      <c r="B6995" s="1" t="s">
        <v>56086</v>
      </c>
      <c r="C6995" s="1" t="s">
        <v>59326</v>
      </c>
      <c r="D6995" s="1" t="s">
        <v>56082</v>
      </c>
      <c r="E6995" s="1" t="s">
        <v>56083</v>
      </c>
      <c r="F6995" s="1" t="s">
        <v>19</v>
      </c>
      <c r="G6995" s="1" t="s">
        <v>20</v>
      </c>
      <c r="H6995" s="1" t="s">
        <v>56084</v>
      </c>
      <c r="I6995" s="1" t="s">
        <v>21</v>
      </c>
      <c r="J6995" s="1" t="s">
        <v>22</v>
      </c>
      <c r="K6995" s="1" t="s">
        <v>22</v>
      </c>
      <c r="L6995" s="1" t="s">
        <v>23</v>
      </c>
      <c r="M6995" s="1" t="s">
        <v>56085</v>
      </c>
      <c r="N6995" s="1" t="s">
        <v>55067</v>
      </c>
      <c r="O6995" s="1" t="s">
        <v>13651</v>
      </c>
      <c r="P6995" s="1" t="s">
        <v>56087</v>
      </c>
      <c r="Q6995" s="1" t="s">
        <v>27</v>
      </c>
      <c r="R6995" s="1" t="s">
        <v>28</v>
      </c>
      <c r="S6995" s="1" t="s">
        <v>29</v>
      </c>
      <c r="T6995" s="1" t="s">
        <v>30</v>
      </c>
    </row>
    <row r="6996" spans="1:20" x14ac:dyDescent="0.15">
      <c r="A6996" s="1" t="s">
        <v>56088</v>
      </c>
      <c r="B6996" s="1" t="s">
        <v>56094</v>
      </c>
      <c r="C6996" s="1" t="s">
        <v>34457</v>
      </c>
      <c r="D6996" s="1" t="s">
        <v>56089</v>
      </c>
      <c r="E6996" s="1" t="s">
        <v>56090</v>
      </c>
      <c r="F6996" s="1" t="s">
        <v>19</v>
      </c>
      <c r="G6996" s="1" t="s">
        <v>20</v>
      </c>
      <c r="H6996" s="1" t="s">
        <v>56091</v>
      </c>
      <c r="I6996" s="1" t="s">
        <v>21</v>
      </c>
      <c r="J6996" s="1" t="s">
        <v>22</v>
      </c>
      <c r="K6996" s="1" t="s">
        <v>22</v>
      </c>
      <c r="L6996" s="1" t="s">
        <v>23</v>
      </c>
      <c r="M6996" s="1" t="s">
        <v>56092</v>
      </c>
      <c r="N6996" s="1" t="s">
        <v>55067</v>
      </c>
      <c r="O6996" s="1" t="s">
        <v>56093</v>
      </c>
      <c r="P6996" s="1" t="s">
        <v>56095</v>
      </c>
      <c r="Q6996" s="1" t="s">
        <v>27</v>
      </c>
      <c r="R6996" s="1" t="s">
        <v>28</v>
      </c>
      <c r="S6996" s="1" t="s">
        <v>29</v>
      </c>
      <c r="T6996" s="1" t="s">
        <v>30</v>
      </c>
    </row>
    <row r="6997" spans="1:20" x14ac:dyDescent="0.15">
      <c r="A6997" s="1" t="s">
        <v>56096</v>
      </c>
      <c r="B6997" s="1" t="s">
        <v>56102</v>
      </c>
      <c r="C6997" s="1" t="s">
        <v>34457</v>
      </c>
      <c r="D6997" s="1" t="s">
        <v>56097</v>
      </c>
      <c r="E6997" s="1" t="s">
        <v>56098</v>
      </c>
      <c r="F6997" s="1" t="s">
        <v>19</v>
      </c>
      <c r="G6997" s="1" t="s">
        <v>20</v>
      </c>
      <c r="H6997" s="1" t="s">
        <v>56099</v>
      </c>
      <c r="I6997" s="1" t="s">
        <v>21</v>
      </c>
      <c r="J6997" s="1" t="s">
        <v>22</v>
      </c>
      <c r="K6997" s="1" t="s">
        <v>22</v>
      </c>
      <c r="L6997" s="1" t="s">
        <v>23</v>
      </c>
      <c r="M6997" s="1" t="s">
        <v>56100</v>
      </c>
      <c r="N6997" s="1" t="s">
        <v>55067</v>
      </c>
      <c r="O6997" s="1" t="s">
        <v>56101</v>
      </c>
      <c r="P6997" s="1" t="s">
        <v>56104</v>
      </c>
      <c r="Q6997" s="1" t="s">
        <v>27</v>
      </c>
      <c r="R6997" s="1" t="s">
        <v>28</v>
      </c>
      <c r="S6997" s="1" t="s">
        <v>29</v>
      </c>
      <c r="T6997" s="1" t="s">
        <v>30</v>
      </c>
    </row>
    <row r="6998" spans="1:20" x14ac:dyDescent="0.15">
      <c r="A6998" s="1" t="s">
        <v>56105</v>
      </c>
      <c r="B6998" s="1" t="s">
        <v>14171</v>
      </c>
      <c r="C6998" s="1" t="s">
        <v>47468</v>
      </c>
      <c r="D6998" s="1" t="s">
        <v>56106</v>
      </c>
      <c r="E6998" s="1" t="s">
        <v>56107</v>
      </c>
      <c r="F6998" s="1" t="s">
        <v>19</v>
      </c>
      <c r="G6998" s="1" t="s">
        <v>20</v>
      </c>
      <c r="H6998" s="1" t="s">
        <v>56108</v>
      </c>
      <c r="I6998" s="1" t="s">
        <v>21</v>
      </c>
      <c r="J6998" s="1" t="s">
        <v>22</v>
      </c>
      <c r="K6998" s="1" t="s">
        <v>22</v>
      </c>
      <c r="L6998" s="1" t="s">
        <v>23</v>
      </c>
      <c r="M6998" s="1" t="s">
        <v>56109</v>
      </c>
      <c r="N6998" s="1" t="s">
        <v>55067</v>
      </c>
      <c r="O6998" s="1" t="s">
        <v>56110</v>
      </c>
      <c r="P6998" s="1" t="s">
        <v>56111</v>
      </c>
      <c r="Q6998" s="1" t="s">
        <v>27</v>
      </c>
      <c r="R6998" s="1" t="s">
        <v>28</v>
      </c>
      <c r="S6998" s="1" t="s">
        <v>78</v>
      </c>
      <c r="T6998" s="1" t="s">
        <v>30</v>
      </c>
    </row>
    <row r="6999" spans="1:20" x14ac:dyDescent="0.15">
      <c r="A6999" s="1" t="s">
        <v>56112</v>
      </c>
      <c r="B6999" s="1" t="s">
        <v>56118</v>
      </c>
      <c r="C6999" s="1" t="s">
        <v>10510</v>
      </c>
      <c r="D6999" s="1" t="s">
        <v>56113</v>
      </c>
      <c r="E6999" s="1" t="s">
        <v>56114</v>
      </c>
      <c r="F6999" s="1" t="s">
        <v>19</v>
      </c>
      <c r="G6999" s="1" t="s">
        <v>20</v>
      </c>
      <c r="H6999" s="1" t="s">
        <v>56115</v>
      </c>
      <c r="I6999" s="1" t="s">
        <v>21</v>
      </c>
      <c r="J6999" s="1" t="s">
        <v>22</v>
      </c>
      <c r="K6999" s="1" t="s">
        <v>22</v>
      </c>
      <c r="L6999" s="1" t="s">
        <v>23</v>
      </c>
      <c r="M6999" s="1" t="s">
        <v>56116</v>
      </c>
      <c r="N6999" s="1" t="s">
        <v>55067</v>
      </c>
      <c r="O6999" s="1" t="s">
        <v>56117</v>
      </c>
      <c r="P6999" s="1" t="s">
        <v>56119</v>
      </c>
      <c r="Q6999" s="1" t="s">
        <v>48</v>
      </c>
      <c r="R6999" s="1" t="s">
        <v>28</v>
      </c>
      <c r="S6999" s="1" t="s">
        <v>29</v>
      </c>
      <c r="T6999" s="1" t="s">
        <v>30</v>
      </c>
    </row>
    <row r="7000" spans="1:20" x14ac:dyDescent="0.15">
      <c r="A7000" s="1" t="s">
        <v>56120</v>
      </c>
      <c r="B7000" s="1" t="s">
        <v>132</v>
      </c>
      <c r="C7000" s="1" t="s">
        <v>26255</v>
      </c>
      <c r="D7000" s="1" t="s">
        <v>56121</v>
      </c>
      <c r="E7000" s="1" t="s">
        <v>56122</v>
      </c>
      <c r="F7000" s="1" t="s">
        <v>19</v>
      </c>
      <c r="G7000" s="1" t="s">
        <v>20</v>
      </c>
      <c r="H7000" s="1" t="s">
        <v>56123</v>
      </c>
      <c r="I7000" s="1" t="s">
        <v>21</v>
      </c>
      <c r="J7000" s="1" t="s">
        <v>22</v>
      </c>
      <c r="K7000" s="1" t="s">
        <v>22</v>
      </c>
      <c r="L7000" s="1" t="s">
        <v>23</v>
      </c>
      <c r="M7000" s="1" t="s">
        <v>56124</v>
      </c>
      <c r="N7000" s="1" t="s">
        <v>55067</v>
      </c>
      <c r="O7000" s="1" t="s">
        <v>16089</v>
      </c>
      <c r="P7000" s="1" t="s">
        <v>56125</v>
      </c>
      <c r="Q7000" s="1" t="s">
        <v>27</v>
      </c>
      <c r="R7000" s="1" t="s">
        <v>28</v>
      </c>
      <c r="S7000" s="1" t="s">
        <v>29</v>
      </c>
      <c r="T7000" s="1" t="s">
        <v>30</v>
      </c>
    </row>
    <row r="7001" spans="1:20" x14ac:dyDescent="0.15">
      <c r="A7001" s="1" t="s">
        <v>56126</v>
      </c>
      <c r="B7001" s="1" t="s">
        <v>132</v>
      </c>
      <c r="C7001" s="1" t="s">
        <v>26255</v>
      </c>
      <c r="D7001" s="1" t="s">
        <v>56127</v>
      </c>
      <c r="E7001" s="1" t="s">
        <v>56128</v>
      </c>
      <c r="F7001" s="1" t="s">
        <v>19</v>
      </c>
      <c r="G7001" s="1" t="s">
        <v>20</v>
      </c>
      <c r="H7001" s="1" t="s">
        <v>56129</v>
      </c>
      <c r="I7001" s="1" t="s">
        <v>21</v>
      </c>
      <c r="J7001" s="1" t="s">
        <v>22</v>
      </c>
      <c r="K7001" s="1" t="s">
        <v>22</v>
      </c>
      <c r="L7001" s="1" t="s">
        <v>23</v>
      </c>
      <c r="M7001" s="1" t="s">
        <v>56130</v>
      </c>
      <c r="N7001" s="1" t="s">
        <v>55067</v>
      </c>
      <c r="O7001" s="1" t="s">
        <v>56131</v>
      </c>
      <c r="P7001" s="1" t="s">
        <v>56132</v>
      </c>
      <c r="Q7001" s="1" t="s">
        <v>27</v>
      </c>
      <c r="R7001" s="1" t="s">
        <v>28</v>
      </c>
      <c r="S7001" s="1" t="s">
        <v>29</v>
      </c>
      <c r="T7001" s="1" t="s">
        <v>30</v>
      </c>
    </row>
    <row r="7002" spans="1:20" x14ac:dyDescent="0.15">
      <c r="A7002" s="1" t="s">
        <v>56133</v>
      </c>
      <c r="B7002" s="1" t="s">
        <v>2833</v>
      </c>
      <c r="C7002" s="1" t="s">
        <v>34883</v>
      </c>
      <c r="D7002" s="1" t="s">
        <v>56134</v>
      </c>
      <c r="E7002" s="1" t="s">
        <v>56135</v>
      </c>
      <c r="F7002" s="1" t="s">
        <v>19</v>
      </c>
      <c r="G7002" s="1" t="s">
        <v>20</v>
      </c>
      <c r="H7002" s="1" t="s">
        <v>56136</v>
      </c>
      <c r="I7002" s="1" t="s">
        <v>21</v>
      </c>
      <c r="J7002" s="1" t="s">
        <v>22</v>
      </c>
      <c r="K7002" s="1" t="s">
        <v>22</v>
      </c>
      <c r="L7002" s="1" t="s">
        <v>23</v>
      </c>
      <c r="M7002" s="1" t="s">
        <v>56137</v>
      </c>
      <c r="N7002" s="1" t="s">
        <v>55067</v>
      </c>
      <c r="O7002" s="1" t="s">
        <v>56138</v>
      </c>
      <c r="P7002" s="1" t="s">
        <v>56139</v>
      </c>
      <c r="Q7002" s="1" t="s">
        <v>27</v>
      </c>
      <c r="R7002" s="1" t="s">
        <v>28</v>
      </c>
      <c r="S7002" s="1" t="s">
        <v>29</v>
      </c>
      <c r="T7002" s="1" t="s">
        <v>30</v>
      </c>
    </row>
    <row r="7003" spans="1:20" x14ac:dyDescent="0.15">
      <c r="A7003" s="1" t="s">
        <v>56140</v>
      </c>
      <c r="B7003" s="1" t="s">
        <v>266</v>
      </c>
      <c r="C7003" s="1" t="s">
        <v>52519</v>
      </c>
      <c r="D7003" s="1" t="s">
        <v>56141</v>
      </c>
      <c r="E7003" s="1" t="s">
        <v>56142</v>
      </c>
      <c r="F7003" s="1" t="s">
        <v>19</v>
      </c>
      <c r="G7003" s="1" t="s">
        <v>20</v>
      </c>
      <c r="H7003" s="1" t="s">
        <v>56143</v>
      </c>
      <c r="I7003" s="1" t="s">
        <v>21</v>
      </c>
      <c r="J7003" s="1" t="s">
        <v>22</v>
      </c>
      <c r="K7003" s="1" t="s">
        <v>22</v>
      </c>
      <c r="L7003" s="1" t="s">
        <v>23</v>
      </c>
      <c r="M7003" s="1" t="s">
        <v>56144</v>
      </c>
      <c r="N7003" s="1" t="s">
        <v>55067</v>
      </c>
      <c r="O7003" s="1" t="s">
        <v>56145</v>
      </c>
      <c r="P7003" s="1" t="s">
        <v>56146</v>
      </c>
      <c r="Q7003" s="1" t="s">
        <v>27</v>
      </c>
      <c r="R7003" s="1" t="s">
        <v>28</v>
      </c>
      <c r="S7003" s="1" t="s">
        <v>29</v>
      </c>
      <c r="T7003" s="1" t="s">
        <v>30</v>
      </c>
    </row>
    <row r="7004" spans="1:20" x14ac:dyDescent="0.15">
      <c r="A7004" s="1" t="s">
        <v>56147</v>
      </c>
      <c r="B7004" s="1" t="s">
        <v>56152</v>
      </c>
      <c r="C7004" s="1" t="s">
        <v>52519</v>
      </c>
      <c r="D7004" s="1" t="s">
        <v>56148</v>
      </c>
      <c r="E7004" s="1" t="s">
        <v>56149</v>
      </c>
      <c r="F7004" s="1" t="s">
        <v>19</v>
      </c>
      <c r="G7004" s="1" t="s">
        <v>20</v>
      </c>
      <c r="H7004" s="1" t="s">
        <v>56150</v>
      </c>
      <c r="I7004" s="1" t="s">
        <v>21</v>
      </c>
      <c r="J7004" s="1" t="s">
        <v>22</v>
      </c>
      <c r="K7004" s="1" t="s">
        <v>22</v>
      </c>
      <c r="L7004" s="1" t="s">
        <v>23</v>
      </c>
      <c r="M7004" s="1" t="s">
        <v>56151</v>
      </c>
      <c r="N7004" s="1" t="s">
        <v>55067</v>
      </c>
      <c r="O7004" s="1" t="s">
        <v>28590</v>
      </c>
      <c r="P7004" s="1" t="s">
        <v>56153</v>
      </c>
      <c r="Q7004" s="1" t="s">
        <v>27</v>
      </c>
      <c r="R7004" s="1" t="s">
        <v>28</v>
      </c>
      <c r="S7004" s="1" t="s">
        <v>29</v>
      </c>
      <c r="T7004" s="1" t="s">
        <v>30</v>
      </c>
    </row>
    <row r="7005" spans="1:20" x14ac:dyDescent="0.15">
      <c r="A7005" s="1" t="s">
        <v>56154</v>
      </c>
      <c r="B7005" s="1" t="s">
        <v>56160</v>
      </c>
      <c r="C7005" s="1" t="s">
        <v>32079</v>
      </c>
      <c r="D7005" s="1" t="s">
        <v>56155</v>
      </c>
      <c r="E7005" s="1" t="s">
        <v>56156</v>
      </c>
      <c r="F7005" s="1" t="s">
        <v>19</v>
      </c>
      <c r="G7005" s="1" t="s">
        <v>20</v>
      </c>
      <c r="H7005" s="1" t="s">
        <v>56157</v>
      </c>
      <c r="I7005" s="1" t="s">
        <v>21</v>
      </c>
      <c r="J7005" s="1" t="s">
        <v>22</v>
      </c>
      <c r="K7005" s="1" t="s">
        <v>22</v>
      </c>
      <c r="L7005" s="1" t="s">
        <v>23</v>
      </c>
      <c r="M7005" s="1" t="s">
        <v>56158</v>
      </c>
      <c r="N7005" s="1" t="s">
        <v>55067</v>
      </c>
      <c r="O7005" s="1" t="s">
        <v>56159</v>
      </c>
      <c r="P7005" s="1" t="s">
        <v>56161</v>
      </c>
      <c r="Q7005" s="1" t="s">
        <v>27</v>
      </c>
      <c r="R7005" s="1" t="s">
        <v>28</v>
      </c>
      <c r="S7005" s="1" t="s">
        <v>29</v>
      </c>
      <c r="T7005" s="1" t="s">
        <v>30</v>
      </c>
    </row>
    <row r="7006" spans="1:20" x14ac:dyDescent="0.15">
      <c r="A7006" s="1" t="s">
        <v>56162</v>
      </c>
      <c r="B7006" s="1" t="s">
        <v>56168</v>
      </c>
      <c r="C7006" s="1" t="s">
        <v>32079</v>
      </c>
      <c r="D7006" s="1" t="s">
        <v>56163</v>
      </c>
      <c r="E7006" s="1" t="s">
        <v>56164</v>
      </c>
      <c r="F7006" s="1" t="s">
        <v>19</v>
      </c>
      <c r="G7006" s="1" t="s">
        <v>20</v>
      </c>
      <c r="H7006" s="1" t="s">
        <v>56165</v>
      </c>
      <c r="I7006" s="1" t="s">
        <v>21</v>
      </c>
      <c r="J7006" s="1" t="s">
        <v>22</v>
      </c>
      <c r="K7006" s="1" t="s">
        <v>22</v>
      </c>
      <c r="L7006" s="1" t="s">
        <v>23</v>
      </c>
      <c r="M7006" s="1" t="s">
        <v>56166</v>
      </c>
      <c r="N7006" s="1" t="s">
        <v>55067</v>
      </c>
      <c r="O7006" s="1" t="s">
        <v>56167</v>
      </c>
      <c r="P7006" s="1" t="s">
        <v>56169</v>
      </c>
      <c r="Q7006" s="1" t="s">
        <v>56170</v>
      </c>
      <c r="R7006" s="1" t="s">
        <v>7135</v>
      </c>
      <c r="S7006" s="1" t="s">
        <v>8618</v>
      </c>
      <c r="T7006" s="1" t="s">
        <v>30</v>
      </c>
    </row>
    <row r="7007" spans="1:20" x14ac:dyDescent="0.15">
      <c r="A7007" s="1" t="s">
        <v>56171</v>
      </c>
      <c r="B7007" s="1" t="s">
        <v>56176</v>
      </c>
      <c r="C7007" s="1" t="s">
        <v>33214</v>
      </c>
      <c r="D7007" s="1" t="s">
        <v>56172</v>
      </c>
      <c r="E7007" s="1" t="s">
        <v>56173</v>
      </c>
      <c r="F7007" s="1" t="s">
        <v>19</v>
      </c>
      <c r="G7007" s="1" t="s">
        <v>20</v>
      </c>
      <c r="H7007" s="1" t="s">
        <v>56174</v>
      </c>
      <c r="I7007" s="1" t="s">
        <v>21</v>
      </c>
      <c r="J7007" s="1" t="s">
        <v>22</v>
      </c>
      <c r="K7007" s="1" t="s">
        <v>22</v>
      </c>
      <c r="L7007" s="1" t="s">
        <v>23</v>
      </c>
      <c r="M7007" s="1" t="s">
        <v>56175</v>
      </c>
      <c r="N7007" s="1" t="s">
        <v>55067</v>
      </c>
      <c r="O7007" s="1" t="s">
        <v>26262</v>
      </c>
      <c r="P7007" s="1" t="s">
        <v>56177</v>
      </c>
      <c r="Q7007" s="1" t="s">
        <v>27</v>
      </c>
      <c r="R7007" s="1" t="s">
        <v>48</v>
      </c>
      <c r="S7007" s="1" t="s">
        <v>48</v>
      </c>
      <c r="T7007" s="1" t="s">
        <v>30</v>
      </c>
    </row>
    <row r="7008" spans="1:20" x14ac:dyDescent="0.15">
      <c r="A7008" s="1" t="s">
        <v>56178</v>
      </c>
      <c r="B7008" s="1" t="s">
        <v>56184</v>
      </c>
      <c r="C7008" s="1" t="s">
        <v>16484</v>
      </c>
      <c r="D7008" s="1" t="s">
        <v>56179</v>
      </c>
      <c r="E7008" s="1" t="s">
        <v>56180</v>
      </c>
      <c r="F7008" s="1" t="s">
        <v>19</v>
      </c>
      <c r="G7008" s="1" t="s">
        <v>20</v>
      </c>
      <c r="H7008" s="1" t="s">
        <v>56181</v>
      </c>
      <c r="I7008" s="1" t="s">
        <v>21</v>
      </c>
      <c r="J7008" s="1" t="s">
        <v>22</v>
      </c>
      <c r="K7008" s="1" t="s">
        <v>22</v>
      </c>
      <c r="L7008" s="1" t="s">
        <v>23</v>
      </c>
      <c r="M7008" s="1" t="s">
        <v>56182</v>
      </c>
      <c r="N7008" s="1" t="s">
        <v>55067</v>
      </c>
      <c r="O7008" s="1" t="s">
        <v>56183</v>
      </c>
      <c r="P7008" s="1" t="s">
        <v>56186</v>
      </c>
      <c r="Q7008" s="1" t="s">
        <v>27</v>
      </c>
      <c r="R7008" s="1" t="s">
        <v>28</v>
      </c>
      <c r="S7008" s="1" t="s">
        <v>29</v>
      </c>
      <c r="T7008" s="1" t="s">
        <v>30</v>
      </c>
    </row>
    <row r="7009" spans="1:20" x14ac:dyDescent="0.15">
      <c r="A7009" s="1" t="s">
        <v>56187</v>
      </c>
      <c r="B7009" s="1" t="s">
        <v>56193</v>
      </c>
      <c r="C7009" s="1" t="s">
        <v>16484</v>
      </c>
      <c r="D7009" s="1" t="s">
        <v>56188</v>
      </c>
      <c r="E7009" s="1" t="s">
        <v>56189</v>
      </c>
      <c r="F7009" s="1" t="s">
        <v>19</v>
      </c>
      <c r="G7009" s="1" t="s">
        <v>20</v>
      </c>
      <c r="H7009" s="1" t="s">
        <v>56190</v>
      </c>
      <c r="I7009" s="1" t="s">
        <v>21</v>
      </c>
      <c r="J7009" s="1" t="s">
        <v>22</v>
      </c>
      <c r="K7009" s="1" t="s">
        <v>22</v>
      </c>
      <c r="L7009" s="1" t="s">
        <v>23</v>
      </c>
      <c r="M7009" s="1" t="s">
        <v>56191</v>
      </c>
      <c r="N7009" s="1" t="s">
        <v>55067</v>
      </c>
      <c r="O7009" s="1" t="s">
        <v>56192</v>
      </c>
      <c r="P7009" s="1" t="s">
        <v>56194</v>
      </c>
      <c r="Q7009" s="1" t="s">
        <v>27</v>
      </c>
      <c r="R7009" s="1" t="s">
        <v>28</v>
      </c>
      <c r="S7009" s="1" t="s">
        <v>29</v>
      </c>
      <c r="T7009" s="1" t="s">
        <v>30</v>
      </c>
    </row>
    <row r="7010" spans="1:20" x14ac:dyDescent="0.15">
      <c r="A7010" s="1" t="s">
        <v>56195</v>
      </c>
      <c r="B7010" s="1" t="s">
        <v>602</v>
      </c>
      <c r="C7010" s="1" t="s">
        <v>16484</v>
      </c>
      <c r="D7010" s="1" t="s">
        <v>56196</v>
      </c>
      <c r="E7010" s="1" t="s">
        <v>56197</v>
      </c>
      <c r="F7010" s="1" t="s">
        <v>19</v>
      </c>
      <c r="G7010" s="1" t="s">
        <v>20</v>
      </c>
      <c r="H7010" s="1" t="s">
        <v>56198</v>
      </c>
      <c r="I7010" s="1" t="s">
        <v>21</v>
      </c>
      <c r="J7010" s="1" t="s">
        <v>22</v>
      </c>
      <c r="K7010" s="1" t="s">
        <v>22</v>
      </c>
      <c r="L7010" s="1" t="s">
        <v>23</v>
      </c>
      <c r="M7010" s="1" t="s">
        <v>56199</v>
      </c>
      <c r="N7010" s="1" t="s">
        <v>55067</v>
      </c>
      <c r="O7010" s="1" t="s">
        <v>56200</v>
      </c>
      <c r="P7010" s="1" t="s">
        <v>56201</v>
      </c>
      <c r="Q7010" s="1" t="s">
        <v>27</v>
      </c>
      <c r="R7010" s="1" t="s">
        <v>28</v>
      </c>
      <c r="S7010" s="1" t="s">
        <v>29</v>
      </c>
      <c r="T7010" s="1" t="s">
        <v>30</v>
      </c>
    </row>
    <row r="7011" spans="1:20" x14ac:dyDescent="0.15">
      <c r="A7011" s="1" t="s">
        <v>56202</v>
      </c>
      <c r="B7011" s="1" t="s">
        <v>56207</v>
      </c>
      <c r="C7011" s="1" t="s">
        <v>16484</v>
      </c>
      <c r="D7011" s="1" t="s">
        <v>56203</v>
      </c>
      <c r="E7011" s="1" t="s">
        <v>56204</v>
      </c>
      <c r="F7011" s="1" t="s">
        <v>19</v>
      </c>
      <c r="G7011" s="1" t="s">
        <v>20</v>
      </c>
      <c r="H7011" s="1" t="s">
        <v>56205</v>
      </c>
      <c r="I7011" s="1" t="s">
        <v>21</v>
      </c>
      <c r="J7011" s="1" t="s">
        <v>22</v>
      </c>
      <c r="K7011" s="1" t="s">
        <v>22</v>
      </c>
      <c r="L7011" s="1" t="s">
        <v>23</v>
      </c>
      <c r="M7011" s="1" t="s">
        <v>56206</v>
      </c>
      <c r="N7011" s="1" t="s">
        <v>55067</v>
      </c>
      <c r="O7011" s="1" t="s">
        <v>11003</v>
      </c>
      <c r="P7011" s="1" t="s">
        <v>56208</v>
      </c>
      <c r="Q7011" s="1" t="s">
        <v>27</v>
      </c>
      <c r="R7011" s="1" t="s">
        <v>28</v>
      </c>
      <c r="S7011" s="1" t="s">
        <v>29</v>
      </c>
      <c r="T7011" s="1" t="s">
        <v>30</v>
      </c>
    </row>
    <row r="7012" spans="1:20" x14ac:dyDescent="0.15">
      <c r="A7012" s="1" t="s">
        <v>56209</v>
      </c>
      <c r="B7012" s="1" t="s">
        <v>56215</v>
      </c>
      <c r="C7012" s="1" t="s">
        <v>21223</v>
      </c>
      <c r="D7012" s="1" t="s">
        <v>56210</v>
      </c>
      <c r="E7012" s="1" t="s">
        <v>56211</v>
      </c>
      <c r="F7012" s="1" t="s">
        <v>19</v>
      </c>
      <c r="G7012" s="1" t="s">
        <v>20</v>
      </c>
      <c r="H7012" s="1" t="s">
        <v>56212</v>
      </c>
      <c r="I7012" s="1" t="s">
        <v>21</v>
      </c>
      <c r="J7012" s="1" t="s">
        <v>22</v>
      </c>
      <c r="K7012" s="1" t="s">
        <v>22</v>
      </c>
      <c r="L7012" s="1" t="s">
        <v>23</v>
      </c>
      <c r="M7012" s="1" t="s">
        <v>56213</v>
      </c>
      <c r="N7012" s="1" t="s">
        <v>55067</v>
      </c>
      <c r="O7012" s="1" t="s">
        <v>56214</v>
      </c>
      <c r="P7012" s="1" t="s">
        <v>56216</v>
      </c>
      <c r="Q7012" s="1" t="s">
        <v>27</v>
      </c>
      <c r="R7012" s="1" t="s">
        <v>28</v>
      </c>
      <c r="S7012" s="1" t="s">
        <v>29</v>
      </c>
      <c r="T7012" s="1" t="s">
        <v>30</v>
      </c>
    </row>
    <row r="7013" spans="1:20" x14ac:dyDescent="0.15">
      <c r="A7013" s="1" t="s">
        <v>56217</v>
      </c>
      <c r="B7013" s="1" t="s">
        <v>56222</v>
      </c>
      <c r="C7013" s="1" t="s">
        <v>55208</v>
      </c>
      <c r="D7013" s="1" t="s">
        <v>56218</v>
      </c>
      <c r="E7013" s="1" t="s">
        <v>56219</v>
      </c>
      <c r="F7013" s="1" t="s">
        <v>19</v>
      </c>
      <c r="G7013" s="1" t="s">
        <v>20</v>
      </c>
      <c r="H7013" s="1" t="s">
        <v>56220</v>
      </c>
      <c r="I7013" s="1" t="s">
        <v>21</v>
      </c>
      <c r="J7013" s="1" t="s">
        <v>22</v>
      </c>
      <c r="K7013" s="1" t="s">
        <v>22</v>
      </c>
      <c r="L7013" s="1" t="s">
        <v>23</v>
      </c>
      <c r="M7013" s="1" t="s">
        <v>56221</v>
      </c>
      <c r="N7013" s="1" t="s">
        <v>55067</v>
      </c>
      <c r="O7013" s="1" t="s">
        <v>29816</v>
      </c>
      <c r="P7013" s="1" t="s">
        <v>56223</v>
      </c>
      <c r="Q7013" s="1" t="s">
        <v>27</v>
      </c>
      <c r="R7013" s="1" t="s">
        <v>78</v>
      </c>
      <c r="S7013" s="1" t="s">
        <v>48</v>
      </c>
      <c r="T7013" s="1" t="s">
        <v>30</v>
      </c>
    </row>
    <row r="7014" spans="1:20" x14ac:dyDescent="0.15">
      <c r="A7014" s="1" t="s">
        <v>56224</v>
      </c>
      <c r="B7014" s="1" t="s">
        <v>542</v>
      </c>
      <c r="C7014" s="1" t="s">
        <v>55208</v>
      </c>
      <c r="D7014" s="1" t="s">
        <v>56225</v>
      </c>
      <c r="E7014" s="1" t="s">
        <v>56226</v>
      </c>
      <c r="F7014" s="1" t="s">
        <v>19</v>
      </c>
      <c r="G7014" s="1" t="s">
        <v>20</v>
      </c>
      <c r="H7014" s="1" t="s">
        <v>56227</v>
      </c>
      <c r="I7014" s="1" t="s">
        <v>21</v>
      </c>
      <c r="J7014" s="1" t="s">
        <v>22</v>
      </c>
      <c r="K7014" s="1" t="s">
        <v>22</v>
      </c>
      <c r="L7014" s="1" t="s">
        <v>23</v>
      </c>
      <c r="M7014" s="1" t="s">
        <v>56228</v>
      </c>
      <c r="N7014" s="1" t="s">
        <v>55067</v>
      </c>
      <c r="O7014" s="1" t="s">
        <v>56229</v>
      </c>
      <c r="P7014" s="1" t="s">
        <v>56230</v>
      </c>
      <c r="Q7014" s="1" t="s">
        <v>27</v>
      </c>
      <c r="R7014" s="1" t="s">
        <v>28</v>
      </c>
      <c r="S7014" s="1" t="s">
        <v>29</v>
      </c>
      <c r="T7014" s="1" t="s">
        <v>30</v>
      </c>
    </row>
    <row r="7015" spans="1:20" x14ac:dyDescent="0.15">
      <c r="A7015" s="1" t="s">
        <v>56231</v>
      </c>
      <c r="B7015" s="1" t="s">
        <v>4892</v>
      </c>
      <c r="C7015" s="1" t="s">
        <v>8718</v>
      </c>
      <c r="D7015" s="1" t="s">
        <v>56232</v>
      </c>
      <c r="E7015" s="1" t="s">
        <v>56233</v>
      </c>
      <c r="F7015" s="1" t="s">
        <v>19</v>
      </c>
      <c r="G7015" s="1" t="s">
        <v>20</v>
      </c>
      <c r="H7015" s="1" t="s">
        <v>56234</v>
      </c>
      <c r="I7015" s="1" t="s">
        <v>21</v>
      </c>
      <c r="J7015" s="1" t="s">
        <v>22</v>
      </c>
      <c r="K7015" s="1" t="s">
        <v>22</v>
      </c>
      <c r="L7015" s="1" t="s">
        <v>23</v>
      </c>
      <c r="M7015" s="1" t="s">
        <v>56235</v>
      </c>
      <c r="N7015" s="1" t="s">
        <v>55067</v>
      </c>
      <c r="O7015" s="1" t="s">
        <v>56236</v>
      </c>
      <c r="P7015" s="1" t="s">
        <v>56238</v>
      </c>
      <c r="Q7015" s="1" t="s">
        <v>27</v>
      </c>
      <c r="R7015" s="1" t="s">
        <v>28</v>
      </c>
      <c r="S7015" s="1" t="s">
        <v>29</v>
      </c>
      <c r="T7015" s="1" t="s">
        <v>30</v>
      </c>
    </row>
    <row r="7016" spans="1:20" x14ac:dyDescent="0.15">
      <c r="A7016" s="1" t="s">
        <v>56239</v>
      </c>
      <c r="B7016" s="1" t="s">
        <v>212</v>
      </c>
      <c r="C7016" s="1" t="s">
        <v>8718</v>
      </c>
      <c r="D7016" s="1" t="s">
        <v>56240</v>
      </c>
      <c r="E7016" s="1" t="s">
        <v>56241</v>
      </c>
      <c r="F7016" s="1" t="s">
        <v>19</v>
      </c>
      <c r="G7016" s="1" t="s">
        <v>20</v>
      </c>
      <c r="H7016" s="1" t="s">
        <v>56242</v>
      </c>
      <c r="I7016" s="1" t="s">
        <v>21</v>
      </c>
      <c r="J7016" s="1" t="s">
        <v>22</v>
      </c>
      <c r="K7016" s="1" t="s">
        <v>22</v>
      </c>
      <c r="L7016" s="1" t="s">
        <v>23</v>
      </c>
      <c r="M7016" s="1" t="s">
        <v>56243</v>
      </c>
      <c r="N7016" s="1" t="s">
        <v>55067</v>
      </c>
      <c r="O7016" s="1" t="s">
        <v>56244</v>
      </c>
      <c r="P7016" s="1" t="s">
        <v>56245</v>
      </c>
      <c r="Q7016" s="1" t="s">
        <v>27</v>
      </c>
      <c r="R7016" s="1" t="s">
        <v>28</v>
      </c>
      <c r="S7016" s="1" t="s">
        <v>29</v>
      </c>
      <c r="T7016" s="1" t="s">
        <v>30</v>
      </c>
    </row>
    <row r="7017" spans="1:20" x14ac:dyDescent="0.15">
      <c r="A7017" s="1" t="s">
        <v>56246</v>
      </c>
      <c r="B7017" s="1" t="s">
        <v>56253</v>
      </c>
      <c r="C7017" s="1" t="s">
        <v>8718</v>
      </c>
      <c r="D7017" s="1" t="s">
        <v>56247</v>
      </c>
      <c r="E7017" s="1" t="s">
        <v>56248</v>
      </c>
      <c r="F7017" s="1" t="s">
        <v>19</v>
      </c>
      <c r="G7017" s="1" t="s">
        <v>20</v>
      </c>
      <c r="H7017" s="1" t="s">
        <v>56249</v>
      </c>
      <c r="I7017" s="1" t="s">
        <v>21</v>
      </c>
      <c r="J7017" s="1" t="s">
        <v>22</v>
      </c>
      <c r="K7017" s="1" t="s">
        <v>22</v>
      </c>
      <c r="L7017" s="1" t="s">
        <v>23</v>
      </c>
      <c r="M7017" s="1" t="s">
        <v>56250</v>
      </c>
      <c r="N7017" s="1" t="s">
        <v>56251</v>
      </c>
      <c r="O7017" s="1" t="s">
        <v>56252</v>
      </c>
      <c r="P7017" s="1" t="s">
        <v>56254</v>
      </c>
      <c r="Q7017" s="1" t="s">
        <v>27</v>
      </c>
      <c r="R7017" s="1" t="s">
        <v>28</v>
      </c>
      <c r="S7017" s="1" t="s">
        <v>29</v>
      </c>
      <c r="T7017" s="1" t="s">
        <v>30</v>
      </c>
    </row>
    <row r="7018" spans="1:20" x14ac:dyDescent="0.15">
      <c r="A7018" s="1" t="s">
        <v>56255</v>
      </c>
      <c r="B7018" s="1" t="s">
        <v>56261</v>
      </c>
      <c r="C7018" s="1" t="s">
        <v>46172</v>
      </c>
      <c r="D7018" s="1" t="s">
        <v>56256</v>
      </c>
      <c r="E7018" s="1" t="s">
        <v>56257</v>
      </c>
      <c r="F7018" s="1" t="s">
        <v>19</v>
      </c>
      <c r="G7018" s="1" t="s">
        <v>20</v>
      </c>
      <c r="H7018" s="1" t="s">
        <v>56258</v>
      </c>
      <c r="I7018" s="1" t="s">
        <v>21</v>
      </c>
      <c r="J7018" s="1" t="s">
        <v>22</v>
      </c>
      <c r="K7018" s="1" t="s">
        <v>22</v>
      </c>
      <c r="L7018" s="1" t="s">
        <v>23</v>
      </c>
      <c r="M7018" s="1" t="s">
        <v>56259</v>
      </c>
      <c r="N7018" s="1" t="s">
        <v>56251</v>
      </c>
      <c r="O7018" s="1" t="s">
        <v>56260</v>
      </c>
      <c r="P7018" s="1" t="s">
        <v>56263</v>
      </c>
      <c r="Q7018" s="1" t="s">
        <v>27</v>
      </c>
      <c r="R7018" s="1" t="s">
        <v>28</v>
      </c>
      <c r="S7018" s="1" t="s">
        <v>29</v>
      </c>
      <c r="T7018" s="1" t="s">
        <v>30</v>
      </c>
    </row>
    <row r="7019" spans="1:20" x14ac:dyDescent="0.15">
      <c r="A7019" s="1" t="s">
        <v>56264</v>
      </c>
      <c r="B7019" s="1" t="s">
        <v>56270</v>
      </c>
      <c r="C7019" s="1" t="s">
        <v>46172</v>
      </c>
      <c r="D7019" s="1" t="s">
        <v>56265</v>
      </c>
      <c r="E7019" s="1" t="s">
        <v>56266</v>
      </c>
      <c r="F7019" s="1" t="s">
        <v>19</v>
      </c>
      <c r="G7019" s="1" t="s">
        <v>20</v>
      </c>
      <c r="H7019" s="1" t="s">
        <v>56267</v>
      </c>
      <c r="I7019" s="1" t="s">
        <v>21</v>
      </c>
      <c r="J7019" s="1" t="s">
        <v>22</v>
      </c>
      <c r="K7019" s="1" t="s">
        <v>22</v>
      </c>
      <c r="L7019" s="1" t="s">
        <v>23</v>
      </c>
      <c r="M7019" s="1" t="s">
        <v>56268</v>
      </c>
      <c r="N7019" s="1" t="s">
        <v>56251</v>
      </c>
      <c r="O7019" s="1" t="s">
        <v>56269</v>
      </c>
      <c r="P7019" s="1" t="s">
        <v>56271</v>
      </c>
      <c r="Q7019" s="1" t="s">
        <v>27</v>
      </c>
      <c r="R7019" s="1" t="s">
        <v>28</v>
      </c>
      <c r="S7019" s="1" t="s">
        <v>29</v>
      </c>
      <c r="T7019" s="1" t="s">
        <v>30</v>
      </c>
    </row>
    <row r="7020" spans="1:20" x14ac:dyDescent="0.15">
      <c r="A7020" s="1" t="s">
        <v>56272</v>
      </c>
      <c r="B7020" s="1" t="s">
        <v>56278</v>
      </c>
      <c r="C7020" s="1" t="s">
        <v>33342</v>
      </c>
      <c r="D7020" s="1" t="s">
        <v>56273</v>
      </c>
      <c r="E7020" s="1" t="s">
        <v>56274</v>
      </c>
      <c r="F7020" s="1" t="s">
        <v>19</v>
      </c>
      <c r="G7020" s="1" t="s">
        <v>20</v>
      </c>
      <c r="H7020" s="1" t="s">
        <v>56275</v>
      </c>
      <c r="I7020" s="1" t="s">
        <v>21</v>
      </c>
      <c r="J7020" s="1" t="s">
        <v>22</v>
      </c>
      <c r="K7020" s="1" t="s">
        <v>22</v>
      </c>
      <c r="L7020" s="1" t="s">
        <v>23</v>
      </c>
      <c r="M7020" s="1" t="s">
        <v>56276</v>
      </c>
      <c r="N7020" s="1" t="s">
        <v>56251</v>
      </c>
      <c r="O7020" s="1" t="s">
        <v>56277</v>
      </c>
      <c r="P7020" s="1" t="s">
        <v>56279</v>
      </c>
      <c r="Q7020" s="1" t="s">
        <v>27</v>
      </c>
      <c r="R7020" s="1" t="s">
        <v>28</v>
      </c>
      <c r="S7020" s="1" t="s">
        <v>48</v>
      </c>
      <c r="T7020" s="1" t="s">
        <v>30</v>
      </c>
    </row>
    <row r="7021" spans="1:20" x14ac:dyDescent="0.15">
      <c r="A7021" s="1" t="s">
        <v>56280</v>
      </c>
      <c r="B7021" s="1" t="s">
        <v>56286</v>
      </c>
      <c r="C7021" s="1" t="s">
        <v>33342</v>
      </c>
      <c r="D7021" s="1" t="s">
        <v>56281</v>
      </c>
      <c r="E7021" s="1" t="s">
        <v>56282</v>
      </c>
      <c r="F7021" s="1" t="s">
        <v>19</v>
      </c>
      <c r="G7021" s="1" t="s">
        <v>20</v>
      </c>
      <c r="H7021" s="1" t="s">
        <v>56283</v>
      </c>
      <c r="I7021" s="1" t="s">
        <v>21</v>
      </c>
      <c r="J7021" s="1" t="s">
        <v>22</v>
      </c>
      <c r="K7021" s="1" t="s">
        <v>22</v>
      </c>
      <c r="L7021" s="1" t="s">
        <v>23</v>
      </c>
      <c r="M7021" s="1" t="s">
        <v>56284</v>
      </c>
      <c r="N7021" s="1" t="s">
        <v>56251</v>
      </c>
      <c r="O7021" s="1" t="s">
        <v>56285</v>
      </c>
      <c r="P7021" s="1" t="s">
        <v>56288</v>
      </c>
      <c r="Q7021" s="1" t="s">
        <v>27</v>
      </c>
      <c r="R7021" s="1" t="s">
        <v>28</v>
      </c>
      <c r="S7021" s="1" t="s">
        <v>29</v>
      </c>
      <c r="T7021" s="1" t="s">
        <v>30</v>
      </c>
    </row>
    <row r="7022" spans="1:20" x14ac:dyDescent="0.15">
      <c r="A7022" s="1" t="s">
        <v>56289</v>
      </c>
      <c r="B7022" s="1" t="s">
        <v>542</v>
      </c>
      <c r="C7022" s="1" t="s">
        <v>33342</v>
      </c>
      <c r="D7022" s="1" t="s">
        <v>56290</v>
      </c>
      <c r="E7022" s="1" t="s">
        <v>56291</v>
      </c>
      <c r="F7022" s="1" t="s">
        <v>19</v>
      </c>
      <c r="G7022" s="1" t="s">
        <v>20</v>
      </c>
      <c r="H7022" s="1" t="s">
        <v>56292</v>
      </c>
      <c r="I7022" s="1" t="s">
        <v>21</v>
      </c>
      <c r="J7022" s="1" t="s">
        <v>22</v>
      </c>
      <c r="K7022" s="1" t="s">
        <v>22</v>
      </c>
      <c r="L7022" s="1" t="s">
        <v>23</v>
      </c>
      <c r="M7022" s="1" t="s">
        <v>56293</v>
      </c>
      <c r="N7022" s="1" t="s">
        <v>56251</v>
      </c>
      <c r="O7022" s="1" t="s">
        <v>9145</v>
      </c>
      <c r="P7022" s="1" t="s">
        <v>56294</v>
      </c>
      <c r="Q7022" s="1" t="s">
        <v>27</v>
      </c>
      <c r="R7022" s="1" t="s">
        <v>28</v>
      </c>
      <c r="S7022" s="1" t="s">
        <v>29</v>
      </c>
      <c r="T7022" s="1" t="s">
        <v>30</v>
      </c>
    </row>
    <row r="7023" spans="1:20" x14ac:dyDescent="0.15">
      <c r="A7023" s="1" t="s">
        <v>56295</v>
      </c>
      <c r="B7023" s="1" t="s">
        <v>56301</v>
      </c>
      <c r="C7023" s="1" t="s">
        <v>9400</v>
      </c>
      <c r="D7023" s="1" t="s">
        <v>56296</v>
      </c>
      <c r="E7023" s="1" t="s">
        <v>56297</v>
      </c>
      <c r="F7023" s="1" t="s">
        <v>19</v>
      </c>
      <c r="G7023" s="1" t="s">
        <v>20</v>
      </c>
      <c r="H7023" s="1" t="s">
        <v>56298</v>
      </c>
      <c r="I7023" s="1" t="s">
        <v>21</v>
      </c>
      <c r="J7023" s="1" t="s">
        <v>22</v>
      </c>
      <c r="K7023" s="1" t="s">
        <v>22</v>
      </c>
      <c r="L7023" s="1" t="s">
        <v>23</v>
      </c>
      <c r="M7023" s="1" t="s">
        <v>56299</v>
      </c>
      <c r="N7023" s="1" t="s">
        <v>56251</v>
      </c>
      <c r="O7023" s="1" t="s">
        <v>56300</v>
      </c>
      <c r="P7023" s="1" t="s">
        <v>56302</v>
      </c>
      <c r="Q7023" s="1" t="s">
        <v>27</v>
      </c>
      <c r="R7023" s="1" t="s">
        <v>28</v>
      </c>
      <c r="S7023" s="1" t="s">
        <v>29</v>
      </c>
      <c r="T7023" s="1" t="s">
        <v>30</v>
      </c>
    </row>
    <row r="7024" spans="1:20" x14ac:dyDescent="0.15">
      <c r="A7024" s="1" t="s">
        <v>56303</v>
      </c>
      <c r="B7024" s="1" t="s">
        <v>56309</v>
      </c>
      <c r="C7024" s="1" t="s">
        <v>9400</v>
      </c>
      <c r="D7024" s="1" t="s">
        <v>56304</v>
      </c>
      <c r="E7024" s="1" t="s">
        <v>56305</v>
      </c>
      <c r="F7024" s="1" t="s">
        <v>19</v>
      </c>
      <c r="G7024" s="1" t="s">
        <v>20</v>
      </c>
      <c r="H7024" s="1" t="s">
        <v>56306</v>
      </c>
      <c r="I7024" s="1" t="s">
        <v>21</v>
      </c>
      <c r="J7024" s="1" t="s">
        <v>22</v>
      </c>
      <c r="K7024" s="1" t="s">
        <v>22</v>
      </c>
      <c r="L7024" s="1" t="s">
        <v>23</v>
      </c>
      <c r="M7024" s="1" t="s">
        <v>56307</v>
      </c>
      <c r="N7024" s="1" t="s">
        <v>56251</v>
      </c>
      <c r="O7024" s="1" t="s">
        <v>56308</v>
      </c>
      <c r="P7024" s="1" t="s">
        <v>56310</v>
      </c>
      <c r="Q7024" s="1" t="s">
        <v>27</v>
      </c>
      <c r="R7024" s="1" t="s">
        <v>28</v>
      </c>
      <c r="S7024" s="1" t="s">
        <v>29</v>
      </c>
      <c r="T7024" s="1" t="s">
        <v>30</v>
      </c>
    </row>
    <row r="7025" spans="1:20" x14ac:dyDescent="0.15">
      <c r="A7025" s="1" t="s">
        <v>56311</v>
      </c>
      <c r="B7025" s="1" t="s">
        <v>542</v>
      </c>
      <c r="C7025" s="1" t="s">
        <v>9400</v>
      </c>
      <c r="D7025" s="1" t="s">
        <v>56312</v>
      </c>
      <c r="E7025" s="1" t="s">
        <v>56313</v>
      </c>
      <c r="F7025" s="1" t="s">
        <v>19</v>
      </c>
      <c r="G7025" s="1" t="s">
        <v>20</v>
      </c>
      <c r="H7025" s="1" t="s">
        <v>56314</v>
      </c>
      <c r="I7025" s="1" t="s">
        <v>21</v>
      </c>
      <c r="J7025" s="1" t="s">
        <v>22</v>
      </c>
      <c r="K7025" s="1" t="s">
        <v>22</v>
      </c>
      <c r="L7025" s="1" t="s">
        <v>23</v>
      </c>
      <c r="M7025" s="1" t="s">
        <v>56315</v>
      </c>
      <c r="N7025" s="1" t="s">
        <v>56251</v>
      </c>
      <c r="O7025" s="1" t="s">
        <v>56316</v>
      </c>
      <c r="P7025" s="1" t="s">
        <v>56317</v>
      </c>
      <c r="Q7025" s="1" t="s">
        <v>27</v>
      </c>
      <c r="R7025" s="1" t="s">
        <v>28</v>
      </c>
      <c r="S7025" s="1" t="s">
        <v>78</v>
      </c>
      <c r="T7025" s="1" t="s">
        <v>30</v>
      </c>
    </row>
    <row r="7026" spans="1:20" x14ac:dyDescent="0.15">
      <c r="A7026" s="1" t="s">
        <v>56318</v>
      </c>
      <c r="B7026" s="1" t="s">
        <v>56324</v>
      </c>
      <c r="C7026" s="1" t="s">
        <v>9400</v>
      </c>
      <c r="D7026" s="1" t="s">
        <v>56319</v>
      </c>
      <c r="E7026" s="1" t="s">
        <v>56320</v>
      </c>
      <c r="F7026" s="1" t="s">
        <v>19</v>
      </c>
      <c r="G7026" s="1" t="s">
        <v>20</v>
      </c>
      <c r="H7026" s="1" t="s">
        <v>56321</v>
      </c>
      <c r="I7026" s="1" t="s">
        <v>21</v>
      </c>
      <c r="J7026" s="1" t="s">
        <v>22</v>
      </c>
      <c r="K7026" s="1" t="s">
        <v>22</v>
      </c>
      <c r="L7026" s="1" t="s">
        <v>23</v>
      </c>
      <c r="M7026" s="1" t="s">
        <v>56322</v>
      </c>
      <c r="N7026" s="1" t="s">
        <v>56251</v>
      </c>
      <c r="O7026" s="1" t="s">
        <v>56323</v>
      </c>
      <c r="P7026" s="1" t="s">
        <v>56325</v>
      </c>
      <c r="Q7026" s="1" t="s">
        <v>27</v>
      </c>
      <c r="R7026" s="1" t="s">
        <v>28</v>
      </c>
      <c r="S7026" s="1" t="s">
        <v>29</v>
      </c>
      <c r="T7026" s="1" t="s">
        <v>30</v>
      </c>
    </row>
    <row r="7027" spans="1:20" x14ac:dyDescent="0.15">
      <c r="A7027" s="1" t="s">
        <v>56326</v>
      </c>
      <c r="B7027" s="1" t="s">
        <v>1094</v>
      </c>
      <c r="C7027" s="1" t="s">
        <v>7181</v>
      </c>
      <c r="D7027" s="1" t="s">
        <v>56327</v>
      </c>
      <c r="E7027" s="1" t="s">
        <v>56328</v>
      </c>
      <c r="F7027" s="1" t="s">
        <v>19</v>
      </c>
      <c r="G7027" s="1" t="s">
        <v>20</v>
      </c>
      <c r="H7027" s="1" t="s">
        <v>56329</v>
      </c>
      <c r="I7027" s="1" t="s">
        <v>21</v>
      </c>
      <c r="J7027" s="1" t="s">
        <v>22</v>
      </c>
      <c r="K7027" s="1" t="s">
        <v>22</v>
      </c>
      <c r="L7027" s="1" t="s">
        <v>23</v>
      </c>
      <c r="M7027" s="1" t="s">
        <v>56330</v>
      </c>
      <c r="N7027" s="1" t="s">
        <v>56251</v>
      </c>
      <c r="O7027" s="1" t="s">
        <v>56331</v>
      </c>
      <c r="P7027" s="1" t="s">
        <v>56333</v>
      </c>
      <c r="Q7027" s="1" t="s">
        <v>27</v>
      </c>
      <c r="R7027" s="1" t="s">
        <v>28</v>
      </c>
      <c r="S7027" s="1" t="s">
        <v>29</v>
      </c>
      <c r="T7027" s="1" t="s">
        <v>30</v>
      </c>
    </row>
    <row r="7028" spans="1:20" x14ac:dyDescent="0.15">
      <c r="A7028" s="1" t="s">
        <v>56334</v>
      </c>
      <c r="B7028" s="1" t="s">
        <v>56340</v>
      </c>
      <c r="C7028" s="1" t="s">
        <v>7181</v>
      </c>
      <c r="D7028" s="1" t="s">
        <v>56335</v>
      </c>
      <c r="E7028" s="1" t="s">
        <v>56336</v>
      </c>
      <c r="F7028" s="1" t="s">
        <v>19</v>
      </c>
      <c r="G7028" s="1" t="s">
        <v>20</v>
      </c>
      <c r="H7028" s="1" t="s">
        <v>56337</v>
      </c>
      <c r="I7028" s="1" t="s">
        <v>21</v>
      </c>
      <c r="J7028" s="1" t="s">
        <v>22</v>
      </c>
      <c r="K7028" s="1" t="s">
        <v>22</v>
      </c>
      <c r="L7028" s="1" t="s">
        <v>23</v>
      </c>
      <c r="M7028" s="1" t="s">
        <v>56338</v>
      </c>
      <c r="N7028" s="1" t="s">
        <v>56251</v>
      </c>
      <c r="O7028" s="1" t="s">
        <v>56339</v>
      </c>
      <c r="P7028" s="1" t="s">
        <v>56341</v>
      </c>
      <c r="Q7028" s="1" t="s">
        <v>27</v>
      </c>
      <c r="R7028" s="1" t="s">
        <v>28</v>
      </c>
      <c r="S7028" s="1" t="s">
        <v>29</v>
      </c>
      <c r="T7028" s="1" t="s">
        <v>30</v>
      </c>
    </row>
    <row r="7029" spans="1:20" x14ac:dyDescent="0.15">
      <c r="A7029" s="1" t="s">
        <v>56342</v>
      </c>
      <c r="B7029" s="1" t="s">
        <v>5723</v>
      </c>
      <c r="C7029" s="1" t="s">
        <v>7181</v>
      </c>
      <c r="D7029" s="1" t="s">
        <v>56343</v>
      </c>
      <c r="E7029" s="1" t="s">
        <v>56344</v>
      </c>
      <c r="F7029" s="1" t="s">
        <v>19</v>
      </c>
      <c r="G7029" s="1" t="s">
        <v>20</v>
      </c>
      <c r="H7029" s="1" t="s">
        <v>56345</v>
      </c>
      <c r="I7029" s="1" t="s">
        <v>21</v>
      </c>
      <c r="J7029" s="1" t="s">
        <v>22</v>
      </c>
      <c r="K7029" s="1" t="s">
        <v>22</v>
      </c>
      <c r="L7029" s="1" t="s">
        <v>23</v>
      </c>
      <c r="M7029" s="1" t="s">
        <v>56346</v>
      </c>
      <c r="N7029" s="1" t="s">
        <v>56251</v>
      </c>
      <c r="O7029" s="1" t="s">
        <v>56347</v>
      </c>
      <c r="P7029" s="1" t="s">
        <v>56348</v>
      </c>
      <c r="Q7029" s="1" t="s">
        <v>27</v>
      </c>
      <c r="R7029" s="1" t="s">
        <v>28</v>
      </c>
      <c r="S7029" s="1" t="s">
        <v>29</v>
      </c>
      <c r="T7029" s="1" t="s">
        <v>30</v>
      </c>
    </row>
    <row r="7030" spans="1:20" x14ac:dyDescent="0.15">
      <c r="A7030" s="1" t="s">
        <v>56349</v>
      </c>
      <c r="B7030" s="1" t="s">
        <v>56355</v>
      </c>
      <c r="C7030" s="1" t="s">
        <v>23445</v>
      </c>
      <c r="D7030" s="1" t="s">
        <v>56350</v>
      </c>
      <c r="E7030" s="1" t="s">
        <v>56351</v>
      </c>
      <c r="F7030" s="1" t="s">
        <v>19</v>
      </c>
      <c r="G7030" s="1" t="s">
        <v>20</v>
      </c>
      <c r="H7030" s="1" t="s">
        <v>56352</v>
      </c>
      <c r="I7030" s="1" t="s">
        <v>21</v>
      </c>
      <c r="J7030" s="1" t="s">
        <v>22</v>
      </c>
      <c r="K7030" s="1" t="s">
        <v>22</v>
      </c>
      <c r="L7030" s="1" t="s">
        <v>23</v>
      </c>
      <c r="M7030" s="1" t="s">
        <v>56353</v>
      </c>
      <c r="N7030" s="1" t="s">
        <v>56251</v>
      </c>
      <c r="O7030" s="1" t="s">
        <v>56354</v>
      </c>
      <c r="P7030" s="1" t="s">
        <v>56356</v>
      </c>
      <c r="Q7030" s="1" t="s">
        <v>27</v>
      </c>
      <c r="R7030" s="1" t="s">
        <v>28</v>
      </c>
      <c r="S7030" s="1" t="s">
        <v>29</v>
      </c>
      <c r="T7030" s="1" t="s">
        <v>30</v>
      </c>
    </row>
    <row r="7031" spans="1:20" x14ac:dyDescent="0.15">
      <c r="A7031" s="1" t="s">
        <v>56357</v>
      </c>
      <c r="B7031" s="1" t="s">
        <v>56363</v>
      </c>
      <c r="C7031" s="1" t="s">
        <v>23445</v>
      </c>
      <c r="D7031" s="1" t="s">
        <v>56358</v>
      </c>
      <c r="E7031" s="1" t="s">
        <v>56359</v>
      </c>
      <c r="F7031" s="1" t="s">
        <v>19</v>
      </c>
      <c r="G7031" s="1" t="s">
        <v>20</v>
      </c>
      <c r="H7031" s="1" t="s">
        <v>56360</v>
      </c>
      <c r="I7031" s="1" t="s">
        <v>21</v>
      </c>
      <c r="J7031" s="1" t="s">
        <v>22</v>
      </c>
      <c r="K7031" s="1" t="s">
        <v>22</v>
      </c>
      <c r="L7031" s="1" t="s">
        <v>23</v>
      </c>
      <c r="M7031" s="1" t="s">
        <v>56361</v>
      </c>
      <c r="N7031" s="1" t="s">
        <v>56251</v>
      </c>
      <c r="O7031" s="1" t="s">
        <v>56362</v>
      </c>
      <c r="P7031" s="1" t="s">
        <v>56364</v>
      </c>
      <c r="Q7031" s="1" t="s">
        <v>27</v>
      </c>
      <c r="R7031" s="1" t="s">
        <v>28</v>
      </c>
      <c r="S7031" s="1" t="s">
        <v>29</v>
      </c>
      <c r="T7031" s="1" t="s">
        <v>30</v>
      </c>
    </row>
    <row r="7032" spans="1:20" x14ac:dyDescent="0.15">
      <c r="A7032" s="1" t="s">
        <v>56365</v>
      </c>
      <c r="B7032" s="1" t="s">
        <v>56371</v>
      </c>
      <c r="C7032" s="1" t="s">
        <v>13531</v>
      </c>
      <c r="D7032" s="1" t="s">
        <v>56366</v>
      </c>
      <c r="E7032" s="1" t="s">
        <v>56367</v>
      </c>
      <c r="F7032" s="1" t="s">
        <v>19</v>
      </c>
      <c r="G7032" s="1" t="s">
        <v>20</v>
      </c>
      <c r="H7032" s="1" t="s">
        <v>56368</v>
      </c>
      <c r="I7032" s="1" t="s">
        <v>21</v>
      </c>
      <c r="J7032" s="1" t="s">
        <v>22</v>
      </c>
      <c r="K7032" s="1" t="s">
        <v>22</v>
      </c>
      <c r="L7032" s="1" t="s">
        <v>23</v>
      </c>
      <c r="M7032" s="1" t="s">
        <v>56369</v>
      </c>
      <c r="N7032" s="1" t="s">
        <v>56251</v>
      </c>
      <c r="O7032" s="1" t="s">
        <v>56370</v>
      </c>
      <c r="P7032" s="1" t="s">
        <v>56373</v>
      </c>
      <c r="Q7032" s="1" t="s">
        <v>27</v>
      </c>
      <c r="R7032" s="1" t="s">
        <v>28</v>
      </c>
      <c r="S7032" s="1" t="s">
        <v>29</v>
      </c>
      <c r="T7032" s="1" t="s">
        <v>30</v>
      </c>
    </row>
    <row r="7033" spans="1:20" x14ac:dyDescent="0.15">
      <c r="A7033" s="1" t="s">
        <v>56374</v>
      </c>
      <c r="B7033" s="1" t="s">
        <v>56380</v>
      </c>
      <c r="C7033" s="1" t="s">
        <v>13531</v>
      </c>
      <c r="D7033" s="1" t="s">
        <v>56375</v>
      </c>
      <c r="E7033" s="1" t="s">
        <v>56376</v>
      </c>
      <c r="F7033" s="1" t="s">
        <v>19</v>
      </c>
      <c r="G7033" s="1" t="s">
        <v>20</v>
      </c>
      <c r="H7033" s="1" t="s">
        <v>56377</v>
      </c>
      <c r="I7033" s="1" t="s">
        <v>21</v>
      </c>
      <c r="J7033" s="1" t="s">
        <v>22</v>
      </c>
      <c r="K7033" s="1" t="s">
        <v>22</v>
      </c>
      <c r="L7033" s="1" t="s">
        <v>23</v>
      </c>
      <c r="M7033" s="1" t="s">
        <v>56378</v>
      </c>
      <c r="N7033" s="1" t="s">
        <v>56251</v>
      </c>
      <c r="O7033" s="1" t="s">
        <v>56379</v>
      </c>
      <c r="P7033" s="1" t="s">
        <v>56381</v>
      </c>
      <c r="Q7033" s="1" t="s">
        <v>27</v>
      </c>
      <c r="R7033" s="1" t="s">
        <v>28</v>
      </c>
      <c r="S7033" s="1" t="s">
        <v>29</v>
      </c>
      <c r="T7033" s="1" t="s">
        <v>30</v>
      </c>
    </row>
    <row r="7034" spans="1:20" x14ac:dyDescent="0.15">
      <c r="A7034" s="1" t="s">
        <v>56382</v>
      </c>
      <c r="B7034" s="1" t="s">
        <v>56388</v>
      </c>
      <c r="C7034" s="1" t="s">
        <v>21324</v>
      </c>
      <c r="D7034" s="1" t="s">
        <v>56383</v>
      </c>
      <c r="E7034" s="1" t="s">
        <v>56384</v>
      </c>
      <c r="F7034" s="1" t="s">
        <v>19</v>
      </c>
      <c r="G7034" s="1" t="s">
        <v>20</v>
      </c>
      <c r="H7034" s="1" t="s">
        <v>56385</v>
      </c>
      <c r="I7034" s="1" t="s">
        <v>21</v>
      </c>
      <c r="J7034" s="1" t="s">
        <v>22</v>
      </c>
      <c r="K7034" s="1" t="s">
        <v>22</v>
      </c>
      <c r="L7034" s="1" t="s">
        <v>23</v>
      </c>
      <c r="M7034" s="1" t="s">
        <v>56386</v>
      </c>
      <c r="N7034" s="1" t="s">
        <v>56251</v>
      </c>
      <c r="O7034" s="1" t="s">
        <v>56387</v>
      </c>
      <c r="P7034" s="1" t="s">
        <v>56389</v>
      </c>
      <c r="Q7034" s="1" t="s">
        <v>27</v>
      </c>
      <c r="R7034" s="1" t="s">
        <v>48</v>
      </c>
      <c r="S7034" s="1" t="s">
        <v>29</v>
      </c>
      <c r="T7034" s="1" t="s">
        <v>30</v>
      </c>
    </row>
    <row r="7035" spans="1:20" x14ac:dyDescent="0.15">
      <c r="A7035" s="1" t="s">
        <v>56390</v>
      </c>
      <c r="B7035" s="1" t="s">
        <v>602</v>
      </c>
      <c r="C7035" s="1" t="s">
        <v>21324</v>
      </c>
      <c r="D7035" s="1" t="s">
        <v>56391</v>
      </c>
      <c r="E7035" s="1" t="s">
        <v>56392</v>
      </c>
      <c r="F7035" s="1" t="s">
        <v>19</v>
      </c>
      <c r="G7035" s="1" t="s">
        <v>20</v>
      </c>
      <c r="H7035" s="1" t="s">
        <v>56393</v>
      </c>
      <c r="I7035" s="1" t="s">
        <v>21</v>
      </c>
      <c r="J7035" s="1" t="s">
        <v>22</v>
      </c>
      <c r="K7035" s="1" t="s">
        <v>22</v>
      </c>
      <c r="L7035" s="1" t="s">
        <v>23</v>
      </c>
      <c r="M7035" s="1" t="s">
        <v>56394</v>
      </c>
      <c r="N7035" s="1" t="s">
        <v>56251</v>
      </c>
      <c r="O7035" s="1" t="s">
        <v>56395</v>
      </c>
      <c r="P7035" s="1" t="s">
        <v>56397</v>
      </c>
      <c r="Q7035" s="1" t="s">
        <v>27</v>
      </c>
      <c r="R7035" s="1" t="s">
        <v>28</v>
      </c>
      <c r="S7035" s="1" t="s">
        <v>29</v>
      </c>
      <c r="T7035" s="1" t="s">
        <v>30</v>
      </c>
    </row>
    <row r="7036" spans="1:20" x14ac:dyDescent="0.15">
      <c r="A7036" s="1" t="s">
        <v>56398</v>
      </c>
      <c r="B7036" s="1" t="s">
        <v>6383</v>
      </c>
      <c r="C7036" s="1" t="s">
        <v>21324</v>
      </c>
      <c r="D7036" s="1" t="s">
        <v>56399</v>
      </c>
      <c r="E7036" s="1" t="s">
        <v>56400</v>
      </c>
      <c r="F7036" s="1" t="s">
        <v>19</v>
      </c>
      <c r="G7036" s="1" t="s">
        <v>20</v>
      </c>
      <c r="H7036" s="1" t="s">
        <v>56401</v>
      </c>
      <c r="I7036" s="1" t="s">
        <v>21</v>
      </c>
      <c r="J7036" s="1" t="s">
        <v>22</v>
      </c>
      <c r="K7036" s="1" t="s">
        <v>22</v>
      </c>
      <c r="L7036" s="1" t="s">
        <v>23</v>
      </c>
      <c r="M7036" s="1" t="s">
        <v>56402</v>
      </c>
      <c r="N7036" s="1" t="s">
        <v>56251</v>
      </c>
      <c r="O7036" s="1" t="s">
        <v>56403</v>
      </c>
      <c r="P7036" s="1" t="s">
        <v>56404</v>
      </c>
      <c r="Q7036" s="1" t="s">
        <v>27</v>
      </c>
      <c r="R7036" s="1" t="s">
        <v>28</v>
      </c>
      <c r="S7036" s="1" t="s">
        <v>29</v>
      </c>
      <c r="T7036" s="1" t="s">
        <v>30</v>
      </c>
    </row>
    <row r="7037" spans="1:20" x14ac:dyDescent="0.15">
      <c r="A7037" s="1" t="s">
        <v>56405</v>
      </c>
      <c r="B7037" s="1" t="s">
        <v>56411</v>
      </c>
      <c r="C7037" s="1" t="s">
        <v>21324</v>
      </c>
      <c r="D7037" s="1" t="s">
        <v>56406</v>
      </c>
      <c r="E7037" s="1" t="s">
        <v>56407</v>
      </c>
      <c r="F7037" s="1" t="s">
        <v>19</v>
      </c>
      <c r="G7037" s="1" t="s">
        <v>20</v>
      </c>
      <c r="H7037" s="1" t="s">
        <v>56408</v>
      </c>
      <c r="I7037" s="1" t="s">
        <v>21</v>
      </c>
      <c r="J7037" s="1" t="s">
        <v>22</v>
      </c>
      <c r="K7037" s="1" t="s">
        <v>22</v>
      </c>
      <c r="L7037" s="1" t="s">
        <v>23</v>
      </c>
      <c r="M7037" s="1" t="s">
        <v>56409</v>
      </c>
      <c r="N7037" s="1" t="s">
        <v>56251</v>
      </c>
      <c r="O7037" s="1" t="s">
        <v>56410</v>
      </c>
      <c r="P7037" s="1" t="s">
        <v>56412</v>
      </c>
      <c r="Q7037" s="1" t="s">
        <v>27</v>
      </c>
      <c r="R7037" s="1" t="s">
        <v>28</v>
      </c>
      <c r="S7037" s="1" t="s">
        <v>29</v>
      </c>
      <c r="T7037" s="1" t="s">
        <v>30</v>
      </c>
    </row>
    <row r="7038" spans="1:20" x14ac:dyDescent="0.15">
      <c r="A7038" s="1" t="s">
        <v>56413</v>
      </c>
      <c r="B7038" s="1" t="s">
        <v>56419</v>
      </c>
      <c r="C7038" s="1" t="s">
        <v>21324</v>
      </c>
      <c r="D7038" s="1" t="s">
        <v>56414</v>
      </c>
      <c r="E7038" s="1" t="s">
        <v>56415</v>
      </c>
      <c r="F7038" s="1" t="s">
        <v>19</v>
      </c>
      <c r="G7038" s="1" t="s">
        <v>20</v>
      </c>
      <c r="H7038" s="1" t="s">
        <v>56416</v>
      </c>
      <c r="I7038" s="1" t="s">
        <v>21</v>
      </c>
      <c r="J7038" s="1" t="s">
        <v>22</v>
      </c>
      <c r="K7038" s="1" t="s">
        <v>22</v>
      </c>
      <c r="L7038" s="1" t="s">
        <v>23</v>
      </c>
      <c r="M7038" s="1" t="s">
        <v>56417</v>
      </c>
      <c r="N7038" s="1" t="s">
        <v>56251</v>
      </c>
      <c r="O7038" s="1" t="s">
        <v>56418</v>
      </c>
      <c r="P7038" s="1" t="s">
        <v>56420</v>
      </c>
      <c r="Q7038" s="1" t="s">
        <v>27</v>
      </c>
      <c r="R7038" s="1" t="s">
        <v>48</v>
      </c>
      <c r="S7038" s="1" t="s">
        <v>29</v>
      </c>
      <c r="T7038" s="1" t="s">
        <v>30</v>
      </c>
    </row>
    <row r="7039" spans="1:20" x14ac:dyDescent="0.15">
      <c r="A7039" s="1" t="s">
        <v>56421</v>
      </c>
      <c r="B7039" s="1" t="s">
        <v>56426</v>
      </c>
      <c r="C7039" s="1" t="s">
        <v>21324</v>
      </c>
      <c r="D7039" s="1" t="s">
        <v>56422</v>
      </c>
      <c r="E7039" s="1" t="s">
        <v>56423</v>
      </c>
      <c r="F7039" s="1" t="s">
        <v>19</v>
      </c>
      <c r="G7039" s="1" t="s">
        <v>20</v>
      </c>
      <c r="H7039" s="1" t="s">
        <v>56424</v>
      </c>
      <c r="I7039" s="1" t="s">
        <v>21</v>
      </c>
      <c r="J7039" s="1" t="s">
        <v>22</v>
      </c>
      <c r="K7039" s="1" t="s">
        <v>22</v>
      </c>
      <c r="L7039" s="1" t="s">
        <v>23</v>
      </c>
      <c r="M7039" s="1" t="s">
        <v>56425</v>
      </c>
      <c r="N7039" s="1" t="s">
        <v>56251</v>
      </c>
      <c r="O7039" s="1" t="s">
        <v>7443</v>
      </c>
      <c r="P7039" s="1" t="s">
        <v>56427</v>
      </c>
      <c r="Q7039" s="1" t="s">
        <v>27</v>
      </c>
      <c r="R7039" s="1" t="s">
        <v>28</v>
      </c>
      <c r="S7039" s="1" t="s">
        <v>29</v>
      </c>
      <c r="T7039" s="1" t="s">
        <v>30</v>
      </c>
    </row>
    <row r="7040" spans="1:20" x14ac:dyDescent="0.15">
      <c r="A7040" s="1" t="s">
        <v>56428</v>
      </c>
      <c r="B7040" s="1" t="s">
        <v>56433</v>
      </c>
      <c r="C7040" s="1" t="s">
        <v>21324</v>
      </c>
      <c r="D7040" s="1" t="s">
        <v>56429</v>
      </c>
      <c r="E7040" s="1" t="s">
        <v>56430</v>
      </c>
      <c r="F7040" s="1" t="s">
        <v>19</v>
      </c>
      <c r="G7040" s="1" t="s">
        <v>20</v>
      </c>
      <c r="H7040" s="1" t="s">
        <v>56431</v>
      </c>
      <c r="I7040" s="1" t="s">
        <v>21</v>
      </c>
      <c r="J7040" s="1" t="s">
        <v>22</v>
      </c>
      <c r="K7040" s="1" t="s">
        <v>22</v>
      </c>
      <c r="L7040" s="1" t="s">
        <v>23</v>
      </c>
      <c r="M7040" s="1" t="s">
        <v>56432</v>
      </c>
      <c r="N7040" s="1" t="s">
        <v>56251</v>
      </c>
      <c r="O7040" s="1" t="s">
        <v>40457</v>
      </c>
      <c r="P7040" s="1" t="s">
        <v>56434</v>
      </c>
      <c r="Q7040" s="1" t="s">
        <v>27</v>
      </c>
      <c r="R7040" s="1" t="s">
        <v>28</v>
      </c>
      <c r="S7040" s="1" t="s">
        <v>29</v>
      </c>
      <c r="T7040" s="1" t="s">
        <v>30</v>
      </c>
    </row>
    <row r="7041" spans="1:20" x14ac:dyDescent="0.15">
      <c r="A7041" s="1" t="s">
        <v>56435</v>
      </c>
      <c r="B7041" s="1" t="s">
        <v>56441</v>
      </c>
      <c r="C7041" s="1" t="s">
        <v>14375</v>
      </c>
      <c r="D7041" s="1" t="s">
        <v>56436</v>
      </c>
      <c r="E7041" s="1" t="s">
        <v>56437</v>
      </c>
      <c r="F7041" s="1" t="s">
        <v>19</v>
      </c>
      <c r="G7041" s="1" t="s">
        <v>20</v>
      </c>
      <c r="H7041" s="1" t="s">
        <v>56438</v>
      </c>
      <c r="I7041" s="1" t="s">
        <v>21</v>
      </c>
      <c r="J7041" s="1" t="s">
        <v>22</v>
      </c>
      <c r="K7041" s="1" t="s">
        <v>22</v>
      </c>
      <c r="L7041" s="1" t="s">
        <v>23</v>
      </c>
      <c r="M7041" s="1" t="s">
        <v>56439</v>
      </c>
      <c r="N7041" s="1" t="s">
        <v>56251</v>
      </c>
      <c r="O7041" s="1" t="s">
        <v>56440</v>
      </c>
      <c r="P7041" s="1" t="s">
        <v>56442</v>
      </c>
      <c r="Q7041" s="1" t="s">
        <v>2167</v>
      </c>
      <c r="R7041" s="1" t="s">
        <v>25807</v>
      </c>
      <c r="S7041" s="1" t="s">
        <v>48250</v>
      </c>
      <c r="T7041" s="1" t="s">
        <v>30</v>
      </c>
    </row>
    <row r="7042" spans="1:20" x14ac:dyDescent="0.15">
      <c r="A7042" s="1" t="s">
        <v>56443</v>
      </c>
      <c r="B7042" s="1" t="s">
        <v>7340</v>
      </c>
      <c r="C7042" s="1" t="s">
        <v>14375</v>
      </c>
      <c r="D7042" s="1" t="s">
        <v>56444</v>
      </c>
      <c r="E7042" s="1" t="s">
        <v>56445</v>
      </c>
      <c r="F7042" s="1" t="s">
        <v>19</v>
      </c>
      <c r="G7042" s="1" t="s">
        <v>20</v>
      </c>
      <c r="H7042" s="1" t="s">
        <v>56446</v>
      </c>
      <c r="I7042" s="1" t="s">
        <v>21</v>
      </c>
      <c r="J7042" s="1" t="s">
        <v>22</v>
      </c>
      <c r="K7042" s="1" t="s">
        <v>22</v>
      </c>
      <c r="L7042" s="1" t="s">
        <v>23</v>
      </c>
      <c r="M7042" s="1" t="s">
        <v>56447</v>
      </c>
      <c r="N7042" s="1" t="s">
        <v>56251</v>
      </c>
      <c r="O7042" s="1" t="s">
        <v>56448</v>
      </c>
      <c r="P7042" s="1" t="s">
        <v>56449</v>
      </c>
      <c r="Q7042" s="1" t="s">
        <v>27</v>
      </c>
      <c r="R7042" s="1" t="s">
        <v>28</v>
      </c>
      <c r="S7042" s="1" t="s">
        <v>29</v>
      </c>
      <c r="T7042" s="1" t="s">
        <v>30</v>
      </c>
    </row>
    <row r="7043" spans="1:20" x14ac:dyDescent="0.15">
      <c r="A7043" s="1" t="s">
        <v>56450</v>
      </c>
      <c r="B7043" s="1" t="s">
        <v>5723</v>
      </c>
      <c r="C7043" s="1" t="s">
        <v>9465</v>
      </c>
      <c r="D7043" s="1" t="s">
        <v>56451</v>
      </c>
      <c r="E7043" s="1" t="s">
        <v>56452</v>
      </c>
      <c r="F7043" s="1" t="s">
        <v>19</v>
      </c>
      <c r="G7043" s="1" t="s">
        <v>20</v>
      </c>
      <c r="H7043" s="1" t="s">
        <v>56453</v>
      </c>
      <c r="I7043" s="1" t="s">
        <v>21</v>
      </c>
      <c r="J7043" s="1" t="s">
        <v>22</v>
      </c>
      <c r="K7043" s="1" t="s">
        <v>22</v>
      </c>
      <c r="L7043" s="1" t="s">
        <v>23</v>
      </c>
      <c r="M7043" s="1" t="s">
        <v>56454</v>
      </c>
      <c r="N7043" s="1" t="s">
        <v>56251</v>
      </c>
      <c r="O7043" s="1" t="s">
        <v>56455</v>
      </c>
      <c r="P7043" s="1" t="s">
        <v>56457</v>
      </c>
      <c r="Q7043" s="1" t="s">
        <v>27</v>
      </c>
      <c r="R7043" s="1" t="s">
        <v>28</v>
      </c>
      <c r="S7043" s="1" t="s">
        <v>29</v>
      </c>
      <c r="T7043" s="1" t="s">
        <v>30</v>
      </c>
    </row>
    <row r="7044" spans="1:20" x14ac:dyDescent="0.15">
      <c r="A7044" s="1" t="s">
        <v>56458</v>
      </c>
      <c r="B7044" s="1" t="s">
        <v>56464</v>
      </c>
      <c r="C7044" s="1" t="s">
        <v>34351</v>
      </c>
      <c r="D7044" s="1" t="s">
        <v>56459</v>
      </c>
      <c r="E7044" s="1" t="s">
        <v>56460</v>
      </c>
      <c r="F7044" s="1" t="s">
        <v>19</v>
      </c>
      <c r="G7044" s="1" t="s">
        <v>20</v>
      </c>
      <c r="H7044" s="1" t="s">
        <v>56461</v>
      </c>
      <c r="I7044" s="1" t="s">
        <v>21</v>
      </c>
      <c r="J7044" s="1" t="s">
        <v>22</v>
      </c>
      <c r="K7044" s="1" t="s">
        <v>22</v>
      </c>
      <c r="L7044" s="1" t="s">
        <v>23</v>
      </c>
      <c r="M7044" s="1" t="s">
        <v>56462</v>
      </c>
      <c r="N7044" s="1" t="s">
        <v>56251</v>
      </c>
      <c r="O7044" s="1" t="s">
        <v>56463</v>
      </c>
      <c r="P7044" s="1" t="s">
        <v>56465</v>
      </c>
      <c r="Q7044" s="1" t="s">
        <v>27</v>
      </c>
      <c r="R7044" s="1" t="s">
        <v>28</v>
      </c>
      <c r="S7044" s="1" t="s">
        <v>29</v>
      </c>
      <c r="T7044" s="1" t="s">
        <v>30</v>
      </c>
    </row>
    <row r="7045" spans="1:20" x14ac:dyDescent="0.15">
      <c r="A7045" s="1" t="s">
        <v>56466</v>
      </c>
      <c r="B7045" s="1" t="s">
        <v>56472</v>
      </c>
      <c r="C7045" s="1" t="s">
        <v>34351</v>
      </c>
      <c r="D7045" s="1" t="s">
        <v>56467</v>
      </c>
      <c r="E7045" s="1" t="s">
        <v>56468</v>
      </c>
      <c r="F7045" s="1" t="s">
        <v>19</v>
      </c>
      <c r="G7045" s="1" t="s">
        <v>20</v>
      </c>
      <c r="H7045" s="1" t="s">
        <v>56469</v>
      </c>
      <c r="I7045" s="1" t="s">
        <v>21</v>
      </c>
      <c r="J7045" s="1" t="s">
        <v>22</v>
      </c>
      <c r="K7045" s="1" t="s">
        <v>22</v>
      </c>
      <c r="L7045" s="1" t="s">
        <v>23</v>
      </c>
      <c r="M7045" s="1" t="s">
        <v>56470</v>
      </c>
      <c r="N7045" s="1" t="s">
        <v>56251</v>
      </c>
      <c r="O7045" s="1" t="s">
        <v>56471</v>
      </c>
      <c r="P7045" s="1" t="s">
        <v>56473</v>
      </c>
      <c r="Q7045" s="1" t="s">
        <v>27</v>
      </c>
      <c r="R7045" s="1" t="s">
        <v>28</v>
      </c>
      <c r="S7045" s="1" t="s">
        <v>89</v>
      </c>
      <c r="T7045" s="1" t="s">
        <v>30</v>
      </c>
    </row>
    <row r="7046" spans="1:20" x14ac:dyDescent="0.15">
      <c r="A7046" s="1" t="s">
        <v>56474</v>
      </c>
      <c r="B7046" s="1" t="s">
        <v>602</v>
      </c>
      <c r="C7046" s="1" t="s">
        <v>14997</v>
      </c>
      <c r="D7046" s="1" t="s">
        <v>56475</v>
      </c>
      <c r="E7046" s="1" t="s">
        <v>56476</v>
      </c>
      <c r="F7046" s="1" t="s">
        <v>19</v>
      </c>
      <c r="G7046" s="1" t="s">
        <v>20</v>
      </c>
      <c r="H7046" s="1" t="s">
        <v>56477</v>
      </c>
      <c r="I7046" s="1" t="s">
        <v>21</v>
      </c>
      <c r="J7046" s="1" t="s">
        <v>22</v>
      </c>
      <c r="K7046" s="1" t="s">
        <v>22</v>
      </c>
      <c r="L7046" s="1" t="s">
        <v>23</v>
      </c>
      <c r="M7046" s="1" t="s">
        <v>56478</v>
      </c>
      <c r="N7046" s="1" t="s">
        <v>56251</v>
      </c>
      <c r="O7046" s="1" t="s">
        <v>56479</v>
      </c>
      <c r="P7046" s="1" t="s">
        <v>56480</v>
      </c>
      <c r="Q7046" s="1" t="s">
        <v>27</v>
      </c>
      <c r="R7046" s="1" t="s">
        <v>28</v>
      </c>
      <c r="S7046" s="1" t="s">
        <v>29</v>
      </c>
      <c r="T7046" s="1" t="s">
        <v>30</v>
      </c>
    </row>
    <row r="7047" spans="1:20" x14ac:dyDescent="0.15">
      <c r="A7047" s="1" t="s">
        <v>56481</v>
      </c>
      <c r="B7047" s="1" t="s">
        <v>54271</v>
      </c>
      <c r="C7047" s="1" t="s">
        <v>44937</v>
      </c>
      <c r="D7047" s="1" t="s">
        <v>56482</v>
      </c>
      <c r="E7047" s="1" t="s">
        <v>56483</v>
      </c>
      <c r="F7047" s="1" t="s">
        <v>19</v>
      </c>
      <c r="G7047" s="1" t="s">
        <v>20</v>
      </c>
      <c r="H7047" s="1" t="s">
        <v>56484</v>
      </c>
      <c r="I7047" s="1" t="s">
        <v>21</v>
      </c>
      <c r="J7047" s="1" t="s">
        <v>22</v>
      </c>
      <c r="K7047" s="1" t="s">
        <v>22</v>
      </c>
      <c r="L7047" s="1" t="s">
        <v>23</v>
      </c>
      <c r="M7047" s="1" t="s">
        <v>56485</v>
      </c>
      <c r="N7047" s="1" t="s">
        <v>56251</v>
      </c>
      <c r="O7047" s="1" t="s">
        <v>56486</v>
      </c>
      <c r="P7047" s="1" t="s">
        <v>56488</v>
      </c>
      <c r="Q7047" s="1" t="s">
        <v>27</v>
      </c>
      <c r="R7047" s="1" t="s">
        <v>28</v>
      </c>
      <c r="S7047" s="1" t="s">
        <v>29</v>
      </c>
      <c r="T7047" s="1" t="s">
        <v>30</v>
      </c>
    </row>
    <row r="7048" spans="1:20" x14ac:dyDescent="0.15">
      <c r="A7048" s="1" t="s">
        <v>56489</v>
      </c>
      <c r="B7048" s="1" t="s">
        <v>56495</v>
      </c>
      <c r="C7048" s="1" t="s">
        <v>3843</v>
      </c>
      <c r="D7048" s="1" t="s">
        <v>56490</v>
      </c>
      <c r="E7048" s="1" t="s">
        <v>56491</v>
      </c>
      <c r="F7048" s="1" t="s">
        <v>19</v>
      </c>
      <c r="G7048" s="1" t="s">
        <v>20</v>
      </c>
      <c r="H7048" s="1" t="s">
        <v>56492</v>
      </c>
      <c r="I7048" s="1" t="s">
        <v>21</v>
      </c>
      <c r="J7048" s="1" t="s">
        <v>22</v>
      </c>
      <c r="K7048" s="1" t="s">
        <v>22</v>
      </c>
      <c r="L7048" s="1" t="s">
        <v>23</v>
      </c>
      <c r="M7048" s="1" t="s">
        <v>56493</v>
      </c>
      <c r="N7048" s="1" t="s">
        <v>56251</v>
      </c>
      <c r="O7048" s="1" t="s">
        <v>56494</v>
      </c>
      <c r="P7048" s="1" t="s">
        <v>56497</v>
      </c>
      <c r="Q7048" s="1" t="s">
        <v>27</v>
      </c>
      <c r="R7048" s="1" t="s">
        <v>28</v>
      </c>
      <c r="S7048" s="1" t="s">
        <v>29</v>
      </c>
      <c r="T7048" s="1" t="s">
        <v>30</v>
      </c>
    </row>
    <row r="7049" spans="1:20" x14ac:dyDescent="0.15">
      <c r="A7049" s="1" t="s">
        <v>56498</v>
      </c>
      <c r="B7049" s="1" t="s">
        <v>56504</v>
      </c>
      <c r="C7049" s="1" t="s">
        <v>12206</v>
      </c>
      <c r="D7049" s="1" t="s">
        <v>56499</v>
      </c>
      <c r="E7049" s="1" t="s">
        <v>56500</v>
      </c>
      <c r="F7049" s="1" t="s">
        <v>19</v>
      </c>
      <c r="G7049" s="1" t="s">
        <v>20</v>
      </c>
      <c r="H7049" s="1" t="s">
        <v>56501</v>
      </c>
      <c r="I7049" s="1" t="s">
        <v>21</v>
      </c>
      <c r="J7049" s="1" t="s">
        <v>22</v>
      </c>
      <c r="K7049" s="1" t="s">
        <v>22</v>
      </c>
      <c r="L7049" s="1" t="s">
        <v>23</v>
      </c>
      <c r="M7049" s="1" t="s">
        <v>56502</v>
      </c>
      <c r="N7049" s="1" t="s">
        <v>56251</v>
      </c>
      <c r="O7049" s="1" t="s">
        <v>56503</v>
      </c>
      <c r="P7049" s="1" t="s">
        <v>56505</v>
      </c>
      <c r="Q7049" s="1" t="s">
        <v>27</v>
      </c>
      <c r="R7049" s="1" t="s">
        <v>28</v>
      </c>
      <c r="S7049" s="1" t="s">
        <v>77</v>
      </c>
      <c r="T7049" s="1" t="s">
        <v>30</v>
      </c>
    </row>
    <row r="7050" spans="1:20" x14ac:dyDescent="0.15">
      <c r="A7050" s="1" t="s">
        <v>56506</v>
      </c>
      <c r="B7050" s="1" t="s">
        <v>132</v>
      </c>
      <c r="C7050" s="1" t="s">
        <v>41000</v>
      </c>
      <c r="D7050" s="1" t="s">
        <v>56507</v>
      </c>
      <c r="E7050" s="1" t="s">
        <v>56508</v>
      </c>
      <c r="F7050" s="1" t="s">
        <v>19</v>
      </c>
      <c r="G7050" s="1" t="s">
        <v>20</v>
      </c>
      <c r="H7050" s="1" t="s">
        <v>56509</v>
      </c>
      <c r="I7050" s="1" t="s">
        <v>21</v>
      </c>
      <c r="J7050" s="1" t="s">
        <v>22</v>
      </c>
      <c r="K7050" s="1" t="s">
        <v>22</v>
      </c>
      <c r="L7050" s="1" t="s">
        <v>23</v>
      </c>
      <c r="M7050" s="1" t="s">
        <v>56510</v>
      </c>
      <c r="N7050" s="1" t="s">
        <v>56251</v>
      </c>
      <c r="O7050" s="1" t="s">
        <v>56511</v>
      </c>
      <c r="P7050" s="1" t="s">
        <v>56512</v>
      </c>
      <c r="Q7050" s="1" t="s">
        <v>27</v>
      </c>
      <c r="R7050" s="1" t="s">
        <v>28</v>
      </c>
      <c r="S7050" s="1" t="s">
        <v>29</v>
      </c>
      <c r="T7050" s="1" t="s">
        <v>30</v>
      </c>
    </row>
    <row r="7051" spans="1:20" x14ac:dyDescent="0.15">
      <c r="A7051" s="1" t="s">
        <v>56513</v>
      </c>
      <c r="B7051" s="1" t="s">
        <v>6566</v>
      </c>
      <c r="C7051" s="1" t="s">
        <v>40146</v>
      </c>
      <c r="D7051" s="1" t="s">
        <v>56514</v>
      </c>
      <c r="E7051" s="1" t="s">
        <v>56515</v>
      </c>
      <c r="F7051" s="1" t="s">
        <v>19</v>
      </c>
      <c r="G7051" s="1" t="s">
        <v>20</v>
      </c>
      <c r="H7051" s="1" t="s">
        <v>56516</v>
      </c>
      <c r="I7051" s="1" t="s">
        <v>21</v>
      </c>
      <c r="J7051" s="1" t="s">
        <v>22</v>
      </c>
      <c r="K7051" s="1" t="s">
        <v>22</v>
      </c>
      <c r="L7051" s="1" t="s">
        <v>23</v>
      </c>
      <c r="M7051" s="1" t="s">
        <v>56517</v>
      </c>
      <c r="N7051" s="1" t="s">
        <v>56251</v>
      </c>
      <c r="O7051" s="1" t="s">
        <v>56518</v>
      </c>
      <c r="P7051" s="1" t="s">
        <v>56519</v>
      </c>
      <c r="Q7051" s="1" t="s">
        <v>48</v>
      </c>
      <c r="R7051" s="1" t="s">
        <v>28</v>
      </c>
      <c r="S7051" s="1" t="s">
        <v>479</v>
      </c>
      <c r="T7051" s="1" t="s">
        <v>30</v>
      </c>
    </row>
    <row r="7052" spans="1:20" x14ac:dyDescent="0.15">
      <c r="A7052" s="1" t="s">
        <v>56520</v>
      </c>
      <c r="B7052" s="1" t="s">
        <v>212</v>
      </c>
      <c r="C7052" s="1" t="s">
        <v>47621</v>
      </c>
      <c r="D7052" s="1" t="s">
        <v>56521</v>
      </c>
      <c r="E7052" s="1" t="s">
        <v>56522</v>
      </c>
      <c r="F7052" s="1" t="s">
        <v>19</v>
      </c>
      <c r="G7052" s="1" t="s">
        <v>20</v>
      </c>
      <c r="H7052" s="1" t="s">
        <v>56523</v>
      </c>
      <c r="I7052" s="1" t="s">
        <v>21</v>
      </c>
      <c r="J7052" s="1" t="s">
        <v>22</v>
      </c>
      <c r="K7052" s="1" t="s">
        <v>22</v>
      </c>
      <c r="L7052" s="1" t="s">
        <v>23</v>
      </c>
      <c r="M7052" s="1" t="s">
        <v>56524</v>
      </c>
      <c r="N7052" s="1" t="s">
        <v>56251</v>
      </c>
      <c r="O7052" s="1" t="s">
        <v>56525</v>
      </c>
      <c r="P7052" s="1" t="s">
        <v>56526</v>
      </c>
      <c r="Q7052" s="1" t="s">
        <v>27</v>
      </c>
      <c r="R7052" s="1" t="s">
        <v>28</v>
      </c>
      <c r="S7052" s="1" t="s">
        <v>48</v>
      </c>
      <c r="T7052" s="1" t="s">
        <v>30</v>
      </c>
    </row>
    <row r="7053" spans="1:20" x14ac:dyDescent="0.15">
      <c r="A7053" s="1" t="s">
        <v>56527</v>
      </c>
      <c r="B7053" s="1" t="s">
        <v>12364</v>
      </c>
      <c r="C7053" s="1" t="s">
        <v>26396</v>
      </c>
      <c r="D7053" s="1" t="s">
        <v>56528</v>
      </c>
      <c r="E7053" s="1" t="s">
        <v>56529</v>
      </c>
      <c r="F7053" s="1" t="s">
        <v>19</v>
      </c>
      <c r="G7053" s="1" t="s">
        <v>20</v>
      </c>
      <c r="H7053" s="1" t="s">
        <v>56530</v>
      </c>
      <c r="I7053" s="1" t="s">
        <v>21</v>
      </c>
      <c r="J7053" s="1" t="s">
        <v>22</v>
      </c>
      <c r="K7053" s="1" t="s">
        <v>22</v>
      </c>
      <c r="L7053" s="1" t="s">
        <v>23</v>
      </c>
      <c r="M7053" s="1" t="s">
        <v>56531</v>
      </c>
      <c r="N7053" s="1" t="s">
        <v>56251</v>
      </c>
      <c r="O7053" s="1" t="s">
        <v>12363</v>
      </c>
      <c r="P7053" s="1" t="s">
        <v>56533</v>
      </c>
      <c r="Q7053" s="1" t="s">
        <v>27</v>
      </c>
      <c r="R7053" s="1" t="s">
        <v>28</v>
      </c>
      <c r="S7053" s="1" t="s">
        <v>29</v>
      </c>
      <c r="T7053" s="1" t="s">
        <v>30</v>
      </c>
    </row>
    <row r="7054" spans="1:20" x14ac:dyDescent="0.15">
      <c r="A7054" s="1" t="s">
        <v>56534</v>
      </c>
      <c r="B7054" s="1" t="s">
        <v>663</v>
      </c>
      <c r="C7054" s="1" t="s">
        <v>26396</v>
      </c>
      <c r="D7054" s="1" t="s">
        <v>56535</v>
      </c>
      <c r="E7054" s="1" t="s">
        <v>56536</v>
      </c>
      <c r="F7054" s="1" t="s">
        <v>19</v>
      </c>
      <c r="G7054" s="1" t="s">
        <v>20</v>
      </c>
      <c r="H7054" s="1" t="s">
        <v>56537</v>
      </c>
      <c r="I7054" s="1" t="s">
        <v>21</v>
      </c>
      <c r="J7054" s="1" t="s">
        <v>22</v>
      </c>
      <c r="K7054" s="1" t="s">
        <v>22</v>
      </c>
      <c r="L7054" s="1" t="s">
        <v>23</v>
      </c>
      <c r="M7054" s="1" t="s">
        <v>56538</v>
      </c>
      <c r="N7054" s="1" t="s">
        <v>56251</v>
      </c>
      <c r="O7054" s="1" t="s">
        <v>56539</v>
      </c>
      <c r="P7054" s="1" t="s">
        <v>56541</v>
      </c>
      <c r="Q7054" s="1" t="s">
        <v>27</v>
      </c>
      <c r="R7054" s="1" t="s">
        <v>28</v>
      </c>
      <c r="S7054" s="1" t="s">
        <v>29</v>
      </c>
      <c r="T7054" s="1" t="s">
        <v>30</v>
      </c>
    </row>
    <row r="7055" spans="1:20" x14ac:dyDescent="0.15">
      <c r="A7055" s="1" t="s">
        <v>56542</v>
      </c>
      <c r="B7055" s="1" t="s">
        <v>12364</v>
      </c>
      <c r="C7055" s="1" t="s">
        <v>40581</v>
      </c>
      <c r="D7055" s="1" t="s">
        <v>56543</v>
      </c>
      <c r="E7055" s="1" t="s">
        <v>56544</v>
      </c>
      <c r="F7055" s="1" t="s">
        <v>19</v>
      </c>
      <c r="G7055" s="1" t="s">
        <v>20</v>
      </c>
      <c r="H7055" s="1" t="s">
        <v>56545</v>
      </c>
      <c r="I7055" s="1" t="s">
        <v>21</v>
      </c>
      <c r="J7055" s="1" t="s">
        <v>22</v>
      </c>
      <c r="K7055" s="1" t="s">
        <v>22</v>
      </c>
      <c r="L7055" s="1" t="s">
        <v>23</v>
      </c>
      <c r="M7055" s="1" t="s">
        <v>56546</v>
      </c>
      <c r="N7055" s="1" t="s">
        <v>56251</v>
      </c>
      <c r="O7055" s="1" t="s">
        <v>12363</v>
      </c>
      <c r="P7055" s="1" t="s">
        <v>56547</v>
      </c>
      <c r="Q7055" s="1" t="s">
        <v>27</v>
      </c>
      <c r="R7055" s="1" t="s">
        <v>28</v>
      </c>
      <c r="S7055" s="1" t="s">
        <v>29</v>
      </c>
      <c r="T7055" s="1" t="s">
        <v>30</v>
      </c>
    </row>
    <row r="7056" spans="1:20" x14ac:dyDescent="0.15">
      <c r="A7056" s="1" t="s">
        <v>56548</v>
      </c>
      <c r="B7056" s="1" t="s">
        <v>56554</v>
      </c>
      <c r="C7056" s="1" t="s">
        <v>60695</v>
      </c>
      <c r="D7056" s="1" t="s">
        <v>56549</v>
      </c>
      <c r="E7056" s="1" t="s">
        <v>56550</v>
      </c>
      <c r="F7056" s="1" t="s">
        <v>19</v>
      </c>
      <c r="G7056" s="1" t="s">
        <v>20</v>
      </c>
      <c r="H7056" s="1" t="s">
        <v>56551</v>
      </c>
      <c r="I7056" s="1" t="s">
        <v>21</v>
      </c>
      <c r="J7056" s="1" t="s">
        <v>22</v>
      </c>
      <c r="K7056" s="1" t="s">
        <v>22</v>
      </c>
      <c r="L7056" s="1" t="s">
        <v>23</v>
      </c>
      <c r="M7056" s="1" t="s">
        <v>56552</v>
      </c>
      <c r="N7056" s="1" t="s">
        <v>56251</v>
      </c>
      <c r="O7056" s="1" t="s">
        <v>56553</v>
      </c>
      <c r="P7056" s="1" t="s">
        <v>56555</v>
      </c>
      <c r="Q7056" s="1" t="s">
        <v>27</v>
      </c>
      <c r="R7056" s="1" t="s">
        <v>28</v>
      </c>
      <c r="S7056" s="1" t="s">
        <v>29</v>
      </c>
      <c r="T7056" s="1" t="s">
        <v>30</v>
      </c>
    </row>
    <row r="7057" spans="1:20" x14ac:dyDescent="0.15">
      <c r="A7057" s="1" t="s">
        <v>56556</v>
      </c>
      <c r="B7057" s="1" t="s">
        <v>56562</v>
      </c>
      <c r="C7057" s="1" t="s">
        <v>21778</v>
      </c>
      <c r="D7057" s="1" t="s">
        <v>56557</v>
      </c>
      <c r="E7057" s="1" t="s">
        <v>56558</v>
      </c>
      <c r="F7057" s="1" t="s">
        <v>19</v>
      </c>
      <c r="G7057" s="1" t="s">
        <v>20</v>
      </c>
      <c r="H7057" s="1" t="s">
        <v>56559</v>
      </c>
      <c r="I7057" s="1" t="s">
        <v>21</v>
      </c>
      <c r="J7057" s="1" t="s">
        <v>22</v>
      </c>
      <c r="K7057" s="1" t="s">
        <v>22</v>
      </c>
      <c r="L7057" s="1" t="s">
        <v>23</v>
      </c>
      <c r="M7057" s="1" t="s">
        <v>56560</v>
      </c>
      <c r="N7057" s="1" t="s">
        <v>56251</v>
      </c>
      <c r="O7057" s="1" t="s">
        <v>56561</v>
      </c>
      <c r="P7057" s="1" t="s">
        <v>56564</v>
      </c>
      <c r="Q7057" s="1" t="s">
        <v>27</v>
      </c>
      <c r="R7057" s="1" t="s">
        <v>28</v>
      </c>
      <c r="S7057" s="1" t="s">
        <v>29</v>
      </c>
      <c r="T7057" s="1" t="s">
        <v>30</v>
      </c>
    </row>
    <row r="7058" spans="1:20" x14ac:dyDescent="0.15">
      <c r="A7058" s="1" t="s">
        <v>56565</v>
      </c>
      <c r="B7058" s="1" t="s">
        <v>56571</v>
      </c>
      <c r="C7058" s="1" t="s">
        <v>21778</v>
      </c>
      <c r="D7058" s="1" t="s">
        <v>56566</v>
      </c>
      <c r="E7058" s="1" t="s">
        <v>56567</v>
      </c>
      <c r="F7058" s="1" t="s">
        <v>19</v>
      </c>
      <c r="G7058" s="1" t="s">
        <v>20</v>
      </c>
      <c r="H7058" s="1" t="s">
        <v>56568</v>
      </c>
      <c r="I7058" s="1" t="s">
        <v>21</v>
      </c>
      <c r="J7058" s="1" t="s">
        <v>22</v>
      </c>
      <c r="K7058" s="1" t="s">
        <v>22</v>
      </c>
      <c r="L7058" s="1" t="s">
        <v>23</v>
      </c>
      <c r="M7058" s="1" t="s">
        <v>56569</v>
      </c>
      <c r="N7058" s="1" t="s">
        <v>56251</v>
      </c>
      <c r="O7058" s="1" t="s">
        <v>56570</v>
      </c>
      <c r="P7058" s="1" t="s">
        <v>56572</v>
      </c>
      <c r="Q7058" s="1" t="s">
        <v>27</v>
      </c>
      <c r="R7058" s="1" t="s">
        <v>28</v>
      </c>
      <c r="S7058" s="1" t="s">
        <v>29</v>
      </c>
      <c r="T7058" s="1" t="s">
        <v>30</v>
      </c>
    </row>
    <row r="7059" spans="1:20" x14ac:dyDescent="0.15">
      <c r="A7059" s="1" t="s">
        <v>56573</v>
      </c>
      <c r="B7059" s="1" t="s">
        <v>56579</v>
      </c>
      <c r="C7059" s="1" t="s">
        <v>66261</v>
      </c>
      <c r="D7059" s="1" t="s">
        <v>56574</v>
      </c>
      <c r="E7059" s="1" t="s">
        <v>56575</v>
      </c>
      <c r="F7059" s="1" t="s">
        <v>19</v>
      </c>
      <c r="G7059" s="1" t="s">
        <v>20</v>
      </c>
      <c r="H7059" s="1" t="s">
        <v>56576</v>
      </c>
      <c r="I7059" s="1" t="s">
        <v>21</v>
      </c>
      <c r="J7059" s="1" t="s">
        <v>22</v>
      </c>
      <c r="K7059" s="1" t="s">
        <v>22</v>
      </c>
      <c r="L7059" s="1" t="s">
        <v>23</v>
      </c>
      <c r="M7059" s="1" t="s">
        <v>56577</v>
      </c>
      <c r="N7059" s="1" t="s">
        <v>56251</v>
      </c>
      <c r="O7059" s="1" t="s">
        <v>56578</v>
      </c>
      <c r="P7059" s="1" t="s">
        <v>56580</v>
      </c>
      <c r="Q7059" s="1" t="s">
        <v>78</v>
      </c>
      <c r="R7059" s="1" t="s">
        <v>479</v>
      </c>
      <c r="S7059" s="1" t="s">
        <v>684</v>
      </c>
      <c r="T7059" s="1" t="s">
        <v>30</v>
      </c>
    </row>
    <row r="7060" spans="1:20" x14ac:dyDescent="0.15">
      <c r="A7060" s="1" t="s">
        <v>56581</v>
      </c>
      <c r="B7060" s="1" t="s">
        <v>363</v>
      </c>
      <c r="C7060" s="1" t="s">
        <v>23753</v>
      </c>
      <c r="D7060" s="1" t="s">
        <v>56582</v>
      </c>
      <c r="E7060" s="1" t="s">
        <v>56583</v>
      </c>
      <c r="F7060" s="1" t="s">
        <v>19</v>
      </c>
      <c r="G7060" s="1" t="s">
        <v>20</v>
      </c>
      <c r="H7060" s="1" t="s">
        <v>56584</v>
      </c>
      <c r="I7060" s="1" t="s">
        <v>21</v>
      </c>
      <c r="J7060" s="1" t="s">
        <v>22</v>
      </c>
      <c r="K7060" s="1" t="s">
        <v>22</v>
      </c>
      <c r="L7060" s="1" t="s">
        <v>23</v>
      </c>
      <c r="M7060" s="1" t="s">
        <v>56585</v>
      </c>
      <c r="N7060" s="1" t="s">
        <v>56251</v>
      </c>
      <c r="O7060" s="1" t="s">
        <v>56586</v>
      </c>
      <c r="P7060" s="1" t="s">
        <v>56587</v>
      </c>
      <c r="Q7060" s="1" t="s">
        <v>27</v>
      </c>
      <c r="R7060" s="1" t="s">
        <v>28</v>
      </c>
      <c r="S7060" s="1" t="s">
        <v>29</v>
      </c>
      <c r="T7060" s="1" t="s">
        <v>30</v>
      </c>
    </row>
    <row r="7061" spans="1:20" x14ac:dyDescent="0.15">
      <c r="A7061" s="1" t="s">
        <v>56588</v>
      </c>
      <c r="B7061" s="1" t="s">
        <v>39646</v>
      </c>
      <c r="C7061" s="1" t="s">
        <v>33312</v>
      </c>
      <c r="D7061" s="1" t="s">
        <v>56589</v>
      </c>
      <c r="E7061" s="1" t="s">
        <v>56590</v>
      </c>
      <c r="F7061" s="1" t="s">
        <v>19</v>
      </c>
      <c r="G7061" s="1" t="s">
        <v>20</v>
      </c>
      <c r="H7061" s="1" t="s">
        <v>56591</v>
      </c>
      <c r="I7061" s="1" t="s">
        <v>21</v>
      </c>
      <c r="J7061" s="1" t="s">
        <v>22</v>
      </c>
      <c r="K7061" s="1" t="s">
        <v>22</v>
      </c>
      <c r="L7061" s="1" t="s">
        <v>23</v>
      </c>
      <c r="M7061" s="1" t="s">
        <v>56592</v>
      </c>
      <c r="N7061" s="1" t="s">
        <v>56251</v>
      </c>
      <c r="O7061" s="1" t="s">
        <v>56593</v>
      </c>
      <c r="P7061" s="1" t="s">
        <v>56594</v>
      </c>
      <c r="Q7061" s="1" t="s">
        <v>27</v>
      </c>
      <c r="R7061" s="1" t="s">
        <v>28</v>
      </c>
      <c r="S7061" s="1" t="s">
        <v>29</v>
      </c>
      <c r="T7061" s="1" t="s">
        <v>30</v>
      </c>
    </row>
    <row r="7062" spans="1:20" x14ac:dyDescent="0.15">
      <c r="A7062" s="1" t="s">
        <v>56595</v>
      </c>
      <c r="B7062" s="1" t="s">
        <v>56601</v>
      </c>
      <c r="C7062" s="1" t="s">
        <v>33312</v>
      </c>
      <c r="D7062" s="1" t="s">
        <v>56596</v>
      </c>
      <c r="E7062" s="1" t="s">
        <v>56597</v>
      </c>
      <c r="F7062" s="1" t="s">
        <v>19</v>
      </c>
      <c r="G7062" s="1" t="s">
        <v>20</v>
      </c>
      <c r="H7062" s="1" t="s">
        <v>56598</v>
      </c>
      <c r="I7062" s="1" t="s">
        <v>21</v>
      </c>
      <c r="J7062" s="1" t="s">
        <v>22</v>
      </c>
      <c r="K7062" s="1" t="s">
        <v>22</v>
      </c>
      <c r="L7062" s="1" t="s">
        <v>23</v>
      </c>
      <c r="M7062" s="1" t="s">
        <v>56599</v>
      </c>
      <c r="N7062" s="1" t="s">
        <v>56251</v>
      </c>
      <c r="O7062" s="1" t="s">
        <v>56600</v>
      </c>
      <c r="P7062" s="1" t="s">
        <v>56602</v>
      </c>
      <c r="Q7062" s="1" t="s">
        <v>27</v>
      </c>
      <c r="R7062" s="1" t="s">
        <v>28</v>
      </c>
      <c r="S7062" s="1" t="s">
        <v>29</v>
      </c>
      <c r="T7062" s="1" t="s">
        <v>30</v>
      </c>
    </row>
    <row r="7063" spans="1:20" x14ac:dyDescent="0.15">
      <c r="A7063" s="1" t="s">
        <v>56603</v>
      </c>
      <c r="B7063" s="1" t="s">
        <v>56609</v>
      </c>
      <c r="C7063" s="1" t="s">
        <v>19159</v>
      </c>
      <c r="D7063" s="1" t="s">
        <v>56604</v>
      </c>
      <c r="E7063" s="1" t="s">
        <v>56605</v>
      </c>
      <c r="F7063" s="1" t="s">
        <v>19</v>
      </c>
      <c r="G7063" s="1" t="s">
        <v>20</v>
      </c>
      <c r="H7063" s="1" t="s">
        <v>56606</v>
      </c>
      <c r="I7063" s="1" t="s">
        <v>21</v>
      </c>
      <c r="J7063" s="1" t="s">
        <v>22</v>
      </c>
      <c r="K7063" s="1" t="s">
        <v>22</v>
      </c>
      <c r="L7063" s="1" t="s">
        <v>23</v>
      </c>
      <c r="M7063" s="1" t="s">
        <v>56607</v>
      </c>
      <c r="N7063" s="1" t="s">
        <v>56251</v>
      </c>
      <c r="O7063" s="1" t="s">
        <v>56608</v>
      </c>
      <c r="P7063" s="1" t="s">
        <v>56611</v>
      </c>
      <c r="Q7063" s="1" t="s">
        <v>27</v>
      </c>
      <c r="R7063" s="1" t="s">
        <v>28</v>
      </c>
      <c r="S7063" s="1" t="s">
        <v>29</v>
      </c>
      <c r="T7063" s="1" t="s">
        <v>30</v>
      </c>
    </row>
    <row r="7064" spans="1:20" x14ac:dyDescent="0.15">
      <c r="A7064" s="1" t="s">
        <v>56612</v>
      </c>
      <c r="B7064" s="1" t="s">
        <v>2833</v>
      </c>
      <c r="C7064" s="1" t="s">
        <v>18833</v>
      </c>
      <c r="D7064" s="1" t="s">
        <v>56613</v>
      </c>
      <c r="E7064" s="1" t="s">
        <v>56614</v>
      </c>
      <c r="F7064" s="1" t="s">
        <v>19</v>
      </c>
      <c r="G7064" s="1" t="s">
        <v>20</v>
      </c>
      <c r="H7064" s="1" t="s">
        <v>56615</v>
      </c>
      <c r="I7064" s="1" t="s">
        <v>21</v>
      </c>
      <c r="J7064" s="1" t="s">
        <v>22</v>
      </c>
      <c r="K7064" s="1" t="s">
        <v>22</v>
      </c>
      <c r="L7064" s="1" t="s">
        <v>23</v>
      </c>
      <c r="M7064" s="1" t="s">
        <v>56616</v>
      </c>
      <c r="N7064" s="1" t="s">
        <v>56251</v>
      </c>
      <c r="O7064" s="1" t="s">
        <v>56617</v>
      </c>
      <c r="P7064" s="1" t="s">
        <v>56619</v>
      </c>
      <c r="Q7064" s="1" t="s">
        <v>27</v>
      </c>
      <c r="R7064" s="1" t="s">
        <v>28</v>
      </c>
      <c r="S7064" s="1" t="s">
        <v>29</v>
      </c>
      <c r="T7064" s="1" t="s">
        <v>30</v>
      </c>
    </row>
    <row r="7065" spans="1:20" x14ac:dyDescent="0.15">
      <c r="A7065" s="1" t="s">
        <v>56620</v>
      </c>
      <c r="B7065" s="1" t="s">
        <v>2558</v>
      </c>
      <c r="C7065" s="1" t="s">
        <v>18833</v>
      </c>
      <c r="D7065" s="1" t="s">
        <v>56621</v>
      </c>
      <c r="E7065" s="1" t="s">
        <v>56622</v>
      </c>
      <c r="F7065" s="1" t="s">
        <v>19</v>
      </c>
      <c r="G7065" s="1" t="s">
        <v>20</v>
      </c>
      <c r="H7065" s="1" t="s">
        <v>56623</v>
      </c>
      <c r="I7065" s="1" t="s">
        <v>21</v>
      </c>
      <c r="J7065" s="1" t="s">
        <v>22</v>
      </c>
      <c r="K7065" s="1" t="s">
        <v>22</v>
      </c>
      <c r="L7065" s="1" t="s">
        <v>23</v>
      </c>
      <c r="M7065" s="1" t="s">
        <v>56624</v>
      </c>
      <c r="N7065" s="1" t="s">
        <v>56251</v>
      </c>
      <c r="O7065" s="1" t="s">
        <v>56625</v>
      </c>
      <c r="P7065" s="1" t="s">
        <v>56626</v>
      </c>
      <c r="Q7065" s="1" t="s">
        <v>27</v>
      </c>
      <c r="R7065" s="1" t="s">
        <v>28</v>
      </c>
      <c r="S7065" s="1" t="s">
        <v>29</v>
      </c>
      <c r="T7065" s="1" t="s">
        <v>30</v>
      </c>
    </row>
    <row r="7066" spans="1:20" x14ac:dyDescent="0.15">
      <c r="A7066" s="1" t="s">
        <v>56627</v>
      </c>
      <c r="B7066" s="1" t="s">
        <v>56633</v>
      </c>
      <c r="C7066" s="1" t="s">
        <v>18833</v>
      </c>
      <c r="D7066" s="1" t="s">
        <v>56628</v>
      </c>
      <c r="E7066" s="1" t="s">
        <v>56629</v>
      </c>
      <c r="F7066" s="1" t="s">
        <v>19</v>
      </c>
      <c r="G7066" s="1" t="s">
        <v>20</v>
      </c>
      <c r="H7066" s="1" t="s">
        <v>56630</v>
      </c>
      <c r="I7066" s="1" t="s">
        <v>21</v>
      </c>
      <c r="J7066" s="1" t="s">
        <v>22</v>
      </c>
      <c r="K7066" s="1" t="s">
        <v>22</v>
      </c>
      <c r="L7066" s="1" t="s">
        <v>23</v>
      </c>
      <c r="M7066" s="1" t="s">
        <v>56631</v>
      </c>
      <c r="N7066" s="1" t="s">
        <v>56251</v>
      </c>
      <c r="O7066" s="1" t="s">
        <v>56632</v>
      </c>
      <c r="P7066" s="1" t="s">
        <v>56634</v>
      </c>
      <c r="Q7066" s="1" t="s">
        <v>27</v>
      </c>
      <c r="R7066" s="1" t="s">
        <v>28</v>
      </c>
      <c r="S7066" s="1" t="s">
        <v>77</v>
      </c>
      <c r="T7066" s="1" t="s">
        <v>30</v>
      </c>
    </row>
    <row r="7067" spans="1:20" x14ac:dyDescent="0.15">
      <c r="A7067" s="1" t="s">
        <v>56635</v>
      </c>
      <c r="B7067" s="1" t="s">
        <v>5682</v>
      </c>
      <c r="C7067" s="1" t="s">
        <v>18833</v>
      </c>
      <c r="D7067" s="1" t="s">
        <v>56636</v>
      </c>
      <c r="E7067" s="1" t="s">
        <v>56637</v>
      </c>
      <c r="F7067" s="1" t="s">
        <v>19</v>
      </c>
      <c r="G7067" s="1" t="s">
        <v>20</v>
      </c>
      <c r="H7067" s="1" t="s">
        <v>56638</v>
      </c>
      <c r="I7067" s="1" t="s">
        <v>21</v>
      </c>
      <c r="J7067" s="1" t="s">
        <v>22</v>
      </c>
      <c r="K7067" s="1" t="s">
        <v>22</v>
      </c>
      <c r="L7067" s="1" t="s">
        <v>23</v>
      </c>
      <c r="M7067" s="1" t="s">
        <v>56639</v>
      </c>
      <c r="N7067" s="1" t="s">
        <v>56251</v>
      </c>
      <c r="O7067" s="1" t="s">
        <v>56640</v>
      </c>
      <c r="P7067" s="1" t="s">
        <v>56641</v>
      </c>
      <c r="Q7067" s="1" t="s">
        <v>27</v>
      </c>
      <c r="R7067" s="1" t="s">
        <v>28</v>
      </c>
      <c r="S7067" s="1" t="s">
        <v>479</v>
      </c>
      <c r="T7067" s="1" t="s">
        <v>30</v>
      </c>
    </row>
    <row r="7068" spans="1:20" x14ac:dyDescent="0.15">
      <c r="A7068" s="1" t="s">
        <v>56642</v>
      </c>
      <c r="B7068" s="1" t="s">
        <v>602</v>
      </c>
      <c r="C7068" s="1" t="s">
        <v>22727</v>
      </c>
      <c r="D7068" s="1" t="s">
        <v>56643</v>
      </c>
      <c r="E7068" s="1" t="s">
        <v>56644</v>
      </c>
      <c r="F7068" s="1" t="s">
        <v>19</v>
      </c>
      <c r="G7068" s="1" t="s">
        <v>20</v>
      </c>
      <c r="H7068" s="1" t="s">
        <v>56645</v>
      </c>
      <c r="I7068" s="1" t="s">
        <v>21</v>
      </c>
      <c r="J7068" s="1" t="s">
        <v>22</v>
      </c>
      <c r="K7068" s="1" t="s">
        <v>22</v>
      </c>
      <c r="L7068" s="1" t="s">
        <v>23</v>
      </c>
      <c r="M7068" s="1" t="s">
        <v>56646</v>
      </c>
      <c r="N7068" s="1" t="s">
        <v>56251</v>
      </c>
      <c r="O7068" s="1" t="s">
        <v>56647</v>
      </c>
      <c r="P7068" s="1" t="s">
        <v>56649</v>
      </c>
      <c r="Q7068" s="1" t="s">
        <v>27</v>
      </c>
      <c r="R7068" s="1" t="s">
        <v>28</v>
      </c>
      <c r="S7068" s="1" t="s">
        <v>29</v>
      </c>
      <c r="T7068" s="1" t="s">
        <v>30</v>
      </c>
    </row>
    <row r="7069" spans="1:20" x14ac:dyDescent="0.15">
      <c r="A7069" s="1" t="s">
        <v>56650</v>
      </c>
      <c r="B7069" s="1" t="s">
        <v>602</v>
      </c>
      <c r="C7069" s="1" t="s">
        <v>25267</v>
      </c>
      <c r="D7069" s="1" t="s">
        <v>56651</v>
      </c>
      <c r="E7069" s="1" t="s">
        <v>56652</v>
      </c>
      <c r="F7069" s="1" t="s">
        <v>19</v>
      </c>
      <c r="G7069" s="1" t="s">
        <v>20</v>
      </c>
      <c r="H7069" s="1" t="s">
        <v>56653</v>
      </c>
      <c r="I7069" s="1" t="s">
        <v>21</v>
      </c>
      <c r="J7069" s="1" t="s">
        <v>22</v>
      </c>
      <c r="K7069" s="1" t="s">
        <v>22</v>
      </c>
      <c r="L7069" s="1" t="s">
        <v>23</v>
      </c>
      <c r="M7069" s="1" t="s">
        <v>56654</v>
      </c>
      <c r="N7069" s="1" t="s">
        <v>56251</v>
      </c>
      <c r="O7069" s="1" t="s">
        <v>4859</v>
      </c>
      <c r="P7069" s="1" t="s">
        <v>56655</v>
      </c>
      <c r="Q7069" s="1" t="s">
        <v>27</v>
      </c>
      <c r="R7069" s="1" t="s">
        <v>28</v>
      </c>
      <c r="S7069" s="1" t="s">
        <v>29</v>
      </c>
      <c r="T7069" s="1" t="s">
        <v>30</v>
      </c>
    </row>
    <row r="7070" spans="1:20" x14ac:dyDescent="0.15">
      <c r="A7070" s="1" t="s">
        <v>56656</v>
      </c>
      <c r="B7070" s="1" t="s">
        <v>56661</v>
      </c>
      <c r="C7070" s="1" t="s">
        <v>23264</v>
      </c>
      <c r="D7070" s="1" t="s">
        <v>56657</v>
      </c>
      <c r="E7070" s="1" t="s">
        <v>56658</v>
      </c>
      <c r="F7070" s="1" t="s">
        <v>19</v>
      </c>
      <c r="G7070" s="1" t="s">
        <v>20</v>
      </c>
      <c r="H7070" s="1" t="s">
        <v>56659</v>
      </c>
      <c r="I7070" s="1" t="s">
        <v>21</v>
      </c>
      <c r="J7070" s="1" t="s">
        <v>22</v>
      </c>
      <c r="K7070" s="1" t="s">
        <v>22</v>
      </c>
      <c r="L7070" s="1" t="s">
        <v>23</v>
      </c>
      <c r="M7070" s="1" t="s">
        <v>56660</v>
      </c>
      <c r="N7070" s="1" t="s">
        <v>56251</v>
      </c>
      <c r="O7070" s="1" t="s">
        <v>335</v>
      </c>
      <c r="P7070" s="1" t="s">
        <v>56662</v>
      </c>
      <c r="Q7070" s="1" t="s">
        <v>27</v>
      </c>
      <c r="R7070" s="1" t="s">
        <v>28</v>
      </c>
      <c r="S7070" s="1" t="s">
        <v>29</v>
      </c>
      <c r="T7070" s="1" t="s">
        <v>30</v>
      </c>
    </row>
    <row r="7071" spans="1:20" x14ac:dyDescent="0.15">
      <c r="A7071" s="1" t="s">
        <v>56663</v>
      </c>
      <c r="B7071" s="1" t="s">
        <v>39272</v>
      </c>
      <c r="C7071" s="1" t="s">
        <v>19965</v>
      </c>
      <c r="D7071" s="1" t="s">
        <v>56664</v>
      </c>
      <c r="E7071" s="1" t="s">
        <v>56665</v>
      </c>
      <c r="F7071" s="1" t="s">
        <v>19</v>
      </c>
      <c r="G7071" s="1" t="s">
        <v>20</v>
      </c>
      <c r="H7071" s="1" t="s">
        <v>56666</v>
      </c>
      <c r="I7071" s="1" t="s">
        <v>21</v>
      </c>
      <c r="J7071" s="1" t="s">
        <v>22</v>
      </c>
      <c r="K7071" s="1" t="s">
        <v>22</v>
      </c>
      <c r="L7071" s="1" t="s">
        <v>23</v>
      </c>
      <c r="M7071" s="1" t="s">
        <v>56667</v>
      </c>
      <c r="N7071" s="1" t="s">
        <v>56251</v>
      </c>
      <c r="O7071" s="1" t="s">
        <v>56668</v>
      </c>
      <c r="P7071" s="1" t="s">
        <v>56669</v>
      </c>
      <c r="Q7071" s="1" t="s">
        <v>27</v>
      </c>
      <c r="R7071" s="1" t="s">
        <v>28</v>
      </c>
      <c r="S7071" s="1" t="s">
        <v>48</v>
      </c>
      <c r="T7071" s="1" t="s">
        <v>30</v>
      </c>
    </row>
    <row r="7072" spans="1:20" x14ac:dyDescent="0.15">
      <c r="A7072" s="1" t="s">
        <v>56670</v>
      </c>
      <c r="B7072" s="1" t="s">
        <v>56676</v>
      </c>
      <c r="C7072" s="1" t="s">
        <v>49149</v>
      </c>
      <c r="D7072" s="1" t="s">
        <v>56671</v>
      </c>
      <c r="E7072" s="1" t="s">
        <v>56672</v>
      </c>
      <c r="F7072" s="1" t="s">
        <v>19</v>
      </c>
      <c r="G7072" s="1" t="s">
        <v>20</v>
      </c>
      <c r="H7072" s="1" t="s">
        <v>56673</v>
      </c>
      <c r="I7072" s="1" t="s">
        <v>21</v>
      </c>
      <c r="J7072" s="1" t="s">
        <v>22</v>
      </c>
      <c r="K7072" s="1" t="s">
        <v>22</v>
      </c>
      <c r="L7072" s="1" t="s">
        <v>23</v>
      </c>
      <c r="M7072" s="1" t="s">
        <v>56674</v>
      </c>
      <c r="N7072" s="1" t="s">
        <v>56251</v>
      </c>
      <c r="O7072" s="1" t="s">
        <v>56675</v>
      </c>
      <c r="P7072" s="1" t="s">
        <v>56678</v>
      </c>
      <c r="Q7072" s="1" t="s">
        <v>27</v>
      </c>
      <c r="R7072" s="1" t="s">
        <v>28</v>
      </c>
      <c r="S7072" s="1" t="s">
        <v>48</v>
      </c>
      <c r="T7072" s="1" t="s">
        <v>30</v>
      </c>
    </row>
    <row r="7073" spans="1:20" x14ac:dyDescent="0.15">
      <c r="A7073" s="1" t="s">
        <v>56679</v>
      </c>
      <c r="B7073" s="1" t="s">
        <v>132</v>
      </c>
      <c r="C7073" s="1" t="s">
        <v>39402</v>
      </c>
      <c r="D7073" s="1" t="s">
        <v>56680</v>
      </c>
      <c r="E7073" s="1" t="s">
        <v>56681</v>
      </c>
      <c r="F7073" s="1" t="s">
        <v>19</v>
      </c>
      <c r="G7073" s="1" t="s">
        <v>20</v>
      </c>
      <c r="H7073" s="1" t="s">
        <v>56682</v>
      </c>
      <c r="I7073" s="1" t="s">
        <v>21</v>
      </c>
      <c r="J7073" s="1" t="s">
        <v>22</v>
      </c>
      <c r="K7073" s="1" t="s">
        <v>22</v>
      </c>
      <c r="L7073" s="1" t="s">
        <v>23</v>
      </c>
      <c r="M7073" s="1" t="s">
        <v>56683</v>
      </c>
      <c r="N7073" s="1" t="s">
        <v>56251</v>
      </c>
      <c r="O7073" s="1" t="s">
        <v>8233</v>
      </c>
      <c r="P7073" s="1" t="s">
        <v>56684</v>
      </c>
      <c r="Q7073" s="1" t="s">
        <v>27</v>
      </c>
      <c r="R7073" s="1" t="s">
        <v>28</v>
      </c>
      <c r="S7073" s="1" t="s">
        <v>29</v>
      </c>
      <c r="T7073" s="1" t="s">
        <v>30</v>
      </c>
    </row>
    <row r="7074" spans="1:20" x14ac:dyDescent="0.15">
      <c r="A7074" s="1" t="s">
        <v>56685</v>
      </c>
      <c r="B7074" s="1" t="s">
        <v>2456</v>
      </c>
      <c r="C7074" s="1" t="s">
        <v>39402</v>
      </c>
      <c r="D7074" s="1" t="s">
        <v>56686</v>
      </c>
      <c r="E7074" s="1" t="s">
        <v>56687</v>
      </c>
      <c r="F7074" s="1" t="s">
        <v>19</v>
      </c>
      <c r="G7074" s="1" t="s">
        <v>20</v>
      </c>
      <c r="H7074" s="1" t="s">
        <v>56688</v>
      </c>
      <c r="I7074" s="1" t="s">
        <v>21</v>
      </c>
      <c r="J7074" s="1" t="s">
        <v>22</v>
      </c>
      <c r="K7074" s="1" t="s">
        <v>22</v>
      </c>
      <c r="L7074" s="1" t="s">
        <v>23</v>
      </c>
      <c r="M7074" s="1" t="s">
        <v>56689</v>
      </c>
      <c r="N7074" s="1" t="s">
        <v>56251</v>
      </c>
      <c r="O7074" s="1" t="s">
        <v>56690</v>
      </c>
      <c r="P7074" s="1" t="s">
        <v>56691</v>
      </c>
      <c r="Q7074" s="1" t="s">
        <v>78</v>
      </c>
      <c r="R7074" s="1" t="s">
        <v>28</v>
      </c>
      <c r="S7074" s="1" t="s">
        <v>78</v>
      </c>
      <c r="T7074" s="1" t="s">
        <v>30</v>
      </c>
    </row>
    <row r="7075" spans="1:20" x14ac:dyDescent="0.15">
      <c r="A7075" s="1" t="s">
        <v>56692</v>
      </c>
      <c r="B7075" s="1" t="s">
        <v>56698</v>
      </c>
      <c r="C7075" s="1" t="s">
        <v>42009</v>
      </c>
      <c r="D7075" s="1" t="s">
        <v>56693</v>
      </c>
      <c r="E7075" s="1" t="s">
        <v>56694</v>
      </c>
      <c r="F7075" s="1" t="s">
        <v>19</v>
      </c>
      <c r="G7075" s="1" t="s">
        <v>20</v>
      </c>
      <c r="H7075" s="1" t="s">
        <v>56695</v>
      </c>
      <c r="I7075" s="1" t="s">
        <v>21</v>
      </c>
      <c r="J7075" s="1" t="s">
        <v>22</v>
      </c>
      <c r="K7075" s="1" t="s">
        <v>22</v>
      </c>
      <c r="L7075" s="1" t="s">
        <v>23</v>
      </c>
      <c r="M7075" s="1" t="s">
        <v>56696</v>
      </c>
      <c r="N7075" s="1" t="s">
        <v>56251</v>
      </c>
      <c r="O7075" s="1" t="s">
        <v>56697</v>
      </c>
      <c r="P7075" s="1" t="s">
        <v>56699</v>
      </c>
      <c r="Q7075" s="1" t="s">
        <v>27</v>
      </c>
      <c r="R7075" s="1" t="s">
        <v>28</v>
      </c>
      <c r="S7075" s="1" t="s">
        <v>29</v>
      </c>
      <c r="T7075" s="1" t="s">
        <v>30</v>
      </c>
    </row>
    <row r="7076" spans="1:20" x14ac:dyDescent="0.15">
      <c r="A7076" s="1" t="s">
        <v>56700</v>
      </c>
      <c r="B7076" s="1" t="s">
        <v>21005</v>
      </c>
      <c r="C7076" s="1" t="s">
        <v>5159</v>
      </c>
      <c r="D7076" s="1" t="s">
        <v>56701</v>
      </c>
      <c r="E7076" s="1" t="s">
        <v>56702</v>
      </c>
      <c r="F7076" s="1" t="s">
        <v>19</v>
      </c>
      <c r="G7076" s="1" t="s">
        <v>20</v>
      </c>
      <c r="H7076" s="1" t="s">
        <v>56703</v>
      </c>
      <c r="I7076" s="1" t="s">
        <v>21</v>
      </c>
      <c r="J7076" s="1" t="s">
        <v>22</v>
      </c>
      <c r="K7076" s="1" t="s">
        <v>22</v>
      </c>
      <c r="L7076" s="1" t="s">
        <v>23</v>
      </c>
      <c r="M7076" s="1" t="s">
        <v>56704</v>
      </c>
      <c r="N7076" s="1" t="s">
        <v>56251</v>
      </c>
      <c r="O7076" s="1" t="s">
        <v>56705</v>
      </c>
      <c r="P7076" s="1" t="s">
        <v>56706</v>
      </c>
      <c r="Q7076" s="1" t="s">
        <v>27</v>
      </c>
      <c r="R7076" s="1" t="s">
        <v>28</v>
      </c>
      <c r="S7076" s="1" t="s">
        <v>29</v>
      </c>
      <c r="T7076" s="1" t="s">
        <v>30</v>
      </c>
    </row>
    <row r="7077" spans="1:20" x14ac:dyDescent="0.15">
      <c r="A7077" s="1" t="s">
        <v>56707</v>
      </c>
      <c r="B7077" s="1" t="s">
        <v>56713</v>
      </c>
      <c r="C7077" s="1" t="s">
        <v>5159</v>
      </c>
      <c r="D7077" s="1" t="s">
        <v>56708</v>
      </c>
      <c r="E7077" s="1" t="s">
        <v>56709</v>
      </c>
      <c r="F7077" s="1" t="s">
        <v>19</v>
      </c>
      <c r="G7077" s="1" t="s">
        <v>20</v>
      </c>
      <c r="H7077" s="1" t="s">
        <v>56710</v>
      </c>
      <c r="I7077" s="1" t="s">
        <v>21</v>
      </c>
      <c r="J7077" s="1" t="s">
        <v>22</v>
      </c>
      <c r="K7077" s="1" t="s">
        <v>22</v>
      </c>
      <c r="L7077" s="1" t="s">
        <v>23</v>
      </c>
      <c r="M7077" s="1" t="s">
        <v>56711</v>
      </c>
      <c r="N7077" s="1" t="s">
        <v>56251</v>
      </c>
      <c r="O7077" s="1" t="s">
        <v>56712</v>
      </c>
      <c r="P7077" s="1" t="s">
        <v>56715</v>
      </c>
      <c r="Q7077" s="1" t="s">
        <v>27</v>
      </c>
      <c r="R7077" s="1" t="s">
        <v>28</v>
      </c>
      <c r="S7077" s="1" t="s">
        <v>29</v>
      </c>
      <c r="T7077" s="1" t="s">
        <v>30</v>
      </c>
    </row>
    <row r="7078" spans="1:20" x14ac:dyDescent="0.15">
      <c r="A7078" s="1" t="s">
        <v>56716</v>
      </c>
      <c r="B7078" s="1" t="s">
        <v>132</v>
      </c>
      <c r="C7078" s="1" t="s">
        <v>65906</v>
      </c>
      <c r="D7078" s="1" t="s">
        <v>56717</v>
      </c>
      <c r="E7078" s="1" t="s">
        <v>56718</v>
      </c>
      <c r="F7078" s="1" t="s">
        <v>19</v>
      </c>
      <c r="G7078" s="1" t="s">
        <v>20</v>
      </c>
      <c r="H7078" s="1" t="s">
        <v>56719</v>
      </c>
      <c r="I7078" s="1" t="s">
        <v>21</v>
      </c>
      <c r="J7078" s="1" t="s">
        <v>22</v>
      </c>
      <c r="K7078" s="1" t="s">
        <v>22</v>
      </c>
      <c r="L7078" s="1" t="s">
        <v>23</v>
      </c>
      <c r="M7078" s="1" t="s">
        <v>56720</v>
      </c>
      <c r="N7078" s="1" t="s">
        <v>56251</v>
      </c>
      <c r="O7078" s="1" t="s">
        <v>56721</v>
      </c>
      <c r="P7078" s="1" t="s">
        <v>56722</v>
      </c>
      <c r="Q7078" s="1" t="s">
        <v>27</v>
      </c>
      <c r="R7078" s="1" t="s">
        <v>28</v>
      </c>
      <c r="S7078" s="1" t="s">
        <v>29</v>
      </c>
      <c r="T7078" s="1" t="s">
        <v>30</v>
      </c>
    </row>
    <row r="7079" spans="1:20" x14ac:dyDescent="0.15">
      <c r="A7079" s="1" t="s">
        <v>56723</v>
      </c>
      <c r="B7079" s="1" t="s">
        <v>26</v>
      </c>
      <c r="C7079" s="1" t="s">
        <v>58018</v>
      </c>
      <c r="D7079" s="1" t="s">
        <v>56724</v>
      </c>
      <c r="E7079" s="1" t="s">
        <v>56725</v>
      </c>
      <c r="F7079" s="1" t="s">
        <v>19</v>
      </c>
      <c r="G7079" s="1" t="s">
        <v>20</v>
      </c>
      <c r="H7079" s="1" t="s">
        <v>56726</v>
      </c>
      <c r="I7079" s="1" t="s">
        <v>21</v>
      </c>
      <c r="J7079" s="1" t="s">
        <v>22</v>
      </c>
      <c r="K7079" s="1" t="s">
        <v>22</v>
      </c>
      <c r="L7079" s="1" t="s">
        <v>23</v>
      </c>
      <c r="M7079" s="1" t="s">
        <v>56727</v>
      </c>
      <c r="N7079" s="1" t="s">
        <v>56251</v>
      </c>
      <c r="O7079" s="1" t="s">
        <v>717</v>
      </c>
      <c r="P7079" s="1" t="s">
        <v>56728</v>
      </c>
      <c r="Q7079" s="1" t="s">
        <v>27</v>
      </c>
      <c r="R7079" s="1" t="s">
        <v>28</v>
      </c>
      <c r="S7079" s="1" t="s">
        <v>29</v>
      </c>
      <c r="T7079" s="1" t="s">
        <v>30</v>
      </c>
    </row>
    <row r="7080" spans="1:20" x14ac:dyDescent="0.15">
      <c r="A7080" s="1" t="s">
        <v>56729</v>
      </c>
      <c r="B7080" s="1" t="s">
        <v>507</v>
      </c>
      <c r="C7080" s="1" t="s">
        <v>27512</v>
      </c>
      <c r="D7080" s="1" t="s">
        <v>56730</v>
      </c>
      <c r="E7080" s="1" t="s">
        <v>56731</v>
      </c>
      <c r="F7080" s="1" t="s">
        <v>19</v>
      </c>
      <c r="G7080" s="1" t="s">
        <v>20</v>
      </c>
      <c r="H7080" s="1" t="s">
        <v>56732</v>
      </c>
      <c r="I7080" s="1" t="s">
        <v>21</v>
      </c>
      <c r="J7080" s="1" t="s">
        <v>22</v>
      </c>
      <c r="K7080" s="1" t="s">
        <v>22</v>
      </c>
      <c r="L7080" s="1" t="s">
        <v>23</v>
      </c>
      <c r="M7080" s="1" t="s">
        <v>56733</v>
      </c>
      <c r="N7080" s="1" t="s">
        <v>56251</v>
      </c>
      <c r="O7080" s="1" t="s">
        <v>56734</v>
      </c>
      <c r="P7080" s="1" t="s">
        <v>56735</v>
      </c>
      <c r="Q7080" s="1" t="s">
        <v>27</v>
      </c>
      <c r="R7080" s="1" t="s">
        <v>28</v>
      </c>
      <c r="S7080" s="1" t="s">
        <v>48</v>
      </c>
      <c r="T7080" s="1" t="s">
        <v>30</v>
      </c>
    </row>
    <row r="7081" spans="1:20" x14ac:dyDescent="0.15">
      <c r="A7081" s="1" t="s">
        <v>56736</v>
      </c>
      <c r="B7081" s="1" t="s">
        <v>56742</v>
      </c>
      <c r="C7081" s="1" t="s">
        <v>27512</v>
      </c>
      <c r="D7081" s="1" t="s">
        <v>56737</v>
      </c>
      <c r="E7081" s="1" t="s">
        <v>56738</v>
      </c>
      <c r="F7081" s="1" t="s">
        <v>19</v>
      </c>
      <c r="G7081" s="1" t="s">
        <v>20</v>
      </c>
      <c r="H7081" s="1" t="s">
        <v>56739</v>
      </c>
      <c r="I7081" s="1" t="s">
        <v>21</v>
      </c>
      <c r="J7081" s="1" t="s">
        <v>22</v>
      </c>
      <c r="K7081" s="1" t="s">
        <v>22</v>
      </c>
      <c r="L7081" s="1" t="s">
        <v>23</v>
      </c>
      <c r="M7081" s="1" t="s">
        <v>56740</v>
      </c>
      <c r="N7081" s="1" t="s">
        <v>56251</v>
      </c>
      <c r="O7081" s="1" t="s">
        <v>56741</v>
      </c>
      <c r="P7081" s="1" t="s">
        <v>56743</v>
      </c>
      <c r="Q7081" s="1" t="s">
        <v>27</v>
      </c>
      <c r="R7081" s="1" t="s">
        <v>28</v>
      </c>
      <c r="S7081" s="1" t="s">
        <v>178</v>
      </c>
      <c r="T7081" s="1" t="s">
        <v>30</v>
      </c>
    </row>
    <row r="7082" spans="1:20" x14ac:dyDescent="0.15">
      <c r="A7082" s="1" t="s">
        <v>56744</v>
      </c>
      <c r="B7082" s="1" t="s">
        <v>56750</v>
      </c>
      <c r="C7082" s="1" t="s">
        <v>3639</v>
      </c>
      <c r="D7082" s="1" t="s">
        <v>56745</v>
      </c>
      <c r="E7082" s="1" t="s">
        <v>56746</v>
      </c>
      <c r="F7082" s="1" t="s">
        <v>19</v>
      </c>
      <c r="G7082" s="1" t="s">
        <v>20</v>
      </c>
      <c r="H7082" s="1" t="s">
        <v>56747</v>
      </c>
      <c r="I7082" s="1" t="s">
        <v>21</v>
      </c>
      <c r="J7082" s="1" t="s">
        <v>22</v>
      </c>
      <c r="K7082" s="1" t="s">
        <v>22</v>
      </c>
      <c r="L7082" s="1" t="s">
        <v>23</v>
      </c>
      <c r="M7082" s="1" t="s">
        <v>56748</v>
      </c>
      <c r="N7082" s="1" t="s">
        <v>56251</v>
      </c>
      <c r="O7082" s="1" t="s">
        <v>56749</v>
      </c>
      <c r="P7082" s="1" t="s">
        <v>56751</v>
      </c>
      <c r="Q7082" s="1" t="s">
        <v>27</v>
      </c>
      <c r="R7082" s="1" t="s">
        <v>28</v>
      </c>
      <c r="S7082" s="1" t="s">
        <v>48</v>
      </c>
      <c r="T7082" s="1" t="s">
        <v>30</v>
      </c>
    </row>
    <row r="7083" spans="1:20" x14ac:dyDescent="0.15">
      <c r="A7083" s="1" t="s">
        <v>56752</v>
      </c>
      <c r="B7083" s="1" t="s">
        <v>56757</v>
      </c>
      <c r="C7083" s="1" t="s">
        <v>4868</v>
      </c>
      <c r="D7083" s="1" t="s">
        <v>56753</v>
      </c>
      <c r="E7083" s="1" t="s">
        <v>56754</v>
      </c>
      <c r="F7083" s="1" t="s">
        <v>19</v>
      </c>
      <c r="G7083" s="1" t="s">
        <v>20</v>
      </c>
      <c r="H7083" s="1" t="s">
        <v>56755</v>
      </c>
      <c r="I7083" s="1" t="s">
        <v>21</v>
      </c>
      <c r="J7083" s="1" t="s">
        <v>22</v>
      </c>
      <c r="K7083" s="1" t="s">
        <v>22</v>
      </c>
      <c r="L7083" s="1" t="s">
        <v>23</v>
      </c>
      <c r="M7083" s="1" t="s">
        <v>56756</v>
      </c>
      <c r="N7083" s="1" t="s">
        <v>56251</v>
      </c>
      <c r="O7083" s="1" t="s">
        <v>2952</v>
      </c>
      <c r="P7083" s="1" t="s">
        <v>56758</v>
      </c>
      <c r="Q7083" s="1" t="s">
        <v>27</v>
      </c>
      <c r="R7083" s="1" t="s">
        <v>28</v>
      </c>
      <c r="S7083" s="1" t="s">
        <v>48</v>
      </c>
      <c r="T7083" s="1" t="s">
        <v>30</v>
      </c>
    </row>
    <row r="7084" spans="1:20" x14ac:dyDescent="0.15">
      <c r="A7084" s="1" t="s">
        <v>56759</v>
      </c>
      <c r="B7084" s="1" t="s">
        <v>56765</v>
      </c>
      <c r="C7084" s="1" t="s">
        <v>4868</v>
      </c>
      <c r="D7084" s="1" t="s">
        <v>56760</v>
      </c>
      <c r="E7084" s="1" t="s">
        <v>56761</v>
      </c>
      <c r="F7084" s="1" t="s">
        <v>19</v>
      </c>
      <c r="G7084" s="1" t="s">
        <v>20</v>
      </c>
      <c r="H7084" s="1" t="s">
        <v>56762</v>
      </c>
      <c r="I7084" s="1" t="s">
        <v>21</v>
      </c>
      <c r="J7084" s="1" t="s">
        <v>22</v>
      </c>
      <c r="K7084" s="1" t="s">
        <v>22</v>
      </c>
      <c r="L7084" s="1" t="s">
        <v>23</v>
      </c>
      <c r="M7084" s="1" t="s">
        <v>56763</v>
      </c>
      <c r="N7084" s="1" t="s">
        <v>56251</v>
      </c>
      <c r="O7084" s="1" t="s">
        <v>56764</v>
      </c>
      <c r="P7084" s="1" t="s">
        <v>56766</v>
      </c>
      <c r="Q7084" s="1" t="s">
        <v>27</v>
      </c>
      <c r="R7084" s="1" t="s">
        <v>28</v>
      </c>
      <c r="S7084" s="1" t="s">
        <v>479</v>
      </c>
      <c r="T7084" s="1" t="s">
        <v>30</v>
      </c>
    </row>
    <row r="7085" spans="1:20" x14ac:dyDescent="0.15">
      <c r="A7085" s="1" t="s">
        <v>56767</v>
      </c>
      <c r="B7085" s="1" t="s">
        <v>56773</v>
      </c>
      <c r="C7085" s="1" t="s">
        <v>33999</v>
      </c>
      <c r="D7085" s="1" t="s">
        <v>56768</v>
      </c>
      <c r="E7085" s="1" t="s">
        <v>56769</v>
      </c>
      <c r="F7085" s="1" t="s">
        <v>19</v>
      </c>
      <c r="G7085" s="1" t="s">
        <v>20</v>
      </c>
      <c r="H7085" s="1" t="s">
        <v>56770</v>
      </c>
      <c r="I7085" s="1" t="s">
        <v>21</v>
      </c>
      <c r="J7085" s="1" t="s">
        <v>22</v>
      </c>
      <c r="K7085" s="1" t="s">
        <v>22</v>
      </c>
      <c r="L7085" s="1" t="s">
        <v>23</v>
      </c>
      <c r="M7085" s="1" t="s">
        <v>56771</v>
      </c>
      <c r="N7085" s="1" t="s">
        <v>56251</v>
      </c>
      <c r="O7085" s="1" t="s">
        <v>56772</v>
      </c>
      <c r="P7085" s="1" t="s">
        <v>56775</v>
      </c>
      <c r="Q7085" s="1" t="s">
        <v>27</v>
      </c>
      <c r="R7085" s="1" t="s">
        <v>28</v>
      </c>
      <c r="S7085" s="1" t="s">
        <v>29</v>
      </c>
      <c r="T7085" s="1" t="s">
        <v>30</v>
      </c>
    </row>
    <row r="7086" spans="1:20" x14ac:dyDescent="0.15">
      <c r="A7086" s="1" t="s">
        <v>56776</v>
      </c>
      <c r="B7086" s="1" t="s">
        <v>1225</v>
      </c>
      <c r="C7086" s="1" t="s">
        <v>40699</v>
      </c>
      <c r="D7086" s="1" t="s">
        <v>56777</v>
      </c>
      <c r="E7086" s="1" t="s">
        <v>56778</v>
      </c>
      <c r="F7086" s="1" t="s">
        <v>19</v>
      </c>
      <c r="G7086" s="1" t="s">
        <v>20</v>
      </c>
      <c r="H7086" s="1" t="s">
        <v>56779</v>
      </c>
      <c r="I7086" s="1" t="s">
        <v>21</v>
      </c>
      <c r="J7086" s="1" t="s">
        <v>22</v>
      </c>
      <c r="K7086" s="1" t="s">
        <v>22</v>
      </c>
      <c r="L7086" s="1" t="s">
        <v>23</v>
      </c>
      <c r="M7086" s="1" t="s">
        <v>56780</v>
      </c>
      <c r="N7086" s="1" t="s">
        <v>56251</v>
      </c>
      <c r="O7086" s="1" t="s">
        <v>56781</v>
      </c>
      <c r="P7086" s="1" t="s">
        <v>56782</v>
      </c>
      <c r="Q7086" s="1" t="s">
        <v>27</v>
      </c>
      <c r="R7086" s="1" t="s">
        <v>28</v>
      </c>
      <c r="S7086" s="1" t="s">
        <v>29</v>
      </c>
      <c r="T7086" s="1" t="s">
        <v>30</v>
      </c>
    </row>
    <row r="7087" spans="1:20" x14ac:dyDescent="0.15">
      <c r="A7087" s="1" t="s">
        <v>56783</v>
      </c>
      <c r="B7087" s="1" t="s">
        <v>542</v>
      </c>
      <c r="C7087" s="1" t="s">
        <v>52708</v>
      </c>
      <c r="D7087" s="1" t="s">
        <v>56784</v>
      </c>
      <c r="E7087" s="1" t="s">
        <v>56785</v>
      </c>
      <c r="F7087" s="1" t="s">
        <v>19</v>
      </c>
      <c r="G7087" s="1" t="s">
        <v>20</v>
      </c>
      <c r="H7087" s="1" t="s">
        <v>56786</v>
      </c>
      <c r="I7087" s="1" t="s">
        <v>21</v>
      </c>
      <c r="J7087" s="1" t="s">
        <v>22</v>
      </c>
      <c r="K7087" s="1" t="s">
        <v>22</v>
      </c>
      <c r="L7087" s="1" t="s">
        <v>23</v>
      </c>
      <c r="M7087" s="1" t="s">
        <v>56787</v>
      </c>
      <c r="N7087" s="1" t="s">
        <v>56251</v>
      </c>
      <c r="O7087" s="1" t="s">
        <v>10406</v>
      </c>
      <c r="P7087" s="1" t="s">
        <v>56788</v>
      </c>
      <c r="Q7087" s="1" t="s">
        <v>27</v>
      </c>
      <c r="R7087" s="1" t="s">
        <v>28</v>
      </c>
      <c r="S7087" s="1" t="s">
        <v>29</v>
      </c>
      <c r="T7087" s="1" t="s">
        <v>30</v>
      </c>
    </row>
    <row r="7088" spans="1:20" x14ac:dyDescent="0.15">
      <c r="A7088" s="1" t="s">
        <v>56789</v>
      </c>
      <c r="B7088" s="1" t="s">
        <v>1225</v>
      </c>
      <c r="C7088" s="1" t="s">
        <v>19527</v>
      </c>
      <c r="D7088" s="1" t="s">
        <v>56790</v>
      </c>
      <c r="E7088" s="1" t="s">
        <v>56791</v>
      </c>
      <c r="F7088" s="1" t="s">
        <v>19</v>
      </c>
      <c r="G7088" s="1" t="s">
        <v>20</v>
      </c>
      <c r="H7088" s="1" t="s">
        <v>56792</v>
      </c>
      <c r="I7088" s="1" t="s">
        <v>21</v>
      </c>
      <c r="J7088" s="1" t="s">
        <v>22</v>
      </c>
      <c r="K7088" s="1" t="s">
        <v>22</v>
      </c>
      <c r="L7088" s="1" t="s">
        <v>23</v>
      </c>
      <c r="M7088" s="1" t="s">
        <v>56793</v>
      </c>
      <c r="N7088" s="1" t="s">
        <v>56251</v>
      </c>
      <c r="O7088" s="1" t="s">
        <v>56794</v>
      </c>
      <c r="P7088" s="1" t="s">
        <v>56796</v>
      </c>
      <c r="Q7088" s="1" t="s">
        <v>27</v>
      </c>
      <c r="R7088" s="1" t="s">
        <v>28</v>
      </c>
      <c r="S7088" s="1" t="s">
        <v>29</v>
      </c>
      <c r="T7088" s="1" t="s">
        <v>30</v>
      </c>
    </row>
    <row r="7089" spans="1:20" x14ac:dyDescent="0.15">
      <c r="A7089" s="1" t="s">
        <v>56797</v>
      </c>
      <c r="B7089" s="1" t="s">
        <v>602</v>
      </c>
      <c r="C7089" s="1" t="s">
        <v>19527</v>
      </c>
      <c r="D7089" s="1" t="s">
        <v>56798</v>
      </c>
      <c r="E7089" s="1" t="s">
        <v>56799</v>
      </c>
      <c r="F7089" s="1" t="s">
        <v>19</v>
      </c>
      <c r="G7089" s="1" t="s">
        <v>20</v>
      </c>
      <c r="H7089" s="1" t="s">
        <v>56800</v>
      </c>
      <c r="I7089" s="1" t="s">
        <v>21</v>
      </c>
      <c r="J7089" s="1" t="s">
        <v>22</v>
      </c>
      <c r="K7089" s="1" t="s">
        <v>22</v>
      </c>
      <c r="L7089" s="1" t="s">
        <v>23</v>
      </c>
      <c r="M7089" s="1" t="s">
        <v>56801</v>
      </c>
      <c r="N7089" s="1" t="s">
        <v>56251</v>
      </c>
      <c r="O7089" s="1" t="s">
        <v>56802</v>
      </c>
      <c r="P7089" s="1" t="s">
        <v>56803</v>
      </c>
      <c r="Q7089" s="1" t="s">
        <v>27</v>
      </c>
      <c r="R7089" s="1" t="s">
        <v>28</v>
      </c>
      <c r="S7089" s="1" t="s">
        <v>29</v>
      </c>
      <c r="T7089" s="1" t="s">
        <v>30</v>
      </c>
    </row>
    <row r="7090" spans="1:20" x14ac:dyDescent="0.15">
      <c r="A7090" s="1" t="s">
        <v>56804</v>
      </c>
      <c r="B7090" s="1" t="s">
        <v>56810</v>
      </c>
      <c r="C7090" s="1" t="s">
        <v>27562</v>
      </c>
      <c r="D7090" s="1" t="s">
        <v>56805</v>
      </c>
      <c r="E7090" s="1" t="s">
        <v>56806</v>
      </c>
      <c r="F7090" s="1" t="s">
        <v>19</v>
      </c>
      <c r="G7090" s="1" t="s">
        <v>20</v>
      </c>
      <c r="H7090" s="1" t="s">
        <v>56807</v>
      </c>
      <c r="I7090" s="1" t="s">
        <v>21</v>
      </c>
      <c r="J7090" s="1" t="s">
        <v>22</v>
      </c>
      <c r="K7090" s="1" t="s">
        <v>22</v>
      </c>
      <c r="L7090" s="1" t="s">
        <v>23</v>
      </c>
      <c r="M7090" s="1" t="s">
        <v>56808</v>
      </c>
      <c r="N7090" s="1" t="s">
        <v>56251</v>
      </c>
      <c r="O7090" s="1" t="s">
        <v>56809</v>
      </c>
      <c r="P7090" s="1" t="s">
        <v>56811</v>
      </c>
      <c r="Q7090" s="1" t="s">
        <v>27</v>
      </c>
      <c r="R7090" s="1" t="s">
        <v>28</v>
      </c>
      <c r="S7090" s="1" t="s">
        <v>29</v>
      </c>
      <c r="T7090" s="1" t="s">
        <v>30</v>
      </c>
    </row>
    <row r="7091" spans="1:20" x14ac:dyDescent="0.15">
      <c r="A7091" s="1" t="s">
        <v>56812</v>
      </c>
      <c r="B7091" s="1" t="s">
        <v>56818</v>
      </c>
      <c r="C7091" s="1" t="s">
        <v>27562</v>
      </c>
      <c r="D7091" s="1" t="s">
        <v>56813</v>
      </c>
      <c r="E7091" s="1" t="s">
        <v>56814</v>
      </c>
      <c r="F7091" s="1" t="s">
        <v>19</v>
      </c>
      <c r="G7091" s="1" t="s">
        <v>20</v>
      </c>
      <c r="H7091" s="1" t="s">
        <v>56815</v>
      </c>
      <c r="I7091" s="1" t="s">
        <v>21</v>
      </c>
      <c r="J7091" s="1" t="s">
        <v>22</v>
      </c>
      <c r="K7091" s="1" t="s">
        <v>22</v>
      </c>
      <c r="L7091" s="1" t="s">
        <v>23</v>
      </c>
      <c r="M7091" s="1" t="s">
        <v>56816</v>
      </c>
      <c r="N7091" s="1" t="s">
        <v>56251</v>
      </c>
      <c r="O7091" s="1" t="s">
        <v>56817</v>
      </c>
      <c r="P7091" s="1" t="s">
        <v>56819</v>
      </c>
      <c r="Q7091" s="1" t="s">
        <v>27</v>
      </c>
      <c r="R7091" s="1" t="s">
        <v>28</v>
      </c>
      <c r="S7091" s="1" t="s">
        <v>29</v>
      </c>
      <c r="T7091" s="1" t="s">
        <v>30</v>
      </c>
    </row>
    <row r="7092" spans="1:20" x14ac:dyDescent="0.15">
      <c r="A7092" s="1" t="s">
        <v>56820</v>
      </c>
      <c r="B7092" s="1" t="s">
        <v>56825</v>
      </c>
      <c r="C7092" s="1" t="s">
        <v>27562</v>
      </c>
      <c r="D7092" s="1" t="s">
        <v>56821</v>
      </c>
      <c r="E7092" s="1" t="s">
        <v>56822</v>
      </c>
      <c r="F7092" s="1" t="s">
        <v>19</v>
      </c>
      <c r="G7092" s="1" t="s">
        <v>20</v>
      </c>
      <c r="H7092" s="1" t="s">
        <v>56823</v>
      </c>
      <c r="I7092" s="1" t="s">
        <v>21</v>
      </c>
      <c r="J7092" s="1" t="s">
        <v>22</v>
      </c>
      <c r="K7092" s="1" t="s">
        <v>22</v>
      </c>
      <c r="L7092" s="1" t="s">
        <v>23</v>
      </c>
      <c r="M7092" s="1" t="s">
        <v>56824</v>
      </c>
      <c r="N7092" s="1" t="s">
        <v>56251</v>
      </c>
      <c r="O7092" s="1" t="s">
        <v>9907</v>
      </c>
      <c r="P7092" s="1" t="s">
        <v>56827</v>
      </c>
      <c r="Q7092" s="1" t="s">
        <v>27</v>
      </c>
      <c r="R7092" s="1" t="s">
        <v>28</v>
      </c>
      <c r="S7092" s="1" t="s">
        <v>29</v>
      </c>
      <c r="T7092" s="1" t="s">
        <v>30</v>
      </c>
    </row>
    <row r="7093" spans="1:20" x14ac:dyDescent="0.15">
      <c r="A7093" s="1" t="s">
        <v>56828</v>
      </c>
      <c r="B7093" s="1" t="s">
        <v>56834</v>
      </c>
      <c r="C7093" s="1" t="s">
        <v>26488</v>
      </c>
      <c r="D7093" s="1" t="s">
        <v>56829</v>
      </c>
      <c r="E7093" s="1" t="s">
        <v>56830</v>
      </c>
      <c r="F7093" s="1" t="s">
        <v>19</v>
      </c>
      <c r="G7093" s="1" t="s">
        <v>20</v>
      </c>
      <c r="H7093" s="1" t="s">
        <v>56831</v>
      </c>
      <c r="I7093" s="1" t="s">
        <v>21</v>
      </c>
      <c r="J7093" s="1" t="s">
        <v>22</v>
      </c>
      <c r="K7093" s="1" t="s">
        <v>22</v>
      </c>
      <c r="L7093" s="1" t="s">
        <v>23</v>
      </c>
      <c r="M7093" s="1" t="s">
        <v>56832</v>
      </c>
      <c r="N7093" s="1" t="s">
        <v>56251</v>
      </c>
      <c r="O7093" s="1" t="s">
        <v>56833</v>
      </c>
      <c r="P7093" s="1" t="s">
        <v>56836</v>
      </c>
      <c r="Q7093" s="1" t="s">
        <v>27</v>
      </c>
      <c r="R7093" s="1" t="s">
        <v>28</v>
      </c>
      <c r="S7093" s="1" t="s">
        <v>29</v>
      </c>
      <c r="T7093" s="1" t="s">
        <v>30</v>
      </c>
    </row>
    <row r="7094" spans="1:20" x14ac:dyDescent="0.15">
      <c r="A7094" s="1" t="s">
        <v>56837</v>
      </c>
      <c r="B7094" s="1" t="s">
        <v>56843</v>
      </c>
      <c r="C7094" s="1" t="s">
        <v>26488</v>
      </c>
      <c r="D7094" s="1" t="s">
        <v>56838</v>
      </c>
      <c r="E7094" s="1" t="s">
        <v>56839</v>
      </c>
      <c r="F7094" s="1" t="s">
        <v>19</v>
      </c>
      <c r="G7094" s="1" t="s">
        <v>20</v>
      </c>
      <c r="H7094" s="1" t="s">
        <v>56840</v>
      </c>
      <c r="I7094" s="1" t="s">
        <v>21</v>
      </c>
      <c r="J7094" s="1" t="s">
        <v>22</v>
      </c>
      <c r="K7094" s="1" t="s">
        <v>22</v>
      </c>
      <c r="L7094" s="1" t="s">
        <v>23</v>
      </c>
      <c r="M7094" s="1" t="s">
        <v>56841</v>
      </c>
      <c r="N7094" s="1" t="s">
        <v>56251</v>
      </c>
      <c r="O7094" s="1" t="s">
        <v>56842</v>
      </c>
      <c r="P7094" s="1" t="s">
        <v>56844</v>
      </c>
      <c r="Q7094" s="1" t="s">
        <v>27</v>
      </c>
      <c r="R7094" s="1" t="s">
        <v>12299</v>
      </c>
      <c r="S7094" s="1" t="s">
        <v>29</v>
      </c>
      <c r="T7094" s="1" t="s">
        <v>30</v>
      </c>
    </row>
    <row r="7095" spans="1:20" x14ac:dyDescent="0.15">
      <c r="A7095" s="1" t="s">
        <v>56845</v>
      </c>
      <c r="B7095" s="1" t="s">
        <v>51340</v>
      </c>
      <c r="C7095" s="1" t="s">
        <v>38947</v>
      </c>
      <c r="D7095" s="1" t="s">
        <v>56846</v>
      </c>
      <c r="E7095" s="1" t="s">
        <v>56847</v>
      </c>
      <c r="F7095" s="1" t="s">
        <v>19</v>
      </c>
      <c r="G7095" s="1" t="s">
        <v>20</v>
      </c>
      <c r="H7095" s="1" t="s">
        <v>56848</v>
      </c>
      <c r="I7095" s="1" t="s">
        <v>21</v>
      </c>
      <c r="J7095" s="1" t="s">
        <v>22</v>
      </c>
      <c r="K7095" s="1" t="s">
        <v>22</v>
      </c>
      <c r="L7095" s="1" t="s">
        <v>23</v>
      </c>
      <c r="M7095" s="1" t="s">
        <v>56849</v>
      </c>
      <c r="N7095" s="1" t="s">
        <v>56251</v>
      </c>
      <c r="O7095" s="1" t="s">
        <v>56850</v>
      </c>
      <c r="P7095" s="1" t="s">
        <v>56852</v>
      </c>
      <c r="Q7095" s="1" t="s">
        <v>27</v>
      </c>
      <c r="R7095" s="1" t="s">
        <v>28</v>
      </c>
      <c r="S7095" s="1" t="s">
        <v>29</v>
      </c>
      <c r="T7095" s="1" t="s">
        <v>30</v>
      </c>
    </row>
    <row r="7096" spans="1:20" x14ac:dyDescent="0.15">
      <c r="A7096" s="1" t="s">
        <v>56853</v>
      </c>
      <c r="B7096" s="1" t="s">
        <v>56859</v>
      </c>
      <c r="C7096" s="1" t="s">
        <v>46227</v>
      </c>
      <c r="D7096" s="1" t="s">
        <v>56854</v>
      </c>
      <c r="E7096" s="1" t="s">
        <v>56855</v>
      </c>
      <c r="F7096" s="1" t="s">
        <v>19</v>
      </c>
      <c r="G7096" s="1" t="s">
        <v>20</v>
      </c>
      <c r="H7096" s="1" t="s">
        <v>56856</v>
      </c>
      <c r="I7096" s="1" t="s">
        <v>21</v>
      </c>
      <c r="J7096" s="1" t="s">
        <v>22</v>
      </c>
      <c r="K7096" s="1" t="s">
        <v>22</v>
      </c>
      <c r="L7096" s="1" t="s">
        <v>23</v>
      </c>
      <c r="M7096" s="1" t="s">
        <v>56857</v>
      </c>
      <c r="N7096" s="1" t="s">
        <v>56251</v>
      </c>
      <c r="O7096" s="1" t="s">
        <v>56858</v>
      </c>
      <c r="P7096" s="1" t="s">
        <v>56860</v>
      </c>
      <c r="Q7096" s="1" t="s">
        <v>27</v>
      </c>
      <c r="R7096" s="1" t="s">
        <v>28</v>
      </c>
      <c r="S7096" s="1" t="s">
        <v>29</v>
      </c>
      <c r="T7096" s="1" t="s">
        <v>30</v>
      </c>
    </row>
    <row r="7097" spans="1:20" x14ac:dyDescent="0.15">
      <c r="A7097" s="1" t="s">
        <v>56861</v>
      </c>
      <c r="B7097" s="1" t="s">
        <v>56867</v>
      </c>
      <c r="C7097" s="1" t="s">
        <v>46227</v>
      </c>
      <c r="D7097" s="1" t="s">
        <v>56862</v>
      </c>
      <c r="E7097" s="1" t="s">
        <v>56863</v>
      </c>
      <c r="F7097" s="1" t="s">
        <v>19</v>
      </c>
      <c r="G7097" s="1" t="s">
        <v>20</v>
      </c>
      <c r="H7097" s="1" t="s">
        <v>56864</v>
      </c>
      <c r="I7097" s="1" t="s">
        <v>21</v>
      </c>
      <c r="J7097" s="1" t="s">
        <v>22</v>
      </c>
      <c r="K7097" s="1" t="s">
        <v>22</v>
      </c>
      <c r="L7097" s="1" t="s">
        <v>23</v>
      </c>
      <c r="M7097" s="1" t="s">
        <v>56865</v>
      </c>
      <c r="N7097" s="1" t="s">
        <v>56251</v>
      </c>
      <c r="O7097" s="1" t="s">
        <v>56866</v>
      </c>
      <c r="P7097" s="1" t="s">
        <v>56869</v>
      </c>
      <c r="Q7097" s="1" t="s">
        <v>27</v>
      </c>
      <c r="R7097" s="1" t="s">
        <v>28</v>
      </c>
      <c r="S7097" s="1" t="s">
        <v>48</v>
      </c>
      <c r="T7097" s="1" t="s">
        <v>30</v>
      </c>
    </row>
    <row r="7098" spans="1:20" x14ac:dyDescent="0.15">
      <c r="A7098" s="1" t="s">
        <v>56870</v>
      </c>
      <c r="B7098" s="1" t="s">
        <v>5419</v>
      </c>
      <c r="C7098" s="1" t="s">
        <v>14914</v>
      </c>
      <c r="D7098" s="1" t="s">
        <v>56871</v>
      </c>
      <c r="E7098" s="1" t="s">
        <v>56872</v>
      </c>
      <c r="F7098" s="1" t="s">
        <v>19</v>
      </c>
      <c r="G7098" s="1" t="s">
        <v>20</v>
      </c>
      <c r="H7098" s="1" t="s">
        <v>56873</v>
      </c>
      <c r="I7098" s="1" t="s">
        <v>21</v>
      </c>
      <c r="J7098" s="1" t="s">
        <v>22</v>
      </c>
      <c r="K7098" s="1" t="s">
        <v>22</v>
      </c>
      <c r="L7098" s="1" t="s">
        <v>23</v>
      </c>
      <c r="M7098" s="1" t="s">
        <v>56874</v>
      </c>
      <c r="N7098" s="1" t="s">
        <v>56251</v>
      </c>
      <c r="O7098" s="1" t="s">
        <v>56875</v>
      </c>
      <c r="P7098" s="1" t="s">
        <v>56876</v>
      </c>
      <c r="Q7098" s="1" t="s">
        <v>27</v>
      </c>
      <c r="R7098" s="1" t="s">
        <v>28</v>
      </c>
      <c r="S7098" s="1" t="s">
        <v>29</v>
      </c>
      <c r="T7098" s="1" t="s">
        <v>30</v>
      </c>
    </row>
    <row r="7099" spans="1:20" x14ac:dyDescent="0.15">
      <c r="A7099" s="1" t="s">
        <v>56877</v>
      </c>
      <c r="B7099" s="1" t="s">
        <v>56883</v>
      </c>
      <c r="C7099" s="1" t="s">
        <v>14914</v>
      </c>
      <c r="D7099" s="1" t="s">
        <v>56878</v>
      </c>
      <c r="E7099" s="1" t="s">
        <v>56879</v>
      </c>
      <c r="F7099" s="1" t="s">
        <v>19</v>
      </c>
      <c r="G7099" s="1" t="s">
        <v>20</v>
      </c>
      <c r="H7099" s="1" t="s">
        <v>56880</v>
      </c>
      <c r="I7099" s="1" t="s">
        <v>21</v>
      </c>
      <c r="J7099" s="1" t="s">
        <v>22</v>
      </c>
      <c r="K7099" s="1" t="s">
        <v>22</v>
      </c>
      <c r="L7099" s="1" t="s">
        <v>23</v>
      </c>
      <c r="M7099" s="1" t="s">
        <v>56881</v>
      </c>
      <c r="N7099" s="1" t="s">
        <v>56251</v>
      </c>
      <c r="O7099" s="1" t="s">
        <v>56882</v>
      </c>
      <c r="P7099" s="1" t="s">
        <v>56884</v>
      </c>
      <c r="Q7099" s="1" t="s">
        <v>27</v>
      </c>
      <c r="R7099" s="1" t="s">
        <v>28</v>
      </c>
      <c r="S7099" s="1" t="s">
        <v>48</v>
      </c>
      <c r="T7099" s="1" t="s">
        <v>30</v>
      </c>
    </row>
    <row r="7100" spans="1:20" x14ac:dyDescent="0.15">
      <c r="A7100" s="1" t="s">
        <v>56885</v>
      </c>
      <c r="B7100" s="1" t="s">
        <v>12983</v>
      </c>
      <c r="C7100" s="1" t="s">
        <v>14914</v>
      </c>
      <c r="D7100" s="1" t="s">
        <v>56886</v>
      </c>
      <c r="E7100" s="1" t="s">
        <v>56887</v>
      </c>
      <c r="F7100" s="1" t="s">
        <v>19</v>
      </c>
      <c r="G7100" s="1" t="s">
        <v>20</v>
      </c>
      <c r="H7100" s="1" t="s">
        <v>56888</v>
      </c>
      <c r="I7100" s="1" t="s">
        <v>21</v>
      </c>
      <c r="J7100" s="1" t="s">
        <v>22</v>
      </c>
      <c r="K7100" s="1" t="s">
        <v>22</v>
      </c>
      <c r="L7100" s="1" t="s">
        <v>23</v>
      </c>
      <c r="M7100" s="1" t="s">
        <v>56889</v>
      </c>
      <c r="N7100" s="1" t="s">
        <v>56251</v>
      </c>
      <c r="O7100" s="1" t="s">
        <v>56890</v>
      </c>
      <c r="P7100" s="1" t="s">
        <v>56891</v>
      </c>
      <c r="Q7100" s="1" t="s">
        <v>27</v>
      </c>
      <c r="R7100" s="1" t="s">
        <v>28</v>
      </c>
      <c r="S7100" s="1" t="s">
        <v>29</v>
      </c>
      <c r="T7100" s="1" t="s">
        <v>30</v>
      </c>
    </row>
    <row r="7101" spans="1:20" x14ac:dyDescent="0.15">
      <c r="A7101" s="1" t="s">
        <v>56892</v>
      </c>
      <c r="B7101" s="1" t="s">
        <v>56898</v>
      </c>
      <c r="C7101" s="1" t="s">
        <v>14914</v>
      </c>
      <c r="D7101" s="1" t="s">
        <v>56893</v>
      </c>
      <c r="E7101" s="1" t="s">
        <v>56894</v>
      </c>
      <c r="F7101" s="1" t="s">
        <v>19</v>
      </c>
      <c r="G7101" s="1" t="s">
        <v>20</v>
      </c>
      <c r="H7101" s="1" t="s">
        <v>56895</v>
      </c>
      <c r="I7101" s="1" t="s">
        <v>21</v>
      </c>
      <c r="J7101" s="1" t="s">
        <v>22</v>
      </c>
      <c r="K7101" s="1" t="s">
        <v>22</v>
      </c>
      <c r="L7101" s="1" t="s">
        <v>23</v>
      </c>
      <c r="M7101" s="1" t="s">
        <v>56896</v>
      </c>
      <c r="N7101" s="1" t="s">
        <v>56251</v>
      </c>
      <c r="O7101" s="1" t="s">
        <v>56897</v>
      </c>
      <c r="P7101" s="1" t="s">
        <v>56899</v>
      </c>
      <c r="Q7101" s="1" t="s">
        <v>27</v>
      </c>
      <c r="R7101" s="1" t="s">
        <v>28</v>
      </c>
      <c r="S7101" s="1" t="s">
        <v>29</v>
      </c>
      <c r="T7101" s="1" t="s">
        <v>30</v>
      </c>
    </row>
    <row r="7102" spans="1:20" x14ac:dyDescent="0.15">
      <c r="A7102" s="1" t="s">
        <v>56900</v>
      </c>
      <c r="B7102" s="1" t="s">
        <v>40263</v>
      </c>
      <c r="C7102" s="1" t="s">
        <v>29283</v>
      </c>
      <c r="D7102" s="1" t="s">
        <v>56901</v>
      </c>
      <c r="E7102" s="1" t="s">
        <v>56902</v>
      </c>
      <c r="F7102" s="1" t="s">
        <v>19</v>
      </c>
      <c r="G7102" s="1" t="s">
        <v>20</v>
      </c>
      <c r="H7102" s="1" t="s">
        <v>56903</v>
      </c>
      <c r="I7102" s="1" t="s">
        <v>21</v>
      </c>
      <c r="J7102" s="1" t="s">
        <v>22</v>
      </c>
      <c r="K7102" s="1" t="s">
        <v>22</v>
      </c>
      <c r="L7102" s="1" t="s">
        <v>23</v>
      </c>
      <c r="M7102" s="1" t="s">
        <v>56904</v>
      </c>
      <c r="N7102" s="1" t="s">
        <v>56251</v>
      </c>
      <c r="O7102" s="1" t="s">
        <v>17633</v>
      </c>
      <c r="P7102" s="1" t="s">
        <v>56905</v>
      </c>
      <c r="Q7102" s="1" t="s">
        <v>27</v>
      </c>
      <c r="R7102" s="1" t="s">
        <v>28</v>
      </c>
      <c r="S7102" s="1" t="s">
        <v>29</v>
      </c>
      <c r="T7102" s="1" t="s">
        <v>30</v>
      </c>
    </row>
    <row r="7103" spans="1:20" x14ac:dyDescent="0.15">
      <c r="A7103" s="1" t="s">
        <v>56906</v>
      </c>
      <c r="B7103" s="1" t="s">
        <v>872</v>
      </c>
      <c r="C7103" s="1" t="s">
        <v>29283</v>
      </c>
      <c r="D7103" s="1" t="s">
        <v>56907</v>
      </c>
      <c r="E7103" s="1" t="s">
        <v>56908</v>
      </c>
      <c r="F7103" s="1" t="s">
        <v>19</v>
      </c>
      <c r="G7103" s="1" t="s">
        <v>20</v>
      </c>
      <c r="H7103" s="1" t="s">
        <v>56909</v>
      </c>
      <c r="I7103" s="1" t="s">
        <v>21</v>
      </c>
      <c r="J7103" s="1" t="s">
        <v>22</v>
      </c>
      <c r="K7103" s="1" t="s">
        <v>22</v>
      </c>
      <c r="L7103" s="1" t="s">
        <v>23</v>
      </c>
      <c r="M7103" s="1" t="s">
        <v>56910</v>
      </c>
      <c r="N7103" s="1" t="s">
        <v>56251</v>
      </c>
      <c r="O7103" s="1" t="s">
        <v>1883</v>
      </c>
      <c r="P7103" s="1" t="s">
        <v>56911</v>
      </c>
      <c r="Q7103" s="1" t="s">
        <v>27</v>
      </c>
      <c r="R7103" s="1" t="s">
        <v>28</v>
      </c>
      <c r="S7103" s="1" t="s">
        <v>29</v>
      </c>
      <c r="T7103" s="1" t="s">
        <v>30</v>
      </c>
    </row>
    <row r="7104" spans="1:20" x14ac:dyDescent="0.15">
      <c r="A7104" s="1" t="s">
        <v>56912</v>
      </c>
      <c r="B7104" s="1" t="s">
        <v>56918</v>
      </c>
      <c r="C7104" s="1" t="s">
        <v>44003</v>
      </c>
      <c r="D7104" s="1" t="s">
        <v>56913</v>
      </c>
      <c r="E7104" s="1" t="s">
        <v>56914</v>
      </c>
      <c r="F7104" s="1" t="s">
        <v>19</v>
      </c>
      <c r="G7104" s="1" t="s">
        <v>20</v>
      </c>
      <c r="H7104" s="1" t="s">
        <v>56915</v>
      </c>
      <c r="I7104" s="1" t="s">
        <v>21</v>
      </c>
      <c r="J7104" s="1" t="s">
        <v>22</v>
      </c>
      <c r="K7104" s="1" t="s">
        <v>22</v>
      </c>
      <c r="L7104" s="1" t="s">
        <v>23</v>
      </c>
      <c r="M7104" s="1" t="s">
        <v>56916</v>
      </c>
      <c r="N7104" s="1" t="s">
        <v>56251</v>
      </c>
      <c r="O7104" s="1" t="s">
        <v>56917</v>
      </c>
      <c r="P7104" s="1" t="s">
        <v>56919</v>
      </c>
      <c r="Q7104" s="1" t="s">
        <v>27</v>
      </c>
      <c r="R7104" s="1" t="s">
        <v>28</v>
      </c>
      <c r="S7104" s="1" t="s">
        <v>48</v>
      </c>
      <c r="T7104" s="1" t="s">
        <v>30</v>
      </c>
    </row>
    <row r="7105" spans="1:20" x14ac:dyDescent="0.15">
      <c r="A7105" s="1" t="s">
        <v>56920</v>
      </c>
      <c r="B7105" s="1" t="s">
        <v>56926</v>
      </c>
      <c r="C7105" s="1" t="s">
        <v>44003</v>
      </c>
      <c r="D7105" s="1" t="s">
        <v>56921</v>
      </c>
      <c r="E7105" s="1" t="s">
        <v>56922</v>
      </c>
      <c r="F7105" s="1" t="s">
        <v>19</v>
      </c>
      <c r="G7105" s="1" t="s">
        <v>20</v>
      </c>
      <c r="H7105" s="1" t="s">
        <v>56923</v>
      </c>
      <c r="I7105" s="1" t="s">
        <v>21</v>
      </c>
      <c r="J7105" s="1" t="s">
        <v>22</v>
      </c>
      <c r="K7105" s="1" t="s">
        <v>22</v>
      </c>
      <c r="L7105" s="1" t="s">
        <v>23</v>
      </c>
      <c r="M7105" s="1" t="s">
        <v>56924</v>
      </c>
      <c r="N7105" s="1" t="s">
        <v>56251</v>
      </c>
      <c r="O7105" s="1" t="s">
        <v>56925</v>
      </c>
      <c r="P7105" s="1" t="s">
        <v>56927</v>
      </c>
      <c r="Q7105" s="1" t="s">
        <v>27</v>
      </c>
      <c r="R7105" s="1" t="s">
        <v>78</v>
      </c>
      <c r="S7105" s="1" t="s">
        <v>29</v>
      </c>
      <c r="T7105" s="1" t="s">
        <v>30</v>
      </c>
    </row>
    <row r="7106" spans="1:20" x14ac:dyDescent="0.15">
      <c r="A7106" s="1" t="s">
        <v>56928</v>
      </c>
      <c r="B7106" s="1" t="s">
        <v>1683</v>
      </c>
      <c r="C7106" s="1" t="s">
        <v>27053</v>
      </c>
      <c r="D7106" s="1" t="s">
        <v>56929</v>
      </c>
      <c r="E7106" s="1" t="s">
        <v>56930</v>
      </c>
      <c r="F7106" s="1" t="s">
        <v>19</v>
      </c>
      <c r="G7106" s="1" t="s">
        <v>20</v>
      </c>
      <c r="H7106" s="1" t="s">
        <v>56931</v>
      </c>
      <c r="I7106" s="1" t="s">
        <v>21</v>
      </c>
      <c r="J7106" s="1" t="s">
        <v>22</v>
      </c>
      <c r="K7106" s="1" t="s">
        <v>22</v>
      </c>
      <c r="L7106" s="1" t="s">
        <v>23</v>
      </c>
      <c r="M7106" s="1" t="s">
        <v>56932</v>
      </c>
      <c r="N7106" s="1" t="s">
        <v>56251</v>
      </c>
      <c r="O7106" s="1" t="s">
        <v>56933</v>
      </c>
      <c r="P7106" s="1" t="s">
        <v>56934</v>
      </c>
      <c r="Q7106" s="1" t="s">
        <v>78</v>
      </c>
      <c r="R7106" s="1" t="s">
        <v>48</v>
      </c>
      <c r="S7106" s="1" t="s">
        <v>67</v>
      </c>
      <c r="T7106" s="1" t="s">
        <v>30</v>
      </c>
    </row>
    <row r="7107" spans="1:20" x14ac:dyDescent="0.15">
      <c r="A7107" s="1" t="s">
        <v>56935</v>
      </c>
      <c r="B7107" s="1" t="s">
        <v>17634</v>
      </c>
      <c r="C7107" s="1" t="s">
        <v>17935</v>
      </c>
      <c r="D7107" s="1" t="s">
        <v>56936</v>
      </c>
      <c r="E7107" s="1" t="s">
        <v>56937</v>
      </c>
      <c r="F7107" s="1" t="s">
        <v>19</v>
      </c>
      <c r="G7107" s="1" t="s">
        <v>20</v>
      </c>
      <c r="H7107" s="1" t="s">
        <v>56938</v>
      </c>
      <c r="I7107" s="1" t="s">
        <v>21</v>
      </c>
      <c r="J7107" s="1" t="s">
        <v>22</v>
      </c>
      <c r="K7107" s="1" t="s">
        <v>22</v>
      </c>
      <c r="L7107" s="1" t="s">
        <v>23</v>
      </c>
      <c r="M7107" s="1" t="s">
        <v>56939</v>
      </c>
      <c r="N7107" s="1" t="s">
        <v>56251</v>
      </c>
      <c r="O7107" s="1" t="s">
        <v>3198</v>
      </c>
      <c r="P7107" s="1" t="s">
        <v>56940</v>
      </c>
      <c r="Q7107" s="1" t="s">
        <v>27</v>
      </c>
      <c r="R7107" s="1" t="s">
        <v>28</v>
      </c>
      <c r="S7107" s="1" t="s">
        <v>29</v>
      </c>
      <c r="T7107" s="1" t="s">
        <v>30</v>
      </c>
    </row>
    <row r="7108" spans="1:20" x14ac:dyDescent="0.15">
      <c r="A7108" s="1" t="s">
        <v>56941</v>
      </c>
      <c r="B7108" s="1" t="s">
        <v>2340</v>
      </c>
      <c r="C7108" s="1" t="s">
        <v>17935</v>
      </c>
      <c r="D7108" s="1" t="s">
        <v>56942</v>
      </c>
      <c r="E7108" s="1" t="s">
        <v>56943</v>
      </c>
      <c r="F7108" s="1" t="s">
        <v>19</v>
      </c>
      <c r="G7108" s="1" t="s">
        <v>20</v>
      </c>
      <c r="H7108" s="1" t="s">
        <v>56944</v>
      </c>
      <c r="I7108" s="1" t="s">
        <v>21</v>
      </c>
      <c r="J7108" s="1" t="s">
        <v>22</v>
      </c>
      <c r="K7108" s="1" t="s">
        <v>22</v>
      </c>
      <c r="L7108" s="1" t="s">
        <v>23</v>
      </c>
      <c r="M7108" s="1" t="s">
        <v>56945</v>
      </c>
      <c r="N7108" s="1" t="s">
        <v>56251</v>
      </c>
      <c r="O7108" s="1" t="s">
        <v>56946</v>
      </c>
      <c r="P7108" s="1" t="s">
        <v>56948</v>
      </c>
      <c r="Q7108" s="1" t="s">
        <v>27</v>
      </c>
      <c r="R7108" s="1" t="s">
        <v>28</v>
      </c>
      <c r="S7108" s="1" t="s">
        <v>29</v>
      </c>
      <c r="T7108" s="1" t="s">
        <v>30</v>
      </c>
    </row>
    <row r="7109" spans="1:20" x14ac:dyDescent="0.15">
      <c r="A7109" s="1" t="s">
        <v>56949</v>
      </c>
      <c r="B7109" s="1" t="s">
        <v>132</v>
      </c>
      <c r="C7109" s="1" t="s">
        <v>33438</v>
      </c>
      <c r="D7109" s="1" t="s">
        <v>56950</v>
      </c>
      <c r="E7109" s="1" t="s">
        <v>56951</v>
      </c>
      <c r="F7109" s="1" t="s">
        <v>19</v>
      </c>
      <c r="G7109" s="1" t="s">
        <v>20</v>
      </c>
      <c r="H7109" s="1" t="s">
        <v>56952</v>
      </c>
      <c r="I7109" s="1" t="s">
        <v>21</v>
      </c>
      <c r="J7109" s="1" t="s">
        <v>22</v>
      </c>
      <c r="K7109" s="1" t="s">
        <v>22</v>
      </c>
      <c r="L7109" s="1" t="s">
        <v>23</v>
      </c>
      <c r="M7109" s="1" t="s">
        <v>56953</v>
      </c>
      <c r="N7109" s="1" t="s">
        <v>56251</v>
      </c>
      <c r="O7109" s="1" t="s">
        <v>17054</v>
      </c>
      <c r="P7109" s="1" t="s">
        <v>56954</v>
      </c>
      <c r="Q7109" s="1" t="s">
        <v>27</v>
      </c>
      <c r="R7109" s="1" t="s">
        <v>28</v>
      </c>
      <c r="S7109" s="1" t="s">
        <v>29</v>
      </c>
      <c r="T7109" s="1" t="s">
        <v>30</v>
      </c>
    </row>
    <row r="7110" spans="1:20" x14ac:dyDescent="0.15">
      <c r="A7110" s="1" t="s">
        <v>56955</v>
      </c>
      <c r="B7110" s="1" t="s">
        <v>56961</v>
      </c>
      <c r="C7110" s="1" t="s">
        <v>53053</v>
      </c>
      <c r="D7110" s="1" t="s">
        <v>56956</v>
      </c>
      <c r="E7110" s="1" t="s">
        <v>56957</v>
      </c>
      <c r="F7110" s="1" t="s">
        <v>19</v>
      </c>
      <c r="G7110" s="1" t="s">
        <v>20</v>
      </c>
      <c r="H7110" s="1" t="s">
        <v>56958</v>
      </c>
      <c r="I7110" s="1" t="s">
        <v>21</v>
      </c>
      <c r="J7110" s="1" t="s">
        <v>22</v>
      </c>
      <c r="K7110" s="1" t="s">
        <v>22</v>
      </c>
      <c r="L7110" s="1" t="s">
        <v>23</v>
      </c>
      <c r="M7110" s="1" t="s">
        <v>56959</v>
      </c>
      <c r="N7110" s="1" t="s">
        <v>56251</v>
      </c>
      <c r="O7110" s="1" t="s">
        <v>56960</v>
      </c>
      <c r="P7110" s="1" t="s">
        <v>56962</v>
      </c>
      <c r="Q7110" s="1" t="s">
        <v>27</v>
      </c>
      <c r="R7110" s="1" t="s">
        <v>28</v>
      </c>
      <c r="S7110" s="1" t="s">
        <v>78</v>
      </c>
      <c r="T7110" s="1" t="s">
        <v>30</v>
      </c>
    </row>
    <row r="7111" spans="1:20" x14ac:dyDescent="0.15">
      <c r="A7111" s="1" t="s">
        <v>56963</v>
      </c>
      <c r="B7111" s="1" t="s">
        <v>56969</v>
      </c>
      <c r="C7111" s="1" t="s">
        <v>46250</v>
      </c>
      <c r="D7111" s="1" t="s">
        <v>56964</v>
      </c>
      <c r="E7111" s="1" t="s">
        <v>56965</v>
      </c>
      <c r="F7111" s="1" t="s">
        <v>19</v>
      </c>
      <c r="G7111" s="1" t="s">
        <v>20</v>
      </c>
      <c r="H7111" s="1" t="s">
        <v>56966</v>
      </c>
      <c r="I7111" s="1" t="s">
        <v>21</v>
      </c>
      <c r="J7111" s="1" t="s">
        <v>22</v>
      </c>
      <c r="K7111" s="1" t="s">
        <v>22</v>
      </c>
      <c r="L7111" s="1" t="s">
        <v>23</v>
      </c>
      <c r="M7111" s="1" t="s">
        <v>56967</v>
      </c>
      <c r="N7111" s="1" t="s">
        <v>56251</v>
      </c>
      <c r="O7111" s="1" t="s">
        <v>56968</v>
      </c>
      <c r="P7111" s="1" t="s">
        <v>56970</v>
      </c>
      <c r="Q7111" s="1" t="s">
        <v>27</v>
      </c>
      <c r="R7111" s="1" t="s">
        <v>28</v>
      </c>
      <c r="S7111" s="1" t="s">
        <v>48</v>
      </c>
      <c r="T7111" s="1" t="s">
        <v>30</v>
      </c>
    </row>
    <row r="7112" spans="1:20" x14ac:dyDescent="0.15">
      <c r="A7112" s="1" t="s">
        <v>56971</v>
      </c>
      <c r="B7112" s="1" t="s">
        <v>56977</v>
      </c>
      <c r="C7112" s="1" t="s">
        <v>63411</v>
      </c>
      <c r="D7112" s="1" t="s">
        <v>56972</v>
      </c>
      <c r="E7112" s="1" t="s">
        <v>56973</v>
      </c>
      <c r="F7112" s="1" t="s">
        <v>19</v>
      </c>
      <c r="G7112" s="1" t="s">
        <v>20</v>
      </c>
      <c r="H7112" s="1" t="s">
        <v>56974</v>
      </c>
      <c r="I7112" s="1" t="s">
        <v>21</v>
      </c>
      <c r="J7112" s="1" t="s">
        <v>22</v>
      </c>
      <c r="K7112" s="1" t="s">
        <v>22</v>
      </c>
      <c r="L7112" s="1" t="s">
        <v>23</v>
      </c>
      <c r="M7112" s="1" t="s">
        <v>56975</v>
      </c>
      <c r="N7112" s="1" t="s">
        <v>56251</v>
      </c>
      <c r="O7112" s="1" t="s">
        <v>56976</v>
      </c>
      <c r="P7112" s="1" t="s">
        <v>56979</v>
      </c>
      <c r="Q7112" s="1" t="s">
        <v>27</v>
      </c>
      <c r="R7112" s="1" t="s">
        <v>28</v>
      </c>
      <c r="S7112" s="1" t="s">
        <v>29</v>
      </c>
      <c r="T7112" s="1" t="s">
        <v>30</v>
      </c>
    </row>
    <row r="7113" spans="1:20" x14ac:dyDescent="0.15">
      <c r="A7113" s="1" t="s">
        <v>56980</v>
      </c>
      <c r="B7113" s="1" t="s">
        <v>56985</v>
      </c>
      <c r="C7113" s="1" t="s">
        <v>20867</v>
      </c>
      <c r="D7113" s="1" t="s">
        <v>56981</v>
      </c>
      <c r="E7113" s="1" t="s">
        <v>56982</v>
      </c>
      <c r="F7113" s="1" t="s">
        <v>19</v>
      </c>
      <c r="G7113" s="1" t="s">
        <v>20</v>
      </c>
      <c r="H7113" s="1" t="s">
        <v>56983</v>
      </c>
      <c r="I7113" s="1" t="s">
        <v>21</v>
      </c>
      <c r="J7113" s="1" t="s">
        <v>22</v>
      </c>
      <c r="K7113" s="1" t="s">
        <v>22</v>
      </c>
      <c r="L7113" s="1" t="s">
        <v>23</v>
      </c>
      <c r="M7113" s="1" t="s">
        <v>56984</v>
      </c>
      <c r="N7113" s="1" t="s">
        <v>56251</v>
      </c>
      <c r="O7113" s="1" t="s">
        <v>12179</v>
      </c>
      <c r="P7113" s="1" t="s">
        <v>56986</v>
      </c>
      <c r="Q7113" s="1" t="s">
        <v>27</v>
      </c>
      <c r="R7113" s="1" t="s">
        <v>28</v>
      </c>
      <c r="S7113" s="1" t="s">
        <v>48</v>
      </c>
      <c r="T7113" s="1" t="s">
        <v>30</v>
      </c>
    </row>
    <row r="7114" spans="1:20" x14ac:dyDescent="0.15">
      <c r="A7114" s="1" t="s">
        <v>56987</v>
      </c>
      <c r="B7114" s="1" t="s">
        <v>602</v>
      </c>
      <c r="C7114" s="1" t="s">
        <v>66363</v>
      </c>
      <c r="D7114" s="1" t="s">
        <v>56988</v>
      </c>
      <c r="E7114" s="1" t="s">
        <v>56989</v>
      </c>
      <c r="F7114" s="1" t="s">
        <v>19</v>
      </c>
      <c r="G7114" s="1" t="s">
        <v>20</v>
      </c>
      <c r="H7114" s="1" t="s">
        <v>56990</v>
      </c>
      <c r="I7114" s="1" t="s">
        <v>21</v>
      </c>
      <c r="J7114" s="1" t="s">
        <v>22</v>
      </c>
      <c r="K7114" s="1" t="s">
        <v>22</v>
      </c>
      <c r="L7114" s="1" t="s">
        <v>23</v>
      </c>
      <c r="M7114" s="1" t="s">
        <v>56991</v>
      </c>
      <c r="N7114" s="1" t="s">
        <v>56251</v>
      </c>
      <c r="O7114" s="1" t="s">
        <v>18611</v>
      </c>
      <c r="P7114" s="1" t="s">
        <v>56992</v>
      </c>
      <c r="Q7114" s="1" t="s">
        <v>27</v>
      </c>
      <c r="R7114" s="1" t="s">
        <v>28</v>
      </c>
      <c r="S7114" s="1" t="s">
        <v>29</v>
      </c>
      <c r="T7114" s="1" t="s">
        <v>30</v>
      </c>
    </row>
    <row r="7115" spans="1:20" x14ac:dyDescent="0.15">
      <c r="A7115" s="1" t="s">
        <v>56993</v>
      </c>
      <c r="B7115" s="1" t="s">
        <v>53814</v>
      </c>
      <c r="C7115" s="1" t="s">
        <v>43671</v>
      </c>
      <c r="D7115" s="1" t="s">
        <v>56994</v>
      </c>
      <c r="E7115" s="1" t="s">
        <v>56995</v>
      </c>
      <c r="F7115" s="1" t="s">
        <v>19</v>
      </c>
      <c r="G7115" s="1" t="s">
        <v>20</v>
      </c>
      <c r="H7115" s="1" t="s">
        <v>56996</v>
      </c>
      <c r="I7115" s="1" t="s">
        <v>21</v>
      </c>
      <c r="J7115" s="1" t="s">
        <v>22</v>
      </c>
      <c r="K7115" s="1" t="s">
        <v>22</v>
      </c>
      <c r="L7115" s="1" t="s">
        <v>23</v>
      </c>
      <c r="M7115" s="1" t="s">
        <v>56997</v>
      </c>
      <c r="N7115" s="1" t="s">
        <v>56251</v>
      </c>
      <c r="O7115" s="1" t="s">
        <v>56998</v>
      </c>
      <c r="P7115" s="1" t="s">
        <v>56999</v>
      </c>
      <c r="Q7115" s="1" t="s">
        <v>27</v>
      </c>
      <c r="R7115" s="1" t="s">
        <v>28</v>
      </c>
      <c r="S7115" s="1" t="s">
        <v>29</v>
      </c>
      <c r="T7115" s="1" t="s">
        <v>30</v>
      </c>
    </row>
    <row r="7116" spans="1:20" x14ac:dyDescent="0.15">
      <c r="A7116" s="1" t="s">
        <v>57000</v>
      </c>
      <c r="B7116" s="1" t="s">
        <v>57006</v>
      </c>
      <c r="C7116" s="1" t="s">
        <v>43671</v>
      </c>
      <c r="D7116" s="1" t="s">
        <v>57001</v>
      </c>
      <c r="E7116" s="1" t="s">
        <v>57002</v>
      </c>
      <c r="F7116" s="1" t="s">
        <v>19</v>
      </c>
      <c r="G7116" s="1" t="s">
        <v>20</v>
      </c>
      <c r="H7116" s="1" t="s">
        <v>57003</v>
      </c>
      <c r="I7116" s="1" t="s">
        <v>21</v>
      </c>
      <c r="J7116" s="1" t="s">
        <v>22</v>
      </c>
      <c r="K7116" s="1" t="s">
        <v>22</v>
      </c>
      <c r="L7116" s="1" t="s">
        <v>23</v>
      </c>
      <c r="M7116" s="1" t="s">
        <v>57004</v>
      </c>
      <c r="N7116" s="1" t="s">
        <v>56251</v>
      </c>
      <c r="O7116" s="1" t="s">
        <v>57005</v>
      </c>
      <c r="P7116" s="1" t="s">
        <v>57007</v>
      </c>
      <c r="Q7116" s="1" t="s">
        <v>27</v>
      </c>
      <c r="R7116" s="1" t="s">
        <v>48</v>
      </c>
      <c r="S7116" s="1" t="s">
        <v>78</v>
      </c>
      <c r="T7116" s="1" t="s">
        <v>30</v>
      </c>
    </row>
    <row r="7117" spans="1:20" x14ac:dyDescent="0.15">
      <c r="A7117" s="1" t="s">
        <v>57008</v>
      </c>
      <c r="B7117" s="1" t="s">
        <v>132</v>
      </c>
      <c r="C7117" s="1" t="s">
        <v>39609</v>
      </c>
      <c r="D7117" s="1" t="s">
        <v>57009</v>
      </c>
      <c r="E7117" s="1" t="s">
        <v>57010</v>
      </c>
      <c r="F7117" s="1" t="s">
        <v>19</v>
      </c>
      <c r="G7117" s="1" t="s">
        <v>20</v>
      </c>
      <c r="H7117" s="1" t="s">
        <v>57011</v>
      </c>
      <c r="I7117" s="1" t="s">
        <v>21</v>
      </c>
      <c r="J7117" s="1" t="s">
        <v>22</v>
      </c>
      <c r="K7117" s="1" t="s">
        <v>22</v>
      </c>
      <c r="L7117" s="1" t="s">
        <v>23</v>
      </c>
      <c r="M7117" s="1" t="s">
        <v>57012</v>
      </c>
      <c r="N7117" s="1" t="s">
        <v>56251</v>
      </c>
      <c r="O7117" s="1" t="s">
        <v>57013</v>
      </c>
      <c r="P7117" s="1" t="s">
        <v>57015</v>
      </c>
      <c r="Q7117" s="1" t="s">
        <v>27</v>
      </c>
      <c r="R7117" s="1" t="s">
        <v>28</v>
      </c>
      <c r="S7117" s="1" t="s">
        <v>29</v>
      </c>
      <c r="T7117" s="1" t="s">
        <v>30</v>
      </c>
    </row>
    <row r="7118" spans="1:20" x14ac:dyDescent="0.15">
      <c r="A7118" s="1" t="s">
        <v>57016</v>
      </c>
      <c r="B7118" s="1" t="s">
        <v>620</v>
      </c>
      <c r="C7118" s="1" t="s">
        <v>4021</v>
      </c>
      <c r="D7118" s="1" t="s">
        <v>57017</v>
      </c>
      <c r="E7118" s="1" t="s">
        <v>57018</v>
      </c>
      <c r="F7118" s="1" t="s">
        <v>19</v>
      </c>
      <c r="G7118" s="1" t="s">
        <v>20</v>
      </c>
      <c r="H7118" s="1" t="s">
        <v>57019</v>
      </c>
      <c r="I7118" s="1" t="s">
        <v>21</v>
      </c>
      <c r="J7118" s="1" t="s">
        <v>22</v>
      </c>
      <c r="K7118" s="1" t="s">
        <v>22</v>
      </c>
      <c r="L7118" s="1" t="s">
        <v>23</v>
      </c>
      <c r="M7118" s="1" t="s">
        <v>57020</v>
      </c>
      <c r="N7118" s="1" t="s">
        <v>56251</v>
      </c>
      <c r="O7118" s="1" t="s">
        <v>57021</v>
      </c>
      <c r="P7118" s="1" t="s">
        <v>57022</v>
      </c>
      <c r="Q7118" s="1" t="s">
        <v>27</v>
      </c>
      <c r="R7118" s="1" t="s">
        <v>48</v>
      </c>
      <c r="S7118" s="1" t="s">
        <v>29</v>
      </c>
      <c r="T7118" s="1" t="s">
        <v>30</v>
      </c>
    </row>
    <row r="7119" spans="1:20" x14ac:dyDescent="0.15">
      <c r="A7119" s="1" t="s">
        <v>57023</v>
      </c>
      <c r="B7119" s="1" t="s">
        <v>57029</v>
      </c>
      <c r="C7119" s="1" t="s">
        <v>52020</v>
      </c>
      <c r="D7119" s="1" t="s">
        <v>57024</v>
      </c>
      <c r="E7119" s="1" t="s">
        <v>57025</v>
      </c>
      <c r="F7119" s="1" t="s">
        <v>19</v>
      </c>
      <c r="G7119" s="1" t="s">
        <v>20</v>
      </c>
      <c r="H7119" s="1" t="s">
        <v>57026</v>
      </c>
      <c r="I7119" s="1" t="s">
        <v>21</v>
      </c>
      <c r="J7119" s="1" t="s">
        <v>22</v>
      </c>
      <c r="K7119" s="1" t="s">
        <v>22</v>
      </c>
      <c r="L7119" s="1" t="s">
        <v>23</v>
      </c>
      <c r="M7119" s="1" t="s">
        <v>57027</v>
      </c>
      <c r="N7119" s="1" t="s">
        <v>56251</v>
      </c>
      <c r="O7119" s="1" t="s">
        <v>57028</v>
      </c>
      <c r="P7119" s="1" t="s">
        <v>57030</v>
      </c>
      <c r="Q7119" s="1" t="s">
        <v>27</v>
      </c>
      <c r="R7119" s="1" t="s">
        <v>28</v>
      </c>
      <c r="S7119" s="1" t="s">
        <v>29</v>
      </c>
      <c r="T7119" s="1" t="s">
        <v>30</v>
      </c>
    </row>
    <row r="7120" spans="1:20" x14ac:dyDescent="0.15">
      <c r="A7120" s="1" t="s">
        <v>57031</v>
      </c>
      <c r="B7120" s="1" t="s">
        <v>57037</v>
      </c>
      <c r="C7120" s="1" t="s">
        <v>6302</v>
      </c>
      <c r="D7120" s="1" t="s">
        <v>57032</v>
      </c>
      <c r="E7120" s="1" t="s">
        <v>57033</v>
      </c>
      <c r="F7120" s="1" t="s">
        <v>19</v>
      </c>
      <c r="G7120" s="1" t="s">
        <v>20</v>
      </c>
      <c r="H7120" s="1" t="s">
        <v>57034</v>
      </c>
      <c r="I7120" s="1" t="s">
        <v>21</v>
      </c>
      <c r="J7120" s="1" t="s">
        <v>22</v>
      </c>
      <c r="K7120" s="1" t="s">
        <v>22</v>
      </c>
      <c r="L7120" s="1" t="s">
        <v>23</v>
      </c>
      <c r="M7120" s="1" t="s">
        <v>57035</v>
      </c>
      <c r="N7120" s="1" t="s">
        <v>56251</v>
      </c>
      <c r="O7120" s="1" t="s">
        <v>57036</v>
      </c>
      <c r="P7120" s="1" t="s">
        <v>57039</v>
      </c>
      <c r="Q7120" s="1" t="s">
        <v>27</v>
      </c>
      <c r="R7120" s="1" t="s">
        <v>48</v>
      </c>
      <c r="S7120" s="1" t="s">
        <v>29</v>
      </c>
      <c r="T7120" s="1" t="s">
        <v>30</v>
      </c>
    </row>
    <row r="7121" spans="1:20" x14ac:dyDescent="0.15">
      <c r="A7121" s="1" t="s">
        <v>57040</v>
      </c>
      <c r="B7121" s="1" t="s">
        <v>132</v>
      </c>
      <c r="C7121" s="1" t="s">
        <v>55761</v>
      </c>
      <c r="D7121" s="1" t="s">
        <v>57041</v>
      </c>
      <c r="E7121" s="1" t="s">
        <v>57042</v>
      </c>
      <c r="F7121" s="1" t="s">
        <v>19</v>
      </c>
      <c r="G7121" s="1" t="s">
        <v>20</v>
      </c>
      <c r="H7121" s="1" t="s">
        <v>57043</v>
      </c>
      <c r="I7121" s="1" t="s">
        <v>21</v>
      </c>
      <c r="J7121" s="1" t="s">
        <v>22</v>
      </c>
      <c r="K7121" s="1" t="s">
        <v>22</v>
      </c>
      <c r="L7121" s="1" t="s">
        <v>23</v>
      </c>
      <c r="M7121" s="1" t="s">
        <v>57044</v>
      </c>
      <c r="N7121" s="1" t="s">
        <v>56251</v>
      </c>
      <c r="O7121" s="1" t="s">
        <v>6474</v>
      </c>
      <c r="P7121" s="1" t="s">
        <v>57045</v>
      </c>
      <c r="Q7121" s="1" t="s">
        <v>27</v>
      </c>
      <c r="R7121" s="1" t="s">
        <v>28</v>
      </c>
      <c r="S7121" s="1" t="s">
        <v>48</v>
      </c>
      <c r="T7121" s="1" t="s">
        <v>30</v>
      </c>
    </row>
    <row r="7122" spans="1:20" x14ac:dyDescent="0.15">
      <c r="A7122" s="1" t="s">
        <v>57046</v>
      </c>
      <c r="B7122" s="1" t="s">
        <v>57052</v>
      </c>
      <c r="C7122" s="1" t="s">
        <v>3365</v>
      </c>
      <c r="D7122" s="1" t="s">
        <v>57047</v>
      </c>
      <c r="E7122" s="1" t="s">
        <v>57048</v>
      </c>
      <c r="F7122" s="1" t="s">
        <v>19</v>
      </c>
      <c r="G7122" s="1" t="s">
        <v>20</v>
      </c>
      <c r="H7122" s="1" t="s">
        <v>57049</v>
      </c>
      <c r="I7122" s="1" t="s">
        <v>21</v>
      </c>
      <c r="J7122" s="1" t="s">
        <v>22</v>
      </c>
      <c r="K7122" s="1" t="s">
        <v>22</v>
      </c>
      <c r="L7122" s="1" t="s">
        <v>23</v>
      </c>
      <c r="M7122" s="1" t="s">
        <v>57050</v>
      </c>
      <c r="N7122" s="1" t="s">
        <v>56251</v>
      </c>
      <c r="O7122" s="1" t="s">
        <v>57051</v>
      </c>
      <c r="P7122" s="1" t="s">
        <v>57053</v>
      </c>
      <c r="Q7122" s="1" t="s">
        <v>48</v>
      </c>
      <c r="R7122" s="1" t="s">
        <v>28</v>
      </c>
      <c r="S7122" s="1" t="s">
        <v>29</v>
      </c>
      <c r="T7122" s="1" t="s">
        <v>30</v>
      </c>
    </row>
    <row r="7123" spans="1:20" x14ac:dyDescent="0.15">
      <c r="A7123" s="1" t="s">
        <v>57054</v>
      </c>
      <c r="B7123" s="1" t="s">
        <v>57059</v>
      </c>
      <c r="C7123" s="1" t="s">
        <v>13203</v>
      </c>
      <c r="D7123" s="1" t="s">
        <v>57055</v>
      </c>
      <c r="E7123" s="1" t="s">
        <v>57056</v>
      </c>
      <c r="F7123" s="1" t="s">
        <v>19</v>
      </c>
      <c r="G7123" s="1" t="s">
        <v>20</v>
      </c>
      <c r="H7123" s="1" t="s">
        <v>57057</v>
      </c>
      <c r="I7123" s="1" t="s">
        <v>21</v>
      </c>
      <c r="J7123" s="1" t="s">
        <v>22</v>
      </c>
      <c r="K7123" s="1" t="s">
        <v>22</v>
      </c>
      <c r="L7123" s="1" t="s">
        <v>23</v>
      </c>
      <c r="M7123" s="1" t="s">
        <v>57058</v>
      </c>
      <c r="N7123" s="1" t="s">
        <v>56251</v>
      </c>
      <c r="O7123" s="1" t="s">
        <v>2208</v>
      </c>
      <c r="P7123" s="1" t="s">
        <v>57060</v>
      </c>
      <c r="Q7123" s="1" t="s">
        <v>48</v>
      </c>
      <c r="R7123" s="1" t="s">
        <v>28</v>
      </c>
      <c r="S7123" s="1" t="s">
        <v>48</v>
      </c>
      <c r="T7123" s="1" t="s">
        <v>30</v>
      </c>
    </row>
    <row r="7124" spans="1:20" x14ac:dyDescent="0.15">
      <c r="A7124" s="1" t="s">
        <v>57061</v>
      </c>
      <c r="B7124" s="1" t="s">
        <v>57067</v>
      </c>
      <c r="C7124" s="1" t="s">
        <v>6037</v>
      </c>
      <c r="D7124" s="1" t="s">
        <v>57062</v>
      </c>
      <c r="E7124" s="1" t="s">
        <v>57063</v>
      </c>
      <c r="F7124" s="1" t="s">
        <v>19</v>
      </c>
      <c r="G7124" s="1" t="s">
        <v>20</v>
      </c>
      <c r="H7124" s="1" t="s">
        <v>57064</v>
      </c>
      <c r="I7124" s="1" t="s">
        <v>21</v>
      </c>
      <c r="J7124" s="1" t="s">
        <v>22</v>
      </c>
      <c r="K7124" s="1" t="s">
        <v>22</v>
      </c>
      <c r="L7124" s="1" t="s">
        <v>23</v>
      </c>
      <c r="M7124" s="1" t="s">
        <v>57065</v>
      </c>
      <c r="N7124" s="1" t="s">
        <v>56251</v>
      </c>
      <c r="O7124" s="1" t="s">
        <v>57066</v>
      </c>
      <c r="P7124" s="1" t="s">
        <v>57068</v>
      </c>
      <c r="Q7124" s="1" t="s">
        <v>27</v>
      </c>
      <c r="R7124" s="1" t="s">
        <v>28</v>
      </c>
      <c r="S7124" s="1" t="s">
        <v>29</v>
      </c>
      <c r="T7124" s="1" t="s">
        <v>30</v>
      </c>
    </row>
    <row r="7125" spans="1:20" x14ac:dyDescent="0.15">
      <c r="A7125" s="1" t="s">
        <v>57069</v>
      </c>
      <c r="B7125" s="1" t="s">
        <v>602</v>
      </c>
      <c r="C7125" s="1" t="s">
        <v>6037</v>
      </c>
      <c r="D7125" s="1" t="s">
        <v>57070</v>
      </c>
      <c r="E7125" s="1" t="s">
        <v>57071</v>
      </c>
      <c r="F7125" s="1" t="s">
        <v>19</v>
      </c>
      <c r="G7125" s="1" t="s">
        <v>20</v>
      </c>
      <c r="H7125" s="1" t="s">
        <v>57072</v>
      </c>
      <c r="I7125" s="1" t="s">
        <v>21</v>
      </c>
      <c r="J7125" s="1" t="s">
        <v>22</v>
      </c>
      <c r="K7125" s="1" t="s">
        <v>22</v>
      </c>
      <c r="L7125" s="1" t="s">
        <v>23</v>
      </c>
      <c r="M7125" s="1" t="s">
        <v>57073</v>
      </c>
      <c r="N7125" s="1" t="s">
        <v>56251</v>
      </c>
      <c r="O7125" s="1" t="s">
        <v>5470</v>
      </c>
      <c r="P7125" s="1" t="s">
        <v>57074</v>
      </c>
      <c r="Q7125" s="1" t="s">
        <v>27</v>
      </c>
      <c r="R7125" s="1" t="s">
        <v>28</v>
      </c>
      <c r="S7125" s="1" t="s">
        <v>29</v>
      </c>
      <c r="T7125" s="1" t="s">
        <v>30</v>
      </c>
    </row>
    <row r="7126" spans="1:20" x14ac:dyDescent="0.15">
      <c r="A7126" s="1" t="s">
        <v>57075</v>
      </c>
      <c r="B7126" s="1" t="s">
        <v>57081</v>
      </c>
      <c r="C7126" s="1" t="s">
        <v>6037</v>
      </c>
      <c r="D7126" s="1" t="s">
        <v>57076</v>
      </c>
      <c r="E7126" s="1" t="s">
        <v>57077</v>
      </c>
      <c r="F7126" s="1" t="s">
        <v>19</v>
      </c>
      <c r="G7126" s="1" t="s">
        <v>20</v>
      </c>
      <c r="H7126" s="1" t="s">
        <v>57078</v>
      </c>
      <c r="I7126" s="1" t="s">
        <v>21</v>
      </c>
      <c r="J7126" s="1" t="s">
        <v>22</v>
      </c>
      <c r="K7126" s="1" t="s">
        <v>22</v>
      </c>
      <c r="L7126" s="1" t="s">
        <v>23</v>
      </c>
      <c r="M7126" s="1" t="s">
        <v>57079</v>
      </c>
      <c r="N7126" s="1" t="s">
        <v>56251</v>
      </c>
      <c r="O7126" s="1" t="s">
        <v>57080</v>
      </c>
      <c r="P7126" s="1" t="s">
        <v>57082</v>
      </c>
      <c r="Q7126" s="1" t="s">
        <v>27</v>
      </c>
      <c r="R7126" s="1" t="s">
        <v>48</v>
      </c>
      <c r="S7126" s="1" t="s">
        <v>29</v>
      </c>
      <c r="T7126" s="1" t="s">
        <v>30</v>
      </c>
    </row>
    <row r="7127" spans="1:20" x14ac:dyDescent="0.15">
      <c r="A7127" s="1" t="s">
        <v>57083</v>
      </c>
      <c r="B7127" s="1" t="s">
        <v>57089</v>
      </c>
      <c r="C7127" s="1" t="s">
        <v>26881</v>
      </c>
      <c r="D7127" s="1" t="s">
        <v>57084</v>
      </c>
      <c r="E7127" s="1" t="s">
        <v>57085</v>
      </c>
      <c r="F7127" s="1" t="s">
        <v>19</v>
      </c>
      <c r="G7127" s="1" t="s">
        <v>20</v>
      </c>
      <c r="H7127" s="1" t="s">
        <v>57086</v>
      </c>
      <c r="I7127" s="1" t="s">
        <v>21</v>
      </c>
      <c r="J7127" s="1" t="s">
        <v>22</v>
      </c>
      <c r="K7127" s="1" t="s">
        <v>22</v>
      </c>
      <c r="L7127" s="1" t="s">
        <v>23</v>
      </c>
      <c r="M7127" s="1" t="s">
        <v>57087</v>
      </c>
      <c r="N7127" s="1" t="s">
        <v>56251</v>
      </c>
      <c r="O7127" s="1" t="s">
        <v>57088</v>
      </c>
      <c r="P7127" s="1" t="s">
        <v>57090</v>
      </c>
      <c r="Q7127" s="1" t="s">
        <v>27</v>
      </c>
      <c r="R7127" s="1" t="s">
        <v>28</v>
      </c>
      <c r="S7127" s="1" t="s">
        <v>29</v>
      </c>
      <c r="T7127" s="1" t="s">
        <v>30</v>
      </c>
    </row>
    <row r="7128" spans="1:20" x14ac:dyDescent="0.15">
      <c r="A7128" s="1" t="s">
        <v>57091</v>
      </c>
      <c r="B7128" s="1" t="s">
        <v>57097</v>
      </c>
      <c r="C7128" s="1" t="s">
        <v>30515</v>
      </c>
      <c r="D7128" s="1" t="s">
        <v>57092</v>
      </c>
      <c r="E7128" s="1" t="s">
        <v>57093</v>
      </c>
      <c r="F7128" s="1" t="s">
        <v>19</v>
      </c>
      <c r="G7128" s="1" t="s">
        <v>20</v>
      </c>
      <c r="H7128" s="1" t="s">
        <v>57094</v>
      </c>
      <c r="I7128" s="1" t="s">
        <v>21</v>
      </c>
      <c r="J7128" s="1" t="s">
        <v>22</v>
      </c>
      <c r="K7128" s="1" t="s">
        <v>22</v>
      </c>
      <c r="L7128" s="1" t="s">
        <v>23</v>
      </c>
      <c r="M7128" s="1" t="s">
        <v>57095</v>
      </c>
      <c r="N7128" s="1" t="s">
        <v>56251</v>
      </c>
      <c r="O7128" s="1" t="s">
        <v>57096</v>
      </c>
      <c r="P7128" s="1" t="s">
        <v>57099</v>
      </c>
      <c r="Q7128" s="1" t="s">
        <v>27</v>
      </c>
      <c r="R7128" s="1" t="s">
        <v>28</v>
      </c>
      <c r="S7128" s="1" t="s">
        <v>29</v>
      </c>
      <c r="T7128" s="1" t="s">
        <v>30</v>
      </c>
    </row>
    <row r="7129" spans="1:20" x14ac:dyDescent="0.15">
      <c r="A7129" s="1" t="s">
        <v>57100</v>
      </c>
      <c r="B7129" s="1" t="s">
        <v>57106</v>
      </c>
      <c r="C7129" s="1" t="s">
        <v>60450</v>
      </c>
      <c r="D7129" s="1" t="s">
        <v>57101</v>
      </c>
      <c r="E7129" s="1" t="s">
        <v>57102</v>
      </c>
      <c r="F7129" s="1" t="s">
        <v>19</v>
      </c>
      <c r="G7129" s="1" t="s">
        <v>20</v>
      </c>
      <c r="H7129" s="1" t="s">
        <v>57103</v>
      </c>
      <c r="I7129" s="1" t="s">
        <v>21</v>
      </c>
      <c r="J7129" s="1" t="s">
        <v>22</v>
      </c>
      <c r="K7129" s="1" t="s">
        <v>22</v>
      </c>
      <c r="L7129" s="1" t="s">
        <v>23</v>
      </c>
      <c r="M7129" s="1" t="s">
        <v>57104</v>
      </c>
      <c r="N7129" s="1" t="s">
        <v>56251</v>
      </c>
      <c r="O7129" s="1" t="s">
        <v>57105</v>
      </c>
      <c r="P7129" s="1" t="s">
        <v>57107</v>
      </c>
      <c r="Q7129" s="1" t="s">
        <v>27</v>
      </c>
      <c r="R7129" s="1" t="s">
        <v>28</v>
      </c>
      <c r="S7129" s="1" t="s">
        <v>29</v>
      </c>
      <c r="T7129" s="1" t="s">
        <v>30</v>
      </c>
    </row>
    <row r="7130" spans="1:20" x14ac:dyDescent="0.15">
      <c r="A7130" s="1" t="s">
        <v>57108</v>
      </c>
      <c r="B7130" s="1" t="s">
        <v>57113</v>
      </c>
      <c r="C7130" s="1" t="s">
        <v>44472</v>
      </c>
      <c r="D7130" s="1" t="s">
        <v>57109</v>
      </c>
      <c r="E7130" s="1" t="s">
        <v>57110</v>
      </c>
      <c r="F7130" s="1" t="s">
        <v>19</v>
      </c>
      <c r="G7130" s="1" t="s">
        <v>20</v>
      </c>
      <c r="H7130" s="1" t="s">
        <v>57111</v>
      </c>
      <c r="I7130" s="1" t="s">
        <v>21</v>
      </c>
      <c r="J7130" s="1" t="s">
        <v>22</v>
      </c>
      <c r="K7130" s="1" t="s">
        <v>22</v>
      </c>
      <c r="L7130" s="1" t="s">
        <v>23</v>
      </c>
      <c r="M7130" s="1" t="s">
        <v>57112</v>
      </c>
      <c r="N7130" s="1" t="s">
        <v>56251</v>
      </c>
      <c r="O7130" s="1" t="s">
        <v>19987</v>
      </c>
      <c r="P7130" s="1" t="s">
        <v>57114</v>
      </c>
      <c r="Q7130" s="1" t="s">
        <v>178</v>
      </c>
      <c r="R7130" s="1" t="s">
        <v>67</v>
      </c>
      <c r="S7130" s="1" t="s">
        <v>684</v>
      </c>
      <c r="T7130" s="1" t="s">
        <v>30</v>
      </c>
    </row>
    <row r="7131" spans="1:20" x14ac:dyDescent="0.15">
      <c r="A7131" s="1" t="s">
        <v>57115</v>
      </c>
      <c r="B7131" s="1" t="s">
        <v>132</v>
      </c>
      <c r="C7131" s="1" t="s">
        <v>44472</v>
      </c>
      <c r="D7131" s="1" t="s">
        <v>57116</v>
      </c>
      <c r="E7131" s="1" t="s">
        <v>57117</v>
      </c>
      <c r="F7131" s="1" t="s">
        <v>19</v>
      </c>
      <c r="G7131" s="1" t="s">
        <v>20</v>
      </c>
      <c r="H7131" s="1" t="s">
        <v>57118</v>
      </c>
      <c r="I7131" s="1" t="s">
        <v>21</v>
      </c>
      <c r="J7131" s="1" t="s">
        <v>22</v>
      </c>
      <c r="K7131" s="1" t="s">
        <v>22</v>
      </c>
      <c r="L7131" s="1" t="s">
        <v>23</v>
      </c>
      <c r="M7131" s="1" t="s">
        <v>57119</v>
      </c>
      <c r="N7131" s="1" t="s">
        <v>56251</v>
      </c>
      <c r="O7131" s="1" t="s">
        <v>57120</v>
      </c>
      <c r="P7131" s="1" t="s">
        <v>57122</v>
      </c>
      <c r="Q7131" s="1" t="s">
        <v>27</v>
      </c>
      <c r="R7131" s="1" t="s">
        <v>28</v>
      </c>
      <c r="S7131" s="1" t="s">
        <v>29</v>
      </c>
      <c r="T7131" s="1" t="s">
        <v>30</v>
      </c>
    </row>
    <row r="7132" spans="1:20" x14ac:dyDescent="0.15">
      <c r="A7132" s="1" t="s">
        <v>57123</v>
      </c>
      <c r="B7132" s="1" t="s">
        <v>57129</v>
      </c>
      <c r="C7132" s="1" t="s">
        <v>16316</v>
      </c>
      <c r="D7132" s="1" t="s">
        <v>57124</v>
      </c>
      <c r="E7132" s="1" t="s">
        <v>57125</v>
      </c>
      <c r="F7132" s="1" t="s">
        <v>19</v>
      </c>
      <c r="G7132" s="1" t="s">
        <v>20</v>
      </c>
      <c r="H7132" s="1" t="s">
        <v>57126</v>
      </c>
      <c r="I7132" s="1" t="s">
        <v>21</v>
      </c>
      <c r="J7132" s="1" t="s">
        <v>22</v>
      </c>
      <c r="K7132" s="1" t="s">
        <v>22</v>
      </c>
      <c r="L7132" s="1" t="s">
        <v>23</v>
      </c>
      <c r="M7132" s="1" t="s">
        <v>57127</v>
      </c>
      <c r="N7132" s="1" t="s">
        <v>56251</v>
      </c>
      <c r="O7132" s="1" t="s">
        <v>57128</v>
      </c>
      <c r="P7132" s="1" t="s">
        <v>57131</v>
      </c>
      <c r="Q7132" s="1" t="s">
        <v>27</v>
      </c>
      <c r="R7132" s="1" t="s">
        <v>28</v>
      </c>
      <c r="S7132" s="1" t="s">
        <v>29</v>
      </c>
      <c r="T7132" s="1" t="s">
        <v>30</v>
      </c>
    </row>
    <row r="7133" spans="1:20" x14ac:dyDescent="0.15">
      <c r="A7133" s="1" t="s">
        <v>57132</v>
      </c>
      <c r="B7133" s="1" t="s">
        <v>57137</v>
      </c>
      <c r="C7133" s="1" t="s">
        <v>50650</v>
      </c>
      <c r="D7133" s="1" t="s">
        <v>57133</v>
      </c>
      <c r="E7133" s="1" t="s">
        <v>57134</v>
      </c>
      <c r="F7133" s="1" t="s">
        <v>19</v>
      </c>
      <c r="G7133" s="1" t="s">
        <v>20</v>
      </c>
      <c r="H7133" s="1" t="s">
        <v>57135</v>
      </c>
      <c r="I7133" s="1" t="s">
        <v>21</v>
      </c>
      <c r="J7133" s="1" t="s">
        <v>22</v>
      </c>
      <c r="K7133" s="1" t="s">
        <v>22</v>
      </c>
      <c r="L7133" s="1" t="s">
        <v>23</v>
      </c>
      <c r="M7133" s="1" t="s">
        <v>57136</v>
      </c>
      <c r="N7133" s="1" t="s">
        <v>56251</v>
      </c>
      <c r="O7133" s="1" t="s">
        <v>16189</v>
      </c>
      <c r="P7133" s="1" t="s">
        <v>57138</v>
      </c>
      <c r="Q7133" s="1" t="s">
        <v>27</v>
      </c>
      <c r="R7133" s="1" t="s">
        <v>28</v>
      </c>
      <c r="S7133" s="1" t="s">
        <v>48</v>
      </c>
      <c r="T7133" s="1" t="s">
        <v>30</v>
      </c>
    </row>
    <row r="7134" spans="1:20" x14ac:dyDescent="0.15">
      <c r="A7134" s="1" t="s">
        <v>57139</v>
      </c>
      <c r="B7134" s="1" t="s">
        <v>57145</v>
      </c>
      <c r="C7134" s="1" t="s">
        <v>48971</v>
      </c>
      <c r="D7134" s="1" t="s">
        <v>57140</v>
      </c>
      <c r="E7134" s="1" t="s">
        <v>57141</v>
      </c>
      <c r="F7134" s="1" t="s">
        <v>19</v>
      </c>
      <c r="G7134" s="1" t="s">
        <v>20</v>
      </c>
      <c r="H7134" s="1" t="s">
        <v>57142</v>
      </c>
      <c r="I7134" s="1" t="s">
        <v>21</v>
      </c>
      <c r="J7134" s="1" t="s">
        <v>22</v>
      </c>
      <c r="K7134" s="1" t="s">
        <v>22</v>
      </c>
      <c r="L7134" s="1" t="s">
        <v>23</v>
      </c>
      <c r="M7134" s="1" t="s">
        <v>57143</v>
      </c>
      <c r="N7134" s="1" t="s">
        <v>56251</v>
      </c>
      <c r="O7134" s="1" t="s">
        <v>57144</v>
      </c>
      <c r="P7134" s="1" t="s">
        <v>57146</v>
      </c>
      <c r="Q7134" s="1" t="s">
        <v>27</v>
      </c>
      <c r="R7134" s="1" t="s">
        <v>28</v>
      </c>
      <c r="S7134" s="1" t="s">
        <v>78</v>
      </c>
      <c r="T7134" s="1" t="s">
        <v>30</v>
      </c>
    </row>
    <row r="7135" spans="1:20" x14ac:dyDescent="0.15">
      <c r="A7135" s="1" t="s">
        <v>57147</v>
      </c>
      <c r="B7135" s="1" t="s">
        <v>57153</v>
      </c>
      <c r="C7135" s="1" t="s">
        <v>38191</v>
      </c>
      <c r="D7135" s="1" t="s">
        <v>57148</v>
      </c>
      <c r="E7135" s="1" t="s">
        <v>57149</v>
      </c>
      <c r="F7135" s="1" t="s">
        <v>19</v>
      </c>
      <c r="G7135" s="1" t="s">
        <v>20</v>
      </c>
      <c r="H7135" s="1" t="s">
        <v>57150</v>
      </c>
      <c r="I7135" s="1" t="s">
        <v>21</v>
      </c>
      <c r="J7135" s="1" t="s">
        <v>22</v>
      </c>
      <c r="K7135" s="1" t="s">
        <v>22</v>
      </c>
      <c r="L7135" s="1" t="s">
        <v>23</v>
      </c>
      <c r="M7135" s="1" t="s">
        <v>57151</v>
      </c>
      <c r="N7135" s="1" t="s">
        <v>56251</v>
      </c>
      <c r="O7135" s="1" t="s">
        <v>57152</v>
      </c>
      <c r="P7135" s="1" t="s">
        <v>57154</v>
      </c>
      <c r="Q7135" s="1" t="s">
        <v>27</v>
      </c>
      <c r="R7135" s="1" t="s">
        <v>28</v>
      </c>
      <c r="S7135" s="1" t="s">
        <v>29</v>
      </c>
      <c r="T7135" s="1" t="s">
        <v>30</v>
      </c>
    </row>
    <row r="7136" spans="1:20" x14ac:dyDescent="0.15">
      <c r="A7136" s="1" t="s">
        <v>57155</v>
      </c>
      <c r="B7136" s="1" t="s">
        <v>132</v>
      </c>
      <c r="C7136" s="1" t="s">
        <v>38191</v>
      </c>
      <c r="D7136" s="1" t="s">
        <v>57156</v>
      </c>
      <c r="E7136" s="1" t="s">
        <v>57157</v>
      </c>
      <c r="F7136" s="1" t="s">
        <v>19</v>
      </c>
      <c r="G7136" s="1" t="s">
        <v>20</v>
      </c>
      <c r="H7136" s="1" t="s">
        <v>57158</v>
      </c>
      <c r="I7136" s="1" t="s">
        <v>21</v>
      </c>
      <c r="J7136" s="1" t="s">
        <v>22</v>
      </c>
      <c r="K7136" s="1" t="s">
        <v>22</v>
      </c>
      <c r="L7136" s="1" t="s">
        <v>23</v>
      </c>
      <c r="M7136" s="1" t="s">
        <v>57159</v>
      </c>
      <c r="N7136" s="1" t="s">
        <v>56251</v>
      </c>
      <c r="O7136" s="1" t="s">
        <v>26151</v>
      </c>
      <c r="P7136" s="1" t="s">
        <v>57160</v>
      </c>
      <c r="Q7136" s="1" t="s">
        <v>27</v>
      </c>
      <c r="R7136" s="1" t="s">
        <v>28</v>
      </c>
      <c r="S7136" s="1" t="s">
        <v>29</v>
      </c>
      <c r="T7136" s="1" t="s">
        <v>30</v>
      </c>
    </row>
    <row r="7137" spans="1:20" x14ac:dyDescent="0.15">
      <c r="A7137" s="1" t="s">
        <v>57161</v>
      </c>
      <c r="B7137" s="1" t="s">
        <v>13904</v>
      </c>
      <c r="C7137" s="1" t="s">
        <v>9179</v>
      </c>
      <c r="D7137" s="1" t="s">
        <v>57162</v>
      </c>
      <c r="E7137" s="1" t="s">
        <v>57163</v>
      </c>
      <c r="F7137" s="1" t="s">
        <v>19</v>
      </c>
      <c r="G7137" s="1" t="s">
        <v>20</v>
      </c>
      <c r="H7137" s="1" t="s">
        <v>57164</v>
      </c>
      <c r="I7137" s="1" t="s">
        <v>21</v>
      </c>
      <c r="J7137" s="1" t="s">
        <v>22</v>
      </c>
      <c r="K7137" s="1" t="s">
        <v>22</v>
      </c>
      <c r="L7137" s="1" t="s">
        <v>23</v>
      </c>
      <c r="M7137" s="1" t="s">
        <v>57165</v>
      </c>
      <c r="N7137" s="1" t="s">
        <v>56251</v>
      </c>
      <c r="O7137" s="1" t="s">
        <v>57166</v>
      </c>
      <c r="P7137" s="1" t="s">
        <v>57167</v>
      </c>
      <c r="Q7137" s="1" t="s">
        <v>27</v>
      </c>
      <c r="R7137" s="1" t="s">
        <v>28</v>
      </c>
      <c r="S7137" s="1" t="s">
        <v>29</v>
      </c>
      <c r="T7137" s="1" t="s">
        <v>30</v>
      </c>
    </row>
    <row r="7138" spans="1:20" x14ac:dyDescent="0.15">
      <c r="A7138" s="1" t="s">
        <v>57168</v>
      </c>
      <c r="B7138" s="1" t="s">
        <v>132</v>
      </c>
      <c r="C7138" s="1" t="s">
        <v>47357</v>
      </c>
      <c r="D7138" s="1" t="s">
        <v>57169</v>
      </c>
      <c r="E7138" s="1" t="s">
        <v>57170</v>
      </c>
      <c r="F7138" s="1" t="s">
        <v>19</v>
      </c>
      <c r="G7138" s="1" t="s">
        <v>20</v>
      </c>
      <c r="H7138" s="1" t="s">
        <v>57171</v>
      </c>
      <c r="I7138" s="1" t="s">
        <v>21</v>
      </c>
      <c r="J7138" s="1" t="s">
        <v>22</v>
      </c>
      <c r="K7138" s="1" t="s">
        <v>22</v>
      </c>
      <c r="L7138" s="1" t="s">
        <v>23</v>
      </c>
      <c r="M7138" s="1" t="s">
        <v>57172</v>
      </c>
      <c r="N7138" s="1" t="s">
        <v>56251</v>
      </c>
      <c r="O7138" s="1" t="s">
        <v>57173</v>
      </c>
      <c r="P7138" s="1" t="s">
        <v>57174</v>
      </c>
      <c r="Q7138" s="1" t="s">
        <v>27</v>
      </c>
      <c r="R7138" s="1" t="s">
        <v>28</v>
      </c>
      <c r="S7138" s="1" t="s">
        <v>29</v>
      </c>
      <c r="T7138" s="1" t="s">
        <v>30</v>
      </c>
    </row>
    <row r="7139" spans="1:20" x14ac:dyDescent="0.15">
      <c r="A7139" s="1" t="s">
        <v>57175</v>
      </c>
      <c r="B7139" s="1" t="s">
        <v>602</v>
      </c>
      <c r="C7139" s="1" t="s">
        <v>2245</v>
      </c>
      <c r="D7139" s="1" t="s">
        <v>57176</v>
      </c>
      <c r="E7139" s="1" t="s">
        <v>57177</v>
      </c>
      <c r="F7139" s="1" t="s">
        <v>19</v>
      </c>
      <c r="G7139" s="1" t="s">
        <v>20</v>
      </c>
      <c r="H7139" s="1" t="s">
        <v>57178</v>
      </c>
      <c r="I7139" s="1" t="s">
        <v>21</v>
      </c>
      <c r="J7139" s="1" t="s">
        <v>22</v>
      </c>
      <c r="K7139" s="1" t="s">
        <v>22</v>
      </c>
      <c r="L7139" s="1" t="s">
        <v>23</v>
      </c>
      <c r="M7139" s="1" t="s">
        <v>57179</v>
      </c>
      <c r="N7139" s="1" t="s">
        <v>56251</v>
      </c>
      <c r="O7139" s="1" t="s">
        <v>57180</v>
      </c>
      <c r="P7139" s="1" t="s">
        <v>57181</v>
      </c>
      <c r="Q7139" s="1" t="s">
        <v>27</v>
      </c>
      <c r="R7139" s="1" t="s">
        <v>28</v>
      </c>
      <c r="S7139" s="1" t="s">
        <v>29</v>
      </c>
      <c r="T7139" s="1" t="s">
        <v>30</v>
      </c>
    </row>
    <row r="7140" spans="1:20" x14ac:dyDescent="0.15">
      <c r="A7140" s="1" t="s">
        <v>57182</v>
      </c>
      <c r="B7140" s="1" t="s">
        <v>57188</v>
      </c>
      <c r="C7140" s="1" t="s">
        <v>23600</v>
      </c>
      <c r="D7140" s="1" t="s">
        <v>57183</v>
      </c>
      <c r="E7140" s="1" t="s">
        <v>57184</v>
      </c>
      <c r="F7140" s="1" t="s">
        <v>19</v>
      </c>
      <c r="G7140" s="1" t="s">
        <v>20</v>
      </c>
      <c r="H7140" s="1" t="s">
        <v>57185</v>
      </c>
      <c r="I7140" s="1" t="s">
        <v>21</v>
      </c>
      <c r="J7140" s="1" t="s">
        <v>22</v>
      </c>
      <c r="K7140" s="1" t="s">
        <v>22</v>
      </c>
      <c r="L7140" s="1" t="s">
        <v>23</v>
      </c>
      <c r="M7140" s="1" t="s">
        <v>57186</v>
      </c>
      <c r="N7140" s="1" t="s">
        <v>56251</v>
      </c>
      <c r="O7140" s="1" t="s">
        <v>57187</v>
      </c>
      <c r="P7140" s="1" t="s">
        <v>57190</v>
      </c>
      <c r="Q7140" s="1" t="s">
        <v>27</v>
      </c>
      <c r="R7140" s="1" t="s">
        <v>6416</v>
      </c>
      <c r="S7140" s="1" t="s">
        <v>29</v>
      </c>
      <c r="T7140" s="1" t="s">
        <v>30</v>
      </c>
    </row>
    <row r="7141" spans="1:20" x14ac:dyDescent="0.15">
      <c r="A7141" s="1" t="s">
        <v>57191</v>
      </c>
      <c r="B7141" s="1" t="s">
        <v>1225</v>
      </c>
      <c r="C7141" s="1" t="s">
        <v>23600</v>
      </c>
      <c r="D7141" s="1" t="s">
        <v>57192</v>
      </c>
      <c r="E7141" s="1" t="s">
        <v>57193</v>
      </c>
      <c r="F7141" s="1" t="s">
        <v>19</v>
      </c>
      <c r="G7141" s="1" t="s">
        <v>20</v>
      </c>
      <c r="H7141" s="1" t="s">
        <v>57194</v>
      </c>
      <c r="I7141" s="1" t="s">
        <v>21</v>
      </c>
      <c r="J7141" s="1" t="s">
        <v>22</v>
      </c>
      <c r="K7141" s="1" t="s">
        <v>22</v>
      </c>
      <c r="L7141" s="1" t="s">
        <v>23</v>
      </c>
      <c r="M7141" s="1" t="s">
        <v>57195</v>
      </c>
      <c r="N7141" s="1" t="s">
        <v>56251</v>
      </c>
      <c r="O7141" s="1" t="s">
        <v>57196</v>
      </c>
      <c r="P7141" s="1" t="s">
        <v>57198</v>
      </c>
      <c r="Q7141" s="1" t="s">
        <v>27</v>
      </c>
      <c r="R7141" s="1" t="s">
        <v>28</v>
      </c>
      <c r="S7141" s="1" t="s">
        <v>29</v>
      </c>
      <c r="T7141" s="1" t="s">
        <v>30</v>
      </c>
    </row>
    <row r="7142" spans="1:20" x14ac:dyDescent="0.15">
      <c r="A7142" s="1" t="s">
        <v>57199</v>
      </c>
      <c r="B7142" s="1" t="s">
        <v>38190</v>
      </c>
      <c r="C7142" s="1" t="s">
        <v>23541</v>
      </c>
      <c r="D7142" s="1" t="s">
        <v>57200</v>
      </c>
      <c r="E7142" s="1" t="s">
        <v>57201</v>
      </c>
      <c r="F7142" s="1" t="s">
        <v>19</v>
      </c>
      <c r="G7142" s="1" t="s">
        <v>20</v>
      </c>
      <c r="H7142" s="1" t="s">
        <v>57202</v>
      </c>
      <c r="I7142" s="1" t="s">
        <v>21</v>
      </c>
      <c r="J7142" s="1" t="s">
        <v>22</v>
      </c>
      <c r="K7142" s="1" t="s">
        <v>22</v>
      </c>
      <c r="L7142" s="1" t="s">
        <v>23</v>
      </c>
      <c r="M7142" s="1" t="s">
        <v>57203</v>
      </c>
      <c r="N7142" s="1" t="s">
        <v>56251</v>
      </c>
      <c r="O7142" s="1" t="s">
        <v>57204</v>
      </c>
      <c r="P7142" s="1" t="s">
        <v>57205</v>
      </c>
      <c r="Q7142" s="1" t="s">
        <v>27</v>
      </c>
      <c r="R7142" s="1" t="s">
        <v>28</v>
      </c>
      <c r="S7142" s="1" t="s">
        <v>29</v>
      </c>
      <c r="T7142" s="1" t="s">
        <v>30</v>
      </c>
    </row>
    <row r="7143" spans="1:20" x14ac:dyDescent="0.15">
      <c r="A7143" s="1" t="s">
        <v>57206</v>
      </c>
      <c r="B7143" s="1" t="s">
        <v>57212</v>
      </c>
      <c r="C7143" s="1" t="s">
        <v>47708</v>
      </c>
      <c r="D7143" s="1" t="s">
        <v>57207</v>
      </c>
      <c r="E7143" s="1" t="s">
        <v>57208</v>
      </c>
      <c r="F7143" s="1" t="s">
        <v>19</v>
      </c>
      <c r="G7143" s="1" t="s">
        <v>20</v>
      </c>
      <c r="H7143" s="1" t="s">
        <v>57209</v>
      </c>
      <c r="I7143" s="1" t="s">
        <v>21</v>
      </c>
      <c r="J7143" s="1" t="s">
        <v>22</v>
      </c>
      <c r="K7143" s="1" t="s">
        <v>22</v>
      </c>
      <c r="L7143" s="1" t="s">
        <v>23</v>
      </c>
      <c r="M7143" s="1" t="s">
        <v>57210</v>
      </c>
      <c r="N7143" s="1" t="s">
        <v>56251</v>
      </c>
      <c r="O7143" s="1" t="s">
        <v>57211</v>
      </c>
      <c r="P7143" s="1" t="s">
        <v>57213</v>
      </c>
      <c r="Q7143" s="1" t="s">
        <v>1850</v>
      </c>
      <c r="R7143" s="1" t="s">
        <v>67</v>
      </c>
      <c r="S7143" s="1" t="s">
        <v>25809</v>
      </c>
      <c r="T7143" s="1" t="s">
        <v>30</v>
      </c>
    </row>
    <row r="7144" spans="1:20" x14ac:dyDescent="0.15">
      <c r="A7144" s="1" t="s">
        <v>57214</v>
      </c>
      <c r="B7144" s="1" t="s">
        <v>602</v>
      </c>
      <c r="C7144" s="1" t="s">
        <v>47708</v>
      </c>
      <c r="D7144" s="1" t="s">
        <v>57215</v>
      </c>
      <c r="E7144" s="1" t="s">
        <v>57216</v>
      </c>
      <c r="F7144" s="1" t="s">
        <v>19</v>
      </c>
      <c r="G7144" s="1" t="s">
        <v>20</v>
      </c>
      <c r="H7144" s="1" t="s">
        <v>57217</v>
      </c>
      <c r="I7144" s="1" t="s">
        <v>21</v>
      </c>
      <c r="J7144" s="1" t="s">
        <v>22</v>
      </c>
      <c r="K7144" s="1" t="s">
        <v>22</v>
      </c>
      <c r="L7144" s="1" t="s">
        <v>23</v>
      </c>
      <c r="M7144" s="1" t="s">
        <v>57218</v>
      </c>
      <c r="N7144" s="1" t="s">
        <v>56251</v>
      </c>
      <c r="O7144" s="1" t="s">
        <v>57219</v>
      </c>
      <c r="P7144" s="1" t="s">
        <v>57220</v>
      </c>
      <c r="Q7144" s="1" t="s">
        <v>27</v>
      </c>
      <c r="R7144" s="1" t="s">
        <v>28</v>
      </c>
      <c r="S7144" s="1" t="s">
        <v>29</v>
      </c>
      <c r="T7144" s="1" t="s">
        <v>30</v>
      </c>
    </row>
    <row r="7145" spans="1:20" x14ac:dyDescent="0.15">
      <c r="A7145" s="1" t="s">
        <v>57221</v>
      </c>
      <c r="B7145" s="1" t="s">
        <v>57227</v>
      </c>
      <c r="C7145" s="1" t="s">
        <v>5751</v>
      </c>
      <c r="D7145" s="1" t="s">
        <v>57222</v>
      </c>
      <c r="E7145" s="1" t="s">
        <v>57223</v>
      </c>
      <c r="F7145" s="1" t="s">
        <v>19</v>
      </c>
      <c r="G7145" s="1" t="s">
        <v>20</v>
      </c>
      <c r="H7145" s="1" t="s">
        <v>57224</v>
      </c>
      <c r="I7145" s="1" t="s">
        <v>21</v>
      </c>
      <c r="J7145" s="1" t="s">
        <v>22</v>
      </c>
      <c r="K7145" s="1" t="s">
        <v>22</v>
      </c>
      <c r="L7145" s="1" t="s">
        <v>23</v>
      </c>
      <c r="M7145" s="1" t="s">
        <v>57225</v>
      </c>
      <c r="N7145" s="1" t="s">
        <v>56251</v>
      </c>
      <c r="O7145" s="1" t="s">
        <v>57226</v>
      </c>
      <c r="P7145" s="1" t="s">
        <v>57229</v>
      </c>
      <c r="Q7145" s="1" t="s">
        <v>27</v>
      </c>
      <c r="R7145" s="1" t="s">
        <v>28</v>
      </c>
      <c r="S7145" s="1" t="s">
        <v>29</v>
      </c>
      <c r="T7145" s="1" t="s">
        <v>30</v>
      </c>
    </row>
    <row r="7146" spans="1:20" x14ac:dyDescent="0.15">
      <c r="A7146" s="1" t="s">
        <v>57230</v>
      </c>
      <c r="B7146" s="1" t="s">
        <v>57235</v>
      </c>
      <c r="C7146" s="1" t="s">
        <v>27347</v>
      </c>
      <c r="D7146" s="1" t="s">
        <v>57231</v>
      </c>
      <c r="E7146" s="1" t="s">
        <v>57232</v>
      </c>
      <c r="F7146" s="1" t="s">
        <v>19</v>
      </c>
      <c r="G7146" s="1" t="s">
        <v>20</v>
      </c>
      <c r="H7146" s="1" t="s">
        <v>57233</v>
      </c>
      <c r="I7146" s="1" t="s">
        <v>21</v>
      </c>
      <c r="J7146" s="1" t="s">
        <v>22</v>
      </c>
      <c r="K7146" s="1" t="s">
        <v>22</v>
      </c>
      <c r="L7146" s="1" t="s">
        <v>23</v>
      </c>
      <c r="M7146" s="1" t="s">
        <v>57234</v>
      </c>
      <c r="N7146" s="1" t="s">
        <v>56251</v>
      </c>
      <c r="O7146" s="1" t="s">
        <v>38103</v>
      </c>
      <c r="P7146" s="1" t="s">
        <v>57237</v>
      </c>
      <c r="Q7146" s="1" t="s">
        <v>27</v>
      </c>
      <c r="R7146" s="1" t="s">
        <v>28</v>
      </c>
      <c r="S7146" s="1" t="s">
        <v>29</v>
      </c>
      <c r="T7146" s="1" t="s">
        <v>30</v>
      </c>
    </row>
    <row r="7147" spans="1:20" x14ac:dyDescent="0.15">
      <c r="A7147" s="1" t="s">
        <v>57238</v>
      </c>
      <c r="B7147" s="1" t="s">
        <v>2891</v>
      </c>
      <c r="C7147" s="1" t="s">
        <v>13896</v>
      </c>
      <c r="D7147" s="1" t="s">
        <v>57239</v>
      </c>
      <c r="E7147" s="1" t="s">
        <v>57240</v>
      </c>
      <c r="F7147" s="1" t="s">
        <v>19</v>
      </c>
      <c r="G7147" s="1" t="s">
        <v>20</v>
      </c>
      <c r="H7147" s="1" t="s">
        <v>57241</v>
      </c>
      <c r="I7147" s="1" t="s">
        <v>21</v>
      </c>
      <c r="J7147" s="1" t="s">
        <v>22</v>
      </c>
      <c r="K7147" s="1" t="s">
        <v>22</v>
      </c>
      <c r="L7147" s="1" t="s">
        <v>23</v>
      </c>
      <c r="M7147" s="1" t="s">
        <v>57242</v>
      </c>
      <c r="N7147" s="1" t="s">
        <v>56251</v>
      </c>
      <c r="O7147" s="1" t="s">
        <v>15238</v>
      </c>
      <c r="P7147" s="1" t="s">
        <v>57243</v>
      </c>
      <c r="Q7147" s="1" t="s">
        <v>27</v>
      </c>
      <c r="R7147" s="1" t="s">
        <v>28</v>
      </c>
      <c r="S7147" s="1" t="s">
        <v>29</v>
      </c>
      <c r="T7147" s="1" t="s">
        <v>30</v>
      </c>
    </row>
    <row r="7148" spans="1:20" x14ac:dyDescent="0.15">
      <c r="A7148" s="1" t="s">
        <v>57244</v>
      </c>
      <c r="B7148" s="1" t="s">
        <v>57250</v>
      </c>
      <c r="C7148" s="1" t="s">
        <v>32638</v>
      </c>
      <c r="D7148" s="1" t="s">
        <v>57245</v>
      </c>
      <c r="E7148" s="1" t="s">
        <v>57246</v>
      </c>
      <c r="F7148" s="1" t="s">
        <v>19</v>
      </c>
      <c r="G7148" s="1" t="s">
        <v>20</v>
      </c>
      <c r="H7148" s="1" t="s">
        <v>57247</v>
      </c>
      <c r="I7148" s="1" t="s">
        <v>21</v>
      </c>
      <c r="J7148" s="1" t="s">
        <v>22</v>
      </c>
      <c r="K7148" s="1" t="s">
        <v>22</v>
      </c>
      <c r="L7148" s="1" t="s">
        <v>23</v>
      </c>
      <c r="M7148" s="1" t="s">
        <v>57248</v>
      </c>
      <c r="N7148" s="1" t="s">
        <v>56251</v>
      </c>
      <c r="O7148" s="1" t="s">
        <v>57249</v>
      </c>
      <c r="P7148" s="1" t="s">
        <v>57252</v>
      </c>
      <c r="Q7148" s="1" t="s">
        <v>27</v>
      </c>
      <c r="R7148" s="1" t="s">
        <v>28</v>
      </c>
      <c r="S7148" s="1" t="s">
        <v>29</v>
      </c>
      <c r="T7148" s="1" t="s">
        <v>30</v>
      </c>
    </row>
    <row r="7149" spans="1:20" x14ac:dyDescent="0.15">
      <c r="A7149" s="1" t="s">
        <v>57253</v>
      </c>
      <c r="B7149" s="1" t="s">
        <v>57259</v>
      </c>
      <c r="C7149" s="1" t="s">
        <v>13071</v>
      </c>
      <c r="D7149" s="1" t="s">
        <v>57254</v>
      </c>
      <c r="E7149" s="1" t="s">
        <v>57255</v>
      </c>
      <c r="F7149" s="1" t="s">
        <v>19</v>
      </c>
      <c r="G7149" s="1" t="s">
        <v>20</v>
      </c>
      <c r="H7149" s="1" t="s">
        <v>57256</v>
      </c>
      <c r="I7149" s="1" t="s">
        <v>21</v>
      </c>
      <c r="J7149" s="1" t="s">
        <v>22</v>
      </c>
      <c r="K7149" s="1" t="s">
        <v>22</v>
      </c>
      <c r="L7149" s="1" t="s">
        <v>23</v>
      </c>
      <c r="M7149" s="1" t="s">
        <v>57257</v>
      </c>
      <c r="N7149" s="1" t="s">
        <v>56251</v>
      </c>
      <c r="O7149" s="1" t="s">
        <v>57258</v>
      </c>
      <c r="P7149" s="1" t="s">
        <v>57260</v>
      </c>
      <c r="Q7149" s="1" t="s">
        <v>27</v>
      </c>
      <c r="R7149" s="1" t="s">
        <v>28</v>
      </c>
      <c r="S7149" s="1" t="s">
        <v>29</v>
      </c>
      <c r="T7149" s="1" t="s">
        <v>30</v>
      </c>
    </row>
    <row r="7150" spans="1:20" x14ac:dyDescent="0.15">
      <c r="A7150" s="1" t="s">
        <v>57261</v>
      </c>
      <c r="B7150" s="1" t="s">
        <v>52843</v>
      </c>
      <c r="C7150" s="1" t="s">
        <v>13071</v>
      </c>
      <c r="D7150" s="1" t="s">
        <v>57262</v>
      </c>
      <c r="E7150" s="1" t="s">
        <v>57263</v>
      </c>
      <c r="F7150" s="1" t="s">
        <v>19</v>
      </c>
      <c r="G7150" s="1" t="s">
        <v>20</v>
      </c>
      <c r="H7150" s="1" t="s">
        <v>57264</v>
      </c>
      <c r="I7150" s="1" t="s">
        <v>21</v>
      </c>
      <c r="J7150" s="1" t="s">
        <v>22</v>
      </c>
      <c r="K7150" s="1" t="s">
        <v>22</v>
      </c>
      <c r="L7150" s="1" t="s">
        <v>23</v>
      </c>
      <c r="M7150" s="1" t="s">
        <v>57265</v>
      </c>
      <c r="N7150" s="1" t="s">
        <v>56251</v>
      </c>
      <c r="O7150" s="1" t="s">
        <v>57266</v>
      </c>
      <c r="P7150" s="1" t="s">
        <v>57268</v>
      </c>
      <c r="Q7150" s="1" t="s">
        <v>27</v>
      </c>
      <c r="R7150" s="1" t="s">
        <v>48</v>
      </c>
      <c r="S7150" s="1" t="s">
        <v>29</v>
      </c>
      <c r="T7150" s="1" t="s">
        <v>30</v>
      </c>
    </row>
    <row r="7151" spans="1:20" x14ac:dyDescent="0.15">
      <c r="A7151" s="1" t="s">
        <v>57269</v>
      </c>
      <c r="B7151" s="1" t="s">
        <v>57275</v>
      </c>
      <c r="C7151" s="1" t="s">
        <v>3471</v>
      </c>
      <c r="D7151" s="1" t="s">
        <v>57270</v>
      </c>
      <c r="E7151" s="1" t="s">
        <v>57271</v>
      </c>
      <c r="F7151" s="1" t="s">
        <v>19</v>
      </c>
      <c r="G7151" s="1" t="s">
        <v>20</v>
      </c>
      <c r="H7151" s="1" t="s">
        <v>57272</v>
      </c>
      <c r="I7151" s="1" t="s">
        <v>21</v>
      </c>
      <c r="J7151" s="1" t="s">
        <v>22</v>
      </c>
      <c r="K7151" s="1" t="s">
        <v>22</v>
      </c>
      <c r="L7151" s="1" t="s">
        <v>23</v>
      </c>
      <c r="M7151" s="1" t="s">
        <v>57273</v>
      </c>
      <c r="N7151" s="1" t="s">
        <v>56251</v>
      </c>
      <c r="O7151" s="1" t="s">
        <v>57274</v>
      </c>
      <c r="P7151" s="1" t="s">
        <v>57277</v>
      </c>
      <c r="Q7151" s="1" t="s">
        <v>27</v>
      </c>
      <c r="R7151" s="1" t="s">
        <v>28</v>
      </c>
      <c r="S7151" s="1" t="s">
        <v>48</v>
      </c>
      <c r="T7151" s="1" t="s">
        <v>30</v>
      </c>
    </row>
    <row r="7152" spans="1:20" x14ac:dyDescent="0.15">
      <c r="A7152" s="1" t="s">
        <v>57278</v>
      </c>
      <c r="B7152" s="1" t="s">
        <v>57284</v>
      </c>
      <c r="C7152" s="1" t="s">
        <v>32018</v>
      </c>
      <c r="D7152" s="1" t="s">
        <v>57279</v>
      </c>
      <c r="E7152" s="1" t="s">
        <v>57280</v>
      </c>
      <c r="F7152" s="1" t="s">
        <v>19</v>
      </c>
      <c r="G7152" s="1" t="s">
        <v>20</v>
      </c>
      <c r="H7152" s="1" t="s">
        <v>57281</v>
      </c>
      <c r="I7152" s="1" t="s">
        <v>21</v>
      </c>
      <c r="J7152" s="1" t="s">
        <v>22</v>
      </c>
      <c r="K7152" s="1" t="s">
        <v>22</v>
      </c>
      <c r="L7152" s="1" t="s">
        <v>23</v>
      </c>
      <c r="M7152" s="1" t="s">
        <v>57282</v>
      </c>
      <c r="N7152" s="1" t="s">
        <v>56251</v>
      </c>
      <c r="O7152" s="1" t="s">
        <v>57283</v>
      </c>
      <c r="P7152" s="1" t="s">
        <v>57285</v>
      </c>
      <c r="Q7152" s="1" t="s">
        <v>25808</v>
      </c>
      <c r="R7152" s="1" t="s">
        <v>7127</v>
      </c>
      <c r="S7152" s="1" t="s">
        <v>3757</v>
      </c>
      <c r="T7152" s="1" t="s">
        <v>30</v>
      </c>
    </row>
    <row r="7153" spans="1:20" x14ac:dyDescent="0.15">
      <c r="A7153" s="1" t="s">
        <v>57286</v>
      </c>
      <c r="B7153" s="1" t="s">
        <v>57292</v>
      </c>
      <c r="C7153" s="1" t="s">
        <v>10316</v>
      </c>
      <c r="D7153" s="1" t="s">
        <v>57287</v>
      </c>
      <c r="E7153" s="1" t="s">
        <v>57288</v>
      </c>
      <c r="F7153" s="1" t="s">
        <v>19</v>
      </c>
      <c r="G7153" s="1" t="s">
        <v>20</v>
      </c>
      <c r="H7153" s="1" t="s">
        <v>57289</v>
      </c>
      <c r="I7153" s="1" t="s">
        <v>21</v>
      </c>
      <c r="J7153" s="1" t="s">
        <v>22</v>
      </c>
      <c r="K7153" s="1" t="s">
        <v>22</v>
      </c>
      <c r="L7153" s="1" t="s">
        <v>23</v>
      </c>
      <c r="M7153" s="1" t="s">
        <v>57290</v>
      </c>
      <c r="N7153" s="1" t="s">
        <v>56251</v>
      </c>
      <c r="O7153" s="1" t="s">
        <v>57291</v>
      </c>
      <c r="P7153" s="1" t="s">
        <v>57294</v>
      </c>
      <c r="Q7153" s="1" t="s">
        <v>27</v>
      </c>
      <c r="R7153" s="1" t="s">
        <v>48</v>
      </c>
      <c r="S7153" s="1" t="s">
        <v>67</v>
      </c>
      <c r="T7153" s="1" t="s">
        <v>30</v>
      </c>
    </row>
    <row r="7154" spans="1:20" x14ac:dyDescent="0.15">
      <c r="A7154" s="1" t="s">
        <v>57295</v>
      </c>
      <c r="B7154" s="1" t="s">
        <v>57301</v>
      </c>
      <c r="C7154" s="1" t="s">
        <v>20271</v>
      </c>
      <c r="D7154" s="1" t="s">
        <v>57296</v>
      </c>
      <c r="E7154" s="1" t="s">
        <v>57297</v>
      </c>
      <c r="F7154" s="1" t="s">
        <v>19</v>
      </c>
      <c r="G7154" s="1" t="s">
        <v>20</v>
      </c>
      <c r="H7154" s="1" t="s">
        <v>57298</v>
      </c>
      <c r="I7154" s="1" t="s">
        <v>21</v>
      </c>
      <c r="J7154" s="1" t="s">
        <v>22</v>
      </c>
      <c r="K7154" s="1" t="s">
        <v>22</v>
      </c>
      <c r="L7154" s="1" t="s">
        <v>23</v>
      </c>
      <c r="M7154" s="1" t="s">
        <v>57299</v>
      </c>
      <c r="N7154" s="1" t="s">
        <v>56251</v>
      </c>
      <c r="O7154" s="1" t="s">
        <v>57300</v>
      </c>
      <c r="P7154" s="1" t="s">
        <v>57302</v>
      </c>
      <c r="Q7154" s="1" t="s">
        <v>479</v>
      </c>
      <c r="R7154" s="1" t="s">
        <v>1334</v>
      </c>
      <c r="S7154" s="1" t="s">
        <v>303</v>
      </c>
      <c r="T7154" s="1" t="s">
        <v>30</v>
      </c>
    </row>
    <row r="7155" spans="1:20" x14ac:dyDescent="0.15">
      <c r="A7155" s="1" t="s">
        <v>57303</v>
      </c>
      <c r="B7155" s="1" t="s">
        <v>132</v>
      </c>
      <c r="C7155" s="1" t="s">
        <v>20271</v>
      </c>
      <c r="D7155" s="1" t="s">
        <v>57304</v>
      </c>
      <c r="E7155" s="1" t="s">
        <v>57305</v>
      </c>
      <c r="F7155" s="1" t="s">
        <v>19</v>
      </c>
      <c r="G7155" s="1" t="s">
        <v>20</v>
      </c>
      <c r="H7155" s="1" t="s">
        <v>57306</v>
      </c>
      <c r="I7155" s="1" t="s">
        <v>21</v>
      </c>
      <c r="J7155" s="1" t="s">
        <v>22</v>
      </c>
      <c r="K7155" s="1" t="s">
        <v>22</v>
      </c>
      <c r="L7155" s="1" t="s">
        <v>23</v>
      </c>
      <c r="M7155" s="1" t="s">
        <v>57307</v>
      </c>
      <c r="N7155" s="1" t="s">
        <v>56251</v>
      </c>
      <c r="O7155" s="1" t="s">
        <v>57120</v>
      </c>
      <c r="P7155" s="1" t="s">
        <v>57309</v>
      </c>
      <c r="Q7155" s="1" t="s">
        <v>27</v>
      </c>
      <c r="R7155" s="1" t="s">
        <v>28</v>
      </c>
      <c r="S7155" s="1" t="s">
        <v>29</v>
      </c>
      <c r="T7155" s="1" t="s">
        <v>30</v>
      </c>
    </row>
    <row r="7156" spans="1:20" x14ac:dyDescent="0.15">
      <c r="A7156" s="1" t="s">
        <v>57310</v>
      </c>
      <c r="B7156" s="1" t="s">
        <v>2525</v>
      </c>
      <c r="C7156" s="1" t="s">
        <v>20271</v>
      </c>
      <c r="D7156" s="1" t="s">
        <v>57311</v>
      </c>
      <c r="E7156" s="1" t="s">
        <v>57312</v>
      </c>
      <c r="F7156" s="1" t="s">
        <v>19</v>
      </c>
      <c r="G7156" s="1" t="s">
        <v>20</v>
      </c>
      <c r="H7156" s="1" t="s">
        <v>57313</v>
      </c>
      <c r="I7156" s="1" t="s">
        <v>21</v>
      </c>
      <c r="J7156" s="1" t="s">
        <v>22</v>
      </c>
      <c r="K7156" s="1" t="s">
        <v>22</v>
      </c>
      <c r="L7156" s="1" t="s">
        <v>23</v>
      </c>
      <c r="M7156" s="1" t="s">
        <v>57314</v>
      </c>
      <c r="N7156" s="1" t="s">
        <v>56251</v>
      </c>
      <c r="O7156" s="1" t="s">
        <v>57315</v>
      </c>
      <c r="P7156" s="1" t="s">
        <v>57316</v>
      </c>
      <c r="Q7156" s="1" t="s">
        <v>78</v>
      </c>
      <c r="R7156" s="1" t="s">
        <v>28</v>
      </c>
      <c r="S7156" s="1" t="s">
        <v>29</v>
      </c>
      <c r="T7156" s="1" t="s">
        <v>30</v>
      </c>
    </row>
    <row r="7157" spans="1:20" x14ac:dyDescent="0.15">
      <c r="A7157" s="1" t="s">
        <v>57317</v>
      </c>
      <c r="B7157" s="1" t="s">
        <v>663</v>
      </c>
      <c r="C7157" s="1" t="s">
        <v>20271</v>
      </c>
      <c r="D7157" s="1" t="s">
        <v>57318</v>
      </c>
      <c r="E7157" s="1" t="s">
        <v>57319</v>
      </c>
      <c r="F7157" s="1" t="s">
        <v>19</v>
      </c>
      <c r="G7157" s="1" t="s">
        <v>20</v>
      </c>
      <c r="H7157" s="1" t="s">
        <v>57320</v>
      </c>
      <c r="I7157" s="1" t="s">
        <v>21</v>
      </c>
      <c r="J7157" s="1" t="s">
        <v>22</v>
      </c>
      <c r="K7157" s="1" t="s">
        <v>22</v>
      </c>
      <c r="L7157" s="1" t="s">
        <v>23</v>
      </c>
      <c r="M7157" s="1" t="s">
        <v>57321</v>
      </c>
      <c r="N7157" s="1" t="s">
        <v>56251</v>
      </c>
      <c r="O7157" s="1" t="s">
        <v>57322</v>
      </c>
      <c r="P7157" s="1" t="s">
        <v>57323</v>
      </c>
      <c r="Q7157" s="1" t="s">
        <v>27</v>
      </c>
      <c r="R7157" s="1" t="s">
        <v>28</v>
      </c>
      <c r="S7157" s="1" t="s">
        <v>29</v>
      </c>
      <c r="T7157" s="1" t="s">
        <v>30</v>
      </c>
    </row>
    <row r="7158" spans="1:20" x14ac:dyDescent="0.15">
      <c r="A7158" s="1" t="s">
        <v>57324</v>
      </c>
      <c r="B7158" s="1" t="s">
        <v>15398</v>
      </c>
      <c r="C7158" s="1" t="s">
        <v>45524</v>
      </c>
      <c r="D7158" s="1" t="s">
        <v>57325</v>
      </c>
      <c r="E7158" s="1" t="s">
        <v>57326</v>
      </c>
      <c r="F7158" s="1" t="s">
        <v>19</v>
      </c>
      <c r="G7158" s="1" t="s">
        <v>20</v>
      </c>
      <c r="H7158" s="1" t="s">
        <v>57327</v>
      </c>
      <c r="I7158" s="1" t="s">
        <v>21</v>
      </c>
      <c r="J7158" s="1" t="s">
        <v>22</v>
      </c>
      <c r="K7158" s="1" t="s">
        <v>22</v>
      </c>
      <c r="L7158" s="1" t="s">
        <v>23</v>
      </c>
      <c r="M7158" s="1" t="s">
        <v>57328</v>
      </c>
      <c r="N7158" s="1" t="s">
        <v>56251</v>
      </c>
      <c r="O7158" s="1" t="s">
        <v>24870</v>
      </c>
      <c r="P7158" s="1" t="s">
        <v>57329</v>
      </c>
      <c r="Q7158" s="1" t="s">
        <v>27</v>
      </c>
      <c r="R7158" s="1" t="s">
        <v>28</v>
      </c>
      <c r="S7158" s="1" t="s">
        <v>29</v>
      </c>
      <c r="T7158" s="1" t="s">
        <v>30</v>
      </c>
    </row>
    <row r="7159" spans="1:20" x14ac:dyDescent="0.15">
      <c r="A7159" s="1" t="s">
        <v>57330</v>
      </c>
      <c r="B7159" s="1" t="s">
        <v>57336</v>
      </c>
      <c r="C7159" s="1" t="s">
        <v>25201</v>
      </c>
      <c r="D7159" s="1" t="s">
        <v>57331</v>
      </c>
      <c r="E7159" s="1" t="s">
        <v>57332</v>
      </c>
      <c r="F7159" s="1" t="s">
        <v>19</v>
      </c>
      <c r="G7159" s="1" t="s">
        <v>20</v>
      </c>
      <c r="H7159" s="1" t="s">
        <v>57333</v>
      </c>
      <c r="I7159" s="1" t="s">
        <v>21</v>
      </c>
      <c r="J7159" s="1" t="s">
        <v>22</v>
      </c>
      <c r="K7159" s="1" t="s">
        <v>22</v>
      </c>
      <c r="L7159" s="1" t="s">
        <v>23</v>
      </c>
      <c r="M7159" s="1" t="s">
        <v>57334</v>
      </c>
      <c r="N7159" s="1" t="s">
        <v>56251</v>
      </c>
      <c r="O7159" s="1" t="s">
        <v>57335</v>
      </c>
      <c r="P7159" s="1" t="s">
        <v>57337</v>
      </c>
      <c r="Q7159" s="1" t="s">
        <v>27</v>
      </c>
      <c r="R7159" s="1" t="s">
        <v>28</v>
      </c>
      <c r="S7159" s="1" t="s">
        <v>48</v>
      </c>
      <c r="T7159" s="1" t="s">
        <v>30</v>
      </c>
    </row>
    <row r="7160" spans="1:20" x14ac:dyDescent="0.15">
      <c r="A7160" s="1" t="s">
        <v>57338</v>
      </c>
      <c r="B7160" s="1" t="s">
        <v>57344</v>
      </c>
      <c r="C7160" s="1" t="s">
        <v>51917</v>
      </c>
      <c r="D7160" s="1" t="s">
        <v>57339</v>
      </c>
      <c r="E7160" s="1" t="s">
        <v>57340</v>
      </c>
      <c r="F7160" s="1" t="s">
        <v>19</v>
      </c>
      <c r="G7160" s="1" t="s">
        <v>20</v>
      </c>
      <c r="H7160" s="1" t="s">
        <v>57341</v>
      </c>
      <c r="I7160" s="1" t="s">
        <v>21</v>
      </c>
      <c r="J7160" s="1" t="s">
        <v>22</v>
      </c>
      <c r="K7160" s="1" t="s">
        <v>22</v>
      </c>
      <c r="L7160" s="1" t="s">
        <v>23</v>
      </c>
      <c r="M7160" s="1" t="s">
        <v>57342</v>
      </c>
      <c r="N7160" s="1" t="s">
        <v>56251</v>
      </c>
      <c r="O7160" s="1" t="s">
        <v>57343</v>
      </c>
      <c r="P7160" s="1" t="s">
        <v>57345</v>
      </c>
      <c r="Q7160" s="1" t="s">
        <v>27</v>
      </c>
      <c r="R7160" s="1" t="s">
        <v>28</v>
      </c>
      <c r="S7160" s="1" t="s">
        <v>29</v>
      </c>
      <c r="T7160" s="1" t="s">
        <v>30</v>
      </c>
    </row>
    <row r="7161" spans="1:20" x14ac:dyDescent="0.15">
      <c r="A7161" s="1" t="s">
        <v>57346</v>
      </c>
      <c r="B7161" s="1" t="s">
        <v>718</v>
      </c>
      <c r="C7161" s="1" t="s">
        <v>46776</v>
      </c>
      <c r="D7161" s="1" t="s">
        <v>57347</v>
      </c>
      <c r="E7161" s="1" t="s">
        <v>57348</v>
      </c>
      <c r="F7161" s="1" t="s">
        <v>19</v>
      </c>
      <c r="G7161" s="1" t="s">
        <v>20</v>
      </c>
      <c r="H7161" s="1" t="s">
        <v>57349</v>
      </c>
      <c r="I7161" s="1" t="s">
        <v>21</v>
      </c>
      <c r="J7161" s="1" t="s">
        <v>22</v>
      </c>
      <c r="K7161" s="1" t="s">
        <v>22</v>
      </c>
      <c r="L7161" s="1" t="s">
        <v>23</v>
      </c>
      <c r="M7161" s="1" t="s">
        <v>57350</v>
      </c>
      <c r="N7161" s="1" t="s">
        <v>56251</v>
      </c>
      <c r="O7161" s="1" t="s">
        <v>906</v>
      </c>
      <c r="P7161" s="1" t="s">
        <v>57351</v>
      </c>
      <c r="Q7161" s="1" t="s">
        <v>27</v>
      </c>
      <c r="R7161" s="1" t="s">
        <v>28</v>
      </c>
      <c r="S7161" s="1" t="s">
        <v>29</v>
      </c>
      <c r="T7161" s="1" t="s">
        <v>30</v>
      </c>
    </row>
    <row r="7162" spans="1:20" x14ac:dyDescent="0.15">
      <c r="A7162" s="1" t="s">
        <v>57352</v>
      </c>
      <c r="B7162" s="1" t="s">
        <v>881</v>
      </c>
      <c r="C7162" s="1" t="s">
        <v>66356</v>
      </c>
      <c r="D7162" s="1" t="s">
        <v>57353</v>
      </c>
      <c r="E7162" s="1" t="s">
        <v>57354</v>
      </c>
      <c r="F7162" s="1" t="s">
        <v>19</v>
      </c>
      <c r="G7162" s="1" t="s">
        <v>20</v>
      </c>
      <c r="H7162" s="1" t="s">
        <v>57355</v>
      </c>
      <c r="I7162" s="1" t="s">
        <v>21</v>
      </c>
      <c r="J7162" s="1" t="s">
        <v>22</v>
      </c>
      <c r="K7162" s="1" t="s">
        <v>22</v>
      </c>
      <c r="L7162" s="1" t="s">
        <v>23</v>
      </c>
      <c r="M7162" s="1" t="s">
        <v>57356</v>
      </c>
      <c r="N7162" s="1" t="s">
        <v>56251</v>
      </c>
      <c r="O7162" s="1" t="s">
        <v>57357</v>
      </c>
      <c r="P7162" s="1" t="s">
        <v>57358</v>
      </c>
      <c r="Q7162" s="1" t="s">
        <v>27</v>
      </c>
      <c r="R7162" s="1" t="s">
        <v>28</v>
      </c>
      <c r="S7162" s="1" t="s">
        <v>29</v>
      </c>
      <c r="T7162" s="1" t="s">
        <v>30</v>
      </c>
    </row>
    <row r="7163" spans="1:20" x14ac:dyDescent="0.15">
      <c r="A7163" s="1" t="s">
        <v>57359</v>
      </c>
      <c r="B7163" s="1" t="s">
        <v>57365</v>
      </c>
      <c r="C7163" s="1" t="s">
        <v>13179</v>
      </c>
      <c r="D7163" s="1" t="s">
        <v>57360</v>
      </c>
      <c r="E7163" s="1" t="s">
        <v>57361</v>
      </c>
      <c r="F7163" s="1" t="s">
        <v>19</v>
      </c>
      <c r="G7163" s="1" t="s">
        <v>20</v>
      </c>
      <c r="H7163" s="1" t="s">
        <v>57362</v>
      </c>
      <c r="I7163" s="1" t="s">
        <v>21</v>
      </c>
      <c r="J7163" s="1" t="s">
        <v>22</v>
      </c>
      <c r="K7163" s="1" t="s">
        <v>22</v>
      </c>
      <c r="L7163" s="1" t="s">
        <v>23</v>
      </c>
      <c r="M7163" s="1" t="s">
        <v>57363</v>
      </c>
      <c r="N7163" s="1" t="s">
        <v>56251</v>
      </c>
      <c r="O7163" s="1" t="s">
        <v>57364</v>
      </c>
      <c r="P7163" s="1" t="s">
        <v>57366</v>
      </c>
      <c r="Q7163" s="1" t="s">
        <v>27</v>
      </c>
      <c r="R7163" s="1" t="s">
        <v>28</v>
      </c>
      <c r="S7163" s="1" t="s">
        <v>29</v>
      </c>
      <c r="T7163" s="1" t="s">
        <v>30</v>
      </c>
    </row>
    <row r="7164" spans="1:20" x14ac:dyDescent="0.15">
      <c r="A7164" s="1" t="s">
        <v>57367</v>
      </c>
      <c r="B7164" s="1" t="s">
        <v>212</v>
      </c>
      <c r="C7164" s="1" t="s">
        <v>16510</v>
      </c>
      <c r="D7164" s="1" t="s">
        <v>57368</v>
      </c>
      <c r="E7164" s="1" t="s">
        <v>57369</v>
      </c>
      <c r="F7164" s="1" t="s">
        <v>19</v>
      </c>
      <c r="G7164" s="1" t="s">
        <v>20</v>
      </c>
      <c r="H7164" s="1" t="s">
        <v>57370</v>
      </c>
      <c r="I7164" s="1" t="s">
        <v>21</v>
      </c>
      <c r="J7164" s="1" t="s">
        <v>22</v>
      </c>
      <c r="K7164" s="1" t="s">
        <v>22</v>
      </c>
      <c r="L7164" s="1" t="s">
        <v>23</v>
      </c>
      <c r="M7164" s="1" t="s">
        <v>57371</v>
      </c>
      <c r="N7164" s="1" t="s">
        <v>56251</v>
      </c>
      <c r="O7164" s="1" t="s">
        <v>57372</v>
      </c>
      <c r="P7164" s="1" t="s">
        <v>57373</v>
      </c>
      <c r="Q7164" s="1" t="s">
        <v>27</v>
      </c>
      <c r="R7164" s="1" t="s">
        <v>28</v>
      </c>
      <c r="S7164" s="1" t="s">
        <v>29</v>
      </c>
      <c r="T7164" s="1" t="s">
        <v>30</v>
      </c>
    </row>
    <row r="7165" spans="1:20" x14ac:dyDescent="0.15">
      <c r="A7165" s="1" t="s">
        <v>57374</v>
      </c>
      <c r="B7165" s="1" t="s">
        <v>57379</v>
      </c>
      <c r="C7165" s="1" t="s">
        <v>50451</v>
      </c>
      <c r="D7165" s="1" t="s">
        <v>57375</v>
      </c>
      <c r="E7165" s="1" t="s">
        <v>57376</v>
      </c>
      <c r="F7165" s="1" t="s">
        <v>19</v>
      </c>
      <c r="G7165" s="1" t="s">
        <v>20</v>
      </c>
      <c r="H7165" s="1" t="s">
        <v>57377</v>
      </c>
      <c r="I7165" s="1" t="s">
        <v>21</v>
      </c>
      <c r="J7165" s="1" t="s">
        <v>22</v>
      </c>
      <c r="K7165" s="1" t="s">
        <v>22</v>
      </c>
      <c r="L7165" s="1" t="s">
        <v>23</v>
      </c>
      <c r="M7165" s="1" t="s">
        <v>57378</v>
      </c>
      <c r="N7165" s="1" t="s">
        <v>56251</v>
      </c>
      <c r="O7165" s="1" t="s">
        <v>2952</v>
      </c>
      <c r="P7165" s="1" t="s">
        <v>57380</v>
      </c>
      <c r="Q7165" s="1" t="s">
        <v>27</v>
      </c>
      <c r="R7165" s="1" t="s">
        <v>28</v>
      </c>
      <c r="S7165" s="1" t="s">
        <v>29</v>
      </c>
      <c r="T7165" s="1" t="s">
        <v>30</v>
      </c>
    </row>
    <row r="7166" spans="1:20" x14ac:dyDescent="0.15">
      <c r="A7166" s="1" t="s">
        <v>57381</v>
      </c>
      <c r="B7166" s="1" t="s">
        <v>57387</v>
      </c>
      <c r="C7166" s="1" t="s">
        <v>8666</v>
      </c>
      <c r="D7166" s="1" t="s">
        <v>57382</v>
      </c>
      <c r="E7166" s="1" t="s">
        <v>57383</v>
      </c>
      <c r="F7166" s="1" t="s">
        <v>19</v>
      </c>
      <c r="G7166" s="1" t="s">
        <v>20</v>
      </c>
      <c r="H7166" s="1" t="s">
        <v>57384</v>
      </c>
      <c r="I7166" s="1" t="s">
        <v>21</v>
      </c>
      <c r="J7166" s="1" t="s">
        <v>22</v>
      </c>
      <c r="K7166" s="1" t="s">
        <v>22</v>
      </c>
      <c r="L7166" s="1" t="s">
        <v>23</v>
      </c>
      <c r="M7166" s="1" t="s">
        <v>57385</v>
      </c>
      <c r="N7166" s="1" t="s">
        <v>56251</v>
      </c>
      <c r="O7166" s="1" t="s">
        <v>57386</v>
      </c>
      <c r="P7166" s="1" t="s">
        <v>57388</v>
      </c>
      <c r="Q7166" s="1" t="s">
        <v>27</v>
      </c>
      <c r="R7166" s="1" t="s">
        <v>28</v>
      </c>
      <c r="S7166" s="1" t="s">
        <v>29</v>
      </c>
      <c r="T7166" s="1" t="s">
        <v>30</v>
      </c>
    </row>
    <row r="7167" spans="1:20" x14ac:dyDescent="0.15">
      <c r="A7167" s="1" t="s">
        <v>57389</v>
      </c>
      <c r="B7167" s="1" t="s">
        <v>57395</v>
      </c>
      <c r="C7167" s="1" t="s">
        <v>1095</v>
      </c>
      <c r="D7167" s="1" t="s">
        <v>57390</v>
      </c>
      <c r="E7167" s="1" t="s">
        <v>57391</v>
      </c>
      <c r="F7167" s="1" t="s">
        <v>19</v>
      </c>
      <c r="G7167" s="1" t="s">
        <v>20</v>
      </c>
      <c r="H7167" s="1" t="s">
        <v>57392</v>
      </c>
      <c r="I7167" s="1" t="s">
        <v>21</v>
      </c>
      <c r="J7167" s="1" t="s">
        <v>22</v>
      </c>
      <c r="K7167" s="1" t="s">
        <v>22</v>
      </c>
      <c r="L7167" s="1" t="s">
        <v>23</v>
      </c>
      <c r="M7167" s="1" t="s">
        <v>57393</v>
      </c>
      <c r="N7167" s="1" t="s">
        <v>56251</v>
      </c>
      <c r="O7167" s="1" t="s">
        <v>57394</v>
      </c>
      <c r="P7167" s="1" t="s">
        <v>57396</v>
      </c>
      <c r="Q7167" s="1" t="s">
        <v>27</v>
      </c>
      <c r="R7167" s="1" t="s">
        <v>28</v>
      </c>
      <c r="S7167" s="1" t="s">
        <v>29</v>
      </c>
      <c r="T7167" s="1" t="s">
        <v>30</v>
      </c>
    </row>
    <row r="7168" spans="1:20" x14ac:dyDescent="0.15">
      <c r="A7168" s="1" t="s">
        <v>57397</v>
      </c>
      <c r="B7168" s="1" t="s">
        <v>212</v>
      </c>
      <c r="C7168" s="1" t="s">
        <v>66282</v>
      </c>
      <c r="D7168" s="1" t="s">
        <v>57398</v>
      </c>
      <c r="E7168" s="1" t="s">
        <v>57399</v>
      </c>
      <c r="F7168" s="1" t="s">
        <v>19</v>
      </c>
      <c r="G7168" s="1" t="s">
        <v>20</v>
      </c>
      <c r="H7168" s="1" t="s">
        <v>57400</v>
      </c>
      <c r="I7168" s="1" t="s">
        <v>21</v>
      </c>
      <c r="J7168" s="1" t="s">
        <v>22</v>
      </c>
      <c r="K7168" s="1" t="s">
        <v>22</v>
      </c>
      <c r="L7168" s="1" t="s">
        <v>23</v>
      </c>
      <c r="M7168" s="1" t="s">
        <v>57401</v>
      </c>
      <c r="N7168" s="1" t="s">
        <v>56251</v>
      </c>
      <c r="O7168" s="1" t="s">
        <v>57402</v>
      </c>
      <c r="P7168" s="1" t="s">
        <v>57403</v>
      </c>
      <c r="Q7168" s="1" t="s">
        <v>27</v>
      </c>
      <c r="R7168" s="1" t="s">
        <v>28</v>
      </c>
      <c r="S7168" s="1" t="s">
        <v>29</v>
      </c>
      <c r="T7168" s="1" t="s">
        <v>30</v>
      </c>
    </row>
    <row r="7169" spans="1:20" x14ac:dyDescent="0.15">
      <c r="A7169" s="1" t="s">
        <v>57404</v>
      </c>
      <c r="B7169" s="1" t="s">
        <v>57410</v>
      </c>
      <c r="C7169" s="1" t="s">
        <v>33015</v>
      </c>
      <c r="D7169" s="1" t="s">
        <v>57405</v>
      </c>
      <c r="E7169" s="1" t="s">
        <v>57406</v>
      </c>
      <c r="F7169" s="1" t="s">
        <v>19</v>
      </c>
      <c r="G7169" s="1" t="s">
        <v>20</v>
      </c>
      <c r="H7169" s="1" t="s">
        <v>57407</v>
      </c>
      <c r="I7169" s="1" t="s">
        <v>21</v>
      </c>
      <c r="J7169" s="1" t="s">
        <v>22</v>
      </c>
      <c r="K7169" s="1" t="s">
        <v>22</v>
      </c>
      <c r="L7169" s="1" t="s">
        <v>23</v>
      </c>
      <c r="M7169" s="1" t="s">
        <v>57408</v>
      </c>
      <c r="N7169" s="1" t="s">
        <v>56251</v>
      </c>
      <c r="O7169" s="1" t="s">
        <v>57409</v>
      </c>
      <c r="P7169" s="1" t="s">
        <v>57411</v>
      </c>
      <c r="Q7169" s="1" t="s">
        <v>27</v>
      </c>
      <c r="R7169" s="1" t="s">
        <v>28</v>
      </c>
      <c r="S7169" s="1" t="s">
        <v>29</v>
      </c>
      <c r="T7169" s="1" t="s">
        <v>30</v>
      </c>
    </row>
    <row r="7170" spans="1:20" x14ac:dyDescent="0.15">
      <c r="A7170" s="1" t="s">
        <v>57412</v>
      </c>
      <c r="B7170" s="1" t="s">
        <v>57418</v>
      </c>
      <c r="C7170" s="1" t="s">
        <v>24952</v>
      </c>
      <c r="D7170" s="1" t="s">
        <v>57413</v>
      </c>
      <c r="E7170" s="1" t="s">
        <v>57414</v>
      </c>
      <c r="F7170" s="1" t="s">
        <v>19</v>
      </c>
      <c r="G7170" s="1" t="s">
        <v>20</v>
      </c>
      <c r="H7170" s="1" t="s">
        <v>57415</v>
      </c>
      <c r="I7170" s="1" t="s">
        <v>21</v>
      </c>
      <c r="J7170" s="1" t="s">
        <v>22</v>
      </c>
      <c r="K7170" s="1" t="s">
        <v>22</v>
      </c>
      <c r="L7170" s="1" t="s">
        <v>23</v>
      </c>
      <c r="M7170" s="1" t="s">
        <v>57416</v>
      </c>
      <c r="N7170" s="1" t="s">
        <v>56251</v>
      </c>
      <c r="O7170" s="1" t="s">
        <v>57417</v>
      </c>
      <c r="P7170" s="1" t="s">
        <v>57419</v>
      </c>
      <c r="Q7170" s="1" t="s">
        <v>27</v>
      </c>
      <c r="R7170" s="1" t="s">
        <v>28</v>
      </c>
      <c r="S7170" s="1" t="s">
        <v>29</v>
      </c>
      <c r="T7170" s="1" t="s">
        <v>30</v>
      </c>
    </row>
    <row r="7171" spans="1:20" x14ac:dyDescent="0.15">
      <c r="A7171" s="1" t="s">
        <v>57420</v>
      </c>
      <c r="B7171" s="1" t="s">
        <v>132</v>
      </c>
      <c r="C7171" s="1" t="s">
        <v>6440</v>
      </c>
      <c r="D7171" s="1" t="s">
        <v>57421</v>
      </c>
      <c r="E7171" s="1" t="s">
        <v>57422</v>
      </c>
      <c r="F7171" s="1" t="s">
        <v>19</v>
      </c>
      <c r="G7171" s="1" t="s">
        <v>20</v>
      </c>
      <c r="H7171" s="1" t="s">
        <v>57423</v>
      </c>
      <c r="I7171" s="1" t="s">
        <v>21</v>
      </c>
      <c r="J7171" s="1" t="s">
        <v>22</v>
      </c>
      <c r="K7171" s="1" t="s">
        <v>22</v>
      </c>
      <c r="L7171" s="1" t="s">
        <v>23</v>
      </c>
      <c r="M7171" s="1" t="s">
        <v>57424</v>
      </c>
      <c r="N7171" s="1" t="s">
        <v>56251</v>
      </c>
      <c r="O7171" s="1" t="s">
        <v>8489</v>
      </c>
      <c r="P7171" s="1" t="s">
        <v>57426</v>
      </c>
      <c r="Q7171" s="1" t="s">
        <v>27</v>
      </c>
      <c r="R7171" s="1" t="s">
        <v>28</v>
      </c>
      <c r="S7171" s="1" t="s">
        <v>29</v>
      </c>
      <c r="T7171" s="1" t="s">
        <v>30</v>
      </c>
    </row>
    <row r="7172" spans="1:20" x14ac:dyDescent="0.15">
      <c r="A7172" s="1" t="s">
        <v>57427</v>
      </c>
      <c r="B7172" s="1" t="s">
        <v>57433</v>
      </c>
      <c r="C7172" s="1" t="s">
        <v>6440</v>
      </c>
      <c r="D7172" s="1" t="s">
        <v>57428</v>
      </c>
      <c r="E7172" s="1" t="s">
        <v>57429</v>
      </c>
      <c r="F7172" s="1" t="s">
        <v>19</v>
      </c>
      <c r="G7172" s="1" t="s">
        <v>20</v>
      </c>
      <c r="H7172" s="1" t="s">
        <v>57430</v>
      </c>
      <c r="I7172" s="1" t="s">
        <v>21</v>
      </c>
      <c r="J7172" s="1" t="s">
        <v>22</v>
      </c>
      <c r="K7172" s="1" t="s">
        <v>22</v>
      </c>
      <c r="L7172" s="1" t="s">
        <v>23</v>
      </c>
      <c r="M7172" s="1" t="s">
        <v>57431</v>
      </c>
      <c r="N7172" s="1" t="s">
        <v>56251</v>
      </c>
      <c r="O7172" s="1" t="s">
        <v>57432</v>
      </c>
      <c r="P7172" s="1" t="s">
        <v>57434</v>
      </c>
      <c r="Q7172" s="1" t="s">
        <v>27</v>
      </c>
      <c r="R7172" s="1" t="s">
        <v>28</v>
      </c>
      <c r="S7172" s="1" t="s">
        <v>29</v>
      </c>
      <c r="T7172" s="1" t="s">
        <v>30</v>
      </c>
    </row>
    <row r="7173" spans="1:20" x14ac:dyDescent="0.15">
      <c r="A7173" s="1" t="s">
        <v>57435</v>
      </c>
      <c r="B7173" s="1" t="s">
        <v>132</v>
      </c>
      <c r="C7173" s="1" t="s">
        <v>22957</v>
      </c>
      <c r="D7173" s="1" t="s">
        <v>57436</v>
      </c>
      <c r="E7173" s="1" t="s">
        <v>57437</v>
      </c>
      <c r="F7173" s="1" t="s">
        <v>19</v>
      </c>
      <c r="G7173" s="1" t="s">
        <v>20</v>
      </c>
      <c r="H7173" s="1" t="s">
        <v>57438</v>
      </c>
      <c r="I7173" s="1" t="s">
        <v>21</v>
      </c>
      <c r="J7173" s="1" t="s">
        <v>22</v>
      </c>
      <c r="K7173" s="1" t="s">
        <v>22</v>
      </c>
      <c r="L7173" s="1" t="s">
        <v>23</v>
      </c>
      <c r="M7173" s="1" t="s">
        <v>57439</v>
      </c>
      <c r="N7173" s="1" t="s">
        <v>56251</v>
      </c>
      <c r="O7173" s="1" t="s">
        <v>57440</v>
      </c>
      <c r="P7173" s="1" t="s">
        <v>57441</v>
      </c>
      <c r="Q7173" s="1" t="s">
        <v>27</v>
      </c>
      <c r="R7173" s="1" t="s">
        <v>28</v>
      </c>
      <c r="S7173" s="1" t="s">
        <v>29</v>
      </c>
      <c r="T7173" s="1" t="s">
        <v>30</v>
      </c>
    </row>
    <row r="7174" spans="1:20" x14ac:dyDescent="0.15">
      <c r="A7174" s="1" t="s">
        <v>57442</v>
      </c>
      <c r="B7174" s="1" t="s">
        <v>57448</v>
      </c>
      <c r="C7174" s="1" t="s">
        <v>57910</v>
      </c>
      <c r="D7174" s="1" t="s">
        <v>57443</v>
      </c>
      <c r="E7174" s="1" t="s">
        <v>57444</v>
      </c>
      <c r="F7174" s="1" t="s">
        <v>19</v>
      </c>
      <c r="G7174" s="1" t="s">
        <v>20</v>
      </c>
      <c r="H7174" s="1" t="s">
        <v>57445</v>
      </c>
      <c r="I7174" s="1" t="s">
        <v>21</v>
      </c>
      <c r="J7174" s="1" t="s">
        <v>22</v>
      </c>
      <c r="K7174" s="1" t="s">
        <v>22</v>
      </c>
      <c r="L7174" s="1" t="s">
        <v>23</v>
      </c>
      <c r="M7174" s="1" t="s">
        <v>57446</v>
      </c>
      <c r="N7174" s="1" t="s">
        <v>56251</v>
      </c>
      <c r="O7174" s="1" t="s">
        <v>57447</v>
      </c>
      <c r="P7174" s="1" t="s">
        <v>57450</v>
      </c>
      <c r="Q7174" s="1" t="s">
        <v>27</v>
      </c>
      <c r="R7174" s="1" t="s">
        <v>28</v>
      </c>
      <c r="S7174" s="1" t="s">
        <v>29</v>
      </c>
      <c r="T7174" s="1" t="s">
        <v>30</v>
      </c>
    </row>
    <row r="7175" spans="1:20" x14ac:dyDescent="0.15">
      <c r="A7175" s="1" t="s">
        <v>57451</v>
      </c>
      <c r="B7175" s="1" t="s">
        <v>57457</v>
      </c>
      <c r="C7175" s="1" t="s">
        <v>66235</v>
      </c>
      <c r="D7175" s="1" t="s">
        <v>57452</v>
      </c>
      <c r="E7175" s="1" t="s">
        <v>57453</v>
      </c>
      <c r="F7175" s="1" t="s">
        <v>19</v>
      </c>
      <c r="G7175" s="1" t="s">
        <v>20</v>
      </c>
      <c r="H7175" s="1" t="s">
        <v>57454</v>
      </c>
      <c r="I7175" s="1" t="s">
        <v>21</v>
      </c>
      <c r="J7175" s="1" t="s">
        <v>22</v>
      </c>
      <c r="K7175" s="1" t="s">
        <v>22</v>
      </c>
      <c r="L7175" s="1" t="s">
        <v>23</v>
      </c>
      <c r="M7175" s="1" t="s">
        <v>57455</v>
      </c>
      <c r="N7175" s="1" t="s">
        <v>56251</v>
      </c>
      <c r="O7175" s="1" t="s">
        <v>57456</v>
      </c>
      <c r="P7175" s="1" t="s">
        <v>57458</v>
      </c>
      <c r="Q7175" s="1" t="s">
        <v>27</v>
      </c>
      <c r="R7175" s="1" t="s">
        <v>28</v>
      </c>
      <c r="S7175" s="1" t="s">
        <v>29</v>
      </c>
      <c r="T7175" s="1" t="s">
        <v>30</v>
      </c>
    </row>
    <row r="7176" spans="1:20" x14ac:dyDescent="0.15">
      <c r="A7176" s="1" t="s">
        <v>57459</v>
      </c>
      <c r="B7176" s="1" t="s">
        <v>57465</v>
      </c>
      <c r="C7176" s="1" t="s">
        <v>56532</v>
      </c>
      <c r="D7176" s="1" t="s">
        <v>57460</v>
      </c>
      <c r="E7176" s="1" t="s">
        <v>57461</v>
      </c>
      <c r="F7176" s="1" t="s">
        <v>19</v>
      </c>
      <c r="G7176" s="1" t="s">
        <v>20</v>
      </c>
      <c r="H7176" s="1" t="s">
        <v>57462</v>
      </c>
      <c r="I7176" s="1" t="s">
        <v>21</v>
      </c>
      <c r="J7176" s="1" t="s">
        <v>22</v>
      </c>
      <c r="K7176" s="1" t="s">
        <v>22</v>
      </c>
      <c r="L7176" s="1" t="s">
        <v>23</v>
      </c>
      <c r="M7176" s="1" t="s">
        <v>57463</v>
      </c>
      <c r="N7176" s="1" t="s">
        <v>56251</v>
      </c>
      <c r="O7176" s="1" t="s">
        <v>57464</v>
      </c>
      <c r="P7176" s="1" t="s">
        <v>57466</v>
      </c>
      <c r="Q7176" s="1" t="s">
        <v>27</v>
      </c>
      <c r="R7176" s="1" t="s">
        <v>28</v>
      </c>
      <c r="S7176" s="1" t="s">
        <v>48</v>
      </c>
      <c r="T7176" s="1" t="s">
        <v>30</v>
      </c>
    </row>
    <row r="7177" spans="1:20" x14ac:dyDescent="0.15">
      <c r="A7177" s="1" t="s">
        <v>57467</v>
      </c>
      <c r="B7177" s="1" t="s">
        <v>57473</v>
      </c>
      <c r="C7177" s="1" t="s">
        <v>41802</v>
      </c>
      <c r="D7177" s="1" t="s">
        <v>57468</v>
      </c>
      <c r="E7177" s="1" t="s">
        <v>57469</v>
      </c>
      <c r="F7177" s="1" t="s">
        <v>19</v>
      </c>
      <c r="G7177" s="1" t="s">
        <v>20</v>
      </c>
      <c r="H7177" s="1" t="s">
        <v>57470</v>
      </c>
      <c r="I7177" s="1" t="s">
        <v>21</v>
      </c>
      <c r="J7177" s="1" t="s">
        <v>22</v>
      </c>
      <c r="K7177" s="1" t="s">
        <v>22</v>
      </c>
      <c r="L7177" s="1" t="s">
        <v>23</v>
      </c>
      <c r="M7177" s="1" t="s">
        <v>57471</v>
      </c>
      <c r="N7177" s="1" t="s">
        <v>56251</v>
      </c>
      <c r="O7177" s="1" t="s">
        <v>57472</v>
      </c>
      <c r="P7177" s="1" t="s">
        <v>57474</v>
      </c>
      <c r="Q7177" s="1" t="s">
        <v>27</v>
      </c>
      <c r="R7177" s="1" t="s">
        <v>28</v>
      </c>
      <c r="S7177" s="1" t="s">
        <v>29</v>
      </c>
      <c r="T7177" s="1" t="s">
        <v>30</v>
      </c>
    </row>
    <row r="7178" spans="1:20" x14ac:dyDescent="0.15">
      <c r="A7178" s="1" t="s">
        <v>57475</v>
      </c>
      <c r="B7178" s="1" t="s">
        <v>57481</v>
      </c>
      <c r="C7178" s="1" t="s">
        <v>6794</v>
      </c>
      <c r="D7178" s="1" t="s">
        <v>57476</v>
      </c>
      <c r="E7178" s="1" t="s">
        <v>57477</v>
      </c>
      <c r="F7178" s="1" t="s">
        <v>19</v>
      </c>
      <c r="G7178" s="1" t="s">
        <v>20</v>
      </c>
      <c r="H7178" s="1" t="s">
        <v>57478</v>
      </c>
      <c r="I7178" s="1" t="s">
        <v>21</v>
      </c>
      <c r="J7178" s="1" t="s">
        <v>22</v>
      </c>
      <c r="K7178" s="1" t="s">
        <v>22</v>
      </c>
      <c r="L7178" s="1" t="s">
        <v>23</v>
      </c>
      <c r="M7178" s="1" t="s">
        <v>57479</v>
      </c>
      <c r="N7178" s="1" t="s">
        <v>56251</v>
      </c>
      <c r="O7178" s="1" t="s">
        <v>57480</v>
      </c>
      <c r="P7178" s="1" t="s">
        <v>57483</v>
      </c>
      <c r="Q7178" s="1" t="s">
        <v>27</v>
      </c>
      <c r="R7178" s="1" t="s">
        <v>28</v>
      </c>
      <c r="S7178" s="1" t="s">
        <v>29</v>
      </c>
      <c r="T7178" s="1" t="s">
        <v>30</v>
      </c>
    </row>
    <row r="7179" spans="1:20" x14ac:dyDescent="0.15">
      <c r="A7179" s="1" t="s">
        <v>57484</v>
      </c>
      <c r="B7179" s="1" t="s">
        <v>266</v>
      </c>
      <c r="C7179" s="1" t="s">
        <v>21053</v>
      </c>
      <c r="D7179" s="1" t="s">
        <v>57485</v>
      </c>
      <c r="E7179" s="1" t="s">
        <v>57486</v>
      </c>
      <c r="F7179" s="1" t="s">
        <v>19</v>
      </c>
      <c r="G7179" s="1" t="s">
        <v>20</v>
      </c>
      <c r="H7179" s="1" t="s">
        <v>57487</v>
      </c>
      <c r="I7179" s="1" t="s">
        <v>21</v>
      </c>
      <c r="J7179" s="1" t="s">
        <v>22</v>
      </c>
      <c r="K7179" s="1" t="s">
        <v>22</v>
      </c>
      <c r="L7179" s="1" t="s">
        <v>23</v>
      </c>
      <c r="M7179" s="1" t="s">
        <v>57488</v>
      </c>
      <c r="N7179" s="1" t="s">
        <v>56251</v>
      </c>
      <c r="O7179" s="1" t="s">
        <v>57489</v>
      </c>
      <c r="P7179" s="1" t="s">
        <v>57490</v>
      </c>
      <c r="Q7179" s="1" t="s">
        <v>27</v>
      </c>
      <c r="R7179" s="1" t="s">
        <v>28</v>
      </c>
      <c r="S7179" s="1" t="s">
        <v>29</v>
      </c>
      <c r="T7179" s="1" t="s">
        <v>30</v>
      </c>
    </row>
    <row r="7180" spans="1:20" x14ac:dyDescent="0.15">
      <c r="A7180" s="1" t="s">
        <v>57491</v>
      </c>
      <c r="B7180" s="1" t="s">
        <v>57496</v>
      </c>
      <c r="C7180" s="1" t="s">
        <v>21053</v>
      </c>
      <c r="D7180" s="1" t="s">
        <v>57492</v>
      </c>
      <c r="E7180" s="1" t="s">
        <v>57493</v>
      </c>
      <c r="F7180" s="1" t="s">
        <v>19</v>
      </c>
      <c r="G7180" s="1" t="s">
        <v>20</v>
      </c>
      <c r="H7180" s="1" t="s">
        <v>57494</v>
      </c>
      <c r="I7180" s="1" t="s">
        <v>21</v>
      </c>
      <c r="J7180" s="1" t="s">
        <v>22</v>
      </c>
      <c r="K7180" s="1" t="s">
        <v>22</v>
      </c>
      <c r="L7180" s="1" t="s">
        <v>23</v>
      </c>
      <c r="M7180" s="1" t="s">
        <v>57495</v>
      </c>
      <c r="N7180" s="1" t="s">
        <v>56251</v>
      </c>
      <c r="O7180" s="1" t="s">
        <v>12841</v>
      </c>
      <c r="P7180" s="1" t="s">
        <v>57497</v>
      </c>
      <c r="Q7180" s="1" t="s">
        <v>27</v>
      </c>
      <c r="R7180" s="1" t="s">
        <v>28</v>
      </c>
      <c r="S7180" s="1" t="s">
        <v>29</v>
      </c>
      <c r="T7180" s="1" t="s">
        <v>30</v>
      </c>
    </row>
    <row r="7181" spans="1:20" x14ac:dyDescent="0.15">
      <c r="A7181" s="1" t="s">
        <v>57498</v>
      </c>
      <c r="B7181" s="1" t="s">
        <v>2525</v>
      </c>
      <c r="C7181" s="1" t="s">
        <v>10519</v>
      </c>
      <c r="D7181" s="1" t="s">
        <v>57499</v>
      </c>
      <c r="E7181" s="1" t="s">
        <v>57500</v>
      </c>
      <c r="F7181" s="1" t="s">
        <v>19</v>
      </c>
      <c r="G7181" s="1" t="s">
        <v>20</v>
      </c>
      <c r="H7181" s="1" t="s">
        <v>57501</v>
      </c>
      <c r="I7181" s="1" t="s">
        <v>21</v>
      </c>
      <c r="J7181" s="1" t="s">
        <v>22</v>
      </c>
      <c r="K7181" s="1" t="s">
        <v>22</v>
      </c>
      <c r="L7181" s="1" t="s">
        <v>23</v>
      </c>
      <c r="M7181" s="1" t="s">
        <v>57502</v>
      </c>
      <c r="N7181" s="1" t="s">
        <v>56251</v>
      </c>
      <c r="O7181" s="1" t="s">
        <v>57503</v>
      </c>
      <c r="P7181" s="1" t="s">
        <v>57504</v>
      </c>
      <c r="Q7181" s="1" t="s">
        <v>27</v>
      </c>
      <c r="R7181" s="1" t="s">
        <v>28</v>
      </c>
      <c r="S7181" s="1" t="s">
        <v>29</v>
      </c>
      <c r="T7181" s="1" t="s">
        <v>30</v>
      </c>
    </row>
    <row r="7182" spans="1:20" x14ac:dyDescent="0.15">
      <c r="A7182" s="1" t="s">
        <v>57505</v>
      </c>
      <c r="B7182" s="1" t="s">
        <v>602</v>
      </c>
      <c r="C7182" s="1" t="s">
        <v>10519</v>
      </c>
      <c r="D7182" s="1" t="s">
        <v>57506</v>
      </c>
      <c r="E7182" s="1" t="s">
        <v>57507</v>
      </c>
      <c r="F7182" s="1" t="s">
        <v>19</v>
      </c>
      <c r="G7182" s="1" t="s">
        <v>20</v>
      </c>
      <c r="H7182" s="1" t="s">
        <v>57508</v>
      </c>
      <c r="I7182" s="1" t="s">
        <v>21</v>
      </c>
      <c r="J7182" s="1" t="s">
        <v>22</v>
      </c>
      <c r="K7182" s="1" t="s">
        <v>22</v>
      </c>
      <c r="L7182" s="1" t="s">
        <v>23</v>
      </c>
      <c r="M7182" s="1" t="s">
        <v>57509</v>
      </c>
      <c r="N7182" s="1" t="s">
        <v>56251</v>
      </c>
      <c r="O7182" s="1" t="s">
        <v>28537</v>
      </c>
      <c r="P7182" s="1" t="s">
        <v>57510</v>
      </c>
      <c r="Q7182" s="1" t="s">
        <v>27</v>
      </c>
      <c r="R7182" s="1" t="s">
        <v>28</v>
      </c>
      <c r="S7182" s="1" t="s">
        <v>29</v>
      </c>
      <c r="T7182" s="1" t="s">
        <v>30</v>
      </c>
    </row>
    <row r="7183" spans="1:20" x14ac:dyDescent="0.15">
      <c r="A7183" s="1" t="s">
        <v>57511</v>
      </c>
      <c r="B7183" s="1" t="s">
        <v>57516</v>
      </c>
      <c r="C7183" s="1" t="s">
        <v>34094</v>
      </c>
      <c r="D7183" s="1" t="s">
        <v>57512</v>
      </c>
      <c r="E7183" s="1" t="s">
        <v>57513</v>
      </c>
      <c r="F7183" s="1" t="s">
        <v>19</v>
      </c>
      <c r="G7183" s="1" t="s">
        <v>20</v>
      </c>
      <c r="H7183" s="1" t="s">
        <v>57514</v>
      </c>
      <c r="I7183" s="1" t="s">
        <v>21</v>
      </c>
      <c r="J7183" s="1" t="s">
        <v>22</v>
      </c>
      <c r="K7183" s="1" t="s">
        <v>22</v>
      </c>
      <c r="L7183" s="1" t="s">
        <v>23</v>
      </c>
      <c r="M7183" s="1" t="s">
        <v>57515</v>
      </c>
      <c r="N7183" s="1" t="s">
        <v>56251</v>
      </c>
      <c r="O7183" s="1" t="s">
        <v>254</v>
      </c>
      <c r="P7183" s="1" t="s">
        <v>57517</v>
      </c>
      <c r="Q7183" s="1" t="s">
        <v>48</v>
      </c>
      <c r="R7183" s="1" t="s">
        <v>78</v>
      </c>
      <c r="S7183" s="1" t="s">
        <v>3454</v>
      </c>
      <c r="T7183" s="1" t="s">
        <v>30</v>
      </c>
    </row>
    <row r="7184" spans="1:20" x14ac:dyDescent="0.15">
      <c r="A7184" s="1" t="s">
        <v>57518</v>
      </c>
      <c r="B7184" s="1" t="s">
        <v>57524</v>
      </c>
      <c r="C7184" s="1" t="s">
        <v>12365</v>
      </c>
      <c r="D7184" s="1" t="s">
        <v>57519</v>
      </c>
      <c r="E7184" s="1" t="s">
        <v>57520</v>
      </c>
      <c r="F7184" s="1" t="s">
        <v>19</v>
      </c>
      <c r="G7184" s="1" t="s">
        <v>20</v>
      </c>
      <c r="H7184" s="1" t="s">
        <v>57521</v>
      </c>
      <c r="I7184" s="1" t="s">
        <v>21</v>
      </c>
      <c r="J7184" s="1" t="s">
        <v>22</v>
      </c>
      <c r="K7184" s="1" t="s">
        <v>22</v>
      </c>
      <c r="L7184" s="1" t="s">
        <v>23</v>
      </c>
      <c r="M7184" s="1" t="s">
        <v>57522</v>
      </c>
      <c r="N7184" s="1" t="s">
        <v>56251</v>
      </c>
      <c r="O7184" s="1" t="s">
        <v>57523</v>
      </c>
      <c r="P7184" s="1" t="s">
        <v>57525</v>
      </c>
      <c r="Q7184" s="1" t="s">
        <v>27</v>
      </c>
      <c r="R7184" s="1" t="s">
        <v>28</v>
      </c>
      <c r="S7184" s="1" t="s">
        <v>48</v>
      </c>
      <c r="T7184" s="1" t="s">
        <v>30</v>
      </c>
    </row>
    <row r="7185" spans="1:20" x14ac:dyDescent="0.15">
      <c r="A7185" s="1" t="s">
        <v>57526</v>
      </c>
      <c r="B7185" s="1" t="s">
        <v>602</v>
      </c>
      <c r="C7185" s="1" t="s">
        <v>12365</v>
      </c>
      <c r="D7185" s="1" t="s">
        <v>57527</v>
      </c>
      <c r="E7185" s="1" t="s">
        <v>57528</v>
      </c>
      <c r="F7185" s="1" t="s">
        <v>19</v>
      </c>
      <c r="G7185" s="1" t="s">
        <v>20</v>
      </c>
      <c r="H7185" s="1" t="s">
        <v>57529</v>
      </c>
      <c r="I7185" s="1" t="s">
        <v>21</v>
      </c>
      <c r="J7185" s="1" t="s">
        <v>22</v>
      </c>
      <c r="K7185" s="1" t="s">
        <v>22</v>
      </c>
      <c r="L7185" s="1" t="s">
        <v>23</v>
      </c>
      <c r="M7185" s="1" t="s">
        <v>57530</v>
      </c>
      <c r="N7185" s="1" t="s">
        <v>56251</v>
      </c>
      <c r="O7185" s="1" t="s">
        <v>57531</v>
      </c>
      <c r="P7185" s="1" t="s">
        <v>57532</v>
      </c>
      <c r="Q7185" s="1" t="s">
        <v>27</v>
      </c>
      <c r="R7185" s="1" t="s">
        <v>28</v>
      </c>
      <c r="S7185" s="1" t="s">
        <v>29</v>
      </c>
      <c r="T7185" s="1" t="s">
        <v>30</v>
      </c>
    </row>
    <row r="7186" spans="1:20" x14ac:dyDescent="0.15">
      <c r="A7186" s="1" t="s">
        <v>57533</v>
      </c>
      <c r="B7186" s="1" t="s">
        <v>57539</v>
      </c>
      <c r="C7186" s="1" t="s">
        <v>60330</v>
      </c>
      <c r="D7186" s="1" t="s">
        <v>57534</v>
      </c>
      <c r="E7186" s="1" t="s">
        <v>57535</v>
      </c>
      <c r="F7186" s="1" t="s">
        <v>19</v>
      </c>
      <c r="G7186" s="1" t="s">
        <v>20</v>
      </c>
      <c r="H7186" s="1" t="s">
        <v>57536</v>
      </c>
      <c r="I7186" s="1" t="s">
        <v>21</v>
      </c>
      <c r="J7186" s="1" t="s">
        <v>22</v>
      </c>
      <c r="K7186" s="1" t="s">
        <v>22</v>
      </c>
      <c r="L7186" s="1" t="s">
        <v>23</v>
      </c>
      <c r="M7186" s="1" t="s">
        <v>57537</v>
      </c>
      <c r="N7186" s="1" t="s">
        <v>56251</v>
      </c>
      <c r="O7186" s="1" t="s">
        <v>57538</v>
      </c>
      <c r="P7186" s="1" t="s">
        <v>57540</v>
      </c>
      <c r="Q7186" s="1" t="s">
        <v>48</v>
      </c>
      <c r="R7186" s="1" t="s">
        <v>28</v>
      </c>
      <c r="S7186" s="1" t="s">
        <v>29</v>
      </c>
      <c r="T7186" s="1" t="s">
        <v>30</v>
      </c>
    </row>
    <row r="7187" spans="1:20" x14ac:dyDescent="0.15">
      <c r="A7187" s="1" t="s">
        <v>57541</v>
      </c>
      <c r="B7187" s="1" t="s">
        <v>57547</v>
      </c>
      <c r="C7187" s="1" t="s">
        <v>9197</v>
      </c>
      <c r="D7187" s="1" t="s">
        <v>57542</v>
      </c>
      <c r="E7187" s="1" t="s">
        <v>57543</v>
      </c>
      <c r="F7187" s="1" t="s">
        <v>19</v>
      </c>
      <c r="G7187" s="1" t="s">
        <v>20</v>
      </c>
      <c r="H7187" s="1" t="s">
        <v>57544</v>
      </c>
      <c r="I7187" s="1" t="s">
        <v>21</v>
      </c>
      <c r="J7187" s="1" t="s">
        <v>22</v>
      </c>
      <c r="K7187" s="1" t="s">
        <v>22</v>
      </c>
      <c r="L7187" s="1" t="s">
        <v>23</v>
      </c>
      <c r="M7187" s="1" t="s">
        <v>57545</v>
      </c>
      <c r="N7187" s="1" t="s">
        <v>56251</v>
      </c>
      <c r="O7187" s="1" t="s">
        <v>57546</v>
      </c>
      <c r="P7187" s="1" t="s">
        <v>57549</v>
      </c>
      <c r="Q7187" s="1" t="s">
        <v>27</v>
      </c>
      <c r="R7187" s="1" t="s">
        <v>28</v>
      </c>
      <c r="S7187" s="1" t="s">
        <v>48</v>
      </c>
      <c r="T7187" s="1" t="s">
        <v>30</v>
      </c>
    </row>
    <row r="7188" spans="1:20" x14ac:dyDescent="0.15">
      <c r="A7188" s="1" t="s">
        <v>57550</v>
      </c>
      <c r="B7188" s="1" t="s">
        <v>2900</v>
      </c>
      <c r="C7188" s="1" t="s">
        <v>9197</v>
      </c>
      <c r="D7188" s="1" t="s">
        <v>57551</v>
      </c>
      <c r="E7188" s="1" t="s">
        <v>57552</v>
      </c>
      <c r="F7188" s="1" t="s">
        <v>19</v>
      </c>
      <c r="G7188" s="1" t="s">
        <v>20</v>
      </c>
      <c r="H7188" s="1" t="s">
        <v>57553</v>
      </c>
      <c r="I7188" s="1" t="s">
        <v>21</v>
      </c>
      <c r="J7188" s="1" t="s">
        <v>22</v>
      </c>
      <c r="K7188" s="1" t="s">
        <v>22</v>
      </c>
      <c r="L7188" s="1" t="s">
        <v>23</v>
      </c>
      <c r="M7188" s="1" t="s">
        <v>57554</v>
      </c>
      <c r="N7188" s="1" t="s">
        <v>56251</v>
      </c>
      <c r="O7188" s="1" t="s">
        <v>57555</v>
      </c>
      <c r="P7188" s="1" t="s">
        <v>57557</v>
      </c>
      <c r="Q7188" s="1" t="s">
        <v>27</v>
      </c>
      <c r="R7188" s="1" t="s">
        <v>28</v>
      </c>
      <c r="S7188" s="1" t="s">
        <v>29</v>
      </c>
      <c r="T7188" s="1" t="s">
        <v>30</v>
      </c>
    </row>
    <row r="7189" spans="1:20" x14ac:dyDescent="0.15">
      <c r="A7189" s="1" t="s">
        <v>57558</v>
      </c>
      <c r="B7189" s="1" t="s">
        <v>602</v>
      </c>
      <c r="C7189" s="1" t="s">
        <v>1648</v>
      </c>
      <c r="D7189" s="1" t="s">
        <v>57559</v>
      </c>
      <c r="E7189" s="1" t="s">
        <v>57560</v>
      </c>
      <c r="F7189" s="1" t="s">
        <v>19</v>
      </c>
      <c r="G7189" s="1" t="s">
        <v>20</v>
      </c>
      <c r="H7189" s="1" t="s">
        <v>57561</v>
      </c>
      <c r="I7189" s="1" t="s">
        <v>21</v>
      </c>
      <c r="J7189" s="1" t="s">
        <v>22</v>
      </c>
      <c r="K7189" s="1" t="s">
        <v>22</v>
      </c>
      <c r="L7189" s="1" t="s">
        <v>23</v>
      </c>
      <c r="M7189" s="1" t="s">
        <v>57562</v>
      </c>
      <c r="N7189" s="1" t="s">
        <v>56251</v>
      </c>
      <c r="O7189" s="1" t="s">
        <v>57563</v>
      </c>
      <c r="P7189" s="1" t="s">
        <v>57564</v>
      </c>
      <c r="Q7189" s="1" t="s">
        <v>27</v>
      </c>
      <c r="R7189" s="1" t="s">
        <v>28</v>
      </c>
      <c r="S7189" s="1" t="s">
        <v>29</v>
      </c>
      <c r="T7189" s="1" t="s">
        <v>30</v>
      </c>
    </row>
    <row r="7190" spans="1:20" x14ac:dyDescent="0.15">
      <c r="A7190" s="1" t="s">
        <v>57565</v>
      </c>
      <c r="B7190" s="1" t="s">
        <v>57571</v>
      </c>
      <c r="C7190" s="1" t="s">
        <v>12575</v>
      </c>
      <c r="D7190" s="1" t="s">
        <v>57566</v>
      </c>
      <c r="E7190" s="1" t="s">
        <v>57567</v>
      </c>
      <c r="F7190" s="1" t="s">
        <v>19</v>
      </c>
      <c r="G7190" s="1" t="s">
        <v>20</v>
      </c>
      <c r="H7190" s="1" t="s">
        <v>57568</v>
      </c>
      <c r="I7190" s="1" t="s">
        <v>21</v>
      </c>
      <c r="J7190" s="1" t="s">
        <v>22</v>
      </c>
      <c r="K7190" s="1" t="s">
        <v>22</v>
      </c>
      <c r="L7190" s="1" t="s">
        <v>23</v>
      </c>
      <c r="M7190" s="1" t="s">
        <v>57569</v>
      </c>
      <c r="N7190" s="1" t="s">
        <v>56251</v>
      </c>
      <c r="O7190" s="1" t="s">
        <v>57570</v>
      </c>
      <c r="P7190" s="1" t="s">
        <v>57572</v>
      </c>
      <c r="Q7190" s="1" t="s">
        <v>27</v>
      </c>
      <c r="R7190" s="1" t="s">
        <v>28</v>
      </c>
      <c r="S7190" s="1" t="s">
        <v>78</v>
      </c>
      <c r="T7190" s="1" t="s">
        <v>30</v>
      </c>
    </row>
    <row r="7191" spans="1:20" x14ac:dyDescent="0.15">
      <c r="A7191" s="1" t="s">
        <v>57573</v>
      </c>
      <c r="B7191" s="1" t="s">
        <v>57578</v>
      </c>
      <c r="C7191" s="1" t="s">
        <v>12575</v>
      </c>
      <c r="D7191" s="1" t="s">
        <v>57574</v>
      </c>
      <c r="E7191" s="1" t="s">
        <v>57575</v>
      </c>
      <c r="F7191" s="1" t="s">
        <v>19</v>
      </c>
      <c r="G7191" s="1" t="s">
        <v>20</v>
      </c>
      <c r="H7191" s="1" t="s">
        <v>57576</v>
      </c>
      <c r="I7191" s="1" t="s">
        <v>21</v>
      </c>
      <c r="J7191" s="1" t="s">
        <v>22</v>
      </c>
      <c r="K7191" s="1" t="s">
        <v>22</v>
      </c>
      <c r="L7191" s="1" t="s">
        <v>23</v>
      </c>
      <c r="M7191" s="1" t="s">
        <v>57577</v>
      </c>
      <c r="N7191" s="1" t="s">
        <v>56251</v>
      </c>
      <c r="O7191" s="1" t="s">
        <v>24220</v>
      </c>
      <c r="P7191" s="1" t="s">
        <v>57579</v>
      </c>
      <c r="Q7191" s="1" t="s">
        <v>27</v>
      </c>
      <c r="R7191" s="1" t="s">
        <v>28</v>
      </c>
      <c r="S7191" s="1" t="s">
        <v>48</v>
      </c>
      <c r="T7191" s="1" t="s">
        <v>30</v>
      </c>
    </row>
    <row r="7192" spans="1:20" x14ac:dyDescent="0.15">
      <c r="A7192" s="1" t="s">
        <v>57580</v>
      </c>
      <c r="B7192" s="1" t="s">
        <v>30159</v>
      </c>
      <c r="C7192" s="1" t="s">
        <v>11145</v>
      </c>
      <c r="D7192" s="1" t="s">
        <v>57581</v>
      </c>
      <c r="E7192" s="1" t="s">
        <v>57582</v>
      </c>
      <c r="F7192" s="1" t="s">
        <v>19</v>
      </c>
      <c r="G7192" s="1" t="s">
        <v>20</v>
      </c>
      <c r="H7192" s="1" t="s">
        <v>57583</v>
      </c>
      <c r="I7192" s="1" t="s">
        <v>21</v>
      </c>
      <c r="J7192" s="1" t="s">
        <v>22</v>
      </c>
      <c r="K7192" s="1" t="s">
        <v>22</v>
      </c>
      <c r="L7192" s="1" t="s">
        <v>23</v>
      </c>
      <c r="M7192" s="1" t="s">
        <v>57584</v>
      </c>
      <c r="N7192" s="1" t="s">
        <v>56251</v>
      </c>
      <c r="O7192" s="1" t="s">
        <v>30158</v>
      </c>
      <c r="P7192" s="1" t="s">
        <v>57585</v>
      </c>
      <c r="Q7192" s="1" t="s">
        <v>27</v>
      </c>
      <c r="R7192" s="1" t="s">
        <v>28</v>
      </c>
      <c r="S7192" s="1" t="s">
        <v>29</v>
      </c>
      <c r="T7192" s="1" t="s">
        <v>30</v>
      </c>
    </row>
    <row r="7193" spans="1:20" x14ac:dyDescent="0.15">
      <c r="A7193" s="1" t="s">
        <v>57586</v>
      </c>
      <c r="B7193" s="1" t="s">
        <v>57592</v>
      </c>
      <c r="C7193" s="1" t="s">
        <v>11145</v>
      </c>
      <c r="D7193" s="1" t="s">
        <v>57587</v>
      </c>
      <c r="E7193" s="1" t="s">
        <v>57588</v>
      </c>
      <c r="F7193" s="1" t="s">
        <v>19</v>
      </c>
      <c r="G7193" s="1" t="s">
        <v>20</v>
      </c>
      <c r="H7193" s="1" t="s">
        <v>57589</v>
      </c>
      <c r="I7193" s="1" t="s">
        <v>21</v>
      </c>
      <c r="J7193" s="1" t="s">
        <v>22</v>
      </c>
      <c r="K7193" s="1" t="s">
        <v>22</v>
      </c>
      <c r="L7193" s="1" t="s">
        <v>23</v>
      </c>
      <c r="M7193" s="1" t="s">
        <v>57590</v>
      </c>
      <c r="N7193" s="1" t="s">
        <v>56251</v>
      </c>
      <c r="O7193" s="1" t="s">
        <v>57591</v>
      </c>
      <c r="P7193" s="1" t="s">
        <v>57593</v>
      </c>
      <c r="Q7193" s="1" t="s">
        <v>27</v>
      </c>
      <c r="R7193" s="1" t="s">
        <v>28</v>
      </c>
      <c r="S7193" s="1" t="s">
        <v>29</v>
      </c>
      <c r="T7193" s="1" t="s">
        <v>30</v>
      </c>
    </row>
    <row r="7194" spans="1:20" x14ac:dyDescent="0.15">
      <c r="A7194" s="1" t="s">
        <v>57594</v>
      </c>
      <c r="B7194" s="1" t="s">
        <v>15783</v>
      </c>
      <c r="C7194" s="1" t="s">
        <v>186</v>
      </c>
      <c r="D7194" s="1" t="s">
        <v>57595</v>
      </c>
      <c r="E7194" s="1" t="s">
        <v>57596</v>
      </c>
      <c r="F7194" s="1" t="s">
        <v>19</v>
      </c>
      <c r="G7194" s="1" t="s">
        <v>20</v>
      </c>
      <c r="H7194" s="1" t="s">
        <v>57597</v>
      </c>
      <c r="I7194" s="1" t="s">
        <v>21</v>
      </c>
      <c r="J7194" s="1" t="s">
        <v>22</v>
      </c>
      <c r="K7194" s="1" t="s">
        <v>22</v>
      </c>
      <c r="L7194" s="1" t="s">
        <v>23</v>
      </c>
      <c r="M7194" s="1" t="s">
        <v>57598</v>
      </c>
      <c r="N7194" s="1" t="s">
        <v>56251</v>
      </c>
      <c r="O7194" s="1" t="s">
        <v>57599</v>
      </c>
      <c r="P7194" s="1" t="s">
        <v>57600</v>
      </c>
      <c r="Q7194" s="1" t="s">
        <v>27</v>
      </c>
      <c r="R7194" s="1" t="s">
        <v>28</v>
      </c>
      <c r="S7194" s="1" t="s">
        <v>78</v>
      </c>
      <c r="T7194" s="1" t="s">
        <v>30</v>
      </c>
    </row>
    <row r="7195" spans="1:20" x14ac:dyDescent="0.15">
      <c r="A7195" s="1" t="s">
        <v>57601</v>
      </c>
      <c r="B7195" s="1" t="s">
        <v>266</v>
      </c>
      <c r="C7195" s="1" t="s">
        <v>186</v>
      </c>
      <c r="D7195" s="1" t="s">
        <v>57602</v>
      </c>
      <c r="E7195" s="1" t="s">
        <v>57603</v>
      </c>
      <c r="F7195" s="1" t="s">
        <v>19</v>
      </c>
      <c r="G7195" s="1" t="s">
        <v>20</v>
      </c>
      <c r="H7195" s="1" t="s">
        <v>57604</v>
      </c>
      <c r="I7195" s="1" t="s">
        <v>21</v>
      </c>
      <c r="J7195" s="1" t="s">
        <v>22</v>
      </c>
      <c r="K7195" s="1" t="s">
        <v>22</v>
      </c>
      <c r="L7195" s="1" t="s">
        <v>23</v>
      </c>
      <c r="M7195" s="1" t="s">
        <v>57605</v>
      </c>
      <c r="N7195" s="1" t="s">
        <v>56251</v>
      </c>
      <c r="O7195" s="1" t="s">
        <v>57606</v>
      </c>
      <c r="P7195" s="1" t="s">
        <v>57608</v>
      </c>
      <c r="Q7195" s="1" t="s">
        <v>27</v>
      </c>
      <c r="R7195" s="1" t="s">
        <v>28</v>
      </c>
      <c r="S7195" s="1" t="s">
        <v>29</v>
      </c>
      <c r="T7195" s="1" t="s">
        <v>30</v>
      </c>
    </row>
    <row r="7196" spans="1:20" x14ac:dyDescent="0.15">
      <c r="A7196" s="1" t="s">
        <v>57609</v>
      </c>
      <c r="B7196" s="1" t="s">
        <v>57615</v>
      </c>
      <c r="C7196" s="1" t="s">
        <v>17652</v>
      </c>
      <c r="D7196" s="1" t="s">
        <v>57610</v>
      </c>
      <c r="E7196" s="1" t="s">
        <v>57611</v>
      </c>
      <c r="F7196" s="1" t="s">
        <v>19</v>
      </c>
      <c r="G7196" s="1" t="s">
        <v>20</v>
      </c>
      <c r="H7196" s="1" t="s">
        <v>57612</v>
      </c>
      <c r="I7196" s="1" t="s">
        <v>21</v>
      </c>
      <c r="J7196" s="1" t="s">
        <v>22</v>
      </c>
      <c r="K7196" s="1" t="s">
        <v>22</v>
      </c>
      <c r="L7196" s="1" t="s">
        <v>23</v>
      </c>
      <c r="M7196" s="1" t="s">
        <v>57613</v>
      </c>
      <c r="N7196" s="1" t="s">
        <v>56251</v>
      </c>
      <c r="O7196" s="1" t="s">
        <v>57614</v>
      </c>
      <c r="P7196" s="1" t="s">
        <v>57616</v>
      </c>
      <c r="Q7196" s="1" t="s">
        <v>27</v>
      </c>
      <c r="R7196" s="1" t="s">
        <v>28</v>
      </c>
      <c r="S7196" s="1" t="s">
        <v>29</v>
      </c>
      <c r="T7196" s="1" t="s">
        <v>30</v>
      </c>
    </row>
    <row r="7197" spans="1:20" x14ac:dyDescent="0.15">
      <c r="A7197" s="1" t="s">
        <v>57617</v>
      </c>
      <c r="B7197" s="1" t="s">
        <v>57623</v>
      </c>
      <c r="C7197" s="1" t="s">
        <v>50249</v>
      </c>
      <c r="D7197" s="1" t="s">
        <v>57618</v>
      </c>
      <c r="E7197" s="1" t="s">
        <v>57619</v>
      </c>
      <c r="F7197" s="1" t="s">
        <v>19</v>
      </c>
      <c r="G7197" s="1" t="s">
        <v>20</v>
      </c>
      <c r="H7197" s="1" t="s">
        <v>57620</v>
      </c>
      <c r="I7197" s="1" t="s">
        <v>21</v>
      </c>
      <c r="J7197" s="1" t="s">
        <v>22</v>
      </c>
      <c r="K7197" s="1" t="s">
        <v>22</v>
      </c>
      <c r="L7197" s="1" t="s">
        <v>23</v>
      </c>
      <c r="M7197" s="1" t="s">
        <v>57621</v>
      </c>
      <c r="N7197" s="1" t="s">
        <v>56251</v>
      </c>
      <c r="O7197" s="1" t="s">
        <v>57622</v>
      </c>
      <c r="P7197" s="1" t="s">
        <v>57624</v>
      </c>
      <c r="Q7197" s="1" t="s">
        <v>27</v>
      </c>
      <c r="R7197" s="1" t="s">
        <v>28</v>
      </c>
      <c r="S7197" s="1" t="s">
        <v>29</v>
      </c>
      <c r="T7197" s="1" t="s">
        <v>30</v>
      </c>
    </row>
    <row r="7198" spans="1:20" x14ac:dyDescent="0.15">
      <c r="A7198" s="1" t="s">
        <v>57625</v>
      </c>
      <c r="B7198" s="1" t="s">
        <v>57631</v>
      </c>
      <c r="C7198" s="1" t="s">
        <v>66348</v>
      </c>
      <c r="D7198" s="1" t="s">
        <v>57626</v>
      </c>
      <c r="E7198" s="1" t="s">
        <v>57627</v>
      </c>
      <c r="F7198" s="1" t="s">
        <v>19</v>
      </c>
      <c r="G7198" s="1" t="s">
        <v>20</v>
      </c>
      <c r="H7198" s="1" t="s">
        <v>57628</v>
      </c>
      <c r="I7198" s="1" t="s">
        <v>21</v>
      </c>
      <c r="J7198" s="1" t="s">
        <v>22</v>
      </c>
      <c r="K7198" s="1" t="s">
        <v>22</v>
      </c>
      <c r="L7198" s="1" t="s">
        <v>23</v>
      </c>
      <c r="M7198" s="1" t="s">
        <v>57629</v>
      </c>
      <c r="N7198" s="1" t="s">
        <v>56251</v>
      </c>
      <c r="O7198" s="1" t="s">
        <v>57630</v>
      </c>
      <c r="P7198" s="1" t="s">
        <v>57632</v>
      </c>
      <c r="Q7198" s="1" t="s">
        <v>27</v>
      </c>
      <c r="R7198" s="1" t="s">
        <v>28</v>
      </c>
      <c r="S7198" s="1" t="s">
        <v>78</v>
      </c>
      <c r="T7198" s="1" t="s">
        <v>30</v>
      </c>
    </row>
    <row r="7199" spans="1:20" x14ac:dyDescent="0.15">
      <c r="A7199" s="1" t="s">
        <v>57633</v>
      </c>
      <c r="B7199" s="1" t="s">
        <v>57639</v>
      </c>
      <c r="C7199" s="1" t="s">
        <v>11940</v>
      </c>
      <c r="D7199" s="1" t="s">
        <v>57634</v>
      </c>
      <c r="E7199" s="1" t="s">
        <v>57635</v>
      </c>
      <c r="F7199" s="1" t="s">
        <v>19</v>
      </c>
      <c r="G7199" s="1" t="s">
        <v>20</v>
      </c>
      <c r="H7199" s="1" t="s">
        <v>57636</v>
      </c>
      <c r="I7199" s="1" t="s">
        <v>21</v>
      </c>
      <c r="J7199" s="1" t="s">
        <v>22</v>
      </c>
      <c r="K7199" s="1" t="s">
        <v>22</v>
      </c>
      <c r="L7199" s="1" t="s">
        <v>23</v>
      </c>
      <c r="M7199" s="1" t="s">
        <v>57637</v>
      </c>
      <c r="N7199" s="1" t="s">
        <v>56251</v>
      </c>
      <c r="O7199" s="1" t="s">
        <v>57638</v>
      </c>
      <c r="P7199" s="1" t="s">
        <v>57640</v>
      </c>
      <c r="Q7199" s="1" t="s">
        <v>27</v>
      </c>
      <c r="R7199" s="1" t="s">
        <v>28</v>
      </c>
      <c r="S7199" s="1" t="s">
        <v>29</v>
      </c>
      <c r="T7199" s="1" t="s">
        <v>30</v>
      </c>
    </row>
    <row r="7200" spans="1:20" x14ac:dyDescent="0.15">
      <c r="A7200" s="1" t="s">
        <v>57641</v>
      </c>
      <c r="B7200" s="1" t="s">
        <v>57647</v>
      </c>
      <c r="C7200" s="1" t="s">
        <v>11940</v>
      </c>
      <c r="D7200" s="1" t="s">
        <v>57642</v>
      </c>
      <c r="E7200" s="1" t="s">
        <v>57643</v>
      </c>
      <c r="F7200" s="1" t="s">
        <v>19</v>
      </c>
      <c r="G7200" s="1" t="s">
        <v>20</v>
      </c>
      <c r="H7200" s="1" t="s">
        <v>57644</v>
      </c>
      <c r="I7200" s="1" t="s">
        <v>21</v>
      </c>
      <c r="J7200" s="1" t="s">
        <v>22</v>
      </c>
      <c r="K7200" s="1" t="s">
        <v>22</v>
      </c>
      <c r="L7200" s="1" t="s">
        <v>23</v>
      </c>
      <c r="M7200" s="1" t="s">
        <v>57645</v>
      </c>
      <c r="N7200" s="1" t="s">
        <v>56251</v>
      </c>
      <c r="O7200" s="1" t="s">
        <v>57646</v>
      </c>
      <c r="P7200" s="1" t="s">
        <v>57648</v>
      </c>
      <c r="Q7200" s="1" t="s">
        <v>27</v>
      </c>
      <c r="R7200" s="1" t="s">
        <v>28</v>
      </c>
      <c r="S7200" s="1" t="s">
        <v>479</v>
      </c>
      <c r="T7200" s="1" t="s">
        <v>30</v>
      </c>
    </row>
    <row r="7201" spans="1:20" x14ac:dyDescent="0.15">
      <c r="A7201" s="1" t="s">
        <v>57649</v>
      </c>
      <c r="B7201" s="1" t="s">
        <v>872</v>
      </c>
      <c r="C7201" s="1" t="s">
        <v>11940</v>
      </c>
      <c r="D7201" s="1" t="s">
        <v>57650</v>
      </c>
      <c r="E7201" s="1" t="s">
        <v>57651</v>
      </c>
      <c r="F7201" s="1" t="s">
        <v>19</v>
      </c>
      <c r="G7201" s="1" t="s">
        <v>20</v>
      </c>
      <c r="H7201" s="1" t="s">
        <v>57652</v>
      </c>
      <c r="I7201" s="1" t="s">
        <v>21</v>
      </c>
      <c r="J7201" s="1" t="s">
        <v>22</v>
      </c>
      <c r="K7201" s="1" t="s">
        <v>22</v>
      </c>
      <c r="L7201" s="1" t="s">
        <v>23</v>
      </c>
      <c r="M7201" s="1" t="s">
        <v>57653</v>
      </c>
      <c r="N7201" s="1" t="s">
        <v>56251</v>
      </c>
      <c r="O7201" s="1" t="s">
        <v>717</v>
      </c>
      <c r="P7201" s="1" t="s">
        <v>57654</v>
      </c>
      <c r="Q7201" s="1" t="s">
        <v>27</v>
      </c>
      <c r="R7201" s="1" t="s">
        <v>28</v>
      </c>
      <c r="S7201" s="1" t="s">
        <v>29</v>
      </c>
      <c r="T7201" s="1" t="s">
        <v>30</v>
      </c>
    </row>
    <row r="7202" spans="1:20" x14ac:dyDescent="0.15">
      <c r="A7202" s="1" t="s">
        <v>57655</v>
      </c>
      <c r="B7202" s="1" t="s">
        <v>4114</v>
      </c>
      <c r="C7202" s="1" t="s">
        <v>17500</v>
      </c>
      <c r="D7202" s="1" t="s">
        <v>57656</v>
      </c>
      <c r="E7202" s="1" t="s">
        <v>57657</v>
      </c>
      <c r="F7202" s="1" t="s">
        <v>19</v>
      </c>
      <c r="G7202" s="1" t="s">
        <v>20</v>
      </c>
      <c r="H7202" s="1" t="s">
        <v>57658</v>
      </c>
      <c r="I7202" s="1" t="s">
        <v>21</v>
      </c>
      <c r="J7202" s="1" t="s">
        <v>22</v>
      </c>
      <c r="K7202" s="1" t="s">
        <v>22</v>
      </c>
      <c r="L7202" s="1" t="s">
        <v>23</v>
      </c>
      <c r="M7202" s="1" t="s">
        <v>57659</v>
      </c>
      <c r="N7202" s="1" t="s">
        <v>56251</v>
      </c>
      <c r="O7202" s="1" t="s">
        <v>57660</v>
      </c>
      <c r="P7202" s="1" t="s">
        <v>57661</v>
      </c>
      <c r="Q7202" s="1" t="s">
        <v>27</v>
      </c>
      <c r="R7202" s="1" t="s">
        <v>28</v>
      </c>
      <c r="S7202" s="1" t="s">
        <v>29</v>
      </c>
      <c r="T7202" s="1" t="s">
        <v>30</v>
      </c>
    </row>
    <row r="7203" spans="1:20" x14ac:dyDescent="0.15">
      <c r="A7203" s="1" t="s">
        <v>57662</v>
      </c>
      <c r="B7203" s="1" t="s">
        <v>57668</v>
      </c>
      <c r="C7203" s="1" t="s">
        <v>66224</v>
      </c>
      <c r="D7203" s="1" t="s">
        <v>57663</v>
      </c>
      <c r="E7203" s="1" t="s">
        <v>57664</v>
      </c>
      <c r="F7203" s="1" t="s">
        <v>19</v>
      </c>
      <c r="G7203" s="1" t="s">
        <v>20</v>
      </c>
      <c r="H7203" s="1" t="s">
        <v>57665</v>
      </c>
      <c r="I7203" s="1" t="s">
        <v>21</v>
      </c>
      <c r="J7203" s="1" t="s">
        <v>22</v>
      </c>
      <c r="K7203" s="1" t="s">
        <v>22</v>
      </c>
      <c r="L7203" s="1" t="s">
        <v>23</v>
      </c>
      <c r="M7203" s="1" t="s">
        <v>57666</v>
      </c>
      <c r="N7203" s="1" t="s">
        <v>56251</v>
      </c>
      <c r="O7203" s="1" t="s">
        <v>57667</v>
      </c>
      <c r="P7203" s="1" t="s">
        <v>57669</v>
      </c>
      <c r="Q7203" s="1" t="s">
        <v>27</v>
      </c>
      <c r="R7203" s="1" t="s">
        <v>28</v>
      </c>
      <c r="S7203" s="1" t="s">
        <v>29</v>
      </c>
      <c r="T7203" s="1" t="s">
        <v>30</v>
      </c>
    </row>
    <row r="7204" spans="1:20" x14ac:dyDescent="0.15">
      <c r="A7204" s="1" t="s">
        <v>57670</v>
      </c>
      <c r="B7204" s="1" t="s">
        <v>602</v>
      </c>
      <c r="C7204" s="1" t="s">
        <v>47638</v>
      </c>
      <c r="D7204" s="1" t="s">
        <v>57671</v>
      </c>
      <c r="E7204" s="1" t="s">
        <v>57672</v>
      </c>
      <c r="F7204" s="1" t="s">
        <v>19</v>
      </c>
      <c r="G7204" s="1" t="s">
        <v>20</v>
      </c>
      <c r="H7204" s="1" t="s">
        <v>57673</v>
      </c>
      <c r="I7204" s="1" t="s">
        <v>21</v>
      </c>
      <c r="J7204" s="1" t="s">
        <v>22</v>
      </c>
      <c r="K7204" s="1" t="s">
        <v>22</v>
      </c>
      <c r="L7204" s="1" t="s">
        <v>23</v>
      </c>
      <c r="M7204" s="1" t="s">
        <v>57674</v>
      </c>
      <c r="N7204" s="1" t="s">
        <v>56251</v>
      </c>
      <c r="O7204" s="1" t="s">
        <v>57675</v>
      </c>
      <c r="P7204" s="1" t="s">
        <v>57677</v>
      </c>
      <c r="Q7204" s="1" t="s">
        <v>27</v>
      </c>
      <c r="R7204" s="1" t="s">
        <v>28</v>
      </c>
      <c r="S7204" s="1" t="s">
        <v>29</v>
      </c>
      <c r="T7204" s="1" t="s">
        <v>30</v>
      </c>
    </row>
    <row r="7205" spans="1:20" x14ac:dyDescent="0.15">
      <c r="A7205" s="1" t="s">
        <v>57678</v>
      </c>
      <c r="B7205" s="1" t="s">
        <v>7945</v>
      </c>
      <c r="C7205" s="1" t="s">
        <v>23779</v>
      </c>
      <c r="D7205" s="1" t="s">
        <v>57679</v>
      </c>
      <c r="E7205" s="1" t="s">
        <v>57680</v>
      </c>
      <c r="F7205" s="1" t="s">
        <v>19</v>
      </c>
      <c r="G7205" s="1" t="s">
        <v>20</v>
      </c>
      <c r="H7205" s="1" t="s">
        <v>57681</v>
      </c>
      <c r="I7205" s="1" t="s">
        <v>21</v>
      </c>
      <c r="J7205" s="1" t="s">
        <v>22</v>
      </c>
      <c r="K7205" s="1" t="s">
        <v>22</v>
      </c>
      <c r="L7205" s="1" t="s">
        <v>23</v>
      </c>
      <c r="M7205" s="1" t="s">
        <v>57682</v>
      </c>
      <c r="N7205" s="1" t="s">
        <v>56251</v>
      </c>
      <c r="O7205" s="1" t="s">
        <v>57683</v>
      </c>
      <c r="P7205" s="1" t="s">
        <v>57684</v>
      </c>
      <c r="Q7205" s="1" t="s">
        <v>27</v>
      </c>
      <c r="R7205" s="1" t="s">
        <v>28</v>
      </c>
      <c r="S7205" s="1" t="s">
        <v>29</v>
      </c>
      <c r="T7205" s="1" t="s">
        <v>30</v>
      </c>
    </row>
    <row r="7206" spans="1:20" x14ac:dyDescent="0.15">
      <c r="A7206" s="1" t="s">
        <v>57685</v>
      </c>
      <c r="B7206" s="1" t="s">
        <v>57691</v>
      </c>
      <c r="C7206" s="1" t="s">
        <v>23779</v>
      </c>
      <c r="D7206" s="1" t="s">
        <v>57686</v>
      </c>
      <c r="E7206" s="1" t="s">
        <v>57687</v>
      </c>
      <c r="F7206" s="1" t="s">
        <v>19</v>
      </c>
      <c r="G7206" s="1" t="s">
        <v>20</v>
      </c>
      <c r="H7206" s="1" t="s">
        <v>57688</v>
      </c>
      <c r="I7206" s="1" t="s">
        <v>21</v>
      </c>
      <c r="J7206" s="1" t="s">
        <v>22</v>
      </c>
      <c r="K7206" s="1" t="s">
        <v>22</v>
      </c>
      <c r="L7206" s="1" t="s">
        <v>23</v>
      </c>
      <c r="M7206" s="1" t="s">
        <v>57689</v>
      </c>
      <c r="N7206" s="1" t="s">
        <v>57690</v>
      </c>
      <c r="O7206" s="1" t="s">
        <v>41030</v>
      </c>
      <c r="P7206" s="1" t="s">
        <v>57692</v>
      </c>
      <c r="Q7206" s="1" t="s">
        <v>27</v>
      </c>
      <c r="R7206" s="1" t="s">
        <v>28</v>
      </c>
      <c r="S7206" s="1" t="s">
        <v>29</v>
      </c>
      <c r="T7206" s="1" t="s">
        <v>30</v>
      </c>
    </row>
    <row r="7207" spans="1:20" x14ac:dyDescent="0.15">
      <c r="A7207" s="1" t="s">
        <v>57693</v>
      </c>
      <c r="B7207" s="1" t="s">
        <v>132</v>
      </c>
      <c r="C7207" s="1" t="s">
        <v>24164</v>
      </c>
      <c r="D7207" s="1" t="s">
        <v>57694</v>
      </c>
      <c r="E7207" s="1" t="s">
        <v>57695</v>
      </c>
      <c r="F7207" s="1" t="s">
        <v>19</v>
      </c>
      <c r="G7207" s="1" t="s">
        <v>20</v>
      </c>
      <c r="H7207" s="1" t="s">
        <v>57696</v>
      </c>
      <c r="I7207" s="1" t="s">
        <v>21</v>
      </c>
      <c r="J7207" s="1" t="s">
        <v>22</v>
      </c>
      <c r="K7207" s="1" t="s">
        <v>22</v>
      </c>
      <c r="L7207" s="1" t="s">
        <v>23</v>
      </c>
      <c r="M7207" s="1" t="s">
        <v>57697</v>
      </c>
      <c r="N7207" s="1" t="s">
        <v>57690</v>
      </c>
      <c r="O7207" s="1" t="s">
        <v>57698</v>
      </c>
      <c r="P7207" s="1" t="s">
        <v>57700</v>
      </c>
      <c r="Q7207" s="1" t="s">
        <v>27</v>
      </c>
      <c r="R7207" s="1" t="s">
        <v>28</v>
      </c>
      <c r="S7207" s="1" t="s">
        <v>29</v>
      </c>
      <c r="T7207" s="1" t="s">
        <v>30</v>
      </c>
    </row>
    <row r="7208" spans="1:20" x14ac:dyDescent="0.15">
      <c r="A7208" s="1" t="s">
        <v>57701</v>
      </c>
      <c r="B7208" s="1" t="s">
        <v>57707</v>
      </c>
      <c r="C7208" s="1" t="s">
        <v>24164</v>
      </c>
      <c r="D7208" s="1" t="s">
        <v>57702</v>
      </c>
      <c r="E7208" s="1" t="s">
        <v>57703</v>
      </c>
      <c r="F7208" s="1" t="s">
        <v>19</v>
      </c>
      <c r="G7208" s="1" t="s">
        <v>20</v>
      </c>
      <c r="H7208" s="1" t="s">
        <v>57704</v>
      </c>
      <c r="I7208" s="1" t="s">
        <v>21</v>
      </c>
      <c r="J7208" s="1" t="s">
        <v>22</v>
      </c>
      <c r="K7208" s="1" t="s">
        <v>22</v>
      </c>
      <c r="L7208" s="1" t="s">
        <v>23</v>
      </c>
      <c r="M7208" s="1" t="s">
        <v>57705</v>
      </c>
      <c r="N7208" s="1" t="s">
        <v>57690</v>
      </c>
      <c r="O7208" s="1" t="s">
        <v>57706</v>
      </c>
      <c r="P7208" s="1" t="s">
        <v>57708</v>
      </c>
      <c r="Q7208" s="1" t="s">
        <v>27</v>
      </c>
      <c r="R7208" s="1" t="s">
        <v>28</v>
      </c>
      <c r="S7208" s="1" t="s">
        <v>29</v>
      </c>
      <c r="T7208" s="1" t="s">
        <v>30</v>
      </c>
    </row>
    <row r="7209" spans="1:20" x14ac:dyDescent="0.15">
      <c r="A7209" s="1" t="s">
        <v>57709</v>
      </c>
      <c r="B7209" s="1" t="s">
        <v>4669</v>
      </c>
      <c r="C7209" s="1" t="s">
        <v>36464</v>
      </c>
      <c r="D7209" s="1" t="s">
        <v>57710</v>
      </c>
      <c r="E7209" s="1" t="s">
        <v>57711</v>
      </c>
      <c r="F7209" s="1" t="s">
        <v>19</v>
      </c>
      <c r="G7209" s="1" t="s">
        <v>20</v>
      </c>
      <c r="H7209" s="1" t="s">
        <v>57712</v>
      </c>
      <c r="I7209" s="1" t="s">
        <v>21</v>
      </c>
      <c r="J7209" s="1" t="s">
        <v>22</v>
      </c>
      <c r="K7209" s="1" t="s">
        <v>22</v>
      </c>
      <c r="L7209" s="1" t="s">
        <v>23</v>
      </c>
      <c r="M7209" s="1" t="s">
        <v>57713</v>
      </c>
      <c r="N7209" s="1" t="s">
        <v>57690</v>
      </c>
      <c r="O7209" s="1" t="s">
        <v>57714</v>
      </c>
      <c r="P7209" s="1" t="s">
        <v>57716</v>
      </c>
      <c r="Q7209" s="1" t="s">
        <v>27</v>
      </c>
      <c r="R7209" s="1" t="s">
        <v>28</v>
      </c>
      <c r="S7209" s="1" t="s">
        <v>29</v>
      </c>
      <c r="T7209" s="1" t="s">
        <v>30</v>
      </c>
    </row>
    <row r="7210" spans="1:20" x14ac:dyDescent="0.15">
      <c r="A7210" s="1" t="s">
        <v>57717</v>
      </c>
      <c r="B7210" s="1" t="s">
        <v>10902</v>
      </c>
      <c r="C7210" s="1" t="s">
        <v>19398</v>
      </c>
      <c r="D7210" s="1" t="s">
        <v>57718</v>
      </c>
      <c r="E7210" s="1" t="s">
        <v>57719</v>
      </c>
      <c r="F7210" s="1" t="s">
        <v>19</v>
      </c>
      <c r="G7210" s="1" t="s">
        <v>20</v>
      </c>
      <c r="H7210" s="1" t="s">
        <v>57720</v>
      </c>
      <c r="I7210" s="1" t="s">
        <v>21</v>
      </c>
      <c r="J7210" s="1" t="s">
        <v>22</v>
      </c>
      <c r="K7210" s="1" t="s">
        <v>22</v>
      </c>
      <c r="L7210" s="1" t="s">
        <v>23</v>
      </c>
      <c r="M7210" s="1" t="s">
        <v>57721</v>
      </c>
      <c r="N7210" s="1" t="s">
        <v>57690</v>
      </c>
      <c r="O7210" s="1" t="s">
        <v>57722</v>
      </c>
      <c r="P7210" s="1" t="s">
        <v>57723</v>
      </c>
      <c r="Q7210" s="1" t="s">
        <v>27</v>
      </c>
      <c r="R7210" s="1" t="s">
        <v>28</v>
      </c>
      <c r="S7210" s="1" t="s">
        <v>29</v>
      </c>
      <c r="T7210" s="1" t="s">
        <v>30</v>
      </c>
    </row>
    <row r="7211" spans="1:20" x14ac:dyDescent="0.15">
      <c r="A7211" s="1" t="s">
        <v>57724</v>
      </c>
      <c r="B7211" s="1" t="s">
        <v>57730</v>
      </c>
      <c r="C7211" s="1" t="s">
        <v>20899</v>
      </c>
      <c r="D7211" s="1" t="s">
        <v>57725</v>
      </c>
      <c r="E7211" s="1" t="s">
        <v>57726</v>
      </c>
      <c r="F7211" s="1" t="s">
        <v>19</v>
      </c>
      <c r="G7211" s="1" t="s">
        <v>20</v>
      </c>
      <c r="H7211" s="1" t="s">
        <v>57727</v>
      </c>
      <c r="I7211" s="1" t="s">
        <v>21</v>
      </c>
      <c r="J7211" s="1" t="s">
        <v>22</v>
      </c>
      <c r="K7211" s="1" t="s">
        <v>22</v>
      </c>
      <c r="L7211" s="1" t="s">
        <v>23</v>
      </c>
      <c r="M7211" s="1" t="s">
        <v>57728</v>
      </c>
      <c r="N7211" s="1" t="s">
        <v>57690</v>
      </c>
      <c r="O7211" s="1" t="s">
        <v>57729</v>
      </c>
      <c r="P7211" s="1" t="s">
        <v>57731</v>
      </c>
      <c r="Q7211" s="1" t="s">
        <v>27</v>
      </c>
      <c r="R7211" s="1" t="s">
        <v>28</v>
      </c>
      <c r="S7211" s="1" t="s">
        <v>48</v>
      </c>
      <c r="T7211" s="1" t="s">
        <v>30</v>
      </c>
    </row>
    <row r="7212" spans="1:20" x14ac:dyDescent="0.15">
      <c r="A7212" s="1" t="s">
        <v>57732</v>
      </c>
      <c r="B7212" s="1" t="s">
        <v>16706</v>
      </c>
      <c r="C7212" s="1" t="s">
        <v>20899</v>
      </c>
      <c r="D7212" s="1" t="s">
        <v>57733</v>
      </c>
      <c r="E7212" s="1" t="s">
        <v>57734</v>
      </c>
      <c r="F7212" s="1" t="s">
        <v>19</v>
      </c>
      <c r="G7212" s="1" t="s">
        <v>20</v>
      </c>
      <c r="H7212" s="1" t="s">
        <v>57735</v>
      </c>
      <c r="I7212" s="1" t="s">
        <v>21</v>
      </c>
      <c r="J7212" s="1" t="s">
        <v>22</v>
      </c>
      <c r="K7212" s="1" t="s">
        <v>22</v>
      </c>
      <c r="L7212" s="1" t="s">
        <v>23</v>
      </c>
      <c r="M7212" s="1" t="s">
        <v>57736</v>
      </c>
      <c r="N7212" s="1" t="s">
        <v>57690</v>
      </c>
      <c r="O7212" s="1" t="s">
        <v>57737</v>
      </c>
      <c r="P7212" s="1" t="s">
        <v>57738</v>
      </c>
      <c r="Q7212" s="1" t="s">
        <v>27</v>
      </c>
      <c r="R7212" s="1" t="s">
        <v>28</v>
      </c>
      <c r="S7212" s="1" t="s">
        <v>29</v>
      </c>
      <c r="T7212" s="1" t="s">
        <v>30</v>
      </c>
    </row>
    <row r="7213" spans="1:20" x14ac:dyDescent="0.15">
      <c r="A7213" s="1" t="s">
        <v>57739</v>
      </c>
      <c r="B7213" s="1" t="s">
        <v>57745</v>
      </c>
      <c r="C7213" s="1" t="s">
        <v>20899</v>
      </c>
      <c r="D7213" s="1" t="s">
        <v>57740</v>
      </c>
      <c r="E7213" s="1" t="s">
        <v>57741</v>
      </c>
      <c r="F7213" s="1" t="s">
        <v>19</v>
      </c>
      <c r="G7213" s="1" t="s">
        <v>20</v>
      </c>
      <c r="H7213" s="1" t="s">
        <v>57742</v>
      </c>
      <c r="I7213" s="1" t="s">
        <v>21</v>
      </c>
      <c r="J7213" s="1" t="s">
        <v>22</v>
      </c>
      <c r="K7213" s="1" t="s">
        <v>22</v>
      </c>
      <c r="L7213" s="1" t="s">
        <v>23</v>
      </c>
      <c r="M7213" s="1" t="s">
        <v>57743</v>
      </c>
      <c r="N7213" s="1" t="s">
        <v>57690</v>
      </c>
      <c r="O7213" s="1" t="s">
        <v>57744</v>
      </c>
      <c r="P7213" s="1" t="s">
        <v>57746</v>
      </c>
      <c r="Q7213" s="1" t="s">
        <v>48</v>
      </c>
      <c r="R7213" s="1" t="s">
        <v>28</v>
      </c>
      <c r="S7213" s="1" t="s">
        <v>48</v>
      </c>
      <c r="T7213" s="1" t="s">
        <v>30</v>
      </c>
    </row>
    <row r="7214" spans="1:20" x14ac:dyDescent="0.15">
      <c r="A7214" s="1" t="s">
        <v>57747</v>
      </c>
      <c r="B7214" s="1" t="s">
        <v>57753</v>
      </c>
      <c r="C7214" s="1" t="s">
        <v>20899</v>
      </c>
      <c r="D7214" s="1" t="s">
        <v>57748</v>
      </c>
      <c r="E7214" s="1" t="s">
        <v>57749</v>
      </c>
      <c r="F7214" s="1" t="s">
        <v>19</v>
      </c>
      <c r="G7214" s="1" t="s">
        <v>20</v>
      </c>
      <c r="H7214" s="1" t="s">
        <v>57750</v>
      </c>
      <c r="I7214" s="1" t="s">
        <v>21</v>
      </c>
      <c r="J7214" s="1" t="s">
        <v>22</v>
      </c>
      <c r="K7214" s="1" t="s">
        <v>22</v>
      </c>
      <c r="L7214" s="1" t="s">
        <v>23</v>
      </c>
      <c r="M7214" s="1" t="s">
        <v>57751</v>
      </c>
      <c r="N7214" s="1" t="s">
        <v>57690</v>
      </c>
      <c r="O7214" s="1" t="s">
        <v>57752</v>
      </c>
      <c r="P7214" s="1" t="s">
        <v>57754</v>
      </c>
      <c r="Q7214" s="1" t="s">
        <v>27</v>
      </c>
      <c r="R7214" s="1" t="s">
        <v>28</v>
      </c>
      <c r="S7214" s="1" t="s">
        <v>78</v>
      </c>
      <c r="T7214" s="1" t="s">
        <v>30</v>
      </c>
    </row>
    <row r="7215" spans="1:20" x14ac:dyDescent="0.15">
      <c r="A7215" s="1" t="s">
        <v>57755</v>
      </c>
      <c r="B7215" s="1" t="s">
        <v>57761</v>
      </c>
      <c r="C7215" s="1" t="s">
        <v>18526</v>
      </c>
      <c r="D7215" s="1" t="s">
        <v>57756</v>
      </c>
      <c r="E7215" s="1" t="s">
        <v>57757</v>
      </c>
      <c r="F7215" s="1" t="s">
        <v>19</v>
      </c>
      <c r="G7215" s="1" t="s">
        <v>20</v>
      </c>
      <c r="H7215" s="1" t="s">
        <v>57758</v>
      </c>
      <c r="I7215" s="1" t="s">
        <v>21</v>
      </c>
      <c r="J7215" s="1" t="s">
        <v>22</v>
      </c>
      <c r="K7215" s="1" t="s">
        <v>22</v>
      </c>
      <c r="L7215" s="1" t="s">
        <v>23</v>
      </c>
      <c r="M7215" s="1" t="s">
        <v>57759</v>
      </c>
      <c r="N7215" s="1" t="s">
        <v>57690</v>
      </c>
      <c r="O7215" s="1" t="s">
        <v>57760</v>
      </c>
      <c r="P7215" s="1" t="s">
        <v>57763</v>
      </c>
      <c r="Q7215" s="1" t="s">
        <v>27</v>
      </c>
      <c r="R7215" s="1" t="s">
        <v>28</v>
      </c>
      <c r="S7215" s="1" t="s">
        <v>29</v>
      </c>
      <c r="T7215" s="1" t="s">
        <v>30</v>
      </c>
    </row>
    <row r="7216" spans="1:20" x14ac:dyDescent="0.15">
      <c r="A7216" s="1" t="s">
        <v>57764</v>
      </c>
      <c r="B7216" s="1" t="s">
        <v>57770</v>
      </c>
      <c r="C7216" s="1" t="s">
        <v>18526</v>
      </c>
      <c r="D7216" s="1" t="s">
        <v>57765</v>
      </c>
      <c r="E7216" s="1" t="s">
        <v>57766</v>
      </c>
      <c r="F7216" s="1" t="s">
        <v>19</v>
      </c>
      <c r="G7216" s="1" t="s">
        <v>20</v>
      </c>
      <c r="H7216" s="1" t="s">
        <v>57767</v>
      </c>
      <c r="I7216" s="1" t="s">
        <v>21</v>
      </c>
      <c r="J7216" s="1" t="s">
        <v>22</v>
      </c>
      <c r="K7216" s="1" t="s">
        <v>22</v>
      </c>
      <c r="L7216" s="1" t="s">
        <v>23</v>
      </c>
      <c r="M7216" s="1" t="s">
        <v>57768</v>
      </c>
      <c r="N7216" s="1" t="s">
        <v>57690</v>
      </c>
      <c r="O7216" s="1" t="s">
        <v>57769</v>
      </c>
      <c r="P7216" s="1" t="s">
        <v>57771</v>
      </c>
      <c r="Q7216" s="1" t="s">
        <v>27</v>
      </c>
      <c r="R7216" s="1" t="s">
        <v>28</v>
      </c>
      <c r="S7216" s="1" t="s">
        <v>29</v>
      </c>
      <c r="T7216" s="1" t="s">
        <v>30</v>
      </c>
    </row>
    <row r="7217" spans="1:20" x14ac:dyDescent="0.15">
      <c r="A7217" s="1" t="s">
        <v>57772</v>
      </c>
      <c r="B7217" s="1" t="s">
        <v>6646</v>
      </c>
      <c r="C7217" s="1" t="s">
        <v>18526</v>
      </c>
      <c r="D7217" s="1" t="s">
        <v>57773</v>
      </c>
      <c r="E7217" s="1" t="s">
        <v>57774</v>
      </c>
      <c r="F7217" s="1" t="s">
        <v>19</v>
      </c>
      <c r="G7217" s="1" t="s">
        <v>20</v>
      </c>
      <c r="H7217" s="1" t="s">
        <v>57775</v>
      </c>
      <c r="I7217" s="1" t="s">
        <v>21</v>
      </c>
      <c r="J7217" s="1" t="s">
        <v>22</v>
      </c>
      <c r="K7217" s="1" t="s">
        <v>22</v>
      </c>
      <c r="L7217" s="1" t="s">
        <v>23</v>
      </c>
      <c r="M7217" s="1" t="s">
        <v>57776</v>
      </c>
      <c r="N7217" s="1" t="s">
        <v>57690</v>
      </c>
      <c r="O7217" s="1" t="s">
        <v>57777</v>
      </c>
      <c r="P7217" s="1" t="s">
        <v>57778</v>
      </c>
      <c r="Q7217" s="1" t="s">
        <v>27</v>
      </c>
      <c r="R7217" s="1" t="s">
        <v>28</v>
      </c>
      <c r="S7217" s="1" t="s">
        <v>29</v>
      </c>
      <c r="T7217" s="1" t="s">
        <v>30</v>
      </c>
    </row>
    <row r="7218" spans="1:20" x14ac:dyDescent="0.15">
      <c r="A7218" s="1" t="s">
        <v>57779</v>
      </c>
      <c r="B7218" s="1" t="s">
        <v>602</v>
      </c>
      <c r="C7218" s="1" t="s">
        <v>20556</v>
      </c>
      <c r="D7218" s="1" t="s">
        <v>57780</v>
      </c>
      <c r="E7218" s="1" t="s">
        <v>57781</v>
      </c>
      <c r="F7218" s="1" t="s">
        <v>19</v>
      </c>
      <c r="G7218" s="1" t="s">
        <v>20</v>
      </c>
      <c r="H7218" s="1" t="s">
        <v>57782</v>
      </c>
      <c r="I7218" s="1" t="s">
        <v>21</v>
      </c>
      <c r="J7218" s="1" t="s">
        <v>22</v>
      </c>
      <c r="K7218" s="1" t="s">
        <v>22</v>
      </c>
      <c r="L7218" s="1" t="s">
        <v>23</v>
      </c>
      <c r="M7218" s="1" t="s">
        <v>57783</v>
      </c>
      <c r="N7218" s="1" t="s">
        <v>57690</v>
      </c>
      <c r="O7218" s="1" t="s">
        <v>57784</v>
      </c>
      <c r="P7218" s="1" t="s">
        <v>57785</v>
      </c>
      <c r="Q7218" s="1" t="s">
        <v>27</v>
      </c>
      <c r="R7218" s="1" t="s">
        <v>28</v>
      </c>
      <c r="S7218" s="1" t="s">
        <v>29</v>
      </c>
      <c r="T7218" s="1" t="s">
        <v>30</v>
      </c>
    </row>
    <row r="7219" spans="1:20" x14ac:dyDescent="0.15">
      <c r="A7219" s="1" t="s">
        <v>57786</v>
      </c>
      <c r="B7219" s="1" t="s">
        <v>57792</v>
      </c>
      <c r="C7219" s="1" t="s">
        <v>20556</v>
      </c>
      <c r="D7219" s="1" t="s">
        <v>57787</v>
      </c>
      <c r="E7219" s="1" t="s">
        <v>57788</v>
      </c>
      <c r="F7219" s="1" t="s">
        <v>19</v>
      </c>
      <c r="G7219" s="1" t="s">
        <v>20</v>
      </c>
      <c r="H7219" s="1" t="s">
        <v>57789</v>
      </c>
      <c r="I7219" s="1" t="s">
        <v>21</v>
      </c>
      <c r="J7219" s="1" t="s">
        <v>22</v>
      </c>
      <c r="K7219" s="1" t="s">
        <v>22</v>
      </c>
      <c r="L7219" s="1" t="s">
        <v>23</v>
      </c>
      <c r="M7219" s="1" t="s">
        <v>57790</v>
      </c>
      <c r="N7219" s="1" t="s">
        <v>57690</v>
      </c>
      <c r="O7219" s="1" t="s">
        <v>57791</v>
      </c>
      <c r="P7219" s="1" t="s">
        <v>57793</v>
      </c>
      <c r="Q7219" s="1" t="s">
        <v>27</v>
      </c>
      <c r="R7219" s="1" t="s">
        <v>28</v>
      </c>
      <c r="S7219" s="1" t="s">
        <v>29</v>
      </c>
      <c r="T7219" s="1" t="s">
        <v>30</v>
      </c>
    </row>
    <row r="7220" spans="1:20" x14ac:dyDescent="0.15">
      <c r="A7220" s="1" t="s">
        <v>57794</v>
      </c>
      <c r="B7220" s="1" t="s">
        <v>872</v>
      </c>
      <c r="C7220" s="1" t="s">
        <v>20556</v>
      </c>
      <c r="D7220" s="1" t="s">
        <v>57795</v>
      </c>
      <c r="E7220" s="1" t="s">
        <v>57796</v>
      </c>
      <c r="F7220" s="1" t="s">
        <v>19</v>
      </c>
      <c r="G7220" s="1" t="s">
        <v>20</v>
      </c>
      <c r="H7220" s="1" t="s">
        <v>57797</v>
      </c>
      <c r="I7220" s="1" t="s">
        <v>21</v>
      </c>
      <c r="J7220" s="1" t="s">
        <v>22</v>
      </c>
      <c r="K7220" s="1" t="s">
        <v>22</v>
      </c>
      <c r="L7220" s="1" t="s">
        <v>23</v>
      </c>
      <c r="M7220" s="1" t="s">
        <v>57798</v>
      </c>
      <c r="N7220" s="1" t="s">
        <v>57690</v>
      </c>
      <c r="O7220" s="1" t="s">
        <v>3816</v>
      </c>
      <c r="P7220" s="1" t="s">
        <v>57799</v>
      </c>
      <c r="Q7220" s="1" t="s">
        <v>27</v>
      </c>
      <c r="R7220" s="1" t="s">
        <v>28</v>
      </c>
      <c r="S7220" s="1" t="s">
        <v>29</v>
      </c>
      <c r="T7220" s="1" t="s">
        <v>30</v>
      </c>
    </row>
    <row r="7221" spans="1:20" x14ac:dyDescent="0.15">
      <c r="A7221" s="1" t="s">
        <v>57800</v>
      </c>
      <c r="B7221" s="1" t="s">
        <v>132</v>
      </c>
      <c r="C7221" s="1" t="s">
        <v>20556</v>
      </c>
      <c r="D7221" s="1" t="s">
        <v>57801</v>
      </c>
      <c r="E7221" s="1" t="s">
        <v>57802</v>
      </c>
      <c r="F7221" s="1" t="s">
        <v>19</v>
      </c>
      <c r="G7221" s="1" t="s">
        <v>20</v>
      </c>
      <c r="H7221" s="1" t="s">
        <v>57803</v>
      </c>
      <c r="I7221" s="1" t="s">
        <v>21</v>
      </c>
      <c r="J7221" s="1" t="s">
        <v>22</v>
      </c>
      <c r="K7221" s="1" t="s">
        <v>22</v>
      </c>
      <c r="L7221" s="1" t="s">
        <v>23</v>
      </c>
      <c r="M7221" s="1" t="s">
        <v>57804</v>
      </c>
      <c r="N7221" s="1" t="s">
        <v>57690</v>
      </c>
      <c r="O7221" s="1" t="s">
        <v>57805</v>
      </c>
      <c r="P7221" s="1" t="s">
        <v>57807</v>
      </c>
      <c r="Q7221" s="1" t="s">
        <v>27</v>
      </c>
      <c r="R7221" s="1" t="s">
        <v>28</v>
      </c>
      <c r="S7221" s="1" t="s">
        <v>29</v>
      </c>
      <c r="T7221" s="1" t="s">
        <v>30</v>
      </c>
    </row>
    <row r="7222" spans="1:20" x14ac:dyDescent="0.15">
      <c r="A7222" s="1" t="s">
        <v>57808</v>
      </c>
      <c r="B7222" s="1" t="s">
        <v>13374</v>
      </c>
      <c r="C7222" s="1" t="s">
        <v>20556</v>
      </c>
      <c r="D7222" s="1" t="s">
        <v>57809</v>
      </c>
      <c r="E7222" s="1" t="s">
        <v>57810</v>
      </c>
      <c r="F7222" s="1" t="s">
        <v>19</v>
      </c>
      <c r="G7222" s="1" t="s">
        <v>20</v>
      </c>
      <c r="H7222" s="1" t="s">
        <v>57811</v>
      </c>
      <c r="I7222" s="1" t="s">
        <v>21</v>
      </c>
      <c r="J7222" s="1" t="s">
        <v>22</v>
      </c>
      <c r="K7222" s="1" t="s">
        <v>22</v>
      </c>
      <c r="L7222" s="1" t="s">
        <v>23</v>
      </c>
      <c r="M7222" s="1" t="s">
        <v>57812</v>
      </c>
      <c r="N7222" s="1" t="s">
        <v>57690</v>
      </c>
      <c r="O7222" s="1" t="s">
        <v>13373</v>
      </c>
      <c r="P7222" s="1" t="s">
        <v>57813</v>
      </c>
      <c r="Q7222" s="1" t="s">
        <v>27</v>
      </c>
      <c r="R7222" s="1" t="s">
        <v>28</v>
      </c>
      <c r="S7222" s="1" t="s">
        <v>29</v>
      </c>
      <c r="T7222" s="1" t="s">
        <v>30</v>
      </c>
    </row>
    <row r="7223" spans="1:20" x14ac:dyDescent="0.15">
      <c r="A7223" s="1" t="s">
        <v>57814</v>
      </c>
      <c r="B7223" s="1" t="s">
        <v>57819</v>
      </c>
      <c r="C7223" s="1" t="s">
        <v>20556</v>
      </c>
      <c r="D7223" s="1" t="s">
        <v>57815</v>
      </c>
      <c r="E7223" s="1" t="s">
        <v>57816</v>
      </c>
      <c r="F7223" s="1" t="s">
        <v>19</v>
      </c>
      <c r="G7223" s="1" t="s">
        <v>20</v>
      </c>
      <c r="H7223" s="1" t="s">
        <v>57817</v>
      </c>
      <c r="I7223" s="1" t="s">
        <v>21</v>
      </c>
      <c r="J7223" s="1" t="s">
        <v>22</v>
      </c>
      <c r="K7223" s="1" t="s">
        <v>22</v>
      </c>
      <c r="L7223" s="1" t="s">
        <v>23</v>
      </c>
      <c r="M7223" s="1" t="s">
        <v>57818</v>
      </c>
      <c r="N7223" s="1" t="s">
        <v>57690</v>
      </c>
      <c r="O7223" s="1" t="s">
        <v>26783</v>
      </c>
      <c r="P7223" s="1" t="s">
        <v>57820</v>
      </c>
      <c r="Q7223" s="1" t="s">
        <v>479</v>
      </c>
      <c r="R7223" s="1" t="s">
        <v>89</v>
      </c>
      <c r="S7223" s="1" t="s">
        <v>19850</v>
      </c>
      <c r="T7223" s="1" t="s">
        <v>30</v>
      </c>
    </row>
    <row r="7224" spans="1:20" x14ac:dyDescent="0.15">
      <c r="A7224" s="1" t="s">
        <v>57821</v>
      </c>
      <c r="B7224" s="1" t="s">
        <v>57827</v>
      </c>
      <c r="C7224" s="1" t="s">
        <v>16663</v>
      </c>
      <c r="D7224" s="1" t="s">
        <v>57822</v>
      </c>
      <c r="E7224" s="1" t="s">
        <v>57823</v>
      </c>
      <c r="F7224" s="1" t="s">
        <v>19</v>
      </c>
      <c r="G7224" s="1" t="s">
        <v>20</v>
      </c>
      <c r="H7224" s="1" t="s">
        <v>57824</v>
      </c>
      <c r="I7224" s="1" t="s">
        <v>21</v>
      </c>
      <c r="J7224" s="1" t="s">
        <v>22</v>
      </c>
      <c r="K7224" s="1" t="s">
        <v>22</v>
      </c>
      <c r="L7224" s="1" t="s">
        <v>23</v>
      </c>
      <c r="M7224" s="1" t="s">
        <v>57825</v>
      </c>
      <c r="N7224" s="1" t="s">
        <v>57690</v>
      </c>
      <c r="O7224" s="1" t="s">
        <v>57826</v>
      </c>
      <c r="P7224" s="1" t="s">
        <v>57828</v>
      </c>
      <c r="Q7224" s="1" t="s">
        <v>7124</v>
      </c>
      <c r="R7224" s="1" t="s">
        <v>259</v>
      </c>
      <c r="S7224" s="1" t="s">
        <v>25809</v>
      </c>
      <c r="T7224" s="1" t="s">
        <v>30</v>
      </c>
    </row>
    <row r="7225" spans="1:20" x14ac:dyDescent="0.15">
      <c r="A7225" s="1" t="s">
        <v>57829</v>
      </c>
      <c r="B7225" s="1" t="s">
        <v>57835</v>
      </c>
      <c r="C7225" s="1" t="s">
        <v>16663</v>
      </c>
      <c r="D7225" s="1" t="s">
        <v>57830</v>
      </c>
      <c r="E7225" s="1" t="s">
        <v>57831</v>
      </c>
      <c r="F7225" s="1" t="s">
        <v>19</v>
      </c>
      <c r="G7225" s="1" t="s">
        <v>20</v>
      </c>
      <c r="H7225" s="1" t="s">
        <v>57832</v>
      </c>
      <c r="I7225" s="1" t="s">
        <v>21</v>
      </c>
      <c r="J7225" s="1" t="s">
        <v>22</v>
      </c>
      <c r="K7225" s="1" t="s">
        <v>22</v>
      </c>
      <c r="L7225" s="1" t="s">
        <v>23</v>
      </c>
      <c r="M7225" s="1" t="s">
        <v>57833</v>
      </c>
      <c r="N7225" s="1" t="s">
        <v>57690</v>
      </c>
      <c r="O7225" s="1" t="s">
        <v>57834</v>
      </c>
      <c r="P7225" s="1" t="s">
        <v>57836</v>
      </c>
      <c r="Q7225" s="1" t="s">
        <v>27</v>
      </c>
      <c r="R7225" s="1" t="s">
        <v>28</v>
      </c>
      <c r="S7225" s="1" t="s">
        <v>29</v>
      </c>
      <c r="T7225" s="1" t="s">
        <v>30</v>
      </c>
    </row>
    <row r="7226" spans="1:20" x14ac:dyDescent="0.15">
      <c r="A7226" s="1" t="s">
        <v>57837</v>
      </c>
      <c r="B7226" s="1" t="s">
        <v>57843</v>
      </c>
      <c r="C7226" s="1" t="s">
        <v>16663</v>
      </c>
      <c r="D7226" s="1" t="s">
        <v>57838</v>
      </c>
      <c r="E7226" s="1" t="s">
        <v>57839</v>
      </c>
      <c r="F7226" s="1" t="s">
        <v>19</v>
      </c>
      <c r="G7226" s="1" t="s">
        <v>20</v>
      </c>
      <c r="H7226" s="1" t="s">
        <v>57840</v>
      </c>
      <c r="I7226" s="1" t="s">
        <v>21</v>
      </c>
      <c r="J7226" s="1" t="s">
        <v>22</v>
      </c>
      <c r="K7226" s="1" t="s">
        <v>22</v>
      </c>
      <c r="L7226" s="1" t="s">
        <v>23</v>
      </c>
      <c r="M7226" s="1" t="s">
        <v>57841</v>
      </c>
      <c r="N7226" s="1" t="s">
        <v>57690</v>
      </c>
      <c r="O7226" s="1" t="s">
        <v>57842</v>
      </c>
      <c r="P7226" s="1" t="s">
        <v>57845</v>
      </c>
      <c r="Q7226" s="1" t="s">
        <v>27</v>
      </c>
      <c r="R7226" s="1" t="s">
        <v>28</v>
      </c>
      <c r="S7226" s="1" t="s">
        <v>29</v>
      </c>
      <c r="T7226" s="1" t="s">
        <v>30</v>
      </c>
    </row>
    <row r="7227" spans="1:20" x14ac:dyDescent="0.15">
      <c r="A7227" s="1" t="s">
        <v>57846</v>
      </c>
      <c r="B7227" s="1" t="s">
        <v>57852</v>
      </c>
      <c r="C7227" s="1" t="s">
        <v>16663</v>
      </c>
      <c r="D7227" s="1" t="s">
        <v>57847</v>
      </c>
      <c r="E7227" s="1" t="s">
        <v>57848</v>
      </c>
      <c r="F7227" s="1" t="s">
        <v>19</v>
      </c>
      <c r="G7227" s="1" t="s">
        <v>20</v>
      </c>
      <c r="H7227" s="1" t="s">
        <v>57849</v>
      </c>
      <c r="I7227" s="1" t="s">
        <v>21</v>
      </c>
      <c r="J7227" s="1" t="s">
        <v>22</v>
      </c>
      <c r="K7227" s="1" t="s">
        <v>22</v>
      </c>
      <c r="L7227" s="1" t="s">
        <v>23</v>
      </c>
      <c r="M7227" s="1" t="s">
        <v>57850</v>
      </c>
      <c r="N7227" s="1" t="s">
        <v>57690</v>
      </c>
      <c r="O7227" s="1" t="s">
        <v>57851</v>
      </c>
      <c r="P7227" s="1" t="s">
        <v>57854</v>
      </c>
      <c r="Q7227" s="1" t="s">
        <v>27</v>
      </c>
      <c r="R7227" s="1" t="s">
        <v>28</v>
      </c>
      <c r="S7227" s="1" t="s">
        <v>29</v>
      </c>
      <c r="T7227" s="1" t="s">
        <v>30</v>
      </c>
    </row>
    <row r="7228" spans="1:20" x14ac:dyDescent="0.15">
      <c r="A7228" s="1" t="s">
        <v>57855</v>
      </c>
      <c r="B7228" s="1" t="s">
        <v>57861</v>
      </c>
      <c r="C7228" s="1" t="s">
        <v>7921</v>
      </c>
      <c r="D7228" s="1" t="s">
        <v>57856</v>
      </c>
      <c r="E7228" s="1" t="s">
        <v>57857</v>
      </c>
      <c r="F7228" s="1" t="s">
        <v>19</v>
      </c>
      <c r="G7228" s="1" t="s">
        <v>20</v>
      </c>
      <c r="H7228" s="1" t="s">
        <v>57858</v>
      </c>
      <c r="I7228" s="1" t="s">
        <v>21</v>
      </c>
      <c r="J7228" s="1" t="s">
        <v>22</v>
      </c>
      <c r="K7228" s="1" t="s">
        <v>22</v>
      </c>
      <c r="L7228" s="1" t="s">
        <v>23</v>
      </c>
      <c r="M7228" s="1" t="s">
        <v>57859</v>
      </c>
      <c r="N7228" s="1" t="s">
        <v>57690</v>
      </c>
      <c r="O7228" s="1" t="s">
        <v>57860</v>
      </c>
      <c r="P7228" s="1" t="s">
        <v>57862</v>
      </c>
      <c r="Q7228" s="1" t="s">
        <v>27</v>
      </c>
      <c r="R7228" s="1" t="s">
        <v>28</v>
      </c>
      <c r="S7228" s="1" t="s">
        <v>29</v>
      </c>
      <c r="T7228" s="1" t="s">
        <v>30</v>
      </c>
    </row>
    <row r="7229" spans="1:20" x14ac:dyDescent="0.15">
      <c r="A7229" s="1" t="s">
        <v>57863</v>
      </c>
      <c r="B7229" s="1" t="s">
        <v>57869</v>
      </c>
      <c r="C7229" s="1" t="s">
        <v>7921</v>
      </c>
      <c r="D7229" s="1" t="s">
        <v>57864</v>
      </c>
      <c r="E7229" s="1" t="s">
        <v>57865</v>
      </c>
      <c r="F7229" s="1" t="s">
        <v>19</v>
      </c>
      <c r="G7229" s="1" t="s">
        <v>20</v>
      </c>
      <c r="H7229" s="1" t="s">
        <v>57866</v>
      </c>
      <c r="I7229" s="1" t="s">
        <v>21</v>
      </c>
      <c r="J7229" s="1" t="s">
        <v>22</v>
      </c>
      <c r="K7229" s="1" t="s">
        <v>22</v>
      </c>
      <c r="L7229" s="1" t="s">
        <v>23</v>
      </c>
      <c r="M7229" s="1" t="s">
        <v>57867</v>
      </c>
      <c r="N7229" s="1" t="s">
        <v>57690</v>
      </c>
      <c r="O7229" s="1" t="s">
        <v>57868</v>
      </c>
      <c r="P7229" s="1" t="s">
        <v>57870</v>
      </c>
      <c r="Q7229" s="1" t="s">
        <v>27</v>
      </c>
      <c r="R7229" s="1" t="s">
        <v>28</v>
      </c>
      <c r="S7229" s="1" t="s">
        <v>48</v>
      </c>
      <c r="T7229" s="1" t="s">
        <v>30</v>
      </c>
    </row>
    <row r="7230" spans="1:20" x14ac:dyDescent="0.15">
      <c r="A7230" s="1" t="s">
        <v>57871</v>
      </c>
      <c r="B7230" s="1" t="s">
        <v>57877</v>
      </c>
      <c r="C7230" s="1" t="s">
        <v>7921</v>
      </c>
      <c r="D7230" s="1" t="s">
        <v>57872</v>
      </c>
      <c r="E7230" s="1" t="s">
        <v>57873</v>
      </c>
      <c r="F7230" s="1" t="s">
        <v>19</v>
      </c>
      <c r="G7230" s="1" t="s">
        <v>20</v>
      </c>
      <c r="H7230" s="1" t="s">
        <v>57874</v>
      </c>
      <c r="I7230" s="1" t="s">
        <v>21</v>
      </c>
      <c r="J7230" s="1" t="s">
        <v>22</v>
      </c>
      <c r="K7230" s="1" t="s">
        <v>22</v>
      </c>
      <c r="L7230" s="1" t="s">
        <v>23</v>
      </c>
      <c r="M7230" s="1" t="s">
        <v>57875</v>
      </c>
      <c r="N7230" s="1" t="s">
        <v>57690</v>
      </c>
      <c r="O7230" s="1" t="s">
        <v>57876</v>
      </c>
      <c r="P7230" s="1" t="s">
        <v>57878</v>
      </c>
      <c r="Q7230" s="1" t="s">
        <v>27</v>
      </c>
      <c r="R7230" s="1" t="s">
        <v>28</v>
      </c>
      <c r="S7230" s="1" t="s">
        <v>78</v>
      </c>
      <c r="T7230" s="1" t="s">
        <v>30</v>
      </c>
    </row>
    <row r="7231" spans="1:20" x14ac:dyDescent="0.15">
      <c r="A7231" s="1" t="s">
        <v>57879</v>
      </c>
      <c r="B7231" s="1" t="s">
        <v>57885</v>
      </c>
      <c r="C7231" s="1" t="s">
        <v>7921</v>
      </c>
      <c r="D7231" s="1" t="s">
        <v>57880</v>
      </c>
      <c r="E7231" s="1" t="s">
        <v>57881</v>
      </c>
      <c r="F7231" s="1" t="s">
        <v>19</v>
      </c>
      <c r="G7231" s="1" t="s">
        <v>20</v>
      </c>
      <c r="H7231" s="1" t="s">
        <v>57882</v>
      </c>
      <c r="I7231" s="1" t="s">
        <v>21</v>
      </c>
      <c r="J7231" s="1" t="s">
        <v>22</v>
      </c>
      <c r="K7231" s="1" t="s">
        <v>22</v>
      </c>
      <c r="L7231" s="1" t="s">
        <v>23</v>
      </c>
      <c r="M7231" s="1" t="s">
        <v>57883</v>
      </c>
      <c r="N7231" s="1" t="s">
        <v>57690</v>
      </c>
      <c r="O7231" s="1" t="s">
        <v>57884</v>
      </c>
      <c r="P7231" s="1" t="s">
        <v>57886</v>
      </c>
      <c r="Q7231" s="1" t="s">
        <v>27</v>
      </c>
      <c r="R7231" s="1" t="s">
        <v>28</v>
      </c>
      <c r="S7231" s="1" t="s">
        <v>29</v>
      </c>
      <c r="T7231" s="1" t="s">
        <v>30</v>
      </c>
    </row>
    <row r="7232" spans="1:20" x14ac:dyDescent="0.15">
      <c r="A7232" s="1" t="s">
        <v>57887</v>
      </c>
      <c r="B7232" s="1" t="s">
        <v>57893</v>
      </c>
      <c r="C7232" s="1" t="s">
        <v>9567</v>
      </c>
      <c r="D7232" s="1" t="s">
        <v>57888</v>
      </c>
      <c r="E7232" s="1" t="s">
        <v>57889</v>
      </c>
      <c r="F7232" s="1" t="s">
        <v>19</v>
      </c>
      <c r="G7232" s="1" t="s">
        <v>20</v>
      </c>
      <c r="H7232" s="1" t="s">
        <v>57890</v>
      </c>
      <c r="I7232" s="1" t="s">
        <v>21</v>
      </c>
      <c r="J7232" s="1" t="s">
        <v>22</v>
      </c>
      <c r="K7232" s="1" t="s">
        <v>22</v>
      </c>
      <c r="L7232" s="1" t="s">
        <v>23</v>
      </c>
      <c r="M7232" s="1" t="s">
        <v>57891</v>
      </c>
      <c r="N7232" s="1" t="s">
        <v>57690</v>
      </c>
      <c r="O7232" s="1" t="s">
        <v>57892</v>
      </c>
      <c r="P7232" s="1" t="s">
        <v>57894</v>
      </c>
      <c r="Q7232" s="1" t="s">
        <v>27</v>
      </c>
      <c r="R7232" s="1" t="s">
        <v>28</v>
      </c>
      <c r="S7232" s="1" t="s">
        <v>29</v>
      </c>
      <c r="T7232" s="1" t="s">
        <v>30</v>
      </c>
    </row>
    <row r="7233" spans="1:20" x14ac:dyDescent="0.15">
      <c r="A7233" s="1" t="s">
        <v>57895</v>
      </c>
      <c r="B7233" s="1" t="s">
        <v>266</v>
      </c>
      <c r="C7233" s="1" t="s">
        <v>9567</v>
      </c>
      <c r="D7233" s="1" t="s">
        <v>57896</v>
      </c>
      <c r="E7233" s="1" t="s">
        <v>57897</v>
      </c>
      <c r="F7233" s="1" t="s">
        <v>19</v>
      </c>
      <c r="G7233" s="1" t="s">
        <v>20</v>
      </c>
      <c r="H7233" s="1" t="s">
        <v>57898</v>
      </c>
      <c r="I7233" s="1" t="s">
        <v>21</v>
      </c>
      <c r="J7233" s="1" t="s">
        <v>22</v>
      </c>
      <c r="K7233" s="1" t="s">
        <v>22</v>
      </c>
      <c r="L7233" s="1" t="s">
        <v>23</v>
      </c>
      <c r="M7233" s="1" t="s">
        <v>57899</v>
      </c>
      <c r="N7233" s="1" t="s">
        <v>57690</v>
      </c>
      <c r="O7233" s="1" t="s">
        <v>57900</v>
      </c>
      <c r="P7233" s="1" t="s">
        <v>57902</v>
      </c>
      <c r="Q7233" s="1" t="s">
        <v>27</v>
      </c>
      <c r="R7233" s="1" t="s">
        <v>28</v>
      </c>
      <c r="S7233" s="1" t="s">
        <v>29</v>
      </c>
      <c r="T7233" s="1" t="s">
        <v>30</v>
      </c>
    </row>
    <row r="7234" spans="1:20" x14ac:dyDescent="0.15">
      <c r="A7234" s="1" t="s">
        <v>57903</v>
      </c>
      <c r="B7234" s="1" t="s">
        <v>57909</v>
      </c>
      <c r="C7234" s="1" t="s">
        <v>9567</v>
      </c>
      <c r="D7234" s="1" t="s">
        <v>57904</v>
      </c>
      <c r="E7234" s="1" t="s">
        <v>57905</v>
      </c>
      <c r="F7234" s="1" t="s">
        <v>19</v>
      </c>
      <c r="G7234" s="1" t="s">
        <v>20</v>
      </c>
      <c r="H7234" s="1" t="s">
        <v>57906</v>
      </c>
      <c r="I7234" s="1" t="s">
        <v>21</v>
      </c>
      <c r="J7234" s="1" t="s">
        <v>22</v>
      </c>
      <c r="K7234" s="1" t="s">
        <v>22</v>
      </c>
      <c r="L7234" s="1" t="s">
        <v>23</v>
      </c>
      <c r="M7234" s="1" t="s">
        <v>57907</v>
      </c>
      <c r="N7234" s="1" t="s">
        <v>57690</v>
      </c>
      <c r="O7234" s="1" t="s">
        <v>57908</v>
      </c>
      <c r="P7234" s="1" t="s">
        <v>57911</v>
      </c>
      <c r="Q7234" s="1" t="s">
        <v>27</v>
      </c>
      <c r="R7234" s="1" t="s">
        <v>28</v>
      </c>
      <c r="S7234" s="1" t="s">
        <v>29</v>
      </c>
      <c r="T7234" s="1" t="s">
        <v>30</v>
      </c>
    </row>
    <row r="7235" spans="1:20" x14ac:dyDescent="0.15">
      <c r="A7235" s="1" t="s">
        <v>57912</v>
      </c>
      <c r="B7235" s="1" t="s">
        <v>57917</v>
      </c>
      <c r="C7235" s="1" t="s">
        <v>9567</v>
      </c>
      <c r="D7235" s="1" t="s">
        <v>57913</v>
      </c>
      <c r="E7235" s="1" t="s">
        <v>57914</v>
      </c>
      <c r="F7235" s="1" t="s">
        <v>19</v>
      </c>
      <c r="G7235" s="1" t="s">
        <v>20</v>
      </c>
      <c r="H7235" s="1" t="s">
        <v>57915</v>
      </c>
      <c r="I7235" s="1" t="s">
        <v>21</v>
      </c>
      <c r="J7235" s="1" t="s">
        <v>22</v>
      </c>
      <c r="K7235" s="1" t="s">
        <v>22</v>
      </c>
      <c r="L7235" s="1" t="s">
        <v>23</v>
      </c>
      <c r="M7235" s="1" t="s">
        <v>57916</v>
      </c>
      <c r="N7235" s="1" t="s">
        <v>57690</v>
      </c>
      <c r="O7235" s="1" t="s">
        <v>5080</v>
      </c>
      <c r="P7235" s="1" t="s">
        <v>57918</v>
      </c>
      <c r="Q7235" s="1" t="s">
        <v>27</v>
      </c>
      <c r="R7235" s="1" t="s">
        <v>28</v>
      </c>
      <c r="S7235" s="1" t="s">
        <v>29</v>
      </c>
      <c r="T7235" s="1" t="s">
        <v>30</v>
      </c>
    </row>
    <row r="7236" spans="1:20" x14ac:dyDescent="0.15">
      <c r="A7236" s="1" t="s">
        <v>57919</v>
      </c>
      <c r="B7236" s="1" t="s">
        <v>57925</v>
      </c>
      <c r="C7236" s="1" t="s">
        <v>24434</v>
      </c>
      <c r="D7236" s="1" t="s">
        <v>57920</v>
      </c>
      <c r="E7236" s="1" t="s">
        <v>57921</v>
      </c>
      <c r="F7236" s="1" t="s">
        <v>19</v>
      </c>
      <c r="G7236" s="1" t="s">
        <v>20</v>
      </c>
      <c r="H7236" s="1" t="s">
        <v>57922</v>
      </c>
      <c r="I7236" s="1" t="s">
        <v>21</v>
      </c>
      <c r="J7236" s="1" t="s">
        <v>22</v>
      </c>
      <c r="K7236" s="1" t="s">
        <v>22</v>
      </c>
      <c r="L7236" s="1" t="s">
        <v>23</v>
      </c>
      <c r="M7236" s="1" t="s">
        <v>57923</v>
      </c>
      <c r="N7236" s="1" t="s">
        <v>57690</v>
      </c>
      <c r="O7236" s="1" t="s">
        <v>57924</v>
      </c>
      <c r="P7236" s="1" t="s">
        <v>57927</v>
      </c>
      <c r="Q7236" s="1" t="s">
        <v>27</v>
      </c>
      <c r="R7236" s="1" t="s">
        <v>28</v>
      </c>
      <c r="S7236" s="1" t="s">
        <v>29</v>
      </c>
      <c r="T7236" s="1" t="s">
        <v>30</v>
      </c>
    </row>
    <row r="7237" spans="1:20" x14ac:dyDescent="0.15">
      <c r="A7237" s="1" t="s">
        <v>57928</v>
      </c>
      <c r="B7237" s="1" t="s">
        <v>57934</v>
      </c>
      <c r="C7237" s="1" t="s">
        <v>24434</v>
      </c>
      <c r="D7237" s="1" t="s">
        <v>57929</v>
      </c>
      <c r="E7237" s="1" t="s">
        <v>57930</v>
      </c>
      <c r="F7237" s="1" t="s">
        <v>19</v>
      </c>
      <c r="G7237" s="1" t="s">
        <v>20</v>
      </c>
      <c r="H7237" s="1" t="s">
        <v>57931</v>
      </c>
      <c r="I7237" s="1" t="s">
        <v>21</v>
      </c>
      <c r="J7237" s="1" t="s">
        <v>22</v>
      </c>
      <c r="K7237" s="1" t="s">
        <v>22</v>
      </c>
      <c r="L7237" s="1" t="s">
        <v>23</v>
      </c>
      <c r="M7237" s="1" t="s">
        <v>57932</v>
      </c>
      <c r="N7237" s="1" t="s">
        <v>57690</v>
      </c>
      <c r="O7237" s="1" t="s">
        <v>57933</v>
      </c>
      <c r="P7237" s="1" t="s">
        <v>57936</v>
      </c>
      <c r="Q7237" s="1" t="s">
        <v>27</v>
      </c>
      <c r="R7237" s="1" t="s">
        <v>28</v>
      </c>
      <c r="S7237" s="1" t="s">
        <v>29</v>
      </c>
      <c r="T7237" s="1" t="s">
        <v>30</v>
      </c>
    </row>
    <row r="7238" spans="1:20" x14ac:dyDescent="0.15">
      <c r="A7238" s="1" t="s">
        <v>57937</v>
      </c>
      <c r="B7238" s="1" t="s">
        <v>57943</v>
      </c>
      <c r="C7238" s="1" t="s">
        <v>24434</v>
      </c>
      <c r="D7238" s="1" t="s">
        <v>57938</v>
      </c>
      <c r="E7238" s="1" t="s">
        <v>57939</v>
      </c>
      <c r="F7238" s="1" t="s">
        <v>19</v>
      </c>
      <c r="G7238" s="1" t="s">
        <v>20</v>
      </c>
      <c r="H7238" s="1" t="s">
        <v>57940</v>
      </c>
      <c r="I7238" s="1" t="s">
        <v>21</v>
      </c>
      <c r="J7238" s="1" t="s">
        <v>22</v>
      </c>
      <c r="K7238" s="1" t="s">
        <v>22</v>
      </c>
      <c r="L7238" s="1" t="s">
        <v>23</v>
      </c>
      <c r="M7238" s="1" t="s">
        <v>57941</v>
      </c>
      <c r="N7238" s="1" t="s">
        <v>57690</v>
      </c>
      <c r="O7238" s="1" t="s">
        <v>57942</v>
      </c>
      <c r="P7238" s="1" t="s">
        <v>57944</v>
      </c>
      <c r="Q7238" s="1" t="s">
        <v>27</v>
      </c>
      <c r="R7238" s="1" t="s">
        <v>28</v>
      </c>
      <c r="S7238" s="1" t="s">
        <v>29</v>
      </c>
      <c r="T7238" s="1" t="s">
        <v>30</v>
      </c>
    </row>
    <row r="7239" spans="1:20" x14ac:dyDescent="0.15">
      <c r="A7239" s="1" t="s">
        <v>57945</v>
      </c>
      <c r="B7239" s="1" t="s">
        <v>57951</v>
      </c>
      <c r="C7239" s="1" t="s">
        <v>24434</v>
      </c>
      <c r="D7239" s="1" t="s">
        <v>57946</v>
      </c>
      <c r="E7239" s="1" t="s">
        <v>57947</v>
      </c>
      <c r="F7239" s="1" t="s">
        <v>19</v>
      </c>
      <c r="G7239" s="1" t="s">
        <v>20</v>
      </c>
      <c r="H7239" s="1" t="s">
        <v>57948</v>
      </c>
      <c r="I7239" s="1" t="s">
        <v>21</v>
      </c>
      <c r="J7239" s="1" t="s">
        <v>22</v>
      </c>
      <c r="K7239" s="1" t="s">
        <v>22</v>
      </c>
      <c r="L7239" s="1" t="s">
        <v>23</v>
      </c>
      <c r="M7239" s="1" t="s">
        <v>57949</v>
      </c>
      <c r="N7239" s="1" t="s">
        <v>57690</v>
      </c>
      <c r="O7239" s="1" t="s">
        <v>57950</v>
      </c>
      <c r="P7239" s="1" t="s">
        <v>57952</v>
      </c>
      <c r="Q7239" s="1" t="s">
        <v>27</v>
      </c>
      <c r="R7239" s="1" t="s">
        <v>28</v>
      </c>
      <c r="S7239" s="1" t="s">
        <v>29</v>
      </c>
      <c r="T7239" s="1" t="s">
        <v>30</v>
      </c>
    </row>
    <row r="7240" spans="1:20" x14ac:dyDescent="0.15">
      <c r="A7240" s="1" t="s">
        <v>57953</v>
      </c>
      <c r="B7240" s="1" t="s">
        <v>39437</v>
      </c>
      <c r="C7240" s="1" t="s">
        <v>24434</v>
      </c>
      <c r="D7240" s="1" t="s">
        <v>57954</v>
      </c>
      <c r="E7240" s="1" t="s">
        <v>57955</v>
      </c>
      <c r="F7240" s="1" t="s">
        <v>19</v>
      </c>
      <c r="G7240" s="1" t="s">
        <v>20</v>
      </c>
      <c r="H7240" s="1" t="s">
        <v>57956</v>
      </c>
      <c r="I7240" s="1" t="s">
        <v>21</v>
      </c>
      <c r="J7240" s="1" t="s">
        <v>22</v>
      </c>
      <c r="K7240" s="1" t="s">
        <v>22</v>
      </c>
      <c r="L7240" s="1" t="s">
        <v>23</v>
      </c>
      <c r="M7240" s="1" t="s">
        <v>57957</v>
      </c>
      <c r="N7240" s="1" t="s">
        <v>57690</v>
      </c>
      <c r="O7240" s="1" t="s">
        <v>9771</v>
      </c>
      <c r="P7240" s="1" t="s">
        <v>57958</v>
      </c>
      <c r="Q7240" s="1" t="s">
        <v>27</v>
      </c>
      <c r="R7240" s="1" t="s">
        <v>28</v>
      </c>
      <c r="S7240" s="1" t="s">
        <v>29</v>
      </c>
      <c r="T7240" s="1" t="s">
        <v>30</v>
      </c>
    </row>
    <row r="7241" spans="1:20" x14ac:dyDescent="0.15">
      <c r="A7241" s="1" t="s">
        <v>57959</v>
      </c>
      <c r="B7241" s="1" t="s">
        <v>620</v>
      </c>
      <c r="C7241" s="1" t="s">
        <v>13538</v>
      </c>
      <c r="D7241" s="1" t="s">
        <v>57960</v>
      </c>
      <c r="E7241" s="1" t="s">
        <v>57961</v>
      </c>
      <c r="F7241" s="1" t="s">
        <v>19</v>
      </c>
      <c r="G7241" s="1" t="s">
        <v>20</v>
      </c>
      <c r="H7241" s="1" t="s">
        <v>57962</v>
      </c>
      <c r="I7241" s="1" t="s">
        <v>21</v>
      </c>
      <c r="J7241" s="1" t="s">
        <v>22</v>
      </c>
      <c r="K7241" s="1" t="s">
        <v>22</v>
      </c>
      <c r="L7241" s="1" t="s">
        <v>23</v>
      </c>
      <c r="M7241" s="1" t="s">
        <v>57963</v>
      </c>
      <c r="N7241" s="1" t="s">
        <v>57690</v>
      </c>
      <c r="O7241" s="1" t="s">
        <v>57964</v>
      </c>
      <c r="P7241" s="1" t="s">
        <v>57965</v>
      </c>
      <c r="Q7241" s="1" t="s">
        <v>27</v>
      </c>
      <c r="R7241" s="1" t="s">
        <v>28</v>
      </c>
      <c r="S7241" s="1" t="s">
        <v>29</v>
      </c>
      <c r="T7241" s="1" t="s">
        <v>30</v>
      </c>
    </row>
    <row r="7242" spans="1:20" x14ac:dyDescent="0.15">
      <c r="A7242" s="1" t="s">
        <v>57966</v>
      </c>
      <c r="B7242" s="1" t="s">
        <v>15036</v>
      </c>
      <c r="C7242" s="1" t="s">
        <v>13538</v>
      </c>
      <c r="D7242" s="1" t="s">
        <v>57967</v>
      </c>
      <c r="E7242" s="1" t="s">
        <v>57968</v>
      </c>
      <c r="F7242" s="1" t="s">
        <v>19</v>
      </c>
      <c r="G7242" s="1" t="s">
        <v>20</v>
      </c>
      <c r="H7242" s="1" t="s">
        <v>57969</v>
      </c>
      <c r="I7242" s="1" t="s">
        <v>21</v>
      </c>
      <c r="J7242" s="1" t="s">
        <v>22</v>
      </c>
      <c r="K7242" s="1" t="s">
        <v>22</v>
      </c>
      <c r="L7242" s="1" t="s">
        <v>23</v>
      </c>
      <c r="M7242" s="1" t="s">
        <v>57970</v>
      </c>
      <c r="N7242" s="1" t="s">
        <v>57690</v>
      </c>
      <c r="O7242" s="1" t="s">
        <v>57971</v>
      </c>
      <c r="P7242" s="1" t="s">
        <v>57972</v>
      </c>
      <c r="Q7242" s="1" t="s">
        <v>27</v>
      </c>
      <c r="R7242" s="1" t="s">
        <v>28</v>
      </c>
      <c r="S7242" s="1" t="s">
        <v>29</v>
      </c>
      <c r="T7242" s="1" t="s">
        <v>30</v>
      </c>
    </row>
    <row r="7243" spans="1:20" x14ac:dyDescent="0.15">
      <c r="A7243" s="1" t="s">
        <v>57973</v>
      </c>
      <c r="B7243" s="1" t="s">
        <v>57979</v>
      </c>
      <c r="C7243" s="1" t="s">
        <v>13538</v>
      </c>
      <c r="D7243" s="1" t="s">
        <v>57974</v>
      </c>
      <c r="E7243" s="1" t="s">
        <v>57975</v>
      </c>
      <c r="F7243" s="1" t="s">
        <v>19</v>
      </c>
      <c r="G7243" s="1" t="s">
        <v>20</v>
      </c>
      <c r="H7243" s="1" t="s">
        <v>57976</v>
      </c>
      <c r="I7243" s="1" t="s">
        <v>21</v>
      </c>
      <c r="J7243" s="1" t="s">
        <v>22</v>
      </c>
      <c r="K7243" s="1" t="s">
        <v>22</v>
      </c>
      <c r="L7243" s="1" t="s">
        <v>23</v>
      </c>
      <c r="M7243" s="1" t="s">
        <v>57977</v>
      </c>
      <c r="N7243" s="1" t="s">
        <v>57690</v>
      </c>
      <c r="O7243" s="1" t="s">
        <v>57978</v>
      </c>
      <c r="P7243" s="1" t="s">
        <v>57980</v>
      </c>
      <c r="Q7243" s="1" t="s">
        <v>27</v>
      </c>
      <c r="R7243" s="1" t="s">
        <v>28</v>
      </c>
      <c r="S7243" s="1" t="s">
        <v>29</v>
      </c>
      <c r="T7243" s="1" t="s">
        <v>30</v>
      </c>
    </row>
    <row r="7244" spans="1:20" x14ac:dyDescent="0.15">
      <c r="A7244" s="1" t="s">
        <v>57981</v>
      </c>
      <c r="B7244" s="1" t="s">
        <v>57987</v>
      </c>
      <c r="C7244" s="1" t="s">
        <v>13538</v>
      </c>
      <c r="D7244" s="1" t="s">
        <v>57982</v>
      </c>
      <c r="E7244" s="1" t="s">
        <v>57983</v>
      </c>
      <c r="F7244" s="1" t="s">
        <v>19</v>
      </c>
      <c r="G7244" s="1" t="s">
        <v>20</v>
      </c>
      <c r="H7244" s="1" t="s">
        <v>57984</v>
      </c>
      <c r="I7244" s="1" t="s">
        <v>21</v>
      </c>
      <c r="J7244" s="1" t="s">
        <v>22</v>
      </c>
      <c r="K7244" s="1" t="s">
        <v>22</v>
      </c>
      <c r="L7244" s="1" t="s">
        <v>23</v>
      </c>
      <c r="M7244" s="1" t="s">
        <v>57985</v>
      </c>
      <c r="N7244" s="1" t="s">
        <v>57690</v>
      </c>
      <c r="O7244" s="1" t="s">
        <v>57986</v>
      </c>
      <c r="P7244" s="1" t="s">
        <v>57988</v>
      </c>
      <c r="Q7244" s="1" t="s">
        <v>27</v>
      </c>
      <c r="R7244" s="1" t="s">
        <v>28</v>
      </c>
      <c r="S7244" s="1" t="s">
        <v>29</v>
      </c>
      <c r="T7244" s="1" t="s">
        <v>30</v>
      </c>
    </row>
    <row r="7245" spans="1:20" x14ac:dyDescent="0.15">
      <c r="A7245" s="1" t="s">
        <v>57989</v>
      </c>
      <c r="B7245" s="1" t="s">
        <v>13964</v>
      </c>
      <c r="C7245" s="1" t="s">
        <v>13538</v>
      </c>
      <c r="D7245" s="1" t="s">
        <v>57990</v>
      </c>
      <c r="E7245" s="1" t="s">
        <v>57991</v>
      </c>
      <c r="F7245" s="1" t="s">
        <v>19</v>
      </c>
      <c r="G7245" s="1" t="s">
        <v>20</v>
      </c>
      <c r="H7245" s="1" t="s">
        <v>57992</v>
      </c>
      <c r="I7245" s="1" t="s">
        <v>21</v>
      </c>
      <c r="J7245" s="1" t="s">
        <v>22</v>
      </c>
      <c r="K7245" s="1" t="s">
        <v>22</v>
      </c>
      <c r="L7245" s="1" t="s">
        <v>23</v>
      </c>
      <c r="M7245" s="1" t="s">
        <v>57993</v>
      </c>
      <c r="N7245" s="1" t="s">
        <v>57690</v>
      </c>
      <c r="O7245" s="1" t="s">
        <v>57994</v>
      </c>
      <c r="P7245" s="1" t="s">
        <v>57995</v>
      </c>
      <c r="Q7245" s="1" t="s">
        <v>27</v>
      </c>
      <c r="R7245" s="1" t="s">
        <v>28</v>
      </c>
      <c r="S7245" s="1" t="s">
        <v>29</v>
      </c>
      <c r="T7245" s="1" t="s">
        <v>30</v>
      </c>
    </row>
    <row r="7246" spans="1:20" x14ac:dyDescent="0.15">
      <c r="A7246" s="1" t="s">
        <v>57996</v>
      </c>
      <c r="B7246" s="1" t="s">
        <v>58002</v>
      </c>
      <c r="C7246" s="1" t="s">
        <v>13538</v>
      </c>
      <c r="D7246" s="1" t="s">
        <v>57997</v>
      </c>
      <c r="E7246" s="1" t="s">
        <v>57998</v>
      </c>
      <c r="F7246" s="1" t="s">
        <v>19</v>
      </c>
      <c r="G7246" s="1" t="s">
        <v>20</v>
      </c>
      <c r="H7246" s="1" t="s">
        <v>57999</v>
      </c>
      <c r="I7246" s="1" t="s">
        <v>21</v>
      </c>
      <c r="J7246" s="1" t="s">
        <v>22</v>
      </c>
      <c r="K7246" s="1" t="s">
        <v>22</v>
      </c>
      <c r="L7246" s="1" t="s">
        <v>23</v>
      </c>
      <c r="M7246" s="1" t="s">
        <v>58000</v>
      </c>
      <c r="N7246" s="1" t="s">
        <v>57690</v>
      </c>
      <c r="O7246" s="1" t="s">
        <v>58001</v>
      </c>
      <c r="P7246" s="1" t="s">
        <v>58003</v>
      </c>
      <c r="Q7246" s="1" t="s">
        <v>27</v>
      </c>
      <c r="R7246" s="1" t="s">
        <v>28</v>
      </c>
      <c r="S7246" s="1" t="s">
        <v>29</v>
      </c>
      <c r="T7246" s="1" t="s">
        <v>30</v>
      </c>
    </row>
    <row r="7247" spans="1:20" x14ac:dyDescent="0.15">
      <c r="A7247" s="1" t="s">
        <v>58004</v>
      </c>
      <c r="B7247" s="1" t="s">
        <v>132</v>
      </c>
      <c r="C7247" s="1" t="s">
        <v>13538</v>
      </c>
      <c r="D7247" s="1" t="s">
        <v>58005</v>
      </c>
      <c r="E7247" s="1" t="s">
        <v>58006</v>
      </c>
      <c r="F7247" s="1" t="s">
        <v>19</v>
      </c>
      <c r="G7247" s="1" t="s">
        <v>20</v>
      </c>
      <c r="H7247" s="1" t="s">
        <v>58007</v>
      </c>
      <c r="I7247" s="1" t="s">
        <v>21</v>
      </c>
      <c r="J7247" s="1" t="s">
        <v>22</v>
      </c>
      <c r="K7247" s="1" t="s">
        <v>22</v>
      </c>
      <c r="L7247" s="1" t="s">
        <v>23</v>
      </c>
      <c r="M7247" s="1" t="s">
        <v>58008</v>
      </c>
      <c r="N7247" s="1" t="s">
        <v>57690</v>
      </c>
      <c r="O7247" s="1" t="s">
        <v>58009</v>
      </c>
      <c r="P7247" s="1" t="s">
        <v>58010</v>
      </c>
      <c r="Q7247" s="1" t="s">
        <v>27</v>
      </c>
      <c r="R7247" s="1" t="s">
        <v>28</v>
      </c>
      <c r="S7247" s="1" t="s">
        <v>29</v>
      </c>
      <c r="T7247" s="1" t="s">
        <v>30</v>
      </c>
    </row>
    <row r="7248" spans="1:20" x14ac:dyDescent="0.15">
      <c r="A7248" s="1" t="s">
        <v>58011</v>
      </c>
      <c r="B7248" s="1" t="s">
        <v>58017</v>
      </c>
      <c r="C7248" s="1" t="s">
        <v>53742</v>
      </c>
      <c r="D7248" s="1" t="s">
        <v>58012</v>
      </c>
      <c r="E7248" s="1" t="s">
        <v>58013</v>
      </c>
      <c r="F7248" s="1" t="s">
        <v>19</v>
      </c>
      <c r="G7248" s="1" t="s">
        <v>20</v>
      </c>
      <c r="H7248" s="1" t="s">
        <v>58014</v>
      </c>
      <c r="I7248" s="1" t="s">
        <v>21</v>
      </c>
      <c r="J7248" s="1" t="s">
        <v>22</v>
      </c>
      <c r="K7248" s="1" t="s">
        <v>22</v>
      </c>
      <c r="L7248" s="1" t="s">
        <v>23</v>
      </c>
      <c r="M7248" s="1" t="s">
        <v>58015</v>
      </c>
      <c r="N7248" s="1" t="s">
        <v>57690</v>
      </c>
      <c r="O7248" s="1" t="s">
        <v>58016</v>
      </c>
      <c r="P7248" s="1" t="s">
        <v>58019</v>
      </c>
      <c r="Q7248" s="1" t="s">
        <v>27</v>
      </c>
      <c r="R7248" s="1" t="s">
        <v>48</v>
      </c>
      <c r="S7248" s="1" t="s">
        <v>29</v>
      </c>
      <c r="T7248" s="1" t="s">
        <v>30</v>
      </c>
    </row>
    <row r="7249" spans="1:20" x14ac:dyDescent="0.15">
      <c r="A7249" s="1" t="s">
        <v>58020</v>
      </c>
      <c r="B7249" s="1" t="s">
        <v>602</v>
      </c>
      <c r="C7249" s="1" t="s">
        <v>62415</v>
      </c>
      <c r="D7249" s="1" t="s">
        <v>58021</v>
      </c>
      <c r="E7249" s="1" t="s">
        <v>58022</v>
      </c>
      <c r="F7249" s="1" t="s">
        <v>19</v>
      </c>
      <c r="G7249" s="1" t="s">
        <v>20</v>
      </c>
      <c r="H7249" s="1" t="s">
        <v>58023</v>
      </c>
      <c r="I7249" s="1" t="s">
        <v>21</v>
      </c>
      <c r="J7249" s="1" t="s">
        <v>22</v>
      </c>
      <c r="K7249" s="1" t="s">
        <v>22</v>
      </c>
      <c r="L7249" s="1" t="s">
        <v>23</v>
      </c>
      <c r="M7249" s="1" t="s">
        <v>58024</v>
      </c>
      <c r="N7249" s="1" t="s">
        <v>57690</v>
      </c>
      <c r="O7249" s="1" t="s">
        <v>58025</v>
      </c>
      <c r="P7249" s="1" t="s">
        <v>58026</v>
      </c>
      <c r="Q7249" s="1" t="s">
        <v>27</v>
      </c>
      <c r="R7249" s="1" t="s">
        <v>28</v>
      </c>
      <c r="S7249" s="1" t="s">
        <v>29</v>
      </c>
      <c r="T7249" s="1" t="s">
        <v>30</v>
      </c>
    </row>
    <row r="7250" spans="1:20" x14ac:dyDescent="0.15">
      <c r="A7250" s="1" t="s">
        <v>58027</v>
      </c>
      <c r="B7250" s="1" t="s">
        <v>7340</v>
      </c>
      <c r="C7250" s="1" t="s">
        <v>55491</v>
      </c>
      <c r="D7250" s="1" t="s">
        <v>58028</v>
      </c>
      <c r="E7250" s="1" t="s">
        <v>58029</v>
      </c>
      <c r="F7250" s="1" t="s">
        <v>19</v>
      </c>
      <c r="G7250" s="1" t="s">
        <v>20</v>
      </c>
      <c r="H7250" s="1" t="s">
        <v>58030</v>
      </c>
      <c r="I7250" s="1" t="s">
        <v>21</v>
      </c>
      <c r="J7250" s="1" t="s">
        <v>22</v>
      </c>
      <c r="K7250" s="1" t="s">
        <v>22</v>
      </c>
      <c r="L7250" s="1" t="s">
        <v>23</v>
      </c>
      <c r="M7250" s="1" t="s">
        <v>58031</v>
      </c>
      <c r="N7250" s="1" t="s">
        <v>57690</v>
      </c>
      <c r="O7250" s="1" t="s">
        <v>58032</v>
      </c>
      <c r="P7250" s="1" t="s">
        <v>58034</v>
      </c>
      <c r="Q7250" s="1" t="s">
        <v>27</v>
      </c>
      <c r="R7250" s="1" t="s">
        <v>28</v>
      </c>
      <c r="S7250" s="1" t="s">
        <v>29</v>
      </c>
      <c r="T7250" s="1" t="s">
        <v>30</v>
      </c>
    </row>
    <row r="7251" spans="1:20" x14ac:dyDescent="0.15">
      <c r="A7251" s="1" t="s">
        <v>58035</v>
      </c>
      <c r="B7251" s="1" t="s">
        <v>542</v>
      </c>
      <c r="C7251" s="1" t="s">
        <v>29091</v>
      </c>
      <c r="D7251" s="1" t="s">
        <v>58036</v>
      </c>
      <c r="E7251" s="1" t="s">
        <v>58037</v>
      </c>
      <c r="F7251" s="1" t="s">
        <v>19</v>
      </c>
      <c r="G7251" s="1" t="s">
        <v>20</v>
      </c>
      <c r="H7251" s="1" t="s">
        <v>58038</v>
      </c>
      <c r="I7251" s="1" t="s">
        <v>21</v>
      </c>
      <c r="J7251" s="1" t="s">
        <v>22</v>
      </c>
      <c r="K7251" s="1" t="s">
        <v>22</v>
      </c>
      <c r="L7251" s="1" t="s">
        <v>23</v>
      </c>
      <c r="M7251" s="1" t="s">
        <v>58039</v>
      </c>
      <c r="N7251" s="1" t="s">
        <v>57690</v>
      </c>
      <c r="O7251" s="1" t="s">
        <v>58040</v>
      </c>
      <c r="P7251" s="1" t="s">
        <v>58041</v>
      </c>
      <c r="Q7251" s="1" t="s">
        <v>27</v>
      </c>
      <c r="R7251" s="1" t="s">
        <v>28</v>
      </c>
      <c r="S7251" s="1" t="s">
        <v>29</v>
      </c>
      <c r="T7251" s="1" t="s">
        <v>30</v>
      </c>
    </row>
    <row r="7252" spans="1:20" x14ac:dyDescent="0.15">
      <c r="A7252" s="1" t="s">
        <v>58042</v>
      </c>
      <c r="B7252" s="1" t="s">
        <v>58047</v>
      </c>
      <c r="C7252" s="1" t="s">
        <v>9361</v>
      </c>
      <c r="D7252" s="1" t="s">
        <v>58043</v>
      </c>
      <c r="E7252" s="1" t="s">
        <v>58044</v>
      </c>
      <c r="F7252" s="1" t="s">
        <v>19</v>
      </c>
      <c r="G7252" s="1" t="s">
        <v>20</v>
      </c>
      <c r="H7252" s="1" t="s">
        <v>58045</v>
      </c>
      <c r="I7252" s="1" t="s">
        <v>21</v>
      </c>
      <c r="J7252" s="1" t="s">
        <v>22</v>
      </c>
      <c r="K7252" s="1" t="s">
        <v>22</v>
      </c>
      <c r="L7252" s="1" t="s">
        <v>23</v>
      </c>
      <c r="M7252" s="1" t="s">
        <v>58046</v>
      </c>
      <c r="N7252" s="1" t="s">
        <v>57690</v>
      </c>
      <c r="O7252" s="1" t="s">
        <v>254</v>
      </c>
      <c r="P7252" s="1" t="s">
        <v>58049</v>
      </c>
      <c r="Q7252" s="1" t="s">
        <v>48</v>
      </c>
      <c r="R7252" s="1" t="s">
        <v>78</v>
      </c>
      <c r="S7252" s="1" t="s">
        <v>7132</v>
      </c>
      <c r="T7252" s="1" t="s">
        <v>30</v>
      </c>
    </row>
    <row r="7253" spans="1:20" x14ac:dyDescent="0.15">
      <c r="A7253" s="1" t="s">
        <v>58050</v>
      </c>
      <c r="B7253" s="1" t="s">
        <v>5351</v>
      </c>
      <c r="C7253" s="1" t="s">
        <v>9361</v>
      </c>
      <c r="D7253" s="1" t="s">
        <v>58051</v>
      </c>
      <c r="E7253" s="1" t="s">
        <v>58052</v>
      </c>
      <c r="F7253" s="1" t="s">
        <v>19</v>
      </c>
      <c r="G7253" s="1" t="s">
        <v>20</v>
      </c>
      <c r="H7253" s="1" t="s">
        <v>58053</v>
      </c>
      <c r="I7253" s="1" t="s">
        <v>21</v>
      </c>
      <c r="J7253" s="1" t="s">
        <v>22</v>
      </c>
      <c r="K7253" s="1" t="s">
        <v>22</v>
      </c>
      <c r="L7253" s="1" t="s">
        <v>23</v>
      </c>
      <c r="M7253" s="1" t="s">
        <v>58054</v>
      </c>
      <c r="N7253" s="1" t="s">
        <v>57690</v>
      </c>
      <c r="O7253" s="1" t="s">
        <v>58055</v>
      </c>
      <c r="P7253" s="1" t="s">
        <v>58057</v>
      </c>
      <c r="Q7253" s="1" t="s">
        <v>27</v>
      </c>
      <c r="R7253" s="1" t="s">
        <v>28</v>
      </c>
      <c r="S7253" s="1" t="s">
        <v>29</v>
      </c>
      <c r="T7253" s="1" t="s">
        <v>30</v>
      </c>
    </row>
    <row r="7254" spans="1:20" x14ac:dyDescent="0.15">
      <c r="A7254" s="1" t="s">
        <v>58058</v>
      </c>
      <c r="B7254" s="1" t="s">
        <v>58064</v>
      </c>
      <c r="C7254" s="1" t="s">
        <v>9361</v>
      </c>
      <c r="D7254" s="1" t="s">
        <v>58059</v>
      </c>
      <c r="E7254" s="1" t="s">
        <v>58060</v>
      </c>
      <c r="F7254" s="1" t="s">
        <v>19</v>
      </c>
      <c r="G7254" s="1" t="s">
        <v>20</v>
      </c>
      <c r="H7254" s="1" t="s">
        <v>58061</v>
      </c>
      <c r="I7254" s="1" t="s">
        <v>21</v>
      </c>
      <c r="J7254" s="1" t="s">
        <v>22</v>
      </c>
      <c r="K7254" s="1" t="s">
        <v>22</v>
      </c>
      <c r="L7254" s="1" t="s">
        <v>23</v>
      </c>
      <c r="M7254" s="1" t="s">
        <v>58062</v>
      </c>
      <c r="N7254" s="1" t="s">
        <v>57690</v>
      </c>
      <c r="O7254" s="1" t="s">
        <v>58063</v>
      </c>
      <c r="P7254" s="1" t="s">
        <v>58066</v>
      </c>
      <c r="Q7254" s="1" t="s">
        <v>27</v>
      </c>
      <c r="R7254" s="1" t="s">
        <v>28</v>
      </c>
      <c r="S7254" s="1" t="s">
        <v>29</v>
      </c>
      <c r="T7254" s="1" t="s">
        <v>30</v>
      </c>
    </row>
    <row r="7255" spans="1:20" x14ac:dyDescent="0.15">
      <c r="A7255" s="1" t="s">
        <v>58067</v>
      </c>
      <c r="B7255" s="1" t="s">
        <v>17810</v>
      </c>
      <c r="C7255" s="1" t="s">
        <v>9361</v>
      </c>
      <c r="D7255" s="1" t="s">
        <v>58068</v>
      </c>
      <c r="E7255" s="1" t="s">
        <v>58069</v>
      </c>
      <c r="F7255" s="1" t="s">
        <v>19</v>
      </c>
      <c r="G7255" s="1" t="s">
        <v>20</v>
      </c>
      <c r="H7255" s="1" t="s">
        <v>58070</v>
      </c>
      <c r="I7255" s="1" t="s">
        <v>21</v>
      </c>
      <c r="J7255" s="1" t="s">
        <v>22</v>
      </c>
      <c r="K7255" s="1" t="s">
        <v>22</v>
      </c>
      <c r="L7255" s="1" t="s">
        <v>23</v>
      </c>
      <c r="M7255" s="1" t="s">
        <v>58071</v>
      </c>
      <c r="N7255" s="1" t="s">
        <v>57690</v>
      </c>
      <c r="O7255" s="1" t="s">
        <v>28504</v>
      </c>
      <c r="P7255" s="1" t="s">
        <v>58072</v>
      </c>
      <c r="Q7255" s="1" t="s">
        <v>27</v>
      </c>
      <c r="R7255" s="1" t="s">
        <v>28</v>
      </c>
      <c r="S7255" s="1" t="s">
        <v>29</v>
      </c>
      <c r="T7255" s="1" t="s">
        <v>30</v>
      </c>
    </row>
    <row r="7256" spans="1:20" x14ac:dyDescent="0.15">
      <c r="A7256" s="1" t="s">
        <v>58073</v>
      </c>
      <c r="B7256" s="1" t="s">
        <v>58079</v>
      </c>
      <c r="C7256" s="1" t="s">
        <v>9361</v>
      </c>
      <c r="D7256" s="1" t="s">
        <v>58074</v>
      </c>
      <c r="E7256" s="1" t="s">
        <v>58075</v>
      </c>
      <c r="F7256" s="1" t="s">
        <v>19</v>
      </c>
      <c r="G7256" s="1" t="s">
        <v>20</v>
      </c>
      <c r="H7256" s="1" t="s">
        <v>58076</v>
      </c>
      <c r="I7256" s="1" t="s">
        <v>21</v>
      </c>
      <c r="J7256" s="1" t="s">
        <v>22</v>
      </c>
      <c r="K7256" s="1" t="s">
        <v>22</v>
      </c>
      <c r="L7256" s="1" t="s">
        <v>23</v>
      </c>
      <c r="M7256" s="1" t="s">
        <v>58077</v>
      </c>
      <c r="N7256" s="1" t="s">
        <v>57690</v>
      </c>
      <c r="O7256" s="1" t="s">
        <v>58078</v>
      </c>
      <c r="P7256" s="1" t="s">
        <v>58080</v>
      </c>
      <c r="Q7256" s="1" t="s">
        <v>27</v>
      </c>
      <c r="R7256" s="1" t="s">
        <v>28</v>
      </c>
      <c r="S7256" s="1" t="s">
        <v>29</v>
      </c>
      <c r="T7256" s="1" t="s">
        <v>30</v>
      </c>
    </row>
    <row r="7257" spans="1:20" x14ac:dyDescent="0.15">
      <c r="A7257" s="1" t="s">
        <v>58081</v>
      </c>
      <c r="B7257" s="1" t="s">
        <v>22647</v>
      </c>
      <c r="C7257" s="1" t="s">
        <v>34827</v>
      </c>
      <c r="D7257" s="1" t="s">
        <v>58082</v>
      </c>
      <c r="E7257" s="1" t="s">
        <v>58083</v>
      </c>
      <c r="F7257" s="1" t="s">
        <v>19</v>
      </c>
      <c r="G7257" s="1" t="s">
        <v>20</v>
      </c>
      <c r="H7257" s="1" t="s">
        <v>58084</v>
      </c>
      <c r="I7257" s="1" t="s">
        <v>21</v>
      </c>
      <c r="J7257" s="1" t="s">
        <v>22</v>
      </c>
      <c r="K7257" s="1" t="s">
        <v>22</v>
      </c>
      <c r="L7257" s="1" t="s">
        <v>23</v>
      </c>
      <c r="M7257" s="1" t="s">
        <v>58085</v>
      </c>
      <c r="N7257" s="1" t="s">
        <v>57690</v>
      </c>
      <c r="O7257" s="1" t="s">
        <v>58086</v>
      </c>
      <c r="P7257" s="1" t="s">
        <v>58087</v>
      </c>
      <c r="Q7257" s="1" t="s">
        <v>27</v>
      </c>
      <c r="R7257" s="1" t="s">
        <v>28</v>
      </c>
      <c r="S7257" s="1" t="s">
        <v>29</v>
      </c>
      <c r="T7257" s="1" t="s">
        <v>30</v>
      </c>
    </row>
    <row r="7258" spans="1:20" x14ac:dyDescent="0.15">
      <c r="A7258" s="1" t="s">
        <v>58088</v>
      </c>
      <c r="B7258" s="1" t="s">
        <v>58094</v>
      </c>
      <c r="C7258" s="1" t="s">
        <v>49232</v>
      </c>
      <c r="D7258" s="1" t="s">
        <v>58089</v>
      </c>
      <c r="E7258" s="1" t="s">
        <v>58090</v>
      </c>
      <c r="F7258" s="1" t="s">
        <v>19</v>
      </c>
      <c r="G7258" s="1" t="s">
        <v>20</v>
      </c>
      <c r="H7258" s="1" t="s">
        <v>58091</v>
      </c>
      <c r="I7258" s="1" t="s">
        <v>21</v>
      </c>
      <c r="J7258" s="1" t="s">
        <v>22</v>
      </c>
      <c r="K7258" s="1" t="s">
        <v>22</v>
      </c>
      <c r="L7258" s="1" t="s">
        <v>23</v>
      </c>
      <c r="M7258" s="1" t="s">
        <v>58092</v>
      </c>
      <c r="N7258" s="1" t="s">
        <v>57690</v>
      </c>
      <c r="O7258" s="1" t="s">
        <v>58093</v>
      </c>
      <c r="P7258" s="1" t="s">
        <v>58095</v>
      </c>
      <c r="Q7258" s="1" t="s">
        <v>27</v>
      </c>
      <c r="R7258" s="1" t="s">
        <v>48</v>
      </c>
      <c r="S7258" s="1" t="s">
        <v>78</v>
      </c>
      <c r="T7258" s="1" t="s">
        <v>30</v>
      </c>
    </row>
    <row r="7259" spans="1:20" x14ac:dyDescent="0.15">
      <c r="A7259" s="1" t="s">
        <v>58096</v>
      </c>
      <c r="B7259" s="1" t="s">
        <v>57761</v>
      </c>
      <c r="C7259" s="1" t="s">
        <v>3834</v>
      </c>
      <c r="D7259" s="1" t="s">
        <v>58097</v>
      </c>
      <c r="E7259" s="1" t="s">
        <v>58098</v>
      </c>
      <c r="F7259" s="1" t="s">
        <v>19</v>
      </c>
      <c r="G7259" s="1" t="s">
        <v>20</v>
      </c>
      <c r="H7259" s="1" t="s">
        <v>58099</v>
      </c>
      <c r="I7259" s="1" t="s">
        <v>21</v>
      </c>
      <c r="J7259" s="1" t="s">
        <v>22</v>
      </c>
      <c r="K7259" s="1" t="s">
        <v>22</v>
      </c>
      <c r="L7259" s="1" t="s">
        <v>23</v>
      </c>
      <c r="M7259" s="1" t="s">
        <v>58100</v>
      </c>
      <c r="N7259" s="1" t="s">
        <v>57690</v>
      </c>
      <c r="O7259" s="1" t="s">
        <v>58101</v>
      </c>
      <c r="P7259" s="1" t="s">
        <v>58102</v>
      </c>
      <c r="Q7259" s="1" t="s">
        <v>27</v>
      </c>
      <c r="R7259" s="1" t="s">
        <v>28</v>
      </c>
      <c r="S7259" s="1" t="s">
        <v>29</v>
      </c>
      <c r="T7259" s="1" t="s">
        <v>30</v>
      </c>
    </row>
    <row r="7260" spans="1:20" x14ac:dyDescent="0.15">
      <c r="A7260" s="1" t="s">
        <v>58103</v>
      </c>
      <c r="B7260" s="1" t="s">
        <v>58109</v>
      </c>
      <c r="C7260" s="1" t="s">
        <v>3834</v>
      </c>
      <c r="D7260" s="1" t="s">
        <v>58104</v>
      </c>
      <c r="E7260" s="1" t="s">
        <v>58105</v>
      </c>
      <c r="F7260" s="1" t="s">
        <v>19</v>
      </c>
      <c r="G7260" s="1" t="s">
        <v>20</v>
      </c>
      <c r="H7260" s="1" t="s">
        <v>58106</v>
      </c>
      <c r="I7260" s="1" t="s">
        <v>21</v>
      </c>
      <c r="J7260" s="1" t="s">
        <v>22</v>
      </c>
      <c r="K7260" s="1" t="s">
        <v>22</v>
      </c>
      <c r="L7260" s="1" t="s">
        <v>23</v>
      </c>
      <c r="M7260" s="1" t="s">
        <v>58107</v>
      </c>
      <c r="N7260" s="1" t="s">
        <v>57690</v>
      </c>
      <c r="O7260" s="1" t="s">
        <v>58108</v>
      </c>
      <c r="P7260" s="1" t="s">
        <v>58110</v>
      </c>
      <c r="Q7260" s="1" t="s">
        <v>27</v>
      </c>
      <c r="R7260" s="1" t="s">
        <v>28</v>
      </c>
      <c r="S7260" s="1" t="s">
        <v>29</v>
      </c>
      <c r="T7260" s="1" t="s">
        <v>30</v>
      </c>
    </row>
    <row r="7261" spans="1:20" x14ac:dyDescent="0.15">
      <c r="A7261" s="1" t="s">
        <v>58111</v>
      </c>
      <c r="B7261" s="1" t="s">
        <v>58117</v>
      </c>
      <c r="C7261" s="1" t="s">
        <v>24381</v>
      </c>
      <c r="D7261" s="1" t="s">
        <v>58112</v>
      </c>
      <c r="E7261" s="1" t="s">
        <v>58113</v>
      </c>
      <c r="F7261" s="1" t="s">
        <v>19</v>
      </c>
      <c r="G7261" s="1" t="s">
        <v>20</v>
      </c>
      <c r="H7261" s="1" t="s">
        <v>58114</v>
      </c>
      <c r="I7261" s="1" t="s">
        <v>21</v>
      </c>
      <c r="J7261" s="1" t="s">
        <v>22</v>
      </c>
      <c r="K7261" s="1" t="s">
        <v>22</v>
      </c>
      <c r="L7261" s="1" t="s">
        <v>23</v>
      </c>
      <c r="M7261" s="1" t="s">
        <v>58115</v>
      </c>
      <c r="N7261" s="1" t="s">
        <v>57690</v>
      </c>
      <c r="O7261" s="1" t="s">
        <v>58116</v>
      </c>
      <c r="P7261" s="1" t="s">
        <v>58118</v>
      </c>
      <c r="Q7261" s="1" t="s">
        <v>27</v>
      </c>
      <c r="R7261" s="1" t="s">
        <v>28</v>
      </c>
      <c r="S7261" s="1" t="s">
        <v>29</v>
      </c>
      <c r="T7261" s="1" t="s">
        <v>30</v>
      </c>
    </row>
    <row r="7262" spans="1:20" x14ac:dyDescent="0.15">
      <c r="A7262" s="1" t="s">
        <v>58119</v>
      </c>
      <c r="B7262" s="1" t="s">
        <v>58125</v>
      </c>
      <c r="C7262" s="1" t="s">
        <v>66278</v>
      </c>
      <c r="D7262" s="1" t="s">
        <v>58120</v>
      </c>
      <c r="E7262" s="1" t="s">
        <v>58121</v>
      </c>
      <c r="F7262" s="1" t="s">
        <v>19</v>
      </c>
      <c r="G7262" s="1" t="s">
        <v>20</v>
      </c>
      <c r="H7262" s="1" t="s">
        <v>58122</v>
      </c>
      <c r="I7262" s="1" t="s">
        <v>21</v>
      </c>
      <c r="J7262" s="1" t="s">
        <v>22</v>
      </c>
      <c r="K7262" s="1" t="s">
        <v>22</v>
      </c>
      <c r="L7262" s="1" t="s">
        <v>23</v>
      </c>
      <c r="M7262" s="1" t="s">
        <v>58123</v>
      </c>
      <c r="N7262" s="1" t="s">
        <v>57690</v>
      </c>
      <c r="O7262" s="1" t="s">
        <v>58124</v>
      </c>
      <c r="P7262" s="1" t="s">
        <v>58126</v>
      </c>
      <c r="Q7262" s="1" t="s">
        <v>27</v>
      </c>
      <c r="R7262" s="1" t="s">
        <v>28</v>
      </c>
      <c r="S7262" s="1" t="s">
        <v>29</v>
      </c>
      <c r="T7262" s="1" t="s">
        <v>30</v>
      </c>
    </row>
    <row r="7263" spans="1:20" x14ac:dyDescent="0.15">
      <c r="A7263" s="1" t="s">
        <v>58127</v>
      </c>
      <c r="B7263" s="1" t="s">
        <v>58133</v>
      </c>
      <c r="C7263" s="1" t="s">
        <v>51581</v>
      </c>
      <c r="D7263" s="1" t="s">
        <v>58128</v>
      </c>
      <c r="E7263" s="1" t="s">
        <v>58129</v>
      </c>
      <c r="F7263" s="1" t="s">
        <v>19</v>
      </c>
      <c r="G7263" s="1" t="s">
        <v>20</v>
      </c>
      <c r="H7263" s="1" t="s">
        <v>58130</v>
      </c>
      <c r="I7263" s="1" t="s">
        <v>21</v>
      </c>
      <c r="J7263" s="1" t="s">
        <v>22</v>
      </c>
      <c r="K7263" s="1" t="s">
        <v>22</v>
      </c>
      <c r="L7263" s="1" t="s">
        <v>23</v>
      </c>
      <c r="M7263" s="1" t="s">
        <v>58131</v>
      </c>
      <c r="N7263" s="1" t="s">
        <v>57690</v>
      </c>
      <c r="O7263" s="1" t="s">
        <v>58132</v>
      </c>
      <c r="P7263" s="1" t="s">
        <v>58134</v>
      </c>
      <c r="Q7263" s="1" t="s">
        <v>27</v>
      </c>
      <c r="R7263" s="1" t="s">
        <v>28</v>
      </c>
      <c r="S7263" s="1" t="s">
        <v>29</v>
      </c>
      <c r="T7263" s="1" t="s">
        <v>30</v>
      </c>
    </row>
    <row r="7264" spans="1:20" x14ac:dyDescent="0.15">
      <c r="A7264" s="1" t="s">
        <v>58135</v>
      </c>
      <c r="B7264" s="1" t="s">
        <v>58141</v>
      </c>
      <c r="C7264" s="1" t="s">
        <v>51581</v>
      </c>
      <c r="D7264" s="1" t="s">
        <v>58136</v>
      </c>
      <c r="E7264" s="1" t="s">
        <v>58137</v>
      </c>
      <c r="F7264" s="1" t="s">
        <v>19</v>
      </c>
      <c r="G7264" s="1" t="s">
        <v>20</v>
      </c>
      <c r="H7264" s="1" t="s">
        <v>58138</v>
      </c>
      <c r="I7264" s="1" t="s">
        <v>21</v>
      </c>
      <c r="J7264" s="1" t="s">
        <v>22</v>
      </c>
      <c r="K7264" s="1" t="s">
        <v>22</v>
      </c>
      <c r="L7264" s="1" t="s">
        <v>23</v>
      </c>
      <c r="M7264" s="1" t="s">
        <v>58139</v>
      </c>
      <c r="N7264" s="1" t="s">
        <v>57690</v>
      </c>
      <c r="O7264" s="1" t="s">
        <v>58140</v>
      </c>
      <c r="P7264" s="1" t="s">
        <v>58143</v>
      </c>
      <c r="Q7264" s="1" t="s">
        <v>27</v>
      </c>
      <c r="R7264" s="1" t="s">
        <v>48</v>
      </c>
      <c r="S7264" s="1" t="s">
        <v>29</v>
      </c>
      <c r="T7264" s="1" t="s">
        <v>30</v>
      </c>
    </row>
    <row r="7265" spans="1:20" x14ac:dyDescent="0.15">
      <c r="A7265" s="1" t="s">
        <v>58144</v>
      </c>
      <c r="B7265" s="1" t="s">
        <v>58150</v>
      </c>
      <c r="C7265" s="1" t="s">
        <v>16492</v>
      </c>
      <c r="D7265" s="1" t="s">
        <v>58145</v>
      </c>
      <c r="E7265" s="1" t="s">
        <v>58146</v>
      </c>
      <c r="F7265" s="1" t="s">
        <v>19</v>
      </c>
      <c r="G7265" s="1" t="s">
        <v>20</v>
      </c>
      <c r="H7265" s="1" t="s">
        <v>58147</v>
      </c>
      <c r="I7265" s="1" t="s">
        <v>21</v>
      </c>
      <c r="J7265" s="1" t="s">
        <v>22</v>
      </c>
      <c r="K7265" s="1" t="s">
        <v>22</v>
      </c>
      <c r="L7265" s="1" t="s">
        <v>23</v>
      </c>
      <c r="M7265" s="1" t="s">
        <v>58148</v>
      </c>
      <c r="N7265" s="1" t="s">
        <v>57690</v>
      </c>
      <c r="O7265" s="1" t="s">
        <v>58149</v>
      </c>
      <c r="P7265" s="1" t="s">
        <v>58151</v>
      </c>
      <c r="Q7265" s="1" t="s">
        <v>27</v>
      </c>
      <c r="R7265" s="1" t="s">
        <v>28</v>
      </c>
      <c r="S7265" s="1" t="s">
        <v>178</v>
      </c>
      <c r="T7265" s="1" t="s">
        <v>30</v>
      </c>
    </row>
    <row r="7266" spans="1:20" x14ac:dyDescent="0.15">
      <c r="A7266" s="1" t="s">
        <v>58152</v>
      </c>
      <c r="B7266" s="1" t="s">
        <v>542</v>
      </c>
      <c r="C7266" s="1" t="s">
        <v>31553</v>
      </c>
      <c r="D7266" s="1" t="s">
        <v>58153</v>
      </c>
      <c r="E7266" s="1" t="s">
        <v>58154</v>
      </c>
      <c r="F7266" s="1" t="s">
        <v>19</v>
      </c>
      <c r="G7266" s="1" t="s">
        <v>20</v>
      </c>
      <c r="H7266" s="1" t="s">
        <v>58155</v>
      </c>
      <c r="I7266" s="1" t="s">
        <v>21</v>
      </c>
      <c r="J7266" s="1" t="s">
        <v>22</v>
      </c>
      <c r="K7266" s="1" t="s">
        <v>22</v>
      </c>
      <c r="L7266" s="1" t="s">
        <v>23</v>
      </c>
      <c r="M7266" s="1" t="s">
        <v>58156</v>
      </c>
      <c r="N7266" s="1" t="s">
        <v>57690</v>
      </c>
      <c r="O7266" s="1" t="s">
        <v>56229</v>
      </c>
      <c r="P7266" s="1" t="s">
        <v>58157</v>
      </c>
      <c r="Q7266" s="1" t="s">
        <v>27</v>
      </c>
      <c r="R7266" s="1" t="s">
        <v>28</v>
      </c>
      <c r="S7266" s="1" t="s">
        <v>29</v>
      </c>
      <c r="T7266" s="1" t="s">
        <v>30</v>
      </c>
    </row>
    <row r="7267" spans="1:20" x14ac:dyDescent="0.15">
      <c r="A7267" s="1" t="s">
        <v>58158</v>
      </c>
      <c r="B7267" s="1" t="s">
        <v>26</v>
      </c>
      <c r="C7267" s="1" t="s">
        <v>31553</v>
      </c>
      <c r="D7267" s="1" t="s">
        <v>58159</v>
      </c>
      <c r="E7267" s="1" t="s">
        <v>58160</v>
      </c>
      <c r="F7267" s="1" t="s">
        <v>19</v>
      </c>
      <c r="G7267" s="1" t="s">
        <v>20</v>
      </c>
      <c r="H7267" s="1" t="s">
        <v>58161</v>
      </c>
      <c r="I7267" s="1" t="s">
        <v>21</v>
      </c>
      <c r="J7267" s="1" t="s">
        <v>22</v>
      </c>
      <c r="K7267" s="1" t="s">
        <v>22</v>
      </c>
      <c r="L7267" s="1" t="s">
        <v>23</v>
      </c>
      <c r="M7267" s="1" t="s">
        <v>58162</v>
      </c>
      <c r="N7267" s="1" t="s">
        <v>57690</v>
      </c>
      <c r="O7267" s="1" t="s">
        <v>9481</v>
      </c>
      <c r="P7267" s="1" t="s">
        <v>58163</v>
      </c>
      <c r="Q7267" s="1" t="s">
        <v>27</v>
      </c>
      <c r="R7267" s="1" t="s">
        <v>28</v>
      </c>
      <c r="S7267" s="1" t="s">
        <v>29</v>
      </c>
      <c r="T7267" s="1" t="s">
        <v>30</v>
      </c>
    </row>
    <row r="7268" spans="1:20" x14ac:dyDescent="0.15">
      <c r="A7268" s="1" t="s">
        <v>58164</v>
      </c>
      <c r="B7268" s="1" t="s">
        <v>132</v>
      </c>
      <c r="C7268" s="1" t="s">
        <v>2084</v>
      </c>
      <c r="D7268" s="1" t="s">
        <v>58165</v>
      </c>
      <c r="E7268" s="1" t="s">
        <v>58166</v>
      </c>
      <c r="F7268" s="1" t="s">
        <v>19</v>
      </c>
      <c r="G7268" s="1" t="s">
        <v>20</v>
      </c>
      <c r="H7268" s="1" t="s">
        <v>58167</v>
      </c>
      <c r="I7268" s="1" t="s">
        <v>21</v>
      </c>
      <c r="J7268" s="1" t="s">
        <v>22</v>
      </c>
      <c r="K7268" s="1" t="s">
        <v>22</v>
      </c>
      <c r="L7268" s="1" t="s">
        <v>23</v>
      </c>
      <c r="M7268" s="1" t="s">
        <v>58168</v>
      </c>
      <c r="N7268" s="1" t="s">
        <v>57690</v>
      </c>
      <c r="O7268" s="1" t="s">
        <v>16089</v>
      </c>
      <c r="P7268" s="1" t="s">
        <v>58170</v>
      </c>
      <c r="Q7268" s="1" t="s">
        <v>27</v>
      </c>
      <c r="R7268" s="1" t="s">
        <v>28</v>
      </c>
      <c r="S7268" s="1" t="s">
        <v>29</v>
      </c>
      <c r="T7268" s="1" t="s">
        <v>30</v>
      </c>
    </row>
    <row r="7269" spans="1:20" x14ac:dyDescent="0.15">
      <c r="A7269" s="1" t="s">
        <v>58171</v>
      </c>
      <c r="B7269" s="1" t="s">
        <v>38535</v>
      </c>
      <c r="C7269" s="1" t="s">
        <v>18727</v>
      </c>
      <c r="D7269" s="1" t="s">
        <v>58172</v>
      </c>
      <c r="E7269" s="1" t="s">
        <v>58173</v>
      </c>
      <c r="F7269" s="1" t="s">
        <v>19</v>
      </c>
      <c r="G7269" s="1" t="s">
        <v>20</v>
      </c>
      <c r="H7269" s="1" t="s">
        <v>58174</v>
      </c>
      <c r="I7269" s="1" t="s">
        <v>21</v>
      </c>
      <c r="J7269" s="1" t="s">
        <v>22</v>
      </c>
      <c r="K7269" s="1" t="s">
        <v>22</v>
      </c>
      <c r="L7269" s="1" t="s">
        <v>23</v>
      </c>
      <c r="M7269" s="1" t="s">
        <v>58175</v>
      </c>
      <c r="N7269" s="1" t="s">
        <v>57690</v>
      </c>
      <c r="O7269" s="1" t="s">
        <v>27535</v>
      </c>
      <c r="P7269" s="1" t="s">
        <v>58176</v>
      </c>
      <c r="Q7269" s="1" t="s">
        <v>27</v>
      </c>
      <c r="R7269" s="1" t="s">
        <v>28</v>
      </c>
      <c r="S7269" s="1" t="s">
        <v>29</v>
      </c>
      <c r="T7269" s="1" t="s">
        <v>30</v>
      </c>
    </row>
    <row r="7270" spans="1:20" x14ac:dyDescent="0.15">
      <c r="A7270" s="1" t="s">
        <v>58177</v>
      </c>
      <c r="B7270" s="1" t="s">
        <v>1146</v>
      </c>
      <c r="C7270" s="1" t="s">
        <v>42923</v>
      </c>
      <c r="D7270" s="1" t="s">
        <v>58178</v>
      </c>
      <c r="E7270" s="1" t="s">
        <v>58179</v>
      </c>
      <c r="F7270" s="1" t="s">
        <v>19</v>
      </c>
      <c r="G7270" s="1" t="s">
        <v>20</v>
      </c>
      <c r="H7270" s="1" t="s">
        <v>58180</v>
      </c>
      <c r="I7270" s="1" t="s">
        <v>21</v>
      </c>
      <c r="J7270" s="1" t="s">
        <v>22</v>
      </c>
      <c r="K7270" s="1" t="s">
        <v>22</v>
      </c>
      <c r="L7270" s="1" t="s">
        <v>23</v>
      </c>
      <c r="M7270" s="1" t="s">
        <v>58181</v>
      </c>
      <c r="N7270" s="1" t="s">
        <v>57690</v>
      </c>
      <c r="O7270" s="1" t="s">
        <v>58182</v>
      </c>
      <c r="P7270" s="1" t="s">
        <v>58183</v>
      </c>
      <c r="Q7270" s="1" t="s">
        <v>27</v>
      </c>
      <c r="R7270" s="1" t="s">
        <v>28</v>
      </c>
      <c r="S7270" s="1" t="s">
        <v>48</v>
      </c>
      <c r="T7270" s="1" t="s">
        <v>30</v>
      </c>
    </row>
    <row r="7271" spans="1:20" x14ac:dyDescent="0.15">
      <c r="A7271" s="1" t="s">
        <v>58184</v>
      </c>
      <c r="B7271" s="1" t="s">
        <v>58190</v>
      </c>
      <c r="C7271" s="1" t="s">
        <v>26130</v>
      </c>
      <c r="D7271" s="1" t="s">
        <v>58185</v>
      </c>
      <c r="E7271" s="1" t="s">
        <v>58186</v>
      </c>
      <c r="F7271" s="1" t="s">
        <v>19</v>
      </c>
      <c r="G7271" s="1" t="s">
        <v>20</v>
      </c>
      <c r="H7271" s="1" t="s">
        <v>58187</v>
      </c>
      <c r="I7271" s="1" t="s">
        <v>21</v>
      </c>
      <c r="J7271" s="1" t="s">
        <v>22</v>
      </c>
      <c r="K7271" s="1" t="s">
        <v>22</v>
      </c>
      <c r="L7271" s="1" t="s">
        <v>23</v>
      </c>
      <c r="M7271" s="1" t="s">
        <v>58188</v>
      </c>
      <c r="N7271" s="1" t="s">
        <v>57690</v>
      </c>
      <c r="O7271" s="1" t="s">
        <v>58189</v>
      </c>
      <c r="P7271" s="1" t="s">
        <v>58191</v>
      </c>
      <c r="Q7271" s="1" t="s">
        <v>27</v>
      </c>
      <c r="R7271" s="1" t="s">
        <v>28</v>
      </c>
      <c r="S7271" s="1" t="s">
        <v>29</v>
      </c>
      <c r="T7271" s="1" t="s">
        <v>30</v>
      </c>
    </row>
    <row r="7272" spans="1:20" x14ac:dyDescent="0.15">
      <c r="A7272" s="1" t="s">
        <v>58192</v>
      </c>
      <c r="B7272" s="1" t="s">
        <v>40177</v>
      </c>
      <c r="C7272" s="1" t="s">
        <v>26130</v>
      </c>
      <c r="D7272" s="1" t="s">
        <v>58193</v>
      </c>
      <c r="E7272" s="1" t="s">
        <v>58194</v>
      </c>
      <c r="F7272" s="1" t="s">
        <v>19</v>
      </c>
      <c r="G7272" s="1" t="s">
        <v>20</v>
      </c>
      <c r="H7272" s="1" t="s">
        <v>58195</v>
      </c>
      <c r="I7272" s="1" t="s">
        <v>21</v>
      </c>
      <c r="J7272" s="1" t="s">
        <v>22</v>
      </c>
      <c r="K7272" s="1" t="s">
        <v>22</v>
      </c>
      <c r="L7272" s="1" t="s">
        <v>23</v>
      </c>
      <c r="M7272" s="1" t="s">
        <v>58196</v>
      </c>
      <c r="N7272" s="1" t="s">
        <v>57690</v>
      </c>
      <c r="O7272" s="1" t="s">
        <v>58197</v>
      </c>
      <c r="P7272" s="1" t="s">
        <v>58199</v>
      </c>
      <c r="Q7272" s="1" t="s">
        <v>27</v>
      </c>
      <c r="R7272" s="1" t="s">
        <v>28</v>
      </c>
      <c r="S7272" s="1" t="s">
        <v>29</v>
      </c>
      <c r="T7272" s="1" t="s">
        <v>30</v>
      </c>
    </row>
    <row r="7273" spans="1:20" x14ac:dyDescent="0.15">
      <c r="A7273" s="1" t="s">
        <v>58200</v>
      </c>
      <c r="B7273" s="1" t="s">
        <v>58206</v>
      </c>
      <c r="C7273" s="1" t="s">
        <v>27339</v>
      </c>
      <c r="D7273" s="1" t="s">
        <v>58201</v>
      </c>
      <c r="E7273" s="1" t="s">
        <v>58202</v>
      </c>
      <c r="F7273" s="1" t="s">
        <v>19</v>
      </c>
      <c r="G7273" s="1" t="s">
        <v>20</v>
      </c>
      <c r="H7273" s="1" t="s">
        <v>58203</v>
      </c>
      <c r="I7273" s="1" t="s">
        <v>21</v>
      </c>
      <c r="J7273" s="1" t="s">
        <v>22</v>
      </c>
      <c r="K7273" s="1" t="s">
        <v>22</v>
      </c>
      <c r="L7273" s="1" t="s">
        <v>23</v>
      </c>
      <c r="M7273" s="1" t="s">
        <v>58204</v>
      </c>
      <c r="N7273" s="1" t="s">
        <v>57690</v>
      </c>
      <c r="O7273" s="1" t="s">
        <v>58205</v>
      </c>
      <c r="P7273" s="1" t="s">
        <v>58207</v>
      </c>
      <c r="Q7273" s="1" t="s">
        <v>27</v>
      </c>
      <c r="R7273" s="1" t="s">
        <v>28</v>
      </c>
      <c r="S7273" s="1" t="s">
        <v>29</v>
      </c>
      <c r="T7273" s="1" t="s">
        <v>30</v>
      </c>
    </row>
    <row r="7274" spans="1:20" x14ac:dyDescent="0.15">
      <c r="A7274" s="1" t="s">
        <v>58208</v>
      </c>
      <c r="B7274" s="1" t="s">
        <v>58214</v>
      </c>
      <c r="C7274" s="1" t="s">
        <v>27339</v>
      </c>
      <c r="D7274" s="1" t="s">
        <v>58209</v>
      </c>
      <c r="E7274" s="1" t="s">
        <v>58210</v>
      </c>
      <c r="F7274" s="1" t="s">
        <v>19</v>
      </c>
      <c r="G7274" s="1" t="s">
        <v>20</v>
      </c>
      <c r="H7274" s="1" t="s">
        <v>58211</v>
      </c>
      <c r="I7274" s="1" t="s">
        <v>21</v>
      </c>
      <c r="J7274" s="1" t="s">
        <v>22</v>
      </c>
      <c r="K7274" s="1" t="s">
        <v>22</v>
      </c>
      <c r="L7274" s="1" t="s">
        <v>23</v>
      </c>
      <c r="M7274" s="1" t="s">
        <v>58212</v>
      </c>
      <c r="N7274" s="1" t="s">
        <v>57690</v>
      </c>
      <c r="O7274" s="1" t="s">
        <v>58213</v>
      </c>
      <c r="P7274" s="1" t="s">
        <v>58215</v>
      </c>
      <c r="Q7274" s="1" t="s">
        <v>27</v>
      </c>
      <c r="R7274" s="1" t="s">
        <v>28</v>
      </c>
      <c r="S7274" s="1" t="s">
        <v>29</v>
      </c>
      <c r="T7274" s="1" t="s">
        <v>30</v>
      </c>
    </row>
    <row r="7275" spans="1:20" x14ac:dyDescent="0.15">
      <c r="A7275" s="1" t="s">
        <v>58216</v>
      </c>
      <c r="B7275" s="1" t="s">
        <v>58222</v>
      </c>
      <c r="C7275" s="1" t="s">
        <v>18012</v>
      </c>
      <c r="D7275" s="1" t="s">
        <v>58217</v>
      </c>
      <c r="E7275" s="1" t="s">
        <v>58218</v>
      </c>
      <c r="F7275" s="1" t="s">
        <v>19</v>
      </c>
      <c r="G7275" s="1" t="s">
        <v>20</v>
      </c>
      <c r="H7275" s="1" t="s">
        <v>58219</v>
      </c>
      <c r="I7275" s="1" t="s">
        <v>21</v>
      </c>
      <c r="J7275" s="1" t="s">
        <v>22</v>
      </c>
      <c r="K7275" s="1" t="s">
        <v>22</v>
      </c>
      <c r="L7275" s="1" t="s">
        <v>23</v>
      </c>
      <c r="M7275" s="1" t="s">
        <v>58220</v>
      </c>
      <c r="N7275" s="1" t="s">
        <v>57690</v>
      </c>
      <c r="O7275" s="1" t="s">
        <v>58221</v>
      </c>
      <c r="P7275" s="1" t="s">
        <v>58224</v>
      </c>
      <c r="Q7275" s="1" t="s">
        <v>27</v>
      </c>
      <c r="R7275" s="1" t="s">
        <v>48</v>
      </c>
      <c r="S7275" s="1" t="s">
        <v>479</v>
      </c>
      <c r="T7275" s="1" t="s">
        <v>30</v>
      </c>
    </row>
    <row r="7276" spans="1:20" x14ac:dyDescent="0.15">
      <c r="A7276" s="1" t="s">
        <v>58225</v>
      </c>
      <c r="B7276" s="1" t="s">
        <v>1385</v>
      </c>
      <c r="C7276" s="1" t="s">
        <v>18012</v>
      </c>
      <c r="D7276" s="1" t="s">
        <v>58226</v>
      </c>
      <c r="E7276" s="1" t="s">
        <v>58227</v>
      </c>
      <c r="F7276" s="1" t="s">
        <v>19</v>
      </c>
      <c r="G7276" s="1" t="s">
        <v>20</v>
      </c>
      <c r="H7276" s="1" t="s">
        <v>58228</v>
      </c>
      <c r="I7276" s="1" t="s">
        <v>21</v>
      </c>
      <c r="J7276" s="1" t="s">
        <v>22</v>
      </c>
      <c r="K7276" s="1" t="s">
        <v>22</v>
      </c>
      <c r="L7276" s="1" t="s">
        <v>23</v>
      </c>
      <c r="M7276" s="1" t="s">
        <v>58229</v>
      </c>
      <c r="N7276" s="1" t="s">
        <v>57690</v>
      </c>
      <c r="O7276" s="1" t="s">
        <v>1883</v>
      </c>
      <c r="P7276" s="1" t="s">
        <v>58230</v>
      </c>
      <c r="Q7276" s="1" t="s">
        <v>27</v>
      </c>
      <c r="R7276" s="1" t="s">
        <v>28</v>
      </c>
      <c r="S7276" s="1" t="s">
        <v>29</v>
      </c>
      <c r="T7276" s="1" t="s">
        <v>30</v>
      </c>
    </row>
    <row r="7277" spans="1:20" x14ac:dyDescent="0.15">
      <c r="A7277" s="1" t="s">
        <v>58231</v>
      </c>
      <c r="B7277" s="1" t="s">
        <v>58236</v>
      </c>
      <c r="C7277" s="1" t="s">
        <v>18012</v>
      </c>
      <c r="D7277" s="1" t="s">
        <v>58232</v>
      </c>
      <c r="E7277" s="1" t="s">
        <v>58233</v>
      </c>
      <c r="F7277" s="1" t="s">
        <v>19</v>
      </c>
      <c r="G7277" s="1" t="s">
        <v>20</v>
      </c>
      <c r="H7277" s="1" t="s">
        <v>58234</v>
      </c>
      <c r="I7277" s="1" t="s">
        <v>21</v>
      </c>
      <c r="J7277" s="1" t="s">
        <v>22</v>
      </c>
      <c r="K7277" s="1" t="s">
        <v>22</v>
      </c>
      <c r="L7277" s="1" t="s">
        <v>23</v>
      </c>
      <c r="M7277" s="1" t="s">
        <v>58235</v>
      </c>
      <c r="N7277" s="1" t="s">
        <v>57690</v>
      </c>
      <c r="O7277" s="1" t="s">
        <v>12816</v>
      </c>
      <c r="P7277" s="1" t="s">
        <v>58237</v>
      </c>
      <c r="Q7277" s="1" t="s">
        <v>27</v>
      </c>
      <c r="R7277" s="1" t="s">
        <v>28</v>
      </c>
      <c r="S7277" s="1" t="s">
        <v>29</v>
      </c>
      <c r="T7277" s="1" t="s">
        <v>30</v>
      </c>
    </row>
    <row r="7278" spans="1:20" x14ac:dyDescent="0.15">
      <c r="A7278" s="1" t="s">
        <v>58238</v>
      </c>
      <c r="B7278" s="1" t="s">
        <v>58244</v>
      </c>
      <c r="C7278" s="1" t="s">
        <v>2843</v>
      </c>
      <c r="D7278" s="1" t="s">
        <v>58239</v>
      </c>
      <c r="E7278" s="1" t="s">
        <v>58240</v>
      </c>
      <c r="F7278" s="1" t="s">
        <v>19</v>
      </c>
      <c r="G7278" s="1" t="s">
        <v>20</v>
      </c>
      <c r="H7278" s="1" t="s">
        <v>58241</v>
      </c>
      <c r="I7278" s="1" t="s">
        <v>21</v>
      </c>
      <c r="J7278" s="1" t="s">
        <v>22</v>
      </c>
      <c r="K7278" s="1" t="s">
        <v>22</v>
      </c>
      <c r="L7278" s="1" t="s">
        <v>23</v>
      </c>
      <c r="M7278" s="1" t="s">
        <v>58242</v>
      </c>
      <c r="N7278" s="1" t="s">
        <v>57690</v>
      </c>
      <c r="O7278" s="1" t="s">
        <v>58243</v>
      </c>
      <c r="P7278" s="1" t="s">
        <v>58245</v>
      </c>
      <c r="Q7278" s="1" t="s">
        <v>27</v>
      </c>
      <c r="R7278" s="1" t="s">
        <v>28</v>
      </c>
      <c r="S7278" s="1" t="s">
        <v>29</v>
      </c>
      <c r="T7278" s="1" t="s">
        <v>30</v>
      </c>
    </row>
    <row r="7279" spans="1:20" x14ac:dyDescent="0.15">
      <c r="A7279" s="1" t="s">
        <v>58246</v>
      </c>
      <c r="B7279" s="1" t="s">
        <v>1385</v>
      </c>
      <c r="C7279" s="1" t="s">
        <v>2843</v>
      </c>
      <c r="D7279" s="1" t="s">
        <v>58247</v>
      </c>
      <c r="E7279" s="1" t="s">
        <v>58248</v>
      </c>
      <c r="F7279" s="1" t="s">
        <v>19</v>
      </c>
      <c r="G7279" s="1" t="s">
        <v>20</v>
      </c>
      <c r="H7279" s="1" t="s">
        <v>58249</v>
      </c>
      <c r="I7279" s="1" t="s">
        <v>21</v>
      </c>
      <c r="J7279" s="1" t="s">
        <v>22</v>
      </c>
      <c r="K7279" s="1" t="s">
        <v>22</v>
      </c>
      <c r="L7279" s="1" t="s">
        <v>23</v>
      </c>
      <c r="M7279" s="1" t="s">
        <v>58250</v>
      </c>
      <c r="N7279" s="1" t="s">
        <v>57690</v>
      </c>
      <c r="O7279" s="1" t="s">
        <v>19451</v>
      </c>
      <c r="P7279" s="1" t="s">
        <v>58251</v>
      </c>
      <c r="Q7279" s="1" t="s">
        <v>27</v>
      </c>
      <c r="R7279" s="1" t="s">
        <v>28</v>
      </c>
      <c r="S7279" s="1" t="s">
        <v>29</v>
      </c>
      <c r="T7279" s="1" t="s">
        <v>30</v>
      </c>
    </row>
    <row r="7280" spans="1:20" x14ac:dyDescent="0.15">
      <c r="A7280" s="1" t="s">
        <v>58252</v>
      </c>
      <c r="B7280" s="1" t="s">
        <v>23148</v>
      </c>
      <c r="C7280" s="1" t="s">
        <v>2843</v>
      </c>
      <c r="D7280" s="1" t="s">
        <v>58253</v>
      </c>
      <c r="E7280" s="1" t="s">
        <v>58254</v>
      </c>
      <c r="F7280" s="1" t="s">
        <v>19</v>
      </c>
      <c r="G7280" s="1" t="s">
        <v>20</v>
      </c>
      <c r="H7280" s="1" t="s">
        <v>58255</v>
      </c>
      <c r="I7280" s="1" t="s">
        <v>21</v>
      </c>
      <c r="J7280" s="1" t="s">
        <v>22</v>
      </c>
      <c r="K7280" s="1" t="s">
        <v>22</v>
      </c>
      <c r="L7280" s="1" t="s">
        <v>23</v>
      </c>
      <c r="M7280" s="1" t="s">
        <v>58256</v>
      </c>
      <c r="N7280" s="1" t="s">
        <v>57690</v>
      </c>
      <c r="O7280" s="1" t="s">
        <v>58257</v>
      </c>
      <c r="P7280" s="1" t="s">
        <v>58259</v>
      </c>
      <c r="Q7280" s="1" t="s">
        <v>27</v>
      </c>
      <c r="R7280" s="1" t="s">
        <v>28</v>
      </c>
      <c r="S7280" s="1" t="s">
        <v>29</v>
      </c>
      <c r="T7280" s="1" t="s">
        <v>30</v>
      </c>
    </row>
    <row r="7281" spans="1:20" x14ac:dyDescent="0.15">
      <c r="A7281" s="1" t="s">
        <v>58260</v>
      </c>
      <c r="B7281" s="1" t="s">
        <v>58266</v>
      </c>
      <c r="C7281" s="1" t="s">
        <v>57251</v>
      </c>
      <c r="D7281" s="1" t="s">
        <v>58261</v>
      </c>
      <c r="E7281" s="1" t="s">
        <v>58262</v>
      </c>
      <c r="F7281" s="1" t="s">
        <v>19</v>
      </c>
      <c r="G7281" s="1" t="s">
        <v>20</v>
      </c>
      <c r="H7281" s="1" t="s">
        <v>58263</v>
      </c>
      <c r="I7281" s="1" t="s">
        <v>21</v>
      </c>
      <c r="J7281" s="1" t="s">
        <v>22</v>
      </c>
      <c r="K7281" s="1" t="s">
        <v>22</v>
      </c>
      <c r="L7281" s="1" t="s">
        <v>23</v>
      </c>
      <c r="M7281" s="1" t="s">
        <v>58264</v>
      </c>
      <c r="N7281" s="1" t="s">
        <v>57690</v>
      </c>
      <c r="O7281" s="1" t="s">
        <v>58265</v>
      </c>
      <c r="P7281" s="1" t="s">
        <v>58267</v>
      </c>
      <c r="Q7281" s="1" t="s">
        <v>27</v>
      </c>
      <c r="R7281" s="1" t="s">
        <v>28</v>
      </c>
      <c r="S7281" s="1" t="s">
        <v>29</v>
      </c>
      <c r="T7281" s="1" t="s">
        <v>30</v>
      </c>
    </row>
    <row r="7282" spans="1:20" x14ac:dyDescent="0.15">
      <c r="A7282" s="1" t="s">
        <v>58268</v>
      </c>
      <c r="B7282" s="1" t="s">
        <v>58274</v>
      </c>
      <c r="C7282" s="1" t="s">
        <v>26590</v>
      </c>
      <c r="D7282" s="1" t="s">
        <v>58269</v>
      </c>
      <c r="E7282" s="1" t="s">
        <v>58270</v>
      </c>
      <c r="F7282" s="1" t="s">
        <v>19</v>
      </c>
      <c r="G7282" s="1" t="s">
        <v>20</v>
      </c>
      <c r="H7282" s="1" t="s">
        <v>58271</v>
      </c>
      <c r="I7282" s="1" t="s">
        <v>21</v>
      </c>
      <c r="J7282" s="1" t="s">
        <v>22</v>
      </c>
      <c r="K7282" s="1" t="s">
        <v>22</v>
      </c>
      <c r="L7282" s="1" t="s">
        <v>23</v>
      </c>
      <c r="M7282" s="1" t="s">
        <v>58272</v>
      </c>
      <c r="N7282" s="1" t="s">
        <v>57690</v>
      </c>
      <c r="O7282" s="1" t="s">
        <v>58273</v>
      </c>
      <c r="P7282" s="1" t="s">
        <v>58276</v>
      </c>
      <c r="Q7282" s="1" t="s">
        <v>27</v>
      </c>
      <c r="R7282" s="1" t="s">
        <v>28</v>
      </c>
      <c r="S7282" s="1" t="s">
        <v>29</v>
      </c>
      <c r="T7282" s="1" t="s">
        <v>30</v>
      </c>
    </row>
    <row r="7283" spans="1:20" x14ac:dyDescent="0.15">
      <c r="A7283" s="1" t="s">
        <v>58277</v>
      </c>
      <c r="B7283" s="1" t="s">
        <v>4096</v>
      </c>
      <c r="C7283" s="1" t="s">
        <v>50627</v>
      </c>
      <c r="D7283" s="1" t="s">
        <v>58278</v>
      </c>
      <c r="E7283" s="1" t="s">
        <v>58279</v>
      </c>
      <c r="F7283" s="1" t="s">
        <v>19</v>
      </c>
      <c r="G7283" s="1" t="s">
        <v>20</v>
      </c>
      <c r="H7283" s="1" t="s">
        <v>58280</v>
      </c>
      <c r="I7283" s="1" t="s">
        <v>21</v>
      </c>
      <c r="J7283" s="1" t="s">
        <v>22</v>
      </c>
      <c r="K7283" s="1" t="s">
        <v>22</v>
      </c>
      <c r="L7283" s="1" t="s">
        <v>23</v>
      </c>
      <c r="M7283" s="1" t="s">
        <v>58281</v>
      </c>
      <c r="N7283" s="1" t="s">
        <v>57690</v>
      </c>
      <c r="O7283" s="1" t="s">
        <v>58282</v>
      </c>
      <c r="P7283" s="1" t="s">
        <v>58284</v>
      </c>
      <c r="Q7283" s="1" t="s">
        <v>27</v>
      </c>
      <c r="R7283" s="1" t="s">
        <v>28</v>
      </c>
      <c r="S7283" s="1" t="s">
        <v>29</v>
      </c>
      <c r="T7283" s="1" t="s">
        <v>30</v>
      </c>
    </row>
    <row r="7284" spans="1:20" x14ac:dyDescent="0.15">
      <c r="A7284" s="1" t="s">
        <v>58285</v>
      </c>
      <c r="B7284" s="1" t="s">
        <v>2050</v>
      </c>
      <c r="C7284" s="1" t="s">
        <v>49989</v>
      </c>
      <c r="D7284" s="1" t="s">
        <v>58286</v>
      </c>
      <c r="E7284" s="1" t="s">
        <v>58287</v>
      </c>
      <c r="F7284" s="1" t="s">
        <v>19</v>
      </c>
      <c r="G7284" s="1" t="s">
        <v>20</v>
      </c>
      <c r="H7284" s="1" t="s">
        <v>58288</v>
      </c>
      <c r="I7284" s="1" t="s">
        <v>21</v>
      </c>
      <c r="J7284" s="1" t="s">
        <v>22</v>
      </c>
      <c r="K7284" s="1" t="s">
        <v>22</v>
      </c>
      <c r="L7284" s="1" t="s">
        <v>23</v>
      </c>
      <c r="M7284" s="1" t="s">
        <v>58289</v>
      </c>
      <c r="N7284" s="1" t="s">
        <v>57690</v>
      </c>
      <c r="O7284" s="1" t="s">
        <v>58290</v>
      </c>
      <c r="P7284" s="1" t="s">
        <v>58291</v>
      </c>
      <c r="Q7284" s="1" t="s">
        <v>27</v>
      </c>
      <c r="R7284" s="1" t="s">
        <v>28</v>
      </c>
      <c r="S7284" s="1" t="s">
        <v>29</v>
      </c>
      <c r="T7284" s="1" t="s">
        <v>30</v>
      </c>
    </row>
    <row r="7285" spans="1:20" x14ac:dyDescent="0.15">
      <c r="A7285" s="1" t="s">
        <v>58292</v>
      </c>
      <c r="B7285" s="1" t="s">
        <v>58297</v>
      </c>
      <c r="C7285" s="1" t="s">
        <v>11613</v>
      </c>
      <c r="D7285" s="1" t="s">
        <v>58293</v>
      </c>
      <c r="E7285" s="1" t="s">
        <v>58294</v>
      </c>
      <c r="F7285" s="1" t="s">
        <v>19</v>
      </c>
      <c r="G7285" s="1" t="s">
        <v>20</v>
      </c>
      <c r="H7285" s="1" t="s">
        <v>58295</v>
      </c>
      <c r="I7285" s="1" t="s">
        <v>21</v>
      </c>
      <c r="J7285" s="1" t="s">
        <v>22</v>
      </c>
      <c r="K7285" s="1" t="s">
        <v>22</v>
      </c>
      <c r="L7285" s="1" t="s">
        <v>23</v>
      </c>
      <c r="M7285" s="1" t="s">
        <v>58296</v>
      </c>
      <c r="N7285" s="1" t="s">
        <v>57690</v>
      </c>
      <c r="O7285" s="1" t="s">
        <v>10508</v>
      </c>
      <c r="P7285" s="1" t="s">
        <v>58299</v>
      </c>
      <c r="Q7285" s="1" t="s">
        <v>78</v>
      </c>
      <c r="R7285" s="1" t="s">
        <v>77</v>
      </c>
      <c r="S7285" s="1" t="s">
        <v>2414</v>
      </c>
      <c r="T7285" s="1" t="s">
        <v>30</v>
      </c>
    </row>
    <row r="7286" spans="1:20" x14ac:dyDescent="0.15">
      <c r="A7286" s="1" t="s">
        <v>58300</v>
      </c>
      <c r="B7286" s="1" t="s">
        <v>7051</v>
      </c>
      <c r="C7286" s="1" t="s">
        <v>11613</v>
      </c>
      <c r="D7286" s="1" t="s">
        <v>58301</v>
      </c>
      <c r="E7286" s="1" t="s">
        <v>58302</v>
      </c>
      <c r="F7286" s="1" t="s">
        <v>19</v>
      </c>
      <c r="G7286" s="1" t="s">
        <v>20</v>
      </c>
      <c r="H7286" s="1" t="s">
        <v>58303</v>
      </c>
      <c r="I7286" s="1" t="s">
        <v>21</v>
      </c>
      <c r="J7286" s="1" t="s">
        <v>22</v>
      </c>
      <c r="K7286" s="1" t="s">
        <v>22</v>
      </c>
      <c r="L7286" s="1" t="s">
        <v>23</v>
      </c>
      <c r="M7286" s="1" t="s">
        <v>58304</v>
      </c>
      <c r="N7286" s="1" t="s">
        <v>57690</v>
      </c>
      <c r="O7286" s="1" t="s">
        <v>58305</v>
      </c>
      <c r="P7286" s="1" t="s">
        <v>58306</v>
      </c>
      <c r="Q7286" s="1" t="s">
        <v>27</v>
      </c>
      <c r="R7286" s="1" t="s">
        <v>28</v>
      </c>
      <c r="S7286" s="1" t="s">
        <v>29</v>
      </c>
      <c r="T7286" s="1" t="s">
        <v>30</v>
      </c>
    </row>
    <row r="7287" spans="1:20" x14ac:dyDescent="0.15">
      <c r="A7287" s="1" t="s">
        <v>58307</v>
      </c>
      <c r="B7287" s="1" t="s">
        <v>13374</v>
      </c>
      <c r="C7287" s="1" t="s">
        <v>18295</v>
      </c>
      <c r="D7287" s="1" t="s">
        <v>58308</v>
      </c>
      <c r="E7287" s="1" t="s">
        <v>58309</v>
      </c>
      <c r="F7287" s="1" t="s">
        <v>19</v>
      </c>
      <c r="G7287" s="1" t="s">
        <v>20</v>
      </c>
      <c r="H7287" s="1" t="s">
        <v>58310</v>
      </c>
      <c r="I7287" s="1" t="s">
        <v>21</v>
      </c>
      <c r="J7287" s="1" t="s">
        <v>22</v>
      </c>
      <c r="K7287" s="1" t="s">
        <v>22</v>
      </c>
      <c r="L7287" s="1" t="s">
        <v>23</v>
      </c>
      <c r="M7287" s="1" t="s">
        <v>58311</v>
      </c>
      <c r="N7287" s="1" t="s">
        <v>57690</v>
      </c>
      <c r="O7287" s="1" t="s">
        <v>13373</v>
      </c>
      <c r="P7287" s="1" t="s">
        <v>58312</v>
      </c>
      <c r="Q7287" s="1" t="s">
        <v>27</v>
      </c>
      <c r="R7287" s="1" t="s">
        <v>28</v>
      </c>
      <c r="S7287" s="1" t="s">
        <v>29</v>
      </c>
      <c r="T7287" s="1" t="s">
        <v>30</v>
      </c>
    </row>
    <row r="7288" spans="1:20" x14ac:dyDescent="0.15">
      <c r="A7288" s="1" t="s">
        <v>58313</v>
      </c>
      <c r="B7288" s="1" t="s">
        <v>2109</v>
      </c>
      <c r="C7288" s="1" t="s">
        <v>10964</v>
      </c>
      <c r="D7288" s="1" t="s">
        <v>58314</v>
      </c>
      <c r="E7288" s="1" t="s">
        <v>58315</v>
      </c>
      <c r="F7288" s="1" t="s">
        <v>19</v>
      </c>
      <c r="G7288" s="1" t="s">
        <v>20</v>
      </c>
      <c r="H7288" s="1" t="s">
        <v>58316</v>
      </c>
      <c r="I7288" s="1" t="s">
        <v>21</v>
      </c>
      <c r="J7288" s="1" t="s">
        <v>22</v>
      </c>
      <c r="K7288" s="1" t="s">
        <v>22</v>
      </c>
      <c r="L7288" s="1" t="s">
        <v>23</v>
      </c>
      <c r="M7288" s="1" t="s">
        <v>58317</v>
      </c>
      <c r="N7288" s="1" t="s">
        <v>57690</v>
      </c>
      <c r="O7288" s="1" t="s">
        <v>58318</v>
      </c>
      <c r="P7288" s="1" t="s">
        <v>58320</v>
      </c>
      <c r="Q7288" s="1" t="s">
        <v>27</v>
      </c>
      <c r="R7288" s="1" t="s">
        <v>28</v>
      </c>
      <c r="S7288" s="1" t="s">
        <v>29</v>
      </c>
      <c r="T7288" s="1" t="s">
        <v>30</v>
      </c>
    </row>
    <row r="7289" spans="1:20" x14ac:dyDescent="0.15">
      <c r="A7289" s="1" t="s">
        <v>58321</v>
      </c>
      <c r="B7289" s="1" t="s">
        <v>58326</v>
      </c>
      <c r="C7289" s="1" t="s">
        <v>10964</v>
      </c>
      <c r="D7289" s="1" t="s">
        <v>58322</v>
      </c>
      <c r="E7289" s="1" t="s">
        <v>58323</v>
      </c>
      <c r="F7289" s="1" t="s">
        <v>19</v>
      </c>
      <c r="G7289" s="1" t="s">
        <v>20</v>
      </c>
      <c r="H7289" s="1" t="s">
        <v>58324</v>
      </c>
      <c r="I7289" s="1" t="s">
        <v>21</v>
      </c>
      <c r="J7289" s="1" t="s">
        <v>22</v>
      </c>
      <c r="K7289" s="1" t="s">
        <v>22</v>
      </c>
      <c r="L7289" s="1" t="s">
        <v>23</v>
      </c>
      <c r="M7289" s="1" t="s">
        <v>58325</v>
      </c>
      <c r="N7289" s="1" t="s">
        <v>57690</v>
      </c>
      <c r="O7289" s="1" t="s">
        <v>1585</v>
      </c>
      <c r="P7289" s="1" t="s">
        <v>58327</v>
      </c>
      <c r="Q7289" s="1" t="s">
        <v>27</v>
      </c>
      <c r="R7289" s="1" t="s">
        <v>28</v>
      </c>
      <c r="S7289" s="1" t="s">
        <v>29</v>
      </c>
      <c r="T7289" s="1" t="s">
        <v>30</v>
      </c>
    </row>
    <row r="7290" spans="1:20" x14ac:dyDescent="0.15">
      <c r="A7290" s="1" t="s">
        <v>58328</v>
      </c>
      <c r="B7290" s="1" t="s">
        <v>58334</v>
      </c>
      <c r="C7290" s="1" t="s">
        <v>10964</v>
      </c>
      <c r="D7290" s="1" t="s">
        <v>58329</v>
      </c>
      <c r="E7290" s="1" t="s">
        <v>58330</v>
      </c>
      <c r="F7290" s="1" t="s">
        <v>19</v>
      </c>
      <c r="G7290" s="1" t="s">
        <v>20</v>
      </c>
      <c r="H7290" s="1" t="s">
        <v>58331</v>
      </c>
      <c r="I7290" s="1" t="s">
        <v>21</v>
      </c>
      <c r="J7290" s="1" t="s">
        <v>22</v>
      </c>
      <c r="K7290" s="1" t="s">
        <v>22</v>
      </c>
      <c r="L7290" s="1" t="s">
        <v>23</v>
      </c>
      <c r="M7290" s="1" t="s">
        <v>58332</v>
      </c>
      <c r="N7290" s="1" t="s">
        <v>57690</v>
      </c>
      <c r="O7290" s="1" t="s">
        <v>58333</v>
      </c>
      <c r="P7290" s="1" t="s">
        <v>58335</v>
      </c>
      <c r="Q7290" s="1" t="s">
        <v>27</v>
      </c>
      <c r="R7290" s="1" t="s">
        <v>28</v>
      </c>
      <c r="S7290" s="1" t="s">
        <v>29</v>
      </c>
      <c r="T7290" s="1" t="s">
        <v>30</v>
      </c>
    </row>
    <row r="7291" spans="1:20" x14ac:dyDescent="0.15">
      <c r="A7291" s="1" t="s">
        <v>58336</v>
      </c>
      <c r="B7291" s="1" t="s">
        <v>58342</v>
      </c>
      <c r="C7291" s="1" t="s">
        <v>22622</v>
      </c>
      <c r="D7291" s="1" t="s">
        <v>58337</v>
      </c>
      <c r="E7291" s="1" t="s">
        <v>58338</v>
      </c>
      <c r="F7291" s="1" t="s">
        <v>19</v>
      </c>
      <c r="G7291" s="1" t="s">
        <v>20</v>
      </c>
      <c r="H7291" s="1" t="s">
        <v>58339</v>
      </c>
      <c r="I7291" s="1" t="s">
        <v>21</v>
      </c>
      <c r="J7291" s="1" t="s">
        <v>22</v>
      </c>
      <c r="K7291" s="1" t="s">
        <v>22</v>
      </c>
      <c r="L7291" s="1" t="s">
        <v>23</v>
      </c>
      <c r="M7291" s="1" t="s">
        <v>58340</v>
      </c>
      <c r="N7291" s="1" t="s">
        <v>57690</v>
      </c>
      <c r="O7291" s="1" t="s">
        <v>58341</v>
      </c>
      <c r="P7291" s="1" t="s">
        <v>58344</v>
      </c>
      <c r="Q7291" s="1" t="s">
        <v>27</v>
      </c>
      <c r="R7291" s="1" t="s">
        <v>28</v>
      </c>
      <c r="S7291" s="1" t="s">
        <v>48</v>
      </c>
      <c r="T7291" s="1" t="s">
        <v>30</v>
      </c>
    </row>
    <row r="7292" spans="1:20" x14ac:dyDescent="0.15">
      <c r="A7292" s="1" t="s">
        <v>58345</v>
      </c>
      <c r="B7292" s="1" t="s">
        <v>26</v>
      </c>
      <c r="C7292" s="1" t="s">
        <v>22622</v>
      </c>
      <c r="D7292" s="1" t="s">
        <v>58346</v>
      </c>
      <c r="E7292" s="1" t="s">
        <v>58347</v>
      </c>
      <c r="F7292" s="1" t="s">
        <v>19</v>
      </c>
      <c r="G7292" s="1" t="s">
        <v>20</v>
      </c>
      <c r="H7292" s="1" t="s">
        <v>58348</v>
      </c>
      <c r="I7292" s="1" t="s">
        <v>21</v>
      </c>
      <c r="J7292" s="1" t="s">
        <v>22</v>
      </c>
      <c r="K7292" s="1" t="s">
        <v>22</v>
      </c>
      <c r="L7292" s="1" t="s">
        <v>23</v>
      </c>
      <c r="M7292" s="1" t="s">
        <v>58349</v>
      </c>
      <c r="N7292" s="1" t="s">
        <v>57690</v>
      </c>
      <c r="O7292" s="1" t="s">
        <v>25</v>
      </c>
      <c r="P7292" s="1" t="s">
        <v>58350</v>
      </c>
      <c r="Q7292" s="1" t="s">
        <v>27</v>
      </c>
      <c r="R7292" s="1" t="s">
        <v>28</v>
      </c>
      <c r="S7292" s="1" t="s">
        <v>29</v>
      </c>
      <c r="T7292" s="1" t="s">
        <v>30</v>
      </c>
    </row>
    <row r="7293" spans="1:20" x14ac:dyDescent="0.15">
      <c r="A7293" s="1" t="s">
        <v>58351</v>
      </c>
      <c r="B7293" s="1" t="s">
        <v>39122</v>
      </c>
      <c r="C7293" s="1" t="s">
        <v>48598</v>
      </c>
      <c r="D7293" s="1" t="s">
        <v>58352</v>
      </c>
      <c r="E7293" s="1" t="s">
        <v>58353</v>
      </c>
      <c r="F7293" s="1" t="s">
        <v>19</v>
      </c>
      <c r="G7293" s="1" t="s">
        <v>20</v>
      </c>
      <c r="H7293" s="1" t="s">
        <v>58354</v>
      </c>
      <c r="I7293" s="1" t="s">
        <v>21</v>
      </c>
      <c r="J7293" s="1" t="s">
        <v>22</v>
      </c>
      <c r="K7293" s="1" t="s">
        <v>22</v>
      </c>
      <c r="L7293" s="1" t="s">
        <v>23</v>
      </c>
      <c r="M7293" s="1" t="s">
        <v>58355</v>
      </c>
      <c r="N7293" s="1" t="s">
        <v>57690</v>
      </c>
      <c r="O7293" s="1" t="s">
        <v>58356</v>
      </c>
      <c r="P7293" s="1" t="s">
        <v>58357</v>
      </c>
      <c r="Q7293" s="1" t="s">
        <v>27</v>
      </c>
      <c r="R7293" s="1" t="s">
        <v>28</v>
      </c>
      <c r="S7293" s="1" t="s">
        <v>29</v>
      </c>
      <c r="T7293" s="1" t="s">
        <v>30</v>
      </c>
    </row>
    <row r="7294" spans="1:20" x14ac:dyDescent="0.15">
      <c r="A7294" s="1" t="s">
        <v>58358</v>
      </c>
      <c r="B7294" s="1" t="s">
        <v>58364</v>
      </c>
      <c r="C7294" s="1" t="s">
        <v>56795</v>
      </c>
      <c r="D7294" s="1" t="s">
        <v>58359</v>
      </c>
      <c r="E7294" s="1" t="s">
        <v>58360</v>
      </c>
      <c r="F7294" s="1" t="s">
        <v>19</v>
      </c>
      <c r="G7294" s="1" t="s">
        <v>20</v>
      </c>
      <c r="H7294" s="1" t="s">
        <v>58361</v>
      </c>
      <c r="I7294" s="1" t="s">
        <v>21</v>
      </c>
      <c r="J7294" s="1" t="s">
        <v>22</v>
      </c>
      <c r="K7294" s="1" t="s">
        <v>22</v>
      </c>
      <c r="L7294" s="1" t="s">
        <v>23</v>
      </c>
      <c r="M7294" s="1" t="s">
        <v>58362</v>
      </c>
      <c r="N7294" s="1" t="s">
        <v>57690</v>
      </c>
      <c r="O7294" s="1" t="s">
        <v>58363</v>
      </c>
      <c r="P7294" s="1" t="s">
        <v>58365</v>
      </c>
      <c r="Q7294" s="1" t="s">
        <v>27</v>
      </c>
      <c r="R7294" s="1" t="s">
        <v>28</v>
      </c>
      <c r="S7294" s="1" t="s">
        <v>78</v>
      </c>
      <c r="T7294" s="1" t="s">
        <v>30</v>
      </c>
    </row>
    <row r="7295" spans="1:20" x14ac:dyDescent="0.15">
      <c r="A7295" s="1" t="s">
        <v>58366</v>
      </c>
      <c r="B7295" s="1" t="s">
        <v>58372</v>
      </c>
      <c r="C7295" s="1" t="s">
        <v>32221</v>
      </c>
      <c r="D7295" s="1" t="s">
        <v>58367</v>
      </c>
      <c r="E7295" s="1" t="s">
        <v>58368</v>
      </c>
      <c r="F7295" s="1" t="s">
        <v>19</v>
      </c>
      <c r="G7295" s="1" t="s">
        <v>20</v>
      </c>
      <c r="H7295" s="1" t="s">
        <v>58369</v>
      </c>
      <c r="I7295" s="1" t="s">
        <v>21</v>
      </c>
      <c r="J7295" s="1" t="s">
        <v>22</v>
      </c>
      <c r="K7295" s="1" t="s">
        <v>22</v>
      </c>
      <c r="L7295" s="1" t="s">
        <v>23</v>
      </c>
      <c r="M7295" s="1" t="s">
        <v>58370</v>
      </c>
      <c r="N7295" s="1" t="s">
        <v>57690</v>
      </c>
      <c r="O7295" s="1" t="s">
        <v>58371</v>
      </c>
      <c r="P7295" s="1" t="s">
        <v>58374</v>
      </c>
      <c r="Q7295" s="1" t="s">
        <v>27</v>
      </c>
      <c r="R7295" s="1" t="s">
        <v>28</v>
      </c>
      <c r="S7295" s="1" t="s">
        <v>29</v>
      </c>
      <c r="T7295" s="1" t="s">
        <v>30</v>
      </c>
    </row>
    <row r="7296" spans="1:20" x14ac:dyDescent="0.15">
      <c r="A7296" s="1" t="s">
        <v>58375</v>
      </c>
      <c r="B7296" s="1" t="s">
        <v>58381</v>
      </c>
      <c r="C7296" s="1" t="s">
        <v>40903</v>
      </c>
      <c r="D7296" s="1" t="s">
        <v>58376</v>
      </c>
      <c r="E7296" s="1" t="s">
        <v>58377</v>
      </c>
      <c r="F7296" s="1" t="s">
        <v>19</v>
      </c>
      <c r="G7296" s="1" t="s">
        <v>20</v>
      </c>
      <c r="H7296" s="1" t="s">
        <v>58378</v>
      </c>
      <c r="I7296" s="1" t="s">
        <v>21</v>
      </c>
      <c r="J7296" s="1" t="s">
        <v>22</v>
      </c>
      <c r="K7296" s="1" t="s">
        <v>22</v>
      </c>
      <c r="L7296" s="1" t="s">
        <v>23</v>
      </c>
      <c r="M7296" s="1" t="s">
        <v>58379</v>
      </c>
      <c r="N7296" s="1" t="s">
        <v>57690</v>
      </c>
      <c r="O7296" s="1" t="s">
        <v>58380</v>
      </c>
      <c r="P7296" s="1" t="s">
        <v>58382</v>
      </c>
      <c r="Q7296" s="1" t="s">
        <v>27</v>
      </c>
      <c r="R7296" s="1" t="s">
        <v>28</v>
      </c>
      <c r="S7296" s="1" t="s">
        <v>29</v>
      </c>
      <c r="T7296" s="1" t="s">
        <v>30</v>
      </c>
    </row>
    <row r="7297" spans="1:20" x14ac:dyDescent="0.15">
      <c r="A7297" s="1" t="s">
        <v>58383</v>
      </c>
      <c r="B7297" s="1" t="s">
        <v>35922</v>
      </c>
      <c r="C7297" s="1" t="s">
        <v>49369</v>
      </c>
      <c r="D7297" s="1" t="s">
        <v>58384</v>
      </c>
      <c r="E7297" s="1" t="s">
        <v>58385</v>
      </c>
      <c r="F7297" s="1" t="s">
        <v>19</v>
      </c>
      <c r="G7297" s="1" t="s">
        <v>20</v>
      </c>
      <c r="H7297" s="1" t="s">
        <v>58386</v>
      </c>
      <c r="I7297" s="1" t="s">
        <v>21</v>
      </c>
      <c r="J7297" s="1" t="s">
        <v>22</v>
      </c>
      <c r="K7297" s="1" t="s">
        <v>22</v>
      </c>
      <c r="L7297" s="1" t="s">
        <v>23</v>
      </c>
      <c r="M7297" s="1" t="s">
        <v>58387</v>
      </c>
      <c r="N7297" s="1" t="s">
        <v>57690</v>
      </c>
      <c r="O7297" s="1" t="s">
        <v>58388</v>
      </c>
      <c r="P7297" s="1" t="s">
        <v>58389</v>
      </c>
      <c r="Q7297" s="1" t="s">
        <v>27</v>
      </c>
      <c r="R7297" s="1" t="s">
        <v>4543</v>
      </c>
      <c r="S7297" s="1" t="s">
        <v>29</v>
      </c>
      <c r="T7297" s="1" t="s">
        <v>30</v>
      </c>
    </row>
    <row r="7298" spans="1:20" x14ac:dyDescent="0.15">
      <c r="A7298" s="1" t="s">
        <v>58390</v>
      </c>
      <c r="B7298" s="1" t="s">
        <v>58396</v>
      </c>
      <c r="C7298" s="1" t="s">
        <v>24905</v>
      </c>
      <c r="D7298" s="1" t="s">
        <v>58391</v>
      </c>
      <c r="E7298" s="1" t="s">
        <v>58392</v>
      </c>
      <c r="F7298" s="1" t="s">
        <v>19</v>
      </c>
      <c r="G7298" s="1" t="s">
        <v>20</v>
      </c>
      <c r="H7298" s="1" t="s">
        <v>58393</v>
      </c>
      <c r="I7298" s="1" t="s">
        <v>21</v>
      </c>
      <c r="J7298" s="1" t="s">
        <v>22</v>
      </c>
      <c r="K7298" s="1" t="s">
        <v>22</v>
      </c>
      <c r="L7298" s="1" t="s">
        <v>23</v>
      </c>
      <c r="M7298" s="1" t="s">
        <v>58394</v>
      </c>
      <c r="N7298" s="1" t="s">
        <v>57690</v>
      </c>
      <c r="O7298" s="1" t="s">
        <v>58395</v>
      </c>
      <c r="P7298" s="1" t="s">
        <v>58397</v>
      </c>
      <c r="Q7298" s="1" t="s">
        <v>27</v>
      </c>
      <c r="R7298" s="1" t="s">
        <v>28</v>
      </c>
      <c r="S7298" s="1" t="s">
        <v>48</v>
      </c>
      <c r="T7298" s="1" t="s">
        <v>30</v>
      </c>
    </row>
    <row r="7299" spans="1:20" x14ac:dyDescent="0.15">
      <c r="A7299" s="1" t="s">
        <v>58398</v>
      </c>
      <c r="B7299" s="1" t="s">
        <v>58404</v>
      </c>
      <c r="C7299" s="1" t="s">
        <v>37045</v>
      </c>
      <c r="D7299" s="1" t="s">
        <v>58399</v>
      </c>
      <c r="E7299" s="1" t="s">
        <v>58400</v>
      </c>
      <c r="F7299" s="1" t="s">
        <v>19</v>
      </c>
      <c r="G7299" s="1" t="s">
        <v>20</v>
      </c>
      <c r="H7299" s="1" t="s">
        <v>58401</v>
      </c>
      <c r="I7299" s="1" t="s">
        <v>21</v>
      </c>
      <c r="J7299" s="1" t="s">
        <v>22</v>
      </c>
      <c r="K7299" s="1" t="s">
        <v>22</v>
      </c>
      <c r="L7299" s="1" t="s">
        <v>23</v>
      </c>
      <c r="M7299" s="1" t="s">
        <v>58402</v>
      </c>
      <c r="N7299" s="1" t="s">
        <v>57690</v>
      </c>
      <c r="O7299" s="1" t="s">
        <v>58403</v>
      </c>
      <c r="P7299" s="1" t="s">
        <v>58406</v>
      </c>
      <c r="Q7299" s="1" t="s">
        <v>27</v>
      </c>
      <c r="R7299" s="1" t="s">
        <v>28</v>
      </c>
      <c r="S7299" s="1" t="s">
        <v>29</v>
      </c>
      <c r="T7299" s="1" t="s">
        <v>30</v>
      </c>
    </row>
    <row r="7300" spans="1:20" x14ac:dyDescent="0.15">
      <c r="A7300" s="1" t="s">
        <v>58407</v>
      </c>
      <c r="B7300" s="1" t="s">
        <v>58413</v>
      </c>
      <c r="C7300" s="1" t="s">
        <v>37045</v>
      </c>
      <c r="D7300" s="1" t="s">
        <v>58408</v>
      </c>
      <c r="E7300" s="1" t="s">
        <v>58409</v>
      </c>
      <c r="F7300" s="1" t="s">
        <v>19</v>
      </c>
      <c r="G7300" s="1" t="s">
        <v>20</v>
      </c>
      <c r="H7300" s="1" t="s">
        <v>58410</v>
      </c>
      <c r="I7300" s="1" t="s">
        <v>21</v>
      </c>
      <c r="J7300" s="1" t="s">
        <v>22</v>
      </c>
      <c r="K7300" s="1" t="s">
        <v>22</v>
      </c>
      <c r="L7300" s="1" t="s">
        <v>23</v>
      </c>
      <c r="M7300" s="1" t="s">
        <v>58411</v>
      </c>
      <c r="N7300" s="1" t="s">
        <v>57690</v>
      </c>
      <c r="O7300" s="1" t="s">
        <v>58412</v>
      </c>
      <c r="P7300" s="1" t="s">
        <v>58415</v>
      </c>
      <c r="Q7300" s="1" t="s">
        <v>48</v>
      </c>
      <c r="R7300" s="1" t="s">
        <v>28</v>
      </c>
      <c r="S7300" s="1" t="s">
        <v>29</v>
      </c>
      <c r="T7300" s="1" t="s">
        <v>30</v>
      </c>
    </row>
    <row r="7301" spans="1:20" x14ac:dyDescent="0.15">
      <c r="A7301" s="1" t="s">
        <v>58416</v>
      </c>
      <c r="B7301" s="1" t="s">
        <v>58422</v>
      </c>
      <c r="C7301" s="1" t="s">
        <v>37045</v>
      </c>
      <c r="D7301" s="1" t="s">
        <v>58417</v>
      </c>
      <c r="E7301" s="1" t="s">
        <v>58418</v>
      </c>
      <c r="F7301" s="1" t="s">
        <v>19</v>
      </c>
      <c r="G7301" s="1" t="s">
        <v>20</v>
      </c>
      <c r="H7301" s="1" t="s">
        <v>58419</v>
      </c>
      <c r="I7301" s="1" t="s">
        <v>21</v>
      </c>
      <c r="J7301" s="1" t="s">
        <v>22</v>
      </c>
      <c r="K7301" s="1" t="s">
        <v>22</v>
      </c>
      <c r="L7301" s="1" t="s">
        <v>23</v>
      </c>
      <c r="M7301" s="1" t="s">
        <v>58420</v>
      </c>
      <c r="N7301" s="1" t="s">
        <v>57690</v>
      </c>
      <c r="O7301" s="1" t="s">
        <v>58421</v>
      </c>
      <c r="P7301" s="1" t="s">
        <v>58423</v>
      </c>
      <c r="Q7301" s="1" t="s">
        <v>27</v>
      </c>
      <c r="R7301" s="1" t="s">
        <v>28</v>
      </c>
      <c r="S7301" s="1" t="s">
        <v>29</v>
      </c>
      <c r="T7301" s="1" t="s">
        <v>30</v>
      </c>
    </row>
    <row r="7302" spans="1:20" x14ac:dyDescent="0.15">
      <c r="A7302" s="1" t="s">
        <v>58424</v>
      </c>
      <c r="B7302" s="1" t="s">
        <v>58430</v>
      </c>
      <c r="C7302" s="1" t="s">
        <v>4141</v>
      </c>
      <c r="D7302" s="1" t="s">
        <v>58425</v>
      </c>
      <c r="E7302" s="1" t="s">
        <v>58426</v>
      </c>
      <c r="F7302" s="1" t="s">
        <v>19</v>
      </c>
      <c r="G7302" s="1" t="s">
        <v>20</v>
      </c>
      <c r="H7302" s="1" t="s">
        <v>58427</v>
      </c>
      <c r="I7302" s="1" t="s">
        <v>21</v>
      </c>
      <c r="J7302" s="1" t="s">
        <v>22</v>
      </c>
      <c r="K7302" s="1" t="s">
        <v>22</v>
      </c>
      <c r="L7302" s="1" t="s">
        <v>23</v>
      </c>
      <c r="M7302" s="1" t="s">
        <v>58428</v>
      </c>
      <c r="N7302" s="1" t="s">
        <v>57690</v>
      </c>
      <c r="O7302" s="1" t="s">
        <v>58429</v>
      </c>
      <c r="P7302" s="1" t="s">
        <v>58431</v>
      </c>
      <c r="Q7302" s="1" t="s">
        <v>27</v>
      </c>
      <c r="R7302" s="1" t="s">
        <v>28</v>
      </c>
      <c r="S7302" s="1" t="s">
        <v>29</v>
      </c>
      <c r="T7302" s="1" t="s">
        <v>30</v>
      </c>
    </row>
    <row r="7303" spans="1:20" x14ac:dyDescent="0.15">
      <c r="A7303" s="1" t="s">
        <v>58432</v>
      </c>
      <c r="B7303" s="1" t="s">
        <v>58438</v>
      </c>
      <c r="C7303" s="1" t="s">
        <v>4141</v>
      </c>
      <c r="D7303" s="1" t="s">
        <v>58433</v>
      </c>
      <c r="E7303" s="1" t="s">
        <v>58434</v>
      </c>
      <c r="F7303" s="1" t="s">
        <v>19</v>
      </c>
      <c r="G7303" s="1" t="s">
        <v>20</v>
      </c>
      <c r="H7303" s="1" t="s">
        <v>58435</v>
      </c>
      <c r="I7303" s="1" t="s">
        <v>21</v>
      </c>
      <c r="J7303" s="1" t="s">
        <v>22</v>
      </c>
      <c r="K7303" s="1" t="s">
        <v>22</v>
      </c>
      <c r="L7303" s="1" t="s">
        <v>23</v>
      </c>
      <c r="M7303" s="1" t="s">
        <v>58436</v>
      </c>
      <c r="N7303" s="1" t="s">
        <v>57690</v>
      </c>
      <c r="O7303" s="1" t="s">
        <v>58437</v>
      </c>
      <c r="P7303" s="1" t="s">
        <v>58439</v>
      </c>
      <c r="Q7303" s="1" t="s">
        <v>27</v>
      </c>
      <c r="R7303" s="1" t="s">
        <v>28</v>
      </c>
      <c r="S7303" s="1" t="s">
        <v>29</v>
      </c>
      <c r="T7303" s="1" t="s">
        <v>30</v>
      </c>
    </row>
    <row r="7304" spans="1:20" x14ac:dyDescent="0.15">
      <c r="A7304" s="1" t="s">
        <v>58440</v>
      </c>
      <c r="B7304" s="1" t="s">
        <v>1034</v>
      </c>
      <c r="C7304" s="1" t="s">
        <v>66325</v>
      </c>
      <c r="D7304" s="1" t="s">
        <v>58441</v>
      </c>
      <c r="E7304" s="1" t="s">
        <v>58442</v>
      </c>
      <c r="F7304" s="1" t="s">
        <v>19</v>
      </c>
      <c r="G7304" s="1" t="s">
        <v>20</v>
      </c>
      <c r="H7304" s="1" t="s">
        <v>58443</v>
      </c>
      <c r="I7304" s="1" t="s">
        <v>21</v>
      </c>
      <c r="J7304" s="1" t="s">
        <v>22</v>
      </c>
      <c r="K7304" s="1" t="s">
        <v>22</v>
      </c>
      <c r="L7304" s="1" t="s">
        <v>23</v>
      </c>
      <c r="M7304" s="1" t="s">
        <v>58444</v>
      </c>
      <c r="N7304" s="1" t="s">
        <v>57690</v>
      </c>
      <c r="O7304" s="1" t="s">
        <v>58445</v>
      </c>
      <c r="P7304" s="1" t="s">
        <v>58447</v>
      </c>
      <c r="Q7304" s="1" t="s">
        <v>48</v>
      </c>
      <c r="R7304" s="1" t="s">
        <v>28</v>
      </c>
      <c r="S7304" s="1" t="s">
        <v>48</v>
      </c>
      <c r="T7304" s="1" t="s">
        <v>30</v>
      </c>
    </row>
    <row r="7305" spans="1:20" x14ac:dyDescent="0.15">
      <c r="A7305" s="1" t="s">
        <v>58448</v>
      </c>
      <c r="B7305" s="1" t="s">
        <v>58453</v>
      </c>
      <c r="C7305" s="1" t="s">
        <v>28245</v>
      </c>
      <c r="D7305" s="1" t="s">
        <v>58449</v>
      </c>
      <c r="E7305" s="1" t="s">
        <v>58450</v>
      </c>
      <c r="F7305" s="1" t="s">
        <v>19</v>
      </c>
      <c r="G7305" s="1" t="s">
        <v>20</v>
      </c>
      <c r="H7305" s="1" t="s">
        <v>58451</v>
      </c>
      <c r="I7305" s="1" t="s">
        <v>21</v>
      </c>
      <c r="J7305" s="1" t="s">
        <v>22</v>
      </c>
      <c r="K7305" s="1" t="s">
        <v>22</v>
      </c>
      <c r="L7305" s="1" t="s">
        <v>23</v>
      </c>
      <c r="M7305" s="1" t="s">
        <v>58452</v>
      </c>
      <c r="N7305" s="1" t="s">
        <v>57690</v>
      </c>
      <c r="O7305" s="1" t="s">
        <v>2601</v>
      </c>
      <c r="P7305" s="1" t="s">
        <v>58454</v>
      </c>
      <c r="Q7305" s="1" t="s">
        <v>27</v>
      </c>
      <c r="R7305" s="1" t="s">
        <v>28</v>
      </c>
      <c r="S7305" s="1" t="s">
        <v>29</v>
      </c>
      <c r="T7305" s="1" t="s">
        <v>30</v>
      </c>
    </row>
    <row r="7306" spans="1:20" x14ac:dyDescent="0.15">
      <c r="A7306" s="1" t="s">
        <v>58455</v>
      </c>
      <c r="B7306" s="1" t="s">
        <v>58461</v>
      </c>
      <c r="C7306" s="1" t="s">
        <v>6759</v>
      </c>
      <c r="D7306" s="1" t="s">
        <v>58456</v>
      </c>
      <c r="E7306" s="1" t="s">
        <v>58457</v>
      </c>
      <c r="F7306" s="1" t="s">
        <v>19</v>
      </c>
      <c r="G7306" s="1" t="s">
        <v>20</v>
      </c>
      <c r="H7306" s="1" t="s">
        <v>58458</v>
      </c>
      <c r="I7306" s="1" t="s">
        <v>21</v>
      </c>
      <c r="J7306" s="1" t="s">
        <v>22</v>
      </c>
      <c r="K7306" s="1" t="s">
        <v>22</v>
      </c>
      <c r="L7306" s="1" t="s">
        <v>23</v>
      </c>
      <c r="M7306" s="1" t="s">
        <v>58459</v>
      </c>
      <c r="N7306" s="1" t="s">
        <v>57690</v>
      </c>
      <c r="O7306" s="1" t="s">
        <v>58460</v>
      </c>
      <c r="P7306" s="1" t="s">
        <v>58463</v>
      </c>
      <c r="Q7306" s="1" t="s">
        <v>27</v>
      </c>
      <c r="R7306" s="1" t="s">
        <v>28</v>
      </c>
      <c r="S7306" s="1" t="s">
        <v>29</v>
      </c>
      <c r="T7306" s="1" t="s">
        <v>30</v>
      </c>
    </row>
    <row r="7307" spans="1:20" x14ac:dyDescent="0.15">
      <c r="A7307" s="1" t="s">
        <v>58464</v>
      </c>
      <c r="B7307" s="1" t="s">
        <v>58470</v>
      </c>
      <c r="C7307" s="1" t="s">
        <v>6759</v>
      </c>
      <c r="D7307" s="1" t="s">
        <v>58465</v>
      </c>
      <c r="E7307" s="1" t="s">
        <v>58466</v>
      </c>
      <c r="F7307" s="1" t="s">
        <v>19</v>
      </c>
      <c r="G7307" s="1" t="s">
        <v>20</v>
      </c>
      <c r="H7307" s="1" t="s">
        <v>58467</v>
      </c>
      <c r="I7307" s="1" t="s">
        <v>21</v>
      </c>
      <c r="J7307" s="1" t="s">
        <v>22</v>
      </c>
      <c r="K7307" s="1" t="s">
        <v>22</v>
      </c>
      <c r="L7307" s="1" t="s">
        <v>23</v>
      </c>
      <c r="M7307" s="1" t="s">
        <v>58468</v>
      </c>
      <c r="N7307" s="1" t="s">
        <v>57690</v>
      </c>
      <c r="O7307" s="1" t="s">
        <v>58469</v>
      </c>
      <c r="P7307" s="1" t="s">
        <v>58472</v>
      </c>
      <c r="Q7307" s="1" t="s">
        <v>27</v>
      </c>
      <c r="R7307" s="1" t="s">
        <v>28</v>
      </c>
      <c r="S7307" s="1" t="s">
        <v>29</v>
      </c>
      <c r="T7307" s="1" t="s">
        <v>30</v>
      </c>
    </row>
    <row r="7308" spans="1:20" x14ac:dyDescent="0.15">
      <c r="A7308" s="1" t="s">
        <v>58473</v>
      </c>
      <c r="B7308" s="1" t="s">
        <v>58479</v>
      </c>
      <c r="C7308" s="1" t="s">
        <v>6759</v>
      </c>
      <c r="D7308" s="1" t="s">
        <v>58474</v>
      </c>
      <c r="E7308" s="1" t="s">
        <v>58475</v>
      </c>
      <c r="F7308" s="1" t="s">
        <v>19</v>
      </c>
      <c r="G7308" s="1" t="s">
        <v>20</v>
      </c>
      <c r="H7308" s="1" t="s">
        <v>58476</v>
      </c>
      <c r="I7308" s="1" t="s">
        <v>21</v>
      </c>
      <c r="J7308" s="1" t="s">
        <v>22</v>
      </c>
      <c r="K7308" s="1" t="s">
        <v>22</v>
      </c>
      <c r="L7308" s="1" t="s">
        <v>23</v>
      </c>
      <c r="M7308" s="1" t="s">
        <v>58477</v>
      </c>
      <c r="N7308" s="1" t="s">
        <v>57690</v>
      </c>
      <c r="O7308" s="1" t="s">
        <v>58478</v>
      </c>
      <c r="P7308" s="1" t="s">
        <v>58481</v>
      </c>
      <c r="Q7308" s="1" t="s">
        <v>27</v>
      </c>
      <c r="R7308" s="1" t="s">
        <v>28</v>
      </c>
      <c r="S7308" s="1" t="s">
        <v>29</v>
      </c>
      <c r="T7308" s="1" t="s">
        <v>30</v>
      </c>
    </row>
    <row r="7309" spans="1:20" x14ac:dyDescent="0.15">
      <c r="A7309" s="1" t="s">
        <v>58482</v>
      </c>
      <c r="B7309" s="1" t="s">
        <v>58488</v>
      </c>
      <c r="C7309" s="1" t="s">
        <v>65405</v>
      </c>
      <c r="D7309" s="1" t="s">
        <v>58483</v>
      </c>
      <c r="E7309" s="1" t="s">
        <v>58484</v>
      </c>
      <c r="F7309" s="1" t="s">
        <v>19</v>
      </c>
      <c r="G7309" s="1" t="s">
        <v>20</v>
      </c>
      <c r="H7309" s="1" t="s">
        <v>58485</v>
      </c>
      <c r="I7309" s="1" t="s">
        <v>21</v>
      </c>
      <c r="J7309" s="1" t="s">
        <v>22</v>
      </c>
      <c r="K7309" s="1" t="s">
        <v>22</v>
      </c>
      <c r="L7309" s="1" t="s">
        <v>23</v>
      </c>
      <c r="M7309" s="1" t="s">
        <v>58486</v>
      </c>
      <c r="N7309" s="1" t="s">
        <v>57690</v>
      </c>
      <c r="O7309" s="1" t="s">
        <v>58487</v>
      </c>
      <c r="P7309" s="1" t="s">
        <v>58489</v>
      </c>
      <c r="Q7309" s="1" t="s">
        <v>27</v>
      </c>
      <c r="R7309" s="1" t="s">
        <v>28</v>
      </c>
      <c r="S7309" s="1" t="s">
        <v>29</v>
      </c>
      <c r="T7309" s="1" t="s">
        <v>30</v>
      </c>
    </row>
    <row r="7310" spans="1:20" x14ac:dyDescent="0.15">
      <c r="A7310" s="1" t="s">
        <v>58490</v>
      </c>
      <c r="B7310" s="1" t="s">
        <v>58496</v>
      </c>
      <c r="C7310" s="1" t="s">
        <v>23859</v>
      </c>
      <c r="D7310" s="1" t="s">
        <v>58491</v>
      </c>
      <c r="E7310" s="1" t="s">
        <v>58492</v>
      </c>
      <c r="F7310" s="1" t="s">
        <v>19</v>
      </c>
      <c r="G7310" s="1" t="s">
        <v>20</v>
      </c>
      <c r="H7310" s="1" t="s">
        <v>58493</v>
      </c>
      <c r="I7310" s="1" t="s">
        <v>21</v>
      </c>
      <c r="J7310" s="1" t="s">
        <v>22</v>
      </c>
      <c r="K7310" s="1" t="s">
        <v>22</v>
      </c>
      <c r="L7310" s="1" t="s">
        <v>23</v>
      </c>
      <c r="M7310" s="1" t="s">
        <v>58494</v>
      </c>
      <c r="N7310" s="1" t="s">
        <v>57690</v>
      </c>
      <c r="O7310" s="1" t="s">
        <v>58495</v>
      </c>
      <c r="P7310" s="1" t="s">
        <v>58497</v>
      </c>
      <c r="Q7310" s="1" t="s">
        <v>27</v>
      </c>
      <c r="R7310" s="1" t="s">
        <v>28</v>
      </c>
      <c r="S7310" s="1" t="s">
        <v>29</v>
      </c>
      <c r="T7310" s="1" t="s">
        <v>30</v>
      </c>
    </row>
    <row r="7311" spans="1:20" x14ac:dyDescent="0.15">
      <c r="A7311" s="1" t="s">
        <v>58498</v>
      </c>
      <c r="B7311" s="1" t="s">
        <v>58504</v>
      </c>
      <c r="C7311" s="1" t="s">
        <v>23859</v>
      </c>
      <c r="D7311" s="1" t="s">
        <v>58499</v>
      </c>
      <c r="E7311" s="1" t="s">
        <v>58500</v>
      </c>
      <c r="F7311" s="1" t="s">
        <v>19</v>
      </c>
      <c r="G7311" s="1" t="s">
        <v>20</v>
      </c>
      <c r="H7311" s="1" t="s">
        <v>58501</v>
      </c>
      <c r="I7311" s="1" t="s">
        <v>21</v>
      </c>
      <c r="J7311" s="1" t="s">
        <v>22</v>
      </c>
      <c r="K7311" s="1" t="s">
        <v>22</v>
      </c>
      <c r="L7311" s="1" t="s">
        <v>23</v>
      </c>
      <c r="M7311" s="1" t="s">
        <v>58502</v>
      </c>
      <c r="N7311" s="1" t="s">
        <v>57690</v>
      </c>
      <c r="O7311" s="1" t="s">
        <v>58503</v>
      </c>
      <c r="P7311" s="1" t="s">
        <v>58505</v>
      </c>
      <c r="Q7311" s="1" t="s">
        <v>27</v>
      </c>
      <c r="R7311" s="1" t="s">
        <v>28</v>
      </c>
      <c r="S7311" s="1" t="s">
        <v>29</v>
      </c>
      <c r="T7311" s="1" t="s">
        <v>30</v>
      </c>
    </row>
    <row r="7312" spans="1:20" x14ac:dyDescent="0.15">
      <c r="A7312" s="1" t="s">
        <v>58506</v>
      </c>
      <c r="B7312" s="1" t="s">
        <v>58512</v>
      </c>
      <c r="C7312" s="1" t="s">
        <v>20884</v>
      </c>
      <c r="D7312" s="1" t="s">
        <v>58507</v>
      </c>
      <c r="E7312" s="1" t="s">
        <v>58508</v>
      </c>
      <c r="F7312" s="1" t="s">
        <v>19</v>
      </c>
      <c r="G7312" s="1" t="s">
        <v>20</v>
      </c>
      <c r="H7312" s="1" t="s">
        <v>58509</v>
      </c>
      <c r="I7312" s="1" t="s">
        <v>21</v>
      </c>
      <c r="J7312" s="1" t="s">
        <v>22</v>
      </c>
      <c r="K7312" s="1" t="s">
        <v>22</v>
      </c>
      <c r="L7312" s="1" t="s">
        <v>23</v>
      </c>
      <c r="M7312" s="1" t="s">
        <v>58510</v>
      </c>
      <c r="N7312" s="1" t="s">
        <v>57690</v>
      </c>
      <c r="O7312" s="1" t="s">
        <v>58511</v>
      </c>
      <c r="P7312" s="1" t="s">
        <v>58513</v>
      </c>
      <c r="Q7312" s="1" t="s">
        <v>27</v>
      </c>
      <c r="R7312" s="1" t="s">
        <v>28</v>
      </c>
      <c r="S7312" s="1" t="s">
        <v>29</v>
      </c>
      <c r="T7312" s="1" t="s">
        <v>30</v>
      </c>
    </row>
    <row r="7313" spans="1:20" x14ac:dyDescent="0.15">
      <c r="A7313" s="1" t="s">
        <v>58514</v>
      </c>
      <c r="B7313" s="1" t="s">
        <v>58520</v>
      </c>
      <c r="C7313" s="1" t="s">
        <v>20884</v>
      </c>
      <c r="D7313" s="1" t="s">
        <v>58515</v>
      </c>
      <c r="E7313" s="1" t="s">
        <v>58516</v>
      </c>
      <c r="F7313" s="1" t="s">
        <v>19</v>
      </c>
      <c r="G7313" s="1" t="s">
        <v>20</v>
      </c>
      <c r="H7313" s="1" t="s">
        <v>58517</v>
      </c>
      <c r="I7313" s="1" t="s">
        <v>21</v>
      </c>
      <c r="J7313" s="1" t="s">
        <v>22</v>
      </c>
      <c r="K7313" s="1" t="s">
        <v>22</v>
      </c>
      <c r="L7313" s="1" t="s">
        <v>23</v>
      </c>
      <c r="M7313" s="1" t="s">
        <v>58518</v>
      </c>
      <c r="N7313" s="1" t="s">
        <v>57690</v>
      </c>
      <c r="O7313" s="1" t="s">
        <v>58519</v>
      </c>
      <c r="P7313" s="1" t="s">
        <v>58522</v>
      </c>
      <c r="Q7313" s="1" t="s">
        <v>48</v>
      </c>
      <c r="R7313" s="1" t="s">
        <v>67</v>
      </c>
      <c r="S7313" s="1" t="s">
        <v>479</v>
      </c>
      <c r="T7313" s="1" t="s">
        <v>30</v>
      </c>
    </row>
    <row r="7314" spans="1:20" x14ac:dyDescent="0.15">
      <c r="A7314" s="1" t="s">
        <v>58523</v>
      </c>
      <c r="B7314" s="1" t="s">
        <v>58528</v>
      </c>
      <c r="C7314" s="1" t="s">
        <v>8421</v>
      </c>
      <c r="D7314" s="1" t="s">
        <v>58524</v>
      </c>
      <c r="E7314" s="1" t="s">
        <v>58525</v>
      </c>
      <c r="F7314" s="1" t="s">
        <v>19</v>
      </c>
      <c r="G7314" s="1" t="s">
        <v>20</v>
      </c>
      <c r="H7314" s="1" t="s">
        <v>58526</v>
      </c>
      <c r="I7314" s="1" t="s">
        <v>21</v>
      </c>
      <c r="J7314" s="1" t="s">
        <v>22</v>
      </c>
      <c r="K7314" s="1" t="s">
        <v>22</v>
      </c>
      <c r="L7314" s="1" t="s">
        <v>23</v>
      </c>
      <c r="M7314" s="1" t="s">
        <v>58527</v>
      </c>
      <c r="N7314" s="1" t="s">
        <v>57690</v>
      </c>
      <c r="O7314" s="1" t="s">
        <v>6064</v>
      </c>
      <c r="P7314" s="1" t="s">
        <v>58529</v>
      </c>
      <c r="Q7314" s="1" t="s">
        <v>27</v>
      </c>
      <c r="R7314" s="1" t="s">
        <v>28</v>
      </c>
      <c r="S7314" s="1" t="s">
        <v>29</v>
      </c>
      <c r="T7314" s="1" t="s">
        <v>30</v>
      </c>
    </row>
    <row r="7315" spans="1:20" x14ac:dyDescent="0.15">
      <c r="A7315" s="1" t="s">
        <v>58530</v>
      </c>
      <c r="B7315" s="1" t="s">
        <v>58536</v>
      </c>
      <c r="C7315" s="1" t="s">
        <v>34569</v>
      </c>
      <c r="D7315" s="1" t="s">
        <v>58531</v>
      </c>
      <c r="E7315" s="1" t="s">
        <v>58532</v>
      </c>
      <c r="F7315" s="1" t="s">
        <v>19</v>
      </c>
      <c r="G7315" s="1" t="s">
        <v>20</v>
      </c>
      <c r="H7315" s="1" t="s">
        <v>58533</v>
      </c>
      <c r="I7315" s="1" t="s">
        <v>21</v>
      </c>
      <c r="J7315" s="1" t="s">
        <v>22</v>
      </c>
      <c r="K7315" s="1" t="s">
        <v>22</v>
      </c>
      <c r="L7315" s="1" t="s">
        <v>23</v>
      </c>
      <c r="M7315" s="1" t="s">
        <v>58534</v>
      </c>
      <c r="N7315" s="1" t="s">
        <v>57690</v>
      </c>
      <c r="O7315" s="1" t="s">
        <v>58535</v>
      </c>
      <c r="P7315" s="1" t="s">
        <v>58538</v>
      </c>
      <c r="Q7315" s="1" t="s">
        <v>27</v>
      </c>
      <c r="R7315" s="1" t="s">
        <v>28</v>
      </c>
      <c r="S7315" s="1" t="s">
        <v>29</v>
      </c>
      <c r="T7315" s="1" t="s">
        <v>30</v>
      </c>
    </row>
    <row r="7316" spans="1:20" x14ac:dyDescent="0.15">
      <c r="A7316" s="1" t="s">
        <v>58539</v>
      </c>
      <c r="B7316" s="1" t="s">
        <v>23086</v>
      </c>
      <c r="C7316" s="1" t="s">
        <v>20006</v>
      </c>
      <c r="D7316" s="1" t="s">
        <v>58540</v>
      </c>
      <c r="E7316" s="1" t="s">
        <v>58541</v>
      </c>
      <c r="F7316" s="1" t="s">
        <v>19</v>
      </c>
      <c r="G7316" s="1" t="s">
        <v>20</v>
      </c>
      <c r="H7316" s="1" t="s">
        <v>58542</v>
      </c>
      <c r="I7316" s="1" t="s">
        <v>21</v>
      </c>
      <c r="J7316" s="1" t="s">
        <v>22</v>
      </c>
      <c r="K7316" s="1" t="s">
        <v>22</v>
      </c>
      <c r="L7316" s="1" t="s">
        <v>23</v>
      </c>
      <c r="M7316" s="1" t="s">
        <v>58543</v>
      </c>
      <c r="N7316" s="1" t="s">
        <v>57690</v>
      </c>
      <c r="O7316" s="1" t="s">
        <v>58544</v>
      </c>
      <c r="P7316" s="1" t="s">
        <v>58545</v>
      </c>
      <c r="Q7316" s="1" t="s">
        <v>27</v>
      </c>
      <c r="R7316" s="1" t="s">
        <v>28</v>
      </c>
      <c r="S7316" s="1" t="s">
        <v>29</v>
      </c>
      <c r="T7316" s="1" t="s">
        <v>30</v>
      </c>
    </row>
    <row r="7317" spans="1:20" x14ac:dyDescent="0.15">
      <c r="A7317" s="1" t="s">
        <v>58546</v>
      </c>
      <c r="B7317" s="1" t="s">
        <v>21196</v>
      </c>
      <c r="C7317" s="1" t="s">
        <v>20006</v>
      </c>
      <c r="D7317" s="1" t="s">
        <v>58547</v>
      </c>
      <c r="E7317" s="1" t="s">
        <v>58548</v>
      </c>
      <c r="F7317" s="1" t="s">
        <v>19</v>
      </c>
      <c r="G7317" s="1" t="s">
        <v>20</v>
      </c>
      <c r="H7317" s="1" t="s">
        <v>58549</v>
      </c>
      <c r="I7317" s="1" t="s">
        <v>21</v>
      </c>
      <c r="J7317" s="1" t="s">
        <v>22</v>
      </c>
      <c r="K7317" s="1" t="s">
        <v>22</v>
      </c>
      <c r="L7317" s="1" t="s">
        <v>23</v>
      </c>
      <c r="M7317" s="1" t="s">
        <v>58550</v>
      </c>
      <c r="N7317" s="1" t="s">
        <v>57690</v>
      </c>
      <c r="O7317" s="1" t="s">
        <v>30497</v>
      </c>
      <c r="P7317" s="1" t="s">
        <v>58551</v>
      </c>
      <c r="Q7317" s="1" t="s">
        <v>27</v>
      </c>
      <c r="R7317" s="1" t="s">
        <v>28</v>
      </c>
      <c r="S7317" s="1" t="s">
        <v>29</v>
      </c>
      <c r="T7317" s="1" t="s">
        <v>30</v>
      </c>
    </row>
    <row r="7318" spans="1:20" x14ac:dyDescent="0.15">
      <c r="A7318" s="1" t="s">
        <v>58552</v>
      </c>
      <c r="B7318" s="1" t="s">
        <v>58557</v>
      </c>
      <c r="C7318" s="1" t="s">
        <v>18376</v>
      </c>
      <c r="D7318" s="1" t="s">
        <v>58553</v>
      </c>
      <c r="E7318" s="1" t="s">
        <v>58554</v>
      </c>
      <c r="F7318" s="1" t="s">
        <v>19</v>
      </c>
      <c r="G7318" s="1" t="s">
        <v>20</v>
      </c>
      <c r="H7318" s="1" t="s">
        <v>58555</v>
      </c>
      <c r="I7318" s="1" t="s">
        <v>21</v>
      </c>
      <c r="J7318" s="1" t="s">
        <v>22</v>
      </c>
      <c r="K7318" s="1" t="s">
        <v>22</v>
      </c>
      <c r="L7318" s="1" t="s">
        <v>23</v>
      </c>
      <c r="M7318" s="1" t="s">
        <v>58556</v>
      </c>
      <c r="N7318" s="1" t="s">
        <v>57690</v>
      </c>
      <c r="O7318" s="1" t="s">
        <v>16613</v>
      </c>
      <c r="P7318" s="1" t="s">
        <v>58558</v>
      </c>
      <c r="Q7318" s="1" t="s">
        <v>27</v>
      </c>
      <c r="R7318" s="1" t="s">
        <v>28</v>
      </c>
      <c r="S7318" s="1" t="s">
        <v>48</v>
      </c>
      <c r="T7318" s="1" t="s">
        <v>30</v>
      </c>
    </row>
    <row r="7319" spans="1:20" x14ac:dyDescent="0.15">
      <c r="A7319" s="1" t="s">
        <v>58559</v>
      </c>
      <c r="B7319" s="1" t="s">
        <v>542</v>
      </c>
      <c r="C7319" s="1" t="s">
        <v>1727</v>
      </c>
      <c r="D7319" s="1" t="s">
        <v>58560</v>
      </c>
      <c r="E7319" s="1" t="s">
        <v>58561</v>
      </c>
      <c r="F7319" s="1" t="s">
        <v>19</v>
      </c>
      <c r="G7319" s="1" t="s">
        <v>20</v>
      </c>
      <c r="H7319" s="1" t="s">
        <v>58562</v>
      </c>
      <c r="I7319" s="1" t="s">
        <v>21</v>
      </c>
      <c r="J7319" s="1" t="s">
        <v>22</v>
      </c>
      <c r="K7319" s="1" t="s">
        <v>22</v>
      </c>
      <c r="L7319" s="1" t="s">
        <v>23</v>
      </c>
      <c r="M7319" s="1" t="s">
        <v>58563</v>
      </c>
      <c r="N7319" s="1" t="s">
        <v>57690</v>
      </c>
      <c r="O7319" s="1" t="s">
        <v>58564</v>
      </c>
      <c r="P7319" s="1" t="s">
        <v>58566</v>
      </c>
      <c r="Q7319" s="1" t="s">
        <v>27</v>
      </c>
      <c r="R7319" s="1" t="s">
        <v>28</v>
      </c>
      <c r="S7319" s="1" t="s">
        <v>29</v>
      </c>
      <c r="T7319" s="1" t="s">
        <v>30</v>
      </c>
    </row>
    <row r="7320" spans="1:20" x14ac:dyDescent="0.15">
      <c r="A7320" s="1" t="s">
        <v>58567</v>
      </c>
      <c r="B7320" s="1" t="s">
        <v>58573</v>
      </c>
      <c r="C7320" s="1" t="s">
        <v>8809</v>
      </c>
      <c r="D7320" s="1" t="s">
        <v>58568</v>
      </c>
      <c r="E7320" s="1" t="s">
        <v>58569</v>
      </c>
      <c r="F7320" s="1" t="s">
        <v>19</v>
      </c>
      <c r="G7320" s="1" t="s">
        <v>20</v>
      </c>
      <c r="H7320" s="1" t="s">
        <v>58570</v>
      </c>
      <c r="I7320" s="1" t="s">
        <v>21</v>
      </c>
      <c r="J7320" s="1" t="s">
        <v>22</v>
      </c>
      <c r="K7320" s="1" t="s">
        <v>22</v>
      </c>
      <c r="L7320" s="1" t="s">
        <v>23</v>
      </c>
      <c r="M7320" s="1" t="s">
        <v>58571</v>
      </c>
      <c r="N7320" s="1" t="s">
        <v>57690</v>
      </c>
      <c r="O7320" s="1" t="s">
        <v>58572</v>
      </c>
      <c r="P7320" s="1" t="s">
        <v>58574</v>
      </c>
      <c r="Q7320" s="1" t="s">
        <v>27</v>
      </c>
      <c r="R7320" s="1" t="s">
        <v>28</v>
      </c>
      <c r="S7320" s="1" t="s">
        <v>29</v>
      </c>
      <c r="T7320" s="1" t="s">
        <v>30</v>
      </c>
    </row>
    <row r="7321" spans="1:20" x14ac:dyDescent="0.15">
      <c r="A7321" s="1" t="s">
        <v>58575</v>
      </c>
      <c r="B7321" s="1" t="s">
        <v>58581</v>
      </c>
      <c r="C7321" s="1" t="s">
        <v>42448</v>
      </c>
      <c r="D7321" s="1" t="s">
        <v>58576</v>
      </c>
      <c r="E7321" s="1" t="s">
        <v>58577</v>
      </c>
      <c r="F7321" s="1" t="s">
        <v>19</v>
      </c>
      <c r="G7321" s="1" t="s">
        <v>20</v>
      </c>
      <c r="H7321" s="1" t="s">
        <v>58578</v>
      </c>
      <c r="I7321" s="1" t="s">
        <v>21</v>
      </c>
      <c r="J7321" s="1" t="s">
        <v>22</v>
      </c>
      <c r="K7321" s="1" t="s">
        <v>22</v>
      </c>
      <c r="L7321" s="1" t="s">
        <v>23</v>
      </c>
      <c r="M7321" s="1" t="s">
        <v>58579</v>
      </c>
      <c r="N7321" s="1" t="s">
        <v>57690</v>
      </c>
      <c r="O7321" s="1" t="s">
        <v>58580</v>
      </c>
      <c r="P7321" s="1" t="s">
        <v>58583</v>
      </c>
      <c r="Q7321" s="1" t="s">
        <v>27</v>
      </c>
      <c r="R7321" s="1" t="s">
        <v>28</v>
      </c>
      <c r="S7321" s="1" t="s">
        <v>29</v>
      </c>
      <c r="T7321" s="1" t="s">
        <v>30</v>
      </c>
    </row>
    <row r="7322" spans="1:20" x14ac:dyDescent="0.15">
      <c r="A7322" s="1" t="s">
        <v>58584</v>
      </c>
      <c r="B7322" s="1" t="s">
        <v>5333</v>
      </c>
      <c r="C7322" s="1" t="s">
        <v>53061</v>
      </c>
      <c r="D7322" s="1" t="s">
        <v>58585</v>
      </c>
      <c r="E7322" s="1" t="s">
        <v>58586</v>
      </c>
      <c r="F7322" s="1" t="s">
        <v>19</v>
      </c>
      <c r="G7322" s="1" t="s">
        <v>20</v>
      </c>
      <c r="H7322" s="1" t="s">
        <v>58587</v>
      </c>
      <c r="I7322" s="1" t="s">
        <v>21</v>
      </c>
      <c r="J7322" s="1" t="s">
        <v>22</v>
      </c>
      <c r="K7322" s="1" t="s">
        <v>22</v>
      </c>
      <c r="L7322" s="1" t="s">
        <v>23</v>
      </c>
      <c r="M7322" s="1" t="s">
        <v>58588</v>
      </c>
      <c r="N7322" s="1" t="s">
        <v>57690</v>
      </c>
      <c r="O7322" s="1" t="s">
        <v>58589</v>
      </c>
      <c r="P7322" s="1" t="s">
        <v>58590</v>
      </c>
      <c r="Q7322" s="1" t="s">
        <v>27</v>
      </c>
      <c r="R7322" s="1" t="s">
        <v>28</v>
      </c>
      <c r="S7322" s="1" t="s">
        <v>29</v>
      </c>
      <c r="T7322" s="1" t="s">
        <v>30</v>
      </c>
    </row>
    <row r="7323" spans="1:20" x14ac:dyDescent="0.15">
      <c r="A7323" s="1" t="s">
        <v>58591</v>
      </c>
      <c r="B7323" s="1" t="s">
        <v>58597</v>
      </c>
      <c r="C7323" s="1" t="s">
        <v>53061</v>
      </c>
      <c r="D7323" s="1" t="s">
        <v>58592</v>
      </c>
      <c r="E7323" s="1" t="s">
        <v>58593</v>
      </c>
      <c r="F7323" s="1" t="s">
        <v>19</v>
      </c>
      <c r="G7323" s="1" t="s">
        <v>20</v>
      </c>
      <c r="H7323" s="1" t="s">
        <v>58594</v>
      </c>
      <c r="I7323" s="1" t="s">
        <v>21</v>
      </c>
      <c r="J7323" s="1" t="s">
        <v>22</v>
      </c>
      <c r="K7323" s="1" t="s">
        <v>22</v>
      </c>
      <c r="L7323" s="1" t="s">
        <v>23</v>
      </c>
      <c r="M7323" s="1" t="s">
        <v>58595</v>
      </c>
      <c r="N7323" s="1" t="s">
        <v>57690</v>
      </c>
      <c r="O7323" s="1" t="s">
        <v>58596</v>
      </c>
      <c r="P7323" s="1" t="s">
        <v>58598</v>
      </c>
      <c r="Q7323" s="1" t="s">
        <v>27</v>
      </c>
      <c r="R7323" s="1" t="s">
        <v>28</v>
      </c>
      <c r="S7323" s="1" t="s">
        <v>48</v>
      </c>
      <c r="T7323" s="1" t="s">
        <v>30</v>
      </c>
    </row>
    <row r="7324" spans="1:20" x14ac:dyDescent="0.15">
      <c r="A7324" s="1" t="s">
        <v>58599</v>
      </c>
      <c r="B7324" s="1" t="s">
        <v>58605</v>
      </c>
      <c r="C7324" s="1" t="s">
        <v>2997</v>
      </c>
      <c r="D7324" s="1" t="s">
        <v>58600</v>
      </c>
      <c r="E7324" s="1" t="s">
        <v>58601</v>
      </c>
      <c r="F7324" s="1" t="s">
        <v>19</v>
      </c>
      <c r="G7324" s="1" t="s">
        <v>20</v>
      </c>
      <c r="H7324" s="1" t="s">
        <v>58602</v>
      </c>
      <c r="I7324" s="1" t="s">
        <v>21</v>
      </c>
      <c r="J7324" s="1" t="s">
        <v>22</v>
      </c>
      <c r="K7324" s="1" t="s">
        <v>22</v>
      </c>
      <c r="L7324" s="1" t="s">
        <v>23</v>
      </c>
      <c r="M7324" s="1" t="s">
        <v>58603</v>
      </c>
      <c r="N7324" s="1" t="s">
        <v>57690</v>
      </c>
      <c r="O7324" s="1" t="s">
        <v>58604</v>
      </c>
      <c r="P7324" s="1" t="s">
        <v>58606</v>
      </c>
      <c r="Q7324" s="1" t="s">
        <v>27</v>
      </c>
      <c r="R7324" s="1" t="s">
        <v>28</v>
      </c>
      <c r="S7324" s="1" t="s">
        <v>48</v>
      </c>
      <c r="T7324" s="1" t="s">
        <v>30</v>
      </c>
    </row>
    <row r="7325" spans="1:20" x14ac:dyDescent="0.15">
      <c r="A7325" s="1" t="s">
        <v>58607</v>
      </c>
      <c r="B7325" s="1" t="s">
        <v>58613</v>
      </c>
      <c r="C7325" s="1" t="s">
        <v>2997</v>
      </c>
      <c r="D7325" s="1" t="s">
        <v>58608</v>
      </c>
      <c r="E7325" s="1" t="s">
        <v>58609</v>
      </c>
      <c r="F7325" s="1" t="s">
        <v>19</v>
      </c>
      <c r="G7325" s="1" t="s">
        <v>20</v>
      </c>
      <c r="H7325" s="1" t="s">
        <v>58610</v>
      </c>
      <c r="I7325" s="1" t="s">
        <v>21</v>
      </c>
      <c r="J7325" s="1" t="s">
        <v>22</v>
      </c>
      <c r="K7325" s="1" t="s">
        <v>22</v>
      </c>
      <c r="L7325" s="1" t="s">
        <v>23</v>
      </c>
      <c r="M7325" s="1" t="s">
        <v>58611</v>
      </c>
      <c r="N7325" s="1" t="s">
        <v>57690</v>
      </c>
      <c r="O7325" s="1" t="s">
        <v>58612</v>
      </c>
      <c r="P7325" s="1" t="s">
        <v>58614</v>
      </c>
      <c r="Q7325" s="1" t="s">
        <v>78</v>
      </c>
      <c r="R7325" s="1" t="s">
        <v>28</v>
      </c>
      <c r="S7325" s="1" t="s">
        <v>79</v>
      </c>
      <c r="T7325" s="1" t="s">
        <v>30</v>
      </c>
    </row>
    <row r="7326" spans="1:20" x14ac:dyDescent="0.15">
      <c r="A7326" s="1" t="s">
        <v>58615</v>
      </c>
      <c r="B7326" s="1" t="s">
        <v>58621</v>
      </c>
      <c r="C7326" s="1" t="s">
        <v>2997</v>
      </c>
      <c r="D7326" s="1" t="s">
        <v>58616</v>
      </c>
      <c r="E7326" s="1" t="s">
        <v>58617</v>
      </c>
      <c r="F7326" s="1" t="s">
        <v>19</v>
      </c>
      <c r="G7326" s="1" t="s">
        <v>20</v>
      </c>
      <c r="H7326" s="1" t="s">
        <v>58618</v>
      </c>
      <c r="I7326" s="1" t="s">
        <v>21</v>
      </c>
      <c r="J7326" s="1" t="s">
        <v>22</v>
      </c>
      <c r="K7326" s="1" t="s">
        <v>22</v>
      </c>
      <c r="L7326" s="1" t="s">
        <v>23</v>
      </c>
      <c r="M7326" s="1" t="s">
        <v>58619</v>
      </c>
      <c r="N7326" s="1" t="s">
        <v>57690</v>
      </c>
      <c r="O7326" s="1" t="s">
        <v>58620</v>
      </c>
      <c r="P7326" s="1" t="s">
        <v>58622</v>
      </c>
      <c r="Q7326" s="1" t="s">
        <v>27</v>
      </c>
      <c r="R7326" s="1" t="s">
        <v>28</v>
      </c>
      <c r="S7326" s="1" t="s">
        <v>29</v>
      </c>
      <c r="T7326" s="1" t="s">
        <v>30</v>
      </c>
    </row>
    <row r="7327" spans="1:20" x14ac:dyDescent="0.15">
      <c r="A7327" s="1" t="s">
        <v>58623</v>
      </c>
      <c r="B7327" s="1" t="s">
        <v>58629</v>
      </c>
      <c r="C7327" s="1" t="s">
        <v>2997</v>
      </c>
      <c r="D7327" s="1" t="s">
        <v>58624</v>
      </c>
      <c r="E7327" s="1" t="s">
        <v>58625</v>
      </c>
      <c r="F7327" s="1" t="s">
        <v>19</v>
      </c>
      <c r="G7327" s="1" t="s">
        <v>20</v>
      </c>
      <c r="H7327" s="1" t="s">
        <v>58626</v>
      </c>
      <c r="I7327" s="1" t="s">
        <v>21</v>
      </c>
      <c r="J7327" s="1" t="s">
        <v>22</v>
      </c>
      <c r="K7327" s="1" t="s">
        <v>22</v>
      </c>
      <c r="L7327" s="1" t="s">
        <v>23</v>
      </c>
      <c r="M7327" s="1" t="s">
        <v>58627</v>
      </c>
      <c r="N7327" s="1" t="s">
        <v>57690</v>
      </c>
      <c r="O7327" s="1" t="s">
        <v>58628</v>
      </c>
      <c r="P7327" s="1" t="s">
        <v>58630</v>
      </c>
      <c r="Q7327" s="1" t="s">
        <v>27</v>
      </c>
      <c r="R7327" s="1" t="s">
        <v>28</v>
      </c>
      <c r="S7327" s="1" t="s">
        <v>29</v>
      </c>
      <c r="T7327" s="1" t="s">
        <v>30</v>
      </c>
    </row>
    <row r="7328" spans="1:20" x14ac:dyDescent="0.15">
      <c r="A7328" s="1" t="s">
        <v>58631</v>
      </c>
      <c r="B7328" s="1" t="s">
        <v>58637</v>
      </c>
      <c r="C7328" s="1" t="s">
        <v>2997</v>
      </c>
      <c r="D7328" s="1" t="s">
        <v>58632</v>
      </c>
      <c r="E7328" s="1" t="s">
        <v>58633</v>
      </c>
      <c r="F7328" s="1" t="s">
        <v>19</v>
      </c>
      <c r="G7328" s="1" t="s">
        <v>20</v>
      </c>
      <c r="H7328" s="1" t="s">
        <v>58634</v>
      </c>
      <c r="I7328" s="1" t="s">
        <v>21</v>
      </c>
      <c r="J7328" s="1" t="s">
        <v>22</v>
      </c>
      <c r="K7328" s="1" t="s">
        <v>22</v>
      </c>
      <c r="L7328" s="1" t="s">
        <v>23</v>
      </c>
      <c r="M7328" s="1" t="s">
        <v>58635</v>
      </c>
      <c r="N7328" s="1" t="s">
        <v>57690</v>
      </c>
      <c r="O7328" s="1" t="s">
        <v>58636</v>
      </c>
      <c r="P7328" s="1" t="s">
        <v>58638</v>
      </c>
      <c r="Q7328" s="1" t="s">
        <v>27</v>
      </c>
      <c r="R7328" s="1" t="s">
        <v>28</v>
      </c>
      <c r="S7328" s="1" t="s">
        <v>29</v>
      </c>
      <c r="T7328" s="1" t="s">
        <v>30</v>
      </c>
    </row>
    <row r="7329" spans="1:20" x14ac:dyDescent="0.15">
      <c r="A7329" s="1" t="s">
        <v>58639</v>
      </c>
      <c r="B7329" s="1" t="s">
        <v>1385</v>
      </c>
      <c r="C7329" s="1" t="s">
        <v>2997</v>
      </c>
      <c r="D7329" s="1" t="s">
        <v>58640</v>
      </c>
      <c r="E7329" s="1" t="s">
        <v>58641</v>
      </c>
      <c r="F7329" s="1" t="s">
        <v>19</v>
      </c>
      <c r="G7329" s="1" t="s">
        <v>20</v>
      </c>
      <c r="H7329" s="1" t="s">
        <v>58642</v>
      </c>
      <c r="I7329" s="1" t="s">
        <v>21</v>
      </c>
      <c r="J7329" s="1" t="s">
        <v>22</v>
      </c>
      <c r="K7329" s="1" t="s">
        <v>22</v>
      </c>
      <c r="L7329" s="1" t="s">
        <v>23</v>
      </c>
      <c r="M7329" s="1" t="s">
        <v>58643</v>
      </c>
      <c r="N7329" s="1" t="s">
        <v>57690</v>
      </c>
      <c r="O7329" s="1" t="s">
        <v>7096</v>
      </c>
      <c r="P7329" s="1" t="s">
        <v>58644</v>
      </c>
      <c r="Q7329" s="1" t="s">
        <v>27</v>
      </c>
      <c r="R7329" s="1" t="s">
        <v>28</v>
      </c>
      <c r="S7329" s="1" t="s">
        <v>29</v>
      </c>
      <c r="T7329" s="1" t="s">
        <v>30</v>
      </c>
    </row>
    <row r="7330" spans="1:20" x14ac:dyDescent="0.15">
      <c r="A7330" s="1" t="s">
        <v>58645</v>
      </c>
      <c r="B7330" s="1" t="s">
        <v>58651</v>
      </c>
      <c r="C7330" s="1" t="s">
        <v>2997</v>
      </c>
      <c r="D7330" s="1" t="s">
        <v>58646</v>
      </c>
      <c r="E7330" s="1" t="s">
        <v>58647</v>
      </c>
      <c r="F7330" s="1" t="s">
        <v>19</v>
      </c>
      <c r="G7330" s="1" t="s">
        <v>20</v>
      </c>
      <c r="H7330" s="1" t="s">
        <v>58648</v>
      </c>
      <c r="I7330" s="1" t="s">
        <v>21</v>
      </c>
      <c r="J7330" s="1" t="s">
        <v>22</v>
      </c>
      <c r="K7330" s="1" t="s">
        <v>22</v>
      </c>
      <c r="L7330" s="1" t="s">
        <v>23</v>
      </c>
      <c r="M7330" s="1" t="s">
        <v>58649</v>
      </c>
      <c r="N7330" s="1" t="s">
        <v>57690</v>
      </c>
      <c r="O7330" s="1" t="s">
        <v>58650</v>
      </c>
      <c r="P7330" s="1" t="s">
        <v>58653</v>
      </c>
      <c r="Q7330" s="1" t="s">
        <v>27</v>
      </c>
      <c r="R7330" s="1" t="s">
        <v>28</v>
      </c>
      <c r="S7330" s="1" t="s">
        <v>29</v>
      </c>
      <c r="T7330" s="1" t="s">
        <v>30</v>
      </c>
    </row>
    <row r="7331" spans="1:20" x14ac:dyDescent="0.15">
      <c r="A7331" s="1" t="s">
        <v>58654</v>
      </c>
      <c r="B7331" s="1" t="s">
        <v>58661</v>
      </c>
      <c r="C7331" s="1" t="s">
        <v>2997</v>
      </c>
      <c r="D7331" s="1" t="s">
        <v>58655</v>
      </c>
      <c r="E7331" s="1" t="s">
        <v>58656</v>
      </c>
      <c r="F7331" s="1" t="s">
        <v>19</v>
      </c>
      <c r="G7331" s="1" t="s">
        <v>20</v>
      </c>
      <c r="H7331" s="1" t="s">
        <v>58657</v>
      </c>
      <c r="I7331" s="1" t="s">
        <v>21</v>
      </c>
      <c r="J7331" s="1" t="s">
        <v>22</v>
      </c>
      <c r="K7331" s="1" t="s">
        <v>22</v>
      </c>
      <c r="L7331" s="1" t="s">
        <v>23</v>
      </c>
      <c r="M7331" s="1" t="s">
        <v>58658</v>
      </c>
      <c r="N7331" s="1" t="s">
        <v>58659</v>
      </c>
      <c r="O7331" s="1" t="s">
        <v>58660</v>
      </c>
      <c r="P7331" s="1" t="s">
        <v>58662</v>
      </c>
      <c r="Q7331" s="1" t="s">
        <v>27</v>
      </c>
      <c r="R7331" s="1" t="s">
        <v>28</v>
      </c>
      <c r="S7331" s="1" t="s">
        <v>48</v>
      </c>
      <c r="T7331" s="1" t="s">
        <v>30</v>
      </c>
    </row>
    <row r="7332" spans="1:20" x14ac:dyDescent="0.15">
      <c r="A7332" s="1" t="s">
        <v>58663</v>
      </c>
      <c r="B7332" s="1" t="s">
        <v>13904</v>
      </c>
      <c r="C7332" s="1" t="s">
        <v>7914</v>
      </c>
      <c r="D7332" s="1" t="s">
        <v>58664</v>
      </c>
      <c r="E7332" s="1" t="s">
        <v>58665</v>
      </c>
      <c r="F7332" s="1" t="s">
        <v>19</v>
      </c>
      <c r="G7332" s="1" t="s">
        <v>20</v>
      </c>
      <c r="H7332" s="1" t="s">
        <v>58666</v>
      </c>
      <c r="I7332" s="1" t="s">
        <v>21</v>
      </c>
      <c r="J7332" s="1" t="s">
        <v>22</v>
      </c>
      <c r="K7332" s="1" t="s">
        <v>22</v>
      </c>
      <c r="L7332" s="1" t="s">
        <v>23</v>
      </c>
      <c r="M7332" s="1" t="s">
        <v>58667</v>
      </c>
      <c r="N7332" s="1" t="s">
        <v>58659</v>
      </c>
      <c r="O7332" s="1" t="s">
        <v>58668</v>
      </c>
      <c r="P7332" s="1" t="s">
        <v>58670</v>
      </c>
      <c r="Q7332" s="1" t="s">
        <v>27</v>
      </c>
      <c r="R7332" s="1" t="s">
        <v>28</v>
      </c>
      <c r="S7332" s="1" t="s">
        <v>29</v>
      </c>
      <c r="T7332" s="1" t="s">
        <v>30</v>
      </c>
    </row>
    <row r="7333" spans="1:20" x14ac:dyDescent="0.15">
      <c r="A7333" s="1" t="s">
        <v>58671</v>
      </c>
      <c r="B7333" s="1" t="s">
        <v>58676</v>
      </c>
      <c r="C7333" s="1" t="s">
        <v>7914</v>
      </c>
      <c r="D7333" s="1" t="s">
        <v>58672</v>
      </c>
      <c r="E7333" s="1" t="s">
        <v>58673</v>
      </c>
      <c r="F7333" s="1" t="s">
        <v>19</v>
      </c>
      <c r="G7333" s="1" t="s">
        <v>20</v>
      </c>
      <c r="H7333" s="1" t="s">
        <v>58674</v>
      </c>
      <c r="I7333" s="1" t="s">
        <v>21</v>
      </c>
      <c r="J7333" s="1" t="s">
        <v>22</v>
      </c>
      <c r="K7333" s="1" t="s">
        <v>22</v>
      </c>
      <c r="L7333" s="1" t="s">
        <v>23</v>
      </c>
      <c r="M7333" s="1" t="s">
        <v>58675</v>
      </c>
      <c r="N7333" s="1" t="s">
        <v>58659</v>
      </c>
      <c r="O7333" s="1" t="s">
        <v>1102</v>
      </c>
      <c r="P7333" s="1" t="s">
        <v>58677</v>
      </c>
      <c r="Q7333" s="1" t="s">
        <v>27</v>
      </c>
      <c r="R7333" s="1" t="s">
        <v>28</v>
      </c>
      <c r="S7333" s="1" t="s">
        <v>48</v>
      </c>
      <c r="T7333" s="1" t="s">
        <v>30</v>
      </c>
    </row>
    <row r="7334" spans="1:20" x14ac:dyDescent="0.15">
      <c r="A7334" s="1" t="s">
        <v>58678</v>
      </c>
      <c r="B7334" s="1" t="s">
        <v>58684</v>
      </c>
      <c r="C7334" s="1" t="s">
        <v>7914</v>
      </c>
      <c r="D7334" s="1" t="s">
        <v>58679</v>
      </c>
      <c r="E7334" s="1" t="s">
        <v>58680</v>
      </c>
      <c r="F7334" s="1" t="s">
        <v>19</v>
      </c>
      <c r="G7334" s="1" t="s">
        <v>20</v>
      </c>
      <c r="H7334" s="1" t="s">
        <v>58681</v>
      </c>
      <c r="I7334" s="1" t="s">
        <v>21</v>
      </c>
      <c r="J7334" s="1" t="s">
        <v>22</v>
      </c>
      <c r="K7334" s="1" t="s">
        <v>22</v>
      </c>
      <c r="L7334" s="1" t="s">
        <v>23</v>
      </c>
      <c r="M7334" s="1" t="s">
        <v>58682</v>
      </c>
      <c r="N7334" s="1" t="s">
        <v>58659</v>
      </c>
      <c r="O7334" s="1" t="s">
        <v>58683</v>
      </c>
      <c r="P7334" s="1" t="s">
        <v>58685</v>
      </c>
      <c r="Q7334" s="1" t="s">
        <v>27</v>
      </c>
      <c r="R7334" s="1" t="s">
        <v>28</v>
      </c>
      <c r="S7334" s="1" t="s">
        <v>48</v>
      </c>
      <c r="T7334" s="1" t="s">
        <v>30</v>
      </c>
    </row>
    <row r="7335" spans="1:20" x14ac:dyDescent="0.15">
      <c r="A7335" s="1" t="s">
        <v>58686</v>
      </c>
      <c r="B7335" s="1" t="s">
        <v>58692</v>
      </c>
      <c r="C7335" s="1" t="s">
        <v>7914</v>
      </c>
      <c r="D7335" s="1" t="s">
        <v>58687</v>
      </c>
      <c r="E7335" s="1" t="s">
        <v>58688</v>
      </c>
      <c r="F7335" s="1" t="s">
        <v>19</v>
      </c>
      <c r="G7335" s="1" t="s">
        <v>20</v>
      </c>
      <c r="H7335" s="1" t="s">
        <v>58689</v>
      </c>
      <c r="I7335" s="1" t="s">
        <v>21</v>
      </c>
      <c r="J7335" s="1" t="s">
        <v>22</v>
      </c>
      <c r="K7335" s="1" t="s">
        <v>22</v>
      </c>
      <c r="L7335" s="1" t="s">
        <v>23</v>
      </c>
      <c r="M7335" s="1" t="s">
        <v>58690</v>
      </c>
      <c r="N7335" s="1" t="s">
        <v>58659</v>
      </c>
      <c r="O7335" s="1" t="s">
        <v>58691</v>
      </c>
      <c r="P7335" s="1" t="s">
        <v>58694</v>
      </c>
      <c r="Q7335" s="1" t="s">
        <v>27</v>
      </c>
      <c r="R7335" s="1" t="s">
        <v>28</v>
      </c>
      <c r="S7335" s="1" t="s">
        <v>29</v>
      </c>
      <c r="T7335" s="1" t="s">
        <v>30</v>
      </c>
    </row>
    <row r="7336" spans="1:20" x14ac:dyDescent="0.15">
      <c r="A7336" s="1" t="s">
        <v>58695</v>
      </c>
      <c r="B7336" s="1" t="s">
        <v>58701</v>
      </c>
      <c r="C7336" s="1" t="s">
        <v>4804</v>
      </c>
      <c r="D7336" s="1" t="s">
        <v>58696</v>
      </c>
      <c r="E7336" s="1" t="s">
        <v>58697</v>
      </c>
      <c r="F7336" s="1" t="s">
        <v>19</v>
      </c>
      <c r="G7336" s="1" t="s">
        <v>20</v>
      </c>
      <c r="H7336" s="1" t="s">
        <v>58698</v>
      </c>
      <c r="I7336" s="1" t="s">
        <v>21</v>
      </c>
      <c r="J7336" s="1" t="s">
        <v>22</v>
      </c>
      <c r="K7336" s="1" t="s">
        <v>22</v>
      </c>
      <c r="L7336" s="1" t="s">
        <v>23</v>
      </c>
      <c r="M7336" s="1" t="s">
        <v>58699</v>
      </c>
      <c r="N7336" s="1" t="s">
        <v>58659</v>
      </c>
      <c r="O7336" s="1" t="s">
        <v>58700</v>
      </c>
      <c r="P7336" s="1" t="s">
        <v>58702</v>
      </c>
      <c r="Q7336" s="1" t="s">
        <v>27</v>
      </c>
      <c r="R7336" s="1" t="s">
        <v>78</v>
      </c>
      <c r="S7336" s="1" t="s">
        <v>29</v>
      </c>
      <c r="T7336" s="1" t="s">
        <v>30</v>
      </c>
    </row>
    <row r="7337" spans="1:20" x14ac:dyDescent="0.15">
      <c r="A7337" s="1" t="s">
        <v>58703</v>
      </c>
      <c r="B7337" s="1" t="s">
        <v>58709</v>
      </c>
      <c r="C7337" s="1" t="s">
        <v>4804</v>
      </c>
      <c r="D7337" s="1" t="s">
        <v>58704</v>
      </c>
      <c r="E7337" s="1" t="s">
        <v>58705</v>
      </c>
      <c r="F7337" s="1" t="s">
        <v>19</v>
      </c>
      <c r="G7337" s="1" t="s">
        <v>20</v>
      </c>
      <c r="H7337" s="1" t="s">
        <v>58706</v>
      </c>
      <c r="I7337" s="1" t="s">
        <v>21</v>
      </c>
      <c r="J7337" s="1" t="s">
        <v>22</v>
      </c>
      <c r="K7337" s="1" t="s">
        <v>22</v>
      </c>
      <c r="L7337" s="1" t="s">
        <v>23</v>
      </c>
      <c r="M7337" s="1" t="s">
        <v>58707</v>
      </c>
      <c r="N7337" s="1" t="s">
        <v>58659</v>
      </c>
      <c r="O7337" s="1" t="s">
        <v>58708</v>
      </c>
      <c r="P7337" s="1" t="s">
        <v>58711</v>
      </c>
      <c r="Q7337" s="1" t="s">
        <v>27</v>
      </c>
      <c r="R7337" s="1" t="s">
        <v>28</v>
      </c>
      <c r="S7337" s="1" t="s">
        <v>48</v>
      </c>
      <c r="T7337" s="1" t="s">
        <v>30</v>
      </c>
    </row>
    <row r="7338" spans="1:20" x14ac:dyDescent="0.15">
      <c r="A7338" s="1" t="s">
        <v>58712</v>
      </c>
      <c r="B7338" s="1" t="s">
        <v>58717</v>
      </c>
      <c r="C7338" s="1" t="s">
        <v>4804</v>
      </c>
      <c r="D7338" s="1" t="s">
        <v>58713</v>
      </c>
      <c r="E7338" s="1" t="s">
        <v>58714</v>
      </c>
      <c r="F7338" s="1" t="s">
        <v>19</v>
      </c>
      <c r="G7338" s="1" t="s">
        <v>20</v>
      </c>
      <c r="H7338" s="1" t="s">
        <v>58715</v>
      </c>
      <c r="I7338" s="1" t="s">
        <v>21</v>
      </c>
      <c r="J7338" s="1" t="s">
        <v>22</v>
      </c>
      <c r="K7338" s="1" t="s">
        <v>22</v>
      </c>
      <c r="L7338" s="1" t="s">
        <v>23</v>
      </c>
      <c r="M7338" s="1" t="s">
        <v>58716</v>
      </c>
      <c r="N7338" s="1" t="s">
        <v>58659</v>
      </c>
      <c r="O7338" s="1" t="s">
        <v>23271</v>
      </c>
      <c r="P7338" s="1" t="s">
        <v>58719</v>
      </c>
      <c r="Q7338" s="1" t="s">
        <v>27</v>
      </c>
      <c r="R7338" s="1" t="s">
        <v>28</v>
      </c>
      <c r="S7338" s="1" t="s">
        <v>29</v>
      </c>
      <c r="T7338" s="1" t="s">
        <v>30</v>
      </c>
    </row>
    <row r="7339" spans="1:20" x14ac:dyDescent="0.15">
      <c r="A7339" s="1" t="s">
        <v>58720</v>
      </c>
      <c r="B7339" s="1" t="s">
        <v>4376</v>
      </c>
      <c r="C7339" s="1" t="s">
        <v>4804</v>
      </c>
      <c r="D7339" s="1" t="s">
        <v>58721</v>
      </c>
      <c r="E7339" s="1" t="s">
        <v>58722</v>
      </c>
      <c r="F7339" s="1" t="s">
        <v>19</v>
      </c>
      <c r="G7339" s="1" t="s">
        <v>20</v>
      </c>
      <c r="H7339" s="1" t="s">
        <v>58723</v>
      </c>
      <c r="I7339" s="1" t="s">
        <v>21</v>
      </c>
      <c r="J7339" s="1" t="s">
        <v>22</v>
      </c>
      <c r="K7339" s="1" t="s">
        <v>22</v>
      </c>
      <c r="L7339" s="1" t="s">
        <v>23</v>
      </c>
      <c r="M7339" s="1" t="s">
        <v>58724</v>
      </c>
      <c r="N7339" s="1" t="s">
        <v>58659</v>
      </c>
      <c r="O7339" s="1" t="s">
        <v>58725</v>
      </c>
      <c r="P7339" s="1" t="s">
        <v>58726</v>
      </c>
      <c r="Q7339" s="1" t="s">
        <v>27</v>
      </c>
      <c r="R7339" s="1" t="s">
        <v>28</v>
      </c>
      <c r="S7339" s="1" t="s">
        <v>29</v>
      </c>
      <c r="T7339" s="1" t="s">
        <v>30</v>
      </c>
    </row>
    <row r="7340" spans="1:20" x14ac:dyDescent="0.15">
      <c r="A7340" s="1" t="s">
        <v>58727</v>
      </c>
      <c r="B7340" s="1" t="s">
        <v>10794</v>
      </c>
      <c r="C7340" s="1" t="s">
        <v>2463</v>
      </c>
      <c r="D7340" s="1" t="s">
        <v>58728</v>
      </c>
      <c r="E7340" s="1" t="s">
        <v>58729</v>
      </c>
      <c r="F7340" s="1" t="s">
        <v>19</v>
      </c>
      <c r="G7340" s="1" t="s">
        <v>20</v>
      </c>
      <c r="H7340" s="1" t="s">
        <v>58730</v>
      </c>
      <c r="I7340" s="1" t="s">
        <v>21</v>
      </c>
      <c r="J7340" s="1" t="s">
        <v>22</v>
      </c>
      <c r="K7340" s="1" t="s">
        <v>22</v>
      </c>
      <c r="L7340" s="1" t="s">
        <v>23</v>
      </c>
      <c r="M7340" s="1" t="s">
        <v>58731</v>
      </c>
      <c r="N7340" s="1" t="s">
        <v>58659</v>
      </c>
      <c r="O7340" s="1" t="s">
        <v>58732</v>
      </c>
      <c r="P7340" s="1" t="s">
        <v>58734</v>
      </c>
      <c r="Q7340" s="1" t="s">
        <v>27</v>
      </c>
      <c r="R7340" s="1" t="s">
        <v>28</v>
      </c>
      <c r="S7340" s="1" t="s">
        <v>29</v>
      </c>
      <c r="T7340" s="1" t="s">
        <v>30</v>
      </c>
    </row>
    <row r="7341" spans="1:20" x14ac:dyDescent="0.15">
      <c r="A7341" s="1" t="s">
        <v>58735</v>
      </c>
      <c r="B7341" s="1" t="s">
        <v>602</v>
      </c>
      <c r="C7341" s="1" t="s">
        <v>2463</v>
      </c>
      <c r="D7341" s="1" t="s">
        <v>58736</v>
      </c>
      <c r="E7341" s="1" t="s">
        <v>58737</v>
      </c>
      <c r="F7341" s="1" t="s">
        <v>19</v>
      </c>
      <c r="G7341" s="1" t="s">
        <v>20</v>
      </c>
      <c r="H7341" s="1" t="s">
        <v>58738</v>
      </c>
      <c r="I7341" s="1" t="s">
        <v>21</v>
      </c>
      <c r="J7341" s="1" t="s">
        <v>22</v>
      </c>
      <c r="K7341" s="1" t="s">
        <v>22</v>
      </c>
      <c r="L7341" s="1" t="s">
        <v>23</v>
      </c>
      <c r="M7341" s="1" t="s">
        <v>58739</v>
      </c>
      <c r="N7341" s="1" t="s">
        <v>58659</v>
      </c>
      <c r="O7341" s="1" t="s">
        <v>58740</v>
      </c>
      <c r="P7341" s="1" t="s">
        <v>58741</v>
      </c>
      <c r="Q7341" s="1" t="s">
        <v>27</v>
      </c>
      <c r="R7341" s="1" t="s">
        <v>28</v>
      </c>
      <c r="S7341" s="1" t="s">
        <v>29</v>
      </c>
      <c r="T7341" s="1" t="s">
        <v>30</v>
      </c>
    </row>
    <row r="7342" spans="1:20" x14ac:dyDescent="0.15">
      <c r="A7342" s="1" t="s">
        <v>58742</v>
      </c>
      <c r="B7342" s="1" t="s">
        <v>12214</v>
      </c>
      <c r="C7342" s="1" t="s">
        <v>2463</v>
      </c>
      <c r="D7342" s="1" t="s">
        <v>58743</v>
      </c>
      <c r="E7342" s="1" t="s">
        <v>58744</v>
      </c>
      <c r="F7342" s="1" t="s">
        <v>19</v>
      </c>
      <c r="G7342" s="1" t="s">
        <v>20</v>
      </c>
      <c r="H7342" s="1" t="s">
        <v>58745</v>
      </c>
      <c r="I7342" s="1" t="s">
        <v>21</v>
      </c>
      <c r="J7342" s="1" t="s">
        <v>22</v>
      </c>
      <c r="K7342" s="1" t="s">
        <v>22</v>
      </c>
      <c r="L7342" s="1" t="s">
        <v>23</v>
      </c>
      <c r="M7342" s="1" t="s">
        <v>58746</v>
      </c>
      <c r="N7342" s="1" t="s">
        <v>58659</v>
      </c>
      <c r="O7342" s="1" t="s">
        <v>58747</v>
      </c>
      <c r="P7342" s="1" t="s">
        <v>58749</v>
      </c>
      <c r="Q7342" s="1" t="s">
        <v>27</v>
      </c>
      <c r="R7342" s="1" t="s">
        <v>28</v>
      </c>
      <c r="S7342" s="1" t="s">
        <v>29</v>
      </c>
      <c r="T7342" s="1" t="s">
        <v>30</v>
      </c>
    </row>
    <row r="7343" spans="1:20" x14ac:dyDescent="0.15">
      <c r="A7343" s="1" t="s">
        <v>58750</v>
      </c>
      <c r="B7343" s="1" t="s">
        <v>1385</v>
      </c>
      <c r="C7343" s="1" t="s">
        <v>2463</v>
      </c>
      <c r="D7343" s="1" t="s">
        <v>58751</v>
      </c>
      <c r="E7343" s="1" t="s">
        <v>58752</v>
      </c>
      <c r="F7343" s="1" t="s">
        <v>19</v>
      </c>
      <c r="G7343" s="1" t="s">
        <v>20</v>
      </c>
      <c r="H7343" s="1" t="s">
        <v>58753</v>
      </c>
      <c r="I7343" s="1" t="s">
        <v>21</v>
      </c>
      <c r="J7343" s="1" t="s">
        <v>22</v>
      </c>
      <c r="K7343" s="1" t="s">
        <v>22</v>
      </c>
      <c r="L7343" s="1" t="s">
        <v>23</v>
      </c>
      <c r="M7343" s="1" t="s">
        <v>58754</v>
      </c>
      <c r="N7343" s="1" t="s">
        <v>58659</v>
      </c>
      <c r="O7343" s="1" t="s">
        <v>5656</v>
      </c>
      <c r="P7343" s="1" t="s">
        <v>58755</v>
      </c>
      <c r="Q7343" s="1" t="s">
        <v>27</v>
      </c>
      <c r="R7343" s="1" t="s">
        <v>28</v>
      </c>
      <c r="S7343" s="1" t="s">
        <v>29</v>
      </c>
      <c r="T7343" s="1" t="s">
        <v>30</v>
      </c>
    </row>
    <row r="7344" spans="1:20" x14ac:dyDescent="0.15">
      <c r="A7344" s="1" t="s">
        <v>58756</v>
      </c>
      <c r="B7344" s="1" t="s">
        <v>58762</v>
      </c>
      <c r="C7344" s="1" t="s">
        <v>2463</v>
      </c>
      <c r="D7344" s="1" t="s">
        <v>58757</v>
      </c>
      <c r="E7344" s="1" t="s">
        <v>58758</v>
      </c>
      <c r="F7344" s="1" t="s">
        <v>19</v>
      </c>
      <c r="G7344" s="1" t="s">
        <v>20</v>
      </c>
      <c r="H7344" s="1" t="s">
        <v>58759</v>
      </c>
      <c r="I7344" s="1" t="s">
        <v>21</v>
      </c>
      <c r="J7344" s="1" t="s">
        <v>22</v>
      </c>
      <c r="K7344" s="1" t="s">
        <v>22</v>
      </c>
      <c r="L7344" s="1" t="s">
        <v>23</v>
      </c>
      <c r="M7344" s="1" t="s">
        <v>58760</v>
      </c>
      <c r="N7344" s="1" t="s">
        <v>58659</v>
      </c>
      <c r="O7344" s="1" t="s">
        <v>58761</v>
      </c>
      <c r="P7344" s="1" t="s">
        <v>58763</v>
      </c>
      <c r="Q7344" s="1" t="s">
        <v>27</v>
      </c>
      <c r="R7344" s="1" t="s">
        <v>28</v>
      </c>
      <c r="S7344" s="1" t="s">
        <v>29</v>
      </c>
      <c r="T7344" s="1" t="s">
        <v>30</v>
      </c>
    </row>
    <row r="7345" spans="1:20" x14ac:dyDescent="0.15">
      <c r="A7345" s="1" t="s">
        <v>58764</v>
      </c>
      <c r="B7345" s="1" t="s">
        <v>58770</v>
      </c>
      <c r="C7345" s="1" t="s">
        <v>2463</v>
      </c>
      <c r="D7345" s="1" t="s">
        <v>58765</v>
      </c>
      <c r="E7345" s="1" t="s">
        <v>58766</v>
      </c>
      <c r="F7345" s="1" t="s">
        <v>19</v>
      </c>
      <c r="G7345" s="1" t="s">
        <v>20</v>
      </c>
      <c r="H7345" s="1" t="s">
        <v>58767</v>
      </c>
      <c r="I7345" s="1" t="s">
        <v>21</v>
      </c>
      <c r="J7345" s="1" t="s">
        <v>22</v>
      </c>
      <c r="K7345" s="1" t="s">
        <v>22</v>
      </c>
      <c r="L7345" s="1" t="s">
        <v>23</v>
      </c>
      <c r="M7345" s="1" t="s">
        <v>58768</v>
      </c>
      <c r="N7345" s="1" t="s">
        <v>58659</v>
      </c>
      <c r="O7345" s="1" t="s">
        <v>58769</v>
      </c>
      <c r="P7345" s="1" t="s">
        <v>58771</v>
      </c>
      <c r="Q7345" s="1" t="s">
        <v>48</v>
      </c>
      <c r="R7345" s="1" t="s">
        <v>28</v>
      </c>
      <c r="S7345" s="1" t="s">
        <v>178</v>
      </c>
      <c r="T7345" s="1" t="s">
        <v>30</v>
      </c>
    </row>
    <row r="7346" spans="1:20" x14ac:dyDescent="0.15">
      <c r="A7346" s="1" t="s">
        <v>58772</v>
      </c>
      <c r="B7346" s="1" t="s">
        <v>58778</v>
      </c>
      <c r="C7346" s="1" t="s">
        <v>2463</v>
      </c>
      <c r="D7346" s="1" t="s">
        <v>58773</v>
      </c>
      <c r="E7346" s="1" t="s">
        <v>58774</v>
      </c>
      <c r="F7346" s="1" t="s">
        <v>19</v>
      </c>
      <c r="G7346" s="1" t="s">
        <v>20</v>
      </c>
      <c r="H7346" s="1" t="s">
        <v>58775</v>
      </c>
      <c r="I7346" s="1" t="s">
        <v>21</v>
      </c>
      <c r="J7346" s="1" t="s">
        <v>22</v>
      </c>
      <c r="K7346" s="1" t="s">
        <v>22</v>
      </c>
      <c r="L7346" s="1" t="s">
        <v>23</v>
      </c>
      <c r="M7346" s="1" t="s">
        <v>58776</v>
      </c>
      <c r="N7346" s="1" t="s">
        <v>58659</v>
      </c>
      <c r="O7346" s="1" t="s">
        <v>58777</v>
      </c>
      <c r="P7346" s="1" t="s">
        <v>58780</v>
      </c>
      <c r="Q7346" s="1" t="s">
        <v>27</v>
      </c>
      <c r="R7346" s="1" t="s">
        <v>28</v>
      </c>
      <c r="S7346" s="1" t="s">
        <v>29</v>
      </c>
      <c r="T7346" s="1" t="s">
        <v>30</v>
      </c>
    </row>
    <row r="7347" spans="1:20" x14ac:dyDescent="0.15">
      <c r="A7347" s="1" t="s">
        <v>58781</v>
      </c>
      <c r="B7347" s="1" t="s">
        <v>16647</v>
      </c>
      <c r="C7347" s="1" t="s">
        <v>2463</v>
      </c>
      <c r="D7347" s="1" t="s">
        <v>58782</v>
      </c>
      <c r="E7347" s="1" t="s">
        <v>58783</v>
      </c>
      <c r="F7347" s="1" t="s">
        <v>19</v>
      </c>
      <c r="G7347" s="1" t="s">
        <v>20</v>
      </c>
      <c r="H7347" s="1" t="s">
        <v>58784</v>
      </c>
      <c r="I7347" s="1" t="s">
        <v>21</v>
      </c>
      <c r="J7347" s="1" t="s">
        <v>22</v>
      </c>
      <c r="K7347" s="1" t="s">
        <v>22</v>
      </c>
      <c r="L7347" s="1" t="s">
        <v>23</v>
      </c>
      <c r="M7347" s="1" t="s">
        <v>58785</v>
      </c>
      <c r="N7347" s="1" t="s">
        <v>58659</v>
      </c>
      <c r="O7347" s="1" t="s">
        <v>1725</v>
      </c>
      <c r="P7347" s="1" t="s">
        <v>58787</v>
      </c>
      <c r="Q7347" s="1" t="s">
        <v>27</v>
      </c>
      <c r="R7347" s="1" t="s">
        <v>28</v>
      </c>
      <c r="S7347" s="1" t="s">
        <v>29</v>
      </c>
      <c r="T7347" s="1" t="s">
        <v>30</v>
      </c>
    </row>
    <row r="7348" spans="1:20" x14ac:dyDescent="0.15">
      <c r="A7348" s="1" t="s">
        <v>58788</v>
      </c>
      <c r="B7348" s="1" t="s">
        <v>58794</v>
      </c>
      <c r="C7348" s="1" t="s">
        <v>4053</v>
      </c>
      <c r="D7348" s="1" t="s">
        <v>58789</v>
      </c>
      <c r="E7348" s="1" t="s">
        <v>58790</v>
      </c>
      <c r="F7348" s="1" t="s">
        <v>19</v>
      </c>
      <c r="G7348" s="1" t="s">
        <v>20</v>
      </c>
      <c r="H7348" s="1" t="s">
        <v>58791</v>
      </c>
      <c r="I7348" s="1" t="s">
        <v>21</v>
      </c>
      <c r="J7348" s="1" t="s">
        <v>22</v>
      </c>
      <c r="K7348" s="1" t="s">
        <v>22</v>
      </c>
      <c r="L7348" s="1" t="s">
        <v>23</v>
      </c>
      <c r="M7348" s="1" t="s">
        <v>58792</v>
      </c>
      <c r="N7348" s="1" t="s">
        <v>58659</v>
      </c>
      <c r="O7348" s="1" t="s">
        <v>58793</v>
      </c>
      <c r="P7348" s="1" t="s">
        <v>58795</v>
      </c>
      <c r="Q7348" s="1" t="s">
        <v>78</v>
      </c>
      <c r="R7348" s="1" t="s">
        <v>78</v>
      </c>
      <c r="S7348" s="1" t="s">
        <v>78</v>
      </c>
      <c r="T7348" s="1" t="s">
        <v>30</v>
      </c>
    </row>
    <row r="7349" spans="1:20" x14ac:dyDescent="0.15">
      <c r="A7349" s="1" t="s">
        <v>58796</v>
      </c>
      <c r="B7349" s="1" t="s">
        <v>58802</v>
      </c>
      <c r="C7349" s="1" t="s">
        <v>4053</v>
      </c>
      <c r="D7349" s="1" t="s">
        <v>58797</v>
      </c>
      <c r="E7349" s="1" t="s">
        <v>58798</v>
      </c>
      <c r="F7349" s="1" t="s">
        <v>19</v>
      </c>
      <c r="G7349" s="1" t="s">
        <v>20</v>
      </c>
      <c r="H7349" s="1" t="s">
        <v>58799</v>
      </c>
      <c r="I7349" s="1" t="s">
        <v>21</v>
      </c>
      <c r="J7349" s="1" t="s">
        <v>22</v>
      </c>
      <c r="K7349" s="1" t="s">
        <v>22</v>
      </c>
      <c r="L7349" s="1" t="s">
        <v>23</v>
      </c>
      <c r="M7349" s="1" t="s">
        <v>58800</v>
      </c>
      <c r="N7349" s="1" t="s">
        <v>58659</v>
      </c>
      <c r="O7349" s="1" t="s">
        <v>58801</v>
      </c>
      <c r="P7349" s="1" t="s">
        <v>58804</v>
      </c>
      <c r="Q7349" s="1" t="s">
        <v>27</v>
      </c>
      <c r="R7349" s="1" t="s">
        <v>28</v>
      </c>
      <c r="S7349" s="1" t="s">
        <v>29</v>
      </c>
      <c r="T7349" s="1" t="s">
        <v>30</v>
      </c>
    </row>
    <row r="7350" spans="1:20" x14ac:dyDescent="0.15">
      <c r="A7350" s="1" t="s">
        <v>58805</v>
      </c>
      <c r="B7350" s="1" t="s">
        <v>212</v>
      </c>
      <c r="C7350" s="1" t="s">
        <v>4053</v>
      </c>
      <c r="D7350" s="1" t="s">
        <v>58806</v>
      </c>
      <c r="E7350" s="1" t="s">
        <v>58807</v>
      </c>
      <c r="F7350" s="1" t="s">
        <v>19</v>
      </c>
      <c r="G7350" s="1" t="s">
        <v>20</v>
      </c>
      <c r="H7350" s="1" t="s">
        <v>58808</v>
      </c>
      <c r="I7350" s="1" t="s">
        <v>21</v>
      </c>
      <c r="J7350" s="1" t="s">
        <v>22</v>
      </c>
      <c r="K7350" s="1" t="s">
        <v>22</v>
      </c>
      <c r="L7350" s="1" t="s">
        <v>23</v>
      </c>
      <c r="M7350" s="1" t="s">
        <v>58809</v>
      </c>
      <c r="N7350" s="1" t="s">
        <v>58659</v>
      </c>
      <c r="O7350" s="1" t="s">
        <v>58810</v>
      </c>
      <c r="P7350" s="1" t="s">
        <v>58811</v>
      </c>
      <c r="Q7350" s="1" t="s">
        <v>27</v>
      </c>
      <c r="R7350" s="1" t="s">
        <v>28</v>
      </c>
      <c r="S7350" s="1" t="s">
        <v>29</v>
      </c>
      <c r="T7350" s="1" t="s">
        <v>30</v>
      </c>
    </row>
    <row r="7351" spans="1:20" x14ac:dyDescent="0.15">
      <c r="A7351" s="1" t="s">
        <v>58812</v>
      </c>
      <c r="B7351" s="1" t="s">
        <v>58818</v>
      </c>
      <c r="C7351" s="1" t="s">
        <v>4053</v>
      </c>
      <c r="D7351" s="1" t="s">
        <v>58813</v>
      </c>
      <c r="E7351" s="1" t="s">
        <v>58814</v>
      </c>
      <c r="F7351" s="1" t="s">
        <v>19</v>
      </c>
      <c r="G7351" s="1" t="s">
        <v>20</v>
      </c>
      <c r="H7351" s="1" t="s">
        <v>58815</v>
      </c>
      <c r="I7351" s="1" t="s">
        <v>21</v>
      </c>
      <c r="J7351" s="1" t="s">
        <v>22</v>
      </c>
      <c r="K7351" s="1" t="s">
        <v>22</v>
      </c>
      <c r="L7351" s="1" t="s">
        <v>23</v>
      </c>
      <c r="M7351" s="1" t="s">
        <v>58816</v>
      </c>
      <c r="N7351" s="1" t="s">
        <v>58659</v>
      </c>
      <c r="O7351" s="1" t="s">
        <v>58817</v>
      </c>
      <c r="P7351" s="1" t="s">
        <v>58819</v>
      </c>
      <c r="Q7351" s="1" t="s">
        <v>27</v>
      </c>
      <c r="R7351" s="1" t="s">
        <v>28</v>
      </c>
      <c r="S7351" s="1" t="s">
        <v>29</v>
      </c>
      <c r="T7351" s="1" t="s">
        <v>30</v>
      </c>
    </row>
    <row r="7352" spans="1:20" x14ac:dyDescent="0.15">
      <c r="A7352" s="1" t="s">
        <v>58820</v>
      </c>
      <c r="B7352" s="1" t="s">
        <v>58826</v>
      </c>
      <c r="C7352" s="1" t="s">
        <v>4053</v>
      </c>
      <c r="D7352" s="1" t="s">
        <v>58821</v>
      </c>
      <c r="E7352" s="1" t="s">
        <v>58822</v>
      </c>
      <c r="F7352" s="1" t="s">
        <v>19</v>
      </c>
      <c r="G7352" s="1" t="s">
        <v>20</v>
      </c>
      <c r="H7352" s="1" t="s">
        <v>58823</v>
      </c>
      <c r="I7352" s="1" t="s">
        <v>21</v>
      </c>
      <c r="J7352" s="1" t="s">
        <v>22</v>
      </c>
      <c r="K7352" s="1" t="s">
        <v>22</v>
      </c>
      <c r="L7352" s="1" t="s">
        <v>23</v>
      </c>
      <c r="M7352" s="1" t="s">
        <v>58824</v>
      </c>
      <c r="N7352" s="1" t="s">
        <v>58659</v>
      </c>
      <c r="O7352" s="1" t="s">
        <v>58825</v>
      </c>
      <c r="P7352" s="1" t="s">
        <v>58828</v>
      </c>
      <c r="Q7352" s="1" t="s">
        <v>48</v>
      </c>
      <c r="R7352" s="1" t="s">
        <v>28</v>
      </c>
      <c r="S7352" s="1" t="s">
        <v>48</v>
      </c>
      <c r="T7352" s="1" t="s">
        <v>30</v>
      </c>
    </row>
    <row r="7353" spans="1:20" x14ac:dyDescent="0.15">
      <c r="A7353" s="1" t="s">
        <v>58829</v>
      </c>
      <c r="B7353" s="1" t="s">
        <v>58835</v>
      </c>
      <c r="C7353" s="1" t="s">
        <v>15890</v>
      </c>
      <c r="D7353" s="1" t="s">
        <v>58830</v>
      </c>
      <c r="E7353" s="1" t="s">
        <v>58831</v>
      </c>
      <c r="F7353" s="1" t="s">
        <v>19</v>
      </c>
      <c r="G7353" s="1" t="s">
        <v>20</v>
      </c>
      <c r="H7353" s="1" t="s">
        <v>58832</v>
      </c>
      <c r="I7353" s="1" t="s">
        <v>21</v>
      </c>
      <c r="J7353" s="1" t="s">
        <v>22</v>
      </c>
      <c r="K7353" s="1" t="s">
        <v>22</v>
      </c>
      <c r="L7353" s="1" t="s">
        <v>23</v>
      </c>
      <c r="M7353" s="1" t="s">
        <v>58833</v>
      </c>
      <c r="N7353" s="1" t="s">
        <v>58659</v>
      </c>
      <c r="O7353" s="1" t="s">
        <v>58834</v>
      </c>
      <c r="P7353" s="1" t="s">
        <v>58837</v>
      </c>
      <c r="Q7353" s="1" t="s">
        <v>48</v>
      </c>
      <c r="R7353" s="1" t="s">
        <v>28</v>
      </c>
      <c r="S7353" s="1" t="s">
        <v>29</v>
      </c>
      <c r="T7353" s="1" t="s">
        <v>30</v>
      </c>
    </row>
    <row r="7354" spans="1:20" x14ac:dyDescent="0.15">
      <c r="A7354" s="1" t="s">
        <v>58838</v>
      </c>
      <c r="B7354" s="1" t="s">
        <v>212</v>
      </c>
      <c r="C7354" s="1" t="s">
        <v>15890</v>
      </c>
      <c r="D7354" s="1" t="s">
        <v>58839</v>
      </c>
      <c r="E7354" s="1" t="s">
        <v>58840</v>
      </c>
      <c r="F7354" s="1" t="s">
        <v>19</v>
      </c>
      <c r="G7354" s="1" t="s">
        <v>20</v>
      </c>
      <c r="H7354" s="1" t="s">
        <v>58841</v>
      </c>
      <c r="I7354" s="1" t="s">
        <v>21</v>
      </c>
      <c r="J7354" s="1" t="s">
        <v>22</v>
      </c>
      <c r="K7354" s="1" t="s">
        <v>22</v>
      </c>
      <c r="L7354" s="1" t="s">
        <v>23</v>
      </c>
      <c r="M7354" s="1" t="s">
        <v>58842</v>
      </c>
      <c r="N7354" s="1" t="s">
        <v>58659</v>
      </c>
      <c r="O7354" s="1" t="s">
        <v>58843</v>
      </c>
      <c r="P7354" s="1" t="s">
        <v>58844</v>
      </c>
      <c r="Q7354" s="1" t="s">
        <v>27</v>
      </c>
      <c r="R7354" s="1" t="s">
        <v>28</v>
      </c>
      <c r="S7354" s="1" t="s">
        <v>78</v>
      </c>
      <c r="T7354" s="1" t="s">
        <v>30</v>
      </c>
    </row>
    <row r="7355" spans="1:20" x14ac:dyDescent="0.15">
      <c r="A7355" s="1" t="s">
        <v>58845</v>
      </c>
      <c r="B7355" s="1" t="s">
        <v>1552</v>
      </c>
      <c r="C7355" s="1" t="s">
        <v>15890</v>
      </c>
      <c r="D7355" s="1" t="s">
        <v>58846</v>
      </c>
      <c r="E7355" s="1" t="s">
        <v>58847</v>
      </c>
      <c r="F7355" s="1" t="s">
        <v>19</v>
      </c>
      <c r="G7355" s="1" t="s">
        <v>20</v>
      </c>
      <c r="H7355" s="1" t="s">
        <v>58848</v>
      </c>
      <c r="I7355" s="1" t="s">
        <v>21</v>
      </c>
      <c r="J7355" s="1" t="s">
        <v>22</v>
      </c>
      <c r="K7355" s="1" t="s">
        <v>22</v>
      </c>
      <c r="L7355" s="1" t="s">
        <v>23</v>
      </c>
      <c r="M7355" s="1" t="s">
        <v>58849</v>
      </c>
      <c r="N7355" s="1" t="s">
        <v>58659</v>
      </c>
      <c r="O7355" s="1" t="s">
        <v>58850</v>
      </c>
      <c r="P7355" s="1" t="s">
        <v>58852</v>
      </c>
      <c r="Q7355" s="1" t="s">
        <v>27</v>
      </c>
      <c r="R7355" s="1" t="s">
        <v>28</v>
      </c>
      <c r="S7355" s="1" t="s">
        <v>29</v>
      </c>
      <c r="T7355" s="1" t="s">
        <v>30</v>
      </c>
    </row>
    <row r="7356" spans="1:20" x14ac:dyDescent="0.15">
      <c r="A7356" s="1" t="s">
        <v>58853</v>
      </c>
      <c r="B7356" s="1" t="s">
        <v>58859</v>
      </c>
      <c r="C7356" s="1" t="s">
        <v>15890</v>
      </c>
      <c r="D7356" s="1" t="s">
        <v>58854</v>
      </c>
      <c r="E7356" s="1" t="s">
        <v>58855</v>
      </c>
      <c r="F7356" s="1" t="s">
        <v>19</v>
      </c>
      <c r="G7356" s="1" t="s">
        <v>20</v>
      </c>
      <c r="H7356" s="1" t="s">
        <v>58856</v>
      </c>
      <c r="I7356" s="1" t="s">
        <v>21</v>
      </c>
      <c r="J7356" s="1" t="s">
        <v>22</v>
      </c>
      <c r="K7356" s="1" t="s">
        <v>22</v>
      </c>
      <c r="L7356" s="1" t="s">
        <v>23</v>
      </c>
      <c r="M7356" s="1" t="s">
        <v>58857</v>
      </c>
      <c r="N7356" s="1" t="s">
        <v>58659</v>
      </c>
      <c r="O7356" s="1" t="s">
        <v>58858</v>
      </c>
      <c r="P7356" s="1" t="s">
        <v>58860</v>
      </c>
      <c r="Q7356" s="1" t="s">
        <v>27</v>
      </c>
      <c r="R7356" s="1" t="s">
        <v>28</v>
      </c>
      <c r="S7356" s="1" t="s">
        <v>29</v>
      </c>
      <c r="T7356" s="1" t="s">
        <v>30</v>
      </c>
    </row>
    <row r="7357" spans="1:20" x14ac:dyDescent="0.15">
      <c r="A7357" s="1" t="s">
        <v>58861</v>
      </c>
      <c r="B7357" s="1" t="s">
        <v>58867</v>
      </c>
      <c r="C7357" s="1" t="s">
        <v>11915</v>
      </c>
      <c r="D7357" s="1" t="s">
        <v>58862</v>
      </c>
      <c r="E7357" s="1" t="s">
        <v>58863</v>
      </c>
      <c r="F7357" s="1" t="s">
        <v>19</v>
      </c>
      <c r="G7357" s="1" t="s">
        <v>20</v>
      </c>
      <c r="H7357" s="1" t="s">
        <v>58864</v>
      </c>
      <c r="I7357" s="1" t="s">
        <v>21</v>
      </c>
      <c r="J7357" s="1" t="s">
        <v>22</v>
      </c>
      <c r="K7357" s="1" t="s">
        <v>22</v>
      </c>
      <c r="L7357" s="1" t="s">
        <v>23</v>
      </c>
      <c r="M7357" s="1" t="s">
        <v>58865</v>
      </c>
      <c r="N7357" s="1" t="s">
        <v>58659</v>
      </c>
      <c r="O7357" s="1" t="s">
        <v>58866</v>
      </c>
      <c r="P7357" s="1" t="s">
        <v>58868</v>
      </c>
      <c r="Q7357" s="1" t="s">
        <v>27</v>
      </c>
      <c r="R7357" s="1" t="s">
        <v>28</v>
      </c>
      <c r="S7357" s="1" t="s">
        <v>48</v>
      </c>
      <c r="T7357" s="1" t="s">
        <v>30</v>
      </c>
    </row>
    <row r="7358" spans="1:20" x14ac:dyDescent="0.15">
      <c r="A7358" s="1" t="s">
        <v>58869</v>
      </c>
      <c r="B7358" s="1" t="s">
        <v>58875</v>
      </c>
      <c r="C7358" s="1" t="s">
        <v>11915</v>
      </c>
      <c r="D7358" s="1" t="s">
        <v>58870</v>
      </c>
      <c r="E7358" s="1" t="s">
        <v>58871</v>
      </c>
      <c r="F7358" s="1" t="s">
        <v>19</v>
      </c>
      <c r="G7358" s="1" t="s">
        <v>20</v>
      </c>
      <c r="H7358" s="1" t="s">
        <v>58872</v>
      </c>
      <c r="I7358" s="1" t="s">
        <v>21</v>
      </c>
      <c r="J7358" s="1" t="s">
        <v>22</v>
      </c>
      <c r="K7358" s="1" t="s">
        <v>22</v>
      </c>
      <c r="L7358" s="1" t="s">
        <v>23</v>
      </c>
      <c r="M7358" s="1" t="s">
        <v>58873</v>
      </c>
      <c r="N7358" s="1" t="s">
        <v>58659</v>
      </c>
      <c r="O7358" s="1" t="s">
        <v>58874</v>
      </c>
      <c r="P7358" s="1" t="s">
        <v>58877</v>
      </c>
      <c r="Q7358" s="1" t="s">
        <v>27</v>
      </c>
      <c r="R7358" s="1" t="s">
        <v>28</v>
      </c>
      <c r="S7358" s="1" t="s">
        <v>29</v>
      </c>
      <c r="T7358" s="1" t="s">
        <v>30</v>
      </c>
    </row>
    <row r="7359" spans="1:20" x14ac:dyDescent="0.15">
      <c r="A7359" s="1" t="s">
        <v>58878</v>
      </c>
      <c r="B7359" s="1" t="s">
        <v>58884</v>
      </c>
      <c r="C7359" s="1" t="s">
        <v>11915</v>
      </c>
      <c r="D7359" s="1" t="s">
        <v>58879</v>
      </c>
      <c r="E7359" s="1" t="s">
        <v>58880</v>
      </c>
      <c r="F7359" s="1" t="s">
        <v>19</v>
      </c>
      <c r="G7359" s="1" t="s">
        <v>20</v>
      </c>
      <c r="H7359" s="1" t="s">
        <v>58881</v>
      </c>
      <c r="I7359" s="1" t="s">
        <v>21</v>
      </c>
      <c r="J7359" s="1" t="s">
        <v>22</v>
      </c>
      <c r="K7359" s="1" t="s">
        <v>22</v>
      </c>
      <c r="L7359" s="1" t="s">
        <v>23</v>
      </c>
      <c r="M7359" s="1" t="s">
        <v>58882</v>
      </c>
      <c r="N7359" s="1" t="s">
        <v>58659</v>
      </c>
      <c r="O7359" s="1" t="s">
        <v>58883</v>
      </c>
      <c r="P7359" s="1" t="s">
        <v>58886</v>
      </c>
      <c r="Q7359" s="1" t="s">
        <v>27</v>
      </c>
      <c r="R7359" s="1" t="s">
        <v>28</v>
      </c>
      <c r="S7359" s="1" t="s">
        <v>29</v>
      </c>
      <c r="T7359" s="1" t="s">
        <v>30</v>
      </c>
    </row>
    <row r="7360" spans="1:20" x14ac:dyDescent="0.15">
      <c r="A7360" s="1" t="s">
        <v>58887</v>
      </c>
      <c r="B7360" s="1" t="s">
        <v>58892</v>
      </c>
      <c r="C7360" s="1" t="s">
        <v>11915</v>
      </c>
      <c r="D7360" s="1" t="s">
        <v>58888</v>
      </c>
      <c r="E7360" s="1" t="s">
        <v>58889</v>
      </c>
      <c r="F7360" s="1" t="s">
        <v>19</v>
      </c>
      <c r="G7360" s="1" t="s">
        <v>20</v>
      </c>
      <c r="H7360" s="1" t="s">
        <v>58890</v>
      </c>
      <c r="I7360" s="1" t="s">
        <v>21</v>
      </c>
      <c r="J7360" s="1" t="s">
        <v>22</v>
      </c>
      <c r="K7360" s="1" t="s">
        <v>22</v>
      </c>
      <c r="L7360" s="1" t="s">
        <v>23</v>
      </c>
      <c r="M7360" s="1" t="s">
        <v>58891</v>
      </c>
      <c r="N7360" s="1" t="s">
        <v>58659</v>
      </c>
      <c r="O7360" s="1" t="s">
        <v>44629</v>
      </c>
      <c r="P7360" s="1" t="s">
        <v>58893</v>
      </c>
      <c r="Q7360" s="1" t="s">
        <v>27</v>
      </c>
      <c r="R7360" s="1" t="s">
        <v>28</v>
      </c>
      <c r="S7360" s="1" t="s">
        <v>29</v>
      </c>
      <c r="T7360" s="1" t="s">
        <v>30</v>
      </c>
    </row>
    <row r="7361" spans="1:20" x14ac:dyDescent="0.15">
      <c r="A7361" s="1" t="s">
        <v>58894</v>
      </c>
      <c r="B7361" s="1" t="s">
        <v>16147</v>
      </c>
      <c r="C7361" s="1" t="s">
        <v>59911</v>
      </c>
      <c r="D7361" s="1" t="s">
        <v>58895</v>
      </c>
      <c r="E7361" s="1" t="s">
        <v>58896</v>
      </c>
      <c r="F7361" s="1" t="s">
        <v>19</v>
      </c>
      <c r="G7361" s="1" t="s">
        <v>20</v>
      </c>
      <c r="H7361" s="1" t="s">
        <v>58897</v>
      </c>
      <c r="I7361" s="1" t="s">
        <v>21</v>
      </c>
      <c r="J7361" s="1" t="s">
        <v>22</v>
      </c>
      <c r="K7361" s="1" t="s">
        <v>22</v>
      </c>
      <c r="L7361" s="1" t="s">
        <v>23</v>
      </c>
      <c r="M7361" s="1" t="s">
        <v>58898</v>
      </c>
      <c r="N7361" s="1" t="s">
        <v>58659</v>
      </c>
      <c r="O7361" s="1" t="s">
        <v>58899</v>
      </c>
      <c r="P7361" s="1" t="s">
        <v>58901</v>
      </c>
      <c r="Q7361" s="1" t="s">
        <v>27</v>
      </c>
      <c r="R7361" s="1" t="s">
        <v>28</v>
      </c>
      <c r="S7361" s="1" t="s">
        <v>29</v>
      </c>
      <c r="T7361" s="1" t="s">
        <v>30</v>
      </c>
    </row>
    <row r="7362" spans="1:20" x14ac:dyDescent="0.15">
      <c r="A7362" s="1" t="s">
        <v>58902</v>
      </c>
      <c r="B7362" s="1" t="s">
        <v>58908</v>
      </c>
      <c r="C7362" s="1" t="s">
        <v>47282</v>
      </c>
      <c r="D7362" s="1" t="s">
        <v>58903</v>
      </c>
      <c r="E7362" s="1" t="s">
        <v>58904</v>
      </c>
      <c r="F7362" s="1" t="s">
        <v>19</v>
      </c>
      <c r="G7362" s="1" t="s">
        <v>20</v>
      </c>
      <c r="H7362" s="1" t="s">
        <v>58905</v>
      </c>
      <c r="I7362" s="1" t="s">
        <v>21</v>
      </c>
      <c r="J7362" s="1" t="s">
        <v>22</v>
      </c>
      <c r="K7362" s="1" t="s">
        <v>22</v>
      </c>
      <c r="L7362" s="1" t="s">
        <v>23</v>
      </c>
      <c r="M7362" s="1" t="s">
        <v>58906</v>
      </c>
      <c r="N7362" s="1" t="s">
        <v>58659</v>
      </c>
      <c r="O7362" s="1" t="s">
        <v>58907</v>
      </c>
      <c r="P7362" s="1" t="s">
        <v>58909</v>
      </c>
      <c r="Q7362" s="1" t="s">
        <v>27</v>
      </c>
      <c r="R7362" s="1" t="s">
        <v>479</v>
      </c>
      <c r="S7362" s="1" t="s">
        <v>258</v>
      </c>
      <c r="T7362" s="1" t="s">
        <v>30</v>
      </c>
    </row>
    <row r="7363" spans="1:20" x14ac:dyDescent="0.15">
      <c r="A7363" s="1" t="s">
        <v>58910</v>
      </c>
      <c r="B7363" s="1" t="s">
        <v>663</v>
      </c>
      <c r="C7363" s="1" t="s">
        <v>47282</v>
      </c>
      <c r="D7363" s="1" t="s">
        <v>58911</v>
      </c>
      <c r="E7363" s="1" t="s">
        <v>58912</v>
      </c>
      <c r="F7363" s="1" t="s">
        <v>19</v>
      </c>
      <c r="G7363" s="1" t="s">
        <v>20</v>
      </c>
      <c r="H7363" s="1" t="s">
        <v>58913</v>
      </c>
      <c r="I7363" s="1" t="s">
        <v>21</v>
      </c>
      <c r="J7363" s="1" t="s">
        <v>22</v>
      </c>
      <c r="K7363" s="1" t="s">
        <v>22</v>
      </c>
      <c r="L7363" s="1" t="s">
        <v>23</v>
      </c>
      <c r="M7363" s="1" t="s">
        <v>58914</v>
      </c>
      <c r="N7363" s="1" t="s">
        <v>58659</v>
      </c>
      <c r="O7363" s="1" t="s">
        <v>58915</v>
      </c>
      <c r="P7363" s="1" t="s">
        <v>58917</v>
      </c>
      <c r="Q7363" s="1" t="s">
        <v>27</v>
      </c>
      <c r="R7363" s="1" t="s">
        <v>28</v>
      </c>
      <c r="S7363" s="1" t="s">
        <v>29</v>
      </c>
      <c r="T7363" s="1" t="s">
        <v>30</v>
      </c>
    </row>
    <row r="7364" spans="1:20" x14ac:dyDescent="0.15">
      <c r="A7364" s="1" t="s">
        <v>58918</v>
      </c>
      <c r="B7364" s="1" t="s">
        <v>58924</v>
      </c>
      <c r="C7364" s="1" t="s">
        <v>47282</v>
      </c>
      <c r="D7364" s="1" t="s">
        <v>58919</v>
      </c>
      <c r="E7364" s="1" t="s">
        <v>58920</v>
      </c>
      <c r="F7364" s="1" t="s">
        <v>19</v>
      </c>
      <c r="G7364" s="1" t="s">
        <v>20</v>
      </c>
      <c r="H7364" s="1" t="s">
        <v>58921</v>
      </c>
      <c r="I7364" s="1" t="s">
        <v>21</v>
      </c>
      <c r="J7364" s="1" t="s">
        <v>22</v>
      </c>
      <c r="K7364" s="1" t="s">
        <v>22</v>
      </c>
      <c r="L7364" s="1" t="s">
        <v>23</v>
      </c>
      <c r="M7364" s="1" t="s">
        <v>58922</v>
      </c>
      <c r="N7364" s="1" t="s">
        <v>58659</v>
      </c>
      <c r="O7364" s="1" t="s">
        <v>58923</v>
      </c>
      <c r="P7364" s="1" t="s">
        <v>58925</v>
      </c>
      <c r="Q7364" s="1" t="s">
        <v>27</v>
      </c>
      <c r="R7364" s="1" t="s">
        <v>28</v>
      </c>
      <c r="S7364" s="1" t="s">
        <v>29</v>
      </c>
      <c r="T7364" s="1" t="s">
        <v>30</v>
      </c>
    </row>
    <row r="7365" spans="1:20" x14ac:dyDescent="0.15">
      <c r="A7365" s="1" t="s">
        <v>58926</v>
      </c>
      <c r="B7365" s="1" t="s">
        <v>58931</v>
      </c>
      <c r="C7365" s="1" t="s">
        <v>66217</v>
      </c>
      <c r="D7365" s="1" t="s">
        <v>58927</v>
      </c>
      <c r="E7365" s="1" t="s">
        <v>58928</v>
      </c>
      <c r="F7365" s="1" t="s">
        <v>19</v>
      </c>
      <c r="G7365" s="1" t="s">
        <v>20</v>
      </c>
      <c r="H7365" s="1" t="s">
        <v>58929</v>
      </c>
      <c r="I7365" s="1" t="s">
        <v>21</v>
      </c>
      <c r="J7365" s="1" t="s">
        <v>22</v>
      </c>
      <c r="K7365" s="1" t="s">
        <v>22</v>
      </c>
      <c r="L7365" s="1" t="s">
        <v>23</v>
      </c>
      <c r="M7365" s="1" t="s">
        <v>58930</v>
      </c>
      <c r="N7365" s="1" t="s">
        <v>58659</v>
      </c>
      <c r="O7365" s="1" t="s">
        <v>35643</v>
      </c>
      <c r="P7365" s="1" t="s">
        <v>58932</v>
      </c>
      <c r="Q7365" s="1" t="s">
        <v>27</v>
      </c>
      <c r="R7365" s="1" t="s">
        <v>28</v>
      </c>
      <c r="S7365" s="1" t="s">
        <v>29</v>
      </c>
      <c r="T7365" s="1" t="s">
        <v>30</v>
      </c>
    </row>
    <row r="7366" spans="1:20" x14ac:dyDescent="0.15">
      <c r="A7366" s="1" t="s">
        <v>58933</v>
      </c>
      <c r="B7366" s="1" t="s">
        <v>58939</v>
      </c>
      <c r="C7366" s="1" t="s">
        <v>26168</v>
      </c>
      <c r="D7366" s="1" t="s">
        <v>58934</v>
      </c>
      <c r="E7366" s="1" t="s">
        <v>58935</v>
      </c>
      <c r="F7366" s="1" t="s">
        <v>19</v>
      </c>
      <c r="G7366" s="1" t="s">
        <v>20</v>
      </c>
      <c r="H7366" s="1" t="s">
        <v>58936</v>
      </c>
      <c r="I7366" s="1" t="s">
        <v>21</v>
      </c>
      <c r="J7366" s="1" t="s">
        <v>22</v>
      </c>
      <c r="K7366" s="1" t="s">
        <v>22</v>
      </c>
      <c r="L7366" s="1" t="s">
        <v>23</v>
      </c>
      <c r="M7366" s="1" t="s">
        <v>58937</v>
      </c>
      <c r="N7366" s="1" t="s">
        <v>58659</v>
      </c>
      <c r="O7366" s="1" t="s">
        <v>58938</v>
      </c>
      <c r="P7366" s="1" t="s">
        <v>58940</v>
      </c>
      <c r="Q7366" s="1" t="s">
        <v>27</v>
      </c>
      <c r="R7366" s="1" t="s">
        <v>28</v>
      </c>
      <c r="S7366" s="1" t="s">
        <v>29</v>
      </c>
      <c r="T7366" s="1" t="s">
        <v>30</v>
      </c>
    </row>
    <row r="7367" spans="1:20" x14ac:dyDescent="0.15">
      <c r="A7367" s="1" t="s">
        <v>58941</v>
      </c>
      <c r="B7367" s="1" t="s">
        <v>58947</v>
      </c>
      <c r="C7367" s="1" t="s">
        <v>26168</v>
      </c>
      <c r="D7367" s="1" t="s">
        <v>58942</v>
      </c>
      <c r="E7367" s="1" t="s">
        <v>58943</v>
      </c>
      <c r="F7367" s="1" t="s">
        <v>19</v>
      </c>
      <c r="G7367" s="1" t="s">
        <v>20</v>
      </c>
      <c r="H7367" s="1" t="s">
        <v>58944</v>
      </c>
      <c r="I7367" s="1" t="s">
        <v>21</v>
      </c>
      <c r="J7367" s="1" t="s">
        <v>22</v>
      </c>
      <c r="K7367" s="1" t="s">
        <v>22</v>
      </c>
      <c r="L7367" s="1" t="s">
        <v>23</v>
      </c>
      <c r="M7367" s="1" t="s">
        <v>58945</v>
      </c>
      <c r="N7367" s="1" t="s">
        <v>58659</v>
      </c>
      <c r="O7367" s="1" t="s">
        <v>58946</v>
      </c>
      <c r="P7367" s="1" t="s">
        <v>58948</v>
      </c>
      <c r="Q7367" s="1" t="s">
        <v>27</v>
      </c>
      <c r="R7367" s="1" t="s">
        <v>28</v>
      </c>
      <c r="S7367" s="1" t="s">
        <v>29</v>
      </c>
      <c r="T7367" s="1" t="s">
        <v>30</v>
      </c>
    </row>
    <row r="7368" spans="1:20" x14ac:dyDescent="0.15">
      <c r="A7368" s="1" t="s">
        <v>58949</v>
      </c>
      <c r="B7368" s="1" t="s">
        <v>58955</v>
      </c>
      <c r="C7368" s="1" t="s">
        <v>2773</v>
      </c>
      <c r="D7368" s="1" t="s">
        <v>58950</v>
      </c>
      <c r="E7368" s="1" t="s">
        <v>58951</v>
      </c>
      <c r="F7368" s="1" t="s">
        <v>19</v>
      </c>
      <c r="G7368" s="1" t="s">
        <v>20</v>
      </c>
      <c r="H7368" s="1" t="s">
        <v>58952</v>
      </c>
      <c r="I7368" s="1" t="s">
        <v>21</v>
      </c>
      <c r="J7368" s="1" t="s">
        <v>22</v>
      </c>
      <c r="K7368" s="1" t="s">
        <v>22</v>
      </c>
      <c r="L7368" s="1" t="s">
        <v>23</v>
      </c>
      <c r="M7368" s="1" t="s">
        <v>58953</v>
      </c>
      <c r="N7368" s="1" t="s">
        <v>58659</v>
      </c>
      <c r="O7368" s="1" t="s">
        <v>58954</v>
      </c>
      <c r="P7368" s="1" t="s">
        <v>58957</v>
      </c>
      <c r="Q7368" s="1" t="s">
        <v>27</v>
      </c>
      <c r="R7368" s="1" t="s">
        <v>28</v>
      </c>
      <c r="S7368" s="1" t="s">
        <v>29</v>
      </c>
      <c r="T7368" s="1" t="s">
        <v>30</v>
      </c>
    </row>
    <row r="7369" spans="1:20" x14ac:dyDescent="0.15">
      <c r="A7369" s="1" t="s">
        <v>58958</v>
      </c>
      <c r="B7369" s="1" t="s">
        <v>58964</v>
      </c>
      <c r="C7369" s="1" t="s">
        <v>2773</v>
      </c>
      <c r="D7369" s="1" t="s">
        <v>58959</v>
      </c>
      <c r="E7369" s="1" t="s">
        <v>58960</v>
      </c>
      <c r="F7369" s="1" t="s">
        <v>19</v>
      </c>
      <c r="G7369" s="1" t="s">
        <v>20</v>
      </c>
      <c r="H7369" s="1" t="s">
        <v>58961</v>
      </c>
      <c r="I7369" s="1" t="s">
        <v>21</v>
      </c>
      <c r="J7369" s="1" t="s">
        <v>22</v>
      </c>
      <c r="K7369" s="1" t="s">
        <v>22</v>
      </c>
      <c r="L7369" s="1" t="s">
        <v>23</v>
      </c>
      <c r="M7369" s="1" t="s">
        <v>58962</v>
      </c>
      <c r="N7369" s="1" t="s">
        <v>58659</v>
      </c>
      <c r="O7369" s="1" t="s">
        <v>58963</v>
      </c>
      <c r="P7369" s="1" t="s">
        <v>58965</v>
      </c>
      <c r="Q7369" s="1" t="s">
        <v>27</v>
      </c>
      <c r="R7369" s="1" t="s">
        <v>28</v>
      </c>
      <c r="S7369" s="1" t="s">
        <v>29</v>
      </c>
      <c r="T7369" s="1" t="s">
        <v>30</v>
      </c>
    </row>
    <row r="7370" spans="1:20" x14ac:dyDescent="0.15">
      <c r="A7370" s="1" t="s">
        <v>58966</v>
      </c>
      <c r="B7370" s="1" t="s">
        <v>8540</v>
      </c>
      <c r="C7370" s="1" t="s">
        <v>2773</v>
      </c>
      <c r="D7370" s="1" t="s">
        <v>58967</v>
      </c>
      <c r="E7370" s="1" t="s">
        <v>58968</v>
      </c>
      <c r="F7370" s="1" t="s">
        <v>19</v>
      </c>
      <c r="G7370" s="1" t="s">
        <v>20</v>
      </c>
      <c r="H7370" s="1" t="s">
        <v>58969</v>
      </c>
      <c r="I7370" s="1" t="s">
        <v>21</v>
      </c>
      <c r="J7370" s="1" t="s">
        <v>22</v>
      </c>
      <c r="K7370" s="1" t="s">
        <v>22</v>
      </c>
      <c r="L7370" s="1" t="s">
        <v>23</v>
      </c>
      <c r="M7370" s="1" t="s">
        <v>58970</v>
      </c>
      <c r="N7370" s="1" t="s">
        <v>58659</v>
      </c>
      <c r="O7370" s="1" t="s">
        <v>7167</v>
      </c>
      <c r="P7370" s="1" t="s">
        <v>58971</v>
      </c>
      <c r="Q7370" s="1" t="s">
        <v>3454</v>
      </c>
      <c r="R7370" s="1" t="s">
        <v>11566</v>
      </c>
      <c r="S7370" s="1" t="s">
        <v>58972</v>
      </c>
      <c r="T7370" s="1" t="s">
        <v>30</v>
      </c>
    </row>
    <row r="7371" spans="1:20" x14ac:dyDescent="0.15">
      <c r="A7371" s="1" t="s">
        <v>58973</v>
      </c>
      <c r="B7371" s="1" t="s">
        <v>58979</v>
      </c>
      <c r="C7371" s="1" t="s">
        <v>60872</v>
      </c>
      <c r="D7371" s="1" t="s">
        <v>58974</v>
      </c>
      <c r="E7371" s="1" t="s">
        <v>58975</v>
      </c>
      <c r="F7371" s="1" t="s">
        <v>19</v>
      </c>
      <c r="G7371" s="1" t="s">
        <v>20</v>
      </c>
      <c r="H7371" s="1" t="s">
        <v>58976</v>
      </c>
      <c r="I7371" s="1" t="s">
        <v>21</v>
      </c>
      <c r="J7371" s="1" t="s">
        <v>22</v>
      </c>
      <c r="K7371" s="1" t="s">
        <v>22</v>
      </c>
      <c r="L7371" s="1" t="s">
        <v>23</v>
      </c>
      <c r="M7371" s="1" t="s">
        <v>58977</v>
      </c>
      <c r="N7371" s="1" t="s">
        <v>58659</v>
      </c>
      <c r="O7371" s="1" t="s">
        <v>58978</v>
      </c>
      <c r="P7371" s="1" t="s">
        <v>58981</v>
      </c>
      <c r="Q7371" s="1" t="s">
        <v>27</v>
      </c>
      <c r="R7371" s="1" t="s">
        <v>28</v>
      </c>
      <c r="S7371" s="1" t="s">
        <v>29</v>
      </c>
      <c r="T7371" s="1" t="s">
        <v>30</v>
      </c>
    </row>
    <row r="7372" spans="1:20" x14ac:dyDescent="0.15">
      <c r="A7372" s="1" t="s">
        <v>58982</v>
      </c>
      <c r="B7372" s="1" t="s">
        <v>542</v>
      </c>
      <c r="C7372" s="1" t="s">
        <v>21415</v>
      </c>
      <c r="D7372" s="1" t="s">
        <v>58983</v>
      </c>
      <c r="E7372" s="1" t="s">
        <v>58984</v>
      </c>
      <c r="F7372" s="1" t="s">
        <v>19</v>
      </c>
      <c r="G7372" s="1" t="s">
        <v>20</v>
      </c>
      <c r="H7372" s="1" t="s">
        <v>58985</v>
      </c>
      <c r="I7372" s="1" t="s">
        <v>21</v>
      </c>
      <c r="J7372" s="1" t="s">
        <v>22</v>
      </c>
      <c r="K7372" s="1" t="s">
        <v>22</v>
      </c>
      <c r="L7372" s="1" t="s">
        <v>23</v>
      </c>
      <c r="M7372" s="1" t="s">
        <v>58986</v>
      </c>
      <c r="N7372" s="1" t="s">
        <v>58659</v>
      </c>
      <c r="O7372" s="1" t="s">
        <v>58987</v>
      </c>
      <c r="P7372" s="1" t="s">
        <v>58988</v>
      </c>
      <c r="Q7372" s="1" t="s">
        <v>27</v>
      </c>
      <c r="R7372" s="1" t="s">
        <v>28</v>
      </c>
      <c r="S7372" s="1" t="s">
        <v>29</v>
      </c>
      <c r="T7372" s="1" t="s">
        <v>30</v>
      </c>
    </row>
    <row r="7373" spans="1:20" x14ac:dyDescent="0.15">
      <c r="A7373" s="1" t="s">
        <v>58989</v>
      </c>
      <c r="B7373" s="1" t="s">
        <v>16762</v>
      </c>
      <c r="C7373" s="1" t="s">
        <v>27876</v>
      </c>
      <c r="D7373" s="1" t="s">
        <v>58990</v>
      </c>
      <c r="E7373" s="1" t="s">
        <v>58991</v>
      </c>
      <c r="F7373" s="1" t="s">
        <v>19</v>
      </c>
      <c r="G7373" s="1" t="s">
        <v>20</v>
      </c>
      <c r="H7373" s="1" t="s">
        <v>58992</v>
      </c>
      <c r="I7373" s="1" t="s">
        <v>21</v>
      </c>
      <c r="J7373" s="1" t="s">
        <v>22</v>
      </c>
      <c r="K7373" s="1" t="s">
        <v>22</v>
      </c>
      <c r="L7373" s="1" t="s">
        <v>23</v>
      </c>
      <c r="M7373" s="1" t="s">
        <v>58993</v>
      </c>
      <c r="N7373" s="1" t="s">
        <v>58659</v>
      </c>
      <c r="O7373" s="1" t="s">
        <v>58994</v>
      </c>
      <c r="P7373" s="1" t="s">
        <v>58995</v>
      </c>
      <c r="Q7373" s="1" t="s">
        <v>27</v>
      </c>
      <c r="R7373" s="1" t="s">
        <v>28</v>
      </c>
      <c r="S7373" s="1" t="s">
        <v>29</v>
      </c>
      <c r="T7373" s="1" t="s">
        <v>30</v>
      </c>
    </row>
    <row r="7374" spans="1:20" x14ac:dyDescent="0.15">
      <c r="A7374" s="1" t="s">
        <v>58996</v>
      </c>
      <c r="B7374" s="1" t="s">
        <v>59002</v>
      </c>
      <c r="C7374" s="1" t="s">
        <v>22443</v>
      </c>
      <c r="D7374" s="1" t="s">
        <v>58997</v>
      </c>
      <c r="E7374" s="1" t="s">
        <v>58998</v>
      </c>
      <c r="F7374" s="1" t="s">
        <v>19</v>
      </c>
      <c r="G7374" s="1" t="s">
        <v>20</v>
      </c>
      <c r="H7374" s="1" t="s">
        <v>58999</v>
      </c>
      <c r="I7374" s="1" t="s">
        <v>21</v>
      </c>
      <c r="J7374" s="1" t="s">
        <v>22</v>
      </c>
      <c r="K7374" s="1" t="s">
        <v>22</v>
      </c>
      <c r="L7374" s="1" t="s">
        <v>23</v>
      </c>
      <c r="M7374" s="1" t="s">
        <v>59000</v>
      </c>
      <c r="N7374" s="1" t="s">
        <v>58659</v>
      </c>
      <c r="O7374" s="1" t="s">
        <v>59001</v>
      </c>
      <c r="P7374" s="1" t="s">
        <v>59003</v>
      </c>
      <c r="Q7374" s="1" t="s">
        <v>25805</v>
      </c>
      <c r="R7374" s="1" t="s">
        <v>3454</v>
      </c>
      <c r="S7374" s="1" t="s">
        <v>59004</v>
      </c>
      <c r="T7374" s="1" t="s">
        <v>30</v>
      </c>
    </row>
    <row r="7375" spans="1:20" x14ac:dyDescent="0.15">
      <c r="A7375" s="1" t="s">
        <v>59005</v>
      </c>
      <c r="B7375" s="1" t="s">
        <v>59011</v>
      </c>
      <c r="C7375" s="1" t="s">
        <v>22443</v>
      </c>
      <c r="D7375" s="1" t="s">
        <v>59006</v>
      </c>
      <c r="E7375" s="1" t="s">
        <v>59007</v>
      </c>
      <c r="F7375" s="1" t="s">
        <v>19</v>
      </c>
      <c r="G7375" s="1" t="s">
        <v>20</v>
      </c>
      <c r="H7375" s="1" t="s">
        <v>59008</v>
      </c>
      <c r="I7375" s="1" t="s">
        <v>21</v>
      </c>
      <c r="J7375" s="1" t="s">
        <v>22</v>
      </c>
      <c r="K7375" s="1" t="s">
        <v>22</v>
      </c>
      <c r="L7375" s="1" t="s">
        <v>23</v>
      </c>
      <c r="M7375" s="1" t="s">
        <v>59009</v>
      </c>
      <c r="N7375" s="1" t="s">
        <v>58659</v>
      </c>
      <c r="O7375" s="1" t="s">
        <v>59010</v>
      </c>
      <c r="P7375" s="1" t="s">
        <v>59012</v>
      </c>
      <c r="Q7375" s="1" t="s">
        <v>27</v>
      </c>
      <c r="R7375" s="1" t="s">
        <v>28</v>
      </c>
      <c r="S7375" s="1" t="s">
        <v>29</v>
      </c>
      <c r="T7375" s="1" t="s">
        <v>30</v>
      </c>
    </row>
    <row r="7376" spans="1:20" x14ac:dyDescent="0.15">
      <c r="A7376" s="1" t="s">
        <v>59013</v>
      </c>
      <c r="B7376" s="1" t="s">
        <v>59018</v>
      </c>
      <c r="C7376" s="1" t="s">
        <v>22443</v>
      </c>
      <c r="D7376" s="1" t="s">
        <v>59014</v>
      </c>
      <c r="E7376" s="1" t="s">
        <v>59015</v>
      </c>
      <c r="F7376" s="1" t="s">
        <v>19</v>
      </c>
      <c r="G7376" s="1" t="s">
        <v>20</v>
      </c>
      <c r="H7376" s="1" t="s">
        <v>59016</v>
      </c>
      <c r="I7376" s="1" t="s">
        <v>21</v>
      </c>
      <c r="J7376" s="1" t="s">
        <v>22</v>
      </c>
      <c r="K7376" s="1" t="s">
        <v>22</v>
      </c>
      <c r="L7376" s="1" t="s">
        <v>23</v>
      </c>
      <c r="M7376" s="1" t="s">
        <v>59017</v>
      </c>
      <c r="N7376" s="1" t="s">
        <v>58659</v>
      </c>
      <c r="O7376" s="1" t="s">
        <v>8215</v>
      </c>
      <c r="P7376" s="1" t="s">
        <v>59019</v>
      </c>
      <c r="Q7376" s="1" t="s">
        <v>27</v>
      </c>
      <c r="R7376" s="1" t="s">
        <v>28</v>
      </c>
      <c r="S7376" s="1" t="s">
        <v>29</v>
      </c>
      <c r="T7376" s="1" t="s">
        <v>30</v>
      </c>
    </row>
    <row r="7377" spans="1:20" x14ac:dyDescent="0.15">
      <c r="A7377" s="1" t="s">
        <v>59020</v>
      </c>
      <c r="B7377" s="1" t="s">
        <v>23201</v>
      </c>
      <c r="C7377" s="1" t="s">
        <v>7498</v>
      </c>
      <c r="D7377" s="1" t="s">
        <v>59021</v>
      </c>
      <c r="E7377" s="1" t="s">
        <v>59022</v>
      </c>
      <c r="F7377" s="1" t="s">
        <v>19</v>
      </c>
      <c r="G7377" s="1" t="s">
        <v>20</v>
      </c>
      <c r="H7377" s="1" t="s">
        <v>59023</v>
      </c>
      <c r="I7377" s="1" t="s">
        <v>21</v>
      </c>
      <c r="J7377" s="1" t="s">
        <v>22</v>
      </c>
      <c r="K7377" s="1" t="s">
        <v>22</v>
      </c>
      <c r="L7377" s="1" t="s">
        <v>23</v>
      </c>
      <c r="M7377" s="1" t="s">
        <v>59024</v>
      </c>
      <c r="N7377" s="1" t="s">
        <v>58659</v>
      </c>
      <c r="O7377" s="1" t="s">
        <v>59025</v>
      </c>
      <c r="P7377" s="1" t="s">
        <v>59026</v>
      </c>
      <c r="Q7377" s="1" t="s">
        <v>27</v>
      </c>
      <c r="R7377" s="1" t="s">
        <v>28</v>
      </c>
      <c r="S7377" s="1" t="s">
        <v>29</v>
      </c>
      <c r="T7377" s="1" t="s">
        <v>30</v>
      </c>
    </row>
    <row r="7378" spans="1:20" x14ac:dyDescent="0.15">
      <c r="A7378" s="1" t="s">
        <v>59027</v>
      </c>
      <c r="B7378" s="1" t="s">
        <v>59033</v>
      </c>
      <c r="C7378" s="1" t="s">
        <v>21558</v>
      </c>
      <c r="D7378" s="1" t="s">
        <v>59028</v>
      </c>
      <c r="E7378" s="1" t="s">
        <v>59029</v>
      </c>
      <c r="F7378" s="1" t="s">
        <v>19</v>
      </c>
      <c r="G7378" s="1" t="s">
        <v>20</v>
      </c>
      <c r="H7378" s="1" t="s">
        <v>59030</v>
      </c>
      <c r="I7378" s="1" t="s">
        <v>21</v>
      </c>
      <c r="J7378" s="1" t="s">
        <v>22</v>
      </c>
      <c r="K7378" s="1" t="s">
        <v>22</v>
      </c>
      <c r="L7378" s="1" t="s">
        <v>23</v>
      </c>
      <c r="M7378" s="1" t="s">
        <v>59031</v>
      </c>
      <c r="N7378" s="1" t="s">
        <v>58659</v>
      </c>
      <c r="O7378" s="1" t="s">
        <v>59032</v>
      </c>
      <c r="P7378" s="1" t="s">
        <v>59034</v>
      </c>
      <c r="Q7378" s="1" t="s">
        <v>27</v>
      </c>
      <c r="R7378" s="1" t="s">
        <v>28</v>
      </c>
      <c r="S7378" s="1" t="s">
        <v>78</v>
      </c>
      <c r="T7378" s="1" t="s">
        <v>30</v>
      </c>
    </row>
    <row r="7379" spans="1:20" x14ac:dyDescent="0.15">
      <c r="A7379" s="1" t="s">
        <v>59035</v>
      </c>
      <c r="B7379" s="1" t="s">
        <v>59041</v>
      </c>
      <c r="C7379" s="1" t="s">
        <v>21558</v>
      </c>
      <c r="D7379" s="1" t="s">
        <v>59036</v>
      </c>
      <c r="E7379" s="1" t="s">
        <v>59037</v>
      </c>
      <c r="F7379" s="1" t="s">
        <v>19</v>
      </c>
      <c r="G7379" s="1" t="s">
        <v>20</v>
      </c>
      <c r="H7379" s="1" t="s">
        <v>59038</v>
      </c>
      <c r="I7379" s="1" t="s">
        <v>21</v>
      </c>
      <c r="J7379" s="1" t="s">
        <v>22</v>
      </c>
      <c r="K7379" s="1" t="s">
        <v>22</v>
      </c>
      <c r="L7379" s="1" t="s">
        <v>23</v>
      </c>
      <c r="M7379" s="1" t="s">
        <v>59039</v>
      </c>
      <c r="N7379" s="1" t="s">
        <v>58659</v>
      </c>
      <c r="O7379" s="1" t="s">
        <v>59040</v>
      </c>
      <c r="P7379" s="1" t="s">
        <v>59043</v>
      </c>
      <c r="Q7379" s="1" t="s">
        <v>27</v>
      </c>
      <c r="R7379" s="1" t="s">
        <v>28</v>
      </c>
      <c r="S7379" s="1" t="s">
        <v>29</v>
      </c>
      <c r="T7379" s="1" t="s">
        <v>30</v>
      </c>
    </row>
    <row r="7380" spans="1:20" x14ac:dyDescent="0.15">
      <c r="A7380" s="1" t="s">
        <v>59044</v>
      </c>
      <c r="B7380" s="1" t="s">
        <v>59050</v>
      </c>
      <c r="C7380" s="1" t="s">
        <v>48892</v>
      </c>
      <c r="D7380" s="1" t="s">
        <v>59045</v>
      </c>
      <c r="E7380" s="1" t="s">
        <v>59046</v>
      </c>
      <c r="F7380" s="1" t="s">
        <v>19</v>
      </c>
      <c r="G7380" s="1" t="s">
        <v>20</v>
      </c>
      <c r="H7380" s="1" t="s">
        <v>59047</v>
      </c>
      <c r="I7380" s="1" t="s">
        <v>21</v>
      </c>
      <c r="J7380" s="1" t="s">
        <v>22</v>
      </c>
      <c r="K7380" s="1" t="s">
        <v>22</v>
      </c>
      <c r="L7380" s="1" t="s">
        <v>23</v>
      </c>
      <c r="M7380" s="1" t="s">
        <v>59048</v>
      </c>
      <c r="N7380" s="1" t="s">
        <v>58659</v>
      </c>
      <c r="O7380" s="1" t="s">
        <v>59049</v>
      </c>
      <c r="P7380" s="1" t="s">
        <v>59051</v>
      </c>
      <c r="Q7380" s="1" t="s">
        <v>27</v>
      </c>
      <c r="R7380" s="1" t="s">
        <v>28</v>
      </c>
      <c r="S7380" s="1" t="s">
        <v>29</v>
      </c>
      <c r="T7380" s="1" t="s">
        <v>30</v>
      </c>
    </row>
    <row r="7381" spans="1:20" x14ac:dyDescent="0.15">
      <c r="A7381" s="1" t="s">
        <v>59052</v>
      </c>
      <c r="B7381" s="1" t="s">
        <v>1526</v>
      </c>
      <c r="C7381" s="1" t="s">
        <v>55292</v>
      </c>
      <c r="D7381" s="1" t="s">
        <v>59053</v>
      </c>
      <c r="E7381" s="1" t="s">
        <v>59054</v>
      </c>
      <c r="F7381" s="1" t="s">
        <v>19</v>
      </c>
      <c r="G7381" s="1" t="s">
        <v>20</v>
      </c>
      <c r="H7381" s="1" t="s">
        <v>59055</v>
      </c>
      <c r="I7381" s="1" t="s">
        <v>21</v>
      </c>
      <c r="J7381" s="1" t="s">
        <v>22</v>
      </c>
      <c r="K7381" s="1" t="s">
        <v>22</v>
      </c>
      <c r="L7381" s="1" t="s">
        <v>23</v>
      </c>
      <c r="M7381" s="1" t="s">
        <v>59056</v>
      </c>
      <c r="N7381" s="1" t="s">
        <v>58659</v>
      </c>
      <c r="O7381" s="1" t="s">
        <v>19412</v>
      </c>
      <c r="P7381" s="1" t="s">
        <v>59057</v>
      </c>
      <c r="Q7381" s="1" t="s">
        <v>27</v>
      </c>
      <c r="R7381" s="1" t="s">
        <v>28</v>
      </c>
      <c r="S7381" s="1" t="s">
        <v>29</v>
      </c>
      <c r="T7381" s="1" t="s">
        <v>30</v>
      </c>
    </row>
    <row r="7382" spans="1:20" x14ac:dyDescent="0.15">
      <c r="A7382" s="1" t="s">
        <v>59058</v>
      </c>
      <c r="B7382" s="1" t="s">
        <v>59064</v>
      </c>
      <c r="C7382" s="1" t="s">
        <v>55292</v>
      </c>
      <c r="D7382" s="1" t="s">
        <v>59059</v>
      </c>
      <c r="E7382" s="1" t="s">
        <v>59060</v>
      </c>
      <c r="F7382" s="1" t="s">
        <v>19</v>
      </c>
      <c r="G7382" s="1" t="s">
        <v>20</v>
      </c>
      <c r="H7382" s="1" t="s">
        <v>59061</v>
      </c>
      <c r="I7382" s="1" t="s">
        <v>21</v>
      </c>
      <c r="J7382" s="1" t="s">
        <v>22</v>
      </c>
      <c r="K7382" s="1" t="s">
        <v>22</v>
      </c>
      <c r="L7382" s="1" t="s">
        <v>23</v>
      </c>
      <c r="M7382" s="1" t="s">
        <v>59062</v>
      </c>
      <c r="N7382" s="1" t="s">
        <v>58659</v>
      </c>
      <c r="O7382" s="1" t="s">
        <v>59063</v>
      </c>
      <c r="P7382" s="1" t="s">
        <v>59066</v>
      </c>
      <c r="Q7382" s="1" t="s">
        <v>78</v>
      </c>
      <c r="R7382" s="1" t="s">
        <v>28</v>
      </c>
      <c r="S7382" s="1" t="s">
        <v>48</v>
      </c>
      <c r="T7382" s="1" t="s">
        <v>30</v>
      </c>
    </row>
    <row r="7383" spans="1:20" x14ac:dyDescent="0.15">
      <c r="A7383" s="1" t="s">
        <v>59067</v>
      </c>
      <c r="B7383" s="1" t="s">
        <v>8395</v>
      </c>
      <c r="C7383" s="1" t="s">
        <v>60442</v>
      </c>
      <c r="D7383" s="1" t="s">
        <v>59068</v>
      </c>
      <c r="E7383" s="1" t="s">
        <v>59069</v>
      </c>
      <c r="F7383" s="1" t="s">
        <v>19</v>
      </c>
      <c r="G7383" s="1" t="s">
        <v>20</v>
      </c>
      <c r="H7383" s="1" t="s">
        <v>59070</v>
      </c>
      <c r="I7383" s="1" t="s">
        <v>21</v>
      </c>
      <c r="J7383" s="1" t="s">
        <v>22</v>
      </c>
      <c r="K7383" s="1" t="s">
        <v>22</v>
      </c>
      <c r="L7383" s="1" t="s">
        <v>23</v>
      </c>
      <c r="M7383" s="1" t="s">
        <v>59071</v>
      </c>
      <c r="N7383" s="1" t="s">
        <v>58659</v>
      </c>
      <c r="O7383" s="1" t="s">
        <v>59072</v>
      </c>
      <c r="P7383" s="1" t="s">
        <v>59074</v>
      </c>
      <c r="Q7383" s="1" t="s">
        <v>27</v>
      </c>
      <c r="R7383" s="1" t="s">
        <v>28</v>
      </c>
      <c r="S7383" s="1" t="s">
        <v>29</v>
      </c>
      <c r="T7383" s="1" t="s">
        <v>30</v>
      </c>
    </row>
    <row r="7384" spans="1:20" x14ac:dyDescent="0.15">
      <c r="A7384" s="1" t="s">
        <v>59075</v>
      </c>
      <c r="B7384" s="1" t="s">
        <v>51375</v>
      </c>
      <c r="C7384" s="1" t="s">
        <v>60442</v>
      </c>
      <c r="D7384" s="1" t="s">
        <v>59076</v>
      </c>
      <c r="E7384" s="1" t="s">
        <v>59077</v>
      </c>
      <c r="F7384" s="1" t="s">
        <v>19</v>
      </c>
      <c r="G7384" s="1" t="s">
        <v>20</v>
      </c>
      <c r="H7384" s="1" t="s">
        <v>59078</v>
      </c>
      <c r="I7384" s="1" t="s">
        <v>21</v>
      </c>
      <c r="J7384" s="1" t="s">
        <v>22</v>
      </c>
      <c r="K7384" s="1" t="s">
        <v>22</v>
      </c>
      <c r="L7384" s="1" t="s">
        <v>23</v>
      </c>
      <c r="M7384" s="1" t="s">
        <v>59079</v>
      </c>
      <c r="N7384" s="1" t="s">
        <v>58659</v>
      </c>
      <c r="O7384" s="1" t="s">
        <v>59080</v>
      </c>
      <c r="P7384" s="1" t="s">
        <v>59081</v>
      </c>
      <c r="Q7384" s="1" t="s">
        <v>479</v>
      </c>
      <c r="R7384" s="1" t="s">
        <v>28</v>
      </c>
      <c r="S7384" s="1" t="s">
        <v>29</v>
      </c>
      <c r="T7384" s="1" t="s">
        <v>30</v>
      </c>
    </row>
    <row r="7385" spans="1:20" x14ac:dyDescent="0.15">
      <c r="A7385" s="1" t="s">
        <v>59082</v>
      </c>
      <c r="B7385" s="1" t="s">
        <v>59088</v>
      </c>
      <c r="C7385" s="1" t="s">
        <v>52194</v>
      </c>
      <c r="D7385" s="1" t="s">
        <v>59083</v>
      </c>
      <c r="E7385" s="1" t="s">
        <v>59084</v>
      </c>
      <c r="F7385" s="1" t="s">
        <v>19</v>
      </c>
      <c r="G7385" s="1" t="s">
        <v>20</v>
      </c>
      <c r="H7385" s="1" t="s">
        <v>59085</v>
      </c>
      <c r="I7385" s="1" t="s">
        <v>21</v>
      </c>
      <c r="J7385" s="1" t="s">
        <v>22</v>
      </c>
      <c r="K7385" s="1" t="s">
        <v>22</v>
      </c>
      <c r="L7385" s="1" t="s">
        <v>23</v>
      </c>
      <c r="M7385" s="1" t="s">
        <v>59086</v>
      </c>
      <c r="N7385" s="1" t="s">
        <v>58659</v>
      </c>
      <c r="O7385" s="1" t="s">
        <v>59087</v>
      </c>
      <c r="P7385" s="1" t="s">
        <v>59089</v>
      </c>
      <c r="Q7385" s="1" t="s">
        <v>27</v>
      </c>
      <c r="R7385" s="1" t="s">
        <v>28</v>
      </c>
      <c r="S7385" s="1" t="s">
        <v>29</v>
      </c>
      <c r="T7385" s="1" t="s">
        <v>30</v>
      </c>
    </row>
    <row r="7386" spans="1:20" x14ac:dyDescent="0.15">
      <c r="A7386" s="1" t="s">
        <v>59090</v>
      </c>
      <c r="B7386" s="1" t="s">
        <v>18209</v>
      </c>
      <c r="C7386" s="1" t="s">
        <v>52194</v>
      </c>
      <c r="D7386" s="1" t="s">
        <v>59091</v>
      </c>
      <c r="E7386" s="1" t="s">
        <v>59092</v>
      </c>
      <c r="F7386" s="1" t="s">
        <v>19</v>
      </c>
      <c r="G7386" s="1" t="s">
        <v>20</v>
      </c>
      <c r="H7386" s="1" t="s">
        <v>59093</v>
      </c>
      <c r="I7386" s="1" t="s">
        <v>21</v>
      </c>
      <c r="J7386" s="1" t="s">
        <v>22</v>
      </c>
      <c r="K7386" s="1" t="s">
        <v>22</v>
      </c>
      <c r="L7386" s="1" t="s">
        <v>23</v>
      </c>
      <c r="M7386" s="1" t="s">
        <v>59094</v>
      </c>
      <c r="N7386" s="1" t="s">
        <v>58659</v>
      </c>
      <c r="O7386" s="1" t="s">
        <v>59095</v>
      </c>
      <c r="P7386" s="1" t="s">
        <v>59096</v>
      </c>
      <c r="Q7386" s="1" t="s">
        <v>27</v>
      </c>
      <c r="R7386" s="1" t="s">
        <v>28</v>
      </c>
      <c r="S7386" s="1" t="s">
        <v>29</v>
      </c>
      <c r="T7386" s="1" t="s">
        <v>30</v>
      </c>
    </row>
    <row r="7387" spans="1:20" x14ac:dyDescent="0.15">
      <c r="A7387" s="1" t="s">
        <v>59097</v>
      </c>
      <c r="B7387" s="1" t="s">
        <v>59103</v>
      </c>
      <c r="C7387" s="1" t="s">
        <v>66211</v>
      </c>
      <c r="D7387" s="1" t="s">
        <v>59098</v>
      </c>
      <c r="E7387" s="1" t="s">
        <v>59099</v>
      </c>
      <c r="F7387" s="1" t="s">
        <v>19</v>
      </c>
      <c r="G7387" s="1" t="s">
        <v>20</v>
      </c>
      <c r="H7387" s="1" t="s">
        <v>59100</v>
      </c>
      <c r="I7387" s="1" t="s">
        <v>21</v>
      </c>
      <c r="J7387" s="1" t="s">
        <v>22</v>
      </c>
      <c r="K7387" s="1" t="s">
        <v>22</v>
      </c>
      <c r="L7387" s="1" t="s">
        <v>23</v>
      </c>
      <c r="M7387" s="1" t="s">
        <v>59101</v>
      </c>
      <c r="N7387" s="1" t="s">
        <v>58659</v>
      </c>
      <c r="O7387" s="1" t="s">
        <v>59102</v>
      </c>
      <c r="P7387" s="1" t="s">
        <v>59104</v>
      </c>
      <c r="Q7387" s="1" t="s">
        <v>27</v>
      </c>
      <c r="R7387" s="1" t="s">
        <v>28</v>
      </c>
      <c r="S7387" s="1" t="s">
        <v>29</v>
      </c>
      <c r="T7387" s="1" t="s">
        <v>30</v>
      </c>
    </row>
    <row r="7388" spans="1:20" x14ac:dyDescent="0.15">
      <c r="A7388" s="1" t="s">
        <v>59105</v>
      </c>
      <c r="B7388" s="1" t="s">
        <v>56388</v>
      </c>
      <c r="C7388" s="1" t="s">
        <v>61136</v>
      </c>
      <c r="D7388" s="1" t="s">
        <v>59106</v>
      </c>
      <c r="E7388" s="1" t="s">
        <v>59107</v>
      </c>
      <c r="F7388" s="1" t="s">
        <v>19</v>
      </c>
      <c r="G7388" s="1" t="s">
        <v>20</v>
      </c>
      <c r="H7388" s="1" t="s">
        <v>59108</v>
      </c>
      <c r="I7388" s="1" t="s">
        <v>21</v>
      </c>
      <c r="J7388" s="1" t="s">
        <v>22</v>
      </c>
      <c r="K7388" s="1" t="s">
        <v>22</v>
      </c>
      <c r="L7388" s="1" t="s">
        <v>23</v>
      </c>
      <c r="M7388" s="1" t="s">
        <v>59109</v>
      </c>
      <c r="N7388" s="1" t="s">
        <v>58659</v>
      </c>
      <c r="O7388" s="1" t="s">
        <v>59110</v>
      </c>
      <c r="P7388" s="1" t="s">
        <v>59111</v>
      </c>
      <c r="Q7388" s="1" t="s">
        <v>27</v>
      </c>
      <c r="R7388" s="1" t="s">
        <v>28</v>
      </c>
      <c r="S7388" s="1" t="s">
        <v>29</v>
      </c>
      <c r="T7388" s="1" t="s">
        <v>30</v>
      </c>
    </row>
    <row r="7389" spans="1:20" x14ac:dyDescent="0.15">
      <c r="A7389" s="1" t="s">
        <v>59112</v>
      </c>
      <c r="B7389" s="1" t="s">
        <v>4669</v>
      </c>
      <c r="C7389" s="1" t="s">
        <v>54337</v>
      </c>
      <c r="D7389" s="1" t="s">
        <v>59113</v>
      </c>
      <c r="E7389" s="1" t="s">
        <v>59114</v>
      </c>
      <c r="F7389" s="1" t="s">
        <v>19</v>
      </c>
      <c r="G7389" s="1" t="s">
        <v>20</v>
      </c>
      <c r="H7389" s="1" t="s">
        <v>59115</v>
      </c>
      <c r="I7389" s="1" t="s">
        <v>21</v>
      </c>
      <c r="J7389" s="1" t="s">
        <v>22</v>
      </c>
      <c r="K7389" s="1" t="s">
        <v>22</v>
      </c>
      <c r="L7389" s="1" t="s">
        <v>23</v>
      </c>
      <c r="M7389" s="1" t="s">
        <v>59116</v>
      </c>
      <c r="N7389" s="1" t="s">
        <v>58659</v>
      </c>
      <c r="O7389" s="1" t="s">
        <v>59117</v>
      </c>
      <c r="P7389" s="1" t="s">
        <v>59118</v>
      </c>
      <c r="Q7389" s="1" t="s">
        <v>27</v>
      </c>
      <c r="R7389" s="1" t="s">
        <v>28</v>
      </c>
      <c r="S7389" s="1" t="s">
        <v>29</v>
      </c>
      <c r="T7389" s="1" t="s">
        <v>30</v>
      </c>
    </row>
    <row r="7390" spans="1:20" x14ac:dyDescent="0.15">
      <c r="A7390" s="1" t="s">
        <v>59119</v>
      </c>
      <c r="B7390" s="1" t="s">
        <v>59125</v>
      </c>
      <c r="C7390" s="1" t="s">
        <v>54337</v>
      </c>
      <c r="D7390" s="1" t="s">
        <v>59120</v>
      </c>
      <c r="E7390" s="1" t="s">
        <v>59121</v>
      </c>
      <c r="F7390" s="1" t="s">
        <v>19</v>
      </c>
      <c r="G7390" s="1" t="s">
        <v>20</v>
      </c>
      <c r="H7390" s="1" t="s">
        <v>59122</v>
      </c>
      <c r="I7390" s="1" t="s">
        <v>21</v>
      </c>
      <c r="J7390" s="1" t="s">
        <v>22</v>
      </c>
      <c r="K7390" s="1" t="s">
        <v>22</v>
      </c>
      <c r="L7390" s="1" t="s">
        <v>23</v>
      </c>
      <c r="M7390" s="1" t="s">
        <v>59123</v>
      </c>
      <c r="N7390" s="1" t="s">
        <v>58659</v>
      </c>
      <c r="O7390" s="1" t="s">
        <v>59124</v>
      </c>
      <c r="P7390" s="1" t="s">
        <v>59127</v>
      </c>
      <c r="Q7390" s="1" t="s">
        <v>27</v>
      </c>
      <c r="R7390" s="1" t="s">
        <v>28</v>
      </c>
      <c r="S7390" s="1" t="s">
        <v>29</v>
      </c>
      <c r="T7390" s="1" t="s">
        <v>30</v>
      </c>
    </row>
    <row r="7391" spans="1:20" x14ac:dyDescent="0.15">
      <c r="A7391" s="1" t="s">
        <v>59128</v>
      </c>
      <c r="B7391" s="1" t="s">
        <v>212</v>
      </c>
      <c r="C7391" s="1" t="s">
        <v>66327</v>
      </c>
      <c r="D7391" s="1" t="s">
        <v>59129</v>
      </c>
      <c r="E7391" s="1" t="s">
        <v>59130</v>
      </c>
      <c r="F7391" s="1" t="s">
        <v>19</v>
      </c>
      <c r="G7391" s="1" t="s">
        <v>20</v>
      </c>
      <c r="H7391" s="1" t="s">
        <v>59131</v>
      </c>
      <c r="I7391" s="1" t="s">
        <v>21</v>
      </c>
      <c r="J7391" s="1" t="s">
        <v>22</v>
      </c>
      <c r="K7391" s="1" t="s">
        <v>22</v>
      </c>
      <c r="L7391" s="1" t="s">
        <v>23</v>
      </c>
      <c r="M7391" s="1" t="s">
        <v>59132</v>
      </c>
      <c r="N7391" s="1" t="s">
        <v>58659</v>
      </c>
      <c r="O7391" s="1" t="s">
        <v>59133</v>
      </c>
      <c r="P7391" s="1" t="s">
        <v>59134</v>
      </c>
      <c r="Q7391" s="1" t="s">
        <v>27</v>
      </c>
      <c r="R7391" s="1" t="s">
        <v>28</v>
      </c>
      <c r="S7391" s="1" t="s">
        <v>29</v>
      </c>
      <c r="T7391" s="1" t="s">
        <v>30</v>
      </c>
    </row>
    <row r="7392" spans="1:20" x14ac:dyDescent="0.15">
      <c r="A7392" s="1" t="s">
        <v>59135</v>
      </c>
      <c r="B7392" s="1" t="s">
        <v>59140</v>
      </c>
      <c r="C7392" s="1" t="s">
        <v>10872</v>
      </c>
      <c r="D7392" s="1" t="s">
        <v>59136</v>
      </c>
      <c r="E7392" s="1" t="s">
        <v>59137</v>
      </c>
      <c r="F7392" s="1" t="s">
        <v>19</v>
      </c>
      <c r="G7392" s="1" t="s">
        <v>20</v>
      </c>
      <c r="H7392" s="1" t="s">
        <v>59138</v>
      </c>
      <c r="I7392" s="1" t="s">
        <v>21</v>
      </c>
      <c r="J7392" s="1" t="s">
        <v>22</v>
      </c>
      <c r="K7392" s="1" t="s">
        <v>22</v>
      </c>
      <c r="L7392" s="1" t="s">
        <v>23</v>
      </c>
      <c r="M7392" s="1" t="s">
        <v>59139</v>
      </c>
      <c r="N7392" s="1" t="s">
        <v>58659</v>
      </c>
      <c r="O7392" s="1" t="s">
        <v>35042</v>
      </c>
      <c r="P7392" s="1" t="s">
        <v>59141</v>
      </c>
      <c r="Q7392" s="1" t="s">
        <v>27</v>
      </c>
      <c r="R7392" s="1" t="s">
        <v>28</v>
      </c>
      <c r="S7392" s="1" t="s">
        <v>29</v>
      </c>
      <c r="T7392" s="1" t="s">
        <v>30</v>
      </c>
    </row>
    <row r="7393" spans="1:20" x14ac:dyDescent="0.15">
      <c r="A7393" s="1" t="s">
        <v>59142</v>
      </c>
      <c r="B7393" s="1" t="s">
        <v>59148</v>
      </c>
      <c r="C7393" s="1" t="s">
        <v>10872</v>
      </c>
      <c r="D7393" s="1" t="s">
        <v>59143</v>
      </c>
      <c r="E7393" s="1" t="s">
        <v>59144</v>
      </c>
      <c r="F7393" s="1" t="s">
        <v>19</v>
      </c>
      <c r="G7393" s="1" t="s">
        <v>20</v>
      </c>
      <c r="H7393" s="1" t="s">
        <v>59145</v>
      </c>
      <c r="I7393" s="1" t="s">
        <v>21</v>
      </c>
      <c r="J7393" s="1" t="s">
        <v>22</v>
      </c>
      <c r="K7393" s="1" t="s">
        <v>22</v>
      </c>
      <c r="L7393" s="1" t="s">
        <v>23</v>
      </c>
      <c r="M7393" s="1" t="s">
        <v>59146</v>
      </c>
      <c r="N7393" s="1" t="s">
        <v>58659</v>
      </c>
      <c r="O7393" s="1" t="s">
        <v>59147</v>
      </c>
      <c r="P7393" s="1" t="s">
        <v>59149</v>
      </c>
      <c r="Q7393" s="1" t="s">
        <v>27</v>
      </c>
      <c r="R7393" s="1" t="s">
        <v>28</v>
      </c>
      <c r="S7393" s="1" t="s">
        <v>29</v>
      </c>
      <c r="T7393" s="1" t="s">
        <v>30</v>
      </c>
    </row>
    <row r="7394" spans="1:20" x14ac:dyDescent="0.15">
      <c r="A7394" s="1" t="s">
        <v>59150</v>
      </c>
      <c r="B7394" s="1" t="s">
        <v>1385</v>
      </c>
      <c r="C7394" s="1" t="s">
        <v>66273</v>
      </c>
      <c r="D7394" s="1" t="s">
        <v>59151</v>
      </c>
      <c r="E7394" s="1" t="s">
        <v>59152</v>
      </c>
      <c r="F7394" s="1" t="s">
        <v>19</v>
      </c>
      <c r="G7394" s="1" t="s">
        <v>20</v>
      </c>
      <c r="H7394" s="1" t="s">
        <v>59153</v>
      </c>
      <c r="I7394" s="1" t="s">
        <v>21</v>
      </c>
      <c r="J7394" s="1" t="s">
        <v>22</v>
      </c>
      <c r="K7394" s="1" t="s">
        <v>22</v>
      </c>
      <c r="L7394" s="1" t="s">
        <v>23</v>
      </c>
      <c r="M7394" s="1" t="s">
        <v>59154</v>
      </c>
      <c r="N7394" s="1" t="s">
        <v>58659</v>
      </c>
      <c r="O7394" s="1" t="s">
        <v>1384</v>
      </c>
      <c r="P7394" s="1" t="s">
        <v>59155</v>
      </c>
      <c r="Q7394" s="1" t="s">
        <v>27</v>
      </c>
      <c r="R7394" s="1" t="s">
        <v>28</v>
      </c>
      <c r="S7394" s="1" t="s">
        <v>29</v>
      </c>
      <c r="T7394" s="1" t="s">
        <v>30</v>
      </c>
    </row>
    <row r="7395" spans="1:20" x14ac:dyDescent="0.15">
      <c r="A7395" s="1" t="s">
        <v>59156</v>
      </c>
      <c r="B7395" s="1" t="s">
        <v>663</v>
      </c>
      <c r="C7395" s="1" t="s">
        <v>39668</v>
      </c>
      <c r="D7395" s="1" t="s">
        <v>59157</v>
      </c>
      <c r="E7395" s="1" t="s">
        <v>59158</v>
      </c>
      <c r="F7395" s="1" t="s">
        <v>19</v>
      </c>
      <c r="G7395" s="1" t="s">
        <v>20</v>
      </c>
      <c r="H7395" s="1" t="s">
        <v>59159</v>
      </c>
      <c r="I7395" s="1" t="s">
        <v>21</v>
      </c>
      <c r="J7395" s="1" t="s">
        <v>22</v>
      </c>
      <c r="K7395" s="1" t="s">
        <v>22</v>
      </c>
      <c r="L7395" s="1" t="s">
        <v>23</v>
      </c>
      <c r="M7395" s="1" t="s">
        <v>59160</v>
      </c>
      <c r="N7395" s="1" t="s">
        <v>58659</v>
      </c>
      <c r="O7395" s="1" t="s">
        <v>59161</v>
      </c>
      <c r="P7395" s="1" t="s">
        <v>59162</v>
      </c>
      <c r="Q7395" s="1" t="s">
        <v>27</v>
      </c>
      <c r="R7395" s="1" t="s">
        <v>28</v>
      </c>
      <c r="S7395" s="1" t="s">
        <v>29</v>
      </c>
      <c r="T7395" s="1" t="s">
        <v>30</v>
      </c>
    </row>
    <row r="7396" spans="1:20" x14ac:dyDescent="0.15">
      <c r="A7396" s="1" t="s">
        <v>59163</v>
      </c>
      <c r="B7396" s="1" t="s">
        <v>872</v>
      </c>
      <c r="C7396" s="1" t="s">
        <v>39668</v>
      </c>
      <c r="D7396" s="1" t="s">
        <v>59164</v>
      </c>
      <c r="E7396" s="1" t="s">
        <v>59165</v>
      </c>
      <c r="F7396" s="1" t="s">
        <v>19</v>
      </c>
      <c r="G7396" s="1" t="s">
        <v>20</v>
      </c>
      <c r="H7396" s="1" t="s">
        <v>59166</v>
      </c>
      <c r="I7396" s="1" t="s">
        <v>21</v>
      </c>
      <c r="J7396" s="1" t="s">
        <v>22</v>
      </c>
      <c r="K7396" s="1" t="s">
        <v>22</v>
      </c>
      <c r="L7396" s="1" t="s">
        <v>23</v>
      </c>
      <c r="M7396" s="1" t="s">
        <v>59167</v>
      </c>
      <c r="N7396" s="1" t="s">
        <v>58659</v>
      </c>
      <c r="O7396" s="1" t="s">
        <v>3816</v>
      </c>
      <c r="P7396" s="1" t="s">
        <v>59168</v>
      </c>
      <c r="Q7396" s="1" t="s">
        <v>27</v>
      </c>
      <c r="R7396" s="1" t="s">
        <v>28</v>
      </c>
      <c r="S7396" s="1" t="s">
        <v>29</v>
      </c>
      <c r="T7396" s="1" t="s">
        <v>30</v>
      </c>
    </row>
    <row r="7397" spans="1:20" x14ac:dyDescent="0.15">
      <c r="A7397" s="1" t="s">
        <v>59169</v>
      </c>
      <c r="B7397" s="1" t="s">
        <v>59175</v>
      </c>
      <c r="C7397" s="1" t="s">
        <v>39668</v>
      </c>
      <c r="D7397" s="1" t="s">
        <v>59170</v>
      </c>
      <c r="E7397" s="1" t="s">
        <v>59171</v>
      </c>
      <c r="F7397" s="1" t="s">
        <v>19</v>
      </c>
      <c r="G7397" s="1" t="s">
        <v>20</v>
      </c>
      <c r="H7397" s="1" t="s">
        <v>59172</v>
      </c>
      <c r="I7397" s="1" t="s">
        <v>21</v>
      </c>
      <c r="J7397" s="1" t="s">
        <v>22</v>
      </c>
      <c r="K7397" s="1" t="s">
        <v>22</v>
      </c>
      <c r="L7397" s="1" t="s">
        <v>23</v>
      </c>
      <c r="M7397" s="1" t="s">
        <v>59173</v>
      </c>
      <c r="N7397" s="1" t="s">
        <v>58659</v>
      </c>
      <c r="O7397" s="1" t="s">
        <v>59174</v>
      </c>
      <c r="P7397" s="1" t="s">
        <v>59177</v>
      </c>
      <c r="Q7397" s="1" t="s">
        <v>27</v>
      </c>
      <c r="R7397" s="1" t="s">
        <v>28</v>
      </c>
      <c r="S7397" s="1" t="s">
        <v>48</v>
      </c>
      <c r="T7397" s="1" t="s">
        <v>30</v>
      </c>
    </row>
    <row r="7398" spans="1:20" x14ac:dyDescent="0.15">
      <c r="A7398" s="1" t="s">
        <v>59178</v>
      </c>
      <c r="B7398" s="1" t="s">
        <v>132</v>
      </c>
      <c r="C7398" s="1" t="s">
        <v>15981</v>
      </c>
      <c r="D7398" s="1" t="s">
        <v>59179</v>
      </c>
      <c r="E7398" s="1" t="s">
        <v>59180</v>
      </c>
      <c r="F7398" s="1" t="s">
        <v>19</v>
      </c>
      <c r="G7398" s="1" t="s">
        <v>20</v>
      </c>
      <c r="H7398" s="1" t="s">
        <v>59181</v>
      </c>
      <c r="I7398" s="1" t="s">
        <v>21</v>
      </c>
      <c r="J7398" s="1" t="s">
        <v>22</v>
      </c>
      <c r="K7398" s="1" t="s">
        <v>22</v>
      </c>
      <c r="L7398" s="1" t="s">
        <v>23</v>
      </c>
      <c r="M7398" s="1" t="s">
        <v>59182</v>
      </c>
      <c r="N7398" s="1" t="s">
        <v>58659</v>
      </c>
      <c r="O7398" s="1" t="s">
        <v>59183</v>
      </c>
      <c r="P7398" s="1" t="s">
        <v>59184</v>
      </c>
      <c r="Q7398" s="1" t="s">
        <v>27</v>
      </c>
      <c r="R7398" s="1" t="s">
        <v>28</v>
      </c>
      <c r="S7398" s="1" t="s">
        <v>29</v>
      </c>
      <c r="T7398" s="1" t="s">
        <v>30</v>
      </c>
    </row>
    <row r="7399" spans="1:20" x14ac:dyDescent="0.15">
      <c r="A7399" s="1" t="s">
        <v>59185</v>
      </c>
      <c r="B7399" s="1" t="s">
        <v>59191</v>
      </c>
      <c r="C7399" s="1" t="s">
        <v>15981</v>
      </c>
      <c r="D7399" s="1" t="s">
        <v>59186</v>
      </c>
      <c r="E7399" s="1" t="s">
        <v>59187</v>
      </c>
      <c r="F7399" s="1" t="s">
        <v>19</v>
      </c>
      <c r="G7399" s="1" t="s">
        <v>20</v>
      </c>
      <c r="H7399" s="1" t="s">
        <v>59188</v>
      </c>
      <c r="I7399" s="1" t="s">
        <v>21</v>
      </c>
      <c r="J7399" s="1" t="s">
        <v>22</v>
      </c>
      <c r="K7399" s="1" t="s">
        <v>22</v>
      </c>
      <c r="L7399" s="1" t="s">
        <v>23</v>
      </c>
      <c r="M7399" s="1" t="s">
        <v>59189</v>
      </c>
      <c r="N7399" s="1" t="s">
        <v>58659</v>
      </c>
      <c r="O7399" s="1" t="s">
        <v>59190</v>
      </c>
      <c r="P7399" s="1" t="s">
        <v>59192</v>
      </c>
      <c r="Q7399" s="1" t="s">
        <v>27</v>
      </c>
      <c r="R7399" s="1" t="s">
        <v>28</v>
      </c>
      <c r="S7399" s="1" t="s">
        <v>29</v>
      </c>
      <c r="T7399" s="1" t="s">
        <v>30</v>
      </c>
    </row>
    <row r="7400" spans="1:20" x14ac:dyDescent="0.15">
      <c r="A7400" s="1" t="s">
        <v>59193</v>
      </c>
      <c r="B7400" s="1" t="s">
        <v>59198</v>
      </c>
      <c r="C7400" s="1" t="s">
        <v>19065</v>
      </c>
      <c r="D7400" s="1" t="s">
        <v>59194</v>
      </c>
      <c r="E7400" s="1" t="s">
        <v>59195</v>
      </c>
      <c r="F7400" s="1" t="s">
        <v>19</v>
      </c>
      <c r="G7400" s="1" t="s">
        <v>20</v>
      </c>
      <c r="H7400" s="1" t="s">
        <v>59196</v>
      </c>
      <c r="I7400" s="1" t="s">
        <v>21</v>
      </c>
      <c r="J7400" s="1" t="s">
        <v>22</v>
      </c>
      <c r="K7400" s="1" t="s">
        <v>22</v>
      </c>
      <c r="L7400" s="1" t="s">
        <v>23</v>
      </c>
      <c r="M7400" s="1" t="s">
        <v>59197</v>
      </c>
      <c r="N7400" s="1" t="s">
        <v>58659</v>
      </c>
      <c r="O7400" s="1" t="s">
        <v>16810</v>
      </c>
      <c r="P7400" s="1" t="s">
        <v>59199</v>
      </c>
      <c r="Q7400" s="1" t="s">
        <v>27</v>
      </c>
      <c r="R7400" s="1" t="s">
        <v>28</v>
      </c>
      <c r="S7400" s="1" t="s">
        <v>29</v>
      </c>
      <c r="T7400" s="1" t="s">
        <v>30</v>
      </c>
    </row>
    <row r="7401" spans="1:20" x14ac:dyDescent="0.15">
      <c r="A7401" s="1" t="s">
        <v>59200</v>
      </c>
      <c r="B7401" s="1" t="s">
        <v>3725</v>
      </c>
      <c r="C7401" s="1" t="s">
        <v>7996</v>
      </c>
      <c r="D7401" s="1" t="s">
        <v>59201</v>
      </c>
      <c r="E7401" s="1" t="s">
        <v>59202</v>
      </c>
      <c r="F7401" s="1" t="s">
        <v>19</v>
      </c>
      <c r="G7401" s="1" t="s">
        <v>20</v>
      </c>
      <c r="H7401" s="1" t="s">
        <v>59203</v>
      </c>
      <c r="I7401" s="1" t="s">
        <v>21</v>
      </c>
      <c r="J7401" s="1" t="s">
        <v>22</v>
      </c>
      <c r="K7401" s="1" t="s">
        <v>22</v>
      </c>
      <c r="L7401" s="1" t="s">
        <v>23</v>
      </c>
      <c r="M7401" s="1" t="s">
        <v>59204</v>
      </c>
      <c r="N7401" s="1" t="s">
        <v>58659</v>
      </c>
      <c r="O7401" s="1" t="s">
        <v>59205</v>
      </c>
      <c r="P7401" s="1" t="s">
        <v>59206</v>
      </c>
      <c r="Q7401" s="1" t="s">
        <v>27</v>
      </c>
      <c r="R7401" s="1" t="s">
        <v>28</v>
      </c>
      <c r="S7401" s="1" t="s">
        <v>29</v>
      </c>
      <c r="T7401" s="1" t="s">
        <v>30</v>
      </c>
    </row>
    <row r="7402" spans="1:20" x14ac:dyDescent="0.15">
      <c r="A7402" s="1" t="s">
        <v>59207</v>
      </c>
      <c r="B7402" s="1" t="s">
        <v>59213</v>
      </c>
      <c r="C7402" s="1" t="s">
        <v>7996</v>
      </c>
      <c r="D7402" s="1" t="s">
        <v>59208</v>
      </c>
      <c r="E7402" s="1" t="s">
        <v>59209</v>
      </c>
      <c r="F7402" s="1" t="s">
        <v>19</v>
      </c>
      <c r="G7402" s="1" t="s">
        <v>20</v>
      </c>
      <c r="H7402" s="1" t="s">
        <v>59210</v>
      </c>
      <c r="I7402" s="1" t="s">
        <v>21</v>
      </c>
      <c r="J7402" s="1" t="s">
        <v>22</v>
      </c>
      <c r="K7402" s="1" t="s">
        <v>22</v>
      </c>
      <c r="L7402" s="1" t="s">
        <v>23</v>
      </c>
      <c r="M7402" s="1" t="s">
        <v>59211</v>
      </c>
      <c r="N7402" s="1" t="s">
        <v>58659</v>
      </c>
      <c r="O7402" s="1" t="s">
        <v>59212</v>
      </c>
      <c r="P7402" s="1" t="s">
        <v>59215</v>
      </c>
      <c r="Q7402" s="1" t="s">
        <v>27</v>
      </c>
      <c r="R7402" s="1" t="s">
        <v>28</v>
      </c>
      <c r="S7402" s="1" t="s">
        <v>29</v>
      </c>
      <c r="T7402" s="1" t="s">
        <v>30</v>
      </c>
    </row>
    <row r="7403" spans="1:20" x14ac:dyDescent="0.15">
      <c r="A7403" s="1" t="s">
        <v>59216</v>
      </c>
      <c r="B7403" s="1" t="s">
        <v>59222</v>
      </c>
      <c r="C7403" s="1" t="s">
        <v>50126</v>
      </c>
      <c r="D7403" s="1" t="s">
        <v>59217</v>
      </c>
      <c r="E7403" s="1" t="s">
        <v>59218</v>
      </c>
      <c r="F7403" s="1" t="s">
        <v>19</v>
      </c>
      <c r="G7403" s="1" t="s">
        <v>20</v>
      </c>
      <c r="H7403" s="1" t="s">
        <v>59219</v>
      </c>
      <c r="I7403" s="1" t="s">
        <v>21</v>
      </c>
      <c r="J7403" s="1" t="s">
        <v>22</v>
      </c>
      <c r="K7403" s="1" t="s">
        <v>22</v>
      </c>
      <c r="L7403" s="1" t="s">
        <v>23</v>
      </c>
      <c r="M7403" s="1" t="s">
        <v>59220</v>
      </c>
      <c r="N7403" s="1" t="s">
        <v>58659</v>
      </c>
      <c r="O7403" s="1" t="s">
        <v>59221</v>
      </c>
      <c r="P7403" s="1" t="s">
        <v>59223</v>
      </c>
      <c r="Q7403" s="1" t="s">
        <v>27</v>
      </c>
      <c r="R7403" s="1" t="s">
        <v>28</v>
      </c>
      <c r="S7403" s="1" t="s">
        <v>29</v>
      </c>
      <c r="T7403" s="1" t="s">
        <v>30</v>
      </c>
    </row>
    <row r="7404" spans="1:20" x14ac:dyDescent="0.15">
      <c r="A7404" s="1" t="s">
        <v>59224</v>
      </c>
      <c r="B7404" s="1" t="s">
        <v>59230</v>
      </c>
      <c r="C7404" s="1" t="s">
        <v>10135</v>
      </c>
      <c r="D7404" s="1" t="s">
        <v>59225</v>
      </c>
      <c r="E7404" s="1" t="s">
        <v>59226</v>
      </c>
      <c r="F7404" s="1" t="s">
        <v>19</v>
      </c>
      <c r="G7404" s="1" t="s">
        <v>20</v>
      </c>
      <c r="H7404" s="1" t="s">
        <v>59227</v>
      </c>
      <c r="I7404" s="1" t="s">
        <v>21</v>
      </c>
      <c r="J7404" s="1" t="s">
        <v>22</v>
      </c>
      <c r="K7404" s="1" t="s">
        <v>22</v>
      </c>
      <c r="L7404" s="1" t="s">
        <v>23</v>
      </c>
      <c r="M7404" s="1" t="s">
        <v>59228</v>
      </c>
      <c r="N7404" s="1" t="s">
        <v>58659</v>
      </c>
      <c r="O7404" s="1" t="s">
        <v>59229</v>
      </c>
      <c r="P7404" s="1" t="s">
        <v>59232</v>
      </c>
      <c r="Q7404" s="1" t="s">
        <v>27</v>
      </c>
      <c r="R7404" s="1" t="s">
        <v>28</v>
      </c>
      <c r="S7404" s="1" t="s">
        <v>29</v>
      </c>
      <c r="T7404" s="1" t="s">
        <v>30</v>
      </c>
    </row>
    <row r="7405" spans="1:20" x14ac:dyDescent="0.15">
      <c r="A7405" s="1" t="s">
        <v>59233</v>
      </c>
      <c r="B7405" s="1" t="s">
        <v>59239</v>
      </c>
      <c r="C7405" s="1" t="s">
        <v>47052</v>
      </c>
      <c r="D7405" s="1" t="s">
        <v>59234</v>
      </c>
      <c r="E7405" s="1" t="s">
        <v>59235</v>
      </c>
      <c r="F7405" s="1" t="s">
        <v>19</v>
      </c>
      <c r="G7405" s="1" t="s">
        <v>20</v>
      </c>
      <c r="H7405" s="1" t="s">
        <v>59236</v>
      </c>
      <c r="I7405" s="1" t="s">
        <v>21</v>
      </c>
      <c r="J7405" s="1" t="s">
        <v>22</v>
      </c>
      <c r="K7405" s="1" t="s">
        <v>22</v>
      </c>
      <c r="L7405" s="1" t="s">
        <v>23</v>
      </c>
      <c r="M7405" s="1" t="s">
        <v>59237</v>
      </c>
      <c r="N7405" s="1" t="s">
        <v>58659</v>
      </c>
      <c r="O7405" s="1" t="s">
        <v>59238</v>
      </c>
      <c r="P7405" s="1" t="s">
        <v>59241</v>
      </c>
      <c r="Q7405" s="1" t="s">
        <v>27</v>
      </c>
      <c r="R7405" s="1" t="s">
        <v>28</v>
      </c>
      <c r="S7405" s="1" t="s">
        <v>78</v>
      </c>
      <c r="T7405" s="1" t="s">
        <v>30</v>
      </c>
    </row>
    <row r="7406" spans="1:20" x14ac:dyDescent="0.15">
      <c r="A7406" s="1" t="s">
        <v>59242</v>
      </c>
      <c r="B7406" s="1" t="s">
        <v>59248</v>
      </c>
      <c r="C7406" s="1" t="s">
        <v>46735</v>
      </c>
      <c r="D7406" s="1" t="s">
        <v>59243</v>
      </c>
      <c r="E7406" s="1" t="s">
        <v>59244</v>
      </c>
      <c r="F7406" s="1" t="s">
        <v>19</v>
      </c>
      <c r="G7406" s="1" t="s">
        <v>20</v>
      </c>
      <c r="H7406" s="1" t="s">
        <v>59245</v>
      </c>
      <c r="I7406" s="1" t="s">
        <v>21</v>
      </c>
      <c r="J7406" s="1" t="s">
        <v>22</v>
      </c>
      <c r="K7406" s="1" t="s">
        <v>22</v>
      </c>
      <c r="L7406" s="1" t="s">
        <v>23</v>
      </c>
      <c r="M7406" s="1" t="s">
        <v>59246</v>
      </c>
      <c r="N7406" s="1" t="s">
        <v>58659</v>
      </c>
      <c r="O7406" s="1" t="s">
        <v>59247</v>
      </c>
      <c r="P7406" s="1" t="s">
        <v>59249</v>
      </c>
      <c r="Q7406" s="1" t="s">
        <v>27</v>
      </c>
      <c r="R7406" s="1" t="s">
        <v>28</v>
      </c>
      <c r="S7406" s="1" t="s">
        <v>29</v>
      </c>
      <c r="T7406" s="1" t="s">
        <v>30</v>
      </c>
    </row>
    <row r="7407" spans="1:20" x14ac:dyDescent="0.15">
      <c r="A7407" s="1" t="s">
        <v>59250</v>
      </c>
      <c r="B7407" s="1" t="s">
        <v>59256</v>
      </c>
      <c r="C7407" s="1" t="s">
        <v>37261</v>
      </c>
      <c r="D7407" s="1" t="s">
        <v>59251</v>
      </c>
      <c r="E7407" s="1" t="s">
        <v>59252</v>
      </c>
      <c r="F7407" s="1" t="s">
        <v>19</v>
      </c>
      <c r="G7407" s="1" t="s">
        <v>20</v>
      </c>
      <c r="H7407" s="1" t="s">
        <v>59253</v>
      </c>
      <c r="I7407" s="1" t="s">
        <v>21</v>
      </c>
      <c r="J7407" s="1" t="s">
        <v>22</v>
      </c>
      <c r="K7407" s="1" t="s">
        <v>22</v>
      </c>
      <c r="L7407" s="1" t="s">
        <v>23</v>
      </c>
      <c r="M7407" s="1" t="s">
        <v>59254</v>
      </c>
      <c r="N7407" s="1" t="s">
        <v>58659</v>
      </c>
      <c r="O7407" s="1" t="s">
        <v>59255</v>
      </c>
      <c r="P7407" s="1" t="s">
        <v>59257</v>
      </c>
      <c r="Q7407" s="1" t="s">
        <v>27</v>
      </c>
      <c r="R7407" s="1" t="s">
        <v>28</v>
      </c>
      <c r="S7407" s="1" t="s">
        <v>29</v>
      </c>
      <c r="T7407" s="1" t="s">
        <v>30</v>
      </c>
    </row>
    <row r="7408" spans="1:20" x14ac:dyDescent="0.15">
      <c r="A7408" s="1" t="s">
        <v>59258</v>
      </c>
      <c r="B7408" s="1" t="s">
        <v>59264</v>
      </c>
      <c r="C7408" s="1" t="s">
        <v>37261</v>
      </c>
      <c r="D7408" s="1" t="s">
        <v>59259</v>
      </c>
      <c r="E7408" s="1" t="s">
        <v>59260</v>
      </c>
      <c r="F7408" s="1" t="s">
        <v>19</v>
      </c>
      <c r="G7408" s="1" t="s">
        <v>20</v>
      </c>
      <c r="H7408" s="1" t="s">
        <v>59261</v>
      </c>
      <c r="I7408" s="1" t="s">
        <v>21</v>
      </c>
      <c r="J7408" s="1" t="s">
        <v>22</v>
      </c>
      <c r="K7408" s="1" t="s">
        <v>22</v>
      </c>
      <c r="L7408" s="1" t="s">
        <v>23</v>
      </c>
      <c r="M7408" s="1" t="s">
        <v>59262</v>
      </c>
      <c r="N7408" s="1" t="s">
        <v>58659</v>
      </c>
      <c r="O7408" s="1" t="s">
        <v>59263</v>
      </c>
      <c r="P7408" s="1" t="s">
        <v>59265</v>
      </c>
      <c r="Q7408" s="1" t="s">
        <v>12023</v>
      </c>
      <c r="R7408" s="1" t="s">
        <v>6040</v>
      </c>
      <c r="S7408" s="1" t="s">
        <v>49194</v>
      </c>
      <c r="T7408" s="1" t="s">
        <v>30</v>
      </c>
    </row>
    <row r="7409" spans="1:20" x14ac:dyDescent="0.15">
      <c r="A7409" s="1" t="s">
        <v>59266</v>
      </c>
      <c r="B7409" s="1" t="s">
        <v>881</v>
      </c>
      <c r="C7409" s="1" t="s">
        <v>14442</v>
      </c>
      <c r="D7409" s="1" t="s">
        <v>59267</v>
      </c>
      <c r="E7409" s="1" t="s">
        <v>59268</v>
      </c>
      <c r="F7409" s="1" t="s">
        <v>19</v>
      </c>
      <c r="G7409" s="1" t="s">
        <v>20</v>
      </c>
      <c r="H7409" s="1" t="s">
        <v>59269</v>
      </c>
      <c r="I7409" s="1" t="s">
        <v>21</v>
      </c>
      <c r="J7409" s="1" t="s">
        <v>22</v>
      </c>
      <c r="K7409" s="1" t="s">
        <v>22</v>
      </c>
      <c r="L7409" s="1" t="s">
        <v>23</v>
      </c>
      <c r="M7409" s="1" t="s">
        <v>59270</v>
      </c>
      <c r="N7409" s="1" t="s">
        <v>58659</v>
      </c>
      <c r="O7409" s="1" t="s">
        <v>59271</v>
      </c>
      <c r="P7409" s="1" t="s">
        <v>59273</v>
      </c>
      <c r="Q7409" s="1" t="s">
        <v>27</v>
      </c>
      <c r="R7409" s="1" t="s">
        <v>28</v>
      </c>
      <c r="S7409" s="1" t="s">
        <v>29</v>
      </c>
      <c r="T7409" s="1" t="s">
        <v>30</v>
      </c>
    </row>
    <row r="7410" spans="1:20" x14ac:dyDescent="0.15">
      <c r="A7410" s="1" t="s">
        <v>59274</v>
      </c>
      <c r="B7410" s="1" t="s">
        <v>542</v>
      </c>
      <c r="C7410" s="1" t="s">
        <v>28420</v>
      </c>
      <c r="D7410" s="1" t="s">
        <v>59275</v>
      </c>
      <c r="E7410" s="1" t="s">
        <v>59276</v>
      </c>
      <c r="F7410" s="1" t="s">
        <v>19</v>
      </c>
      <c r="G7410" s="1" t="s">
        <v>20</v>
      </c>
      <c r="H7410" s="1" t="s">
        <v>59277</v>
      </c>
      <c r="I7410" s="1" t="s">
        <v>21</v>
      </c>
      <c r="J7410" s="1" t="s">
        <v>22</v>
      </c>
      <c r="K7410" s="1" t="s">
        <v>22</v>
      </c>
      <c r="L7410" s="1" t="s">
        <v>23</v>
      </c>
      <c r="M7410" s="1" t="s">
        <v>59278</v>
      </c>
      <c r="N7410" s="1" t="s">
        <v>58659</v>
      </c>
      <c r="O7410" s="1" t="s">
        <v>59279</v>
      </c>
      <c r="P7410" s="1" t="s">
        <v>59280</v>
      </c>
      <c r="Q7410" s="1" t="s">
        <v>27</v>
      </c>
      <c r="R7410" s="1" t="s">
        <v>28</v>
      </c>
      <c r="S7410" s="1" t="s">
        <v>29</v>
      </c>
      <c r="T7410" s="1" t="s">
        <v>30</v>
      </c>
    </row>
    <row r="7411" spans="1:20" x14ac:dyDescent="0.15">
      <c r="A7411" s="1" t="s">
        <v>59281</v>
      </c>
      <c r="B7411" s="1" t="s">
        <v>59287</v>
      </c>
      <c r="C7411" s="1" t="s">
        <v>28420</v>
      </c>
      <c r="D7411" s="1" t="s">
        <v>59282</v>
      </c>
      <c r="E7411" s="1" t="s">
        <v>59283</v>
      </c>
      <c r="F7411" s="1" t="s">
        <v>19</v>
      </c>
      <c r="G7411" s="1" t="s">
        <v>20</v>
      </c>
      <c r="H7411" s="1" t="s">
        <v>59284</v>
      </c>
      <c r="I7411" s="1" t="s">
        <v>21</v>
      </c>
      <c r="J7411" s="1" t="s">
        <v>22</v>
      </c>
      <c r="K7411" s="1" t="s">
        <v>22</v>
      </c>
      <c r="L7411" s="1" t="s">
        <v>23</v>
      </c>
      <c r="M7411" s="1" t="s">
        <v>59285</v>
      </c>
      <c r="N7411" s="1" t="s">
        <v>58659</v>
      </c>
      <c r="O7411" s="1" t="s">
        <v>59286</v>
      </c>
      <c r="P7411" s="1" t="s">
        <v>59288</v>
      </c>
      <c r="Q7411" s="1" t="s">
        <v>25804</v>
      </c>
      <c r="R7411" s="1" t="s">
        <v>1334</v>
      </c>
      <c r="S7411" s="1" t="s">
        <v>1262</v>
      </c>
      <c r="T7411" s="1" t="s">
        <v>30</v>
      </c>
    </row>
    <row r="7412" spans="1:20" x14ac:dyDescent="0.15">
      <c r="A7412" s="1" t="s">
        <v>59289</v>
      </c>
      <c r="B7412" s="1" t="s">
        <v>7340</v>
      </c>
      <c r="C7412" s="1" t="s">
        <v>15364</v>
      </c>
      <c r="D7412" s="1" t="s">
        <v>59290</v>
      </c>
      <c r="E7412" s="1" t="s">
        <v>59291</v>
      </c>
      <c r="F7412" s="1" t="s">
        <v>19</v>
      </c>
      <c r="G7412" s="1" t="s">
        <v>20</v>
      </c>
      <c r="H7412" s="1" t="s">
        <v>59292</v>
      </c>
      <c r="I7412" s="1" t="s">
        <v>21</v>
      </c>
      <c r="J7412" s="1" t="s">
        <v>22</v>
      </c>
      <c r="K7412" s="1" t="s">
        <v>22</v>
      </c>
      <c r="L7412" s="1" t="s">
        <v>23</v>
      </c>
      <c r="M7412" s="1" t="s">
        <v>59293</v>
      </c>
      <c r="N7412" s="1" t="s">
        <v>58659</v>
      </c>
      <c r="O7412" s="1" t="s">
        <v>59294</v>
      </c>
      <c r="P7412" s="1" t="s">
        <v>59296</v>
      </c>
      <c r="Q7412" s="1" t="s">
        <v>27</v>
      </c>
      <c r="R7412" s="1" t="s">
        <v>28</v>
      </c>
      <c r="S7412" s="1" t="s">
        <v>29</v>
      </c>
      <c r="T7412" s="1" t="s">
        <v>30</v>
      </c>
    </row>
    <row r="7413" spans="1:20" x14ac:dyDescent="0.15">
      <c r="A7413" s="1" t="s">
        <v>59297</v>
      </c>
      <c r="B7413" s="1" t="s">
        <v>132</v>
      </c>
      <c r="C7413" s="1" t="s">
        <v>56978</v>
      </c>
      <c r="D7413" s="1" t="s">
        <v>59298</v>
      </c>
      <c r="E7413" s="1" t="s">
        <v>59299</v>
      </c>
      <c r="F7413" s="1" t="s">
        <v>19</v>
      </c>
      <c r="G7413" s="1" t="s">
        <v>20</v>
      </c>
      <c r="H7413" s="1" t="s">
        <v>59300</v>
      </c>
      <c r="I7413" s="1" t="s">
        <v>21</v>
      </c>
      <c r="J7413" s="1" t="s">
        <v>22</v>
      </c>
      <c r="K7413" s="1" t="s">
        <v>22</v>
      </c>
      <c r="L7413" s="1" t="s">
        <v>23</v>
      </c>
      <c r="M7413" s="1" t="s">
        <v>59301</v>
      </c>
      <c r="N7413" s="1" t="s">
        <v>58659</v>
      </c>
      <c r="O7413" s="1" t="s">
        <v>59302</v>
      </c>
      <c r="P7413" s="1" t="s">
        <v>59304</v>
      </c>
      <c r="Q7413" s="1" t="s">
        <v>27</v>
      </c>
      <c r="R7413" s="1" t="s">
        <v>28</v>
      </c>
      <c r="S7413" s="1" t="s">
        <v>29</v>
      </c>
      <c r="T7413" s="1" t="s">
        <v>30</v>
      </c>
    </row>
    <row r="7414" spans="1:20" x14ac:dyDescent="0.15">
      <c r="A7414" s="1" t="s">
        <v>59305</v>
      </c>
      <c r="B7414" s="1" t="s">
        <v>132</v>
      </c>
      <c r="C7414" s="1" t="s">
        <v>23913</v>
      </c>
      <c r="D7414" s="1" t="s">
        <v>59306</v>
      </c>
      <c r="E7414" s="1" t="s">
        <v>59307</v>
      </c>
      <c r="F7414" s="1" t="s">
        <v>19</v>
      </c>
      <c r="G7414" s="1" t="s">
        <v>20</v>
      </c>
      <c r="H7414" s="1" t="s">
        <v>59308</v>
      </c>
      <c r="I7414" s="1" t="s">
        <v>21</v>
      </c>
      <c r="J7414" s="1" t="s">
        <v>22</v>
      </c>
      <c r="K7414" s="1" t="s">
        <v>22</v>
      </c>
      <c r="L7414" s="1" t="s">
        <v>23</v>
      </c>
      <c r="M7414" s="1" t="s">
        <v>59309</v>
      </c>
      <c r="N7414" s="1" t="s">
        <v>58659</v>
      </c>
      <c r="O7414" s="1" t="s">
        <v>57805</v>
      </c>
      <c r="P7414" s="1" t="s">
        <v>59310</v>
      </c>
      <c r="Q7414" s="1" t="s">
        <v>27</v>
      </c>
      <c r="R7414" s="1" t="s">
        <v>28</v>
      </c>
      <c r="S7414" s="1" t="s">
        <v>29</v>
      </c>
      <c r="T7414" s="1" t="s">
        <v>30</v>
      </c>
    </row>
    <row r="7415" spans="1:20" x14ac:dyDescent="0.15">
      <c r="A7415" s="1" t="s">
        <v>59311</v>
      </c>
      <c r="B7415" s="1" t="s">
        <v>59317</v>
      </c>
      <c r="C7415" s="1" t="s">
        <v>23913</v>
      </c>
      <c r="D7415" s="1" t="s">
        <v>59312</v>
      </c>
      <c r="E7415" s="1" t="s">
        <v>59313</v>
      </c>
      <c r="F7415" s="1" t="s">
        <v>19</v>
      </c>
      <c r="G7415" s="1" t="s">
        <v>20</v>
      </c>
      <c r="H7415" s="1" t="s">
        <v>59314</v>
      </c>
      <c r="I7415" s="1" t="s">
        <v>21</v>
      </c>
      <c r="J7415" s="1" t="s">
        <v>22</v>
      </c>
      <c r="K7415" s="1" t="s">
        <v>22</v>
      </c>
      <c r="L7415" s="1" t="s">
        <v>23</v>
      </c>
      <c r="M7415" s="1" t="s">
        <v>59315</v>
      </c>
      <c r="N7415" s="1" t="s">
        <v>58659</v>
      </c>
      <c r="O7415" s="1" t="s">
        <v>59316</v>
      </c>
      <c r="P7415" s="1" t="s">
        <v>59318</v>
      </c>
      <c r="Q7415" s="1" t="s">
        <v>27</v>
      </c>
      <c r="R7415" s="1" t="s">
        <v>28</v>
      </c>
      <c r="S7415" s="1" t="s">
        <v>29</v>
      </c>
      <c r="T7415" s="1" t="s">
        <v>30</v>
      </c>
    </row>
    <row r="7416" spans="1:20" x14ac:dyDescent="0.15">
      <c r="A7416" s="1" t="s">
        <v>59319</v>
      </c>
      <c r="B7416" s="1" t="s">
        <v>59325</v>
      </c>
      <c r="C7416" s="1" t="s">
        <v>64714</v>
      </c>
      <c r="D7416" s="1" t="s">
        <v>59320</v>
      </c>
      <c r="E7416" s="1" t="s">
        <v>59321</v>
      </c>
      <c r="F7416" s="1" t="s">
        <v>19</v>
      </c>
      <c r="G7416" s="1" t="s">
        <v>20</v>
      </c>
      <c r="H7416" s="1" t="s">
        <v>59322</v>
      </c>
      <c r="I7416" s="1" t="s">
        <v>21</v>
      </c>
      <c r="J7416" s="1" t="s">
        <v>22</v>
      </c>
      <c r="K7416" s="1" t="s">
        <v>22</v>
      </c>
      <c r="L7416" s="1" t="s">
        <v>23</v>
      </c>
      <c r="M7416" s="1" t="s">
        <v>59323</v>
      </c>
      <c r="N7416" s="1" t="s">
        <v>58659</v>
      </c>
      <c r="O7416" s="1" t="s">
        <v>59324</v>
      </c>
      <c r="P7416" s="1" t="s">
        <v>59327</v>
      </c>
      <c r="Q7416" s="1" t="s">
        <v>27</v>
      </c>
      <c r="R7416" s="1" t="s">
        <v>28</v>
      </c>
      <c r="S7416" s="1" t="s">
        <v>29</v>
      </c>
      <c r="T7416" s="1" t="s">
        <v>30</v>
      </c>
    </row>
    <row r="7417" spans="1:20" x14ac:dyDescent="0.15">
      <c r="A7417" s="1" t="s">
        <v>59328</v>
      </c>
      <c r="B7417" s="1" t="s">
        <v>14155</v>
      </c>
      <c r="C7417" s="1" t="s">
        <v>28279</v>
      </c>
      <c r="D7417" s="1" t="s">
        <v>59329</v>
      </c>
      <c r="E7417" s="1" t="s">
        <v>59330</v>
      </c>
      <c r="F7417" s="1" t="s">
        <v>19</v>
      </c>
      <c r="G7417" s="1" t="s">
        <v>20</v>
      </c>
      <c r="H7417" s="1" t="s">
        <v>59331</v>
      </c>
      <c r="I7417" s="1" t="s">
        <v>21</v>
      </c>
      <c r="J7417" s="1" t="s">
        <v>22</v>
      </c>
      <c r="K7417" s="1" t="s">
        <v>22</v>
      </c>
      <c r="L7417" s="1" t="s">
        <v>23</v>
      </c>
      <c r="M7417" s="1" t="s">
        <v>59332</v>
      </c>
      <c r="N7417" s="1" t="s">
        <v>58659</v>
      </c>
      <c r="O7417" s="1" t="s">
        <v>59333</v>
      </c>
      <c r="P7417" s="1" t="s">
        <v>59334</v>
      </c>
      <c r="Q7417" s="1" t="s">
        <v>27</v>
      </c>
      <c r="R7417" s="1" t="s">
        <v>28</v>
      </c>
      <c r="S7417" s="1" t="s">
        <v>29</v>
      </c>
      <c r="T7417" s="1" t="s">
        <v>30</v>
      </c>
    </row>
    <row r="7418" spans="1:20" x14ac:dyDescent="0.15">
      <c r="A7418" s="1" t="s">
        <v>59335</v>
      </c>
      <c r="B7418" s="1" t="s">
        <v>59340</v>
      </c>
      <c r="C7418" s="1" t="s">
        <v>5376</v>
      </c>
      <c r="D7418" s="1" t="s">
        <v>59336</v>
      </c>
      <c r="E7418" s="1" t="s">
        <v>59337</v>
      </c>
      <c r="F7418" s="1" t="s">
        <v>19</v>
      </c>
      <c r="G7418" s="1" t="s">
        <v>20</v>
      </c>
      <c r="H7418" s="1" t="s">
        <v>59338</v>
      </c>
      <c r="I7418" s="1" t="s">
        <v>21</v>
      </c>
      <c r="J7418" s="1" t="s">
        <v>22</v>
      </c>
      <c r="K7418" s="1" t="s">
        <v>22</v>
      </c>
      <c r="L7418" s="1" t="s">
        <v>23</v>
      </c>
      <c r="M7418" s="1" t="s">
        <v>59339</v>
      </c>
      <c r="N7418" s="1" t="s">
        <v>58659</v>
      </c>
      <c r="O7418" s="1" t="s">
        <v>2420</v>
      </c>
      <c r="P7418" s="1" t="s">
        <v>59341</v>
      </c>
      <c r="Q7418" s="1" t="s">
        <v>27</v>
      </c>
      <c r="R7418" s="1" t="s">
        <v>28</v>
      </c>
      <c r="S7418" s="1" t="s">
        <v>29</v>
      </c>
      <c r="T7418" s="1" t="s">
        <v>30</v>
      </c>
    </row>
    <row r="7419" spans="1:20" x14ac:dyDescent="0.15">
      <c r="A7419" s="1" t="s">
        <v>59342</v>
      </c>
      <c r="B7419" s="1" t="s">
        <v>59348</v>
      </c>
      <c r="C7419" s="1" t="s">
        <v>5376</v>
      </c>
      <c r="D7419" s="1" t="s">
        <v>59343</v>
      </c>
      <c r="E7419" s="1" t="s">
        <v>59344</v>
      </c>
      <c r="F7419" s="1" t="s">
        <v>19</v>
      </c>
      <c r="G7419" s="1" t="s">
        <v>20</v>
      </c>
      <c r="H7419" s="1" t="s">
        <v>59345</v>
      </c>
      <c r="I7419" s="1" t="s">
        <v>21</v>
      </c>
      <c r="J7419" s="1" t="s">
        <v>22</v>
      </c>
      <c r="K7419" s="1" t="s">
        <v>22</v>
      </c>
      <c r="L7419" s="1" t="s">
        <v>23</v>
      </c>
      <c r="M7419" s="1" t="s">
        <v>59346</v>
      </c>
      <c r="N7419" s="1" t="s">
        <v>58659</v>
      </c>
      <c r="O7419" s="1" t="s">
        <v>59347</v>
      </c>
      <c r="P7419" s="1" t="s">
        <v>59350</v>
      </c>
      <c r="Q7419" s="1" t="s">
        <v>27</v>
      </c>
      <c r="R7419" s="1" t="s">
        <v>28</v>
      </c>
      <c r="S7419" s="1" t="s">
        <v>29</v>
      </c>
      <c r="T7419" s="1" t="s">
        <v>30</v>
      </c>
    </row>
    <row r="7420" spans="1:20" x14ac:dyDescent="0.15">
      <c r="A7420" s="1" t="s">
        <v>59351</v>
      </c>
      <c r="B7420" s="1" t="s">
        <v>59357</v>
      </c>
      <c r="C7420" s="1" t="s">
        <v>38899</v>
      </c>
      <c r="D7420" s="1" t="s">
        <v>59352</v>
      </c>
      <c r="E7420" s="1" t="s">
        <v>59353</v>
      </c>
      <c r="F7420" s="1" t="s">
        <v>19</v>
      </c>
      <c r="G7420" s="1" t="s">
        <v>20</v>
      </c>
      <c r="H7420" s="1" t="s">
        <v>59354</v>
      </c>
      <c r="I7420" s="1" t="s">
        <v>21</v>
      </c>
      <c r="J7420" s="1" t="s">
        <v>22</v>
      </c>
      <c r="K7420" s="1" t="s">
        <v>22</v>
      </c>
      <c r="L7420" s="1" t="s">
        <v>23</v>
      </c>
      <c r="M7420" s="1" t="s">
        <v>59355</v>
      </c>
      <c r="N7420" s="1" t="s">
        <v>58659</v>
      </c>
      <c r="O7420" s="1" t="s">
        <v>59356</v>
      </c>
      <c r="P7420" s="1" t="s">
        <v>59358</v>
      </c>
      <c r="Q7420" s="1" t="s">
        <v>27</v>
      </c>
      <c r="R7420" s="1" t="s">
        <v>28</v>
      </c>
      <c r="S7420" s="1" t="s">
        <v>29</v>
      </c>
      <c r="T7420" s="1" t="s">
        <v>30</v>
      </c>
    </row>
    <row r="7421" spans="1:20" x14ac:dyDescent="0.15">
      <c r="A7421" s="1" t="s">
        <v>59359</v>
      </c>
      <c r="B7421" s="1" t="s">
        <v>59364</v>
      </c>
      <c r="C7421" s="1" t="s">
        <v>11765</v>
      </c>
      <c r="D7421" s="1" t="s">
        <v>59360</v>
      </c>
      <c r="E7421" s="1" t="s">
        <v>59361</v>
      </c>
      <c r="F7421" s="1" t="s">
        <v>19</v>
      </c>
      <c r="G7421" s="1" t="s">
        <v>20</v>
      </c>
      <c r="H7421" s="1" t="s">
        <v>59362</v>
      </c>
      <c r="I7421" s="1" t="s">
        <v>21</v>
      </c>
      <c r="J7421" s="1" t="s">
        <v>22</v>
      </c>
      <c r="K7421" s="1" t="s">
        <v>22</v>
      </c>
      <c r="L7421" s="1" t="s">
        <v>23</v>
      </c>
      <c r="M7421" s="1" t="s">
        <v>59363</v>
      </c>
      <c r="N7421" s="1" t="s">
        <v>58659</v>
      </c>
      <c r="O7421" s="1" t="s">
        <v>2446</v>
      </c>
      <c r="P7421" s="1" t="s">
        <v>59366</v>
      </c>
      <c r="Q7421" s="1" t="s">
        <v>27</v>
      </c>
      <c r="R7421" s="1" t="s">
        <v>28</v>
      </c>
      <c r="S7421" s="1" t="s">
        <v>29</v>
      </c>
      <c r="T7421" s="1" t="s">
        <v>30</v>
      </c>
    </row>
    <row r="7422" spans="1:20" x14ac:dyDescent="0.15">
      <c r="A7422" s="1" t="s">
        <v>59367</v>
      </c>
      <c r="B7422" s="1" t="s">
        <v>59373</v>
      </c>
      <c r="C7422" s="1" t="s">
        <v>11380</v>
      </c>
      <c r="D7422" s="1" t="s">
        <v>59368</v>
      </c>
      <c r="E7422" s="1" t="s">
        <v>59369</v>
      </c>
      <c r="F7422" s="1" t="s">
        <v>19</v>
      </c>
      <c r="G7422" s="1" t="s">
        <v>20</v>
      </c>
      <c r="H7422" s="1" t="s">
        <v>59370</v>
      </c>
      <c r="I7422" s="1" t="s">
        <v>21</v>
      </c>
      <c r="J7422" s="1" t="s">
        <v>22</v>
      </c>
      <c r="K7422" s="1" t="s">
        <v>22</v>
      </c>
      <c r="L7422" s="1" t="s">
        <v>23</v>
      </c>
      <c r="M7422" s="1" t="s">
        <v>59371</v>
      </c>
      <c r="N7422" s="1" t="s">
        <v>58659</v>
      </c>
      <c r="O7422" s="1" t="s">
        <v>59372</v>
      </c>
      <c r="P7422" s="1" t="s">
        <v>59374</v>
      </c>
      <c r="Q7422" s="1" t="s">
        <v>77</v>
      </c>
      <c r="R7422" s="1" t="s">
        <v>479</v>
      </c>
      <c r="S7422" s="1" t="s">
        <v>78</v>
      </c>
      <c r="T7422" s="1" t="s">
        <v>30</v>
      </c>
    </row>
    <row r="7423" spans="1:20" x14ac:dyDescent="0.15">
      <c r="A7423" s="1" t="s">
        <v>59375</v>
      </c>
      <c r="B7423" s="1" t="s">
        <v>59380</v>
      </c>
      <c r="C7423" s="1" t="s">
        <v>8142</v>
      </c>
      <c r="D7423" s="1" t="s">
        <v>59376</v>
      </c>
      <c r="E7423" s="1" t="s">
        <v>59377</v>
      </c>
      <c r="F7423" s="1" t="s">
        <v>19</v>
      </c>
      <c r="G7423" s="1" t="s">
        <v>20</v>
      </c>
      <c r="H7423" s="1" t="s">
        <v>59378</v>
      </c>
      <c r="I7423" s="1" t="s">
        <v>21</v>
      </c>
      <c r="J7423" s="1" t="s">
        <v>22</v>
      </c>
      <c r="K7423" s="1" t="s">
        <v>22</v>
      </c>
      <c r="L7423" s="1" t="s">
        <v>23</v>
      </c>
      <c r="M7423" s="1" t="s">
        <v>59379</v>
      </c>
      <c r="N7423" s="1" t="s">
        <v>58659</v>
      </c>
      <c r="O7423" s="1" t="s">
        <v>4069</v>
      </c>
      <c r="P7423" s="1" t="s">
        <v>59381</v>
      </c>
      <c r="Q7423" s="1" t="s">
        <v>27</v>
      </c>
      <c r="R7423" s="1" t="s">
        <v>28</v>
      </c>
      <c r="S7423" s="1" t="s">
        <v>29</v>
      </c>
      <c r="T7423" s="1" t="s">
        <v>30</v>
      </c>
    </row>
    <row r="7424" spans="1:20" x14ac:dyDescent="0.15">
      <c r="A7424" s="1" t="s">
        <v>59382</v>
      </c>
      <c r="B7424" s="1" t="s">
        <v>59388</v>
      </c>
      <c r="C7424" s="1" t="s">
        <v>8142</v>
      </c>
      <c r="D7424" s="1" t="s">
        <v>59383</v>
      </c>
      <c r="E7424" s="1" t="s">
        <v>59384</v>
      </c>
      <c r="F7424" s="1" t="s">
        <v>19</v>
      </c>
      <c r="G7424" s="1" t="s">
        <v>20</v>
      </c>
      <c r="H7424" s="1" t="s">
        <v>59385</v>
      </c>
      <c r="I7424" s="1" t="s">
        <v>21</v>
      </c>
      <c r="J7424" s="1" t="s">
        <v>22</v>
      </c>
      <c r="K7424" s="1" t="s">
        <v>22</v>
      </c>
      <c r="L7424" s="1" t="s">
        <v>23</v>
      </c>
      <c r="M7424" s="1" t="s">
        <v>59386</v>
      </c>
      <c r="N7424" s="1" t="s">
        <v>58659</v>
      </c>
      <c r="O7424" s="1" t="s">
        <v>59387</v>
      </c>
      <c r="P7424" s="1" t="s">
        <v>59389</v>
      </c>
      <c r="Q7424" s="1" t="s">
        <v>19849</v>
      </c>
      <c r="R7424" s="1" t="s">
        <v>59390</v>
      </c>
      <c r="S7424" s="1" t="s">
        <v>59391</v>
      </c>
      <c r="T7424" s="1" t="s">
        <v>30</v>
      </c>
    </row>
    <row r="7425" spans="1:20" x14ac:dyDescent="0.15">
      <c r="A7425" s="1" t="s">
        <v>59392</v>
      </c>
      <c r="B7425" s="1" t="s">
        <v>59397</v>
      </c>
      <c r="C7425" s="1" t="s">
        <v>8142</v>
      </c>
      <c r="D7425" s="1" t="s">
        <v>59393</v>
      </c>
      <c r="E7425" s="1" t="s">
        <v>59394</v>
      </c>
      <c r="F7425" s="1" t="s">
        <v>19</v>
      </c>
      <c r="G7425" s="1" t="s">
        <v>20</v>
      </c>
      <c r="H7425" s="1" t="s">
        <v>59395</v>
      </c>
      <c r="I7425" s="1" t="s">
        <v>21</v>
      </c>
      <c r="J7425" s="1" t="s">
        <v>22</v>
      </c>
      <c r="K7425" s="1" t="s">
        <v>22</v>
      </c>
      <c r="L7425" s="1" t="s">
        <v>23</v>
      </c>
      <c r="M7425" s="1" t="s">
        <v>59396</v>
      </c>
      <c r="N7425" s="1" t="s">
        <v>58659</v>
      </c>
      <c r="O7425" s="1" t="s">
        <v>19072</v>
      </c>
      <c r="P7425" s="1" t="s">
        <v>59398</v>
      </c>
      <c r="Q7425" s="1" t="s">
        <v>48</v>
      </c>
      <c r="R7425" s="1" t="s">
        <v>479</v>
      </c>
      <c r="S7425" s="1" t="s">
        <v>89</v>
      </c>
      <c r="T7425" s="1" t="s">
        <v>30</v>
      </c>
    </row>
    <row r="7426" spans="1:20" x14ac:dyDescent="0.15">
      <c r="A7426" s="1" t="s">
        <v>59399</v>
      </c>
      <c r="B7426" s="1" t="s">
        <v>59405</v>
      </c>
      <c r="C7426" s="1" t="s">
        <v>41932</v>
      </c>
      <c r="D7426" s="1" t="s">
        <v>59400</v>
      </c>
      <c r="E7426" s="1" t="s">
        <v>59401</v>
      </c>
      <c r="F7426" s="1" t="s">
        <v>19</v>
      </c>
      <c r="G7426" s="1" t="s">
        <v>20</v>
      </c>
      <c r="H7426" s="1" t="s">
        <v>59402</v>
      </c>
      <c r="I7426" s="1" t="s">
        <v>21</v>
      </c>
      <c r="J7426" s="1" t="s">
        <v>22</v>
      </c>
      <c r="K7426" s="1" t="s">
        <v>22</v>
      </c>
      <c r="L7426" s="1" t="s">
        <v>23</v>
      </c>
      <c r="M7426" s="1" t="s">
        <v>59403</v>
      </c>
      <c r="N7426" s="1" t="s">
        <v>58659</v>
      </c>
      <c r="O7426" s="1" t="s">
        <v>59404</v>
      </c>
      <c r="P7426" s="1" t="s">
        <v>59406</v>
      </c>
      <c r="Q7426" s="1" t="s">
        <v>27</v>
      </c>
      <c r="R7426" s="1" t="s">
        <v>28</v>
      </c>
      <c r="S7426" s="1" t="s">
        <v>29</v>
      </c>
      <c r="T7426" s="1" t="s">
        <v>30</v>
      </c>
    </row>
    <row r="7427" spans="1:20" x14ac:dyDescent="0.15">
      <c r="A7427" s="1" t="s">
        <v>59407</v>
      </c>
      <c r="B7427" s="1" t="s">
        <v>30142</v>
      </c>
      <c r="C7427" s="1" t="s">
        <v>22558</v>
      </c>
      <c r="D7427" s="1" t="s">
        <v>59408</v>
      </c>
      <c r="E7427" s="1" t="s">
        <v>59409</v>
      </c>
      <c r="F7427" s="1" t="s">
        <v>19</v>
      </c>
      <c r="G7427" s="1" t="s">
        <v>20</v>
      </c>
      <c r="H7427" s="1" t="s">
        <v>59410</v>
      </c>
      <c r="I7427" s="1" t="s">
        <v>21</v>
      </c>
      <c r="J7427" s="1" t="s">
        <v>22</v>
      </c>
      <c r="K7427" s="1" t="s">
        <v>22</v>
      </c>
      <c r="L7427" s="1" t="s">
        <v>23</v>
      </c>
      <c r="M7427" s="1" t="s">
        <v>59411</v>
      </c>
      <c r="N7427" s="1" t="s">
        <v>58659</v>
      </c>
      <c r="O7427" s="1" t="s">
        <v>59412</v>
      </c>
      <c r="P7427" s="1" t="s">
        <v>59413</v>
      </c>
      <c r="Q7427" s="1" t="s">
        <v>27</v>
      </c>
      <c r="R7427" s="1" t="s">
        <v>28</v>
      </c>
      <c r="S7427" s="1" t="s">
        <v>29</v>
      </c>
      <c r="T7427" s="1" t="s">
        <v>30</v>
      </c>
    </row>
    <row r="7428" spans="1:20" x14ac:dyDescent="0.15">
      <c r="A7428" s="1" t="s">
        <v>59414</v>
      </c>
      <c r="B7428" s="1" t="s">
        <v>59419</v>
      </c>
      <c r="C7428" s="1" t="s">
        <v>22558</v>
      </c>
      <c r="D7428" s="1" t="s">
        <v>59415</v>
      </c>
      <c r="E7428" s="1" t="s">
        <v>59416</v>
      </c>
      <c r="F7428" s="1" t="s">
        <v>19</v>
      </c>
      <c r="G7428" s="1" t="s">
        <v>20</v>
      </c>
      <c r="H7428" s="1" t="s">
        <v>59417</v>
      </c>
      <c r="I7428" s="1" t="s">
        <v>21</v>
      </c>
      <c r="J7428" s="1" t="s">
        <v>22</v>
      </c>
      <c r="K7428" s="1" t="s">
        <v>22</v>
      </c>
      <c r="L7428" s="1" t="s">
        <v>23</v>
      </c>
      <c r="M7428" s="1" t="s">
        <v>59418</v>
      </c>
      <c r="N7428" s="1" t="s">
        <v>58659</v>
      </c>
      <c r="O7428" s="1" t="s">
        <v>43313</v>
      </c>
      <c r="P7428" s="1" t="s">
        <v>59420</v>
      </c>
      <c r="Q7428" s="1" t="s">
        <v>77</v>
      </c>
      <c r="R7428" s="1" t="s">
        <v>78</v>
      </c>
      <c r="S7428" s="1" t="s">
        <v>29</v>
      </c>
      <c r="T7428" s="1" t="s">
        <v>30</v>
      </c>
    </row>
    <row r="7429" spans="1:20" x14ac:dyDescent="0.15">
      <c r="A7429" s="1" t="s">
        <v>59421</v>
      </c>
      <c r="B7429" s="1" t="s">
        <v>59427</v>
      </c>
      <c r="C7429" s="1" t="s">
        <v>19923</v>
      </c>
      <c r="D7429" s="1" t="s">
        <v>59422</v>
      </c>
      <c r="E7429" s="1" t="s">
        <v>59423</v>
      </c>
      <c r="F7429" s="1" t="s">
        <v>19</v>
      </c>
      <c r="G7429" s="1" t="s">
        <v>20</v>
      </c>
      <c r="H7429" s="1" t="s">
        <v>59424</v>
      </c>
      <c r="I7429" s="1" t="s">
        <v>21</v>
      </c>
      <c r="J7429" s="1" t="s">
        <v>22</v>
      </c>
      <c r="K7429" s="1" t="s">
        <v>22</v>
      </c>
      <c r="L7429" s="1" t="s">
        <v>23</v>
      </c>
      <c r="M7429" s="1" t="s">
        <v>59425</v>
      </c>
      <c r="N7429" s="1" t="s">
        <v>58659</v>
      </c>
      <c r="O7429" s="1" t="s">
        <v>59426</v>
      </c>
      <c r="P7429" s="1" t="s">
        <v>59428</v>
      </c>
      <c r="Q7429" s="1" t="s">
        <v>27</v>
      </c>
      <c r="R7429" s="1" t="s">
        <v>28</v>
      </c>
      <c r="S7429" s="1" t="s">
        <v>29</v>
      </c>
      <c r="T7429" s="1" t="s">
        <v>30</v>
      </c>
    </row>
    <row r="7430" spans="1:20" x14ac:dyDescent="0.15">
      <c r="A7430" s="1" t="s">
        <v>59429</v>
      </c>
      <c r="B7430" s="1" t="s">
        <v>4789</v>
      </c>
      <c r="C7430" s="1" t="s">
        <v>7232</v>
      </c>
      <c r="D7430" s="1" t="s">
        <v>59430</v>
      </c>
      <c r="E7430" s="1" t="s">
        <v>59431</v>
      </c>
      <c r="F7430" s="1" t="s">
        <v>19</v>
      </c>
      <c r="G7430" s="1" t="s">
        <v>20</v>
      </c>
      <c r="H7430" s="1" t="s">
        <v>59432</v>
      </c>
      <c r="I7430" s="1" t="s">
        <v>21</v>
      </c>
      <c r="J7430" s="1" t="s">
        <v>22</v>
      </c>
      <c r="K7430" s="1" t="s">
        <v>22</v>
      </c>
      <c r="L7430" s="1" t="s">
        <v>23</v>
      </c>
      <c r="M7430" s="1" t="s">
        <v>59433</v>
      </c>
      <c r="N7430" s="1" t="s">
        <v>58659</v>
      </c>
      <c r="O7430" s="1" t="s">
        <v>16440</v>
      </c>
      <c r="P7430" s="1" t="s">
        <v>59434</v>
      </c>
      <c r="Q7430" s="1" t="s">
        <v>27</v>
      </c>
      <c r="R7430" s="1" t="s">
        <v>28</v>
      </c>
      <c r="S7430" s="1" t="s">
        <v>29</v>
      </c>
      <c r="T7430" s="1" t="s">
        <v>30</v>
      </c>
    </row>
    <row r="7431" spans="1:20" x14ac:dyDescent="0.15">
      <c r="A7431" s="1" t="s">
        <v>59435</v>
      </c>
      <c r="B7431" s="1" t="s">
        <v>872</v>
      </c>
      <c r="C7431" s="1" t="s">
        <v>5244</v>
      </c>
      <c r="D7431" s="1" t="s">
        <v>59436</v>
      </c>
      <c r="E7431" s="1" t="s">
        <v>59437</v>
      </c>
      <c r="F7431" s="1" t="s">
        <v>19</v>
      </c>
      <c r="G7431" s="1" t="s">
        <v>20</v>
      </c>
      <c r="H7431" s="1" t="s">
        <v>59438</v>
      </c>
      <c r="I7431" s="1" t="s">
        <v>21</v>
      </c>
      <c r="J7431" s="1" t="s">
        <v>22</v>
      </c>
      <c r="K7431" s="1" t="s">
        <v>22</v>
      </c>
      <c r="L7431" s="1" t="s">
        <v>23</v>
      </c>
      <c r="M7431" s="1" t="s">
        <v>59439</v>
      </c>
      <c r="N7431" s="1" t="s">
        <v>58659</v>
      </c>
      <c r="O7431" s="1" t="s">
        <v>871</v>
      </c>
      <c r="P7431" s="1" t="s">
        <v>59440</v>
      </c>
      <c r="Q7431" s="1" t="s">
        <v>27</v>
      </c>
      <c r="R7431" s="1" t="s">
        <v>28</v>
      </c>
      <c r="S7431" s="1" t="s">
        <v>29</v>
      </c>
      <c r="T7431" s="1" t="s">
        <v>30</v>
      </c>
    </row>
    <row r="7432" spans="1:20" x14ac:dyDescent="0.15">
      <c r="A7432" s="1" t="s">
        <v>59441</v>
      </c>
      <c r="B7432" s="1" t="s">
        <v>59447</v>
      </c>
      <c r="C7432" s="1" t="s">
        <v>45035</v>
      </c>
      <c r="D7432" s="1" t="s">
        <v>59442</v>
      </c>
      <c r="E7432" s="1" t="s">
        <v>59443</v>
      </c>
      <c r="F7432" s="1" t="s">
        <v>19</v>
      </c>
      <c r="G7432" s="1" t="s">
        <v>20</v>
      </c>
      <c r="H7432" s="1" t="s">
        <v>59444</v>
      </c>
      <c r="I7432" s="1" t="s">
        <v>21</v>
      </c>
      <c r="J7432" s="1" t="s">
        <v>22</v>
      </c>
      <c r="K7432" s="1" t="s">
        <v>22</v>
      </c>
      <c r="L7432" s="1" t="s">
        <v>23</v>
      </c>
      <c r="M7432" s="1" t="s">
        <v>59445</v>
      </c>
      <c r="N7432" s="1" t="s">
        <v>58659</v>
      </c>
      <c r="O7432" s="1" t="s">
        <v>59446</v>
      </c>
      <c r="P7432" s="1" t="s">
        <v>59448</v>
      </c>
      <c r="Q7432" s="1" t="s">
        <v>27</v>
      </c>
      <c r="R7432" s="1" t="s">
        <v>28</v>
      </c>
      <c r="S7432" s="1" t="s">
        <v>29</v>
      </c>
      <c r="T7432" s="1" t="s">
        <v>30</v>
      </c>
    </row>
    <row r="7433" spans="1:20" x14ac:dyDescent="0.15">
      <c r="A7433" s="1" t="s">
        <v>59449</v>
      </c>
      <c r="B7433" s="1" t="s">
        <v>59454</v>
      </c>
      <c r="C7433" s="1" t="s">
        <v>1035</v>
      </c>
      <c r="D7433" s="1" t="s">
        <v>59450</v>
      </c>
      <c r="E7433" s="1" t="s">
        <v>59451</v>
      </c>
      <c r="F7433" s="1" t="s">
        <v>19</v>
      </c>
      <c r="G7433" s="1" t="s">
        <v>20</v>
      </c>
      <c r="H7433" s="1" t="s">
        <v>59452</v>
      </c>
      <c r="I7433" s="1" t="s">
        <v>21</v>
      </c>
      <c r="J7433" s="1" t="s">
        <v>22</v>
      </c>
      <c r="K7433" s="1" t="s">
        <v>22</v>
      </c>
      <c r="L7433" s="1" t="s">
        <v>23</v>
      </c>
      <c r="M7433" s="1" t="s">
        <v>59453</v>
      </c>
      <c r="N7433" s="1" t="s">
        <v>58659</v>
      </c>
      <c r="O7433" s="1" t="s">
        <v>5706</v>
      </c>
      <c r="P7433" s="1" t="s">
        <v>59455</v>
      </c>
      <c r="Q7433" s="1" t="s">
        <v>78</v>
      </c>
      <c r="R7433" s="1" t="s">
        <v>78</v>
      </c>
      <c r="S7433" s="1" t="s">
        <v>29</v>
      </c>
      <c r="T7433" s="1" t="s">
        <v>30</v>
      </c>
    </row>
    <row r="7434" spans="1:20" x14ac:dyDescent="0.15">
      <c r="A7434" s="1" t="s">
        <v>59456</v>
      </c>
      <c r="B7434" s="1" t="s">
        <v>59462</v>
      </c>
      <c r="C7434" s="1" t="s">
        <v>1035</v>
      </c>
      <c r="D7434" s="1" t="s">
        <v>59457</v>
      </c>
      <c r="E7434" s="1" t="s">
        <v>59458</v>
      </c>
      <c r="F7434" s="1" t="s">
        <v>19</v>
      </c>
      <c r="G7434" s="1" t="s">
        <v>20</v>
      </c>
      <c r="H7434" s="1" t="s">
        <v>59459</v>
      </c>
      <c r="I7434" s="1" t="s">
        <v>21</v>
      </c>
      <c r="J7434" s="1" t="s">
        <v>22</v>
      </c>
      <c r="K7434" s="1" t="s">
        <v>22</v>
      </c>
      <c r="L7434" s="1" t="s">
        <v>23</v>
      </c>
      <c r="M7434" s="1" t="s">
        <v>59460</v>
      </c>
      <c r="N7434" s="1" t="s">
        <v>58659</v>
      </c>
      <c r="O7434" s="1" t="s">
        <v>59461</v>
      </c>
      <c r="P7434" s="1" t="s">
        <v>59463</v>
      </c>
      <c r="Q7434" s="1" t="s">
        <v>27</v>
      </c>
      <c r="R7434" s="1" t="s">
        <v>28</v>
      </c>
      <c r="S7434" s="1" t="s">
        <v>29</v>
      </c>
      <c r="T7434" s="1" t="s">
        <v>30</v>
      </c>
    </row>
    <row r="7435" spans="1:20" x14ac:dyDescent="0.15">
      <c r="A7435" s="1" t="s">
        <v>59464</v>
      </c>
      <c r="B7435" s="1" t="s">
        <v>59469</v>
      </c>
      <c r="C7435" s="1" t="s">
        <v>18392</v>
      </c>
      <c r="D7435" s="1" t="s">
        <v>59465</v>
      </c>
      <c r="E7435" s="1" t="s">
        <v>59466</v>
      </c>
      <c r="F7435" s="1" t="s">
        <v>19</v>
      </c>
      <c r="G7435" s="1" t="s">
        <v>20</v>
      </c>
      <c r="H7435" s="1" t="s">
        <v>59467</v>
      </c>
      <c r="I7435" s="1" t="s">
        <v>21</v>
      </c>
      <c r="J7435" s="1" t="s">
        <v>22</v>
      </c>
      <c r="K7435" s="1" t="s">
        <v>22</v>
      </c>
      <c r="L7435" s="1" t="s">
        <v>23</v>
      </c>
      <c r="M7435" s="1" t="s">
        <v>59468</v>
      </c>
      <c r="N7435" s="1" t="s">
        <v>58659</v>
      </c>
      <c r="O7435" s="1" t="s">
        <v>53765</v>
      </c>
      <c r="P7435" s="1" t="s">
        <v>59471</v>
      </c>
      <c r="Q7435" s="1" t="s">
        <v>27</v>
      </c>
      <c r="R7435" s="1" t="s">
        <v>28</v>
      </c>
      <c r="S7435" s="1" t="s">
        <v>29</v>
      </c>
      <c r="T7435" s="1" t="s">
        <v>30</v>
      </c>
    </row>
    <row r="7436" spans="1:20" x14ac:dyDescent="0.15">
      <c r="A7436" s="1" t="s">
        <v>59472</v>
      </c>
      <c r="B7436" s="1" t="s">
        <v>132</v>
      </c>
      <c r="C7436" s="1" t="s">
        <v>16333</v>
      </c>
      <c r="D7436" s="1" t="s">
        <v>59473</v>
      </c>
      <c r="E7436" s="1" t="s">
        <v>59474</v>
      </c>
      <c r="F7436" s="1" t="s">
        <v>19</v>
      </c>
      <c r="G7436" s="1" t="s">
        <v>20</v>
      </c>
      <c r="H7436" s="1" t="s">
        <v>59475</v>
      </c>
      <c r="I7436" s="1" t="s">
        <v>21</v>
      </c>
      <c r="J7436" s="1" t="s">
        <v>22</v>
      </c>
      <c r="K7436" s="1" t="s">
        <v>22</v>
      </c>
      <c r="L7436" s="1" t="s">
        <v>23</v>
      </c>
      <c r="M7436" s="1" t="s">
        <v>59476</v>
      </c>
      <c r="N7436" s="1" t="s">
        <v>58659</v>
      </c>
      <c r="O7436" s="1" t="s">
        <v>57805</v>
      </c>
      <c r="P7436" s="1" t="s">
        <v>59477</v>
      </c>
      <c r="Q7436" s="1" t="s">
        <v>27</v>
      </c>
      <c r="R7436" s="1" t="s">
        <v>28</v>
      </c>
      <c r="S7436" s="1" t="s">
        <v>29</v>
      </c>
      <c r="T7436" s="1" t="s">
        <v>30</v>
      </c>
    </row>
    <row r="7437" spans="1:20" x14ac:dyDescent="0.15">
      <c r="A7437" s="1" t="s">
        <v>59478</v>
      </c>
      <c r="B7437" s="1" t="s">
        <v>7340</v>
      </c>
      <c r="C7437" s="1" t="s">
        <v>124</v>
      </c>
      <c r="D7437" s="1" t="s">
        <v>59479</v>
      </c>
      <c r="E7437" s="1" t="s">
        <v>59480</v>
      </c>
      <c r="F7437" s="1" t="s">
        <v>19</v>
      </c>
      <c r="G7437" s="1" t="s">
        <v>20</v>
      </c>
      <c r="H7437" s="1" t="s">
        <v>59481</v>
      </c>
      <c r="I7437" s="1" t="s">
        <v>21</v>
      </c>
      <c r="J7437" s="1" t="s">
        <v>22</v>
      </c>
      <c r="K7437" s="1" t="s">
        <v>22</v>
      </c>
      <c r="L7437" s="1" t="s">
        <v>23</v>
      </c>
      <c r="M7437" s="1" t="s">
        <v>59482</v>
      </c>
      <c r="N7437" s="1" t="s">
        <v>58659</v>
      </c>
      <c r="O7437" s="1" t="s">
        <v>59483</v>
      </c>
      <c r="P7437" s="1" t="s">
        <v>59485</v>
      </c>
      <c r="Q7437" s="1" t="s">
        <v>27</v>
      </c>
      <c r="R7437" s="1" t="s">
        <v>28</v>
      </c>
      <c r="S7437" s="1" t="s">
        <v>29</v>
      </c>
      <c r="T7437" s="1" t="s">
        <v>30</v>
      </c>
    </row>
    <row r="7438" spans="1:20" x14ac:dyDescent="0.15">
      <c r="A7438" s="1" t="s">
        <v>59486</v>
      </c>
      <c r="B7438" s="1" t="s">
        <v>59492</v>
      </c>
      <c r="C7438" s="1" t="s">
        <v>124</v>
      </c>
      <c r="D7438" s="1" t="s">
        <v>59487</v>
      </c>
      <c r="E7438" s="1" t="s">
        <v>59488</v>
      </c>
      <c r="F7438" s="1" t="s">
        <v>19</v>
      </c>
      <c r="G7438" s="1" t="s">
        <v>20</v>
      </c>
      <c r="H7438" s="1" t="s">
        <v>59489</v>
      </c>
      <c r="I7438" s="1" t="s">
        <v>21</v>
      </c>
      <c r="J7438" s="1" t="s">
        <v>22</v>
      </c>
      <c r="K7438" s="1" t="s">
        <v>22</v>
      </c>
      <c r="L7438" s="1" t="s">
        <v>23</v>
      </c>
      <c r="M7438" s="1" t="s">
        <v>59490</v>
      </c>
      <c r="N7438" s="1" t="s">
        <v>58659</v>
      </c>
      <c r="O7438" s="1" t="s">
        <v>59491</v>
      </c>
      <c r="P7438" s="1" t="s">
        <v>59493</v>
      </c>
      <c r="Q7438" s="1" t="s">
        <v>27</v>
      </c>
      <c r="R7438" s="1" t="s">
        <v>28</v>
      </c>
      <c r="S7438" s="1" t="s">
        <v>29</v>
      </c>
      <c r="T7438" s="1" t="s">
        <v>30</v>
      </c>
    </row>
    <row r="7439" spans="1:20" x14ac:dyDescent="0.15">
      <c r="A7439" s="1" t="s">
        <v>59494</v>
      </c>
      <c r="B7439" s="1" t="s">
        <v>41634</v>
      </c>
      <c r="C7439" s="1" t="s">
        <v>24845</v>
      </c>
      <c r="D7439" s="1" t="s">
        <v>59495</v>
      </c>
      <c r="E7439" s="1" t="s">
        <v>59496</v>
      </c>
      <c r="F7439" s="1" t="s">
        <v>19</v>
      </c>
      <c r="G7439" s="1" t="s">
        <v>20</v>
      </c>
      <c r="H7439" s="1" t="s">
        <v>59497</v>
      </c>
      <c r="I7439" s="1" t="s">
        <v>21</v>
      </c>
      <c r="J7439" s="1" t="s">
        <v>22</v>
      </c>
      <c r="K7439" s="1" t="s">
        <v>22</v>
      </c>
      <c r="L7439" s="1" t="s">
        <v>23</v>
      </c>
      <c r="M7439" s="1" t="s">
        <v>59498</v>
      </c>
      <c r="N7439" s="1" t="s">
        <v>58659</v>
      </c>
      <c r="O7439" s="1" t="s">
        <v>59499</v>
      </c>
      <c r="P7439" s="1" t="s">
        <v>59501</v>
      </c>
      <c r="Q7439" s="1" t="s">
        <v>27</v>
      </c>
      <c r="R7439" s="1" t="s">
        <v>28</v>
      </c>
      <c r="S7439" s="1" t="s">
        <v>29</v>
      </c>
      <c r="T7439" s="1" t="s">
        <v>30</v>
      </c>
    </row>
    <row r="7440" spans="1:20" x14ac:dyDescent="0.15">
      <c r="A7440" s="1" t="s">
        <v>59502</v>
      </c>
      <c r="B7440" s="1" t="s">
        <v>59508</v>
      </c>
      <c r="C7440" s="1" t="s">
        <v>22307</v>
      </c>
      <c r="D7440" s="1" t="s">
        <v>59503</v>
      </c>
      <c r="E7440" s="1" t="s">
        <v>59504</v>
      </c>
      <c r="F7440" s="1" t="s">
        <v>19</v>
      </c>
      <c r="G7440" s="1" t="s">
        <v>20</v>
      </c>
      <c r="H7440" s="1" t="s">
        <v>59505</v>
      </c>
      <c r="I7440" s="1" t="s">
        <v>21</v>
      </c>
      <c r="J7440" s="1" t="s">
        <v>22</v>
      </c>
      <c r="K7440" s="1" t="s">
        <v>22</v>
      </c>
      <c r="L7440" s="1" t="s">
        <v>23</v>
      </c>
      <c r="M7440" s="1" t="s">
        <v>59506</v>
      </c>
      <c r="N7440" s="1" t="s">
        <v>58659</v>
      </c>
      <c r="O7440" s="1" t="s">
        <v>59507</v>
      </c>
      <c r="P7440" s="1" t="s">
        <v>59509</v>
      </c>
      <c r="Q7440" s="1" t="s">
        <v>27</v>
      </c>
      <c r="R7440" s="1" t="s">
        <v>28</v>
      </c>
      <c r="S7440" s="1" t="s">
        <v>29</v>
      </c>
      <c r="T7440" s="1" t="s">
        <v>30</v>
      </c>
    </row>
    <row r="7441" spans="1:20" x14ac:dyDescent="0.15">
      <c r="A7441" s="1" t="s">
        <v>59510</v>
      </c>
      <c r="B7441" s="1" t="s">
        <v>48406</v>
      </c>
      <c r="C7441" s="1" t="s">
        <v>22307</v>
      </c>
      <c r="D7441" s="1" t="s">
        <v>59511</v>
      </c>
      <c r="E7441" s="1" t="s">
        <v>59512</v>
      </c>
      <c r="F7441" s="1" t="s">
        <v>19</v>
      </c>
      <c r="G7441" s="1" t="s">
        <v>20</v>
      </c>
      <c r="H7441" s="1" t="s">
        <v>59513</v>
      </c>
      <c r="I7441" s="1" t="s">
        <v>21</v>
      </c>
      <c r="J7441" s="1" t="s">
        <v>22</v>
      </c>
      <c r="K7441" s="1" t="s">
        <v>22</v>
      </c>
      <c r="L7441" s="1" t="s">
        <v>23</v>
      </c>
      <c r="M7441" s="1" t="s">
        <v>59514</v>
      </c>
      <c r="N7441" s="1" t="s">
        <v>58659</v>
      </c>
      <c r="O7441" s="1" t="s">
        <v>31521</v>
      </c>
      <c r="P7441" s="1" t="s">
        <v>59515</v>
      </c>
      <c r="Q7441" s="1" t="s">
        <v>67</v>
      </c>
      <c r="R7441" s="1" t="s">
        <v>48</v>
      </c>
      <c r="S7441" s="1" t="s">
        <v>48</v>
      </c>
      <c r="T7441" s="1" t="s">
        <v>30</v>
      </c>
    </row>
    <row r="7442" spans="1:20" x14ac:dyDescent="0.15">
      <c r="A7442" s="1" t="s">
        <v>59516</v>
      </c>
      <c r="B7442" s="1" t="s">
        <v>3470</v>
      </c>
      <c r="C7442" s="1" t="s">
        <v>22307</v>
      </c>
      <c r="D7442" s="1" t="s">
        <v>59517</v>
      </c>
      <c r="E7442" s="1" t="s">
        <v>59518</v>
      </c>
      <c r="F7442" s="1" t="s">
        <v>19</v>
      </c>
      <c r="G7442" s="1" t="s">
        <v>20</v>
      </c>
      <c r="H7442" s="1" t="s">
        <v>59519</v>
      </c>
      <c r="I7442" s="1" t="s">
        <v>21</v>
      </c>
      <c r="J7442" s="1" t="s">
        <v>22</v>
      </c>
      <c r="K7442" s="1" t="s">
        <v>22</v>
      </c>
      <c r="L7442" s="1" t="s">
        <v>23</v>
      </c>
      <c r="M7442" s="1" t="s">
        <v>59520</v>
      </c>
      <c r="N7442" s="1" t="s">
        <v>58659</v>
      </c>
      <c r="O7442" s="1" t="s">
        <v>59521</v>
      </c>
      <c r="P7442" s="1" t="s">
        <v>59522</v>
      </c>
      <c r="Q7442" s="1" t="s">
        <v>27</v>
      </c>
      <c r="R7442" s="1" t="s">
        <v>28</v>
      </c>
      <c r="S7442" s="1" t="s">
        <v>29</v>
      </c>
      <c r="T7442" s="1" t="s">
        <v>30</v>
      </c>
    </row>
    <row r="7443" spans="1:20" x14ac:dyDescent="0.15">
      <c r="A7443" s="1" t="s">
        <v>59523</v>
      </c>
      <c r="B7443" s="1" t="s">
        <v>21289</v>
      </c>
      <c r="C7443" s="1" t="s">
        <v>22307</v>
      </c>
      <c r="D7443" s="1" t="s">
        <v>59524</v>
      </c>
      <c r="E7443" s="1" t="s">
        <v>59525</v>
      </c>
      <c r="F7443" s="1" t="s">
        <v>19</v>
      </c>
      <c r="G7443" s="1" t="s">
        <v>20</v>
      </c>
      <c r="H7443" s="1" t="s">
        <v>59526</v>
      </c>
      <c r="I7443" s="1" t="s">
        <v>21</v>
      </c>
      <c r="J7443" s="1" t="s">
        <v>22</v>
      </c>
      <c r="K7443" s="1" t="s">
        <v>22</v>
      </c>
      <c r="L7443" s="1" t="s">
        <v>23</v>
      </c>
      <c r="M7443" s="1" t="s">
        <v>59527</v>
      </c>
      <c r="N7443" s="1" t="s">
        <v>58659</v>
      </c>
      <c r="O7443" s="1" t="s">
        <v>11242</v>
      </c>
      <c r="P7443" s="1" t="s">
        <v>59528</v>
      </c>
      <c r="Q7443" s="1" t="s">
        <v>27</v>
      </c>
      <c r="R7443" s="1" t="s">
        <v>28</v>
      </c>
      <c r="S7443" s="1" t="s">
        <v>29</v>
      </c>
      <c r="T7443" s="1" t="s">
        <v>30</v>
      </c>
    </row>
    <row r="7444" spans="1:20" x14ac:dyDescent="0.15">
      <c r="A7444" s="1" t="s">
        <v>59529</v>
      </c>
      <c r="B7444" s="1" t="s">
        <v>59534</v>
      </c>
      <c r="C7444" s="1" t="s">
        <v>61544</v>
      </c>
      <c r="D7444" s="1" t="s">
        <v>59530</v>
      </c>
      <c r="E7444" s="1" t="s">
        <v>59531</v>
      </c>
      <c r="F7444" s="1" t="s">
        <v>19</v>
      </c>
      <c r="G7444" s="1" t="s">
        <v>20</v>
      </c>
      <c r="H7444" s="1" t="s">
        <v>59532</v>
      </c>
      <c r="I7444" s="1" t="s">
        <v>21</v>
      </c>
      <c r="J7444" s="1" t="s">
        <v>22</v>
      </c>
      <c r="K7444" s="1" t="s">
        <v>22</v>
      </c>
      <c r="L7444" s="1" t="s">
        <v>23</v>
      </c>
      <c r="M7444" s="1" t="s">
        <v>59533</v>
      </c>
      <c r="N7444" s="1" t="s">
        <v>58659</v>
      </c>
      <c r="O7444" s="1" t="s">
        <v>254</v>
      </c>
      <c r="P7444" s="1" t="s">
        <v>59535</v>
      </c>
      <c r="Q7444" s="1" t="s">
        <v>27</v>
      </c>
      <c r="R7444" s="1" t="s">
        <v>78</v>
      </c>
      <c r="S7444" s="1" t="s">
        <v>178</v>
      </c>
      <c r="T7444" s="1" t="s">
        <v>30</v>
      </c>
    </row>
    <row r="7445" spans="1:20" x14ac:dyDescent="0.15">
      <c r="A7445" s="1" t="s">
        <v>59536</v>
      </c>
      <c r="B7445" s="1" t="s">
        <v>542</v>
      </c>
      <c r="C7445" s="1" t="s">
        <v>66349</v>
      </c>
      <c r="D7445" s="1" t="s">
        <v>59537</v>
      </c>
      <c r="E7445" s="1" t="s">
        <v>59538</v>
      </c>
      <c r="F7445" s="1" t="s">
        <v>19</v>
      </c>
      <c r="G7445" s="1" t="s">
        <v>20</v>
      </c>
      <c r="H7445" s="1" t="s">
        <v>59539</v>
      </c>
      <c r="I7445" s="1" t="s">
        <v>21</v>
      </c>
      <c r="J7445" s="1" t="s">
        <v>22</v>
      </c>
      <c r="K7445" s="1" t="s">
        <v>22</v>
      </c>
      <c r="L7445" s="1" t="s">
        <v>23</v>
      </c>
      <c r="M7445" s="1" t="s">
        <v>59540</v>
      </c>
      <c r="N7445" s="1" t="s">
        <v>58659</v>
      </c>
      <c r="O7445" s="1" t="s">
        <v>59541</v>
      </c>
      <c r="P7445" s="1" t="s">
        <v>59542</v>
      </c>
      <c r="Q7445" s="1" t="s">
        <v>27</v>
      </c>
      <c r="R7445" s="1" t="s">
        <v>28</v>
      </c>
      <c r="S7445" s="1" t="s">
        <v>29</v>
      </c>
      <c r="T7445" s="1" t="s">
        <v>30</v>
      </c>
    </row>
    <row r="7446" spans="1:20" x14ac:dyDescent="0.15">
      <c r="A7446" s="1" t="s">
        <v>59543</v>
      </c>
      <c r="B7446" s="1" t="s">
        <v>6458</v>
      </c>
      <c r="C7446" s="1" t="s">
        <v>9764</v>
      </c>
      <c r="D7446" s="1" t="s">
        <v>59544</v>
      </c>
      <c r="E7446" s="1" t="s">
        <v>59545</v>
      </c>
      <c r="F7446" s="1" t="s">
        <v>19</v>
      </c>
      <c r="G7446" s="1" t="s">
        <v>20</v>
      </c>
      <c r="H7446" s="1" t="s">
        <v>59546</v>
      </c>
      <c r="I7446" s="1" t="s">
        <v>21</v>
      </c>
      <c r="J7446" s="1" t="s">
        <v>22</v>
      </c>
      <c r="K7446" s="1" t="s">
        <v>22</v>
      </c>
      <c r="L7446" s="1" t="s">
        <v>23</v>
      </c>
      <c r="M7446" s="1" t="s">
        <v>59547</v>
      </c>
      <c r="N7446" s="1" t="s">
        <v>58659</v>
      </c>
      <c r="O7446" s="1" t="s">
        <v>6457</v>
      </c>
      <c r="P7446" s="1" t="s">
        <v>59548</v>
      </c>
      <c r="Q7446" s="1" t="s">
        <v>27</v>
      </c>
      <c r="R7446" s="1" t="s">
        <v>28</v>
      </c>
      <c r="S7446" s="1" t="s">
        <v>29</v>
      </c>
      <c r="T7446" s="1" t="s">
        <v>30</v>
      </c>
    </row>
    <row r="7447" spans="1:20" x14ac:dyDescent="0.15">
      <c r="A7447" s="1" t="s">
        <v>59549</v>
      </c>
      <c r="B7447" s="1" t="s">
        <v>59555</v>
      </c>
      <c r="C7447" s="1" t="s">
        <v>41706</v>
      </c>
      <c r="D7447" s="1" t="s">
        <v>59550</v>
      </c>
      <c r="E7447" s="1" t="s">
        <v>59551</v>
      </c>
      <c r="F7447" s="1" t="s">
        <v>19</v>
      </c>
      <c r="G7447" s="1" t="s">
        <v>20</v>
      </c>
      <c r="H7447" s="1" t="s">
        <v>59552</v>
      </c>
      <c r="I7447" s="1" t="s">
        <v>21</v>
      </c>
      <c r="J7447" s="1" t="s">
        <v>22</v>
      </c>
      <c r="K7447" s="1" t="s">
        <v>22</v>
      </c>
      <c r="L7447" s="1" t="s">
        <v>23</v>
      </c>
      <c r="M7447" s="1" t="s">
        <v>59553</v>
      </c>
      <c r="N7447" s="1" t="s">
        <v>58659</v>
      </c>
      <c r="O7447" s="1" t="s">
        <v>59554</v>
      </c>
      <c r="P7447" s="1" t="s">
        <v>59557</v>
      </c>
      <c r="Q7447" s="1" t="s">
        <v>27</v>
      </c>
      <c r="R7447" s="1" t="s">
        <v>78</v>
      </c>
      <c r="S7447" s="1" t="s">
        <v>178</v>
      </c>
      <c r="T7447" s="1" t="s">
        <v>30</v>
      </c>
    </row>
    <row r="7448" spans="1:20" x14ac:dyDescent="0.15">
      <c r="A7448" s="1" t="s">
        <v>59558</v>
      </c>
      <c r="B7448" s="1" t="s">
        <v>59564</v>
      </c>
      <c r="C7448" s="1" t="s">
        <v>28972</v>
      </c>
      <c r="D7448" s="1" t="s">
        <v>59559</v>
      </c>
      <c r="E7448" s="1" t="s">
        <v>59560</v>
      </c>
      <c r="F7448" s="1" t="s">
        <v>19</v>
      </c>
      <c r="G7448" s="1" t="s">
        <v>20</v>
      </c>
      <c r="H7448" s="1" t="s">
        <v>59561</v>
      </c>
      <c r="I7448" s="1" t="s">
        <v>21</v>
      </c>
      <c r="J7448" s="1" t="s">
        <v>22</v>
      </c>
      <c r="K7448" s="1" t="s">
        <v>22</v>
      </c>
      <c r="L7448" s="1" t="s">
        <v>23</v>
      </c>
      <c r="M7448" s="1" t="s">
        <v>59562</v>
      </c>
      <c r="N7448" s="1" t="s">
        <v>58659</v>
      </c>
      <c r="O7448" s="1" t="s">
        <v>59563</v>
      </c>
      <c r="P7448" s="1" t="s">
        <v>59565</v>
      </c>
      <c r="Q7448" s="1" t="s">
        <v>48</v>
      </c>
      <c r="R7448" s="1" t="s">
        <v>479</v>
      </c>
      <c r="S7448" s="1" t="s">
        <v>479</v>
      </c>
      <c r="T7448" s="1" t="s">
        <v>30</v>
      </c>
    </row>
    <row r="7449" spans="1:20" x14ac:dyDescent="0.15">
      <c r="A7449" s="1" t="s">
        <v>59566</v>
      </c>
      <c r="B7449" s="1" t="s">
        <v>1385</v>
      </c>
      <c r="C7449" s="1" t="s">
        <v>28972</v>
      </c>
      <c r="D7449" s="1" t="s">
        <v>59567</v>
      </c>
      <c r="E7449" s="1" t="s">
        <v>59568</v>
      </c>
      <c r="F7449" s="1" t="s">
        <v>19</v>
      </c>
      <c r="G7449" s="1" t="s">
        <v>20</v>
      </c>
      <c r="H7449" s="1" t="s">
        <v>59569</v>
      </c>
      <c r="I7449" s="1" t="s">
        <v>21</v>
      </c>
      <c r="J7449" s="1" t="s">
        <v>22</v>
      </c>
      <c r="K7449" s="1" t="s">
        <v>22</v>
      </c>
      <c r="L7449" s="1" t="s">
        <v>23</v>
      </c>
      <c r="M7449" s="1" t="s">
        <v>59570</v>
      </c>
      <c r="N7449" s="1" t="s">
        <v>58659</v>
      </c>
      <c r="O7449" s="1" t="s">
        <v>5656</v>
      </c>
      <c r="P7449" s="1" t="s">
        <v>59571</v>
      </c>
      <c r="Q7449" s="1" t="s">
        <v>27</v>
      </c>
      <c r="R7449" s="1" t="s">
        <v>28</v>
      </c>
      <c r="S7449" s="1" t="s">
        <v>29</v>
      </c>
      <c r="T7449" s="1" t="s">
        <v>30</v>
      </c>
    </row>
    <row r="7450" spans="1:20" x14ac:dyDescent="0.15">
      <c r="A7450" s="1" t="s">
        <v>59572</v>
      </c>
      <c r="B7450" s="1" t="s">
        <v>59578</v>
      </c>
      <c r="C7450" s="1" t="s">
        <v>26339</v>
      </c>
      <c r="D7450" s="1" t="s">
        <v>59573</v>
      </c>
      <c r="E7450" s="1" t="s">
        <v>59574</v>
      </c>
      <c r="F7450" s="1" t="s">
        <v>19</v>
      </c>
      <c r="G7450" s="1" t="s">
        <v>20</v>
      </c>
      <c r="H7450" s="1" t="s">
        <v>59575</v>
      </c>
      <c r="I7450" s="1" t="s">
        <v>21</v>
      </c>
      <c r="J7450" s="1" t="s">
        <v>22</v>
      </c>
      <c r="K7450" s="1" t="s">
        <v>22</v>
      </c>
      <c r="L7450" s="1" t="s">
        <v>23</v>
      </c>
      <c r="M7450" s="1" t="s">
        <v>59576</v>
      </c>
      <c r="N7450" s="1" t="s">
        <v>58659</v>
      </c>
      <c r="O7450" s="1" t="s">
        <v>59577</v>
      </c>
      <c r="P7450" s="1" t="s">
        <v>59579</v>
      </c>
      <c r="Q7450" s="1" t="s">
        <v>36311</v>
      </c>
      <c r="R7450" s="1" t="s">
        <v>19850</v>
      </c>
      <c r="S7450" s="1" t="s">
        <v>59580</v>
      </c>
      <c r="T7450" s="1" t="s">
        <v>30</v>
      </c>
    </row>
    <row r="7451" spans="1:20" x14ac:dyDescent="0.15">
      <c r="A7451" s="1" t="s">
        <v>59581</v>
      </c>
      <c r="B7451" s="1" t="s">
        <v>59587</v>
      </c>
      <c r="C7451" s="1" t="s">
        <v>66366</v>
      </c>
      <c r="D7451" s="1" t="s">
        <v>59582</v>
      </c>
      <c r="E7451" s="1" t="s">
        <v>59583</v>
      </c>
      <c r="F7451" s="1" t="s">
        <v>19</v>
      </c>
      <c r="G7451" s="1" t="s">
        <v>20</v>
      </c>
      <c r="H7451" s="1" t="s">
        <v>59584</v>
      </c>
      <c r="I7451" s="1" t="s">
        <v>21</v>
      </c>
      <c r="J7451" s="1" t="s">
        <v>22</v>
      </c>
      <c r="K7451" s="1" t="s">
        <v>22</v>
      </c>
      <c r="L7451" s="1" t="s">
        <v>23</v>
      </c>
      <c r="M7451" s="1" t="s">
        <v>59585</v>
      </c>
      <c r="N7451" s="1" t="s">
        <v>58659</v>
      </c>
      <c r="O7451" s="1" t="s">
        <v>59586</v>
      </c>
      <c r="P7451" s="1" t="s">
        <v>59588</v>
      </c>
      <c r="Q7451" s="1" t="s">
        <v>27</v>
      </c>
      <c r="R7451" s="1" t="s">
        <v>28</v>
      </c>
      <c r="S7451" s="1" t="s">
        <v>29</v>
      </c>
      <c r="T7451" s="1" t="s">
        <v>30</v>
      </c>
    </row>
    <row r="7452" spans="1:20" x14ac:dyDescent="0.15">
      <c r="A7452" s="1" t="s">
        <v>59589</v>
      </c>
      <c r="B7452" s="1" t="s">
        <v>59595</v>
      </c>
      <c r="C7452" s="1" t="s">
        <v>63844</v>
      </c>
      <c r="D7452" s="1" t="s">
        <v>59590</v>
      </c>
      <c r="E7452" s="1" t="s">
        <v>59591</v>
      </c>
      <c r="F7452" s="1" t="s">
        <v>19</v>
      </c>
      <c r="G7452" s="1" t="s">
        <v>20</v>
      </c>
      <c r="H7452" s="1" t="s">
        <v>59592</v>
      </c>
      <c r="I7452" s="1" t="s">
        <v>21</v>
      </c>
      <c r="J7452" s="1" t="s">
        <v>22</v>
      </c>
      <c r="K7452" s="1" t="s">
        <v>22</v>
      </c>
      <c r="L7452" s="1" t="s">
        <v>23</v>
      </c>
      <c r="M7452" s="1" t="s">
        <v>59593</v>
      </c>
      <c r="N7452" s="1" t="s">
        <v>58659</v>
      </c>
      <c r="O7452" s="1" t="s">
        <v>59594</v>
      </c>
      <c r="P7452" s="1" t="s">
        <v>59596</v>
      </c>
      <c r="Q7452" s="1" t="s">
        <v>48</v>
      </c>
      <c r="R7452" s="1" t="s">
        <v>28</v>
      </c>
      <c r="S7452" s="1" t="s">
        <v>48</v>
      </c>
      <c r="T7452" s="1" t="s">
        <v>30</v>
      </c>
    </row>
    <row r="7453" spans="1:20" x14ac:dyDescent="0.15">
      <c r="A7453" s="1" t="s">
        <v>59597</v>
      </c>
      <c r="B7453" s="1" t="s">
        <v>17634</v>
      </c>
      <c r="C7453" s="1" t="s">
        <v>10276</v>
      </c>
      <c r="D7453" s="1" t="s">
        <v>59598</v>
      </c>
      <c r="E7453" s="1" t="s">
        <v>59599</v>
      </c>
      <c r="F7453" s="1" t="s">
        <v>19</v>
      </c>
      <c r="G7453" s="1" t="s">
        <v>20</v>
      </c>
      <c r="H7453" s="1" t="s">
        <v>59600</v>
      </c>
      <c r="I7453" s="1" t="s">
        <v>21</v>
      </c>
      <c r="J7453" s="1" t="s">
        <v>22</v>
      </c>
      <c r="K7453" s="1" t="s">
        <v>22</v>
      </c>
      <c r="L7453" s="1" t="s">
        <v>23</v>
      </c>
      <c r="M7453" s="1" t="s">
        <v>59601</v>
      </c>
      <c r="N7453" s="1" t="s">
        <v>58659</v>
      </c>
      <c r="O7453" s="1" t="s">
        <v>28504</v>
      </c>
      <c r="P7453" s="1" t="s">
        <v>59602</v>
      </c>
      <c r="Q7453" s="1" t="s">
        <v>27</v>
      </c>
      <c r="R7453" s="1" t="s">
        <v>28</v>
      </c>
      <c r="S7453" s="1" t="s">
        <v>29</v>
      </c>
      <c r="T7453" s="1" t="s">
        <v>30</v>
      </c>
    </row>
    <row r="7454" spans="1:20" x14ac:dyDescent="0.15">
      <c r="A7454" s="1" t="s">
        <v>59603</v>
      </c>
      <c r="B7454" s="1" t="s">
        <v>872</v>
      </c>
      <c r="C7454" s="1" t="s">
        <v>58803</v>
      </c>
      <c r="D7454" s="1" t="s">
        <v>59604</v>
      </c>
      <c r="E7454" s="1" t="s">
        <v>59605</v>
      </c>
      <c r="F7454" s="1" t="s">
        <v>19</v>
      </c>
      <c r="G7454" s="1" t="s">
        <v>20</v>
      </c>
      <c r="H7454" s="1" t="s">
        <v>59606</v>
      </c>
      <c r="I7454" s="1" t="s">
        <v>21</v>
      </c>
      <c r="J7454" s="1" t="s">
        <v>22</v>
      </c>
      <c r="K7454" s="1" t="s">
        <v>22</v>
      </c>
      <c r="L7454" s="1" t="s">
        <v>23</v>
      </c>
      <c r="M7454" s="1" t="s">
        <v>59607</v>
      </c>
      <c r="N7454" s="1" t="s">
        <v>58659</v>
      </c>
      <c r="O7454" s="1" t="s">
        <v>906</v>
      </c>
      <c r="P7454" s="1" t="s">
        <v>59608</v>
      </c>
      <c r="Q7454" s="1" t="s">
        <v>27</v>
      </c>
      <c r="R7454" s="1" t="s">
        <v>28</v>
      </c>
      <c r="S7454" s="1" t="s">
        <v>29</v>
      </c>
      <c r="T7454" s="1" t="s">
        <v>30</v>
      </c>
    </row>
    <row r="7455" spans="1:20" x14ac:dyDescent="0.15">
      <c r="A7455" s="1" t="s">
        <v>59609</v>
      </c>
      <c r="B7455" s="1" t="s">
        <v>59615</v>
      </c>
      <c r="C7455" s="1" t="s">
        <v>21399</v>
      </c>
      <c r="D7455" s="1" t="s">
        <v>59610</v>
      </c>
      <c r="E7455" s="1" t="s">
        <v>59611</v>
      </c>
      <c r="F7455" s="1" t="s">
        <v>19</v>
      </c>
      <c r="G7455" s="1" t="s">
        <v>20</v>
      </c>
      <c r="H7455" s="1" t="s">
        <v>59612</v>
      </c>
      <c r="I7455" s="1" t="s">
        <v>21</v>
      </c>
      <c r="J7455" s="1" t="s">
        <v>22</v>
      </c>
      <c r="K7455" s="1" t="s">
        <v>22</v>
      </c>
      <c r="L7455" s="1" t="s">
        <v>23</v>
      </c>
      <c r="M7455" s="1" t="s">
        <v>59613</v>
      </c>
      <c r="N7455" s="1" t="s">
        <v>58659</v>
      </c>
      <c r="O7455" s="1" t="s">
        <v>59614</v>
      </c>
      <c r="P7455" s="1" t="s">
        <v>59616</v>
      </c>
      <c r="Q7455" s="1" t="s">
        <v>78</v>
      </c>
      <c r="R7455" s="1" t="s">
        <v>28</v>
      </c>
      <c r="S7455" s="1" t="s">
        <v>479</v>
      </c>
      <c r="T7455" s="1" t="s">
        <v>30</v>
      </c>
    </row>
    <row r="7456" spans="1:20" x14ac:dyDescent="0.15">
      <c r="A7456" s="1" t="s">
        <v>59617</v>
      </c>
      <c r="B7456" s="1" t="s">
        <v>872</v>
      </c>
      <c r="C7456" s="1" t="s">
        <v>21399</v>
      </c>
      <c r="D7456" s="1" t="s">
        <v>59618</v>
      </c>
      <c r="E7456" s="1" t="s">
        <v>59619</v>
      </c>
      <c r="F7456" s="1" t="s">
        <v>19</v>
      </c>
      <c r="G7456" s="1" t="s">
        <v>20</v>
      </c>
      <c r="H7456" s="1" t="s">
        <v>59620</v>
      </c>
      <c r="I7456" s="1" t="s">
        <v>21</v>
      </c>
      <c r="J7456" s="1" t="s">
        <v>22</v>
      </c>
      <c r="K7456" s="1" t="s">
        <v>22</v>
      </c>
      <c r="L7456" s="1" t="s">
        <v>23</v>
      </c>
      <c r="M7456" s="1" t="s">
        <v>59621</v>
      </c>
      <c r="N7456" s="1" t="s">
        <v>58659</v>
      </c>
      <c r="O7456" s="1" t="s">
        <v>5656</v>
      </c>
      <c r="P7456" s="1" t="s">
        <v>59622</v>
      </c>
      <c r="Q7456" s="1" t="s">
        <v>27</v>
      </c>
      <c r="R7456" s="1" t="s">
        <v>28</v>
      </c>
      <c r="S7456" s="1" t="s">
        <v>29</v>
      </c>
      <c r="T7456" s="1" t="s">
        <v>30</v>
      </c>
    </row>
    <row r="7457" spans="1:20" x14ac:dyDescent="0.15">
      <c r="A7457" s="1" t="s">
        <v>59623</v>
      </c>
      <c r="B7457" s="1" t="s">
        <v>59629</v>
      </c>
      <c r="C7457" s="1" t="s">
        <v>48948</v>
      </c>
      <c r="D7457" s="1" t="s">
        <v>59624</v>
      </c>
      <c r="E7457" s="1" t="s">
        <v>59625</v>
      </c>
      <c r="F7457" s="1" t="s">
        <v>19</v>
      </c>
      <c r="G7457" s="1" t="s">
        <v>20</v>
      </c>
      <c r="H7457" s="1" t="s">
        <v>59626</v>
      </c>
      <c r="I7457" s="1" t="s">
        <v>21</v>
      </c>
      <c r="J7457" s="1" t="s">
        <v>22</v>
      </c>
      <c r="K7457" s="1" t="s">
        <v>22</v>
      </c>
      <c r="L7457" s="1" t="s">
        <v>23</v>
      </c>
      <c r="M7457" s="1" t="s">
        <v>59627</v>
      </c>
      <c r="N7457" s="1" t="s">
        <v>58659</v>
      </c>
      <c r="O7457" s="1" t="s">
        <v>59628</v>
      </c>
      <c r="P7457" s="1" t="s">
        <v>59631</v>
      </c>
      <c r="Q7457" s="1" t="s">
        <v>27</v>
      </c>
      <c r="R7457" s="1" t="s">
        <v>28</v>
      </c>
      <c r="S7457" s="1" t="s">
        <v>29</v>
      </c>
      <c r="T7457" s="1" t="s">
        <v>30</v>
      </c>
    </row>
    <row r="7458" spans="1:20" x14ac:dyDescent="0.15">
      <c r="A7458" s="1" t="s">
        <v>59632</v>
      </c>
      <c r="B7458" s="1" t="s">
        <v>602</v>
      </c>
      <c r="C7458" s="1" t="s">
        <v>48948</v>
      </c>
      <c r="D7458" s="1" t="s">
        <v>59633</v>
      </c>
      <c r="E7458" s="1" t="s">
        <v>59634</v>
      </c>
      <c r="F7458" s="1" t="s">
        <v>19</v>
      </c>
      <c r="G7458" s="1" t="s">
        <v>20</v>
      </c>
      <c r="H7458" s="1" t="s">
        <v>59635</v>
      </c>
      <c r="I7458" s="1" t="s">
        <v>21</v>
      </c>
      <c r="J7458" s="1" t="s">
        <v>22</v>
      </c>
      <c r="K7458" s="1" t="s">
        <v>22</v>
      </c>
      <c r="L7458" s="1" t="s">
        <v>23</v>
      </c>
      <c r="M7458" s="1" t="s">
        <v>59636</v>
      </c>
      <c r="N7458" s="1" t="s">
        <v>58659</v>
      </c>
      <c r="O7458" s="1" t="s">
        <v>59637</v>
      </c>
      <c r="P7458" s="1" t="s">
        <v>59638</v>
      </c>
      <c r="Q7458" s="1" t="s">
        <v>27</v>
      </c>
      <c r="R7458" s="1" t="s">
        <v>28</v>
      </c>
      <c r="S7458" s="1" t="s">
        <v>29</v>
      </c>
      <c r="T7458" s="1" t="s">
        <v>30</v>
      </c>
    </row>
    <row r="7459" spans="1:20" x14ac:dyDescent="0.15">
      <c r="A7459" s="1" t="s">
        <v>59639</v>
      </c>
      <c r="B7459" s="1" t="s">
        <v>59645</v>
      </c>
      <c r="C7459" s="1" t="s">
        <v>66280</v>
      </c>
      <c r="D7459" s="1" t="s">
        <v>59640</v>
      </c>
      <c r="E7459" s="1" t="s">
        <v>59641</v>
      </c>
      <c r="F7459" s="1" t="s">
        <v>19</v>
      </c>
      <c r="G7459" s="1" t="s">
        <v>20</v>
      </c>
      <c r="H7459" s="1" t="s">
        <v>59642</v>
      </c>
      <c r="I7459" s="1" t="s">
        <v>21</v>
      </c>
      <c r="J7459" s="1" t="s">
        <v>22</v>
      </c>
      <c r="K7459" s="1" t="s">
        <v>22</v>
      </c>
      <c r="L7459" s="1" t="s">
        <v>23</v>
      </c>
      <c r="M7459" s="1" t="s">
        <v>59643</v>
      </c>
      <c r="N7459" s="1" t="s">
        <v>58659</v>
      </c>
      <c r="O7459" s="1" t="s">
        <v>59644</v>
      </c>
      <c r="P7459" s="1" t="s">
        <v>59646</v>
      </c>
      <c r="Q7459" s="1" t="s">
        <v>78</v>
      </c>
      <c r="R7459" s="1" t="s">
        <v>78</v>
      </c>
      <c r="S7459" s="1" t="s">
        <v>29</v>
      </c>
      <c r="T7459" s="1" t="s">
        <v>30</v>
      </c>
    </row>
    <row r="7460" spans="1:20" x14ac:dyDescent="0.15">
      <c r="A7460" s="1" t="s">
        <v>59647</v>
      </c>
      <c r="B7460" s="1" t="s">
        <v>4730</v>
      </c>
      <c r="C7460" s="1" t="s">
        <v>22657</v>
      </c>
      <c r="D7460" s="1" t="s">
        <v>59648</v>
      </c>
      <c r="E7460" s="1" t="s">
        <v>59649</v>
      </c>
      <c r="F7460" s="1" t="s">
        <v>19</v>
      </c>
      <c r="G7460" s="1" t="s">
        <v>20</v>
      </c>
      <c r="H7460" s="1" t="s">
        <v>59650</v>
      </c>
      <c r="I7460" s="1" t="s">
        <v>21</v>
      </c>
      <c r="J7460" s="1" t="s">
        <v>22</v>
      </c>
      <c r="K7460" s="1" t="s">
        <v>22</v>
      </c>
      <c r="L7460" s="1" t="s">
        <v>23</v>
      </c>
      <c r="M7460" s="1" t="s">
        <v>59651</v>
      </c>
      <c r="N7460" s="1" t="s">
        <v>58659</v>
      </c>
      <c r="O7460" s="1" t="s">
        <v>22901</v>
      </c>
      <c r="P7460" s="1" t="s">
        <v>59653</v>
      </c>
      <c r="Q7460" s="1" t="s">
        <v>27</v>
      </c>
      <c r="R7460" s="1" t="s">
        <v>28</v>
      </c>
      <c r="S7460" s="1" t="s">
        <v>29</v>
      </c>
      <c r="T7460" s="1" t="s">
        <v>30</v>
      </c>
    </row>
    <row r="7461" spans="1:20" x14ac:dyDescent="0.15">
      <c r="A7461" s="1" t="s">
        <v>59654</v>
      </c>
      <c r="B7461" s="1" t="s">
        <v>10818</v>
      </c>
      <c r="C7461" s="1" t="s">
        <v>24813</v>
      </c>
      <c r="D7461" s="1" t="s">
        <v>59655</v>
      </c>
      <c r="E7461" s="1" t="s">
        <v>59656</v>
      </c>
      <c r="F7461" s="1" t="s">
        <v>19</v>
      </c>
      <c r="G7461" s="1" t="s">
        <v>20</v>
      </c>
      <c r="H7461" s="1" t="s">
        <v>59657</v>
      </c>
      <c r="I7461" s="1" t="s">
        <v>21</v>
      </c>
      <c r="J7461" s="1" t="s">
        <v>22</v>
      </c>
      <c r="K7461" s="1" t="s">
        <v>22</v>
      </c>
      <c r="L7461" s="1" t="s">
        <v>23</v>
      </c>
      <c r="M7461" s="1" t="s">
        <v>59658</v>
      </c>
      <c r="N7461" s="1" t="s">
        <v>58659</v>
      </c>
      <c r="O7461" s="1" t="s">
        <v>59659</v>
      </c>
      <c r="P7461" s="1" t="s">
        <v>59660</v>
      </c>
      <c r="Q7461" s="1" t="s">
        <v>27</v>
      </c>
      <c r="R7461" s="1" t="s">
        <v>28</v>
      </c>
      <c r="S7461" s="1" t="s">
        <v>29</v>
      </c>
      <c r="T7461" s="1" t="s">
        <v>30</v>
      </c>
    </row>
    <row r="7462" spans="1:20" x14ac:dyDescent="0.15">
      <c r="A7462" s="1" t="s">
        <v>59661</v>
      </c>
      <c r="B7462" s="1" t="s">
        <v>602</v>
      </c>
      <c r="C7462" s="1" t="s">
        <v>24813</v>
      </c>
      <c r="D7462" s="1" t="s">
        <v>59662</v>
      </c>
      <c r="E7462" s="1" t="s">
        <v>59663</v>
      </c>
      <c r="F7462" s="1" t="s">
        <v>19</v>
      </c>
      <c r="G7462" s="1" t="s">
        <v>20</v>
      </c>
      <c r="H7462" s="1" t="s">
        <v>59664</v>
      </c>
      <c r="I7462" s="1" t="s">
        <v>21</v>
      </c>
      <c r="J7462" s="1" t="s">
        <v>22</v>
      </c>
      <c r="K7462" s="1" t="s">
        <v>22</v>
      </c>
      <c r="L7462" s="1" t="s">
        <v>23</v>
      </c>
      <c r="M7462" s="1" t="s">
        <v>59665</v>
      </c>
      <c r="N7462" s="1" t="s">
        <v>58659</v>
      </c>
      <c r="O7462" s="1" t="s">
        <v>59666</v>
      </c>
      <c r="P7462" s="1" t="s">
        <v>59667</v>
      </c>
      <c r="Q7462" s="1" t="s">
        <v>27</v>
      </c>
      <c r="R7462" s="1" t="s">
        <v>28</v>
      </c>
      <c r="S7462" s="1" t="s">
        <v>29</v>
      </c>
      <c r="T7462" s="1" t="s">
        <v>30</v>
      </c>
    </row>
    <row r="7463" spans="1:20" x14ac:dyDescent="0.15">
      <c r="A7463" s="1" t="s">
        <v>59668</v>
      </c>
      <c r="B7463" s="1" t="s">
        <v>59674</v>
      </c>
      <c r="C7463" s="1" t="s">
        <v>18269</v>
      </c>
      <c r="D7463" s="1" t="s">
        <v>59669</v>
      </c>
      <c r="E7463" s="1" t="s">
        <v>59670</v>
      </c>
      <c r="F7463" s="1" t="s">
        <v>19</v>
      </c>
      <c r="G7463" s="1" t="s">
        <v>20</v>
      </c>
      <c r="H7463" s="1" t="s">
        <v>59671</v>
      </c>
      <c r="I7463" s="1" t="s">
        <v>21</v>
      </c>
      <c r="J7463" s="1" t="s">
        <v>22</v>
      </c>
      <c r="K7463" s="1" t="s">
        <v>22</v>
      </c>
      <c r="L7463" s="1" t="s">
        <v>23</v>
      </c>
      <c r="M7463" s="1" t="s">
        <v>59672</v>
      </c>
      <c r="N7463" s="1" t="s">
        <v>58659</v>
      </c>
      <c r="O7463" s="1" t="s">
        <v>59673</v>
      </c>
      <c r="P7463" s="1" t="s">
        <v>59676</v>
      </c>
      <c r="Q7463" s="1" t="s">
        <v>27</v>
      </c>
      <c r="R7463" s="1" t="s">
        <v>28</v>
      </c>
      <c r="S7463" s="1" t="s">
        <v>29</v>
      </c>
      <c r="T7463" s="1" t="s">
        <v>30</v>
      </c>
    </row>
    <row r="7464" spans="1:20" x14ac:dyDescent="0.15">
      <c r="A7464" s="1" t="s">
        <v>59677</v>
      </c>
      <c r="B7464" s="1" t="s">
        <v>59682</v>
      </c>
      <c r="C7464" s="1" t="s">
        <v>62563</v>
      </c>
      <c r="D7464" s="1" t="s">
        <v>59678</v>
      </c>
      <c r="E7464" s="1" t="s">
        <v>59679</v>
      </c>
      <c r="F7464" s="1" t="s">
        <v>19</v>
      </c>
      <c r="G7464" s="1" t="s">
        <v>20</v>
      </c>
      <c r="H7464" s="1" t="s">
        <v>59680</v>
      </c>
      <c r="I7464" s="1" t="s">
        <v>21</v>
      </c>
      <c r="J7464" s="1" t="s">
        <v>22</v>
      </c>
      <c r="K7464" s="1" t="s">
        <v>22</v>
      </c>
      <c r="L7464" s="1" t="s">
        <v>23</v>
      </c>
      <c r="M7464" s="1" t="s">
        <v>59681</v>
      </c>
      <c r="N7464" s="1" t="s">
        <v>58659</v>
      </c>
      <c r="O7464" s="1" t="s">
        <v>48588</v>
      </c>
      <c r="P7464" s="1" t="s">
        <v>59683</v>
      </c>
      <c r="Q7464" s="1" t="s">
        <v>27</v>
      </c>
      <c r="R7464" s="1" t="s">
        <v>28</v>
      </c>
      <c r="S7464" s="1" t="s">
        <v>48</v>
      </c>
      <c r="T7464" s="1" t="s">
        <v>30</v>
      </c>
    </row>
    <row r="7465" spans="1:20" x14ac:dyDescent="0.15">
      <c r="A7465" s="1" t="s">
        <v>59684</v>
      </c>
      <c r="B7465" s="1" t="s">
        <v>59690</v>
      </c>
      <c r="C7465" s="1" t="s">
        <v>28450</v>
      </c>
      <c r="D7465" s="1" t="s">
        <v>59685</v>
      </c>
      <c r="E7465" s="1" t="s">
        <v>59686</v>
      </c>
      <c r="F7465" s="1" t="s">
        <v>19</v>
      </c>
      <c r="G7465" s="1" t="s">
        <v>20</v>
      </c>
      <c r="H7465" s="1" t="s">
        <v>59687</v>
      </c>
      <c r="I7465" s="1" t="s">
        <v>21</v>
      </c>
      <c r="J7465" s="1" t="s">
        <v>22</v>
      </c>
      <c r="K7465" s="1" t="s">
        <v>22</v>
      </c>
      <c r="L7465" s="1" t="s">
        <v>23</v>
      </c>
      <c r="M7465" s="1" t="s">
        <v>59688</v>
      </c>
      <c r="N7465" s="1" t="s">
        <v>58659</v>
      </c>
      <c r="O7465" s="1" t="s">
        <v>59689</v>
      </c>
      <c r="P7465" s="1" t="s">
        <v>59691</v>
      </c>
      <c r="Q7465" s="1" t="s">
        <v>27</v>
      </c>
      <c r="R7465" s="1" t="s">
        <v>28</v>
      </c>
      <c r="S7465" s="1" t="s">
        <v>29</v>
      </c>
      <c r="T7465" s="1" t="s">
        <v>30</v>
      </c>
    </row>
    <row r="7466" spans="1:20" x14ac:dyDescent="0.15">
      <c r="A7466" s="1" t="s">
        <v>59692</v>
      </c>
      <c r="B7466" s="1" t="s">
        <v>59698</v>
      </c>
      <c r="C7466" s="1" t="s">
        <v>16598</v>
      </c>
      <c r="D7466" s="1" t="s">
        <v>59693</v>
      </c>
      <c r="E7466" s="1" t="s">
        <v>59694</v>
      </c>
      <c r="F7466" s="1" t="s">
        <v>19</v>
      </c>
      <c r="G7466" s="1" t="s">
        <v>20</v>
      </c>
      <c r="H7466" s="1" t="s">
        <v>59695</v>
      </c>
      <c r="I7466" s="1" t="s">
        <v>21</v>
      </c>
      <c r="J7466" s="1" t="s">
        <v>22</v>
      </c>
      <c r="K7466" s="1" t="s">
        <v>22</v>
      </c>
      <c r="L7466" s="1" t="s">
        <v>23</v>
      </c>
      <c r="M7466" s="1" t="s">
        <v>59696</v>
      </c>
      <c r="N7466" s="1" t="s">
        <v>58659</v>
      </c>
      <c r="O7466" s="1" t="s">
        <v>59697</v>
      </c>
      <c r="P7466" s="1" t="s">
        <v>59699</v>
      </c>
      <c r="Q7466" s="1" t="s">
        <v>27</v>
      </c>
      <c r="R7466" s="1" t="s">
        <v>28</v>
      </c>
      <c r="S7466" s="1" t="s">
        <v>29</v>
      </c>
      <c r="T7466" s="1" t="s">
        <v>30</v>
      </c>
    </row>
    <row r="7467" spans="1:20" x14ac:dyDescent="0.15">
      <c r="A7467" s="1" t="s">
        <v>59700</v>
      </c>
      <c r="B7467" s="1" t="s">
        <v>15144</v>
      </c>
      <c r="C7467" s="1" t="s">
        <v>16598</v>
      </c>
      <c r="D7467" s="1" t="s">
        <v>59701</v>
      </c>
      <c r="E7467" s="1" t="s">
        <v>59702</v>
      </c>
      <c r="F7467" s="1" t="s">
        <v>19</v>
      </c>
      <c r="G7467" s="1" t="s">
        <v>20</v>
      </c>
      <c r="H7467" s="1" t="s">
        <v>59703</v>
      </c>
      <c r="I7467" s="1" t="s">
        <v>21</v>
      </c>
      <c r="J7467" s="1" t="s">
        <v>22</v>
      </c>
      <c r="K7467" s="1" t="s">
        <v>22</v>
      </c>
      <c r="L7467" s="1" t="s">
        <v>23</v>
      </c>
      <c r="M7467" s="1" t="s">
        <v>59704</v>
      </c>
      <c r="N7467" s="1" t="s">
        <v>58659</v>
      </c>
      <c r="O7467" s="1" t="s">
        <v>59705</v>
      </c>
      <c r="P7467" s="1" t="s">
        <v>59706</v>
      </c>
      <c r="Q7467" s="1" t="s">
        <v>27</v>
      </c>
      <c r="R7467" s="1" t="s">
        <v>48</v>
      </c>
      <c r="S7467" s="1" t="s">
        <v>258</v>
      </c>
      <c r="T7467" s="1" t="s">
        <v>30</v>
      </c>
    </row>
    <row r="7468" spans="1:20" x14ac:dyDescent="0.15">
      <c r="A7468" s="1" t="s">
        <v>59707</v>
      </c>
      <c r="B7468" s="1" t="s">
        <v>4308</v>
      </c>
      <c r="C7468" s="1" t="s">
        <v>16598</v>
      </c>
      <c r="D7468" s="1" t="s">
        <v>59708</v>
      </c>
      <c r="E7468" s="1" t="s">
        <v>59709</v>
      </c>
      <c r="F7468" s="1" t="s">
        <v>19</v>
      </c>
      <c r="G7468" s="1" t="s">
        <v>20</v>
      </c>
      <c r="H7468" s="1" t="s">
        <v>59710</v>
      </c>
      <c r="I7468" s="1" t="s">
        <v>21</v>
      </c>
      <c r="J7468" s="1" t="s">
        <v>22</v>
      </c>
      <c r="K7468" s="1" t="s">
        <v>22</v>
      </c>
      <c r="L7468" s="1" t="s">
        <v>23</v>
      </c>
      <c r="M7468" s="1" t="s">
        <v>59711</v>
      </c>
      <c r="N7468" s="1" t="s">
        <v>58659</v>
      </c>
      <c r="O7468" s="1" t="s">
        <v>59712</v>
      </c>
      <c r="P7468" s="1" t="s">
        <v>59713</v>
      </c>
      <c r="Q7468" s="1" t="s">
        <v>27</v>
      </c>
      <c r="R7468" s="1" t="s">
        <v>28</v>
      </c>
      <c r="S7468" s="1" t="s">
        <v>29</v>
      </c>
      <c r="T7468" s="1" t="s">
        <v>30</v>
      </c>
    </row>
    <row r="7469" spans="1:20" x14ac:dyDescent="0.15">
      <c r="A7469" s="1" t="s">
        <v>59714</v>
      </c>
      <c r="B7469" s="1" t="s">
        <v>59720</v>
      </c>
      <c r="C7469" s="1" t="s">
        <v>3919</v>
      </c>
      <c r="D7469" s="1" t="s">
        <v>59715</v>
      </c>
      <c r="E7469" s="1" t="s">
        <v>59716</v>
      </c>
      <c r="F7469" s="1" t="s">
        <v>19</v>
      </c>
      <c r="G7469" s="1" t="s">
        <v>20</v>
      </c>
      <c r="H7469" s="1" t="s">
        <v>59717</v>
      </c>
      <c r="I7469" s="1" t="s">
        <v>21</v>
      </c>
      <c r="J7469" s="1" t="s">
        <v>22</v>
      </c>
      <c r="K7469" s="1" t="s">
        <v>22</v>
      </c>
      <c r="L7469" s="1" t="s">
        <v>23</v>
      </c>
      <c r="M7469" s="1" t="s">
        <v>59718</v>
      </c>
      <c r="N7469" s="1" t="s">
        <v>59719</v>
      </c>
      <c r="O7469" s="1" t="s">
        <v>21315</v>
      </c>
      <c r="P7469" s="1" t="s">
        <v>59721</v>
      </c>
      <c r="Q7469" s="1" t="s">
        <v>27</v>
      </c>
      <c r="R7469" s="1" t="s">
        <v>28</v>
      </c>
      <c r="S7469" s="1" t="s">
        <v>29</v>
      </c>
      <c r="T7469" s="1" t="s">
        <v>30</v>
      </c>
    </row>
    <row r="7470" spans="1:20" x14ac:dyDescent="0.15">
      <c r="A7470" s="1" t="s">
        <v>59722</v>
      </c>
      <c r="B7470" s="1" t="s">
        <v>59728</v>
      </c>
      <c r="C7470" s="1" t="s">
        <v>3919</v>
      </c>
      <c r="D7470" s="1" t="s">
        <v>59723</v>
      </c>
      <c r="E7470" s="1" t="s">
        <v>59724</v>
      </c>
      <c r="F7470" s="1" t="s">
        <v>19</v>
      </c>
      <c r="G7470" s="1" t="s">
        <v>20</v>
      </c>
      <c r="H7470" s="1" t="s">
        <v>59725</v>
      </c>
      <c r="I7470" s="1" t="s">
        <v>21</v>
      </c>
      <c r="J7470" s="1" t="s">
        <v>22</v>
      </c>
      <c r="K7470" s="1" t="s">
        <v>22</v>
      </c>
      <c r="L7470" s="1" t="s">
        <v>23</v>
      </c>
      <c r="M7470" s="1" t="s">
        <v>59726</v>
      </c>
      <c r="N7470" s="1" t="s">
        <v>59719</v>
      </c>
      <c r="O7470" s="1" t="s">
        <v>59727</v>
      </c>
      <c r="P7470" s="1" t="s">
        <v>59730</v>
      </c>
      <c r="Q7470" s="1" t="s">
        <v>27</v>
      </c>
      <c r="R7470" s="1" t="s">
        <v>48</v>
      </c>
      <c r="S7470" s="1" t="s">
        <v>77</v>
      </c>
      <c r="T7470" s="1" t="s">
        <v>30</v>
      </c>
    </row>
    <row r="7471" spans="1:20" x14ac:dyDescent="0.15">
      <c r="A7471" s="1" t="s">
        <v>59731</v>
      </c>
      <c r="B7471" s="1" t="s">
        <v>59736</v>
      </c>
      <c r="C7471" s="1" t="s">
        <v>3919</v>
      </c>
      <c r="D7471" s="1" t="s">
        <v>59732</v>
      </c>
      <c r="E7471" s="1" t="s">
        <v>59733</v>
      </c>
      <c r="F7471" s="1" t="s">
        <v>19</v>
      </c>
      <c r="G7471" s="1" t="s">
        <v>20</v>
      </c>
      <c r="H7471" s="1" t="s">
        <v>59734</v>
      </c>
      <c r="I7471" s="1" t="s">
        <v>21</v>
      </c>
      <c r="J7471" s="1" t="s">
        <v>22</v>
      </c>
      <c r="K7471" s="1" t="s">
        <v>22</v>
      </c>
      <c r="L7471" s="1" t="s">
        <v>23</v>
      </c>
      <c r="M7471" s="1" t="s">
        <v>59735</v>
      </c>
      <c r="N7471" s="1" t="s">
        <v>59719</v>
      </c>
      <c r="O7471" s="1" t="s">
        <v>805</v>
      </c>
      <c r="P7471" s="1" t="s">
        <v>59738</v>
      </c>
      <c r="Q7471" s="1" t="s">
        <v>27</v>
      </c>
      <c r="R7471" s="1" t="s">
        <v>28</v>
      </c>
      <c r="S7471" s="1" t="s">
        <v>29</v>
      </c>
      <c r="T7471" s="1" t="s">
        <v>30</v>
      </c>
    </row>
    <row r="7472" spans="1:20" x14ac:dyDescent="0.15">
      <c r="A7472" s="1" t="s">
        <v>59739</v>
      </c>
      <c r="B7472" s="1" t="s">
        <v>10707</v>
      </c>
      <c r="C7472" s="1" t="s">
        <v>3919</v>
      </c>
      <c r="D7472" s="1" t="s">
        <v>59740</v>
      </c>
      <c r="E7472" s="1" t="s">
        <v>59741</v>
      </c>
      <c r="F7472" s="1" t="s">
        <v>19</v>
      </c>
      <c r="G7472" s="1" t="s">
        <v>20</v>
      </c>
      <c r="H7472" s="1" t="s">
        <v>59742</v>
      </c>
      <c r="I7472" s="1" t="s">
        <v>21</v>
      </c>
      <c r="J7472" s="1" t="s">
        <v>22</v>
      </c>
      <c r="K7472" s="1" t="s">
        <v>22</v>
      </c>
      <c r="L7472" s="1" t="s">
        <v>23</v>
      </c>
      <c r="M7472" s="1" t="s">
        <v>59743</v>
      </c>
      <c r="N7472" s="1" t="s">
        <v>59719</v>
      </c>
      <c r="O7472" s="1" t="s">
        <v>59744</v>
      </c>
      <c r="P7472" s="1" t="s">
        <v>59745</v>
      </c>
      <c r="Q7472" s="1" t="s">
        <v>27</v>
      </c>
      <c r="R7472" s="1" t="s">
        <v>28</v>
      </c>
      <c r="S7472" s="1" t="s">
        <v>29</v>
      </c>
      <c r="T7472" s="1" t="s">
        <v>30</v>
      </c>
    </row>
    <row r="7473" spans="1:20" x14ac:dyDescent="0.15">
      <c r="A7473" s="1" t="s">
        <v>59746</v>
      </c>
      <c r="B7473" s="1" t="s">
        <v>59751</v>
      </c>
      <c r="C7473" s="1" t="s">
        <v>3919</v>
      </c>
      <c r="D7473" s="1" t="s">
        <v>59747</v>
      </c>
      <c r="E7473" s="1" t="s">
        <v>59748</v>
      </c>
      <c r="F7473" s="1" t="s">
        <v>19</v>
      </c>
      <c r="G7473" s="1" t="s">
        <v>20</v>
      </c>
      <c r="H7473" s="1" t="s">
        <v>59749</v>
      </c>
      <c r="I7473" s="1" t="s">
        <v>21</v>
      </c>
      <c r="J7473" s="1" t="s">
        <v>22</v>
      </c>
      <c r="K7473" s="1" t="s">
        <v>22</v>
      </c>
      <c r="L7473" s="1" t="s">
        <v>23</v>
      </c>
      <c r="M7473" s="1" t="s">
        <v>59750</v>
      </c>
      <c r="N7473" s="1" t="s">
        <v>59719</v>
      </c>
      <c r="O7473" s="1" t="s">
        <v>9170</v>
      </c>
      <c r="P7473" s="1" t="s">
        <v>59752</v>
      </c>
      <c r="Q7473" s="1" t="s">
        <v>27</v>
      </c>
      <c r="R7473" s="1" t="s">
        <v>28</v>
      </c>
      <c r="S7473" s="1" t="s">
        <v>29</v>
      </c>
      <c r="T7473" s="1" t="s">
        <v>30</v>
      </c>
    </row>
    <row r="7474" spans="1:20" x14ac:dyDescent="0.15">
      <c r="A7474" s="1" t="s">
        <v>59753</v>
      </c>
      <c r="B7474" s="1" t="s">
        <v>718</v>
      </c>
      <c r="C7474" s="1" t="s">
        <v>3919</v>
      </c>
      <c r="D7474" s="1" t="s">
        <v>59754</v>
      </c>
      <c r="E7474" s="1" t="s">
        <v>59755</v>
      </c>
      <c r="F7474" s="1" t="s">
        <v>19</v>
      </c>
      <c r="G7474" s="1" t="s">
        <v>20</v>
      </c>
      <c r="H7474" s="1" t="s">
        <v>59756</v>
      </c>
      <c r="I7474" s="1" t="s">
        <v>21</v>
      </c>
      <c r="J7474" s="1" t="s">
        <v>22</v>
      </c>
      <c r="K7474" s="1" t="s">
        <v>22</v>
      </c>
      <c r="L7474" s="1" t="s">
        <v>23</v>
      </c>
      <c r="M7474" s="1" t="s">
        <v>59757</v>
      </c>
      <c r="N7474" s="1" t="s">
        <v>59719</v>
      </c>
      <c r="O7474" s="1" t="s">
        <v>906</v>
      </c>
      <c r="P7474" s="1" t="s">
        <v>59758</v>
      </c>
      <c r="Q7474" s="1" t="s">
        <v>27</v>
      </c>
      <c r="R7474" s="1" t="s">
        <v>28</v>
      </c>
      <c r="S7474" s="1" t="s">
        <v>29</v>
      </c>
      <c r="T7474" s="1" t="s">
        <v>30</v>
      </c>
    </row>
    <row r="7475" spans="1:20" x14ac:dyDescent="0.15">
      <c r="A7475" s="1" t="s">
        <v>59759</v>
      </c>
      <c r="B7475" s="1" t="s">
        <v>132</v>
      </c>
      <c r="C7475" s="1" t="s">
        <v>3919</v>
      </c>
      <c r="D7475" s="1" t="s">
        <v>59760</v>
      </c>
      <c r="E7475" s="1" t="s">
        <v>59761</v>
      </c>
      <c r="F7475" s="1" t="s">
        <v>19</v>
      </c>
      <c r="G7475" s="1" t="s">
        <v>20</v>
      </c>
      <c r="H7475" s="1" t="s">
        <v>59762</v>
      </c>
      <c r="I7475" s="1" t="s">
        <v>21</v>
      </c>
      <c r="J7475" s="1" t="s">
        <v>22</v>
      </c>
      <c r="K7475" s="1" t="s">
        <v>22</v>
      </c>
      <c r="L7475" s="1" t="s">
        <v>23</v>
      </c>
      <c r="M7475" s="1" t="s">
        <v>59763</v>
      </c>
      <c r="N7475" s="1" t="s">
        <v>59719</v>
      </c>
      <c r="O7475" s="1" t="s">
        <v>59764</v>
      </c>
      <c r="P7475" s="1" t="s">
        <v>59765</v>
      </c>
      <c r="Q7475" s="1" t="s">
        <v>27</v>
      </c>
      <c r="R7475" s="1" t="s">
        <v>28</v>
      </c>
      <c r="S7475" s="1" t="s">
        <v>48</v>
      </c>
      <c r="T7475" s="1" t="s">
        <v>30</v>
      </c>
    </row>
    <row r="7476" spans="1:20" x14ac:dyDescent="0.15">
      <c r="A7476" s="1" t="s">
        <v>59766</v>
      </c>
      <c r="B7476" s="1" t="s">
        <v>59772</v>
      </c>
      <c r="C7476" s="1" t="s">
        <v>3919</v>
      </c>
      <c r="D7476" s="1" t="s">
        <v>59767</v>
      </c>
      <c r="E7476" s="1" t="s">
        <v>59768</v>
      </c>
      <c r="F7476" s="1" t="s">
        <v>19</v>
      </c>
      <c r="G7476" s="1" t="s">
        <v>20</v>
      </c>
      <c r="H7476" s="1" t="s">
        <v>59769</v>
      </c>
      <c r="I7476" s="1" t="s">
        <v>21</v>
      </c>
      <c r="J7476" s="1" t="s">
        <v>22</v>
      </c>
      <c r="K7476" s="1" t="s">
        <v>22</v>
      </c>
      <c r="L7476" s="1" t="s">
        <v>23</v>
      </c>
      <c r="M7476" s="1" t="s">
        <v>59770</v>
      </c>
      <c r="N7476" s="1" t="s">
        <v>59719</v>
      </c>
      <c r="O7476" s="1" t="s">
        <v>59771</v>
      </c>
      <c r="P7476" s="1" t="s">
        <v>59773</v>
      </c>
      <c r="Q7476" s="1" t="s">
        <v>27</v>
      </c>
      <c r="R7476" s="1" t="s">
        <v>28</v>
      </c>
      <c r="S7476" s="1" t="s">
        <v>48</v>
      </c>
      <c r="T7476" s="1" t="s">
        <v>30</v>
      </c>
    </row>
    <row r="7477" spans="1:20" x14ac:dyDescent="0.15">
      <c r="A7477" s="1" t="s">
        <v>59774</v>
      </c>
      <c r="B7477" s="1" t="s">
        <v>59779</v>
      </c>
      <c r="C7477" s="1" t="s">
        <v>3919</v>
      </c>
      <c r="D7477" s="1" t="s">
        <v>59775</v>
      </c>
      <c r="E7477" s="1" t="s">
        <v>59776</v>
      </c>
      <c r="F7477" s="1" t="s">
        <v>19</v>
      </c>
      <c r="G7477" s="1" t="s">
        <v>20</v>
      </c>
      <c r="H7477" s="1" t="s">
        <v>59777</v>
      </c>
      <c r="I7477" s="1" t="s">
        <v>21</v>
      </c>
      <c r="J7477" s="1" t="s">
        <v>22</v>
      </c>
      <c r="K7477" s="1" t="s">
        <v>22</v>
      </c>
      <c r="L7477" s="1" t="s">
        <v>23</v>
      </c>
      <c r="M7477" s="1" t="s">
        <v>59778</v>
      </c>
      <c r="N7477" s="1" t="s">
        <v>59719</v>
      </c>
      <c r="O7477" s="1" t="s">
        <v>1491</v>
      </c>
      <c r="P7477" s="1" t="s">
        <v>59780</v>
      </c>
      <c r="Q7477" s="1" t="s">
        <v>27</v>
      </c>
      <c r="R7477" s="1" t="s">
        <v>28</v>
      </c>
      <c r="S7477" s="1" t="s">
        <v>29</v>
      </c>
      <c r="T7477" s="1" t="s">
        <v>30</v>
      </c>
    </row>
    <row r="7478" spans="1:20" x14ac:dyDescent="0.15">
      <c r="A7478" s="1" t="s">
        <v>59781</v>
      </c>
      <c r="B7478" s="1" t="s">
        <v>59787</v>
      </c>
      <c r="C7478" s="1" t="s">
        <v>3919</v>
      </c>
      <c r="D7478" s="1" t="s">
        <v>59782</v>
      </c>
      <c r="E7478" s="1" t="s">
        <v>59783</v>
      </c>
      <c r="F7478" s="1" t="s">
        <v>19</v>
      </c>
      <c r="G7478" s="1" t="s">
        <v>20</v>
      </c>
      <c r="H7478" s="1" t="s">
        <v>59784</v>
      </c>
      <c r="I7478" s="1" t="s">
        <v>21</v>
      </c>
      <c r="J7478" s="1" t="s">
        <v>22</v>
      </c>
      <c r="K7478" s="1" t="s">
        <v>22</v>
      </c>
      <c r="L7478" s="1" t="s">
        <v>23</v>
      </c>
      <c r="M7478" s="1" t="s">
        <v>59785</v>
      </c>
      <c r="N7478" s="1" t="s">
        <v>59719</v>
      </c>
      <c r="O7478" s="1" t="s">
        <v>59786</v>
      </c>
      <c r="P7478" s="1" t="s">
        <v>59788</v>
      </c>
      <c r="Q7478" s="1" t="s">
        <v>27</v>
      </c>
      <c r="R7478" s="1" t="s">
        <v>28</v>
      </c>
      <c r="S7478" s="1" t="s">
        <v>48</v>
      </c>
      <c r="T7478" s="1" t="s">
        <v>30</v>
      </c>
    </row>
    <row r="7479" spans="1:20" x14ac:dyDescent="0.15">
      <c r="A7479" s="1" t="s">
        <v>59789</v>
      </c>
      <c r="B7479" s="1" t="s">
        <v>7773</v>
      </c>
      <c r="C7479" s="1" t="s">
        <v>5657</v>
      </c>
      <c r="D7479" s="1" t="s">
        <v>59790</v>
      </c>
      <c r="E7479" s="1" t="s">
        <v>59791</v>
      </c>
      <c r="F7479" s="1" t="s">
        <v>19</v>
      </c>
      <c r="G7479" s="1" t="s">
        <v>20</v>
      </c>
      <c r="H7479" s="1" t="s">
        <v>59792</v>
      </c>
      <c r="I7479" s="1" t="s">
        <v>21</v>
      </c>
      <c r="J7479" s="1" t="s">
        <v>22</v>
      </c>
      <c r="K7479" s="1" t="s">
        <v>22</v>
      </c>
      <c r="L7479" s="1" t="s">
        <v>23</v>
      </c>
      <c r="M7479" s="1" t="s">
        <v>59793</v>
      </c>
      <c r="N7479" s="1" t="s">
        <v>59719</v>
      </c>
      <c r="O7479" s="1" t="s">
        <v>22917</v>
      </c>
      <c r="P7479" s="1" t="s">
        <v>59795</v>
      </c>
      <c r="Q7479" s="1" t="s">
        <v>27</v>
      </c>
      <c r="R7479" s="1" t="s">
        <v>28</v>
      </c>
      <c r="S7479" s="1" t="s">
        <v>29</v>
      </c>
      <c r="T7479" s="1" t="s">
        <v>30</v>
      </c>
    </row>
    <row r="7480" spans="1:20" x14ac:dyDescent="0.15">
      <c r="A7480" s="1" t="s">
        <v>59796</v>
      </c>
      <c r="B7480" s="1" t="s">
        <v>59801</v>
      </c>
      <c r="C7480" s="1" t="s">
        <v>5657</v>
      </c>
      <c r="D7480" s="1" t="s">
        <v>59797</v>
      </c>
      <c r="E7480" s="1" t="s">
        <v>59798</v>
      </c>
      <c r="F7480" s="1" t="s">
        <v>19</v>
      </c>
      <c r="G7480" s="1" t="s">
        <v>20</v>
      </c>
      <c r="H7480" s="1" t="s">
        <v>59799</v>
      </c>
      <c r="I7480" s="1" t="s">
        <v>21</v>
      </c>
      <c r="J7480" s="1" t="s">
        <v>22</v>
      </c>
      <c r="K7480" s="1" t="s">
        <v>22</v>
      </c>
      <c r="L7480" s="1" t="s">
        <v>23</v>
      </c>
      <c r="M7480" s="1" t="s">
        <v>59800</v>
      </c>
      <c r="N7480" s="1" t="s">
        <v>59719</v>
      </c>
      <c r="O7480" s="1" t="s">
        <v>335</v>
      </c>
      <c r="P7480" s="1" t="s">
        <v>59802</v>
      </c>
      <c r="Q7480" s="1" t="s">
        <v>27</v>
      </c>
      <c r="R7480" s="1" t="s">
        <v>28</v>
      </c>
      <c r="S7480" s="1" t="s">
        <v>29</v>
      </c>
      <c r="T7480" s="1" t="s">
        <v>30</v>
      </c>
    </row>
    <row r="7481" spans="1:20" x14ac:dyDescent="0.15">
      <c r="A7481" s="1" t="s">
        <v>59803</v>
      </c>
      <c r="B7481" s="1" t="s">
        <v>48406</v>
      </c>
      <c r="C7481" s="1" t="s">
        <v>5657</v>
      </c>
      <c r="D7481" s="1" t="s">
        <v>59804</v>
      </c>
      <c r="E7481" s="1" t="s">
        <v>59805</v>
      </c>
      <c r="F7481" s="1" t="s">
        <v>19</v>
      </c>
      <c r="G7481" s="1" t="s">
        <v>20</v>
      </c>
      <c r="H7481" s="1" t="s">
        <v>59806</v>
      </c>
      <c r="I7481" s="1" t="s">
        <v>21</v>
      </c>
      <c r="J7481" s="1" t="s">
        <v>22</v>
      </c>
      <c r="K7481" s="1" t="s">
        <v>22</v>
      </c>
      <c r="L7481" s="1" t="s">
        <v>23</v>
      </c>
      <c r="M7481" s="1" t="s">
        <v>59807</v>
      </c>
      <c r="N7481" s="1" t="s">
        <v>59719</v>
      </c>
      <c r="O7481" s="1" t="s">
        <v>59808</v>
      </c>
      <c r="P7481" s="1" t="s">
        <v>59809</v>
      </c>
      <c r="Q7481" s="1" t="s">
        <v>27</v>
      </c>
      <c r="R7481" s="1" t="s">
        <v>28</v>
      </c>
      <c r="S7481" s="1" t="s">
        <v>29</v>
      </c>
      <c r="T7481" s="1" t="s">
        <v>30</v>
      </c>
    </row>
    <row r="7482" spans="1:20" x14ac:dyDescent="0.15">
      <c r="A7482" s="1" t="s">
        <v>59810</v>
      </c>
      <c r="B7482" s="1" t="s">
        <v>6499</v>
      </c>
      <c r="C7482" s="1" t="s">
        <v>5657</v>
      </c>
      <c r="D7482" s="1" t="s">
        <v>59811</v>
      </c>
      <c r="E7482" s="1" t="s">
        <v>59812</v>
      </c>
      <c r="F7482" s="1" t="s">
        <v>19</v>
      </c>
      <c r="G7482" s="1" t="s">
        <v>20</v>
      </c>
      <c r="H7482" s="1" t="s">
        <v>59813</v>
      </c>
      <c r="I7482" s="1" t="s">
        <v>21</v>
      </c>
      <c r="J7482" s="1" t="s">
        <v>22</v>
      </c>
      <c r="K7482" s="1" t="s">
        <v>22</v>
      </c>
      <c r="L7482" s="1" t="s">
        <v>23</v>
      </c>
      <c r="M7482" s="1" t="s">
        <v>59814</v>
      </c>
      <c r="N7482" s="1" t="s">
        <v>59719</v>
      </c>
      <c r="O7482" s="1" t="s">
        <v>59815</v>
      </c>
      <c r="P7482" s="1" t="s">
        <v>59817</v>
      </c>
      <c r="Q7482" s="1" t="s">
        <v>27</v>
      </c>
      <c r="R7482" s="1" t="s">
        <v>28</v>
      </c>
      <c r="S7482" s="1" t="s">
        <v>29</v>
      </c>
      <c r="T7482" s="1" t="s">
        <v>30</v>
      </c>
    </row>
    <row r="7483" spans="1:20" x14ac:dyDescent="0.15">
      <c r="A7483" s="1" t="s">
        <v>59818</v>
      </c>
      <c r="B7483" s="1" t="s">
        <v>59823</v>
      </c>
      <c r="C7483" s="1" t="s">
        <v>10699</v>
      </c>
      <c r="D7483" s="1" t="s">
        <v>59819</v>
      </c>
      <c r="E7483" s="1" t="s">
        <v>59820</v>
      </c>
      <c r="F7483" s="1" t="s">
        <v>19</v>
      </c>
      <c r="G7483" s="1" t="s">
        <v>20</v>
      </c>
      <c r="H7483" s="1" t="s">
        <v>59821</v>
      </c>
      <c r="I7483" s="1" t="s">
        <v>21</v>
      </c>
      <c r="J7483" s="1" t="s">
        <v>22</v>
      </c>
      <c r="K7483" s="1" t="s">
        <v>22</v>
      </c>
      <c r="L7483" s="1" t="s">
        <v>23</v>
      </c>
      <c r="M7483" s="1" t="s">
        <v>59822</v>
      </c>
      <c r="N7483" s="1" t="s">
        <v>59719</v>
      </c>
      <c r="O7483" s="1" t="s">
        <v>23777</v>
      </c>
      <c r="P7483" s="1" t="s">
        <v>59824</v>
      </c>
      <c r="Q7483" s="1" t="s">
        <v>27</v>
      </c>
      <c r="R7483" s="1" t="s">
        <v>28</v>
      </c>
      <c r="S7483" s="1" t="s">
        <v>29</v>
      </c>
      <c r="T7483" s="1" t="s">
        <v>30</v>
      </c>
    </row>
    <row r="7484" spans="1:20" x14ac:dyDescent="0.15">
      <c r="A7484" s="1" t="s">
        <v>59825</v>
      </c>
      <c r="B7484" s="1" t="s">
        <v>602</v>
      </c>
      <c r="C7484" s="1" t="s">
        <v>10699</v>
      </c>
      <c r="D7484" s="1" t="s">
        <v>59826</v>
      </c>
      <c r="E7484" s="1" t="s">
        <v>59827</v>
      </c>
      <c r="F7484" s="1" t="s">
        <v>19</v>
      </c>
      <c r="G7484" s="1" t="s">
        <v>20</v>
      </c>
      <c r="H7484" s="1" t="s">
        <v>59828</v>
      </c>
      <c r="I7484" s="1" t="s">
        <v>21</v>
      </c>
      <c r="J7484" s="1" t="s">
        <v>22</v>
      </c>
      <c r="K7484" s="1" t="s">
        <v>22</v>
      </c>
      <c r="L7484" s="1" t="s">
        <v>23</v>
      </c>
      <c r="M7484" s="1" t="s">
        <v>59829</v>
      </c>
      <c r="N7484" s="1" t="s">
        <v>59719</v>
      </c>
      <c r="O7484" s="1" t="s">
        <v>59666</v>
      </c>
      <c r="P7484" s="1" t="s">
        <v>59831</v>
      </c>
      <c r="Q7484" s="1" t="s">
        <v>27</v>
      </c>
      <c r="R7484" s="1" t="s">
        <v>28</v>
      </c>
      <c r="S7484" s="1" t="s">
        <v>29</v>
      </c>
      <c r="T7484" s="1" t="s">
        <v>30</v>
      </c>
    </row>
    <row r="7485" spans="1:20" x14ac:dyDescent="0.15">
      <c r="A7485" s="1" t="s">
        <v>59832</v>
      </c>
      <c r="B7485" s="1" t="s">
        <v>20157</v>
      </c>
      <c r="C7485" s="1" t="s">
        <v>10699</v>
      </c>
      <c r="D7485" s="1" t="s">
        <v>59833</v>
      </c>
      <c r="E7485" s="1" t="s">
        <v>59834</v>
      </c>
      <c r="F7485" s="1" t="s">
        <v>19</v>
      </c>
      <c r="G7485" s="1" t="s">
        <v>20</v>
      </c>
      <c r="H7485" s="1" t="s">
        <v>59835</v>
      </c>
      <c r="I7485" s="1" t="s">
        <v>21</v>
      </c>
      <c r="J7485" s="1" t="s">
        <v>22</v>
      </c>
      <c r="K7485" s="1" t="s">
        <v>22</v>
      </c>
      <c r="L7485" s="1" t="s">
        <v>23</v>
      </c>
      <c r="M7485" s="1" t="s">
        <v>59836</v>
      </c>
      <c r="N7485" s="1" t="s">
        <v>59719</v>
      </c>
      <c r="O7485" s="1" t="s">
        <v>59837</v>
      </c>
      <c r="P7485" s="1" t="s">
        <v>59838</v>
      </c>
      <c r="Q7485" s="1" t="s">
        <v>27</v>
      </c>
      <c r="R7485" s="1" t="s">
        <v>28</v>
      </c>
      <c r="S7485" s="1" t="s">
        <v>29</v>
      </c>
      <c r="T7485" s="1" t="s">
        <v>30</v>
      </c>
    </row>
    <row r="7486" spans="1:20" x14ac:dyDescent="0.15">
      <c r="A7486" s="1" t="s">
        <v>59839</v>
      </c>
      <c r="B7486" s="1" t="s">
        <v>59845</v>
      </c>
      <c r="C7486" s="1" t="s">
        <v>10699</v>
      </c>
      <c r="D7486" s="1" t="s">
        <v>59840</v>
      </c>
      <c r="E7486" s="1" t="s">
        <v>59841</v>
      </c>
      <c r="F7486" s="1" t="s">
        <v>19</v>
      </c>
      <c r="G7486" s="1" t="s">
        <v>20</v>
      </c>
      <c r="H7486" s="1" t="s">
        <v>59842</v>
      </c>
      <c r="I7486" s="1" t="s">
        <v>21</v>
      </c>
      <c r="J7486" s="1" t="s">
        <v>22</v>
      </c>
      <c r="K7486" s="1" t="s">
        <v>22</v>
      </c>
      <c r="L7486" s="1" t="s">
        <v>23</v>
      </c>
      <c r="M7486" s="1" t="s">
        <v>59843</v>
      </c>
      <c r="N7486" s="1" t="s">
        <v>59719</v>
      </c>
      <c r="O7486" s="1" t="s">
        <v>59844</v>
      </c>
      <c r="P7486" s="1" t="s">
        <v>59847</v>
      </c>
      <c r="Q7486" s="1" t="s">
        <v>27</v>
      </c>
      <c r="R7486" s="1" t="s">
        <v>28</v>
      </c>
      <c r="S7486" s="1" t="s">
        <v>29</v>
      </c>
      <c r="T7486" s="1" t="s">
        <v>30</v>
      </c>
    </row>
    <row r="7487" spans="1:20" x14ac:dyDescent="0.15">
      <c r="A7487" s="1" t="s">
        <v>59848</v>
      </c>
      <c r="B7487" s="1" t="s">
        <v>2891</v>
      </c>
      <c r="C7487" s="1" t="s">
        <v>10699</v>
      </c>
      <c r="D7487" s="1" t="s">
        <v>59849</v>
      </c>
      <c r="E7487" s="1" t="s">
        <v>59850</v>
      </c>
      <c r="F7487" s="1" t="s">
        <v>19</v>
      </c>
      <c r="G7487" s="1" t="s">
        <v>20</v>
      </c>
      <c r="H7487" s="1" t="s">
        <v>59851</v>
      </c>
      <c r="I7487" s="1" t="s">
        <v>21</v>
      </c>
      <c r="J7487" s="1" t="s">
        <v>22</v>
      </c>
      <c r="K7487" s="1" t="s">
        <v>22</v>
      </c>
      <c r="L7487" s="1" t="s">
        <v>23</v>
      </c>
      <c r="M7487" s="1" t="s">
        <v>59852</v>
      </c>
      <c r="N7487" s="1" t="s">
        <v>59719</v>
      </c>
      <c r="O7487" s="1" t="s">
        <v>59853</v>
      </c>
      <c r="P7487" s="1" t="s">
        <v>59854</v>
      </c>
      <c r="Q7487" s="1" t="s">
        <v>27</v>
      </c>
      <c r="R7487" s="1" t="s">
        <v>28</v>
      </c>
      <c r="S7487" s="1" t="s">
        <v>29</v>
      </c>
      <c r="T7487" s="1" t="s">
        <v>30</v>
      </c>
    </row>
    <row r="7488" spans="1:20" x14ac:dyDescent="0.15">
      <c r="A7488" s="1" t="s">
        <v>59855</v>
      </c>
      <c r="B7488" s="1" t="s">
        <v>59861</v>
      </c>
      <c r="C7488" s="1" t="s">
        <v>19429</v>
      </c>
      <c r="D7488" s="1" t="s">
        <v>59856</v>
      </c>
      <c r="E7488" s="1" t="s">
        <v>59857</v>
      </c>
      <c r="F7488" s="1" t="s">
        <v>19</v>
      </c>
      <c r="G7488" s="1" t="s">
        <v>20</v>
      </c>
      <c r="H7488" s="1" t="s">
        <v>59858</v>
      </c>
      <c r="I7488" s="1" t="s">
        <v>21</v>
      </c>
      <c r="J7488" s="1" t="s">
        <v>22</v>
      </c>
      <c r="K7488" s="1" t="s">
        <v>22</v>
      </c>
      <c r="L7488" s="1" t="s">
        <v>23</v>
      </c>
      <c r="M7488" s="1" t="s">
        <v>59859</v>
      </c>
      <c r="N7488" s="1" t="s">
        <v>59719</v>
      </c>
      <c r="O7488" s="1" t="s">
        <v>59860</v>
      </c>
      <c r="P7488" s="1" t="s">
        <v>59862</v>
      </c>
      <c r="Q7488" s="1" t="s">
        <v>27</v>
      </c>
      <c r="R7488" s="1" t="s">
        <v>28</v>
      </c>
      <c r="S7488" s="1" t="s">
        <v>29</v>
      </c>
      <c r="T7488" s="1" t="s">
        <v>30</v>
      </c>
    </row>
    <row r="7489" spans="1:20" x14ac:dyDescent="0.15">
      <c r="A7489" s="1" t="s">
        <v>59863</v>
      </c>
      <c r="B7489" s="1" t="s">
        <v>32056</v>
      </c>
      <c r="C7489" s="1" t="s">
        <v>19429</v>
      </c>
      <c r="D7489" s="1" t="s">
        <v>59864</v>
      </c>
      <c r="E7489" s="1" t="s">
        <v>59865</v>
      </c>
      <c r="F7489" s="1" t="s">
        <v>19</v>
      </c>
      <c r="G7489" s="1" t="s">
        <v>20</v>
      </c>
      <c r="H7489" s="1" t="s">
        <v>59866</v>
      </c>
      <c r="I7489" s="1" t="s">
        <v>21</v>
      </c>
      <c r="J7489" s="1" t="s">
        <v>22</v>
      </c>
      <c r="K7489" s="1" t="s">
        <v>22</v>
      </c>
      <c r="L7489" s="1" t="s">
        <v>23</v>
      </c>
      <c r="M7489" s="1" t="s">
        <v>59867</v>
      </c>
      <c r="N7489" s="1" t="s">
        <v>59719</v>
      </c>
      <c r="O7489" s="1" t="s">
        <v>59868</v>
      </c>
      <c r="P7489" s="1" t="s">
        <v>59869</v>
      </c>
      <c r="Q7489" s="1" t="s">
        <v>27</v>
      </c>
      <c r="R7489" s="1" t="s">
        <v>28</v>
      </c>
      <c r="S7489" s="1" t="s">
        <v>29</v>
      </c>
      <c r="T7489" s="1" t="s">
        <v>30</v>
      </c>
    </row>
    <row r="7490" spans="1:20" x14ac:dyDescent="0.15">
      <c r="A7490" s="1" t="s">
        <v>59870</v>
      </c>
      <c r="B7490" s="1" t="s">
        <v>59876</v>
      </c>
      <c r="C7490" s="1" t="s">
        <v>5311</v>
      </c>
      <c r="D7490" s="1" t="s">
        <v>59871</v>
      </c>
      <c r="E7490" s="1" t="s">
        <v>59872</v>
      </c>
      <c r="F7490" s="1" t="s">
        <v>19</v>
      </c>
      <c r="G7490" s="1" t="s">
        <v>20</v>
      </c>
      <c r="H7490" s="1" t="s">
        <v>59873</v>
      </c>
      <c r="I7490" s="1" t="s">
        <v>21</v>
      </c>
      <c r="J7490" s="1" t="s">
        <v>22</v>
      </c>
      <c r="K7490" s="1" t="s">
        <v>22</v>
      </c>
      <c r="L7490" s="1" t="s">
        <v>23</v>
      </c>
      <c r="M7490" s="1" t="s">
        <v>59874</v>
      </c>
      <c r="N7490" s="1" t="s">
        <v>59719</v>
      </c>
      <c r="O7490" s="1" t="s">
        <v>59875</v>
      </c>
      <c r="P7490" s="1" t="s">
        <v>59878</v>
      </c>
      <c r="Q7490" s="1" t="s">
        <v>27</v>
      </c>
      <c r="R7490" s="1" t="s">
        <v>479</v>
      </c>
      <c r="S7490" s="1" t="s">
        <v>48</v>
      </c>
      <c r="T7490" s="1" t="s">
        <v>30</v>
      </c>
    </row>
    <row r="7491" spans="1:20" x14ac:dyDescent="0.15">
      <c r="A7491" s="1" t="s">
        <v>59879</v>
      </c>
      <c r="B7491" s="1" t="s">
        <v>59885</v>
      </c>
      <c r="C7491" s="1" t="s">
        <v>5311</v>
      </c>
      <c r="D7491" s="1" t="s">
        <v>59880</v>
      </c>
      <c r="E7491" s="1" t="s">
        <v>59881</v>
      </c>
      <c r="F7491" s="1" t="s">
        <v>19</v>
      </c>
      <c r="G7491" s="1" t="s">
        <v>20</v>
      </c>
      <c r="H7491" s="1" t="s">
        <v>59882</v>
      </c>
      <c r="I7491" s="1" t="s">
        <v>21</v>
      </c>
      <c r="J7491" s="1" t="s">
        <v>22</v>
      </c>
      <c r="K7491" s="1" t="s">
        <v>22</v>
      </c>
      <c r="L7491" s="1" t="s">
        <v>23</v>
      </c>
      <c r="M7491" s="1" t="s">
        <v>59883</v>
      </c>
      <c r="N7491" s="1" t="s">
        <v>59719</v>
      </c>
      <c r="O7491" s="1" t="s">
        <v>59884</v>
      </c>
      <c r="P7491" s="1" t="s">
        <v>59887</v>
      </c>
      <c r="Q7491" s="1" t="s">
        <v>27</v>
      </c>
      <c r="R7491" s="1" t="s">
        <v>28</v>
      </c>
      <c r="S7491" s="1" t="s">
        <v>29</v>
      </c>
      <c r="T7491" s="1" t="s">
        <v>30</v>
      </c>
    </row>
    <row r="7492" spans="1:20" x14ac:dyDescent="0.15">
      <c r="A7492" s="1" t="s">
        <v>59888</v>
      </c>
      <c r="B7492" s="1" t="s">
        <v>59894</v>
      </c>
      <c r="C7492" s="1" t="s">
        <v>5311</v>
      </c>
      <c r="D7492" s="1" t="s">
        <v>59889</v>
      </c>
      <c r="E7492" s="1" t="s">
        <v>59890</v>
      </c>
      <c r="F7492" s="1" t="s">
        <v>19</v>
      </c>
      <c r="G7492" s="1" t="s">
        <v>20</v>
      </c>
      <c r="H7492" s="1" t="s">
        <v>59891</v>
      </c>
      <c r="I7492" s="1" t="s">
        <v>21</v>
      </c>
      <c r="J7492" s="1" t="s">
        <v>22</v>
      </c>
      <c r="K7492" s="1" t="s">
        <v>22</v>
      </c>
      <c r="L7492" s="1" t="s">
        <v>23</v>
      </c>
      <c r="M7492" s="1" t="s">
        <v>59892</v>
      </c>
      <c r="N7492" s="1" t="s">
        <v>59719</v>
      </c>
      <c r="O7492" s="1" t="s">
        <v>59893</v>
      </c>
      <c r="P7492" s="1" t="s">
        <v>59896</v>
      </c>
      <c r="Q7492" s="1" t="s">
        <v>27</v>
      </c>
      <c r="R7492" s="1" t="s">
        <v>28</v>
      </c>
      <c r="S7492" s="1" t="s">
        <v>29</v>
      </c>
      <c r="T7492" s="1" t="s">
        <v>30</v>
      </c>
    </row>
    <row r="7493" spans="1:20" x14ac:dyDescent="0.15">
      <c r="A7493" s="1" t="s">
        <v>59897</v>
      </c>
      <c r="B7493" s="1" t="s">
        <v>16970</v>
      </c>
      <c r="C7493" s="1" t="s">
        <v>5311</v>
      </c>
      <c r="D7493" s="1" t="s">
        <v>59898</v>
      </c>
      <c r="E7493" s="1" t="s">
        <v>59899</v>
      </c>
      <c r="F7493" s="1" t="s">
        <v>19</v>
      </c>
      <c r="G7493" s="1" t="s">
        <v>20</v>
      </c>
      <c r="H7493" s="1" t="s">
        <v>59900</v>
      </c>
      <c r="I7493" s="1" t="s">
        <v>21</v>
      </c>
      <c r="J7493" s="1" t="s">
        <v>22</v>
      </c>
      <c r="K7493" s="1" t="s">
        <v>22</v>
      </c>
      <c r="L7493" s="1" t="s">
        <v>23</v>
      </c>
      <c r="M7493" s="1" t="s">
        <v>59901</v>
      </c>
      <c r="N7493" s="1" t="s">
        <v>59719</v>
      </c>
      <c r="O7493" s="1" t="s">
        <v>59902</v>
      </c>
      <c r="P7493" s="1" t="s">
        <v>59903</v>
      </c>
      <c r="Q7493" s="1" t="s">
        <v>27</v>
      </c>
      <c r="R7493" s="1" t="s">
        <v>28</v>
      </c>
      <c r="S7493" s="1" t="s">
        <v>29</v>
      </c>
      <c r="T7493" s="1" t="s">
        <v>30</v>
      </c>
    </row>
    <row r="7494" spans="1:20" x14ac:dyDescent="0.15">
      <c r="A7494" s="1" t="s">
        <v>59904</v>
      </c>
      <c r="B7494" s="1" t="s">
        <v>59910</v>
      </c>
      <c r="C7494" s="1" t="s">
        <v>5311</v>
      </c>
      <c r="D7494" s="1" t="s">
        <v>59905</v>
      </c>
      <c r="E7494" s="1" t="s">
        <v>59906</v>
      </c>
      <c r="F7494" s="1" t="s">
        <v>19</v>
      </c>
      <c r="G7494" s="1" t="s">
        <v>20</v>
      </c>
      <c r="H7494" s="1" t="s">
        <v>59907</v>
      </c>
      <c r="I7494" s="1" t="s">
        <v>21</v>
      </c>
      <c r="J7494" s="1" t="s">
        <v>22</v>
      </c>
      <c r="K7494" s="1" t="s">
        <v>22</v>
      </c>
      <c r="L7494" s="1" t="s">
        <v>23</v>
      </c>
      <c r="M7494" s="1" t="s">
        <v>59908</v>
      </c>
      <c r="N7494" s="1" t="s">
        <v>59719</v>
      </c>
      <c r="O7494" s="1" t="s">
        <v>59909</v>
      </c>
      <c r="P7494" s="1" t="s">
        <v>59912</v>
      </c>
      <c r="Q7494" s="1" t="s">
        <v>27</v>
      </c>
      <c r="R7494" s="1" t="s">
        <v>28</v>
      </c>
      <c r="S7494" s="1" t="s">
        <v>29</v>
      </c>
      <c r="T7494" s="1" t="s">
        <v>30</v>
      </c>
    </row>
    <row r="7495" spans="1:20" x14ac:dyDescent="0.15">
      <c r="A7495" s="1" t="s">
        <v>59913</v>
      </c>
      <c r="B7495" s="1" t="s">
        <v>59919</v>
      </c>
      <c r="C7495" s="1" t="s">
        <v>873</v>
      </c>
      <c r="D7495" s="1" t="s">
        <v>59914</v>
      </c>
      <c r="E7495" s="1" t="s">
        <v>59915</v>
      </c>
      <c r="F7495" s="1" t="s">
        <v>19</v>
      </c>
      <c r="G7495" s="1" t="s">
        <v>20</v>
      </c>
      <c r="H7495" s="1" t="s">
        <v>59916</v>
      </c>
      <c r="I7495" s="1" t="s">
        <v>21</v>
      </c>
      <c r="J7495" s="1" t="s">
        <v>22</v>
      </c>
      <c r="K7495" s="1" t="s">
        <v>22</v>
      </c>
      <c r="L7495" s="1" t="s">
        <v>23</v>
      </c>
      <c r="M7495" s="1" t="s">
        <v>59917</v>
      </c>
      <c r="N7495" s="1" t="s">
        <v>59719</v>
      </c>
      <c r="O7495" s="1" t="s">
        <v>59918</v>
      </c>
      <c r="P7495" s="1" t="s">
        <v>59920</v>
      </c>
      <c r="Q7495" s="1" t="s">
        <v>48</v>
      </c>
      <c r="R7495" s="1" t="s">
        <v>28</v>
      </c>
      <c r="S7495" s="1" t="s">
        <v>48</v>
      </c>
      <c r="T7495" s="1" t="s">
        <v>30</v>
      </c>
    </row>
    <row r="7496" spans="1:20" x14ac:dyDescent="0.15">
      <c r="A7496" s="1" t="s">
        <v>59921</v>
      </c>
      <c r="B7496" s="1" t="s">
        <v>1385</v>
      </c>
      <c r="C7496" s="1" t="s">
        <v>873</v>
      </c>
      <c r="D7496" s="1" t="s">
        <v>59922</v>
      </c>
      <c r="E7496" s="1" t="s">
        <v>59923</v>
      </c>
      <c r="F7496" s="1" t="s">
        <v>19</v>
      </c>
      <c r="G7496" s="1" t="s">
        <v>20</v>
      </c>
      <c r="H7496" s="1" t="s">
        <v>59924</v>
      </c>
      <c r="I7496" s="1" t="s">
        <v>21</v>
      </c>
      <c r="J7496" s="1" t="s">
        <v>22</v>
      </c>
      <c r="K7496" s="1" t="s">
        <v>22</v>
      </c>
      <c r="L7496" s="1" t="s">
        <v>23</v>
      </c>
      <c r="M7496" s="1" t="s">
        <v>59925</v>
      </c>
      <c r="N7496" s="1" t="s">
        <v>59719</v>
      </c>
      <c r="O7496" s="1" t="s">
        <v>9481</v>
      </c>
      <c r="P7496" s="1" t="s">
        <v>59926</v>
      </c>
      <c r="Q7496" s="1" t="s">
        <v>27</v>
      </c>
      <c r="R7496" s="1" t="s">
        <v>28</v>
      </c>
      <c r="S7496" s="1" t="s">
        <v>29</v>
      </c>
      <c r="T7496" s="1" t="s">
        <v>30</v>
      </c>
    </row>
    <row r="7497" spans="1:20" x14ac:dyDescent="0.15">
      <c r="A7497" s="1" t="s">
        <v>59927</v>
      </c>
      <c r="B7497" s="1" t="s">
        <v>4308</v>
      </c>
      <c r="C7497" s="1" t="s">
        <v>873</v>
      </c>
      <c r="D7497" s="1" t="s">
        <v>59928</v>
      </c>
      <c r="E7497" s="1" t="s">
        <v>59929</v>
      </c>
      <c r="F7497" s="1" t="s">
        <v>19</v>
      </c>
      <c r="G7497" s="1" t="s">
        <v>20</v>
      </c>
      <c r="H7497" s="1" t="s">
        <v>59930</v>
      </c>
      <c r="I7497" s="1" t="s">
        <v>21</v>
      </c>
      <c r="J7497" s="1" t="s">
        <v>22</v>
      </c>
      <c r="K7497" s="1" t="s">
        <v>22</v>
      </c>
      <c r="L7497" s="1" t="s">
        <v>23</v>
      </c>
      <c r="M7497" s="1" t="s">
        <v>59931</v>
      </c>
      <c r="N7497" s="1" t="s">
        <v>59719</v>
      </c>
      <c r="O7497" s="1" t="s">
        <v>59932</v>
      </c>
      <c r="P7497" s="1" t="s">
        <v>59933</v>
      </c>
      <c r="Q7497" s="1" t="s">
        <v>27</v>
      </c>
      <c r="R7497" s="1" t="s">
        <v>28</v>
      </c>
      <c r="S7497" s="1" t="s">
        <v>29</v>
      </c>
      <c r="T7497" s="1" t="s">
        <v>30</v>
      </c>
    </row>
    <row r="7498" spans="1:20" x14ac:dyDescent="0.15">
      <c r="A7498" s="1" t="s">
        <v>59934</v>
      </c>
      <c r="B7498" s="1" t="s">
        <v>37102</v>
      </c>
      <c r="C7498" s="1" t="s">
        <v>27377</v>
      </c>
      <c r="D7498" s="1" t="s">
        <v>59935</v>
      </c>
      <c r="E7498" s="1" t="s">
        <v>59936</v>
      </c>
      <c r="F7498" s="1" t="s">
        <v>19</v>
      </c>
      <c r="G7498" s="1" t="s">
        <v>20</v>
      </c>
      <c r="H7498" s="1" t="s">
        <v>59937</v>
      </c>
      <c r="I7498" s="1" t="s">
        <v>21</v>
      </c>
      <c r="J7498" s="1" t="s">
        <v>22</v>
      </c>
      <c r="K7498" s="1" t="s">
        <v>22</v>
      </c>
      <c r="L7498" s="1" t="s">
        <v>23</v>
      </c>
      <c r="M7498" s="1" t="s">
        <v>59938</v>
      </c>
      <c r="N7498" s="1" t="s">
        <v>59719</v>
      </c>
      <c r="O7498" s="1" t="s">
        <v>48081</v>
      </c>
      <c r="P7498" s="1" t="s">
        <v>59939</v>
      </c>
      <c r="Q7498" s="1" t="s">
        <v>27</v>
      </c>
      <c r="R7498" s="1" t="s">
        <v>28</v>
      </c>
      <c r="S7498" s="1" t="s">
        <v>29</v>
      </c>
      <c r="T7498" s="1" t="s">
        <v>30</v>
      </c>
    </row>
    <row r="7499" spans="1:20" x14ac:dyDescent="0.15">
      <c r="A7499" s="1" t="s">
        <v>59940</v>
      </c>
      <c r="B7499" s="1" t="s">
        <v>1526</v>
      </c>
      <c r="C7499" s="1" t="s">
        <v>27377</v>
      </c>
      <c r="D7499" s="1" t="s">
        <v>59941</v>
      </c>
      <c r="E7499" s="1" t="s">
        <v>59942</v>
      </c>
      <c r="F7499" s="1" t="s">
        <v>19</v>
      </c>
      <c r="G7499" s="1" t="s">
        <v>20</v>
      </c>
      <c r="H7499" s="1" t="s">
        <v>59943</v>
      </c>
      <c r="I7499" s="1" t="s">
        <v>21</v>
      </c>
      <c r="J7499" s="1" t="s">
        <v>22</v>
      </c>
      <c r="K7499" s="1" t="s">
        <v>22</v>
      </c>
      <c r="L7499" s="1" t="s">
        <v>23</v>
      </c>
      <c r="M7499" s="1" t="s">
        <v>59944</v>
      </c>
      <c r="N7499" s="1" t="s">
        <v>59719</v>
      </c>
      <c r="O7499" s="1" t="s">
        <v>15397</v>
      </c>
      <c r="P7499" s="1" t="s">
        <v>59945</v>
      </c>
      <c r="Q7499" s="1" t="s">
        <v>27</v>
      </c>
      <c r="R7499" s="1" t="s">
        <v>28</v>
      </c>
      <c r="S7499" s="1" t="s">
        <v>29</v>
      </c>
      <c r="T7499" s="1" t="s">
        <v>30</v>
      </c>
    </row>
    <row r="7500" spans="1:20" x14ac:dyDescent="0.15">
      <c r="A7500" s="1" t="s">
        <v>59946</v>
      </c>
      <c r="B7500" s="1" t="s">
        <v>59951</v>
      </c>
      <c r="C7500" s="1" t="s">
        <v>27377</v>
      </c>
      <c r="D7500" s="1" t="s">
        <v>59947</v>
      </c>
      <c r="E7500" s="1" t="s">
        <v>59948</v>
      </c>
      <c r="F7500" s="1" t="s">
        <v>19</v>
      </c>
      <c r="G7500" s="1" t="s">
        <v>20</v>
      </c>
      <c r="H7500" s="1" t="s">
        <v>59949</v>
      </c>
      <c r="I7500" s="1" t="s">
        <v>21</v>
      </c>
      <c r="J7500" s="1" t="s">
        <v>22</v>
      </c>
      <c r="K7500" s="1" t="s">
        <v>22</v>
      </c>
      <c r="L7500" s="1" t="s">
        <v>23</v>
      </c>
      <c r="M7500" s="1" t="s">
        <v>59950</v>
      </c>
      <c r="N7500" s="1" t="s">
        <v>59719</v>
      </c>
      <c r="O7500" s="1" t="s">
        <v>2711</v>
      </c>
      <c r="P7500" s="1" t="s">
        <v>59952</v>
      </c>
      <c r="Q7500" s="1" t="s">
        <v>27</v>
      </c>
      <c r="R7500" s="1" t="s">
        <v>28</v>
      </c>
      <c r="S7500" s="1" t="s">
        <v>479</v>
      </c>
      <c r="T7500" s="1" t="s">
        <v>30</v>
      </c>
    </row>
    <row r="7501" spans="1:20" x14ac:dyDescent="0.15">
      <c r="A7501" s="1" t="s">
        <v>59953</v>
      </c>
      <c r="B7501" s="1" t="s">
        <v>59959</v>
      </c>
      <c r="C7501" s="1" t="s">
        <v>1884</v>
      </c>
      <c r="D7501" s="1" t="s">
        <v>59954</v>
      </c>
      <c r="E7501" s="1" t="s">
        <v>59955</v>
      </c>
      <c r="F7501" s="1" t="s">
        <v>19</v>
      </c>
      <c r="G7501" s="1" t="s">
        <v>20</v>
      </c>
      <c r="H7501" s="1" t="s">
        <v>59956</v>
      </c>
      <c r="I7501" s="1" t="s">
        <v>21</v>
      </c>
      <c r="J7501" s="1" t="s">
        <v>22</v>
      </c>
      <c r="K7501" s="1" t="s">
        <v>22</v>
      </c>
      <c r="L7501" s="1" t="s">
        <v>23</v>
      </c>
      <c r="M7501" s="1" t="s">
        <v>59957</v>
      </c>
      <c r="N7501" s="1" t="s">
        <v>59719</v>
      </c>
      <c r="O7501" s="1" t="s">
        <v>59958</v>
      </c>
      <c r="P7501" s="1" t="s">
        <v>59960</v>
      </c>
      <c r="Q7501" s="1" t="s">
        <v>27</v>
      </c>
      <c r="R7501" s="1" t="s">
        <v>28</v>
      </c>
      <c r="S7501" s="1" t="s">
        <v>29</v>
      </c>
      <c r="T7501" s="1" t="s">
        <v>30</v>
      </c>
    </row>
    <row r="7502" spans="1:20" x14ac:dyDescent="0.15">
      <c r="A7502" s="1" t="s">
        <v>59961</v>
      </c>
      <c r="B7502" s="1" t="s">
        <v>11442</v>
      </c>
      <c r="C7502" s="1" t="s">
        <v>1884</v>
      </c>
      <c r="D7502" s="1" t="s">
        <v>59962</v>
      </c>
      <c r="E7502" s="1" t="s">
        <v>59963</v>
      </c>
      <c r="F7502" s="1" t="s">
        <v>19</v>
      </c>
      <c r="G7502" s="1" t="s">
        <v>20</v>
      </c>
      <c r="H7502" s="1" t="s">
        <v>59964</v>
      </c>
      <c r="I7502" s="1" t="s">
        <v>21</v>
      </c>
      <c r="J7502" s="1" t="s">
        <v>22</v>
      </c>
      <c r="K7502" s="1" t="s">
        <v>22</v>
      </c>
      <c r="L7502" s="1" t="s">
        <v>23</v>
      </c>
      <c r="M7502" s="1" t="s">
        <v>59965</v>
      </c>
      <c r="N7502" s="1" t="s">
        <v>59719</v>
      </c>
      <c r="O7502" s="1" t="s">
        <v>59966</v>
      </c>
      <c r="P7502" s="1" t="s">
        <v>59968</v>
      </c>
      <c r="Q7502" s="1" t="s">
        <v>48</v>
      </c>
      <c r="R7502" s="1" t="s">
        <v>78</v>
      </c>
      <c r="S7502" s="1" t="s">
        <v>29</v>
      </c>
      <c r="T7502" s="1" t="s">
        <v>30</v>
      </c>
    </row>
    <row r="7503" spans="1:20" x14ac:dyDescent="0.15">
      <c r="A7503" s="1" t="s">
        <v>59969</v>
      </c>
      <c r="B7503" s="1" t="s">
        <v>59975</v>
      </c>
      <c r="C7503" s="1" t="s">
        <v>1884</v>
      </c>
      <c r="D7503" s="1" t="s">
        <v>59970</v>
      </c>
      <c r="E7503" s="1" t="s">
        <v>59971</v>
      </c>
      <c r="F7503" s="1" t="s">
        <v>19</v>
      </c>
      <c r="G7503" s="1" t="s">
        <v>20</v>
      </c>
      <c r="H7503" s="1" t="s">
        <v>59972</v>
      </c>
      <c r="I7503" s="1" t="s">
        <v>21</v>
      </c>
      <c r="J7503" s="1" t="s">
        <v>22</v>
      </c>
      <c r="K7503" s="1" t="s">
        <v>22</v>
      </c>
      <c r="L7503" s="1" t="s">
        <v>23</v>
      </c>
      <c r="M7503" s="1" t="s">
        <v>59973</v>
      </c>
      <c r="N7503" s="1" t="s">
        <v>59719</v>
      </c>
      <c r="O7503" s="1" t="s">
        <v>59974</v>
      </c>
      <c r="P7503" s="1" t="s">
        <v>59976</v>
      </c>
      <c r="Q7503" s="1" t="s">
        <v>27</v>
      </c>
      <c r="R7503" s="1" t="s">
        <v>28</v>
      </c>
      <c r="S7503" s="1" t="s">
        <v>29</v>
      </c>
      <c r="T7503" s="1" t="s">
        <v>30</v>
      </c>
    </row>
    <row r="7504" spans="1:20" x14ac:dyDescent="0.15">
      <c r="A7504" s="1" t="s">
        <v>59977</v>
      </c>
      <c r="B7504" s="1" t="s">
        <v>132</v>
      </c>
      <c r="C7504" s="1" t="s">
        <v>1884</v>
      </c>
      <c r="D7504" s="1" t="s">
        <v>59978</v>
      </c>
      <c r="E7504" s="1" t="s">
        <v>59979</v>
      </c>
      <c r="F7504" s="1" t="s">
        <v>19</v>
      </c>
      <c r="G7504" s="1" t="s">
        <v>20</v>
      </c>
      <c r="H7504" s="1" t="s">
        <v>59980</v>
      </c>
      <c r="I7504" s="1" t="s">
        <v>21</v>
      </c>
      <c r="J7504" s="1" t="s">
        <v>22</v>
      </c>
      <c r="K7504" s="1" t="s">
        <v>22</v>
      </c>
      <c r="L7504" s="1" t="s">
        <v>23</v>
      </c>
      <c r="M7504" s="1" t="s">
        <v>59981</v>
      </c>
      <c r="N7504" s="1" t="s">
        <v>59719</v>
      </c>
      <c r="O7504" s="1" t="s">
        <v>59982</v>
      </c>
      <c r="P7504" s="1" t="s">
        <v>59983</v>
      </c>
      <c r="Q7504" s="1" t="s">
        <v>27</v>
      </c>
      <c r="R7504" s="1" t="s">
        <v>28</v>
      </c>
      <c r="S7504" s="1" t="s">
        <v>29</v>
      </c>
      <c r="T7504" s="1" t="s">
        <v>30</v>
      </c>
    </row>
    <row r="7505" spans="1:20" x14ac:dyDescent="0.15">
      <c r="A7505" s="1" t="s">
        <v>59984</v>
      </c>
      <c r="B7505" s="1" t="s">
        <v>59990</v>
      </c>
      <c r="C7505" s="1" t="s">
        <v>1884</v>
      </c>
      <c r="D7505" s="1" t="s">
        <v>59985</v>
      </c>
      <c r="E7505" s="1" t="s">
        <v>59986</v>
      </c>
      <c r="F7505" s="1" t="s">
        <v>19</v>
      </c>
      <c r="G7505" s="1" t="s">
        <v>20</v>
      </c>
      <c r="H7505" s="1" t="s">
        <v>59987</v>
      </c>
      <c r="I7505" s="1" t="s">
        <v>21</v>
      </c>
      <c r="J7505" s="1" t="s">
        <v>22</v>
      </c>
      <c r="K7505" s="1" t="s">
        <v>22</v>
      </c>
      <c r="L7505" s="1" t="s">
        <v>23</v>
      </c>
      <c r="M7505" s="1" t="s">
        <v>59988</v>
      </c>
      <c r="N7505" s="1" t="s">
        <v>59719</v>
      </c>
      <c r="O7505" s="1" t="s">
        <v>59989</v>
      </c>
      <c r="P7505" s="1" t="s">
        <v>59991</v>
      </c>
      <c r="Q7505" s="1" t="s">
        <v>27</v>
      </c>
      <c r="R7505" s="1" t="s">
        <v>28</v>
      </c>
      <c r="S7505" s="1" t="s">
        <v>29</v>
      </c>
      <c r="T7505" s="1" t="s">
        <v>30</v>
      </c>
    </row>
    <row r="7506" spans="1:20" x14ac:dyDescent="0.15">
      <c r="A7506" s="1" t="s">
        <v>59992</v>
      </c>
      <c r="B7506" s="1" t="s">
        <v>59998</v>
      </c>
      <c r="C7506" s="1" t="s">
        <v>1884</v>
      </c>
      <c r="D7506" s="1" t="s">
        <v>59993</v>
      </c>
      <c r="E7506" s="1" t="s">
        <v>59994</v>
      </c>
      <c r="F7506" s="1" t="s">
        <v>19</v>
      </c>
      <c r="G7506" s="1" t="s">
        <v>20</v>
      </c>
      <c r="H7506" s="1" t="s">
        <v>59995</v>
      </c>
      <c r="I7506" s="1" t="s">
        <v>21</v>
      </c>
      <c r="J7506" s="1" t="s">
        <v>22</v>
      </c>
      <c r="K7506" s="1" t="s">
        <v>22</v>
      </c>
      <c r="L7506" s="1" t="s">
        <v>23</v>
      </c>
      <c r="M7506" s="1" t="s">
        <v>59996</v>
      </c>
      <c r="N7506" s="1" t="s">
        <v>59719</v>
      </c>
      <c r="O7506" s="1" t="s">
        <v>59997</v>
      </c>
      <c r="P7506" s="1" t="s">
        <v>60000</v>
      </c>
      <c r="Q7506" s="1" t="s">
        <v>684</v>
      </c>
      <c r="R7506" s="1" t="s">
        <v>28</v>
      </c>
      <c r="S7506" s="1" t="s">
        <v>89</v>
      </c>
      <c r="T7506" s="1" t="s">
        <v>30</v>
      </c>
    </row>
    <row r="7507" spans="1:20" x14ac:dyDescent="0.15">
      <c r="A7507" s="1" t="s">
        <v>60001</v>
      </c>
      <c r="B7507" s="1" t="s">
        <v>60006</v>
      </c>
      <c r="C7507" s="1" t="s">
        <v>8541</v>
      </c>
      <c r="D7507" s="1" t="s">
        <v>60002</v>
      </c>
      <c r="E7507" s="1" t="s">
        <v>60003</v>
      </c>
      <c r="F7507" s="1" t="s">
        <v>19</v>
      </c>
      <c r="G7507" s="1" t="s">
        <v>20</v>
      </c>
      <c r="H7507" s="1" t="s">
        <v>60004</v>
      </c>
      <c r="I7507" s="1" t="s">
        <v>21</v>
      </c>
      <c r="J7507" s="1" t="s">
        <v>22</v>
      </c>
      <c r="K7507" s="1" t="s">
        <v>22</v>
      </c>
      <c r="L7507" s="1" t="s">
        <v>23</v>
      </c>
      <c r="M7507" s="1" t="s">
        <v>60005</v>
      </c>
      <c r="N7507" s="1" t="s">
        <v>59719</v>
      </c>
      <c r="O7507" s="1" t="s">
        <v>30464</v>
      </c>
      <c r="P7507" s="1" t="s">
        <v>60007</v>
      </c>
      <c r="Q7507" s="1" t="s">
        <v>48</v>
      </c>
      <c r="R7507" s="1" t="s">
        <v>28</v>
      </c>
      <c r="S7507" s="1" t="s">
        <v>48</v>
      </c>
      <c r="T7507" s="1" t="s">
        <v>30</v>
      </c>
    </row>
    <row r="7508" spans="1:20" x14ac:dyDescent="0.15">
      <c r="A7508" s="1" t="s">
        <v>60008</v>
      </c>
      <c r="B7508" s="1" t="s">
        <v>60013</v>
      </c>
      <c r="C7508" s="1" t="s">
        <v>8541</v>
      </c>
      <c r="D7508" s="1" t="s">
        <v>60009</v>
      </c>
      <c r="E7508" s="1" t="s">
        <v>60010</v>
      </c>
      <c r="F7508" s="1" t="s">
        <v>19</v>
      </c>
      <c r="G7508" s="1" t="s">
        <v>20</v>
      </c>
      <c r="H7508" s="1" t="s">
        <v>60011</v>
      </c>
      <c r="I7508" s="1" t="s">
        <v>21</v>
      </c>
      <c r="J7508" s="1" t="s">
        <v>22</v>
      </c>
      <c r="K7508" s="1" t="s">
        <v>22</v>
      </c>
      <c r="L7508" s="1" t="s">
        <v>23</v>
      </c>
      <c r="M7508" s="1" t="s">
        <v>60012</v>
      </c>
      <c r="N7508" s="1" t="s">
        <v>59719</v>
      </c>
      <c r="O7508" s="1" t="s">
        <v>58572</v>
      </c>
      <c r="P7508" s="1" t="s">
        <v>60014</v>
      </c>
      <c r="Q7508" s="1" t="s">
        <v>27</v>
      </c>
      <c r="R7508" s="1" t="s">
        <v>28</v>
      </c>
      <c r="S7508" s="1" t="s">
        <v>29</v>
      </c>
      <c r="T7508" s="1" t="s">
        <v>30</v>
      </c>
    </row>
    <row r="7509" spans="1:20" x14ac:dyDescent="0.15">
      <c r="A7509" s="1" t="s">
        <v>60015</v>
      </c>
      <c r="B7509" s="1" t="s">
        <v>60021</v>
      </c>
      <c r="C7509" s="1" t="s">
        <v>8541</v>
      </c>
      <c r="D7509" s="1" t="s">
        <v>60016</v>
      </c>
      <c r="E7509" s="1" t="s">
        <v>60017</v>
      </c>
      <c r="F7509" s="1" t="s">
        <v>19</v>
      </c>
      <c r="G7509" s="1" t="s">
        <v>20</v>
      </c>
      <c r="H7509" s="1" t="s">
        <v>60018</v>
      </c>
      <c r="I7509" s="1" t="s">
        <v>21</v>
      </c>
      <c r="J7509" s="1" t="s">
        <v>22</v>
      </c>
      <c r="K7509" s="1" t="s">
        <v>22</v>
      </c>
      <c r="L7509" s="1" t="s">
        <v>23</v>
      </c>
      <c r="M7509" s="1" t="s">
        <v>60019</v>
      </c>
      <c r="N7509" s="1" t="s">
        <v>59719</v>
      </c>
      <c r="O7509" s="1" t="s">
        <v>60020</v>
      </c>
      <c r="P7509" s="1" t="s">
        <v>60022</v>
      </c>
      <c r="Q7509" s="1" t="s">
        <v>27</v>
      </c>
      <c r="R7509" s="1" t="s">
        <v>28</v>
      </c>
      <c r="S7509" s="1" t="s">
        <v>29</v>
      </c>
      <c r="T7509" s="1" t="s">
        <v>30</v>
      </c>
    </row>
    <row r="7510" spans="1:20" x14ac:dyDescent="0.15">
      <c r="A7510" s="1" t="s">
        <v>60023</v>
      </c>
      <c r="B7510" s="1" t="s">
        <v>60029</v>
      </c>
      <c r="C7510" s="1" t="s">
        <v>8541</v>
      </c>
      <c r="D7510" s="1" t="s">
        <v>60024</v>
      </c>
      <c r="E7510" s="1" t="s">
        <v>60025</v>
      </c>
      <c r="F7510" s="1" t="s">
        <v>19</v>
      </c>
      <c r="G7510" s="1" t="s">
        <v>20</v>
      </c>
      <c r="H7510" s="1" t="s">
        <v>60026</v>
      </c>
      <c r="I7510" s="1" t="s">
        <v>21</v>
      </c>
      <c r="J7510" s="1" t="s">
        <v>22</v>
      </c>
      <c r="K7510" s="1" t="s">
        <v>22</v>
      </c>
      <c r="L7510" s="1" t="s">
        <v>23</v>
      </c>
      <c r="M7510" s="1" t="s">
        <v>60027</v>
      </c>
      <c r="N7510" s="1" t="s">
        <v>59719</v>
      </c>
      <c r="O7510" s="1" t="s">
        <v>60028</v>
      </c>
      <c r="P7510" s="1" t="s">
        <v>60030</v>
      </c>
      <c r="Q7510" s="1" t="s">
        <v>27</v>
      </c>
      <c r="R7510" s="1" t="s">
        <v>28</v>
      </c>
      <c r="S7510" s="1" t="s">
        <v>29</v>
      </c>
      <c r="T7510" s="1" t="s">
        <v>30</v>
      </c>
    </row>
    <row r="7511" spans="1:20" x14ac:dyDescent="0.15">
      <c r="A7511" s="1" t="s">
        <v>60031</v>
      </c>
      <c r="B7511" s="1" t="s">
        <v>60037</v>
      </c>
      <c r="C7511" s="1" t="s">
        <v>8541</v>
      </c>
      <c r="D7511" s="1" t="s">
        <v>60032</v>
      </c>
      <c r="E7511" s="1" t="s">
        <v>60033</v>
      </c>
      <c r="F7511" s="1" t="s">
        <v>19</v>
      </c>
      <c r="G7511" s="1" t="s">
        <v>20</v>
      </c>
      <c r="H7511" s="1" t="s">
        <v>60034</v>
      </c>
      <c r="I7511" s="1" t="s">
        <v>21</v>
      </c>
      <c r="J7511" s="1" t="s">
        <v>22</v>
      </c>
      <c r="K7511" s="1" t="s">
        <v>22</v>
      </c>
      <c r="L7511" s="1" t="s">
        <v>23</v>
      </c>
      <c r="M7511" s="1" t="s">
        <v>60035</v>
      </c>
      <c r="N7511" s="1" t="s">
        <v>59719</v>
      </c>
      <c r="O7511" s="1" t="s">
        <v>60036</v>
      </c>
      <c r="P7511" s="1" t="s">
        <v>60038</v>
      </c>
      <c r="Q7511" s="1" t="s">
        <v>27</v>
      </c>
      <c r="R7511" s="1" t="s">
        <v>28</v>
      </c>
      <c r="S7511" s="1" t="s">
        <v>29</v>
      </c>
      <c r="T7511" s="1" t="s">
        <v>30</v>
      </c>
    </row>
    <row r="7512" spans="1:20" x14ac:dyDescent="0.15">
      <c r="A7512" s="1" t="s">
        <v>60039</v>
      </c>
      <c r="B7512" s="1" t="s">
        <v>602</v>
      </c>
      <c r="C7512" s="1" t="s">
        <v>8541</v>
      </c>
      <c r="D7512" s="1" t="s">
        <v>60040</v>
      </c>
      <c r="E7512" s="1" t="s">
        <v>60041</v>
      </c>
      <c r="F7512" s="1" t="s">
        <v>19</v>
      </c>
      <c r="G7512" s="1" t="s">
        <v>20</v>
      </c>
      <c r="H7512" s="1" t="s">
        <v>60042</v>
      </c>
      <c r="I7512" s="1" t="s">
        <v>21</v>
      </c>
      <c r="J7512" s="1" t="s">
        <v>22</v>
      </c>
      <c r="K7512" s="1" t="s">
        <v>22</v>
      </c>
      <c r="L7512" s="1" t="s">
        <v>23</v>
      </c>
      <c r="M7512" s="1" t="s">
        <v>60043</v>
      </c>
      <c r="N7512" s="1" t="s">
        <v>59719</v>
      </c>
      <c r="O7512" s="1" t="s">
        <v>60044</v>
      </c>
      <c r="P7512" s="1" t="s">
        <v>60045</v>
      </c>
      <c r="Q7512" s="1" t="s">
        <v>27</v>
      </c>
      <c r="R7512" s="1" t="s">
        <v>28</v>
      </c>
      <c r="S7512" s="1" t="s">
        <v>29</v>
      </c>
      <c r="T7512" s="1" t="s">
        <v>30</v>
      </c>
    </row>
    <row r="7513" spans="1:20" x14ac:dyDescent="0.15">
      <c r="A7513" s="1" t="s">
        <v>60046</v>
      </c>
      <c r="B7513" s="1" t="s">
        <v>60052</v>
      </c>
      <c r="C7513" s="1" t="s">
        <v>8541</v>
      </c>
      <c r="D7513" s="1" t="s">
        <v>60047</v>
      </c>
      <c r="E7513" s="1" t="s">
        <v>60048</v>
      </c>
      <c r="F7513" s="1" t="s">
        <v>19</v>
      </c>
      <c r="G7513" s="1" t="s">
        <v>20</v>
      </c>
      <c r="H7513" s="1" t="s">
        <v>60049</v>
      </c>
      <c r="I7513" s="1" t="s">
        <v>21</v>
      </c>
      <c r="J7513" s="1" t="s">
        <v>22</v>
      </c>
      <c r="K7513" s="1" t="s">
        <v>22</v>
      </c>
      <c r="L7513" s="1" t="s">
        <v>23</v>
      </c>
      <c r="M7513" s="1" t="s">
        <v>60050</v>
      </c>
      <c r="N7513" s="1" t="s">
        <v>59719</v>
      </c>
      <c r="O7513" s="1" t="s">
        <v>60051</v>
      </c>
      <c r="P7513" s="1" t="s">
        <v>60053</v>
      </c>
      <c r="Q7513" s="1" t="s">
        <v>27</v>
      </c>
      <c r="R7513" s="1" t="s">
        <v>28</v>
      </c>
      <c r="S7513" s="1" t="s">
        <v>48</v>
      </c>
      <c r="T7513" s="1" t="s">
        <v>30</v>
      </c>
    </row>
    <row r="7514" spans="1:20" x14ac:dyDescent="0.15">
      <c r="A7514" s="1" t="s">
        <v>60054</v>
      </c>
      <c r="B7514" s="1" t="s">
        <v>60060</v>
      </c>
      <c r="C7514" s="1" t="s">
        <v>8541</v>
      </c>
      <c r="D7514" s="1" t="s">
        <v>60055</v>
      </c>
      <c r="E7514" s="1" t="s">
        <v>60056</v>
      </c>
      <c r="F7514" s="1" t="s">
        <v>19</v>
      </c>
      <c r="G7514" s="1" t="s">
        <v>20</v>
      </c>
      <c r="H7514" s="1" t="s">
        <v>60057</v>
      </c>
      <c r="I7514" s="1" t="s">
        <v>21</v>
      </c>
      <c r="J7514" s="1" t="s">
        <v>22</v>
      </c>
      <c r="K7514" s="1" t="s">
        <v>22</v>
      </c>
      <c r="L7514" s="1" t="s">
        <v>23</v>
      </c>
      <c r="M7514" s="1" t="s">
        <v>60058</v>
      </c>
      <c r="N7514" s="1" t="s">
        <v>59719</v>
      </c>
      <c r="O7514" s="1" t="s">
        <v>60059</v>
      </c>
      <c r="P7514" s="1" t="s">
        <v>60062</v>
      </c>
      <c r="Q7514" s="1" t="s">
        <v>27</v>
      </c>
      <c r="R7514" s="1" t="s">
        <v>28</v>
      </c>
      <c r="S7514" s="1" t="s">
        <v>48</v>
      </c>
      <c r="T7514" s="1" t="s">
        <v>30</v>
      </c>
    </row>
    <row r="7515" spans="1:20" x14ac:dyDescent="0.15">
      <c r="A7515" s="1" t="s">
        <v>60063</v>
      </c>
      <c r="B7515" s="1" t="s">
        <v>2456</v>
      </c>
      <c r="C7515" s="1" t="s">
        <v>10448</v>
      </c>
      <c r="D7515" s="1" t="s">
        <v>60064</v>
      </c>
      <c r="E7515" s="1" t="s">
        <v>60065</v>
      </c>
      <c r="F7515" s="1" t="s">
        <v>19</v>
      </c>
      <c r="G7515" s="1" t="s">
        <v>20</v>
      </c>
      <c r="H7515" s="1" t="s">
        <v>60066</v>
      </c>
      <c r="I7515" s="1" t="s">
        <v>21</v>
      </c>
      <c r="J7515" s="1" t="s">
        <v>22</v>
      </c>
      <c r="K7515" s="1" t="s">
        <v>22</v>
      </c>
      <c r="L7515" s="1" t="s">
        <v>23</v>
      </c>
      <c r="M7515" s="1" t="s">
        <v>60067</v>
      </c>
      <c r="N7515" s="1" t="s">
        <v>59719</v>
      </c>
      <c r="O7515" s="1" t="s">
        <v>60068</v>
      </c>
      <c r="P7515" s="1" t="s">
        <v>60070</v>
      </c>
      <c r="Q7515" s="1" t="s">
        <v>27</v>
      </c>
      <c r="R7515" s="1" t="s">
        <v>28</v>
      </c>
      <c r="S7515" s="1" t="s">
        <v>29</v>
      </c>
      <c r="T7515" s="1" t="s">
        <v>30</v>
      </c>
    </row>
    <row r="7516" spans="1:20" x14ac:dyDescent="0.15">
      <c r="A7516" s="1" t="s">
        <v>60071</v>
      </c>
      <c r="B7516" s="1" t="s">
        <v>1094</v>
      </c>
      <c r="C7516" s="1" t="s">
        <v>10448</v>
      </c>
      <c r="D7516" s="1" t="s">
        <v>60072</v>
      </c>
      <c r="E7516" s="1" t="s">
        <v>60073</v>
      </c>
      <c r="F7516" s="1" t="s">
        <v>19</v>
      </c>
      <c r="G7516" s="1" t="s">
        <v>20</v>
      </c>
      <c r="H7516" s="1" t="s">
        <v>60074</v>
      </c>
      <c r="I7516" s="1" t="s">
        <v>21</v>
      </c>
      <c r="J7516" s="1" t="s">
        <v>22</v>
      </c>
      <c r="K7516" s="1" t="s">
        <v>22</v>
      </c>
      <c r="L7516" s="1" t="s">
        <v>23</v>
      </c>
      <c r="M7516" s="1" t="s">
        <v>60075</v>
      </c>
      <c r="N7516" s="1" t="s">
        <v>59719</v>
      </c>
      <c r="O7516" s="1" t="s">
        <v>60076</v>
      </c>
      <c r="P7516" s="1" t="s">
        <v>60077</v>
      </c>
      <c r="Q7516" s="1" t="s">
        <v>27</v>
      </c>
      <c r="R7516" s="1" t="s">
        <v>28</v>
      </c>
      <c r="S7516" s="1" t="s">
        <v>29</v>
      </c>
      <c r="T7516" s="1" t="s">
        <v>30</v>
      </c>
    </row>
    <row r="7517" spans="1:20" x14ac:dyDescent="0.15">
      <c r="A7517" s="1" t="s">
        <v>60078</v>
      </c>
      <c r="B7517" s="1" t="s">
        <v>23430</v>
      </c>
      <c r="C7517" s="1" t="s">
        <v>8675</v>
      </c>
      <c r="D7517" s="1" t="s">
        <v>60079</v>
      </c>
      <c r="E7517" s="1" t="s">
        <v>60080</v>
      </c>
      <c r="F7517" s="1" t="s">
        <v>19</v>
      </c>
      <c r="G7517" s="1" t="s">
        <v>20</v>
      </c>
      <c r="H7517" s="1" t="s">
        <v>60081</v>
      </c>
      <c r="I7517" s="1" t="s">
        <v>21</v>
      </c>
      <c r="J7517" s="1" t="s">
        <v>22</v>
      </c>
      <c r="K7517" s="1" t="s">
        <v>22</v>
      </c>
      <c r="L7517" s="1" t="s">
        <v>23</v>
      </c>
      <c r="M7517" s="1" t="s">
        <v>60082</v>
      </c>
      <c r="N7517" s="1" t="s">
        <v>59719</v>
      </c>
      <c r="O7517" s="1" t="s">
        <v>60083</v>
      </c>
      <c r="P7517" s="1" t="s">
        <v>60084</v>
      </c>
      <c r="Q7517" s="1" t="s">
        <v>27</v>
      </c>
      <c r="R7517" s="1" t="s">
        <v>28</v>
      </c>
      <c r="S7517" s="1" t="s">
        <v>29</v>
      </c>
      <c r="T7517" s="1" t="s">
        <v>30</v>
      </c>
    </row>
    <row r="7518" spans="1:20" x14ac:dyDescent="0.15">
      <c r="A7518" s="1" t="s">
        <v>60085</v>
      </c>
      <c r="B7518" s="1" t="s">
        <v>542</v>
      </c>
      <c r="C7518" s="1" t="s">
        <v>8675</v>
      </c>
      <c r="D7518" s="1" t="s">
        <v>60086</v>
      </c>
      <c r="E7518" s="1" t="s">
        <v>60087</v>
      </c>
      <c r="F7518" s="1" t="s">
        <v>19</v>
      </c>
      <c r="G7518" s="1" t="s">
        <v>20</v>
      </c>
      <c r="H7518" s="1" t="s">
        <v>60088</v>
      </c>
      <c r="I7518" s="1" t="s">
        <v>21</v>
      </c>
      <c r="J7518" s="1" t="s">
        <v>22</v>
      </c>
      <c r="K7518" s="1" t="s">
        <v>22</v>
      </c>
      <c r="L7518" s="1" t="s">
        <v>23</v>
      </c>
      <c r="M7518" s="1" t="s">
        <v>60089</v>
      </c>
      <c r="N7518" s="1" t="s">
        <v>59719</v>
      </c>
      <c r="O7518" s="1" t="s">
        <v>60090</v>
      </c>
      <c r="P7518" s="1" t="s">
        <v>60091</v>
      </c>
      <c r="Q7518" s="1" t="s">
        <v>27</v>
      </c>
      <c r="R7518" s="1" t="s">
        <v>28</v>
      </c>
      <c r="S7518" s="1" t="s">
        <v>29</v>
      </c>
      <c r="T7518" s="1" t="s">
        <v>30</v>
      </c>
    </row>
    <row r="7519" spans="1:20" x14ac:dyDescent="0.15">
      <c r="A7519" s="1" t="s">
        <v>60092</v>
      </c>
      <c r="B7519" s="1" t="s">
        <v>542</v>
      </c>
      <c r="C7519" s="1" t="s">
        <v>45127</v>
      </c>
      <c r="D7519" s="1" t="s">
        <v>60093</v>
      </c>
      <c r="E7519" s="1" t="s">
        <v>60094</v>
      </c>
      <c r="F7519" s="1" t="s">
        <v>19</v>
      </c>
      <c r="G7519" s="1" t="s">
        <v>20</v>
      </c>
      <c r="H7519" s="1" t="s">
        <v>60095</v>
      </c>
      <c r="I7519" s="1" t="s">
        <v>21</v>
      </c>
      <c r="J7519" s="1" t="s">
        <v>22</v>
      </c>
      <c r="K7519" s="1" t="s">
        <v>22</v>
      </c>
      <c r="L7519" s="1" t="s">
        <v>23</v>
      </c>
      <c r="M7519" s="1" t="s">
        <v>60096</v>
      </c>
      <c r="N7519" s="1" t="s">
        <v>59719</v>
      </c>
      <c r="O7519" s="1" t="s">
        <v>56229</v>
      </c>
      <c r="P7519" s="1" t="s">
        <v>60097</v>
      </c>
      <c r="Q7519" s="1" t="s">
        <v>27</v>
      </c>
      <c r="R7519" s="1" t="s">
        <v>28</v>
      </c>
      <c r="S7519" s="1" t="s">
        <v>29</v>
      </c>
      <c r="T7519" s="1" t="s">
        <v>30</v>
      </c>
    </row>
    <row r="7520" spans="1:20" x14ac:dyDescent="0.15">
      <c r="A7520" s="1" t="s">
        <v>60098</v>
      </c>
      <c r="B7520" s="1" t="s">
        <v>7558</v>
      </c>
      <c r="C7520" s="1" t="s">
        <v>61713</v>
      </c>
      <c r="D7520" s="1" t="s">
        <v>60099</v>
      </c>
      <c r="E7520" s="1" t="s">
        <v>60100</v>
      </c>
      <c r="F7520" s="1" t="s">
        <v>19</v>
      </c>
      <c r="G7520" s="1" t="s">
        <v>20</v>
      </c>
      <c r="H7520" s="1" t="s">
        <v>60101</v>
      </c>
      <c r="I7520" s="1" t="s">
        <v>21</v>
      </c>
      <c r="J7520" s="1" t="s">
        <v>22</v>
      </c>
      <c r="K7520" s="1" t="s">
        <v>22</v>
      </c>
      <c r="L7520" s="1" t="s">
        <v>23</v>
      </c>
      <c r="M7520" s="1" t="s">
        <v>60102</v>
      </c>
      <c r="N7520" s="1" t="s">
        <v>59719</v>
      </c>
      <c r="O7520" s="1" t="s">
        <v>60103</v>
      </c>
      <c r="P7520" s="1" t="s">
        <v>60104</v>
      </c>
      <c r="Q7520" s="1" t="s">
        <v>27</v>
      </c>
      <c r="R7520" s="1" t="s">
        <v>28</v>
      </c>
      <c r="S7520" s="1" t="s">
        <v>29</v>
      </c>
      <c r="T7520" s="1" t="s">
        <v>30</v>
      </c>
    </row>
    <row r="7521" spans="1:20" x14ac:dyDescent="0.15">
      <c r="A7521" s="1" t="s">
        <v>60105</v>
      </c>
      <c r="B7521" s="1" t="s">
        <v>60110</v>
      </c>
      <c r="C7521" s="1" t="s">
        <v>17568</v>
      </c>
      <c r="D7521" s="1" t="s">
        <v>60106</v>
      </c>
      <c r="E7521" s="1" t="s">
        <v>60107</v>
      </c>
      <c r="F7521" s="1" t="s">
        <v>19</v>
      </c>
      <c r="G7521" s="1" t="s">
        <v>20</v>
      </c>
      <c r="H7521" s="1" t="s">
        <v>60108</v>
      </c>
      <c r="I7521" s="1" t="s">
        <v>21</v>
      </c>
      <c r="J7521" s="1" t="s">
        <v>22</v>
      </c>
      <c r="K7521" s="1" t="s">
        <v>22</v>
      </c>
      <c r="L7521" s="1" t="s">
        <v>23</v>
      </c>
      <c r="M7521" s="1" t="s">
        <v>60109</v>
      </c>
      <c r="N7521" s="1" t="s">
        <v>59719</v>
      </c>
      <c r="O7521" s="1" t="s">
        <v>10438</v>
      </c>
      <c r="P7521" s="1" t="s">
        <v>60111</v>
      </c>
      <c r="Q7521" s="1" t="s">
        <v>27</v>
      </c>
      <c r="R7521" s="1" t="s">
        <v>28</v>
      </c>
      <c r="S7521" s="1" t="s">
        <v>29</v>
      </c>
      <c r="T7521" s="1" t="s">
        <v>30</v>
      </c>
    </row>
    <row r="7522" spans="1:20" x14ac:dyDescent="0.15">
      <c r="A7522" s="1" t="s">
        <v>60112</v>
      </c>
      <c r="B7522" s="1" t="s">
        <v>4308</v>
      </c>
      <c r="C7522" s="1" t="s">
        <v>17568</v>
      </c>
      <c r="D7522" s="1" t="s">
        <v>60113</v>
      </c>
      <c r="E7522" s="1" t="s">
        <v>60114</v>
      </c>
      <c r="F7522" s="1" t="s">
        <v>19</v>
      </c>
      <c r="G7522" s="1" t="s">
        <v>20</v>
      </c>
      <c r="H7522" s="1" t="s">
        <v>60115</v>
      </c>
      <c r="I7522" s="1" t="s">
        <v>21</v>
      </c>
      <c r="J7522" s="1" t="s">
        <v>22</v>
      </c>
      <c r="K7522" s="1" t="s">
        <v>22</v>
      </c>
      <c r="L7522" s="1" t="s">
        <v>23</v>
      </c>
      <c r="M7522" s="1" t="s">
        <v>60116</v>
      </c>
      <c r="N7522" s="1" t="s">
        <v>59719</v>
      </c>
      <c r="O7522" s="1" t="s">
        <v>36203</v>
      </c>
      <c r="P7522" s="1" t="s">
        <v>60117</v>
      </c>
      <c r="Q7522" s="1" t="s">
        <v>27</v>
      </c>
      <c r="R7522" s="1" t="s">
        <v>28</v>
      </c>
      <c r="S7522" s="1" t="s">
        <v>29</v>
      </c>
      <c r="T7522" s="1" t="s">
        <v>30</v>
      </c>
    </row>
    <row r="7523" spans="1:20" x14ac:dyDescent="0.15">
      <c r="A7523" s="1" t="s">
        <v>60118</v>
      </c>
      <c r="B7523" s="1" t="s">
        <v>60124</v>
      </c>
      <c r="C7523" s="1" t="s">
        <v>17568</v>
      </c>
      <c r="D7523" s="1" t="s">
        <v>60119</v>
      </c>
      <c r="E7523" s="1" t="s">
        <v>60120</v>
      </c>
      <c r="F7523" s="1" t="s">
        <v>19</v>
      </c>
      <c r="G7523" s="1" t="s">
        <v>20</v>
      </c>
      <c r="H7523" s="1" t="s">
        <v>60121</v>
      </c>
      <c r="I7523" s="1" t="s">
        <v>21</v>
      </c>
      <c r="J7523" s="1" t="s">
        <v>22</v>
      </c>
      <c r="K7523" s="1" t="s">
        <v>22</v>
      </c>
      <c r="L7523" s="1" t="s">
        <v>23</v>
      </c>
      <c r="M7523" s="1" t="s">
        <v>60122</v>
      </c>
      <c r="N7523" s="1" t="s">
        <v>59719</v>
      </c>
      <c r="O7523" s="1" t="s">
        <v>60123</v>
      </c>
      <c r="P7523" s="1" t="s">
        <v>60126</v>
      </c>
      <c r="Q7523" s="1" t="s">
        <v>27</v>
      </c>
      <c r="R7523" s="1" t="s">
        <v>48</v>
      </c>
      <c r="S7523" s="1" t="s">
        <v>29</v>
      </c>
      <c r="T7523" s="1" t="s">
        <v>30</v>
      </c>
    </row>
    <row r="7524" spans="1:20" x14ac:dyDescent="0.15">
      <c r="A7524" s="1" t="s">
        <v>60127</v>
      </c>
      <c r="B7524" s="1" t="s">
        <v>8691</v>
      </c>
      <c r="C7524" s="1" t="s">
        <v>17568</v>
      </c>
      <c r="D7524" s="1" t="s">
        <v>60128</v>
      </c>
      <c r="E7524" s="1" t="s">
        <v>60129</v>
      </c>
      <c r="F7524" s="1" t="s">
        <v>19</v>
      </c>
      <c r="G7524" s="1" t="s">
        <v>20</v>
      </c>
      <c r="H7524" s="1" t="s">
        <v>60130</v>
      </c>
      <c r="I7524" s="1" t="s">
        <v>21</v>
      </c>
      <c r="J7524" s="1" t="s">
        <v>22</v>
      </c>
      <c r="K7524" s="1" t="s">
        <v>22</v>
      </c>
      <c r="L7524" s="1" t="s">
        <v>23</v>
      </c>
      <c r="M7524" s="1" t="s">
        <v>60131</v>
      </c>
      <c r="N7524" s="1" t="s">
        <v>59719</v>
      </c>
      <c r="O7524" s="1" t="s">
        <v>60132</v>
      </c>
      <c r="P7524" s="1" t="s">
        <v>60133</v>
      </c>
      <c r="Q7524" s="1" t="s">
        <v>27</v>
      </c>
      <c r="R7524" s="1" t="s">
        <v>48</v>
      </c>
      <c r="S7524" s="1" t="s">
        <v>29</v>
      </c>
      <c r="T7524" s="1" t="s">
        <v>30</v>
      </c>
    </row>
    <row r="7525" spans="1:20" x14ac:dyDescent="0.15">
      <c r="A7525" s="1" t="s">
        <v>60134</v>
      </c>
      <c r="B7525" s="1" t="s">
        <v>51035</v>
      </c>
      <c r="C7525" s="1" t="s">
        <v>17568</v>
      </c>
      <c r="D7525" s="1" t="s">
        <v>60135</v>
      </c>
      <c r="E7525" s="1" t="s">
        <v>60136</v>
      </c>
      <c r="F7525" s="1" t="s">
        <v>19</v>
      </c>
      <c r="G7525" s="1" t="s">
        <v>20</v>
      </c>
      <c r="H7525" s="1" t="s">
        <v>60137</v>
      </c>
      <c r="I7525" s="1" t="s">
        <v>21</v>
      </c>
      <c r="J7525" s="1" t="s">
        <v>22</v>
      </c>
      <c r="K7525" s="1" t="s">
        <v>22</v>
      </c>
      <c r="L7525" s="1" t="s">
        <v>23</v>
      </c>
      <c r="M7525" s="1" t="s">
        <v>60138</v>
      </c>
      <c r="N7525" s="1" t="s">
        <v>59719</v>
      </c>
      <c r="O7525" s="1" t="s">
        <v>51034</v>
      </c>
      <c r="P7525" s="1" t="s">
        <v>60139</v>
      </c>
      <c r="Q7525" s="1" t="s">
        <v>27</v>
      </c>
      <c r="R7525" s="1" t="s">
        <v>28</v>
      </c>
      <c r="S7525" s="1" t="s">
        <v>29</v>
      </c>
      <c r="T7525" s="1" t="s">
        <v>30</v>
      </c>
    </row>
    <row r="7526" spans="1:20" x14ac:dyDescent="0.15">
      <c r="A7526" s="1" t="s">
        <v>60140</v>
      </c>
      <c r="B7526" s="1" t="s">
        <v>43959</v>
      </c>
      <c r="C7526" s="1" t="s">
        <v>17568</v>
      </c>
      <c r="D7526" s="1" t="s">
        <v>60141</v>
      </c>
      <c r="E7526" s="1" t="s">
        <v>60142</v>
      </c>
      <c r="F7526" s="1" t="s">
        <v>19</v>
      </c>
      <c r="G7526" s="1" t="s">
        <v>20</v>
      </c>
      <c r="H7526" s="1" t="s">
        <v>60143</v>
      </c>
      <c r="I7526" s="1" t="s">
        <v>21</v>
      </c>
      <c r="J7526" s="1" t="s">
        <v>22</v>
      </c>
      <c r="K7526" s="1" t="s">
        <v>22</v>
      </c>
      <c r="L7526" s="1" t="s">
        <v>23</v>
      </c>
      <c r="M7526" s="1" t="s">
        <v>60144</v>
      </c>
      <c r="N7526" s="1" t="s">
        <v>59719</v>
      </c>
      <c r="O7526" s="1" t="s">
        <v>60145</v>
      </c>
      <c r="P7526" s="1" t="s">
        <v>60146</v>
      </c>
      <c r="Q7526" s="1" t="s">
        <v>27</v>
      </c>
      <c r="R7526" s="1" t="s">
        <v>28</v>
      </c>
      <c r="S7526" s="1" t="s">
        <v>29</v>
      </c>
      <c r="T7526" s="1" t="s">
        <v>30</v>
      </c>
    </row>
    <row r="7527" spans="1:20" x14ac:dyDescent="0.15">
      <c r="A7527" s="1" t="s">
        <v>60147</v>
      </c>
      <c r="B7527" s="1" t="s">
        <v>60153</v>
      </c>
      <c r="C7527" s="1" t="s">
        <v>17568</v>
      </c>
      <c r="D7527" s="1" t="s">
        <v>60148</v>
      </c>
      <c r="E7527" s="1" t="s">
        <v>60149</v>
      </c>
      <c r="F7527" s="1" t="s">
        <v>19</v>
      </c>
      <c r="G7527" s="1" t="s">
        <v>20</v>
      </c>
      <c r="H7527" s="1" t="s">
        <v>60150</v>
      </c>
      <c r="I7527" s="1" t="s">
        <v>21</v>
      </c>
      <c r="J7527" s="1" t="s">
        <v>22</v>
      </c>
      <c r="K7527" s="1" t="s">
        <v>22</v>
      </c>
      <c r="L7527" s="1" t="s">
        <v>23</v>
      </c>
      <c r="M7527" s="1" t="s">
        <v>60151</v>
      </c>
      <c r="N7527" s="1" t="s">
        <v>59719</v>
      </c>
      <c r="O7527" s="1" t="s">
        <v>60152</v>
      </c>
      <c r="P7527" s="1" t="s">
        <v>60155</v>
      </c>
      <c r="Q7527" s="1" t="s">
        <v>27</v>
      </c>
      <c r="R7527" s="1" t="s">
        <v>28</v>
      </c>
      <c r="S7527" s="1" t="s">
        <v>29</v>
      </c>
      <c r="T7527" s="1" t="s">
        <v>30</v>
      </c>
    </row>
    <row r="7528" spans="1:20" x14ac:dyDescent="0.15">
      <c r="A7528" s="1" t="s">
        <v>60156</v>
      </c>
      <c r="B7528" s="1" t="s">
        <v>60162</v>
      </c>
      <c r="C7528" s="1" t="s">
        <v>17568</v>
      </c>
      <c r="D7528" s="1" t="s">
        <v>60157</v>
      </c>
      <c r="E7528" s="1" t="s">
        <v>60158</v>
      </c>
      <c r="F7528" s="1" t="s">
        <v>19</v>
      </c>
      <c r="G7528" s="1" t="s">
        <v>20</v>
      </c>
      <c r="H7528" s="1" t="s">
        <v>60159</v>
      </c>
      <c r="I7528" s="1" t="s">
        <v>21</v>
      </c>
      <c r="J7528" s="1" t="s">
        <v>22</v>
      </c>
      <c r="K7528" s="1" t="s">
        <v>22</v>
      </c>
      <c r="L7528" s="1" t="s">
        <v>23</v>
      </c>
      <c r="M7528" s="1" t="s">
        <v>60160</v>
      </c>
      <c r="N7528" s="1" t="s">
        <v>59719</v>
      </c>
      <c r="O7528" s="1" t="s">
        <v>60161</v>
      </c>
      <c r="P7528" s="1" t="s">
        <v>60163</v>
      </c>
      <c r="Q7528" s="1" t="s">
        <v>27</v>
      </c>
      <c r="R7528" s="1" t="s">
        <v>28</v>
      </c>
      <c r="S7528" s="1" t="s">
        <v>67</v>
      </c>
      <c r="T7528" s="1" t="s">
        <v>30</v>
      </c>
    </row>
    <row r="7529" spans="1:20" x14ac:dyDescent="0.15">
      <c r="A7529" s="1" t="s">
        <v>60164</v>
      </c>
      <c r="B7529" s="1" t="s">
        <v>60170</v>
      </c>
      <c r="C7529" s="1" t="s">
        <v>58693</v>
      </c>
      <c r="D7529" s="1" t="s">
        <v>60165</v>
      </c>
      <c r="E7529" s="1" t="s">
        <v>60166</v>
      </c>
      <c r="F7529" s="1" t="s">
        <v>19</v>
      </c>
      <c r="G7529" s="1" t="s">
        <v>20</v>
      </c>
      <c r="H7529" s="1" t="s">
        <v>60167</v>
      </c>
      <c r="I7529" s="1" t="s">
        <v>21</v>
      </c>
      <c r="J7529" s="1" t="s">
        <v>22</v>
      </c>
      <c r="K7529" s="1" t="s">
        <v>22</v>
      </c>
      <c r="L7529" s="1" t="s">
        <v>23</v>
      </c>
      <c r="M7529" s="1" t="s">
        <v>60168</v>
      </c>
      <c r="N7529" s="1" t="s">
        <v>59719</v>
      </c>
      <c r="O7529" s="1" t="s">
        <v>60169</v>
      </c>
      <c r="P7529" s="1" t="s">
        <v>60171</v>
      </c>
      <c r="Q7529" s="1" t="s">
        <v>27</v>
      </c>
      <c r="R7529" s="1" t="s">
        <v>28</v>
      </c>
      <c r="S7529" s="1" t="s">
        <v>479</v>
      </c>
      <c r="T7529" s="1" t="s">
        <v>30</v>
      </c>
    </row>
    <row r="7530" spans="1:20" x14ac:dyDescent="0.15">
      <c r="A7530" s="1" t="s">
        <v>60172</v>
      </c>
      <c r="B7530" s="1" t="s">
        <v>60178</v>
      </c>
      <c r="C7530" s="1" t="s">
        <v>58693</v>
      </c>
      <c r="D7530" s="1" t="s">
        <v>60173</v>
      </c>
      <c r="E7530" s="1" t="s">
        <v>60174</v>
      </c>
      <c r="F7530" s="1" t="s">
        <v>19</v>
      </c>
      <c r="G7530" s="1" t="s">
        <v>20</v>
      </c>
      <c r="H7530" s="1" t="s">
        <v>60175</v>
      </c>
      <c r="I7530" s="1" t="s">
        <v>21</v>
      </c>
      <c r="J7530" s="1" t="s">
        <v>22</v>
      </c>
      <c r="K7530" s="1" t="s">
        <v>22</v>
      </c>
      <c r="L7530" s="1" t="s">
        <v>23</v>
      </c>
      <c r="M7530" s="1" t="s">
        <v>60176</v>
      </c>
      <c r="N7530" s="1" t="s">
        <v>59719</v>
      </c>
      <c r="O7530" s="1" t="s">
        <v>60177</v>
      </c>
      <c r="P7530" s="1" t="s">
        <v>60180</v>
      </c>
      <c r="Q7530" s="1" t="s">
        <v>27</v>
      </c>
      <c r="R7530" s="1" t="s">
        <v>28</v>
      </c>
      <c r="S7530" s="1" t="s">
        <v>48</v>
      </c>
      <c r="T7530" s="1" t="s">
        <v>30</v>
      </c>
    </row>
    <row r="7531" spans="1:20" x14ac:dyDescent="0.15">
      <c r="A7531" s="1" t="s">
        <v>60181</v>
      </c>
      <c r="B7531" s="1" t="s">
        <v>60187</v>
      </c>
      <c r="C7531" s="1" t="s">
        <v>24518</v>
      </c>
      <c r="D7531" s="1" t="s">
        <v>60182</v>
      </c>
      <c r="E7531" s="1" t="s">
        <v>60183</v>
      </c>
      <c r="F7531" s="1" t="s">
        <v>19</v>
      </c>
      <c r="G7531" s="1" t="s">
        <v>20</v>
      </c>
      <c r="H7531" s="1" t="s">
        <v>60184</v>
      </c>
      <c r="I7531" s="1" t="s">
        <v>21</v>
      </c>
      <c r="J7531" s="1" t="s">
        <v>22</v>
      </c>
      <c r="K7531" s="1" t="s">
        <v>22</v>
      </c>
      <c r="L7531" s="1" t="s">
        <v>23</v>
      </c>
      <c r="M7531" s="1" t="s">
        <v>60185</v>
      </c>
      <c r="N7531" s="1" t="s">
        <v>59719</v>
      </c>
      <c r="O7531" s="1" t="s">
        <v>60186</v>
      </c>
      <c r="P7531" s="1" t="s">
        <v>60188</v>
      </c>
      <c r="Q7531" s="1" t="s">
        <v>27</v>
      </c>
      <c r="R7531" s="1" t="s">
        <v>28</v>
      </c>
      <c r="S7531" s="1" t="s">
        <v>29</v>
      </c>
      <c r="T7531" s="1" t="s">
        <v>30</v>
      </c>
    </row>
    <row r="7532" spans="1:20" x14ac:dyDescent="0.15">
      <c r="A7532" s="1" t="s">
        <v>60189</v>
      </c>
      <c r="B7532" s="1" t="s">
        <v>3199</v>
      </c>
      <c r="C7532" s="1" t="s">
        <v>24518</v>
      </c>
      <c r="D7532" s="1" t="s">
        <v>60190</v>
      </c>
      <c r="E7532" s="1" t="s">
        <v>60191</v>
      </c>
      <c r="F7532" s="1" t="s">
        <v>19</v>
      </c>
      <c r="G7532" s="1" t="s">
        <v>20</v>
      </c>
      <c r="H7532" s="1" t="s">
        <v>60192</v>
      </c>
      <c r="I7532" s="1" t="s">
        <v>21</v>
      </c>
      <c r="J7532" s="1" t="s">
        <v>22</v>
      </c>
      <c r="K7532" s="1" t="s">
        <v>22</v>
      </c>
      <c r="L7532" s="1" t="s">
        <v>23</v>
      </c>
      <c r="M7532" s="1" t="s">
        <v>60193</v>
      </c>
      <c r="N7532" s="1" t="s">
        <v>59719</v>
      </c>
      <c r="O7532" s="1" t="s">
        <v>17633</v>
      </c>
      <c r="P7532" s="1" t="s">
        <v>60194</v>
      </c>
      <c r="Q7532" s="1" t="s">
        <v>27</v>
      </c>
      <c r="R7532" s="1" t="s">
        <v>28</v>
      </c>
      <c r="S7532" s="1" t="s">
        <v>29</v>
      </c>
      <c r="T7532" s="1" t="s">
        <v>30</v>
      </c>
    </row>
    <row r="7533" spans="1:20" x14ac:dyDescent="0.15">
      <c r="A7533" s="1" t="s">
        <v>60195</v>
      </c>
      <c r="B7533" s="1" t="s">
        <v>60201</v>
      </c>
      <c r="C7533" s="1" t="s">
        <v>24518</v>
      </c>
      <c r="D7533" s="1" t="s">
        <v>60196</v>
      </c>
      <c r="E7533" s="1" t="s">
        <v>60197</v>
      </c>
      <c r="F7533" s="1" t="s">
        <v>19</v>
      </c>
      <c r="G7533" s="1" t="s">
        <v>20</v>
      </c>
      <c r="H7533" s="1" t="s">
        <v>60198</v>
      </c>
      <c r="I7533" s="1" t="s">
        <v>21</v>
      </c>
      <c r="J7533" s="1" t="s">
        <v>22</v>
      </c>
      <c r="K7533" s="1" t="s">
        <v>22</v>
      </c>
      <c r="L7533" s="1" t="s">
        <v>23</v>
      </c>
      <c r="M7533" s="1" t="s">
        <v>60199</v>
      </c>
      <c r="N7533" s="1" t="s">
        <v>59719</v>
      </c>
      <c r="O7533" s="1" t="s">
        <v>60200</v>
      </c>
      <c r="P7533" s="1" t="s">
        <v>60202</v>
      </c>
      <c r="Q7533" s="1" t="s">
        <v>27</v>
      </c>
      <c r="R7533" s="1" t="s">
        <v>28</v>
      </c>
      <c r="S7533" s="1" t="s">
        <v>29</v>
      </c>
      <c r="T7533" s="1" t="s">
        <v>30</v>
      </c>
    </row>
    <row r="7534" spans="1:20" x14ac:dyDescent="0.15">
      <c r="A7534" s="1" t="s">
        <v>60203</v>
      </c>
      <c r="B7534" s="1" t="s">
        <v>60209</v>
      </c>
      <c r="C7534" s="1" t="s">
        <v>12636</v>
      </c>
      <c r="D7534" s="1" t="s">
        <v>60204</v>
      </c>
      <c r="E7534" s="1" t="s">
        <v>60205</v>
      </c>
      <c r="F7534" s="1" t="s">
        <v>19</v>
      </c>
      <c r="G7534" s="1" t="s">
        <v>20</v>
      </c>
      <c r="H7534" s="1" t="s">
        <v>60206</v>
      </c>
      <c r="I7534" s="1" t="s">
        <v>21</v>
      </c>
      <c r="J7534" s="1" t="s">
        <v>22</v>
      </c>
      <c r="K7534" s="1" t="s">
        <v>22</v>
      </c>
      <c r="L7534" s="1" t="s">
        <v>23</v>
      </c>
      <c r="M7534" s="1" t="s">
        <v>60207</v>
      </c>
      <c r="N7534" s="1" t="s">
        <v>59719</v>
      </c>
      <c r="O7534" s="1" t="s">
        <v>60208</v>
      </c>
      <c r="P7534" s="1" t="s">
        <v>60210</v>
      </c>
      <c r="Q7534" s="1" t="s">
        <v>27</v>
      </c>
      <c r="R7534" s="1" t="s">
        <v>28</v>
      </c>
      <c r="S7534" s="1" t="s">
        <v>29</v>
      </c>
      <c r="T7534" s="1" t="s">
        <v>30</v>
      </c>
    </row>
    <row r="7535" spans="1:20" x14ac:dyDescent="0.15">
      <c r="A7535" s="1" t="s">
        <v>60211</v>
      </c>
      <c r="B7535" s="1" t="s">
        <v>60217</v>
      </c>
      <c r="C7535" s="1" t="s">
        <v>12636</v>
      </c>
      <c r="D7535" s="1" t="s">
        <v>60212</v>
      </c>
      <c r="E7535" s="1" t="s">
        <v>60213</v>
      </c>
      <c r="F7535" s="1" t="s">
        <v>19</v>
      </c>
      <c r="G7535" s="1" t="s">
        <v>20</v>
      </c>
      <c r="H7535" s="1" t="s">
        <v>60214</v>
      </c>
      <c r="I7535" s="1" t="s">
        <v>21</v>
      </c>
      <c r="J7535" s="1" t="s">
        <v>22</v>
      </c>
      <c r="K7535" s="1" t="s">
        <v>22</v>
      </c>
      <c r="L7535" s="1" t="s">
        <v>23</v>
      </c>
      <c r="M7535" s="1" t="s">
        <v>60215</v>
      </c>
      <c r="N7535" s="1" t="s">
        <v>59719</v>
      </c>
      <c r="O7535" s="1" t="s">
        <v>60216</v>
      </c>
      <c r="P7535" s="1" t="s">
        <v>60218</v>
      </c>
      <c r="Q7535" s="1" t="s">
        <v>27</v>
      </c>
      <c r="R7535" s="1" t="s">
        <v>28</v>
      </c>
      <c r="S7535" s="1" t="s">
        <v>48</v>
      </c>
      <c r="T7535" s="1" t="s">
        <v>30</v>
      </c>
    </row>
    <row r="7536" spans="1:20" x14ac:dyDescent="0.15">
      <c r="A7536" s="1" t="s">
        <v>60219</v>
      </c>
      <c r="B7536" s="1" t="s">
        <v>60225</v>
      </c>
      <c r="C7536" s="1" t="s">
        <v>48506</v>
      </c>
      <c r="D7536" s="1" t="s">
        <v>60220</v>
      </c>
      <c r="E7536" s="1" t="s">
        <v>60221</v>
      </c>
      <c r="F7536" s="1" t="s">
        <v>19</v>
      </c>
      <c r="G7536" s="1" t="s">
        <v>20</v>
      </c>
      <c r="H7536" s="1" t="s">
        <v>60222</v>
      </c>
      <c r="I7536" s="1" t="s">
        <v>21</v>
      </c>
      <c r="J7536" s="1" t="s">
        <v>22</v>
      </c>
      <c r="K7536" s="1" t="s">
        <v>22</v>
      </c>
      <c r="L7536" s="1" t="s">
        <v>23</v>
      </c>
      <c r="M7536" s="1" t="s">
        <v>60223</v>
      </c>
      <c r="N7536" s="1" t="s">
        <v>59719</v>
      </c>
      <c r="O7536" s="1" t="s">
        <v>60224</v>
      </c>
      <c r="P7536" s="1" t="s">
        <v>60226</v>
      </c>
      <c r="Q7536" s="1" t="s">
        <v>27</v>
      </c>
      <c r="R7536" s="1" t="s">
        <v>28</v>
      </c>
      <c r="S7536" s="1" t="s">
        <v>48</v>
      </c>
      <c r="T7536" s="1" t="s">
        <v>30</v>
      </c>
    </row>
    <row r="7537" spans="1:20" x14ac:dyDescent="0.15">
      <c r="A7537" s="1" t="s">
        <v>60227</v>
      </c>
      <c r="B7537" s="1" t="s">
        <v>12288</v>
      </c>
      <c r="C7537" s="1" t="s">
        <v>22289</v>
      </c>
      <c r="D7537" s="1" t="s">
        <v>60228</v>
      </c>
      <c r="E7537" s="1" t="s">
        <v>60229</v>
      </c>
      <c r="F7537" s="1" t="s">
        <v>19</v>
      </c>
      <c r="G7537" s="1" t="s">
        <v>20</v>
      </c>
      <c r="H7537" s="1" t="s">
        <v>60230</v>
      </c>
      <c r="I7537" s="1" t="s">
        <v>21</v>
      </c>
      <c r="J7537" s="1" t="s">
        <v>22</v>
      </c>
      <c r="K7537" s="1" t="s">
        <v>22</v>
      </c>
      <c r="L7537" s="1" t="s">
        <v>23</v>
      </c>
      <c r="M7537" s="1" t="s">
        <v>60231</v>
      </c>
      <c r="N7537" s="1" t="s">
        <v>59719</v>
      </c>
      <c r="O7537" s="1" t="s">
        <v>7197</v>
      </c>
      <c r="P7537" s="1" t="s">
        <v>60232</v>
      </c>
      <c r="Q7537" s="1" t="s">
        <v>27</v>
      </c>
      <c r="R7537" s="1" t="s">
        <v>28</v>
      </c>
      <c r="S7537" s="1" t="s">
        <v>29</v>
      </c>
      <c r="T7537" s="1" t="s">
        <v>30</v>
      </c>
    </row>
    <row r="7538" spans="1:20" x14ac:dyDescent="0.15">
      <c r="A7538" s="1" t="s">
        <v>60233</v>
      </c>
      <c r="B7538" s="1" t="s">
        <v>5496</v>
      </c>
      <c r="C7538" s="1" t="s">
        <v>22289</v>
      </c>
      <c r="D7538" s="1" t="s">
        <v>60234</v>
      </c>
      <c r="E7538" s="1" t="s">
        <v>60235</v>
      </c>
      <c r="F7538" s="1" t="s">
        <v>19</v>
      </c>
      <c r="G7538" s="1" t="s">
        <v>20</v>
      </c>
      <c r="H7538" s="1" t="s">
        <v>60236</v>
      </c>
      <c r="I7538" s="1" t="s">
        <v>21</v>
      </c>
      <c r="J7538" s="1" t="s">
        <v>22</v>
      </c>
      <c r="K7538" s="1" t="s">
        <v>22</v>
      </c>
      <c r="L7538" s="1" t="s">
        <v>23</v>
      </c>
      <c r="M7538" s="1" t="s">
        <v>60237</v>
      </c>
      <c r="N7538" s="1" t="s">
        <v>59719</v>
      </c>
      <c r="O7538" s="1" t="s">
        <v>60238</v>
      </c>
      <c r="P7538" s="1" t="s">
        <v>60239</v>
      </c>
      <c r="Q7538" s="1" t="s">
        <v>27</v>
      </c>
      <c r="R7538" s="1" t="s">
        <v>28</v>
      </c>
      <c r="S7538" s="1" t="s">
        <v>29</v>
      </c>
      <c r="T7538" s="1" t="s">
        <v>30</v>
      </c>
    </row>
    <row r="7539" spans="1:20" x14ac:dyDescent="0.15">
      <c r="A7539" s="1" t="s">
        <v>60240</v>
      </c>
      <c r="B7539" s="1" t="s">
        <v>60246</v>
      </c>
      <c r="C7539" s="1" t="s">
        <v>22289</v>
      </c>
      <c r="D7539" s="1" t="s">
        <v>60241</v>
      </c>
      <c r="E7539" s="1" t="s">
        <v>60242</v>
      </c>
      <c r="F7539" s="1" t="s">
        <v>19</v>
      </c>
      <c r="G7539" s="1" t="s">
        <v>20</v>
      </c>
      <c r="H7539" s="1" t="s">
        <v>60243</v>
      </c>
      <c r="I7539" s="1" t="s">
        <v>21</v>
      </c>
      <c r="J7539" s="1" t="s">
        <v>22</v>
      </c>
      <c r="K7539" s="1" t="s">
        <v>22</v>
      </c>
      <c r="L7539" s="1" t="s">
        <v>23</v>
      </c>
      <c r="M7539" s="1" t="s">
        <v>60244</v>
      </c>
      <c r="N7539" s="1" t="s">
        <v>59719</v>
      </c>
      <c r="O7539" s="1" t="s">
        <v>60245</v>
      </c>
      <c r="P7539" s="1" t="s">
        <v>60247</v>
      </c>
      <c r="Q7539" s="1" t="s">
        <v>27</v>
      </c>
      <c r="R7539" s="1" t="s">
        <v>28</v>
      </c>
      <c r="S7539" s="1" t="s">
        <v>29</v>
      </c>
      <c r="T7539" s="1" t="s">
        <v>30</v>
      </c>
    </row>
    <row r="7540" spans="1:20" x14ac:dyDescent="0.15">
      <c r="A7540" s="1" t="s">
        <v>60248</v>
      </c>
      <c r="B7540" s="1" t="s">
        <v>60254</v>
      </c>
      <c r="C7540" s="1" t="s">
        <v>4756</v>
      </c>
      <c r="D7540" s="1" t="s">
        <v>60249</v>
      </c>
      <c r="E7540" s="1" t="s">
        <v>60250</v>
      </c>
      <c r="F7540" s="1" t="s">
        <v>19</v>
      </c>
      <c r="G7540" s="1" t="s">
        <v>20</v>
      </c>
      <c r="H7540" s="1" t="s">
        <v>60251</v>
      </c>
      <c r="I7540" s="1" t="s">
        <v>21</v>
      </c>
      <c r="J7540" s="1" t="s">
        <v>22</v>
      </c>
      <c r="K7540" s="1" t="s">
        <v>22</v>
      </c>
      <c r="L7540" s="1" t="s">
        <v>23</v>
      </c>
      <c r="M7540" s="1" t="s">
        <v>60252</v>
      </c>
      <c r="N7540" s="1" t="s">
        <v>59719</v>
      </c>
      <c r="O7540" s="1" t="s">
        <v>60253</v>
      </c>
      <c r="P7540" s="1" t="s">
        <v>60255</v>
      </c>
      <c r="Q7540" s="1" t="s">
        <v>27</v>
      </c>
      <c r="R7540" s="1" t="s">
        <v>28</v>
      </c>
      <c r="S7540" s="1" t="s">
        <v>29</v>
      </c>
      <c r="T7540" s="1" t="s">
        <v>30</v>
      </c>
    </row>
    <row r="7541" spans="1:20" x14ac:dyDescent="0.15">
      <c r="A7541" s="1" t="s">
        <v>60256</v>
      </c>
      <c r="B7541" s="1" t="s">
        <v>60262</v>
      </c>
      <c r="C7541" s="1" t="s">
        <v>4756</v>
      </c>
      <c r="D7541" s="1" t="s">
        <v>60257</v>
      </c>
      <c r="E7541" s="1" t="s">
        <v>60258</v>
      </c>
      <c r="F7541" s="1" t="s">
        <v>19</v>
      </c>
      <c r="G7541" s="1" t="s">
        <v>20</v>
      </c>
      <c r="H7541" s="1" t="s">
        <v>60259</v>
      </c>
      <c r="I7541" s="1" t="s">
        <v>21</v>
      </c>
      <c r="J7541" s="1" t="s">
        <v>22</v>
      </c>
      <c r="K7541" s="1" t="s">
        <v>22</v>
      </c>
      <c r="L7541" s="1" t="s">
        <v>23</v>
      </c>
      <c r="M7541" s="1" t="s">
        <v>60260</v>
      </c>
      <c r="N7541" s="1" t="s">
        <v>59719</v>
      </c>
      <c r="O7541" s="1" t="s">
        <v>60261</v>
      </c>
      <c r="P7541" s="1" t="s">
        <v>60263</v>
      </c>
      <c r="Q7541" s="1" t="s">
        <v>27</v>
      </c>
      <c r="R7541" s="1" t="s">
        <v>28</v>
      </c>
      <c r="S7541" s="1" t="s">
        <v>29</v>
      </c>
      <c r="T7541" s="1" t="s">
        <v>30</v>
      </c>
    </row>
    <row r="7542" spans="1:20" x14ac:dyDescent="0.15">
      <c r="A7542" s="1" t="s">
        <v>60264</v>
      </c>
      <c r="B7542" s="1" t="s">
        <v>13626</v>
      </c>
      <c r="C7542" s="1" t="s">
        <v>59999</v>
      </c>
      <c r="D7542" s="1" t="s">
        <v>60265</v>
      </c>
      <c r="E7542" s="1" t="s">
        <v>60266</v>
      </c>
      <c r="F7542" s="1" t="s">
        <v>19</v>
      </c>
      <c r="G7542" s="1" t="s">
        <v>20</v>
      </c>
      <c r="H7542" s="1" t="s">
        <v>60267</v>
      </c>
      <c r="I7542" s="1" t="s">
        <v>21</v>
      </c>
      <c r="J7542" s="1" t="s">
        <v>22</v>
      </c>
      <c r="K7542" s="1" t="s">
        <v>22</v>
      </c>
      <c r="L7542" s="1" t="s">
        <v>23</v>
      </c>
      <c r="M7542" s="1" t="s">
        <v>60268</v>
      </c>
      <c r="N7542" s="1" t="s">
        <v>59719</v>
      </c>
      <c r="O7542" s="1" t="s">
        <v>32627</v>
      </c>
      <c r="P7542" s="1" t="s">
        <v>60269</v>
      </c>
      <c r="Q7542" s="1" t="s">
        <v>27</v>
      </c>
      <c r="R7542" s="1" t="s">
        <v>28</v>
      </c>
      <c r="S7542" s="1" t="s">
        <v>29</v>
      </c>
      <c r="T7542" s="1" t="s">
        <v>30</v>
      </c>
    </row>
    <row r="7543" spans="1:20" x14ac:dyDescent="0.15">
      <c r="A7543" s="1" t="s">
        <v>60270</v>
      </c>
      <c r="B7543" s="1" t="s">
        <v>60276</v>
      </c>
      <c r="C7543" s="1" t="s">
        <v>39833</v>
      </c>
      <c r="D7543" s="1" t="s">
        <v>60271</v>
      </c>
      <c r="E7543" s="1" t="s">
        <v>60272</v>
      </c>
      <c r="F7543" s="1" t="s">
        <v>19</v>
      </c>
      <c r="G7543" s="1" t="s">
        <v>20</v>
      </c>
      <c r="H7543" s="1" t="s">
        <v>60273</v>
      </c>
      <c r="I7543" s="1" t="s">
        <v>21</v>
      </c>
      <c r="J7543" s="1" t="s">
        <v>22</v>
      </c>
      <c r="K7543" s="1" t="s">
        <v>22</v>
      </c>
      <c r="L7543" s="1" t="s">
        <v>23</v>
      </c>
      <c r="M7543" s="1" t="s">
        <v>60274</v>
      </c>
      <c r="N7543" s="1" t="s">
        <v>59719</v>
      </c>
      <c r="O7543" s="1" t="s">
        <v>60275</v>
      </c>
      <c r="P7543" s="1" t="s">
        <v>60277</v>
      </c>
      <c r="Q7543" s="1" t="s">
        <v>27</v>
      </c>
      <c r="R7543" s="1" t="s">
        <v>48</v>
      </c>
      <c r="S7543" s="1" t="s">
        <v>89</v>
      </c>
      <c r="T7543" s="1" t="s">
        <v>30</v>
      </c>
    </row>
    <row r="7544" spans="1:20" x14ac:dyDescent="0.15">
      <c r="A7544" s="1" t="s">
        <v>60278</v>
      </c>
      <c r="B7544" s="1" t="s">
        <v>1385</v>
      </c>
      <c r="C7544" s="1" t="s">
        <v>26650</v>
      </c>
      <c r="D7544" s="1" t="s">
        <v>60279</v>
      </c>
      <c r="E7544" s="1" t="s">
        <v>60280</v>
      </c>
      <c r="F7544" s="1" t="s">
        <v>19</v>
      </c>
      <c r="G7544" s="1" t="s">
        <v>20</v>
      </c>
      <c r="H7544" s="1" t="s">
        <v>60281</v>
      </c>
      <c r="I7544" s="1" t="s">
        <v>21</v>
      </c>
      <c r="J7544" s="1" t="s">
        <v>22</v>
      </c>
      <c r="K7544" s="1" t="s">
        <v>22</v>
      </c>
      <c r="L7544" s="1" t="s">
        <v>23</v>
      </c>
      <c r="M7544" s="1" t="s">
        <v>60282</v>
      </c>
      <c r="N7544" s="1" t="s">
        <v>59719</v>
      </c>
      <c r="O7544" s="1" t="s">
        <v>18224</v>
      </c>
      <c r="P7544" s="1" t="s">
        <v>60283</v>
      </c>
      <c r="Q7544" s="1" t="s">
        <v>27</v>
      </c>
      <c r="R7544" s="1" t="s">
        <v>28</v>
      </c>
      <c r="S7544" s="1" t="s">
        <v>29</v>
      </c>
      <c r="T7544" s="1" t="s">
        <v>30</v>
      </c>
    </row>
    <row r="7545" spans="1:20" x14ac:dyDescent="0.15">
      <c r="A7545" s="1" t="s">
        <v>60284</v>
      </c>
      <c r="B7545" s="1" t="s">
        <v>60290</v>
      </c>
      <c r="C7545" s="1" t="s">
        <v>26650</v>
      </c>
      <c r="D7545" s="1" t="s">
        <v>60285</v>
      </c>
      <c r="E7545" s="1" t="s">
        <v>60286</v>
      </c>
      <c r="F7545" s="1" t="s">
        <v>19</v>
      </c>
      <c r="G7545" s="1" t="s">
        <v>20</v>
      </c>
      <c r="H7545" s="1" t="s">
        <v>60287</v>
      </c>
      <c r="I7545" s="1" t="s">
        <v>21</v>
      </c>
      <c r="J7545" s="1" t="s">
        <v>22</v>
      </c>
      <c r="K7545" s="1" t="s">
        <v>22</v>
      </c>
      <c r="L7545" s="1" t="s">
        <v>23</v>
      </c>
      <c r="M7545" s="1" t="s">
        <v>60288</v>
      </c>
      <c r="N7545" s="1" t="s">
        <v>59719</v>
      </c>
      <c r="O7545" s="1" t="s">
        <v>60289</v>
      </c>
      <c r="P7545" s="1" t="s">
        <v>60291</v>
      </c>
      <c r="Q7545" s="1" t="s">
        <v>178</v>
      </c>
      <c r="R7545" s="1" t="s">
        <v>6304</v>
      </c>
      <c r="S7545" s="1" t="s">
        <v>25804</v>
      </c>
      <c r="T7545" s="1" t="s">
        <v>30</v>
      </c>
    </row>
    <row r="7546" spans="1:20" x14ac:dyDescent="0.15">
      <c r="A7546" s="1" t="s">
        <v>60292</v>
      </c>
      <c r="B7546" s="1" t="s">
        <v>60298</v>
      </c>
      <c r="C7546" s="1" t="s">
        <v>52203</v>
      </c>
      <c r="D7546" s="1" t="s">
        <v>60293</v>
      </c>
      <c r="E7546" s="1" t="s">
        <v>60294</v>
      </c>
      <c r="F7546" s="1" t="s">
        <v>19</v>
      </c>
      <c r="G7546" s="1" t="s">
        <v>20</v>
      </c>
      <c r="H7546" s="1" t="s">
        <v>60295</v>
      </c>
      <c r="I7546" s="1" t="s">
        <v>21</v>
      </c>
      <c r="J7546" s="1" t="s">
        <v>22</v>
      </c>
      <c r="K7546" s="1" t="s">
        <v>22</v>
      </c>
      <c r="L7546" s="1" t="s">
        <v>23</v>
      </c>
      <c r="M7546" s="1" t="s">
        <v>60296</v>
      </c>
      <c r="N7546" s="1" t="s">
        <v>59719</v>
      </c>
      <c r="O7546" s="1" t="s">
        <v>60297</v>
      </c>
      <c r="P7546" s="1" t="s">
        <v>60299</v>
      </c>
      <c r="Q7546" s="1" t="s">
        <v>27</v>
      </c>
      <c r="R7546" s="1" t="s">
        <v>28</v>
      </c>
      <c r="S7546" s="1" t="s">
        <v>29</v>
      </c>
      <c r="T7546" s="1" t="s">
        <v>30</v>
      </c>
    </row>
    <row r="7547" spans="1:20" x14ac:dyDescent="0.15">
      <c r="A7547" s="1" t="s">
        <v>60300</v>
      </c>
      <c r="B7547" s="1" t="s">
        <v>602</v>
      </c>
      <c r="C7547" s="1" t="s">
        <v>52203</v>
      </c>
      <c r="D7547" s="1" t="s">
        <v>60301</v>
      </c>
      <c r="E7547" s="1" t="s">
        <v>60302</v>
      </c>
      <c r="F7547" s="1" t="s">
        <v>19</v>
      </c>
      <c r="G7547" s="1" t="s">
        <v>20</v>
      </c>
      <c r="H7547" s="1" t="s">
        <v>60303</v>
      </c>
      <c r="I7547" s="1" t="s">
        <v>21</v>
      </c>
      <c r="J7547" s="1" t="s">
        <v>22</v>
      </c>
      <c r="K7547" s="1" t="s">
        <v>22</v>
      </c>
      <c r="L7547" s="1" t="s">
        <v>23</v>
      </c>
      <c r="M7547" s="1" t="s">
        <v>60304</v>
      </c>
      <c r="N7547" s="1" t="s">
        <v>59719</v>
      </c>
      <c r="O7547" s="1" t="s">
        <v>60305</v>
      </c>
      <c r="P7547" s="1" t="s">
        <v>60306</v>
      </c>
      <c r="Q7547" s="1" t="s">
        <v>27</v>
      </c>
      <c r="R7547" s="1" t="s">
        <v>28</v>
      </c>
      <c r="S7547" s="1" t="s">
        <v>29</v>
      </c>
      <c r="T7547" s="1" t="s">
        <v>30</v>
      </c>
    </row>
    <row r="7548" spans="1:20" x14ac:dyDescent="0.15">
      <c r="A7548" s="1" t="s">
        <v>60307</v>
      </c>
      <c r="B7548" s="1" t="s">
        <v>60313</v>
      </c>
      <c r="C7548" s="1" t="s">
        <v>66262</v>
      </c>
      <c r="D7548" s="1" t="s">
        <v>60308</v>
      </c>
      <c r="E7548" s="1" t="s">
        <v>60309</v>
      </c>
      <c r="F7548" s="1" t="s">
        <v>19</v>
      </c>
      <c r="G7548" s="1" t="s">
        <v>20</v>
      </c>
      <c r="H7548" s="1" t="s">
        <v>60310</v>
      </c>
      <c r="I7548" s="1" t="s">
        <v>21</v>
      </c>
      <c r="J7548" s="1" t="s">
        <v>22</v>
      </c>
      <c r="K7548" s="1" t="s">
        <v>22</v>
      </c>
      <c r="L7548" s="1" t="s">
        <v>23</v>
      </c>
      <c r="M7548" s="1" t="s">
        <v>60311</v>
      </c>
      <c r="N7548" s="1" t="s">
        <v>59719</v>
      </c>
      <c r="O7548" s="1" t="s">
        <v>60312</v>
      </c>
      <c r="P7548" s="1" t="s">
        <v>60315</v>
      </c>
      <c r="Q7548" s="1" t="s">
        <v>67</v>
      </c>
      <c r="R7548" s="1" t="s">
        <v>28</v>
      </c>
      <c r="S7548" s="1" t="s">
        <v>29</v>
      </c>
      <c r="T7548" s="1" t="s">
        <v>30</v>
      </c>
    </row>
    <row r="7549" spans="1:20" x14ac:dyDescent="0.15">
      <c r="A7549" s="1" t="s">
        <v>60316</v>
      </c>
      <c r="B7549" s="1" t="s">
        <v>39808</v>
      </c>
      <c r="C7549" s="1" t="s">
        <v>22910</v>
      </c>
      <c r="D7549" s="1" t="s">
        <v>60317</v>
      </c>
      <c r="E7549" s="1" t="s">
        <v>60318</v>
      </c>
      <c r="F7549" s="1" t="s">
        <v>19</v>
      </c>
      <c r="G7549" s="1" t="s">
        <v>20</v>
      </c>
      <c r="H7549" s="1" t="s">
        <v>60319</v>
      </c>
      <c r="I7549" s="1" t="s">
        <v>21</v>
      </c>
      <c r="J7549" s="1" t="s">
        <v>22</v>
      </c>
      <c r="K7549" s="1" t="s">
        <v>22</v>
      </c>
      <c r="L7549" s="1" t="s">
        <v>23</v>
      </c>
      <c r="M7549" s="1" t="s">
        <v>60320</v>
      </c>
      <c r="N7549" s="1" t="s">
        <v>59719</v>
      </c>
      <c r="O7549" s="1" t="s">
        <v>60321</v>
      </c>
      <c r="P7549" s="1" t="s">
        <v>60322</v>
      </c>
      <c r="Q7549" s="1" t="s">
        <v>27</v>
      </c>
      <c r="R7549" s="1" t="s">
        <v>28</v>
      </c>
      <c r="S7549" s="1" t="s">
        <v>29</v>
      </c>
      <c r="T7549" s="1" t="s">
        <v>30</v>
      </c>
    </row>
    <row r="7550" spans="1:20" x14ac:dyDescent="0.15">
      <c r="A7550" s="1" t="s">
        <v>60323</v>
      </c>
      <c r="B7550" s="1" t="s">
        <v>60329</v>
      </c>
      <c r="C7550" s="1" t="s">
        <v>49616</v>
      </c>
      <c r="D7550" s="1" t="s">
        <v>60324</v>
      </c>
      <c r="E7550" s="1" t="s">
        <v>60325</v>
      </c>
      <c r="F7550" s="1" t="s">
        <v>19</v>
      </c>
      <c r="G7550" s="1" t="s">
        <v>20</v>
      </c>
      <c r="H7550" s="1" t="s">
        <v>60326</v>
      </c>
      <c r="I7550" s="1" t="s">
        <v>21</v>
      </c>
      <c r="J7550" s="1" t="s">
        <v>22</v>
      </c>
      <c r="K7550" s="1" t="s">
        <v>22</v>
      </c>
      <c r="L7550" s="1" t="s">
        <v>23</v>
      </c>
      <c r="M7550" s="1" t="s">
        <v>60327</v>
      </c>
      <c r="N7550" s="1" t="s">
        <v>59719</v>
      </c>
      <c r="O7550" s="1" t="s">
        <v>60328</v>
      </c>
      <c r="P7550" s="1" t="s">
        <v>60331</v>
      </c>
      <c r="Q7550" s="1" t="s">
        <v>27</v>
      </c>
      <c r="R7550" s="1" t="s">
        <v>28</v>
      </c>
      <c r="S7550" s="1" t="s">
        <v>29</v>
      </c>
      <c r="T7550" s="1" t="s">
        <v>30</v>
      </c>
    </row>
    <row r="7551" spans="1:20" x14ac:dyDescent="0.15">
      <c r="A7551" s="1" t="s">
        <v>60332</v>
      </c>
      <c r="B7551" s="1" t="s">
        <v>18619</v>
      </c>
      <c r="C7551" s="1" t="s">
        <v>49616</v>
      </c>
      <c r="D7551" s="1" t="s">
        <v>60333</v>
      </c>
      <c r="E7551" s="1" t="s">
        <v>60334</v>
      </c>
      <c r="F7551" s="1" t="s">
        <v>19</v>
      </c>
      <c r="G7551" s="1" t="s">
        <v>20</v>
      </c>
      <c r="H7551" s="1" t="s">
        <v>60335</v>
      </c>
      <c r="I7551" s="1" t="s">
        <v>21</v>
      </c>
      <c r="J7551" s="1" t="s">
        <v>22</v>
      </c>
      <c r="K7551" s="1" t="s">
        <v>22</v>
      </c>
      <c r="L7551" s="1" t="s">
        <v>23</v>
      </c>
      <c r="M7551" s="1" t="s">
        <v>60336</v>
      </c>
      <c r="N7551" s="1" t="s">
        <v>59719</v>
      </c>
      <c r="O7551" s="1" t="s">
        <v>60337</v>
      </c>
      <c r="P7551" s="1" t="s">
        <v>60338</v>
      </c>
      <c r="Q7551" s="1" t="s">
        <v>27</v>
      </c>
      <c r="R7551" s="1" t="s">
        <v>2414</v>
      </c>
      <c r="S7551" s="1" t="s">
        <v>29</v>
      </c>
      <c r="T7551" s="1" t="s">
        <v>30</v>
      </c>
    </row>
    <row r="7552" spans="1:20" x14ac:dyDescent="0.15">
      <c r="A7552" s="1" t="s">
        <v>60339</v>
      </c>
      <c r="B7552" s="1" t="s">
        <v>4114</v>
      </c>
      <c r="C7552" s="1" t="s">
        <v>28664</v>
      </c>
      <c r="D7552" s="1" t="s">
        <v>60340</v>
      </c>
      <c r="E7552" s="1" t="s">
        <v>60341</v>
      </c>
      <c r="F7552" s="1" t="s">
        <v>19</v>
      </c>
      <c r="G7552" s="1" t="s">
        <v>20</v>
      </c>
      <c r="H7552" s="1" t="s">
        <v>60342</v>
      </c>
      <c r="I7552" s="1" t="s">
        <v>21</v>
      </c>
      <c r="J7552" s="1" t="s">
        <v>22</v>
      </c>
      <c r="K7552" s="1" t="s">
        <v>22</v>
      </c>
      <c r="L7552" s="1" t="s">
        <v>23</v>
      </c>
      <c r="M7552" s="1" t="s">
        <v>60343</v>
      </c>
      <c r="N7552" s="1" t="s">
        <v>59719</v>
      </c>
      <c r="O7552" s="1" t="s">
        <v>60344</v>
      </c>
      <c r="P7552" s="1" t="s">
        <v>60345</v>
      </c>
      <c r="Q7552" s="1" t="s">
        <v>27</v>
      </c>
      <c r="R7552" s="1" t="s">
        <v>28</v>
      </c>
      <c r="S7552" s="1" t="s">
        <v>29</v>
      </c>
      <c r="T7552" s="1" t="s">
        <v>30</v>
      </c>
    </row>
    <row r="7553" spans="1:20" x14ac:dyDescent="0.15">
      <c r="A7553" s="1" t="s">
        <v>60346</v>
      </c>
      <c r="B7553" s="1" t="s">
        <v>60352</v>
      </c>
      <c r="C7553" s="1" t="s">
        <v>28664</v>
      </c>
      <c r="D7553" s="1" t="s">
        <v>60347</v>
      </c>
      <c r="E7553" s="1" t="s">
        <v>60348</v>
      </c>
      <c r="F7553" s="1" t="s">
        <v>19</v>
      </c>
      <c r="G7553" s="1" t="s">
        <v>20</v>
      </c>
      <c r="H7553" s="1" t="s">
        <v>60349</v>
      </c>
      <c r="I7553" s="1" t="s">
        <v>21</v>
      </c>
      <c r="J7553" s="1" t="s">
        <v>22</v>
      </c>
      <c r="K7553" s="1" t="s">
        <v>22</v>
      </c>
      <c r="L7553" s="1" t="s">
        <v>23</v>
      </c>
      <c r="M7553" s="1" t="s">
        <v>60350</v>
      </c>
      <c r="N7553" s="1" t="s">
        <v>59719</v>
      </c>
      <c r="O7553" s="1" t="s">
        <v>60351</v>
      </c>
      <c r="P7553" s="1" t="s">
        <v>60353</v>
      </c>
      <c r="Q7553" s="1" t="s">
        <v>27</v>
      </c>
      <c r="R7553" s="1" t="s">
        <v>28</v>
      </c>
      <c r="S7553" s="1" t="s">
        <v>29</v>
      </c>
      <c r="T7553" s="1" t="s">
        <v>30</v>
      </c>
    </row>
    <row r="7554" spans="1:20" x14ac:dyDescent="0.15">
      <c r="A7554" s="1" t="s">
        <v>60354</v>
      </c>
      <c r="B7554" s="1" t="s">
        <v>60359</v>
      </c>
      <c r="C7554" s="1" t="s">
        <v>14610</v>
      </c>
      <c r="D7554" s="1" t="s">
        <v>60355</v>
      </c>
      <c r="E7554" s="1" t="s">
        <v>60356</v>
      </c>
      <c r="F7554" s="1" t="s">
        <v>19</v>
      </c>
      <c r="G7554" s="1" t="s">
        <v>20</v>
      </c>
      <c r="H7554" s="1" t="s">
        <v>60357</v>
      </c>
      <c r="I7554" s="1" t="s">
        <v>21</v>
      </c>
      <c r="J7554" s="1" t="s">
        <v>22</v>
      </c>
      <c r="K7554" s="1" t="s">
        <v>22</v>
      </c>
      <c r="L7554" s="1" t="s">
        <v>23</v>
      </c>
      <c r="M7554" s="1" t="s">
        <v>60358</v>
      </c>
      <c r="N7554" s="1" t="s">
        <v>59719</v>
      </c>
      <c r="O7554" s="1" t="s">
        <v>52347</v>
      </c>
      <c r="P7554" s="1" t="s">
        <v>60360</v>
      </c>
      <c r="Q7554" s="1" t="s">
        <v>27</v>
      </c>
      <c r="R7554" s="1" t="s">
        <v>479</v>
      </c>
      <c r="S7554" s="1" t="s">
        <v>77</v>
      </c>
      <c r="T7554" s="1" t="s">
        <v>30</v>
      </c>
    </row>
    <row r="7555" spans="1:20" x14ac:dyDescent="0.15">
      <c r="A7555" s="1" t="s">
        <v>60361</v>
      </c>
      <c r="B7555" s="1" t="s">
        <v>212</v>
      </c>
      <c r="C7555" s="1" t="s">
        <v>9524</v>
      </c>
      <c r="D7555" s="1" t="s">
        <v>60362</v>
      </c>
      <c r="E7555" s="1" t="s">
        <v>60363</v>
      </c>
      <c r="F7555" s="1" t="s">
        <v>19</v>
      </c>
      <c r="G7555" s="1" t="s">
        <v>20</v>
      </c>
      <c r="H7555" s="1" t="s">
        <v>60364</v>
      </c>
      <c r="I7555" s="1" t="s">
        <v>21</v>
      </c>
      <c r="J7555" s="1" t="s">
        <v>22</v>
      </c>
      <c r="K7555" s="1" t="s">
        <v>22</v>
      </c>
      <c r="L7555" s="1" t="s">
        <v>23</v>
      </c>
      <c r="M7555" s="1" t="s">
        <v>60365</v>
      </c>
      <c r="N7555" s="1" t="s">
        <v>59719</v>
      </c>
      <c r="O7555" s="1" t="s">
        <v>60366</v>
      </c>
      <c r="P7555" s="1" t="s">
        <v>60367</v>
      </c>
      <c r="Q7555" s="1" t="s">
        <v>27</v>
      </c>
      <c r="R7555" s="1" t="s">
        <v>48</v>
      </c>
      <c r="S7555" s="1" t="s">
        <v>29</v>
      </c>
      <c r="T7555" s="1" t="s">
        <v>30</v>
      </c>
    </row>
    <row r="7556" spans="1:20" x14ac:dyDescent="0.15">
      <c r="A7556" s="1" t="s">
        <v>60368</v>
      </c>
      <c r="B7556" s="1" t="s">
        <v>60374</v>
      </c>
      <c r="C7556" s="1" t="s">
        <v>9524</v>
      </c>
      <c r="D7556" s="1" t="s">
        <v>60369</v>
      </c>
      <c r="E7556" s="1" t="s">
        <v>60370</v>
      </c>
      <c r="F7556" s="1" t="s">
        <v>19</v>
      </c>
      <c r="G7556" s="1" t="s">
        <v>20</v>
      </c>
      <c r="H7556" s="1" t="s">
        <v>60371</v>
      </c>
      <c r="I7556" s="1" t="s">
        <v>21</v>
      </c>
      <c r="J7556" s="1" t="s">
        <v>22</v>
      </c>
      <c r="K7556" s="1" t="s">
        <v>22</v>
      </c>
      <c r="L7556" s="1" t="s">
        <v>23</v>
      </c>
      <c r="M7556" s="1" t="s">
        <v>60372</v>
      </c>
      <c r="N7556" s="1" t="s">
        <v>59719</v>
      </c>
      <c r="O7556" s="1" t="s">
        <v>60373</v>
      </c>
      <c r="P7556" s="1" t="s">
        <v>60375</v>
      </c>
      <c r="Q7556" s="1" t="s">
        <v>27</v>
      </c>
      <c r="R7556" s="1" t="s">
        <v>28</v>
      </c>
      <c r="S7556" s="1" t="s">
        <v>479</v>
      </c>
      <c r="T7556" s="1" t="s">
        <v>30</v>
      </c>
    </row>
    <row r="7557" spans="1:20" x14ac:dyDescent="0.15">
      <c r="A7557" s="1" t="s">
        <v>60376</v>
      </c>
      <c r="B7557" s="1" t="s">
        <v>602</v>
      </c>
      <c r="C7557" s="1" t="s">
        <v>9533</v>
      </c>
      <c r="D7557" s="1" t="s">
        <v>60377</v>
      </c>
      <c r="E7557" s="1" t="s">
        <v>60378</v>
      </c>
      <c r="F7557" s="1" t="s">
        <v>19</v>
      </c>
      <c r="G7557" s="1" t="s">
        <v>20</v>
      </c>
      <c r="H7557" s="1" t="s">
        <v>60379</v>
      </c>
      <c r="I7557" s="1" t="s">
        <v>21</v>
      </c>
      <c r="J7557" s="1" t="s">
        <v>22</v>
      </c>
      <c r="K7557" s="1" t="s">
        <v>22</v>
      </c>
      <c r="L7557" s="1" t="s">
        <v>23</v>
      </c>
      <c r="M7557" s="1" t="s">
        <v>60380</v>
      </c>
      <c r="N7557" s="1" t="s">
        <v>59719</v>
      </c>
      <c r="O7557" s="1" t="s">
        <v>60381</v>
      </c>
      <c r="P7557" s="1" t="s">
        <v>60382</v>
      </c>
      <c r="Q7557" s="1" t="s">
        <v>27</v>
      </c>
      <c r="R7557" s="1" t="s">
        <v>28</v>
      </c>
      <c r="S7557" s="1" t="s">
        <v>29</v>
      </c>
      <c r="T7557" s="1" t="s">
        <v>30</v>
      </c>
    </row>
    <row r="7558" spans="1:20" x14ac:dyDescent="0.15">
      <c r="A7558" s="1" t="s">
        <v>60383</v>
      </c>
      <c r="B7558" s="1" t="s">
        <v>60388</v>
      </c>
      <c r="C7558" s="1" t="s">
        <v>63534</v>
      </c>
      <c r="D7558" s="1" t="s">
        <v>60384</v>
      </c>
      <c r="E7558" s="1" t="s">
        <v>60385</v>
      </c>
      <c r="F7558" s="1" t="s">
        <v>19</v>
      </c>
      <c r="G7558" s="1" t="s">
        <v>20</v>
      </c>
      <c r="H7558" s="1" t="s">
        <v>60386</v>
      </c>
      <c r="I7558" s="1" t="s">
        <v>21</v>
      </c>
      <c r="J7558" s="1" t="s">
        <v>22</v>
      </c>
      <c r="K7558" s="1" t="s">
        <v>22</v>
      </c>
      <c r="L7558" s="1" t="s">
        <v>23</v>
      </c>
      <c r="M7558" s="1" t="s">
        <v>60387</v>
      </c>
      <c r="N7558" s="1" t="s">
        <v>59719</v>
      </c>
      <c r="O7558" s="1" t="s">
        <v>28095</v>
      </c>
      <c r="P7558" s="1" t="s">
        <v>60390</v>
      </c>
      <c r="Q7558" s="1" t="s">
        <v>78</v>
      </c>
      <c r="R7558" s="1" t="s">
        <v>28</v>
      </c>
      <c r="S7558" s="1" t="s">
        <v>89</v>
      </c>
      <c r="T7558" s="1" t="s">
        <v>30</v>
      </c>
    </row>
    <row r="7559" spans="1:20" x14ac:dyDescent="0.15">
      <c r="A7559" s="1" t="s">
        <v>60391</v>
      </c>
      <c r="B7559" s="1" t="s">
        <v>60397</v>
      </c>
      <c r="C7559" s="1" t="s">
        <v>17919</v>
      </c>
      <c r="D7559" s="1" t="s">
        <v>60392</v>
      </c>
      <c r="E7559" s="1" t="s">
        <v>60393</v>
      </c>
      <c r="F7559" s="1" t="s">
        <v>19</v>
      </c>
      <c r="G7559" s="1" t="s">
        <v>20</v>
      </c>
      <c r="H7559" s="1" t="s">
        <v>60394</v>
      </c>
      <c r="I7559" s="1" t="s">
        <v>21</v>
      </c>
      <c r="J7559" s="1" t="s">
        <v>22</v>
      </c>
      <c r="K7559" s="1" t="s">
        <v>22</v>
      </c>
      <c r="L7559" s="1" t="s">
        <v>23</v>
      </c>
      <c r="M7559" s="1" t="s">
        <v>60395</v>
      </c>
      <c r="N7559" s="1" t="s">
        <v>59719</v>
      </c>
      <c r="O7559" s="1" t="s">
        <v>60396</v>
      </c>
      <c r="P7559" s="1" t="s">
        <v>60399</v>
      </c>
      <c r="Q7559" s="1" t="s">
        <v>27</v>
      </c>
      <c r="R7559" s="1" t="s">
        <v>28</v>
      </c>
      <c r="S7559" s="1" t="s">
        <v>29</v>
      </c>
      <c r="T7559" s="1" t="s">
        <v>30</v>
      </c>
    </row>
    <row r="7560" spans="1:20" x14ac:dyDescent="0.15">
      <c r="A7560" s="1" t="s">
        <v>60400</v>
      </c>
      <c r="B7560" s="1" t="s">
        <v>602</v>
      </c>
      <c r="C7560" s="1" t="s">
        <v>17919</v>
      </c>
      <c r="D7560" s="1" t="s">
        <v>60401</v>
      </c>
      <c r="E7560" s="1" t="s">
        <v>60402</v>
      </c>
      <c r="F7560" s="1" t="s">
        <v>19</v>
      </c>
      <c r="G7560" s="1" t="s">
        <v>20</v>
      </c>
      <c r="H7560" s="1" t="s">
        <v>60403</v>
      </c>
      <c r="I7560" s="1" t="s">
        <v>21</v>
      </c>
      <c r="J7560" s="1" t="s">
        <v>22</v>
      </c>
      <c r="K7560" s="1" t="s">
        <v>22</v>
      </c>
      <c r="L7560" s="1" t="s">
        <v>23</v>
      </c>
      <c r="M7560" s="1" t="s">
        <v>60404</v>
      </c>
      <c r="N7560" s="1" t="s">
        <v>59719</v>
      </c>
      <c r="O7560" s="1" t="s">
        <v>60405</v>
      </c>
      <c r="P7560" s="1" t="s">
        <v>60406</v>
      </c>
      <c r="Q7560" s="1" t="s">
        <v>27</v>
      </c>
      <c r="R7560" s="1" t="s">
        <v>28</v>
      </c>
      <c r="S7560" s="1" t="s">
        <v>29</v>
      </c>
      <c r="T7560" s="1" t="s">
        <v>30</v>
      </c>
    </row>
    <row r="7561" spans="1:20" x14ac:dyDescent="0.15">
      <c r="A7561" s="1" t="s">
        <v>60407</v>
      </c>
      <c r="B7561" s="1" t="s">
        <v>60413</v>
      </c>
      <c r="C7561" s="1" t="s">
        <v>17919</v>
      </c>
      <c r="D7561" s="1" t="s">
        <v>60408</v>
      </c>
      <c r="E7561" s="1" t="s">
        <v>60409</v>
      </c>
      <c r="F7561" s="1" t="s">
        <v>19</v>
      </c>
      <c r="G7561" s="1" t="s">
        <v>20</v>
      </c>
      <c r="H7561" s="1" t="s">
        <v>60410</v>
      </c>
      <c r="I7561" s="1" t="s">
        <v>21</v>
      </c>
      <c r="J7561" s="1" t="s">
        <v>22</v>
      </c>
      <c r="K7561" s="1" t="s">
        <v>22</v>
      </c>
      <c r="L7561" s="1" t="s">
        <v>23</v>
      </c>
      <c r="M7561" s="1" t="s">
        <v>60411</v>
      </c>
      <c r="N7561" s="1" t="s">
        <v>59719</v>
      </c>
      <c r="O7561" s="1" t="s">
        <v>60412</v>
      </c>
      <c r="P7561" s="1" t="s">
        <v>60414</v>
      </c>
      <c r="Q7561" s="1" t="s">
        <v>27</v>
      </c>
      <c r="R7561" s="1" t="s">
        <v>28</v>
      </c>
      <c r="S7561" s="1" t="s">
        <v>48</v>
      </c>
      <c r="T7561" s="1" t="s">
        <v>30</v>
      </c>
    </row>
    <row r="7562" spans="1:20" x14ac:dyDescent="0.15">
      <c r="A7562" s="1" t="s">
        <v>60415</v>
      </c>
      <c r="B7562" s="1" t="s">
        <v>872</v>
      </c>
      <c r="C7562" s="1" t="s">
        <v>17919</v>
      </c>
      <c r="D7562" s="1" t="s">
        <v>60416</v>
      </c>
      <c r="E7562" s="1" t="s">
        <v>60417</v>
      </c>
      <c r="F7562" s="1" t="s">
        <v>19</v>
      </c>
      <c r="G7562" s="1" t="s">
        <v>20</v>
      </c>
      <c r="H7562" s="1" t="s">
        <v>60418</v>
      </c>
      <c r="I7562" s="1" t="s">
        <v>21</v>
      </c>
      <c r="J7562" s="1" t="s">
        <v>22</v>
      </c>
      <c r="K7562" s="1" t="s">
        <v>22</v>
      </c>
      <c r="L7562" s="1" t="s">
        <v>23</v>
      </c>
      <c r="M7562" s="1" t="s">
        <v>60419</v>
      </c>
      <c r="N7562" s="1" t="s">
        <v>59719</v>
      </c>
      <c r="O7562" s="1" t="s">
        <v>906</v>
      </c>
      <c r="P7562" s="1" t="s">
        <v>60420</v>
      </c>
      <c r="Q7562" s="1" t="s">
        <v>27</v>
      </c>
      <c r="R7562" s="1" t="s">
        <v>28</v>
      </c>
      <c r="S7562" s="1" t="s">
        <v>29</v>
      </c>
      <c r="T7562" s="1" t="s">
        <v>30</v>
      </c>
    </row>
    <row r="7563" spans="1:20" x14ac:dyDescent="0.15">
      <c r="A7563" s="1" t="s">
        <v>60421</v>
      </c>
      <c r="B7563" s="1" t="s">
        <v>1385</v>
      </c>
      <c r="C7563" s="1" t="s">
        <v>17919</v>
      </c>
      <c r="D7563" s="1" t="s">
        <v>60422</v>
      </c>
      <c r="E7563" s="1" t="s">
        <v>60423</v>
      </c>
      <c r="F7563" s="1" t="s">
        <v>19</v>
      </c>
      <c r="G7563" s="1" t="s">
        <v>20</v>
      </c>
      <c r="H7563" s="1" t="s">
        <v>60424</v>
      </c>
      <c r="I7563" s="1" t="s">
        <v>21</v>
      </c>
      <c r="J7563" s="1" t="s">
        <v>22</v>
      </c>
      <c r="K7563" s="1" t="s">
        <v>22</v>
      </c>
      <c r="L7563" s="1" t="s">
        <v>23</v>
      </c>
      <c r="M7563" s="1" t="s">
        <v>60425</v>
      </c>
      <c r="N7563" s="1" t="s">
        <v>59719</v>
      </c>
      <c r="O7563" s="1" t="s">
        <v>10732</v>
      </c>
      <c r="P7563" s="1" t="s">
        <v>60426</v>
      </c>
      <c r="Q7563" s="1" t="s">
        <v>27</v>
      </c>
      <c r="R7563" s="1" t="s">
        <v>28</v>
      </c>
      <c r="S7563" s="1" t="s">
        <v>29</v>
      </c>
      <c r="T7563" s="1" t="s">
        <v>30</v>
      </c>
    </row>
    <row r="7564" spans="1:20" x14ac:dyDescent="0.15">
      <c r="A7564" s="1" t="s">
        <v>60427</v>
      </c>
      <c r="B7564" s="1" t="s">
        <v>60433</v>
      </c>
      <c r="C7564" s="1" t="s">
        <v>17526</v>
      </c>
      <c r="D7564" s="1" t="s">
        <v>60428</v>
      </c>
      <c r="E7564" s="1" t="s">
        <v>60429</v>
      </c>
      <c r="F7564" s="1" t="s">
        <v>19</v>
      </c>
      <c r="G7564" s="1" t="s">
        <v>20</v>
      </c>
      <c r="H7564" s="1" t="s">
        <v>60430</v>
      </c>
      <c r="I7564" s="1" t="s">
        <v>21</v>
      </c>
      <c r="J7564" s="1" t="s">
        <v>22</v>
      </c>
      <c r="K7564" s="1" t="s">
        <v>22</v>
      </c>
      <c r="L7564" s="1" t="s">
        <v>23</v>
      </c>
      <c r="M7564" s="1" t="s">
        <v>60431</v>
      </c>
      <c r="N7564" s="1" t="s">
        <v>59719</v>
      </c>
      <c r="O7564" s="1" t="s">
        <v>60432</v>
      </c>
      <c r="P7564" s="1" t="s">
        <v>60434</v>
      </c>
      <c r="Q7564" s="1" t="s">
        <v>27</v>
      </c>
      <c r="R7564" s="1" t="s">
        <v>28</v>
      </c>
      <c r="S7564" s="1" t="s">
        <v>29</v>
      </c>
      <c r="T7564" s="1" t="s">
        <v>30</v>
      </c>
    </row>
    <row r="7565" spans="1:20" x14ac:dyDescent="0.15">
      <c r="A7565" s="1" t="s">
        <v>60435</v>
      </c>
      <c r="B7565" s="1" t="s">
        <v>60441</v>
      </c>
      <c r="C7565" s="1" t="s">
        <v>17526</v>
      </c>
      <c r="D7565" s="1" t="s">
        <v>60436</v>
      </c>
      <c r="E7565" s="1" t="s">
        <v>60437</v>
      </c>
      <c r="F7565" s="1" t="s">
        <v>19</v>
      </c>
      <c r="G7565" s="1" t="s">
        <v>20</v>
      </c>
      <c r="H7565" s="1" t="s">
        <v>60438</v>
      </c>
      <c r="I7565" s="1" t="s">
        <v>21</v>
      </c>
      <c r="J7565" s="1" t="s">
        <v>22</v>
      </c>
      <c r="K7565" s="1" t="s">
        <v>22</v>
      </c>
      <c r="L7565" s="1" t="s">
        <v>23</v>
      </c>
      <c r="M7565" s="1" t="s">
        <v>60439</v>
      </c>
      <c r="N7565" s="1" t="s">
        <v>59719</v>
      </c>
      <c r="O7565" s="1" t="s">
        <v>60440</v>
      </c>
      <c r="P7565" s="1" t="s">
        <v>60443</v>
      </c>
      <c r="Q7565" s="1" t="s">
        <v>27</v>
      </c>
      <c r="R7565" s="1" t="s">
        <v>28</v>
      </c>
      <c r="S7565" s="1" t="s">
        <v>29</v>
      </c>
      <c r="T7565" s="1" t="s">
        <v>30</v>
      </c>
    </row>
    <row r="7566" spans="1:20" x14ac:dyDescent="0.15">
      <c r="A7566" s="1" t="s">
        <v>60444</v>
      </c>
      <c r="B7566" s="1" t="s">
        <v>60449</v>
      </c>
      <c r="C7566" s="1" t="s">
        <v>17526</v>
      </c>
      <c r="D7566" s="1" t="s">
        <v>60445</v>
      </c>
      <c r="E7566" s="1" t="s">
        <v>60446</v>
      </c>
      <c r="F7566" s="1" t="s">
        <v>19</v>
      </c>
      <c r="G7566" s="1" t="s">
        <v>20</v>
      </c>
      <c r="H7566" s="1" t="s">
        <v>60447</v>
      </c>
      <c r="I7566" s="1" t="s">
        <v>21</v>
      </c>
      <c r="J7566" s="1" t="s">
        <v>22</v>
      </c>
      <c r="K7566" s="1" t="s">
        <v>22</v>
      </c>
      <c r="L7566" s="1" t="s">
        <v>23</v>
      </c>
      <c r="M7566" s="1" t="s">
        <v>60448</v>
      </c>
      <c r="N7566" s="1" t="s">
        <v>59719</v>
      </c>
      <c r="O7566" s="1" t="s">
        <v>335</v>
      </c>
      <c r="P7566" s="1" t="s">
        <v>60451</v>
      </c>
      <c r="Q7566" s="1" t="s">
        <v>27</v>
      </c>
      <c r="R7566" s="1" t="s">
        <v>28</v>
      </c>
      <c r="S7566" s="1" t="s">
        <v>29</v>
      </c>
      <c r="T7566" s="1" t="s">
        <v>30</v>
      </c>
    </row>
    <row r="7567" spans="1:20" x14ac:dyDescent="0.15">
      <c r="A7567" s="1" t="s">
        <v>60452</v>
      </c>
      <c r="B7567" s="1" t="s">
        <v>4251</v>
      </c>
      <c r="C7567" s="1" t="s">
        <v>64341</v>
      </c>
      <c r="D7567" s="1" t="s">
        <v>60453</v>
      </c>
      <c r="E7567" s="1" t="s">
        <v>60454</v>
      </c>
      <c r="F7567" s="1" t="s">
        <v>19</v>
      </c>
      <c r="G7567" s="1" t="s">
        <v>20</v>
      </c>
      <c r="H7567" s="1" t="s">
        <v>60455</v>
      </c>
      <c r="I7567" s="1" t="s">
        <v>21</v>
      </c>
      <c r="J7567" s="1" t="s">
        <v>22</v>
      </c>
      <c r="K7567" s="1" t="s">
        <v>22</v>
      </c>
      <c r="L7567" s="1" t="s">
        <v>23</v>
      </c>
      <c r="M7567" s="1" t="s">
        <v>60456</v>
      </c>
      <c r="N7567" s="1" t="s">
        <v>59719</v>
      </c>
      <c r="O7567" s="1" t="s">
        <v>4250</v>
      </c>
      <c r="P7567" s="1" t="s">
        <v>60457</v>
      </c>
      <c r="Q7567" s="1" t="s">
        <v>27</v>
      </c>
      <c r="R7567" s="1" t="s">
        <v>28</v>
      </c>
      <c r="S7567" s="1" t="s">
        <v>29</v>
      </c>
      <c r="T7567" s="1" t="s">
        <v>30</v>
      </c>
    </row>
    <row r="7568" spans="1:20" x14ac:dyDescent="0.15">
      <c r="A7568" s="1" t="s">
        <v>60458</v>
      </c>
      <c r="B7568" s="1" t="s">
        <v>542</v>
      </c>
      <c r="C7568" s="1" t="s">
        <v>2688</v>
      </c>
      <c r="D7568" s="1" t="s">
        <v>60459</v>
      </c>
      <c r="E7568" s="1" t="s">
        <v>60460</v>
      </c>
      <c r="F7568" s="1" t="s">
        <v>19</v>
      </c>
      <c r="G7568" s="1" t="s">
        <v>20</v>
      </c>
      <c r="H7568" s="1" t="s">
        <v>60461</v>
      </c>
      <c r="I7568" s="1" t="s">
        <v>21</v>
      </c>
      <c r="J7568" s="1" t="s">
        <v>22</v>
      </c>
      <c r="K7568" s="1" t="s">
        <v>22</v>
      </c>
      <c r="L7568" s="1" t="s">
        <v>23</v>
      </c>
      <c r="M7568" s="1" t="s">
        <v>60462</v>
      </c>
      <c r="N7568" s="1" t="s">
        <v>59719</v>
      </c>
      <c r="O7568" s="1" t="s">
        <v>60463</v>
      </c>
      <c r="P7568" s="1" t="s">
        <v>60464</v>
      </c>
      <c r="Q7568" s="1" t="s">
        <v>27</v>
      </c>
      <c r="R7568" s="1" t="s">
        <v>28</v>
      </c>
      <c r="S7568" s="1" t="s">
        <v>29</v>
      </c>
      <c r="T7568" s="1" t="s">
        <v>30</v>
      </c>
    </row>
    <row r="7569" spans="1:20" x14ac:dyDescent="0.15">
      <c r="A7569" s="1" t="s">
        <v>60465</v>
      </c>
      <c r="B7569" s="1" t="s">
        <v>60470</v>
      </c>
      <c r="C7569" s="1" t="s">
        <v>18957</v>
      </c>
      <c r="D7569" s="1" t="s">
        <v>60466</v>
      </c>
      <c r="E7569" s="1" t="s">
        <v>60467</v>
      </c>
      <c r="F7569" s="1" t="s">
        <v>19</v>
      </c>
      <c r="G7569" s="1" t="s">
        <v>20</v>
      </c>
      <c r="H7569" s="1" t="s">
        <v>60468</v>
      </c>
      <c r="I7569" s="1" t="s">
        <v>21</v>
      </c>
      <c r="J7569" s="1" t="s">
        <v>22</v>
      </c>
      <c r="K7569" s="1" t="s">
        <v>22</v>
      </c>
      <c r="L7569" s="1" t="s">
        <v>23</v>
      </c>
      <c r="M7569" s="1" t="s">
        <v>60469</v>
      </c>
      <c r="N7569" s="1" t="s">
        <v>59719</v>
      </c>
      <c r="O7569" s="1" t="s">
        <v>20608</v>
      </c>
      <c r="P7569" s="1" t="s">
        <v>60471</v>
      </c>
      <c r="Q7569" s="1" t="s">
        <v>27</v>
      </c>
      <c r="R7569" s="1" t="s">
        <v>28</v>
      </c>
      <c r="S7569" s="1" t="s">
        <v>29</v>
      </c>
      <c r="T7569" s="1" t="s">
        <v>30</v>
      </c>
    </row>
    <row r="7570" spans="1:20" x14ac:dyDescent="0.15">
      <c r="A7570" s="1" t="s">
        <v>60472</v>
      </c>
      <c r="B7570" s="1" t="s">
        <v>60478</v>
      </c>
      <c r="C7570" s="1" t="s">
        <v>19252</v>
      </c>
      <c r="D7570" s="1" t="s">
        <v>60473</v>
      </c>
      <c r="E7570" s="1" t="s">
        <v>60474</v>
      </c>
      <c r="F7570" s="1" t="s">
        <v>19</v>
      </c>
      <c r="G7570" s="1" t="s">
        <v>20</v>
      </c>
      <c r="H7570" s="1" t="s">
        <v>60475</v>
      </c>
      <c r="I7570" s="1" t="s">
        <v>21</v>
      </c>
      <c r="J7570" s="1" t="s">
        <v>22</v>
      </c>
      <c r="K7570" s="1" t="s">
        <v>22</v>
      </c>
      <c r="L7570" s="1" t="s">
        <v>23</v>
      </c>
      <c r="M7570" s="1" t="s">
        <v>60476</v>
      </c>
      <c r="N7570" s="1" t="s">
        <v>59719</v>
      </c>
      <c r="O7570" s="1" t="s">
        <v>60477</v>
      </c>
      <c r="P7570" s="1" t="s">
        <v>60479</v>
      </c>
      <c r="Q7570" s="1" t="s">
        <v>27</v>
      </c>
      <c r="R7570" s="1" t="s">
        <v>28</v>
      </c>
      <c r="S7570" s="1" t="s">
        <v>29</v>
      </c>
      <c r="T7570" s="1" t="s">
        <v>30</v>
      </c>
    </row>
    <row r="7571" spans="1:20" x14ac:dyDescent="0.15">
      <c r="A7571" s="1" t="s">
        <v>60480</v>
      </c>
      <c r="B7571" s="1" t="s">
        <v>60486</v>
      </c>
      <c r="C7571" s="1" t="s">
        <v>19252</v>
      </c>
      <c r="D7571" s="1" t="s">
        <v>60481</v>
      </c>
      <c r="E7571" s="1" t="s">
        <v>60482</v>
      </c>
      <c r="F7571" s="1" t="s">
        <v>19</v>
      </c>
      <c r="G7571" s="1" t="s">
        <v>20</v>
      </c>
      <c r="H7571" s="1" t="s">
        <v>60483</v>
      </c>
      <c r="I7571" s="1" t="s">
        <v>21</v>
      </c>
      <c r="J7571" s="1" t="s">
        <v>22</v>
      </c>
      <c r="K7571" s="1" t="s">
        <v>22</v>
      </c>
      <c r="L7571" s="1" t="s">
        <v>23</v>
      </c>
      <c r="M7571" s="1" t="s">
        <v>60484</v>
      </c>
      <c r="N7571" s="1" t="s">
        <v>59719</v>
      </c>
      <c r="O7571" s="1" t="s">
        <v>60485</v>
      </c>
      <c r="P7571" s="1" t="s">
        <v>60487</v>
      </c>
      <c r="Q7571" s="1" t="s">
        <v>48</v>
      </c>
      <c r="R7571" s="1" t="s">
        <v>48</v>
      </c>
      <c r="S7571" s="1" t="s">
        <v>29</v>
      </c>
      <c r="T7571" s="1" t="s">
        <v>30</v>
      </c>
    </row>
    <row r="7572" spans="1:20" x14ac:dyDescent="0.15">
      <c r="A7572" s="1" t="s">
        <v>60488</v>
      </c>
      <c r="B7572" s="1" t="s">
        <v>60494</v>
      </c>
      <c r="C7572" s="1" t="s">
        <v>5393</v>
      </c>
      <c r="D7572" s="1" t="s">
        <v>60489</v>
      </c>
      <c r="E7572" s="1" t="s">
        <v>60490</v>
      </c>
      <c r="F7572" s="1" t="s">
        <v>19</v>
      </c>
      <c r="G7572" s="1" t="s">
        <v>20</v>
      </c>
      <c r="H7572" s="1" t="s">
        <v>60491</v>
      </c>
      <c r="I7572" s="1" t="s">
        <v>21</v>
      </c>
      <c r="J7572" s="1" t="s">
        <v>22</v>
      </c>
      <c r="K7572" s="1" t="s">
        <v>22</v>
      </c>
      <c r="L7572" s="1" t="s">
        <v>23</v>
      </c>
      <c r="M7572" s="1" t="s">
        <v>60492</v>
      </c>
      <c r="N7572" s="1" t="s">
        <v>59719</v>
      </c>
      <c r="O7572" s="1" t="s">
        <v>60493</v>
      </c>
      <c r="P7572" s="1" t="s">
        <v>60495</v>
      </c>
      <c r="Q7572" s="1" t="s">
        <v>27</v>
      </c>
      <c r="R7572" s="1" t="s">
        <v>28</v>
      </c>
      <c r="S7572" s="1" t="s">
        <v>78</v>
      </c>
      <c r="T7572" s="1" t="s">
        <v>30</v>
      </c>
    </row>
    <row r="7573" spans="1:20" x14ac:dyDescent="0.15">
      <c r="A7573" s="1" t="s">
        <v>60496</v>
      </c>
      <c r="B7573" s="1" t="s">
        <v>542</v>
      </c>
      <c r="C7573" s="1" t="s">
        <v>5393</v>
      </c>
      <c r="D7573" s="1" t="s">
        <v>60497</v>
      </c>
      <c r="E7573" s="1" t="s">
        <v>60498</v>
      </c>
      <c r="F7573" s="1" t="s">
        <v>19</v>
      </c>
      <c r="G7573" s="1" t="s">
        <v>20</v>
      </c>
      <c r="H7573" s="1" t="s">
        <v>60499</v>
      </c>
      <c r="I7573" s="1" t="s">
        <v>21</v>
      </c>
      <c r="J7573" s="1" t="s">
        <v>22</v>
      </c>
      <c r="K7573" s="1" t="s">
        <v>22</v>
      </c>
      <c r="L7573" s="1" t="s">
        <v>23</v>
      </c>
      <c r="M7573" s="1" t="s">
        <v>60500</v>
      </c>
      <c r="N7573" s="1" t="s">
        <v>59719</v>
      </c>
      <c r="O7573" s="1" t="s">
        <v>60501</v>
      </c>
      <c r="P7573" s="1" t="s">
        <v>60502</v>
      </c>
      <c r="Q7573" s="1" t="s">
        <v>27</v>
      </c>
      <c r="R7573" s="1" t="s">
        <v>28</v>
      </c>
      <c r="S7573" s="1" t="s">
        <v>29</v>
      </c>
      <c r="T7573" s="1" t="s">
        <v>30</v>
      </c>
    </row>
    <row r="7574" spans="1:20" x14ac:dyDescent="0.15">
      <c r="A7574" s="1" t="s">
        <v>60503</v>
      </c>
      <c r="B7574" s="1" t="s">
        <v>60508</v>
      </c>
      <c r="C7574" s="1" t="s">
        <v>22483</v>
      </c>
      <c r="D7574" s="1" t="s">
        <v>60504</v>
      </c>
      <c r="E7574" s="1" t="s">
        <v>60505</v>
      </c>
      <c r="F7574" s="1" t="s">
        <v>19</v>
      </c>
      <c r="G7574" s="1" t="s">
        <v>20</v>
      </c>
      <c r="H7574" s="1" t="s">
        <v>60506</v>
      </c>
      <c r="I7574" s="1" t="s">
        <v>21</v>
      </c>
      <c r="J7574" s="1" t="s">
        <v>22</v>
      </c>
      <c r="K7574" s="1" t="s">
        <v>22</v>
      </c>
      <c r="L7574" s="1" t="s">
        <v>23</v>
      </c>
      <c r="M7574" s="1" t="s">
        <v>60507</v>
      </c>
      <c r="N7574" s="1" t="s">
        <v>59719</v>
      </c>
      <c r="O7574" s="1" t="s">
        <v>25960</v>
      </c>
      <c r="P7574" s="1" t="s">
        <v>60509</v>
      </c>
      <c r="Q7574" s="1" t="s">
        <v>48</v>
      </c>
      <c r="R7574" s="1" t="s">
        <v>48</v>
      </c>
      <c r="S7574" s="1" t="s">
        <v>89</v>
      </c>
      <c r="T7574" s="1" t="s">
        <v>30</v>
      </c>
    </row>
    <row r="7575" spans="1:20" x14ac:dyDescent="0.15">
      <c r="A7575" s="1" t="s">
        <v>60510</v>
      </c>
      <c r="B7575" s="1" t="s">
        <v>602</v>
      </c>
      <c r="C7575" s="1" t="s">
        <v>22483</v>
      </c>
      <c r="D7575" s="1" t="s">
        <v>60511</v>
      </c>
      <c r="E7575" s="1" t="s">
        <v>60512</v>
      </c>
      <c r="F7575" s="1" t="s">
        <v>19</v>
      </c>
      <c r="G7575" s="1" t="s">
        <v>20</v>
      </c>
      <c r="H7575" s="1" t="s">
        <v>60513</v>
      </c>
      <c r="I7575" s="1" t="s">
        <v>21</v>
      </c>
      <c r="J7575" s="1" t="s">
        <v>22</v>
      </c>
      <c r="K7575" s="1" t="s">
        <v>22</v>
      </c>
      <c r="L7575" s="1" t="s">
        <v>23</v>
      </c>
      <c r="M7575" s="1" t="s">
        <v>60514</v>
      </c>
      <c r="N7575" s="1" t="s">
        <v>59719</v>
      </c>
      <c r="O7575" s="1" t="s">
        <v>60515</v>
      </c>
      <c r="P7575" s="1" t="s">
        <v>60516</v>
      </c>
      <c r="Q7575" s="1" t="s">
        <v>27</v>
      </c>
      <c r="R7575" s="1" t="s">
        <v>28</v>
      </c>
      <c r="S7575" s="1" t="s">
        <v>29</v>
      </c>
      <c r="T7575" s="1" t="s">
        <v>30</v>
      </c>
    </row>
    <row r="7576" spans="1:20" x14ac:dyDescent="0.15">
      <c r="A7576" s="1" t="s">
        <v>60517</v>
      </c>
      <c r="B7576" s="1" t="s">
        <v>60523</v>
      </c>
      <c r="C7576" s="1" t="s">
        <v>22483</v>
      </c>
      <c r="D7576" s="1" t="s">
        <v>60518</v>
      </c>
      <c r="E7576" s="1" t="s">
        <v>60519</v>
      </c>
      <c r="F7576" s="1" t="s">
        <v>19</v>
      </c>
      <c r="G7576" s="1" t="s">
        <v>20</v>
      </c>
      <c r="H7576" s="1" t="s">
        <v>60520</v>
      </c>
      <c r="I7576" s="1" t="s">
        <v>21</v>
      </c>
      <c r="J7576" s="1" t="s">
        <v>22</v>
      </c>
      <c r="K7576" s="1" t="s">
        <v>22</v>
      </c>
      <c r="L7576" s="1" t="s">
        <v>23</v>
      </c>
      <c r="M7576" s="1" t="s">
        <v>60521</v>
      </c>
      <c r="N7576" s="1" t="s">
        <v>59719</v>
      </c>
      <c r="O7576" s="1" t="s">
        <v>60522</v>
      </c>
      <c r="P7576" s="1" t="s">
        <v>60524</v>
      </c>
      <c r="Q7576" s="1" t="s">
        <v>27</v>
      </c>
      <c r="R7576" s="1" t="s">
        <v>28</v>
      </c>
      <c r="S7576" s="1" t="s">
        <v>29</v>
      </c>
      <c r="T7576" s="1" t="s">
        <v>30</v>
      </c>
    </row>
    <row r="7577" spans="1:20" x14ac:dyDescent="0.15">
      <c r="A7577" s="1" t="s">
        <v>60525</v>
      </c>
      <c r="B7577" s="1" t="s">
        <v>60531</v>
      </c>
      <c r="C7577" s="1" t="s">
        <v>22483</v>
      </c>
      <c r="D7577" s="1" t="s">
        <v>60526</v>
      </c>
      <c r="E7577" s="1" t="s">
        <v>60527</v>
      </c>
      <c r="F7577" s="1" t="s">
        <v>19</v>
      </c>
      <c r="G7577" s="1" t="s">
        <v>20</v>
      </c>
      <c r="H7577" s="1" t="s">
        <v>60528</v>
      </c>
      <c r="I7577" s="1" t="s">
        <v>21</v>
      </c>
      <c r="J7577" s="1" t="s">
        <v>22</v>
      </c>
      <c r="K7577" s="1" t="s">
        <v>22</v>
      </c>
      <c r="L7577" s="1" t="s">
        <v>23</v>
      </c>
      <c r="M7577" s="1" t="s">
        <v>60529</v>
      </c>
      <c r="N7577" s="1" t="s">
        <v>59719</v>
      </c>
      <c r="O7577" s="1" t="s">
        <v>60530</v>
      </c>
      <c r="P7577" s="1" t="s">
        <v>60532</v>
      </c>
      <c r="Q7577" s="1" t="s">
        <v>60533</v>
      </c>
      <c r="R7577" s="1" t="s">
        <v>60534</v>
      </c>
      <c r="S7577" s="1" t="s">
        <v>60535</v>
      </c>
      <c r="T7577" s="1" t="s">
        <v>30</v>
      </c>
    </row>
    <row r="7578" spans="1:20" x14ac:dyDescent="0.15">
      <c r="A7578" s="1" t="s">
        <v>60536</v>
      </c>
      <c r="B7578" s="1" t="s">
        <v>2050</v>
      </c>
      <c r="C7578" s="1" t="s">
        <v>26889</v>
      </c>
      <c r="D7578" s="1" t="s">
        <v>60537</v>
      </c>
      <c r="E7578" s="1" t="s">
        <v>60538</v>
      </c>
      <c r="F7578" s="1" t="s">
        <v>19</v>
      </c>
      <c r="G7578" s="1" t="s">
        <v>20</v>
      </c>
      <c r="H7578" s="1" t="s">
        <v>60539</v>
      </c>
      <c r="I7578" s="1" t="s">
        <v>21</v>
      </c>
      <c r="J7578" s="1" t="s">
        <v>22</v>
      </c>
      <c r="K7578" s="1" t="s">
        <v>22</v>
      </c>
      <c r="L7578" s="1" t="s">
        <v>23</v>
      </c>
      <c r="M7578" s="1" t="s">
        <v>60540</v>
      </c>
      <c r="N7578" s="1" t="s">
        <v>59719</v>
      </c>
      <c r="O7578" s="1" t="s">
        <v>60541</v>
      </c>
      <c r="P7578" s="1" t="s">
        <v>60542</v>
      </c>
      <c r="Q7578" s="1" t="s">
        <v>27</v>
      </c>
      <c r="R7578" s="1" t="s">
        <v>28</v>
      </c>
      <c r="S7578" s="1" t="s">
        <v>29</v>
      </c>
      <c r="T7578" s="1" t="s">
        <v>30</v>
      </c>
    </row>
    <row r="7579" spans="1:20" x14ac:dyDescent="0.15">
      <c r="A7579" s="1" t="s">
        <v>60543</v>
      </c>
      <c r="B7579" s="1" t="s">
        <v>60549</v>
      </c>
      <c r="C7579" s="1" t="s">
        <v>26889</v>
      </c>
      <c r="D7579" s="1" t="s">
        <v>60544</v>
      </c>
      <c r="E7579" s="1" t="s">
        <v>60545</v>
      </c>
      <c r="F7579" s="1" t="s">
        <v>19</v>
      </c>
      <c r="G7579" s="1" t="s">
        <v>20</v>
      </c>
      <c r="H7579" s="1" t="s">
        <v>60546</v>
      </c>
      <c r="I7579" s="1" t="s">
        <v>21</v>
      </c>
      <c r="J7579" s="1" t="s">
        <v>22</v>
      </c>
      <c r="K7579" s="1" t="s">
        <v>22</v>
      </c>
      <c r="L7579" s="1" t="s">
        <v>23</v>
      </c>
      <c r="M7579" s="1" t="s">
        <v>60547</v>
      </c>
      <c r="N7579" s="1" t="s">
        <v>59719</v>
      </c>
      <c r="O7579" s="1" t="s">
        <v>60548</v>
      </c>
      <c r="P7579" s="1" t="s">
        <v>60550</v>
      </c>
      <c r="Q7579" s="1" t="s">
        <v>479</v>
      </c>
      <c r="R7579" s="1" t="s">
        <v>28</v>
      </c>
      <c r="S7579" s="1" t="s">
        <v>479</v>
      </c>
      <c r="T7579" s="1" t="s">
        <v>30</v>
      </c>
    </row>
    <row r="7580" spans="1:20" x14ac:dyDescent="0.15">
      <c r="A7580" s="1" t="s">
        <v>60551</v>
      </c>
      <c r="B7580" s="1" t="s">
        <v>60557</v>
      </c>
      <c r="C7580" s="1" t="s">
        <v>26889</v>
      </c>
      <c r="D7580" s="1" t="s">
        <v>60552</v>
      </c>
      <c r="E7580" s="1" t="s">
        <v>60553</v>
      </c>
      <c r="F7580" s="1" t="s">
        <v>19</v>
      </c>
      <c r="G7580" s="1" t="s">
        <v>20</v>
      </c>
      <c r="H7580" s="1" t="s">
        <v>60554</v>
      </c>
      <c r="I7580" s="1" t="s">
        <v>21</v>
      </c>
      <c r="J7580" s="1" t="s">
        <v>22</v>
      </c>
      <c r="K7580" s="1" t="s">
        <v>22</v>
      </c>
      <c r="L7580" s="1" t="s">
        <v>23</v>
      </c>
      <c r="M7580" s="1" t="s">
        <v>60555</v>
      </c>
      <c r="N7580" s="1" t="s">
        <v>59719</v>
      </c>
      <c r="O7580" s="1" t="s">
        <v>60556</v>
      </c>
      <c r="P7580" s="1" t="s">
        <v>60559</v>
      </c>
      <c r="Q7580" s="1" t="s">
        <v>27</v>
      </c>
      <c r="R7580" s="1" t="s">
        <v>28</v>
      </c>
      <c r="S7580" s="1" t="s">
        <v>29</v>
      </c>
      <c r="T7580" s="1" t="s">
        <v>30</v>
      </c>
    </row>
    <row r="7581" spans="1:20" x14ac:dyDescent="0.15">
      <c r="A7581" s="1" t="s">
        <v>60560</v>
      </c>
      <c r="B7581" s="1" t="s">
        <v>602</v>
      </c>
      <c r="C7581" s="1" t="s">
        <v>39551</v>
      </c>
      <c r="D7581" s="1" t="s">
        <v>60561</v>
      </c>
      <c r="E7581" s="1" t="s">
        <v>60562</v>
      </c>
      <c r="F7581" s="1" t="s">
        <v>19</v>
      </c>
      <c r="G7581" s="1" t="s">
        <v>20</v>
      </c>
      <c r="H7581" s="1" t="s">
        <v>60563</v>
      </c>
      <c r="I7581" s="1" t="s">
        <v>21</v>
      </c>
      <c r="J7581" s="1" t="s">
        <v>22</v>
      </c>
      <c r="K7581" s="1" t="s">
        <v>22</v>
      </c>
      <c r="L7581" s="1" t="s">
        <v>23</v>
      </c>
      <c r="M7581" s="1" t="s">
        <v>60564</v>
      </c>
      <c r="N7581" s="1" t="s">
        <v>59719</v>
      </c>
      <c r="O7581" s="1" t="s">
        <v>60565</v>
      </c>
      <c r="P7581" s="1" t="s">
        <v>60567</v>
      </c>
      <c r="Q7581" s="1" t="s">
        <v>27</v>
      </c>
      <c r="R7581" s="1" t="s">
        <v>28</v>
      </c>
      <c r="S7581" s="1" t="s">
        <v>29</v>
      </c>
      <c r="T7581" s="1" t="s">
        <v>30</v>
      </c>
    </row>
    <row r="7582" spans="1:20" x14ac:dyDescent="0.15">
      <c r="A7582" s="1" t="s">
        <v>60568</v>
      </c>
      <c r="B7582" s="1" t="s">
        <v>60573</v>
      </c>
      <c r="C7582" s="1" t="s">
        <v>39551</v>
      </c>
      <c r="D7582" s="1" t="s">
        <v>60569</v>
      </c>
      <c r="E7582" s="1" t="s">
        <v>60570</v>
      </c>
      <c r="F7582" s="1" t="s">
        <v>19</v>
      </c>
      <c r="G7582" s="1" t="s">
        <v>20</v>
      </c>
      <c r="H7582" s="1" t="s">
        <v>60571</v>
      </c>
      <c r="I7582" s="1" t="s">
        <v>21</v>
      </c>
      <c r="J7582" s="1" t="s">
        <v>22</v>
      </c>
      <c r="K7582" s="1" t="s">
        <v>22</v>
      </c>
      <c r="L7582" s="1" t="s">
        <v>23</v>
      </c>
      <c r="M7582" s="1" t="s">
        <v>60572</v>
      </c>
      <c r="N7582" s="1" t="s">
        <v>59719</v>
      </c>
      <c r="O7582" s="1" t="s">
        <v>335</v>
      </c>
      <c r="P7582" s="1" t="s">
        <v>60574</v>
      </c>
      <c r="Q7582" s="1" t="s">
        <v>27</v>
      </c>
      <c r="R7582" s="1" t="s">
        <v>28</v>
      </c>
      <c r="S7582" s="1" t="s">
        <v>29</v>
      </c>
      <c r="T7582" s="1" t="s">
        <v>30</v>
      </c>
    </row>
    <row r="7583" spans="1:20" x14ac:dyDescent="0.15">
      <c r="A7583" s="1" t="s">
        <v>60575</v>
      </c>
      <c r="B7583" s="1" t="s">
        <v>60581</v>
      </c>
      <c r="C7583" s="1" t="s">
        <v>4585</v>
      </c>
      <c r="D7583" s="1" t="s">
        <v>60576</v>
      </c>
      <c r="E7583" s="1" t="s">
        <v>60577</v>
      </c>
      <c r="F7583" s="1" t="s">
        <v>19</v>
      </c>
      <c r="G7583" s="1" t="s">
        <v>20</v>
      </c>
      <c r="H7583" s="1" t="s">
        <v>60578</v>
      </c>
      <c r="I7583" s="1" t="s">
        <v>21</v>
      </c>
      <c r="J7583" s="1" t="s">
        <v>22</v>
      </c>
      <c r="K7583" s="1" t="s">
        <v>22</v>
      </c>
      <c r="L7583" s="1" t="s">
        <v>23</v>
      </c>
      <c r="M7583" s="1" t="s">
        <v>60579</v>
      </c>
      <c r="N7583" s="1" t="s">
        <v>59719</v>
      </c>
      <c r="O7583" s="1" t="s">
        <v>60580</v>
      </c>
      <c r="P7583" s="1" t="s">
        <v>60582</v>
      </c>
      <c r="Q7583" s="1" t="s">
        <v>27</v>
      </c>
      <c r="R7583" s="1" t="s">
        <v>28</v>
      </c>
      <c r="S7583" s="1" t="s">
        <v>29</v>
      </c>
      <c r="T7583" s="1" t="s">
        <v>30</v>
      </c>
    </row>
    <row r="7584" spans="1:20" x14ac:dyDescent="0.15">
      <c r="A7584" s="1" t="s">
        <v>60583</v>
      </c>
      <c r="B7584" s="1" t="s">
        <v>132</v>
      </c>
      <c r="C7584" s="1" t="s">
        <v>4585</v>
      </c>
      <c r="D7584" s="1" t="s">
        <v>60584</v>
      </c>
      <c r="E7584" s="1" t="s">
        <v>60585</v>
      </c>
      <c r="F7584" s="1" t="s">
        <v>19</v>
      </c>
      <c r="G7584" s="1" t="s">
        <v>20</v>
      </c>
      <c r="H7584" s="1" t="s">
        <v>60586</v>
      </c>
      <c r="I7584" s="1" t="s">
        <v>21</v>
      </c>
      <c r="J7584" s="1" t="s">
        <v>22</v>
      </c>
      <c r="K7584" s="1" t="s">
        <v>22</v>
      </c>
      <c r="L7584" s="1" t="s">
        <v>23</v>
      </c>
      <c r="M7584" s="1" t="s">
        <v>60587</v>
      </c>
      <c r="N7584" s="1" t="s">
        <v>59719</v>
      </c>
      <c r="O7584" s="1" t="s">
        <v>60588</v>
      </c>
      <c r="P7584" s="1" t="s">
        <v>60590</v>
      </c>
      <c r="Q7584" s="1" t="s">
        <v>27</v>
      </c>
      <c r="R7584" s="1" t="s">
        <v>28</v>
      </c>
      <c r="S7584" s="1" t="s">
        <v>29</v>
      </c>
      <c r="T7584" s="1" t="s">
        <v>30</v>
      </c>
    </row>
    <row r="7585" spans="1:20" x14ac:dyDescent="0.15">
      <c r="A7585" s="1" t="s">
        <v>60591</v>
      </c>
      <c r="B7585" s="1" t="s">
        <v>132</v>
      </c>
      <c r="C7585" s="1" t="s">
        <v>4585</v>
      </c>
      <c r="D7585" s="1" t="s">
        <v>60592</v>
      </c>
      <c r="E7585" s="1" t="s">
        <v>60593</v>
      </c>
      <c r="F7585" s="1" t="s">
        <v>19</v>
      </c>
      <c r="G7585" s="1" t="s">
        <v>20</v>
      </c>
      <c r="H7585" s="1" t="s">
        <v>60594</v>
      </c>
      <c r="I7585" s="1" t="s">
        <v>21</v>
      </c>
      <c r="J7585" s="1" t="s">
        <v>22</v>
      </c>
      <c r="K7585" s="1" t="s">
        <v>22</v>
      </c>
      <c r="L7585" s="1" t="s">
        <v>23</v>
      </c>
      <c r="M7585" s="1" t="s">
        <v>60595</v>
      </c>
      <c r="N7585" s="1" t="s">
        <v>59719</v>
      </c>
      <c r="O7585" s="1" t="s">
        <v>60596</v>
      </c>
      <c r="P7585" s="1" t="s">
        <v>60598</v>
      </c>
      <c r="Q7585" s="1" t="s">
        <v>27</v>
      </c>
      <c r="R7585" s="1" t="s">
        <v>28</v>
      </c>
      <c r="S7585" s="1" t="s">
        <v>29</v>
      </c>
      <c r="T7585" s="1" t="s">
        <v>30</v>
      </c>
    </row>
    <row r="7586" spans="1:20" x14ac:dyDescent="0.15">
      <c r="A7586" s="1" t="s">
        <v>60599</v>
      </c>
      <c r="B7586" s="1" t="s">
        <v>40512</v>
      </c>
      <c r="C7586" s="1" t="s">
        <v>4585</v>
      </c>
      <c r="D7586" s="1" t="s">
        <v>60600</v>
      </c>
      <c r="E7586" s="1" t="s">
        <v>60601</v>
      </c>
      <c r="F7586" s="1" t="s">
        <v>19</v>
      </c>
      <c r="G7586" s="1" t="s">
        <v>20</v>
      </c>
      <c r="H7586" s="1" t="s">
        <v>60602</v>
      </c>
      <c r="I7586" s="1" t="s">
        <v>21</v>
      </c>
      <c r="J7586" s="1" t="s">
        <v>22</v>
      </c>
      <c r="K7586" s="1" t="s">
        <v>22</v>
      </c>
      <c r="L7586" s="1" t="s">
        <v>23</v>
      </c>
      <c r="M7586" s="1" t="s">
        <v>60603</v>
      </c>
      <c r="N7586" s="1" t="s">
        <v>59719</v>
      </c>
      <c r="O7586" s="1" t="s">
        <v>60604</v>
      </c>
      <c r="P7586" s="1" t="s">
        <v>60606</v>
      </c>
      <c r="Q7586" s="1" t="s">
        <v>78</v>
      </c>
      <c r="R7586" s="1" t="s">
        <v>479</v>
      </c>
      <c r="S7586" s="1" t="s">
        <v>77</v>
      </c>
      <c r="T7586" s="1" t="s">
        <v>30</v>
      </c>
    </row>
    <row r="7587" spans="1:20" x14ac:dyDescent="0.15">
      <c r="A7587" s="1" t="s">
        <v>60607</v>
      </c>
      <c r="B7587" s="1" t="s">
        <v>60613</v>
      </c>
      <c r="C7587" s="1" t="s">
        <v>4585</v>
      </c>
      <c r="D7587" s="1" t="s">
        <v>60608</v>
      </c>
      <c r="E7587" s="1" t="s">
        <v>60609</v>
      </c>
      <c r="F7587" s="1" t="s">
        <v>19</v>
      </c>
      <c r="G7587" s="1" t="s">
        <v>20</v>
      </c>
      <c r="H7587" s="1" t="s">
        <v>60610</v>
      </c>
      <c r="I7587" s="1" t="s">
        <v>21</v>
      </c>
      <c r="J7587" s="1" t="s">
        <v>22</v>
      </c>
      <c r="K7587" s="1" t="s">
        <v>22</v>
      </c>
      <c r="L7587" s="1" t="s">
        <v>23</v>
      </c>
      <c r="M7587" s="1" t="s">
        <v>60611</v>
      </c>
      <c r="N7587" s="1" t="s">
        <v>59719</v>
      </c>
      <c r="O7587" s="1" t="s">
        <v>60612</v>
      </c>
      <c r="P7587" s="1" t="s">
        <v>60614</v>
      </c>
      <c r="Q7587" s="1" t="s">
        <v>27</v>
      </c>
      <c r="R7587" s="1" t="s">
        <v>48</v>
      </c>
      <c r="S7587" s="1" t="s">
        <v>67</v>
      </c>
      <c r="T7587" s="1" t="s">
        <v>30</v>
      </c>
    </row>
    <row r="7588" spans="1:20" x14ac:dyDescent="0.15">
      <c r="A7588" s="1" t="s">
        <v>60615</v>
      </c>
      <c r="B7588" s="1" t="s">
        <v>24603</v>
      </c>
      <c r="C7588" s="1" t="s">
        <v>38442</v>
      </c>
      <c r="D7588" s="1" t="s">
        <v>60616</v>
      </c>
      <c r="E7588" s="1" t="s">
        <v>60617</v>
      </c>
      <c r="F7588" s="1" t="s">
        <v>19</v>
      </c>
      <c r="G7588" s="1" t="s">
        <v>20</v>
      </c>
      <c r="H7588" s="1" t="s">
        <v>60618</v>
      </c>
      <c r="I7588" s="1" t="s">
        <v>21</v>
      </c>
      <c r="J7588" s="1" t="s">
        <v>22</v>
      </c>
      <c r="K7588" s="1" t="s">
        <v>22</v>
      </c>
      <c r="L7588" s="1" t="s">
        <v>23</v>
      </c>
      <c r="M7588" s="1" t="s">
        <v>60619</v>
      </c>
      <c r="N7588" s="1" t="s">
        <v>59719</v>
      </c>
      <c r="O7588" s="1" t="s">
        <v>60620</v>
      </c>
      <c r="P7588" s="1" t="s">
        <v>60621</v>
      </c>
      <c r="Q7588" s="1" t="s">
        <v>27</v>
      </c>
      <c r="R7588" s="1" t="s">
        <v>28</v>
      </c>
      <c r="S7588" s="1" t="s">
        <v>29</v>
      </c>
      <c r="T7588" s="1" t="s">
        <v>30</v>
      </c>
    </row>
    <row r="7589" spans="1:20" x14ac:dyDescent="0.15">
      <c r="A7589" s="1" t="s">
        <v>60622</v>
      </c>
      <c r="B7589" s="1" t="s">
        <v>60628</v>
      </c>
      <c r="C7589" s="1" t="s">
        <v>9306</v>
      </c>
      <c r="D7589" s="1" t="s">
        <v>60623</v>
      </c>
      <c r="E7589" s="1" t="s">
        <v>60624</v>
      </c>
      <c r="F7589" s="1" t="s">
        <v>19</v>
      </c>
      <c r="G7589" s="1" t="s">
        <v>20</v>
      </c>
      <c r="H7589" s="1" t="s">
        <v>60625</v>
      </c>
      <c r="I7589" s="1" t="s">
        <v>21</v>
      </c>
      <c r="J7589" s="1" t="s">
        <v>22</v>
      </c>
      <c r="K7589" s="1" t="s">
        <v>22</v>
      </c>
      <c r="L7589" s="1" t="s">
        <v>23</v>
      </c>
      <c r="M7589" s="1" t="s">
        <v>60626</v>
      </c>
      <c r="N7589" s="1" t="s">
        <v>59719</v>
      </c>
      <c r="O7589" s="1" t="s">
        <v>60627</v>
      </c>
      <c r="P7589" s="1" t="s">
        <v>60629</v>
      </c>
      <c r="Q7589" s="1" t="s">
        <v>27</v>
      </c>
      <c r="R7589" s="1" t="s">
        <v>28</v>
      </c>
      <c r="S7589" s="1" t="s">
        <v>29</v>
      </c>
      <c r="T7589" s="1" t="s">
        <v>30</v>
      </c>
    </row>
    <row r="7590" spans="1:20" x14ac:dyDescent="0.15">
      <c r="A7590" s="1" t="s">
        <v>60630</v>
      </c>
      <c r="B7590" s="1" t="s">
        <v>602</v>
      </c>
      <c r="C7590" s="1" t="s">
        <v>64081</v>
      </c>
      <c r="D7590" s="1" t="s">
        <v>60631</v>
      </c>
      <c r="E7590" s="1" t="s">
        <v>60632</v>
      </c>
      <c r="F7590" s="1" t="s">
        <v>19</v>
      </c>
      <c r="G7590" s="1" t="s">
        <v>20</v>
      </c>
      <c r="H7590" s="1" t="s">
        <v>60633</v>
      </c>
      <c r="I7590" s="1" t="s">
        <v>21</v>
      </c>
      <c r="J7590" s="1" t="s">
        <v>22</v>
      </c>
      <c r="K7590" s="1" t="s">
        <v>22</v>
      </c>
      <c r="L7590" s="1" t="s">
        <v>23</v>
      </c>
      <c r="M7590" s="1" t="s">
        <v>60634</v>
      </c>
      <c r="N7590" s="1" t="s">
        <v>59719</v>
      </c>
      <c r="O7590" s="1" t="s">
        <v>60635</v>
      </c>
      <c r="P7590" s="1" t="s">
        <v>60636</v>
      </c>
      <c r="Q7590" s="1" t="s">
        <v>27</v>
      </c>
      <c r="R7590" s="1" t="s">
        <v>28</v>
      </c>
      <c r="S7590" s="1" t="s">
        <v>29</v>
      </c>
      <c r="T7590" s="1" t="s">
        <v>30</v>
      </c>
    </row>
    <row r="7591" spans="1:20" x14ac:dyDescent="0.15">
      <c r="A7591" s="1" t="s">
        <v>60637</v>
      </c>
      <c r="B7591" s="1" t="s">
        <v>60643</v>
      </c>
      <c r="C7591" s="1" t="s">
        <v>55353</v>
      </c>
      <c r="D7591" s="1" t="s">
        <v>60638</v>
      </c>
      <c r="E7591" s="1" t="s">
        <v>60639</v>
      </c>
      <c r="F7591" s="1" t="s">
        <v>19</v>
      </c>
      <c r="G7591" s="1" t="s">
        <v>20</v>
      </c>
      <c r="H7591" s="1" t="s">
        <v>60640</v>
      </c>
      <c r="I7591" s="1" t="s">
        <v>21</v>
      </c>
      <c r="J7591" s="1" t="s">
        <v>22</v>
      </c>
      <c r="K7591" s="1" t="s">
        <v>22</v>
      </c>
      <c r="L7591" s="1" t="s">
        <v>23</v>
      </c>
      <c r="M7591" s="1" t="s">
        <v>60641</v>
      </c>
      <c r="N7591" s="1" t="s">
        <v>59719</v>
      </c>
      <c r="O7591" s="1" t="s">
        <v>60642</v>
      </c>
      <c r="P7591" s="1" t="s">
        <v>60644</v>
      </c>
      <c r="Q7591" s="1" t="s">
        <v>27</v>
      </c>
      <c r="R7591" s="1" t="s">
        <v>28</v>
      </c>
      <c r="S7591" s="1" t="s">
        <v>29</v>
      </c>
      <c r="T7591" s="1" t="s">
        <v>30</v>
      </c>
    </row>
    <row r="7592" spans="1:20" x14ac:dyDescent="0.15">
      <c r="A7592" s="1" t="s">
        <v>60645</v>
      </c>
      <c r="B7592" s="1" t="s">
        <v>542</v>
      </c>
      <c r="C7592" s="1" t="s">
        <v>34845</v>
      </c>
      <c r="D7592" s="1" t="s">
        <v>60646</v>
      </c>
      <c r="E7592" s="1" t="s">
        <v>60647</v>
      </c>
      <c r="F7592" s="1" t="s">
        <v>19</v>
      </c>
      <c r="G7592" s="1" t="s">
        <v>20</v>
      </c>
      <c r="H7592" s="1" t="s">
        <v>60648</v>
      </c>
      <c r="I7592" s="1" t="s">
        <v>21</v>
      </c>
      <c r="J7592" s="1" t="s">
        <v>22</v>
      </c>
      <c r="K7592" s="1" t="s">
        <v>22</v>
      </c>
      <c r="L7592" s="1" t="s">
        <v>23</v>
      </c>
      <c r="M7592" s="1" t="s">
        <v>60649</v>
      </c>
      <c r="N7592" s="1" t="s">
        <v>59719</v>
      </c>
      <c r="O7592" s="1" t="s">
        <v>60650</v>
      </c>
      <c r="P7592" s="1" t="s">
        <v>60651</v>
      </c>
      <c r="Q7592" s="1" t="s">
        <v>27</v>
      </c>
      <c r="R7592" s="1" t="s">
        <v>28</v>
      </c>
      <c r="S7592" s="1" t="s">
        <v>29</v>
      </c>
      <c r="T7592" s="1" t="s">
        <v>30</v>
      </c>
    </row>
    <row r="7593" spans="1:20" x14ac:dyDescent="0.15">
      <c r="A7593" s="1" t="s">
        <v>60652</v>
      </c>
      <c r="B7593" s="1" t="s">
        <v>60657</v>
      </c>
      <c r="C7593" s="1" t="s">
        <v>58258</v>
      </c>
      <c r="D7593" s="1" t="s">
        <v>60653</v>
      </c>
      <c r="E7593" s="1" t="s">
        <v>60654</v>
      </c>
      <c r="F7593" s="1" t="s">
        <v>19</v>
      </c>
      <c r="G7593" s="1" t="s">
        <v>20</v>
      </c>
      <c r="H7593" s="1" t="s">
        <v>60655</v>
      </c>
      <c r="I7593" s="1" t="s">
        <v>21</v>
      </c>
      <c r="J7593" s="1" t="s">
        <v>22</v>
      </c>
      <c r="K7593" s="1" t="s">
        <v>22</v>
      </c>
      <c r="L7593" s="1" t="s">
        <v>23</v>
      </c>
      <c r="M7593" s="1" t="s">
        <v>60656</v>
      </c>
      <c r="N7593" s="1" t="s">
        <v>59719</v>
      </c>
      <c r="O7593" s="1" t="s">
        <v>2173</v>
      </c>
      <c r="P7593" s="1" t="s">
        <v>60659</v>
      </c>
      <c r="Q7593" s="1" t="s">
        <v>27</v>
      </c>
      <c r="R7593" s="1" t="s">
        <v>28</v>
      </c>
      <c r="S7593" s="1" t="s">
        <v>29</v>
      </c>
      <c r="T7593" s="1" t="s">
        <v>30</v>
      </c>
    </row>
    <row r="7594" spans="1:20" x14ac:dyDescent="0.15">
      <c r="A7594" s="1" t="s">
        <v>60660</v>
      </c>
      <c r="B7594" s="1" t="s">
        <v>60665</v>
      </c>
      <c r="C7594" s="1" t="s">
        <v>58258</v>
      </c>
      <c r="D7594" s="1" t="s">
        <v>60661</v>
      </c>
      <c r="E7594" s="1" t="s">
        <v>60662</v>
      </c>
      <c r="F7594" s="1" t="s">
        <v>19</v>
      </c>
      <c r="G7594" s="1" t="s">
        <v>20</v>
      </c>
      <c r="H7594" s="1" t="s">
        <v>60663</v>
      </c>
      <c r="I7594" s="1" t="s">
        <v>21</v>
      </c>
      <c r="J7594" s="1" t="s">
        <v>22</v>
      </c>
      <c r="K7594" s="1" t="s">
        <v>22</v>
      </c>
      <c r="L7594" s="1" t="s">
        <v>23</v>
      </c>
      <c r="M7594" s="1" t="s">
        <v>60664</v>
      </c>
      <c r="N7594" s="1" t="s">
        <v>59719</v>
      </c>
      <c r="O7594" s="1" t="s">
        <v>1312</v>
      </c>
      <c r="P7594" s="1" t="s">
        <v>60666</v>
      </c>
      <c r="Q7594" s="1" t="s">
        <v>27</v>
      </c>
      <c r="R7594" s="1" t="s">
        <v>28</v>
      </c>
      <c r="S7594" s="1" t="s">
        <v>48</v>
      </c>
      <c r="T7594" s="1" t="s">
        <v>30</v>
      </c>
    </row>
    <row r="7595" spans="1:20" x14ac:dyDescent="0.15">
      <c r="A7595" s="1" t="s">
        <v>60667</v>
      </c>
      <c r="B7595" s="1" t="s">
        <v>60672</v>
      </c>
      <c r="C7595" s="1" t="s">
        <v>38630</v>
      </c>
      <c r="D7595" s="1" t="s">
        <v>60668</v>
      </c>
      <c r="E7595" s="1" t="s">
        <v>60669</v>
      </c>
      <c r="F7595" s="1" t="s">
        <v>19</v>
      </c>
      <c r="G7595" s="1" t="s">
        <v>20</v>
      </c>
      <c r="H7595" s="1" t="s">
        <v>60670</v>
      </c>
      <c r="I7595" s="1" t="s">
        <v>21</v>
      </c>
      <c r="J7595" s="1" t="s">
        <v>22</v>
      </c>
      <c r="K7595" s="1" t="s">
        <v>22</v>
      </c>
      <c r="L7595" s="1" t="s">
        <v>23</v>
      </c>
      <c r="M7595" s="1" t="s">
        <v>60671</v>
      </c>
      <c r="N7595" s="1" t="s">
        <v>59719</v>
      </c>
      <c r="O7595" s="1" t="s">
        <v>33046</v>
      </c>
      <c r="P7595" s="1" t="s">
        <v>60673</v>
      </c>
      <c r="Q7595" s="1" t="s">
        <v>27</v>
      </c>
      <c r="R7595" s="1" t="s">
        <v>48</v>
      </c>
      <c r="S7595" s="1" t="s">
        <v>7132</v>
      </c>
      <c r="T7595" s="1" t="s">
        <v>30</v>
      </c>
    </row>
    <row r="7596" spans="1:20" x14ac:dyDescent="0.15">
      <c r="A7596" s="1" t="s">
        <v>60674</v>
      </c>
      <c r="B7596" s="1" t="s">
        <v>212</v>
      </c>
      <c r="C7596" s="1" t="s">
        <v>38630</v>
      </c>
      <c r="D7596" s="1" t="s">
        <v>60675</v>
      </c>
      <c r="E7596" s="1" t="s">
        <v>60676</v>
      </c>
      <c r="F7596" s="1" t="s">
        <v>19</v>
      </c>
      <c r="G7596" s="1" t="s">
        <v>20</v>
      </c>
      <c r="H7596" s="1" t="s">
        <v>60677</v>
      </c>
      <c r="I7596" s="1" t="s">
        <v>21</v>
      </c>
      <c r="J7596" s="1" t="s">
        <v>22</v>
      </c>
      <c r="K7596" s="1" t="s">
        <v>22</v>
      </c>
      <c r="L7596" s="1" t="s">
        <v>23</v>
      </c>
      <c r="M7596" s="1" t="s">
        <v>60678</v>
      </c>
      <c r="N7596" s="1" t="s">
        <v>59719</v>
      </c>
      <c r="O7596" s="1" t="s">
        <v>60679</v>
      </c>
      <c r="P7596" s="1" t="s">
        <v>60680</v>
      </c>
      <c r="Q7596" s="1" t="s">
        <v>27</v>
      </c>
      <c r="R7596" s="1" t="s">
        <v>28</v>
      </c>
      <c r="S7596" s="1" t="s">
        <v>29</v>
      </c>
      <c r="T7596" s="1" t="s">
        <v>30</v>
      </c>
    </row>
    <row r="7597" spans="1:20" x14ac:dyDescent="0.15">
      <c r="A7597" s="1" t="s">
        <v>60681</v>
      </c>
      <c r="B7597" s="1" t="s">
        <v>60687</v>
      </c>
      <c r="C7597" s="1" t="s">
        <v>45816</v>
      </c>
      <c r="D7597" s="1" t="s">
        <v>60682</v>
      </c>
      <c r="E7597" s="1" t="s">
        <v>60683</v>
      </c>
      <c r="F7597" s="1" t="s">
        <v>19</v>
      </c>
      <c r="G7597" s="1" t="s">
        <v>20</v>
      </c>
      <c r="H7597" s="1" t="s">
        <v>60684</v>
      </c>
      <c r="I7597" s="1" t="s">
        <v>21</v>
      </c>
      <c r="J7597" s="1" t="s">
        <v>22</v>
      </c>
      <c r="K7597" s="1" t="s">
        <v>22</v>
      </c>
      <c r="L7597" s="1" t="s">
        <v>23</v>
      </c>
      <c r="M7597" s="1" t="s">
        <v>60685</v>
      </c>
      <c r="N7597" s="1" t="s">
        <v>59719</v>
      </c>
      <c r="O7597" s="1" t="s">
        <v>60686</v>
      </c>
      <c r="P7597" s="1" t="s">
        <v>60688</v>
      </c>
      <c r="Q7597" s="1" t="s">
        <v>27</v>
      </c>
      <c r="R7597" s="1" t="s">
        <v>479</v>
      </c>
      <c r="S7597" s="1" t="s">
        <v>178</v>
      </c>
      <c r="T7597" s="1" t="s">
        <v>30</v>
      </c>
    </row>
    <row r="7598" spans="1:20" x14ac:dyDescent="0.15">
      <c r="A7598" s="1" t="s">
        <v>60689</v>
      </c>
      <c r="B7598" s="1" t="s">
        <v>3986</v>
      </c>
      <c r="C7598" s="1" t="s">
        <v>6267</v>
      </c>
      <c r="D7598" s="1" t="s">
        <v>60690</v>
      </c>
      <c r="E7598" s="1" t="s">
        <v>60691</v>
      </c>
      <c r="F7598" s="1" t="s">
        <v>19</v>
      </c>
      <c r="G7598" s="1" t="s">
        <v>20</v>
      </c>
      <c r="H7598" s="1" t="s">
        <v>60692</v>
      </c>
      <c r="I7598" s="1" t="s">
        <v>21</v>
      </c>
      <c r="J7598" s="1" t="s">
        <v>22</v>
      </c>
      <c r="K7598" s="1" t="s">
        <v>22</v>
      </c>
      <c r="L7598" s="1" t="s">
        <v>23</v>
      </c>
      <c r="M7598" s="1" t="s">
        <v>60693</v>
      </c>
      <c r="N7598" s="1" t="s">
        <v>59719</v>
      </c>
      <c r="O7598" s="1" t="s">
        <v>60694</v>
      </c>
      <c r="P7598" s="1" t="s">
        <v>60696</v>
      </c>
      <c r="Q7598" s="1" t="s">
        <v>48</v>
      </c>
      <c r="R7598" s="1" t="s">
        <v>48</v>
      </c>
      <c r="S7598" s="1" t="s">
        <v>78</v>
      </c>
      <c r="T7598" s="1" t="s">
        <v>30</v>
      </c>
    </row>
    <row r="7599" spans="1:20" x14ac:dyDescent="0.15">
      <c r="A7599" s="1" t="s">
        <v>60697</v>
      </c>
      <c r="B7599" s="1" t="s">
        <v>212</v>
      </c>
      <c r="C7599" s="1" t="s">
        <v>33711</v>
      </c>
      <c r="D7599" s="1" t="s">
        <v>60698</v>
      </c>
      <c r="E7599" s="1" t="s">
        <v>60699</v>
      </c>
      <c r="F7599" s="1" t="s">
        <v>19</v>
      </c>
      <c r="G7599" s="1" t="s">
        <v>20</v>
      </c>
      <c r="H7599" s="1" t="s">
        <v>60700</v>
      </c>
      <c r="I7599" s="1" t="s">
        <v>21</v>
      </c>
      <c r="J7599" s="1" t="s">
        <v>22</v>
      </c>
      <c r="K7599" s="1" t="s">
        <v>22</v>
      </c>
      <c r="L7599" s="1" t="s">
        <v>23</v>
      </c>
      <c r="M7599" s="1" t="s">
        <v>60701</v>
      </c>
      <c r="N7599" s="1" t="s">
        <v>59719</v>
      </c>
      <c r="O7599" s="1" t="s">
        <v>60702</v>
      </c>
      <c r="P7599" s="1" t="s">
        <v>60704</v>
      </c>
      <c r="Q7599" s="1" t="s">
        <v>27</v>
      </c>
      <c r="R7599" s="1" t="s">
        <v>48</v>
      </c>
      <c r="S7599" s="1" t="s">
        <v>29</v>
      </c>
      <c r="T7599" s="1" t="s">
        <v>30</v>
      </c>
    </row>
    <row r="7600" spans="1:20" x14ac:dyDescent="0.15">
      <c r="A7600" s="1" t="s">
        <v>60705</v>
      </c>
      <c r="B7600" s="1" t="s">
        <v>60711</v>
      </c>
      <c r="C7600" s="1" t="s">
        <v>58298</v>
      </c>
      <c r="D7600" s="1" t="s">
        <v>60706</v>
      </c>
      <c r="E7600" s="1" t="s">
        <v>60707</v>
      </c>
      <c r="F7600" s="1" t="s">
        <v>19</v>
      </c>
      <c r="G7600" s="1" t="s">
        <v>20</v>
      </c>
      <c r="H7600" s="1" t="s">
        <v>60708</v>
      </c>
      <c r="I7600" s="1" t="s">
        <v>21</v>
      </c>
      <c r="J7600" s="1" t="s">
        <v>22</v>
      </c>
      <c r="K7600" s="1" t="s">
        <v>22</v>
      </c>
      <c r="L7600" s="1" t="s">
        <v>23</v>
      </c>
      <c r="M7600" s="1" t="s">
        <v>60709</v>
      </c>
      <c r="N7600" s="1" t="s">
        <v>59719</v>
      </c>
      <c r="O7600" s="1" t="s">
        <v>60710</v>
      </c>
      <c r="P7600" s="1" t="s">
        <v>60712</v>
      </c>
      <c r="Q7600" s="1" t="s">
        <v>27</v>
      </c>
      <c r="R7600" s="1" t="s">
        <v>28</v>
      </c>
      <c r="S7600" s="1" t="s">
        <v>29</v>
      </c>
      <c r="T7600" s="1" t="s">
        <v>30</v>
      </c>
    </row>
    <row r="7601" spans="1:20" x14ac:dyDescent="0.15">
      <c r="A7601" s="1" t="s">
        <v>60713</v>
      </c>
      <c r="B7601" s="1" t="s">
        <v>60719</v>
      </c>
      <c r="C7601" s="1" t="s">
        <v>21317</v>
      </c>
      <c r="D7601" s="1" t="s">
        <v>60714</v>
      </c>
      <c r="E7601" s="1" t="s">
        <v>60715</v>
      </c>
      <c r="F7601" s="1" t="s">
        <v>19</v>
      </c>
      <c r="G7601" s="1" t="s">
        <v>20</v>
      </c>
      <c r="H7601" s="1" t="s">
        <v>60716</v>
      </c>
      <c r="I7601" s="1" t="s">
        <v>21</v>
      </c>
      <c r="J7601" s="1" t="s">
        <v>22</v>
      </c>
      <c r="K7601" s="1" t="s">
        <v>22</v>
      </c>
      <c r="L7601" s="1" t="s">
        <v>23</v>
      </c>
      <c r="M7601" s="1" t="s">
        <v>60717</v>
      </c>
      <c r="N7601" s="1" t="s">
        <v>59719</v>
      </c>
      <c r="O7601" s="1" t="s">
        <v>60718</v>
      </c>
      <c r="P7601" s="1" t="s">
        <v>60720</v>
      </c>
      <c r="Q7601" s="1" t="s">
        <v>27</v>
      </c>
      <c r="R7601" s="1" t="s">
        <v>28</v>
      </c>
      <c r="S7601" s="1" t="s">
        <v>29</v>
      </c>
      <c r="T7601" s="1" t="s">
        <v>30</v>
      </c>
    </row>
    <row r="7602" spans="1:20" x14ac:dyDescent="0.15">
      <c r="A7602" s="1" t="s">
        <v>60721</v>
      </c>
      <c r="B7602" s="1" t="s">
        <v>23475</v>
      </c>
      <c r="C7602" s="1" t="s">
        <v>21317</v>
      </c>
      <c r="D7602" s="1" t="s">
        <v>60722</v>
      </c>
      <c r="E7602" s="1" t="s">
        <v>60723</v>
      </c>
      <c r="F7602" s="1" t="s">
        <v>19</v>
      </c>
      <c r="G7602" s="1" t="s">
        <v>20</v>
      </c>
      <c r="H7602" s="1" t="s">
        <v>60724</v>
      </c>
      <c r="I7602" s="1" t="s">
        <v>21</v>
      </c>
      <c r="J7602" s="1" t="s">
        <v>22</v>
      </c>
      <c r="K7602" s="1" t="s">
        <v>22</v>
      </c>
      <c r="L7602" s="1" t="s">
        <v>23</v>
      </c>
      <c r="M7602" s="1" t="s">
        <v>60725</v>
      </c>
      <c r="N7602" s="1" t="s">
        <v>59719</v>
      </c>
      <c r="O7602" s="1" t="s">
        <v>60726</v>
      </c>
      <c r="P7602" s="1" t="s">
        <v>60727</v>
      </c>
      <c r="Q7602" s="1" t="s">
        <v>27</v>
      </c>
      <c r="R7602" s="1" t="s">
        <v>28</v>
      </c>
      <c r="S7602" s="1" t="s">
        <v>29</v>
      </c>
      <c r="T7602" s="1" t="s">
        <v>30</v>
      </c>
    </row>
    <row r="7603" spans="1:20" x14ac:dyDescent="0.15">
      <c r="A7603" s="1" t="s">
        <v>60728</v>
      </c>
      <c r="B7603" s="1" t="s">
        <v>16647</v>
      </c>
      <c r="C7603" s="1" t="s">
        <v>21317</v>
      </c>
      <c r="D7603" s="1" t="s">
        <v>60729</v>
      </c>
      <c r="E7603" s="1" t="s">
        <v>60730</v>
      </c>
      <c r="F7603" s="1" t="s">
        <v>19</v>
      </c>
      <c r="G7603" s="1" t="s">
        <v>20</v>
      </c>
      <c r="H7603" s="1" t="s">
        <v>60731</v>
      </c>
      <c r="I7603" s="1" t="s">
        <v>21</v>
      </c>
      <c r="J7603" s="1" t="s">
        <v>22</v>
      </c>
      <c r="K7603" s="1" t="s">
        <v>22</v>
      </c>
      <c r="L7603" s="1" t="s">
        <v>23</v>
      </c>
      <c r="M7603" s="1" t="s">
        <v>60732</v>
      </c>
      <c r="N7603" s="1" t="s">
        <v>59719</v>
      </c>
      <c r="O7603" s="1" t="s">
        <v>1725</v>
      </c>
      <c r="P7603" s="1" t="s">
        <v>60733</v>
      </c>
      <c r="Q7603" s="1" t="s">
        <v>27</v>
      </c>
      <c r="R7603" s="1" t="s">
        <v>28</v>
      </c>
      <c r="S7603" s="1" t="s">
        <v>29</v>
      </c>
      <c r="T7603" s="1" t="s">
        <v>30</v>
      </c>
    </row>
    <row r="7604" spans="1:20" x14ac:dyDescent="0.15">
      <c r="A7604" s="1" t="s">
        <v>60734</v>
      </c>
      <c r="B7604" s="1" t="s">
        <v>60740</v>
      </c>
      <c r="C7604" s="1" t="s">
        <v>21317</v>
      </c>
      <c r="D7604" s="1" t="s">
        <v>60735</v>
      </c>
      <c r="E7604" s="1" t="s">
        <v>60736</v>
      </c>
      <c r="F7604" s="1" t="s">
        <v>19</v>
      </c>
      <c r="G7604" s="1" t="s">
        <v>20</v>
      </c>
      <c r="H7604" s="1" t="s">
        <v>60737</v>
      </c>
      <c r="I7604" s="1" t="s">
        <v>21</v>
      </c>
      <c r="J7604" s="1" t="s">
        <v>22</v>
      </c>
      <c r="K7604" s="1" t="s">
        <v>22</v>
      </c>
      <c r="L7604" s="1" t="s">
        <v>23</v>
      </c>
      <c r="M7604" s="1" t="s">
        <v>60738</v>
      </c>
      <c r="N7604" s="1" t="s">
        <v>59719</v>
      </c>
      <c r="O7604" s="1" t="s">
        <v>60739</v>
      </c>
      <c r="P7604" s="1" t="s">
        <v>60741</v>
      </c>
      <c r="Q7604" s="1" t="s">
        <v>27</v>
      </c>
      <c r="R7604" s="1" t="s">
        <v>28</v>
      </c>
      <c r="S7604" s="1" t="s">
        <v>29</v>
      </c>
      <c r="T7604" s="1" t="s">
        <v>30</v>
      </c>
    </row>
    <row r="7605" spans="1:20" x14ac:dyDescent="0.15">
      <c r="A7605" s="1" t="s">
        <v>60742</v>
      </c>
      <c r="B7605" s="1" t="s">
        <v>132</v>
      </c>
      <c r="C7605" s="1" t="s">
        <v>62504</v>
      </c>
      <c r="D7605" s="1" t="s">
        <v>60743</v>
      </c>
      <c r="E7605" s="1" t="s">
        <v>60744</v>
      </c>
      <c r="F7605" s="1" t="s">
        <v>19</v>
      </c>
      <c r="G7605" s="1" t="s">
        <v>20</v>
      </c>
      <c r="H7605" s="1" t="s">
        <v>60745</v>
      </c>
      <c r="I7605" s="1" t="s">
        <v>21</v>
      </c>
      <c r="J7605" s="1" t="s">
        <v>22</v>
      </c>
      <c r="K7605" s="1" t="s">
        <v>22</v>
      </c>
      <c r="L7605" s="1" t="s">
        <v>23</v>
      </c>
      <c r="M7605" s="1" t="s">
        <v>60746</v>
      </c>
      <c r="N7605" s="1" t="s">
        <v>59719</v>
      </c>
      <c r="O7605" s="1" t="s">
        <v>60747</v>
      </c>
      <c r="P7605" s="1" t="s">
        <v>60748</v>
      </c>
      <c r="Q7605" s="1" t="s">
        <v>27</v>
      </c>
      <c r="R7605" s="1" t="s">
        <v>28</v>
      </c>
      <c r="S7605" s="1" t="s">
        <v>29</v>
      </c>
      <c r="T7605" s="1" t="s">
        <v>30</v>
      </c>
    </row>
    <row r="7606" spans="1:20" x14ac:dyDescent="0.15">
      <c r="A7606" s="1" t="s">
        <v>60749</v>
      </c>
      <c r="B7606" s="1" t="s">
        <v>132</v>
      </c>
      <c r="C7606" s="1" t="s">
        <v>20469</v>
      </c>
      <c r="D7606" s="1" t="s">
        <v>60750</v>
      </c>
      <c r="E7606" s="1" t="s">
        <v>60751</v>
      </c>
      <c r="F7606" s="1" t="s">
        <v>19</v>
      </c>
      <c r="G7606" s="1" t="s">
        <v>20</v>
      </c>
      <c r="H7606" s="1" t="s">
        <v>60752</v>
      </c>
      <c r="I7606" s="1" t="s">
        <v>21</v>
      </c>
      <c r="J7606" s="1" t="s">
        <v>22</v>
      </c>
      <c r="K7606" s="1" t="s">
        <v>22</v>
      </c>
      <c r="L7606" s="1" t="s">
        <v>23</v>
      </c>
      <c r="M7606" s="1" t="s">
        <v>60753</v>
      </c>
      <c r="N7606" s="1" t="s">
        <v>59719</v>
      </c>
      <c r="O7606" s="1" t="s">
        <v>18251</v>
      </c>
      <c r="P7606" s="1" t="s">
        <v>60754</v>
      </c>
      <c r="Q7606" s="1" t="s">
        <v>27</v>
      </c>
      <c r="R7606" s="1" t="s">
        <v>28</v>
      </c>
      <c r="S7606" s="1" t="s">
        <v>29</v>
      </c>
      <c r="T7606" s="1" t="s">
        <v>30</v>
      </c>
    </row>
    <row r="7607" spans="1:20" x14ac:dyDescent="0.15">
      <c r="A7607" s="1" t="s">
        <v>60755</v>
      </c>
      <c r="B7607" s="1" t="s">
        <v>60761</v>
      </c>
      <c r="C7607" s="1" t="s">
        <v>23149</v>
      </c>
      <c r="D7607" s="1" t="s">
        <v>60756</v>
      </c>
      <c r="E7607" s="1" t="s">
        <v>60757</v>
      </c>
      <c r="F7607" s="1" t="s">
        <v>19</v>
      </c>
      <c r="G7607" s="1" t="s">
        <v>20</v>
      </c>
      <c r="H7607" s="1" t="s">
        <v>60758</v>
      </c>
      <c r="I7607" s="1" t="s">
        <v>21</v>
      </c>
      <c r="J7607" s="1" t="s">
        <v>22</v>
      </c>
      <c r="K7607" s="1" t="s">
        <v>22</v>
      </c>
      <c r="L7607" s="1" t="s">
        <v>23</v>
      </c>
      <c r="M7607" s="1" t="s">
        <v>60759</v>
      </c>
      <c r="N7607" s="1" t="s">
        <v>59719</v>
      </c>
      <c r="O7607" s="1" t="s">
        <v>60760</v>
      </c>
      <c r="P7607" s="1" t="s">
        <v>60762</v>
      </c>
      <c r="Q7607" s="1" t="s">
        <v>27</v>
      </c>
      <c r="R7607" s="1" t="s">
        <v>28</v>
      </c>
      <c r="S7607" s="1" t="s">
        <v>29</v>
      </c>
      <c r="T7607" s="1" t="s">
        <v>30</v>
      </c>
    </row>
    <row r="7608" spans="1:20" x14ac:dyDescent="0.15">
      <c r="A7608" s="1" t="s">
        <v>60763</v>
      </c>
      <c r="B7608" s="1" t="s">
        <v>212</v>
      </c>
      <c r="C7608" s="1" t="s">
        <v>8616</v>
      </c>
      <c r="D7608" s="1" t="s">
        <v>60764</v>
      </c>
      <c r="E7608" s="1" t="s">
        <v>60765</v>
      </c>
      <c r="F7608" s="1" t="s">
        <v>19</v>
      </c>
      <c r="G7608" s="1" t="s">
        <v>20</v>
      </c>
      <c r="H7608" s="1" t="s">
        <v>60766</v>
      </c>
      <c r="I7608" s="1" t="s">
        <v>21</v>
      </c>
      <c r="J7608" s="1" t="s">
        <v>22</v>
      </c>
      <c r="K7608" s="1" t="s">
        <v>22</v>
      </c>
      <c r="L7608" s="1" t="s">
        <v>23</v>
      </c>
      <c r="M7608" s="1" t="s">
        <v>60767</v>
      </c>
      <c r="N7608" s="1" t="s">
        <v>59719</v>
      </c>
      <c r="O7608" s="1" t="s">
        <v>60768</v>
      </c>
      <c r="P7608" s="1" t="s">
        <v>60769</v>
      </c>
      <c r="Q7608" s="1" t="s">
        <v>27</v>
      </c>
      <c r="R7608" s="1" t="s">
        <v>28</v>
      </c>
      <c r="S7608" s="1" t="s">
        <v>29</v>
      </c>
      <c r="T7608" s="1" t="s">
        <v>30</v>
      </c>
    </row>
    <row r="7609" spans="1:20" x14ac:dyDescent="0.15">
      <c r="A7609" s="1" t="s">
        <v>60770</v>
      </c>
      <c r="B7609" s="1" t="s">
        <v>60776</v>
      </c>
      <c r="C7609" s="1" t="s">
        <v>8616</v>
      </c>
      <c r="D7609" s="1" t="s">
        <v>60771</v>
      </c>
      <c r="E7609" s="1" t="s">
        <v>60772</v>
      </c>
      <c r="F7609" s="1" t="s">
        <v>19</v>
      </c>
      <c r="G7609" s="1" t="s">
        <v>20</v>
      </c>
      <c r="H7609" s="1" t="s">
        <v>60773</v>
      </c>
      <c r="I7609" s="1" t="s">
        <v>21</v>
      </c>
      <c r="J7609" s="1" t="s">
        <v>22</v>
      </c>
      <c r="K7609" s="1" t="s">
        <v>22</v>
      </c>
      <c r="L7609" s="1" t="s">
        <v>23</v>
      </c>
      <c r="M7609" s="1" t="s">
        <v>60774</v>
      </c>
      <c r="N7609" s="1" t="s">
        <v>59719</v>
      </c>
      <c r="O7609" s="1" t="s">
        <v>60775</v>
      </c>
      <c r="P7609" s="1" t="s">
        <v>60778</v>
      </c>
      <c r="Q7609" s="1" t="s">
        <v>27</v>
      </c>
      <c r="R7609" s="1" t="s">
        <v>28</v>
      </c>
      <c r="S7609" s="1" t="s">
        <v>29</v>
      </c>
      <c r="T7609" s="1" t="s">
        <v>30</v>
      </c>
    </row>
    <row r="7610" spans="1:20" x14ac:dyDescent="0.15">
      <c r="A7610" s="1" t="s">
        <v>60779</v>
      </c>
      <c r="B7610" s="1" t="s">
        <v>602</v>
      </c>
      <c r="C7610" s="1" t="s">
        <v>66266</v>
      </c>
      <c r="D7610" s="1" t="s">
        <v>60780</v>
      </c>
      <c r="E7610" s="1" t="s">
        <v>60781</v>
      </c>
      <c r="F7610" s="1" t="s">
        <v>19</v>
      </c>
      <c r="G7610" s="1" t="s">
        <v>20</v>
      </c>
      <c r="H7610" s="1" t="s">
        <v>60782</v>
      </c>
      <c r="I7610" s="1" t="s">
        <v>21</v>
      </c>
      <c r="J7610" s="1" t="s">
        <v>22</v>
      </c>
      <c r="K7610" s="1" t="s">
        <v>22</v>
      </c>
      <c r="L7610" s="1" t="s">
        <v>23</v>
      </c>
      <c r="M7610" s="1" t="s">
        <v>60783</v>
      </c>
      <c r="N7610" s="1" t="s">
        <v>59719</v>
      </c>
      <c r="O7610" s="1" t="s">
        <v>60784</v>
      </c>
      <c r="P7610" s="1" t="s">
        <v>60786</v>
      </c>
      <c r="Q7610" s="1" t="s">
        <v>27</v>
      </c>
      <c r="R7610" s="1" t="s">
        <v>28</v>
      </c>
      <c r="S7610" s="1" t="s">
        <v>29</v>
      </c>
      <c r="T7610" s="1" t="s">
        <v>30</v>
      </c>
    </row>
    <row r="7611" spans="1:20" x14ac:dyDescent="0.15">
      <c r="A7611" s="1" t="s">
        <v>60787</v>
      </c>
      <c r="B7611" s="1" t="s">
        <v>60792</v>
      </c>
      <c r="C7611" s="1" t="s">
        <v>55590</v>
      </c>
      <c r="D7611" s="1" t="s">
        <v>60788</v>
      </c>
      <c r="E7611" s="1" t="s">
        <v>60789</v>
      </c>
      <c r="F7611" s="1" t="s">
        <v>19</v>
      </c>
      <c r="G7611" s="1" t="s">
        <v>20</v>
      </c>
      <c r="H7611" s="1" t="s">
        <v>60790</v>
      </c>
      <c r="I7611" s="1" t="s">
        <v>21</v>
      </c>
      <c r="J7611" s="1" t="s">
        <v>22</v>
      </c>
      <c r="K7611" s="1" t="s">
        <v>22</v>
      </c>
      <c r="L7611" s="1" t="s">
        <v>23</v>
      </c>
      <c r="M7611" s="1" t="s">
        <v>60791</v>
      </c>
      <c r="N7611" s="1" t="s">
        <v>59719</v>
      </c>
      <c r="O7611" s="1" t="s">
        <v>7312</v>
      </c>
      <c r="P7611" s="1" t="s">
        <v>60793</v>
      </c>
      <c r="Q7611" s="1" t="s">
        <v>48</v>
      </c>
      <c r="R7611" s="1" t="s">
        <v>28</v>
      </c>
      <c r="S7611" s="1" t="s">
        <v>48</v>
      </c>
      <c r="T7611" s="1" t="s">
        <v>30</v>
      </c>
    </row>
    <row r="7612" spans="1:20" x14ac:dyDescent="0.15">
      <c r="A7612" s="1" t="s">
        <v>60794</v>
      </c>
      <c r="B7612" s="1" t="s">
        <v>60800</v>
      </c>
      <c r="C7612" s="1" t="s">
        <v>15012</v>
      </c>
      <c r="D7612" s="1" t="s">
        <v>60795</v>
      </c>
      <c r="E7612" s="1" t="s">
        <v>60796</v>
      </c>
      <c r="F7612" s="1" t="s">
        <v>19</v>
      </c>
      <c r="G7612" s="1" t="s">
        <v>20</v>
      </c>
      <c r="H7612" s="1" t="s">
        <v>60797</v>
      </c>
      <c r="I7612" s="1" t="s">
        <v>21</v>
      </c>
      <c r="J7612" s="1" t="s">
        <v>22</v>
      </c>
      <c r="K7612" s="1" t="s">
        <v>22</v>
      </c>
      <c r="L7612" s="1" t="s">
        <v>23</v>
      </c>
      <c r="M7612" s="1" t="s">
        <v>60798</v>
      </c>
      <c r="N7612" s="1" t="s">
        <v>59719</v>
      </c>
      <c r="O7612" s="1" t="s">
        <v>60799</v>
      </c>
      <c r="P7612" s="1" t="s">
        <v>60802</v>
      </c>
      <c r="Q7612" s="1" t="s">
        <v>27</v>
      </c>
      <c r="R7612" s="1" t="s">
        <v>28</v>
      </c>
      <c r="S7612" s="1" t="s">
        <v>29</v>
      </c>
      <c r="T7612" s="1" t="s">
        <v>30</v>
      </c>
    </row>
    <row r="7613" spans="1:20" x14ac:dyDescent="0.15">
      <c r="A7613" s="1" t="s">
        <v>60803</v>
      </c>
      <c r="B7613" s="1" t="s">
        <v>60809</v>
      </c>
      <c r="C7613" s="1" t="s">
        <v>12215</v>
      </c>
      <c r="D7613" s="1" t="s">
        <v>60804</v>
      </c>
      <c r="E7613" s="1" t="s">
        <v>60805</v>
      </c>
      <c r="F7613" s="1" t="s">
        <v>19</v>
      </c>
      <c r="G7613" s="1" t="s">
        <v>20</v>
      </c>
      <c r="H7613" s="1" t="s">
        <v>60806</v>
      </c>
      <c r="I7613" s="1" t="s">
        <v>21</v>
      </c>
      <c r="J7613" s="1" t="s">
        <v>22</v>
      </c>
      <c r="K7613" s="1" t="s">
        <v>22</v>
      </c>
      <c r="L7613" s="1" t="s">
        <v>23</v>
      </c>
      <c r="M7613" s="1" t="s">
        <v>60807</v>
      </c>
      <c r="N7613" s="1" t="s">
        <v>59719</v>
      </c>
      <c r="O7613" s="1" t="s">
        <v>60808</v>
      </c>
      <c r="P7613" s="1" t="s">
        <v>60810</v>
      </c>
      <c r="Q7613" s="1" t="s">
        <v>27</v>
      </c>
      <c r="R7613" s="1" t="s">
        <v>28</v>
      </c>
      <c r="S7613" s="1" t="s">
        <v>29</v>
      </c>
      <c r="T7613" s="1" t="s">
        <v>30</v>
      </c>
    </row>
    <row r="7614" spans="1:20" x14ac:dyDescent="0.15">
      <c r="A7614" s="1" t="s">
        <v>60811</v>
      </c>
      <c r="B7614" s="1" t="s">
        <v>60817</v>
      </c>
      <c r="C7614" s="1" t="s">
        <v>1484</v>
      </c>
      <c r="D7614" s="1" t="s">
        <v>60812</v>
      </c>
      <c r="E7614" s="1" t="s">
        <v>60813</v>
      </c>
      <c r="F7614" s="1" t="s">
        <v>19</v>
      </c>
      <c r="G7614" s="1" t="s">
        <v>20</v>
      </c>
      <c r="H7614" s="1" t="s">
        <v>60814</v>
      </c>
      <c r="I7614" s="1" t="s">
        <v>21</v>
      </c>
      <c r="J7614" s="1" t="s">
        <v>22</v>
      </c>
      <c r="K7614" s="1" t="s">
        <v>22</v>
      </c>
      <c r="L7614" s="1" t="s">
        <v>23</v>
      </c>
      <c r="M7614" s="1" t="s">
        <v>60815</v>
      </c>
      <c r="N7614" s="1" t="s">
        <v>59719</v>
      </c>
      <c r="O7614" s="1" t="s">
        <v>60816</v>
      </c>
      <c r="P7614" s="1" t="s">
        <v>60818</v>
      </c>
      <c r="Q7614" s="1" t="s">
        <v>27</v>
      </c>
      <c r="R7614" s="1" t="s">
        <v>28</v>
      </c>
      <c r="S7614" s="1" t="s">
        <v>29</v>
      </c>
      <c r="T7614" s="1" t="s">
        <v>30</v>
      </c>
    </row>
    <row r="7615" spans="1:20" x14ac:dyDescent="0.15">
      <c r="A7615" s="1" t="s">
        <v>60819</v>
      </c>
      <c r="B7615" s="1" t="s">
        <v>60825</v>
      </c>
      <c r="C7615" s="1" t="s">
        <v>1484</v>
      </c>
      <c r="D7615" s="1" t="s">
        <v>60820</v>
      </c>
      <c r="E7615" s="1" t="s">
        <v>60821</v>
      </c>
      <c r="F7615" s="1" t="s">
        <v>19</v>
      </c>
      <c r="G7615" s="1" t="s">
        <v>20</v>
      </c>
      <c r="H7615" s="1" t="s">
        <v>60822</v>
      </c>
      <c r="I7615" s="1" t="s">
        <v>21</v>
      </c>
      <c r="J7615" s="1" t="s">
        <v>22</v>
      </c>
      <c r="K7615" s="1" t="s">
        <v>22</v>
      </c>
      <c r="L7615" s="1" t="s">
        <v>23</v>
      </c>
      <c r="M7615" s="1" t="s">
        <v>60823</v>
      </c>
      <c r="N7615" s="1" t="s">
        <v>59719</v>
      </c>
      <c r="O7615" s="1" t="s">
        <v>60824</v>
      </c>
      <c r="P7615" s="1" t="s">
        <v>60826</v>
      </c>
      <c r="Q7615" s="1" t="s">
        <v>27</v>
      </c>
      <c r="R7615" s="1" t="s">
        <v>28</v>
      </c>
      <c r="S7615" s="1" t="s">
        <v>29</v>
      </c>
      <c r="T7615" s="1" t="s">
        <v>30</v>
      </c>
    </row>
    <row r="7616" spans="1:20" x14ac:dyDescent="0.15">
      <c r="A7616" s="1" t="s">
        <v>60827</v>
      </c>
      <c r="B7616" s="1" t="s">
        <v>60833</v>
      </c>
      <c r="C7616" s="1" t="s">
        <v>38418</v>
      </c>
      <c r="D7616" s="1" t="s">
        <v>60828</v>
      </c>
      <c r="E7616" s="1" t="s">
        <v>60829</v>
      </c>
      <c r="F7616" s="1" t="s">
        <v>19</v>
      </c>
      <c r="G7616" s="1" t="s">
        <v>20</v>
      </c>
      <c r="H7616" s="1" t="s">
        <v>60830</v>
      </c>
      <c r="I7616" s="1" t="s">
        <v>21</v>
      </c>
      <c r="J7616" s="1" t="s">
        <v>22</v>
      </c>
      <c r="K7616" s="1" t="s">
        <v>22</v>
      </c>
      <c r="L7616" s="1" t="s">
        <v>23</v>
      </c>
      <c r="M7616" s="1" t="s">
        <v>60831</v>
      </c>
      <c r="N7616" s="1" t="s">
        <v>59719</v>
      </c>
      <c r="O7616" s="1" t="s">
        <v>60832</v>
      </c>
      <c r="P7616" s="1" t="s">
        <v>60834</v>
      </c>
      <c r="Q7616" s="1" t="s">
        <v>27</v>
      </c>
      <c r="R7616" s="1" t="s">
        <v>67</v>
      </c>
      <c r="S7616" s="1" t="s">
        <v>67</v>
      </c>
      <c r="T7616" s="1" t="s">
        <v>30</v>
      </c>
    </row>
    <row r="7617" spans="1:20" x14ac:dyDescent="0.15">
      <c r="A7617" s="1" t="s">
        <v>60835</v>
      </c>
      <c r="B7617" s="1" t="s">
        <v>60841</v>
      </c>
      <c r="C7617" s="1" t="s">
        <v>38418</v>
      </c>
      <c r="D7617" s="1" t="s">
        <v>60836</v>
      </c>
      <c r="E7617" s="1" t="s">
        <v>60837</v>
      </c>
      <c r="F7617" s="1" t="s">
        <v>19</v>
      </c>
      <c r="G7617" s="1" t="s">
        <v>20</v>
      </c>
      <c r="H7617" s="1" t="s">
        <v>60838</v>
      </c>
      <c r="I7617" s="1" t="s">
        <v>21</v>
      </c>
      <c r="J7617" s="1" t="s">
        <v>22</v>
      </c>
      <c r="K7617" s="1" t="s">
        <v>22</v>
      </c>
      <c r="L7617" s="1" t="s">
        <v>23</v>
      </c>
      <c r="M7617" s="1" t="s">
        <v>60839</v>
      </c>
      <c r="N7617" s="1" t="s">
        <v>59719</v>
      </c>
      <c r="O7617" s="1" t="s">
        <v>60840</v>
      </c>
      <c r="P7617" s="1" t="s">
        <v>60842</v>
      </c>
      <c r="Q7617" s="1" t="s">
        <v>27</v>
      </c>
      <c r="R7617" s="1" t="s">
        <v>28</v>
      </c>
      <c r="S7617" s="1" t="s">
        <v>29</v>
      </c>
      <c r="T7617" s="1" t="s">
        <v>30</v>
      </c>
    </row>
    <row r="7618" spans="1:20" x14ac:dyDescent="0.15">
      <c r="A7618" s="1" t="s">
        <v>60843</v>
      </c>
      <c r="B7618" s="1" t="s">
        <v>212</v>
      </c>
      <c r="C7618" s="1" t="s">
        <v>49492</v>
      </c>
      <c r="D7618" s="1" t="s">
        <v>60844</v>
      </c>
      <c r="E7618" s="1" t="s">
        <v>60845</v>
      </c>
      <c r="F7618" s="1" t="s">
        <v>19</v>
      </c>
      <c r="G7618" s="1" t="s">
        <v>20</v>
      </c>
      <c r="H7618" s="1" t="s">
        <v>60846</v>
      </c>
      <c r="I7618" s="1" t="s">
        <v>21</v>
      </c>
      <c r="J7618" s="1" t="s">
        <v>22</v>
      </c>
      <c r="K7618" s="1" t="s">
        <v>22</v>
      </c>
      <c r="L7618" s="1" t="s">
        <v>23</v>
      </c>
      <c r="M7618" s="1" t="s">
        <v>60847</v>
      </c>
      <c r="N7618" s="1" t="s">
        <v>59719</v>
      </c>
      <c r="O7618" s="1" t="s">
        <v>60848</v>
      </c>
      <c r="P7618" s="1" t="s">
        <v>60849</v>
      </c>
      <c r="Q7618" s="1" t="s">
        <v>27</v>
      </c>
      <c r="R7618" s="1" t="s">
        <v>28</v>
      </c>
      <c r="S7618" s="1" t="s">
        <v>29</v>
      </c>
      <c r="T7618" s="1" t="s">
        <v>30</v>
      </c>
    </row>
    <row r="7619" spans="1:20" x14ac:dyDescent="0.15">
      <c r="A7619" s="1" t="s">
        <v>60850</v>
      </c>
      <c r="B7619" s="1" t="s">
        <v>60856</v>
      </c>
      <c r="C7619" s="1" t="s">
        <v>49492</v>
      </c>
      <c r="D7619" s="1" t="s">
        <v>60851</v>
      </c>
      <c r="E7619" s="1" t="s">
        <v>60852</v>
      </c>
      <c r="F7619" s="1" t="s">
        <v>19</v>
      </c>
      <c r="G7619" s="1" t="s">
        <v>20</v>
      </c>
      <c r="H7619" s="1" t="s">
        <v>60853</v>
      </c>
      <c r="I7619" s="1" t="s">
        <v>21</v>
      </c>
      <c r="J7619" s="1" t="s">
        <v>22</v>
      </c>
      <c r="K7619" s="1" t="s">
        <v>22</v>
      </c>
      <c r="L7619" s="1" t="s">
        <v>23</v>
      </c>
      <c r="M7619" s="1" t="s">
        <v>60854</v>
      </c>
      <c r="N7619" s="1" t="s">
        <v>59719</v>
      </c>
      <c r="O7619" s="1" t="s">
        <v>60855</v>
      </c>
      <c r="P7619" s="1" t="s">
        <v>60857</v>
      </c>
      <c r="Q7619" s="1" t="s">
        <v>27</v>
      </c>
      <c r="R7619" s="1" t="s">
        <v>28</v>
      </c>
      <c r="S7619" s="1" t="s">
        <v>78</v>
      </c>
      <c r="T7619" s="1" t="s">
        <v>30</v>
      </c>
    </row>
    <row r="7620" spans="1:20" x14ac:dyDescent="0.15">
      <c r="A7620" s="1" t="s">
        <v>60858</v>
      </c>
      <c r="B7620" s="1" t="s">
        <v>60864</v>
      </c>
      <c r="C7620" s="1" t="s">
        <v>41581</v>
      </c>
      <c r="D7620" s="1" t="s">
        <v>60859</v>
      </c>
      <c r="E7620" s="1" t="s">
        <v>60860</v>
      </c>
      <c r="F7620" s="1" t="s">
        <v>19</v>
      </c>
      <c r="G7620" s="1" t="s">
        <v>20</v>
      </c>
      <c r="H7620" s="1" t="s">
        <v>60861</v>
      </c>
      <c r="I7620" s="1" t="s">
        <v>21</v>
      </c>
      <c r="J7620" s="1" t="s">
        <v>22</v>
      </c>
      <c r="K7620" s="1" t="s">
        <v>22</v>
      </c>
      <c r="L7620" s="1" t="s">
        <v>23</v>
      </c>
      <c r="M7620" s="1" t="s">
        <v>60862</v>
      </c>
      <c r="N7620" s="1" t="s">
        <v>59719</v>
      </c>
      <c r="O7620" s="1" t="s">
        <v>60863</v>
      </c>
      <c r="P7620" s="1" t="s">
        <v>60865</v>
      </c>
      <c r="Q7620" s="1" t="s">
        <v>78</v>
      </c>
      <c r="R7620" s="1" t="s">
        <v>259</v>
      </c>
      <c r="S7620" s="1" t="s">
        <v>3755</v>
      </c>
      <c r="T7620" s="1" t="s">
        <v>30</v>
      </c>
    </row>
    <row r="7621" spans="1:20" x14ac:dyDescent="0.15">
      <c r="A7621" s="1" t="s">
        <v>60866</v>
      </c>
      <c r="B7621" s="1" t="s">
        <v>5496</v>
      </c>
      <c r="C7621" s="1" t="s">
        <v>21214</v>
      </c>
      <c r="D7621" s="1" t="s">
        <v>60867</v>
      </c>
      <c r="E7621" s="1" t="s">
        <v>60868</v>
      </c>
      <c r="F7621" s="1" t="s">
        <v>19</v>
      </c>
      <c r="G7621" s="1" t="s">
        <v>20</v>
      </c>
      <c r="H7621" s="1" t="s">
        <v>60869</v>
      </c>
      <c r="I7621" s="1" t="s">
        <v>21</v>
      </c>
      <c r="J7621" s="1" t="s">
        <v>22</v>
      </c>
      <c r="K7621" s="1" t="s">
        <v>22</v>
      </c>
      <c r="L7621" s="1" t="s">
        <v>23</v>
      </c>
      <c r="M7621" s="1" t="s">
        <v>60870</v>
      </c>
      <c r="N7621" s="1" t="s">
        <v>59719</v>
      </c>
      <c r="O7621" s="1" t="s">
        <v>60871</v>
      </c>
      <c r="P7621" s="1" t="s">
        <v>60873</v>
      </c>
      <c r="Q7621" s="1" t="s">
        <v>27</v>
      </c>
      <c r="R7621" s="1" t="s">
        <v>28</v>
      </c>
      <c r="S7621" s="1" t="s">
        <v>29</v>
      </c>
      <c r="T7621" s="1" t="s">
        <v>30</v>
      </c>
    </row>
    <row r="7622" spans="1:20" x14ac:dyDescent="0.15">
      <c r="A7622" s="1" t="s">
        <v>60874</v>
      </c>
      <c r="B7622" s="1" t="s">
        <v>60880</v>
      </c>
      <c r="C7622" s="1" t="s">
        <v>28552</v>
      </c>
      <c r="D7622" s="1" t="s">
        <v>60875</v>
      </c>
      <c r="E7622" s="1" t="s">
        <v>60876</v>
      </c>
      <c r="F7622" s="1" t="s">
        <v>19</v>
      </c>
      <c r="G7622" s="1" t="s">
        <v>20</v>
      </c>
      <c r="H7622" s="1" t="s">
        <v>60877</v>
      </c>
      <c r="I7622" s="1" t="s">
        <v>21</v>
      </c>
      <c r="J7622" s="1" t="s">
        <v>22</v>
      </c>
      <c r="K7622" s="1" t="s">
        <v>22</v>
      </c>
      <c r="L7622" s="1" t="s">
        <v>23</v>
      </c>
      <c r="M7622" s="1" t="s">
        <v>60878</v>
      </c>
      <c r="N7622" s="1" t="s">
        <v>59719</v>
      </c>
      <c r="O7622" s="1" t="s">
        <v>60879</v>
      </c>
      <c r="P7622" s="1" t="s">
        <v>60881</v>
      </c>
      <c r="Q7622" s="1" t="s">
        <v>27</v>
      </c>
      <c r="R7622" s="1" t="s">
        <v>28</v>
      </c>
      <c r="S7622" s="1" t="s">
        <v>29</v>
      </c>
      <c r="T7622" s="1" t="s">
        <v>30</v>
      </c>
    </row>
    <row r="7623" spans="1:20" x14ac:dyDescent="0.15">
      <c r="A7623" s="1" t="s">
        <v>60882</v>
      </c>
      <c r="B7623" s="1" t="s">
        <v>12314</v>
      </c>
      <c r="C7623" s="1" t="s">
        <v>6310</v>
      </c>
      <c r="D7623" s="1" t="s">
        <v>60883</v>
      </c>
      <c r="E7623" s="1" t="s">
        <v>60884</v>
      </c>
      <c r="F7623" s="1" t="s">
        <v>19</v>
      </c>
      <c r="G7623" s="1" t="s">
        <v>20</v>
      </c>
      <c r="H7623" s="1" t="s">
        <v>60885</v>
      </c>
      <c r="I7623" s="1" t="s">
        <v>21</v>
      </c>
      <c r="J7623" s="1" t="s">
        <v>22</v>
      </c>
      <c r="K7623" s="1" t="s">
        <v>22</v>
      </c>
      <c r="L7623" s="1" t="s">
        <v>23</v>
      </c>
      <c r="M7623" s="1" t="s">
        <v>60886</v>
      </c>
      <c r="N7623" s="1" t="s">
        <v>59719</v>
      </c>
      <c r="O7623" s="1" t="s">
        <v>60887</v>
      </c>
      <c r="P7623" s="1" t="s">
        <v>60888</v>
      </c>
      <c r="Q7623" s="1" t="s">
        <v>27</v>
      </c>
      <c r="R7623" s="1" t="s">
        <v>28</v>
      </c>
      <c r="S7623" s="1" t="s">
        <v>29</v>
      </c>
      <c r="T7623" s="1" t="s">
        <v>30</v>
      </c>
    </row>
    <row r="7624" spans="1:20" x14ac:dyDescent="0.15">
      <c r="A7624" s="1" t="s">
        <v>60889</v>
      </c>
      <c r="B7624" s="1" t="s">
        <v>60895</v>
      </c>
      <c r="C7624" s="1" t="s">
        <v>6310</v>
      </c>
      <c r="D7624" s="1" t="s">
        <v>60890</v>
      </c>
      <c r="E7624" s="1" t="s">
        <v>60891</v>
      </c>
      <c r="F7624" s="1" t="s">
        <v>19</v>
      </c>
      <c r="G7624" s="1" t="s">
        <v>20</v>
      </c>
      <c r="H7624" s="1" t="s">
        <v>60892</v>
      </c>
      <c r="I7624" s="1" t="s">
        <v>21</v>
      </c>
      <c r="J7624" s="1" t="s">
        <v>22</v>
      </c>
      <c r="K7624" s="1" t="s">
        <v>22</v>
      </c>
      <c r="L7624" s="1" t="s">
        <v>23</v>
      </c>
      <c r="M7624" s="1" t="s">
        <v>60893</v>
      </c>
      <c r="N7624" s="1" t="s">
        <v>59719</v>
      </c>
      <c r="O7624" s="1" t="s">
        <v>60894</v>
      </c>
      <c r="P7624" s="1" t="s">
        <v>60896</v>
      </c>
      <c r="Q7624" s="1" t="s">
        <v>27</v>
      </c>
      <c r="R7624" s="1" t="s">
        <v>28</v>
      </c>
      <c r="S7624" s="1" t="s">
        <v>78</v>
      </c>
      <c r="T7624" s="1" t="s">
        <v>30</v>
      </c>
    </row>
    <row r="7625" spans="1:20" x14ac:dyDescent="0.15">
      <c r="A7625" s="1" t="s">
        <v>60897</v>
      </c>
      <c r="B7625" s="1" t="s">
        <v>37217</v>
      </c>
      <c r="C7625" s="1" t="s">
        <v>6310</v>
      </c>
      <c r="D7625" s="1" t="s">
        <v>60898</v>
      </c>
      <c r="E7625" s="1" t="s">
        <v>60899</v>
      </c>
      <c r="F7625" s="1" t="s">
        <v>19</v>
      </c>
      <c r="G7625" s="1" t="s">
        <v>20</v>
      </c>
      <c r="H7625" s="1" t="s">
        <v>60900</v>
      </c>
      <c r="I7625" s="1" t="s">
        <v>21</v>
      </c>
      <c r="J7625" s="1" t="s">
        <v>22</v>
      </c>
      <c r="K7625" s="1" t="s">
        <v>22</v>
      </c>
      <c r="L7625" s="1" t="s">
        <v>23</v>
      </c>
      <c r="M7625" s="1" t="s">
        <v>60901</v>
      </c>
      <c r="N7625" s="1" t="s">
        <v>59719</v>
      </c>
      <c r="O7625" s="1" t="s">
        <v>27765</v>
      </c>
      <c r="P7625" s="1" t="s">
        <v>60903</v>
      </c>
      <c r="Q7625" s="1" t="s">
        <v>27</v>
      </c>
      <c r="R7625" s="1" t="s">
        <v>28</v>
      </c>
      <c r="S7625" s="1" t="s">
        <v>29</v>
      </c>
      <c r="T7625" s="1" t="s">
        <v>30</v>
      </c>
    </row>
    <row r="7626" spans="1:20" x14ac:dyDescent="0.15">
      <c r="A7626" s="1" t="s">
        <v>60904</v>
      </c>
      <c r="B7626" s="1" t="s">
        <v>60909</v>
      </c>
      <c r="C7626" s="1" t="s">
        <v>6310</v>
      </c>
      <c r="D7626" s="1" t="s">
        <v>60905</v>
      </c>
      <c r="E7626" s="1" t="s">
        <v>60906</v>
      </c>
      <c r="F7626" s="1" t="s">
        <v>19</v>
      </c>
      <c r="G7626" s="1" t="s">
        <v>20</v>
      </c>
      <c r="H7626" s="1" t="s">
        <v>60907</v>
      </c>
      <c r="I7626" s="1" t="s">
        <v>21</v>
      </c>
      <c r="J7626" s="1" t="s">
        <v>22</v>
      </c>
      <c r="K7626" s="1" t="s">
        <v>22</v>
      </c>
      <c r="L7626" s="1" t="s">
        <v>23</v>
      </c>
      <c r="M7626" s="1" t="s">
        <v>60908</v>
      </c>
      <c r="N7626" s="1" t="s">
        <v>59719</v>
      </c>
      <c r="O7626" s="1" t="s">
        <v>48504</v>
      </c>
      <c r="P7626" s="1" t="s">
        <v>60910</v>
      </c>
      <c r="Q7626" s="1" t="s">
        <v>27</v>
      </c>
      <c r="R7626" s="1" t="s">
        <v>28</v>
      </c>
      <c r="S7626" s="1" t="s">
        <v>29</v>
      </c>
      <c r="T7626" s="1" t="s">
        <v>30</v>
      </c>
    </row>
    <row r="7627" spans="1:20" x14ac:dyDescent="0.15">
      <c r="A7627" s="1" t="s">
        <v>60911</v>
      </c>
      <c r="B7627" s="1" t="s">
        <v>60917</v>
      </c>
      <c r="C7627" s="1" t="s">
        <v>6310</v>
      </c>
      <c r="D7627" s="1" t="s">
        <v>60912</v>
      </c>
      <c r="E7627" s="1" t="s">
        <v>60913</v>
      </c>
      <c r="F7627" s="1" t="s">
        <v>19</v>
      </c>
      <c r="G7627" s="1" t="s">
        <v>20</v>
      </c>
      <c r="H7627" s="1" t="s">
        <v>60914</v>
      </c>
      <c r="I7627" s="1" t="s">
        <v>21</v>
      </c>
      <c r="J7627" s="1" t="s">
        <v>22</v>
      </c>
      <c r="K7627" s="1" t="s">
        <v>22</v>
      </c>
      <c r="L7627" s="1" t="s">
        <v>23</v>
      </c>
      <c r="M7627" s="1" t="s">
        <v>60915</v>
      </c>
      <c r="N7627" s="1" t="s">
        <v>59719</v>
      </c>
      <c r="O7627" s="1" t="s">
        <v>60916</v>
      </c>
      <c r="P7627" s="1" t="s">
        <v>60918</v>
      </c>
      <c r="Q7627" s="1" t="s">
        <v>27</v>
      </c>
      <c r="R7627" s="1" t="s">
        <v>28</v>
      </c>
      <c r="S7627" s="1" t="s">
        <v>29</v>
      </c>
      <c r="T7627" s="1" t="s">
        <v>30</v>
      </c>
    </row>
    <row r="7628" spans="1:20" x14ac:dyDescent="0.15">
      <c r="A7628" s="1" t="s">
        <v>60919</v>
      </c>
      <c r="B7628" s="1" t="s">
        <v>60924</v>
      </c>
      <c r="C7628" s="1" t="s">
        <v>6310</v>
      </c>
      <c r="D7628" s="1" t="s">
        <v>60920</v>
      </c>
      <c r="E7628" s="1" t="s">
        <v>60921</v>
      </c>
      <c r="F7628" s="1" t="s">
        <v>19</v>
      </c>
      <c r="G7628" s="1" t="s">
        <v>20</v>
      </c>
      <c r="H7628" s="1" t="s">
        <v>60922</v>
      </c>
      <c r="I7628" s="1" t="s">
        <v>21</v>
      </c>
      <c r="J7628" s="1" t="s">
        <v>22</v>
      </c>
      <c r="K7628" s="1" t="s">
        <v>22</v>
      </c>
      <c r="L7628" s="1" t="s">
        <v>23</v>
      </c>
      <c r="M7628" s="1" t="s">
        <v>60923</v>
      </c>
      <c r="N7628" s="1" t="s">
        <v>59719</v>
      </c>
      <c r="O7628" s="1" t="s">
        <v>3621</v>
      </c>
      <c r="P7628" s="1" t="s">
        <v>60925</v>
      </c>
      <c r="Q7628" s="1" t="s">
        <v>27</v>
      </c>
      <c r="R7628" s="1" t="s">
        <v>28</v>
      </c>
      <c r="S7628" s="1" t="s">
        <v>29</v>
      </c>
      <c r="T7628" s="1" t="s">
        <v>30</v>
      </c>
    </row>
    <row r="7629" spans="1:20" x14ac:dyDescent="0.15">
      <c r="A7629" s="1" t="s">
        <v>60926</v>
      </c>
      <c r="B7629" s="1" t="s">
        <v>60932</v>
      </c>
      <c r="C7629" s="1" t="s">
        <v>6310</v>
      </c>
      <c r="D7629" s="1" t="s">
        <v>60927</v>
      </c>
      <c r="E7629" s="1" t="s">
        <v>60928</v>
      </c>
      <c r="F7629" s="1" t="s">
        <v>19</v>
      </c>
      <c r="G7629" s="1" t="s">
        <v>20</v>
      </c>
      <c r="H7629" s="1" t="s">
        <v>60929</v>
      </c>
      <c r="I7629" s="1" t="s">
        <v>21</v>
      </c>
      <c r="J7629" s="1" t="s">
        <v>22</v>
      </c>
      <c r="K7629" s="1" t="s">
        <v>22</v>
      </c>
      <c r="L7629" s="1" t="s">
        <v>23</v>
      </c>
      <c r="M7629" s="1" t="s">
        <v>60930</v>
      </c>
      <c r="N7629" s="1" t="s">
        <v>59719</v>
      </c>
      <c r="O7629" s="1" t="s">
        <v>60931</v>
      </c>
      <c r="P7629" s="1" t="s">
        <v>60934</v>
      </c>
      <c r="Q7629" s="1" t="s">
        <v>27</v>
      </c>
      <c r="R7629" s="1" t="s">
        <v>28</v>
      </c>
      <c r="S7629" s="1" t="s">
        <v>29</v>
      </c>
      <c r="T7629" s="1" t="s">
        <v>30</v>
      </c>
    </row>
    <row r="7630" spans="1:20" x14ac:dyDescent="0.15">
      <c r="A7630" s="1" t="s">
        <v>60935</v>
      </c>
      <c r="B7630" s="1" t="s">
        <v>41088</v>
      </c>
      <c r="C7630" s="1" t="s">
        <v>12960</v>
      </c>
      <c r="D7630" s="1" t="s">
        <v>60936</v>
      </c>
      <c r="E7630" s="1" t="s">
        <v>60937</v>
      </c>
      <c r="F7630" s="1" t="s">
        <v>19</v>
      </c>
      <c r="G7630" s="1" t="s">
        <v>20</v>
      </c>
      <c r="H7630" s="1" t="s">
        <v>60938</v>
      </c>
      <c r="I7630" s="1" t="s">
        <v>21</v>
      </c>
      <c r="J7630" s="1" t="s">
        <v>22</v>
      </c>
      <c r="K7630" s="1" t="s">
        <v>22</v>
      </c>
      <c r="L7630" s="1" t="s">
        <v>23</v>
      </c>
      <c r="M7630" s="1" t="s">
        <v>60939</v>
      </c>
      <c r="N7630" s="1" t="s">
        <v>59719</v>
      </c>
      <c r="O7630" s="1" t="s">
        <v>8249</v>
      </c>
      <c r="P7630" s="1" t="s">
        <v>60941</v>
      </c>
      <c r="Q7630" s="1" t="s">
        <v>27</v>
      </c>
      <c r="R7630" s="1" t="s">
        <v>28</v>
      </c>
      <c r="S7630" s="1" t="s">
        <v>29</v>
      </c>
      <c r="T7630" s="1" t="s">
        <v>30</v>
      </c>
    </row>
    <row r="7631" spans="1:20" x14ac:dyDescent="0.15">
      <c r="A7631" s="1" t="s">
        <v>60942</v>
      </c>
      <c r="B7631" s="1" t="s">
        <v>13626</v>
      </c>
      <c r="C7631" s="1" t="s">
        <v>12960</v>
      </c>
      <c r="D7631" s="1" t="s">
        <v>60943</v>
      </c>
      <c r="E7631" s="1" t="s">
        <v>60944</v>
      </c>
      <c r="F7631" s="1" t="s">
        <v>19</v>
      </c>
      <c r="G7631" s="1" t="s">
        <v>20</v>
      </c>
      <c r="H7631" s="1" t="s">
        <v>60945</v>
      </c>
      <c r="I7631" s="1" t="s">
        <v>21</v>
      </c>
      <c r="J7631" s="1" t="s">
        <v>22</v>
      </c>
      <c r="K7631" s="1" t="s">
        <v>22</v>
      </c>
      <c r="L7631" s="1" t="s">
        <v>23</v>
      </c>
      <c r="M7631" s="1" t="s">
        <v>60946</v>
      </c>
      <c r="N7631" s="1" t="s">
        <v>59719</v>
      </c>
      <c r="O7631" s="1" t="s">
        <v>8249</v>
      </c>
      <c r="P7631" s="1" t="s">
        <v>60947</v>
      </c>
      <c r="Q7631" s="1" t="s">
        <v>27</v>
      </c>
      <c r="R7631" s="1" t="s">
        <v>28</v>
      </c>
      <c r="S7631" s="1" t="s">
        <v>29</v>
      </c>
      <c r="T7631" s="1" t="s">
        <v>30</v>
      </c>
    </row>
    <row r="7632" spans="1:20" x14ac:dyDescent="0.15">
      <c r="A7632" s="1" t="s">
        <v>60948</v>
      </c>
      <c r="B7632" s="1" t="s">
        <v>60954</v>
      </c>
      <c r="C7632" s="1" t="s">
        <v>12960</v>
      </c>
      <c r="D7632" s="1" t="s">
        <v>60949</v>
      </c>
      <c r="E7632" s="1" t="s">
        <v>60950</v>
      </c>
      <c r="F7632" s="1" t="s">
        <v>19</v>
      </c>
      <c r="G7632" s="1" t="s">
        <v>20</v>
      </c>
      <c r="H7632" s="1" t="s">
        <v>60951</v>
      </c>
      <c r="I7632" s="1" t="s">
        <v>21</v>
      </c>
      <c r="J7632" s="1" t="s">
        <v>22</v>
      </c>
      <c r="K7632" s="1" t="s">
        <v>22</v>
      </c>
      <c r="L7632" s="1" t="s">
        <v>23</v>
      </c>
      <c r="M7632" s="1" t="s">
        <v>60952</v>
      </c>
      <c r="N7632" s="1" t="s">
        <v>59719</v>
      </c>
      <c r="O7632" s="1" t="s">
        <v>60953</v>
      </c>
      <c r="P7632" s="1" t="s">
        <v>60956</v>
      </c>
      <c r="Q7632" s="1" t="s">
        <v>27</v>
      </c>
      <c r="R7632" s="1" t="s">
        <v>28</v>
      </c>
      <c r="S7632" s="1" t="s">
        <v>29</v>
      </c>
      <c r="T7632" s="1" t="s">
        <v>30</v>
      </c>
    </row>
    <row r="7633" spans="1:20" x14ac:dyDescent="0.15">
      <c r="A7633" s="1" t="s">
        <v>60957</v>
      </c>
      <c r="B7633" s="1" t="s">
        <v>60962</v>
      </c>
      <c r="C7633" s="1" t="s">
        <v>26200</v>
      </c>
      <c r="D7633" s="1" t="s">
        <v>60958</v>
      </c>
      <c r="E7633" s="1" t="s">
        <v>60959</v>
      </c>
      <c r="F7633" s="1" t="s">
        <v>19</v>
      </c>
      <c r="G7633" s="1" t="s">
        <v>20</v>
      </c>
      <c r="H7633" s="1" t="s">
        <v>60960</v>
      </c>
      <c r="I7633" s="1" t="s">
        <v>21</v>
      </c>
      <c r="J7633" s="1" t="s">
        <v>22</v>
      </c>
      <c r="K7633" s="1" t="s">
        <v>22</v>
      </c>
      <c r="L7633" s="1" t="s">
        <v>23</v>
      </c>
      <c r="M7633" s="1" t="s">
        <v>60961</v>
      </c>
      <c r="N7633" s="1" t="s">
        <v>59719</v>
      </c>
      <c r="O7633" s="1" t="s">
        <v>16189</v>
      </c>
      <c r="P7633" s="1" t="s">
        <v>60963</v>
      </c>
      <c r="Q7633" s="1" t="s">
        <v>27</v>
      </c>
      <c r="R7633" s="1" t="s">
        <v>28</v>
      </c>
      <c r="S7633" s="1" t="s">
        <v>29</v>
      </c>
      <c r="T7633" s="1" t="s">
        <v>30</v>
      </c>
    </row>
    <row r="7634" spans="1:20" x14ac:dyDescent="0.15">
      <c r="A7634" s="1" t="s">
        <v>60964</v>
      </c>
      <c r="B7634" s="1" t="s">
        <v>60970</v>
      </c>
      <c r="C7634" s="1" t="s">
        <v>26200</v>
      </c>
      <c r="D7634" s="1" t="s">
        <v>60965</v>
      </c>
      <c r="E7634" s="1" t="s">
        <v>60966</v>
      </c>
      <c r="F7634" s="1" t="s">
        <v>19</v>
      </c>
      <c r="G7634" s="1" t="s">
        <v>20</v>
      </c>
      <c r="H7634" s="1" t="s">
        <v>60967</v>
      </c>
      <c r="I7634" s="1" t="s">
        <v>21</v>
      </c>
      <c r="J7634" s="1" t="s">
        <v>22</v>
      </c>
      <c r="K7634" s="1" t="s">
        <v>22</v>
      </c>
      <c r="L7634" s="1" t="s">
        <v>23</v>
      </c>
      <c r="M7634" s="1" t="s">
        <v>60968</v>
      </c>
      <c r="N7634" s="1" t="s">
        <v>59719</v>
      </c>
      <c r="O7634" s="1" t="s">
        <v>60969</v>
      </c>
      <c r="P7634" s="1" t="s">
        <v>60971</v>
      </c>
      <c r="Q7634" s="1" t="s">
        <v>27</v>
      </c>
      <c r="R7634" s="1" t="s">
        <v>48</v>
      </c>
      <c r="S7634" s="1" t="s">
        <v>29</v>
      </c>
      <c r="T7634" s="1" t="s">
        <v>30</v>
      </c>
    </row>
    <row r="7635" spans="1:20" x14ac:dyDescent="0.15">
      <c r="A7635" s="1" t="s">
        <v>60972</v>
      </c>
      <c r="B7635" s="1" t="s">
        <v>60978</v>
      </c>
      <c r="C7635" s="1" t="s">
        <v>26200</v>
      </c>
      <c r="D7635" s="1" t="s">
        <v>60973</v>
      </c>
      <c r="E7635" s="1" t="s">
        <v>60974</v>
      </c>
      <c r="F7635" s="1" t="s">
        <v>19</v>
      </c>
      <c r="G7635" s="1" t="s">
        <v>20</v>
      </c>
      <c r="H7635" s="1" t="s">
        <v>60975</v>
      </c>
      <c r="I7635" s="1" t="s">
        <v>21</v>
      </c>
      <c r="J7635" s="1" t="s">
        <v>22</v>
      </c>
      <c r="K7635" s="1" t="s">
        <v>22</v>
      </c>
      <c r="L7635" s="1" t="s">
        <v>23</v>
      </c>
      <c r="M7635" s="1" t="s">
        <v>60976</v>
      </c>
      <c r="N7635" s="1" t="s">
        <v>59719</v>
      </c>
      <c r="O7635" s="1" t="s">
        <v>60977</v>
      </c>
      <c r="P7635" s="1" t="s">
        <v>60979</v>
      </c>
      <c r="Q7635" s="1" t="s">
        <v>27</v>
      </c>
      <c r="R7635" s="1" t="s">
        <v>28</v>
      </c>
      <c r="S7635" s="1" t="s">
        <v>29</v>
      </c>
      <c r="T7635" s="1" t="s">
        <v>30</v>
      </c>
    </row>
    <row r="7636" spans="1:20" x14ac:dyDescent="0.15">
      <c r="A7636" s="1" t="s">
        <v>60980</v>
      </c>
      <c r="B7636" s="1" t="s">
        <v>33529</v>
      </c>
      <c r="C7636" s="1" t="s">
        <v>26200</v>
      </c>
      <c r="D7636" s="1" t="s">
        <v>60981</v>
      </c>
      <c r="E7636" s="1" t="s">
        <v>60982</v>
      </c>
      <c r="F7636" s="1" t="s">
        <v>19</v>
      </c>
      <c r="G7636" s="1" t="s">
        <v>20</v>
      </c>
      <c r="H7636" s="1" t="s">
        <v>60983</v>
      </c>
      <c r="I7636" s="1" t="s">
        <v>21</v>
      </c>
      <c r="J7636" s="1" t="s">
        <v>22</v>
      </c>
      <c r="K7636" s="1" t="s">
        <v>22</v>
      </c>
      <c r="L7636" s="1" t="s">
        <v>23</v>
      </c>
      <c r="M7636" s="1" t="s">
        <v>60984</v>
      </c>
      <c r="N7636" s="1" t="s">
        <v>59719</v>
      </c>
      <c r="O7636" s="1" t="s">
        <v>60985</v>
      </c>
      <c r="P7636" s="1" t="s">
        <v>60986</v>
      </c>
      <c r="Q7636" s="1" t="s">
        <v>27</v>
      </c>
      <c r="R7636" s="1" t="s">
        <v>28</v>
      </c>
      <c r="S7636" s="1" t="s">
        <v>29</v>
      </c>
      <c r="T7636" s="1" t="s">
        <v>30</v>
      </c>
    </row>
    <row r="7637" spans="1:20" x14ac:dyDescent="0.15">
      <c r="A7637" s="1" t="s">
        <v>60987</v>
      </c>
      <c r="B7637" s="1" t="s">
        <v>15128</v>
      </c>
      <c r="C7637" s="1" t="s">
        <v>26200</v>
      </c>
      <c r="D7637" s="1" t="s">
        <v>60988</v>
      </c>
      <c r="E7637" s="1" t="s">
        <v>60989</v>
      </c>
      <c r="F7637" s="1" t="s">
        <v>19</v>
      </c>
      <c r="G7637" s="1" t="s">
        <v>20</v>
      </c>
      <c r="H7637" s="1" t="s">
        <v>60990</v>
      </c>
      <c r="I7637" s="1" t="s">
        <v>21</v>
      </c>
      <c r="J7637" s="1" t="s">
        <v>22</v>
      </c>
      <c r="K7637" s="1" t="s">
        <v>22</v>
      </c>
      <c r="L7637" s="1" t="s">
        <v>23</v>
      </c>
      <c r="M7637" s="1" t="s">
        <v>60991</v>
      </c>
      <c r="N7637" s="1" t="s">
        <v>59719</v>
      </c>
      <c r="O7637" s="1" t="s">
        <v>24180</v>
      </c>
      <c r="P7637" s="1" t="s">
        <v>60993</v>
      </c>
      <c r="Q7637" s="1" t="s">
        <v>27</v>
      </c>
      <c r="R7637" s="1" t="s">
        <v>28</v>
      </c>
      <c r="S7637" s="1" t="s">
        <v>29</v>
      </c>
      <c r="T7637" s="1" t="s">
        <v>30</v>
      </c>
    </row>
    <row r="7638" spans="1:20" x14ac:dyDescent="0.15">
      <c r="A7638" s="1" t="s">
        <v>60994</v>
      </c>
      <c r="B7638" s="1" t="s">
        <v>12230</v>
      </c>
      <c r="C7638" s="1" t="s">
        <v>26200</v>
      </c>
      <c r="D7638" s="1" t="s">
        <v>60995</v>
      </c>
      <c r="E7638" s="1" t="s">
        <v>60996</v>
      </c>
      <c r="F7638" s="1" t="s">
        <v>19</v>
      </c>
      <c r="G7638" s="1" t="s">
        <v>20</v>
      </c>
      <c r="H7638" s="1" t="s">
        <v>60997</v>
      </c>
      <c r="I7638" s="1" t="s">
        <v>21</v>
      </c>
      <c r="J7638" s="1" t="s">
        <v>22</v>
      </c>
      <c r="K7638" s="1" t="s">
        <v>22</v>
      </c>
      <c r="L7638" s="1" t="s">
        <v>23</v>
      </c>
      <c r="M7638" s="1" t="s">
        <v>60998</v>
      </c>
      <c r="N7638" s="1" t="s">
        <v>59719</v>
      </c>
      <c r="O7638" s="1" t="s">
        <v>12229</v>
      </c>
      <c r="P7638" s="1" t="s">
        <v>60999</v>
      </c>
      <c r="Q7638" s="1" t="s">
        <v>48</v>
      </c>
      <c r="R7638" s="1" t="s">
        <v>28</v>
      </c>
      <c r="S7638" s="1" t="s">
        <v>29</v>
      </c>
      <c r="T7638" s="1" t="s">
        <v>30</v>
      </c>
    </row>
    <row r="7639" spans="1:20" x14ac:dyDescent="0.15">
      <c r="A7639" s="1" t="s">
        <v>61000</v>
      </c>
      <c r="B7639" s="1" t="s">
        <v>61006</v>
      </c>
      <c r="C7639" s="1" t="s">
        <v>26200</v>
      </c>
      <c r="D7639" s="1" t="s">
        <v>61001</v>
      </c>
      <c r="E7639" s="1" t="s">
        <v>61002</v>
      </c>
      <c r="F7639" s="1" t="s">
        <v>19</v>
      </c>
      <c r="G7639" s="1" t="s">
        <v>20</v>
      </c>
      <c r="H7639" s="1" t="s">
        <v>61003</v>
      </c>
      <c r="I7639" s="1" t="s">
        <v>21</v>
      </c>
      <c r="J7639" s="1" t="s">
        <v>22</v>
      </c>
      <c r="K7639" s="1" t="s">
        <v>22</v>
      </c>
      <c r="L7639" s="1" t="s">
        <v>23</v>
      </c>
      <c r="M7639" s="1" t="s">
        <v>61004</v>
      </c>
      <c r="N7639" s="1" t="s">
        <v>59719</v>
      </c>
      <c r="O7639" s="1" t="s">
        <v>61005</v>
      </c>
      <c r="P7639" s="1" t="s">
        <v>61007</v>
      </c>
      <c r="Q7639" s="1" t="s">
        <v>48</v>
      </c>
      <c r="R7639" s="1" t="s">
        <v>28</v>
      </c>
      <c r="S7639" s="1" t="s">
        <v>29</v>
      </c>
      <c r="T7639" s="1" t="s">
        <v>30</v>
      </c>
    </row>
    <row r="7640" spans="1:20" x14ac:dyDescent="0.15">
      <c r="A7640" s="1" t="s">
        <v>61008</v>
      </c>
      <c r="B7640" s="1" t="s">
        <v>61014</v>
      </c>
      <c r="C7640" s="1" t="s">
        <v>6398</v>
      </c>
      <c r="D7640" s="1" t="s">
        <v>61009</v>
      </c>
      <c r="E7640" s="1" t="s">
        <v>61010</v>
      </c>
      <c r="F7640" s="1" t="s">
        <v>19</v>
      </c>
      <c r="G7640" s="1" t="s">
        <v>20</v>
      </c>
      <c r="H7640" s="1" t="s">
        <v>61011</v>
      </c>
      <c r="I7640" s="1" t="s">
        <v>21</v>
      </c>
      <c r="J7640" s="1" t="s">
        <v>22</v>
      </c>
      <c r="K7640" s="1" t="s">
        <v>22</v>
      </c>
      <c r="L7640" s="1" t="s">
        <v>23</v>
      </c>
      <c r="M7640" s="1" t="s">
        <v>61012</v>
      </c>
      <c r="N7640" s="1" t="s">
        <v>59719</v>
      </c>
      <c r="O7640" s="1" t="s">
        <v>61013</v>
      </c>
      <c r="P7640" s="1" t="s">
        <v>61015</v>
      </c>
      <c r="Q7640" s="1" t="s">
        <v>27</v>
      </c>
      <c r="R7640" s="1" t="s">
        <v>28</v>
      </c>
      <c r="S7640" s="1" t="s">
        <v>29</v>
      </c>
      <c r="T7640" s="1" t="s">
        <v>30</v>
      </c>
    </row>
    <row r="7641" spans="1:20" x14ac:dyDescent="0.15">
      <c r="A7641" s="1" t="s">
        <v>61016</v>
      </c>
      <c r="B7641" s="1" t="s">
        <v>19064</v>
      </c>
      <c r="C7641" s="1" t="s">
        <v>6398</v>
      </c>
      <c r="D7641" s="1" t="s">
        <v>61017</v>
      </c>
      <c r="E7641" s="1" t="s">
        <v>61018</v>
      </c>
      <c r="F7641" s="1" t="s">
        <v>19</v>
      </c>
      <c r="G7641" s="1" t="s">
        <v>20</v>
      </c>
      <c r="H7641" s="1" t="s">
        <v>61019</v>
      </c>
      <c r="I7641" s="1" t="s">
        <v>21</v>
      </c>
      <c r="J7641" s="1" t="s">
        <v>22</v>
      </c>
      <c r="K7641" s="1" t="s">
        <v>22</v>
      </c>
      <c r="L7641" s="1" t="s">
        <v>23</v>
      </c>
      <c r="M7641" s="1" t="s">
        <v>61020</v>
      </c>
      <c r="N7641" s="1" t="s">
        <v>59719</v>
      </c>
      <c r="O7641" s="1" t="s">
        <v>61021</v>
      </c>
      <c r="P7641" s="1" t="s">
        <v>61022</v>
      </c>
      <c r="Q7641" s="1" t="s">
        <v>27</v>
      </c>
      <c r="R7641" s="1" t="s">
        <v>28</v>
      </c>
      <c r="S7641" s="1" t="s">
        <v>29</v>
      </c>
      <c r="T7641" s="1" t="s">
        <v>30</v>
      </c>
    </row>
    <row r="7642" spans="1:20" x14ac:dyDescent="0.15">
      <c r="A7642" s="1" t="s">
        <v>61023</v>
      </c>
      <c r="B7642" s="1" t="s">
        <v>61029</v>
      </c>
      <c r="C7642" s="1" t="s">
        <v>6398</v>
      </c>
      <c r="D7642" s="1" t="s">
        <v>61024</v>
      </c>
      <c r="E7642" s="1" t="s">
        <v>61025</v>
      </c>
      <c r="F7642" s="1" t="s">
        <v>19</v>
      </c>
      <c r="G7642" s="1" t="s">
        <v>20</v>
      </c>
      <c r="H7642" s="1" t="s">
        <v>61026</v>
      </c>
      <c r="I7642" s="1" t="s">
        <v>21</v>
      </c>
      <c r="J7642" s="1" t="s">
        <v>22</v>
      </c>
      <c r="K7642" s="1" t="s">
        <v>22</v>
      </c>
      <c r="L7642" s="1" t="s">
        <v>23</v>
      </c>
      <c r="M7642" s="1" t="s">
        <v>61027</v>
      </c>
      <c r="N7642" s="1" t="s">
        <v>59719</v>
      </c>
      <c r="O7642" s="1" t="s">
        <v>61028</v>
      </c>
      <c r="P7642" s="1" t="s">
        <v>61031</v>
      </c>
      <c r="Q7642" s="1" t="s">
        <v>27</v>
      </c>
      <c r="R7642" s="1" t="s">
        <v>28</v>
      </c>
      <c r="S7642" s="1" t="s">
        <v>67</v>
      </c>
      <c r="T7642" s="1" t="s">
        <v>30</v>
      </c>
    </row>
    <row r="7643" spans="1:20" x14ac:dyDescent="0.15">
      <c r="A7643" s="1" t="s">
        <v>61032</v>
      </c>
      <c r="B7643" s="1" t="s">
        <v>26</v>
      </c>
      <c r="C7643" s="1" t="s">
        <v>6398</v>
      </c>
      <c r="D7643" s="1" t="s">
        <v>61033</v>
      </c>
      <c r="E7643" s="1" t="s">
        <v>61034</v>
      </c>
      <c r="F7643" s="1" t="s">
        <v>19</v>
      </c>
      <c r="G7643" s="1" t="s">
        <v>20</v>
      </c>
      <c r="H7643" s="1" t="s">
        <v>61035</v>
      </c>
      <c r="I7643" s="1" t="s">
        <v>21</v>
      </c>
      <c r="J7643" s="1" t="s">
        <v>22</v>
      </c>
      <c r="K7643" s="1" t="s">
        <v>22</v>
      </c>
      <c r="L7643" s="1" t="s">
        <v>23</v>
      </c>
      <c r="M7643" s="1" t="s">
        <v>61036</v>
      </c>
      <c r="N7643" s="1" t="s">
        <v>59719</v>
      </c>
      <c r="O7643" s="1" t="s">
        <v>906</v>
      </c>
      <c r="P7643" s="1" t="s">
        <v>61037</v>
      </c>
      <c r="Q7643" s="1" t="s">
        <v>27</v>
      </c>
      <c r="R7643" s="1" t="s">
        <v>28</v>
      </c>
      <c r="S7643" s="1" t="s">
        <v>29</v>
      </c>
      <c r="T7643" s="1" t="s">
        <v>30</v>
      </c>
    </row>
    <row r="7644" spans="1:20" x14ac:dyDescent="0.15">
      <c r="A7644" s="1" t="s">
        <v>61038</v>
      </c>
      <c r="B7644" s="1" t="s">
        <v>61044</v>
      </c>
      <c r="C7644" s="1" t="s">
        <v>6398</v>
      </c>
      <c r="D7644" s="1" t="s">
        <v>61039</v>
      </c>
      <c r="E7644" s="1" t="s">
        <v>61040</v>
      </c>
      <c r="F7644" s="1" t="s">
        <v>19</v>
      </c>
      <c r="G7644" s="1" t="s">
        <v>20</v>
      </c>
      <c r="H7644" s="1" t="s">
        <v>61041</v>
      </c>
      <c r="I7644" s="1" t="s">
        <v>21</v>
      </c>
      <c r="J7644" s="1" t="s">
        <v>22</v>
      </c>
      <c r="K7644" s="1" t="s">
        <v>22</v>
      </c>
      <c r="L7644" s="1" t="s">
        <v>23</v>
      </c>
      <c r="M7644" s="1" t="s">
        <v>61042</v>
      </c>
      <c r="N7644" s="1" t="s">
        <v>59719</v>
      </c>
      <c r="O7644" s="1" t="s">
        <v>61043</v>
      </c>
      <c r="P7644" s="1" t="s">
        <v>61045</v>
      </c>
      <c r="Q7644" s="1" t="s">
        <v>27</v>
      </c>
      <c r="R7644" s="1" t="s">
        <v>28</v>
      </c>
      <c r="S7644" s="1" t="s">
        <v>48</v>
      </c>
      <c r="T7644" s="1" t="s">
        <v>30</v>
      </c>
    </row>
    <row r="7645" spans="1:20" x14ac:dyDescent="0.15">
      <c r="A7645" s="1" t="s">
        <v>61046</v>
      </c>
      <c r="B7645" s="1" t="s">
        <v>61052</v>
      </c>
      <c r="C7645" s="1" t="s">
        <v>6398</v>
      </c>
      <c r="D7645" s="1" t="s">
        <v>61047</v>
      </c>
      <c r="E7645" s="1" t="s">
        <v>61048</v>
      </c>
      <c r="F7645" s="1" t="s">
        <v>19</v>
      </c>
      <c r="G7645" s="1" t="s">
        <v>20</v>
      </c>
      <c r="H7645" s="1" t="s">
        <v>61049</v>
      </c>
      <c r="I7645" s="1" t="s">
        <v>21</v>
      </c>
      <c r="J7645" s="1" t="s">
        <v>22</v>
      </c>
      <c r="K7645" s="1" t="s">
        <v>22</v>
      </c>
      <c r="L7645" s="1" t="s">
        <v>23</v>
      </c>
      <c r="M7645" s="1" t="s">
        <v>61050</v>
      </c>
      <c r="N7645" s="1" t="s">
        <v>59719</v>
      </c>
      <c r="O7645" s="1" t="s">
        <v>61051</v>
      </c>
      <c r="P7645" s="1" t="s">
        <v>61054</v>
      </c>
      <c r="Q7645" s="1" t="s">
        <v>27</v>
      </c>
      <c r="R7645" s="1" t="s">
        <v>28</v>
      </c>
      <c r="S7645" s="1" t="s">
        <v>29</v>
      </c>
      <c r="T7645" s="1" t="s">
        <v>30</v>
      </c>
    </row>
    <row r="7646" spans="1:20" x14ac:dyDescent="0.15">
      <c r="A7646" s="1" t="s">
        <v>61055</v>
      </c>
      <c r="B7646" s="1" t="s">
        <v>49608</v>
      </c>
      <c r="C7646" s="1" t="s">
        <v>6398</v>
      </c>
      <c r="D7646" s="1" t="s">
        <v>61056</v>
      </c>
      <c r="E7646" s="1" t="s">
        <v>61057</v>
      </c>
      <c r="F7646" s="1" t="s">
        <v>19</v>
      </c>
      <c r="G7646" s="1" t="s">
        <v>20</v>
      </c>
      <c r="H7646" s="1" t="s">
        <v>61058</v>
      </c>
      <c r="I7646" s="1" t="s">
        <v>21</v>
      </c>
      <c r="J7646" s="1" t="s">
        <v>22</v>
      </c>
      <c r="K7646" s="1" t="s">
        <v>22</v>
      </c>
      <c r="L7646" s="1" t="s">
        <v>23</v>
      </c>
      <c r="M7646" s="1" t="s">
        <v>61059</v>
      </c>
      <c r="N7646" s="1" t="s">
        <v>59719</v>
      </c>
      <c r="O7646" s="1" t="s">
        <v>25639</v>
      </c>
      <c r="P7646" s="1" t="s">
        <v>61060</v>
      </c>
      <c r="Q7646" s="1" t="s">
        <v>27</v>
      </c>
      <c r="R7646" s="1" t="s">
        <v>28</v>
      </c>
      <c r="S7646" s="1" t="s">
        <v>29</v>
      </c>
      <c r="T7646" s="1" t="s">
        <v>30</v>
      </c>
    </row>
    <row r="7647" spans="1:20" x14ac:dyDescent="0.15">
      <c r="A7647" s="1" t="s">
        <v>61061</v>
      </c>
      <c r="B7647" s="1" t="s">
        <v>61068</v>
      </c>
      <c r="C7647" s="1" t="s">
        <v>6398</v>
      </c>
      <c r="D7647" s="1" t="s">
        <v>61062</v>
      </c>
      <c r="E7647" s="1" t="s">
        <v>61063</v>
      </c>
      <c r="F7647" s="1" t="s">
        <v>19</v>
      </c>
      <c r="G7647" s="1" t="s">
        <v>20</v>
      </c>
      <c r="H7647" s="1" t="s">
        <v>61064</v>
      </c>
      <c r="I7647" s="1" t="s">
        <v>21</v>
      </c>
      <c r="J7647" s="1" t="s">
        <v>22</v>
      </c>
      <c r="K7647" s="1" t="s">
        <v>22</v>
      </c>
      <c r="L7647" s="1" t="s">
        <v>23</v>
      </c>
      <c r="M7647" s="1" t="s">
        <v>61065</v>
      </c>
      <c r="N7647" s="1" t="s">
        <v>61066</v>
      </c>
      <c r="O7647" s="1" t="s">
        <v>61067</v>
      </c>
      <c r="P7647" s="1" t="s">
        <v>61070</v>
      </c>
      <c r="Q7647" s="1" t="s">
        <v>27</v>
      </c>
      <c r="R7647" s="1" t="s">
        <v>28</v>
      </c>
      <c r="S7647" s="1" t="s">
        <v>29</v>
      </c>
      <c r="T7647" s="1" t="s">
        <v>30</v>
      </c>
    </row>
    <row r="7648" spans="1:20" x14ac:dyDescent="0.15">
      <c r="A7648" s="1" t="s">
        <v>61071</v>
      </c>
      <c r="B7648" s="1" t="s">
        <v>61077</v>
      </c>
      <c r="C7648" s="1" t="s">
        <v>55498</v>
      </c>
      <c r="D7648" s="1" t="s">
        <v>61072</v>
      </c>
      <c r="E7648" s="1" t="s">
        <v>61073</v>
      </c>
      <c r="F7648" s="1" t="s">
        <v>19</v>
      </c>
      <c r="G7648" s="1" t="s">
        <v>20</v>
      </c>
      <c r="H7648" s="1" t="s">
        <v>61074</v>
      </c>
      <c r="I7648" s="1" t="s">
        <v>21</v>
      </c>
      <c r="J7648" s="1" t="s">
        <v>22</v>
      </c>
      <c r="K7648" s="1" t="s">
        <v>22</v>
      </c>
      <c r="L7648" s="1" t="s">
        <v>23</v>
      </c>
      <c r="M7648" s="1" t="s">
        <v>61075</v>
      </c>
      <c r="N7648" s="1" t="s">
        <v>61066</v>
      </c>
      <c r="O7648" s="1" t="s">
        <v>61076</v>
      </c>
      <c r="P7648" s="1" t="s">
        <v>61078</v>
      </c>
      <c r="Q7648" s="1" t="s">
        <v>27</v>
      </c>
      <c r="R7648" s="1" t="s">
        <v>28</v>
      </c>
      <c r="S7648" s="1" t="s">
        <v>29</v>
      </c>
      <c r="T7648" s="1" t="s">
        <v>30</v>
      </c>
    </row>
    <row r="7649" spans="1:20" x14ac:dyDescent="0.15">
      <c r="A7649" s="1" t="s">
        <v>61079</v>
      </c>
      <c r="B7649" s="1" t="s">
        <v>7782</v>
      </c>
      <c r="C7649" s="1" t="s">
        <v>14346</v>
      </c>
      <c r="D7649" s="1" t="s">
        <v>61080</v>
      </c>
      <c r="E7649" s="1" t="s">
        <v>61081</v>
      </c>
      <c r="F7649" s="1" t="s">
        <v>19</v>
      </c>
      <c r="G7649" s="1" t="s">
        <v>20</v>
      </c>
      <c r="H7649" s="1" t="s">
        <v>61082</v>
      </c>
      <c r="I7649" s="1" t="s">
        <v>21</v>
      </c>
      <c r="J7649" s="1" t="s">
        <v>22</v>
      </c>
      <c r="K7649" s="1" t="s">
        <v>22</v>
      </c>
      <c r="L7649" s="1" t="s">
        <v>23</v>
      </c>
      <c r="M7649" s="1" t="s">
        <v>61083</v>
      </c>
      <c r="N7649" s="1" t="s">
        <v>61066</v>
      </c>
      <c r="O7649" s="1" t="s">
        <v>61084</v>
      </c>
      <c r="P7649" s="1" t="s">
        <v>61085</v>
      </c>
      <c r="Q7649" s="1" t="s">
        <v>27</v>
      </c>
      <c r="R7649" s="1" t="s">
        <v>28</v>
      </c>
      <c r="S7649" s="1" t="s">
        <v>29</v>
      </c>
      <c r="T7649" s="1" t="s">
        <v>30</v>
      </c>
    </row>
    <row r="7650" spans="1:20" x14ac:dyDescent="0.15">
      <c r="A7650" s="1" t="s">
        <v>61086</v>
      </c>
      <c r="B7650" s="1" t="s">
        <v>61091</v>
      </c>
      <c r="C7650" s="1" t="s">
        <v>1772</v>
      </c>
      <c r="D7650" s="1" t="s">
        <v>61087</v>
      </c>
      <c r="E7650" s="1" t="s">
        <v>61088</v>
      </c>
      <c r="F7650" s="1" t="s">
        <v>19</v>
      </c>
      <c r="G7650" s="1" t="s">
        <v>20</v>
      </c>
      <c r="H7650" s="1" t="s">
        <v>61089</v>
      </c>
      <c r="I7650" s="1" t="s">
        <v>21</v>
      </c>
      <c r="J7650" s="1" t="s">
        <v>22</v>
      </c>
      <c r="K7650" s="1" t="s">
        <v>22</v>
      </c>
      <c r="L7650" s="1" t="s">
        <v>23</v>
      </c>
      <c r="M7650" s="1" t="s">
        <v>61090</v>
      </c>
      <c r="N7650" s="1" t="s">
        <v>61066</v>
      </c>
      <c r="O7650" s="1" t="s">
        <v>7261</v>
      </c>
      <c r="P7650" s="1" t="s">
        <v>61092</v>
      </c>
      <c r="Q7650" s="1" t="s">
        <v>27</v>
      </c>
      <c r="R7650" s="1" t="s">
        <v>28</v>
      </c>
      <c r="S7650" s="1" t="s">
        <v>29</v>
      </c>
      <c r="T7650" s="1" t="s">
        <v>30</v>
      </c>
    </row>
    <row r="7651" spans="1:20" x14ac:dyDescent="0.15">
      <c r="A7651" s="1" t="s">
        <v>61093</v>
      </c>
      <c r="B7651" s="1" t="s">
        <v>663</v>
      </c>
      <c r="C7651" s="1" t="s">
        <v>1772</v>
      </c>
      <c r="D7651" s="1" t="s">
        <v>61094</v>
      </c>
      <c r="E7651" s="1" t="s">
        <v>61095</v>
      </c>
      <c r="F7651" s="1" t="s">
        <v>19</v>
      </c>
      <c r="G7651" s="1" t="s">
        <v>20</v>
      </c>
      <c r="H7651" s="1" t="s">
        <v>61096</v>
      </c>
      <c r="I7651" s="1" t="s">
        <v>21</v>
      </c>
      <c r="J7651" s="1" t="s">
        <v>22</v>
      </c>
      <c r="K7651" s="1" t="s">
        <v>22</v>
      </c>
      <c r="L7651" s="1" t="s">
        <v>23</v>
      </c>
      <c r="M7651" s="1" t="s">
        <v>61097</v>
      </c>
      <c r="N7651" s="1" t="s">
        <v>61066</v>
      </c>
      <c r="O7651" s="1" t="s">
        <v>61098</v>
      </c>
      <c r="P7651" s="1" t="s">
        <v>61099</v>
      </c>
      <c r="Q7651" s="1" t="s">
        <v>27</v>
      </c>
      <c r="R7651" s="1" t="s">
        <v>28</v>
      </c>
      <c r="S7651" s="1" t="s">
        <v>29</v>
      </c>
      <c r="T7651" s="1" t="s">
        <v>30</v>
      </c>
    </row>
    <row r="7652" spans="1:20" x14ac:dyDescent="0.15">
      <c r="A7652" s="1" t="s">
        <v>61100</v>
      </c>
      <c r="B7652" s="1" t="s">
        <v>7198</v>
      </c>
      <c r="C7652" s="1" t="s">
        <v>1772</v>
      </c>
      <c r="D7652" s="1" t="s">
        <v>61101</v>
      </c>
      <c r="E7652" s="1" t="s">
        <v>61102</v>
      </c>
      <c r="F7652" s="1" t="s">
        <v>19</v>
      </c>
      <c r="G7652" s="1" t="s">
        <v>20</v>
      </c>
      <c r="H7652" s="1" t="s">
        <v>61103</v>
      </c>
      <c r="I7652" s="1" t="s">
        <v>21</v>
      </c>
      <c r="J7652" s="1" t="s">
        <v>22</v>
      </c>
      <c r="K7652" s="1" t="s">
        <v>22</v>
      </c>
      <c r="L7652" s="1" t="s">
        <v>23</v>
      </c>
      <c r="M7652" s="1" t="s">
        <v>61104</v>
      </c>
      <c r="N7652" s="1" t="s">
        <v>61066</v>
      </c>
      <c r="O7652" s="1" t="s">
        <v>7197</v>
      </c>
      <c r="P7652" s="1" t="s">
        <v>61106</v>
      </c>
      <c r="Q7652" s="1" t="s">
        <v>27</v>
      </c>
      <c r="R7652" s="1" t="s">
        <v>28</v>
      </c>
      <c r="S7652" s="1" t="s">
        <v>29</v>
      </c>
      <c r="T7652" s="1" t="s">
        <v>30</v>
      </c>
    </row>
    <row r="7653" spans="1:20" x14ac:dyDescent="0.15">
      <c r="A7653" s="1" t="s">
        <v>61107</v>
      </c>
      <c r="B7653" s="1" t="s">
        <v>4308</v>
      </c>
      <c r="C7653" s="1" t="s">
        <v>6558</v>
      </c>
      <c r="D7653" s="1" t="s">
        <v>61108</v>
      </c>
      <c r="E7653" s="1" t="s">
        <v>61109</v>
      </c>
      <c r="F7653" s="1" t="s">
        <v>19</v>
      </c>
      <c r="G7653" s="1" t="s">
        <v>20</v>
      </c>
      <c r="H7653" s="1" t="s">
        <v>61110</v>
      </c>
      <c r="I7653" s="1" t="s">
        <v>21</v>
      </c>
      <c r="J7653" s="1" t="s">
        <v>22</v>
      </c>
      <c r="K7653" s="1" t="s">
        <v>22</v>
      </c>
      <c r="L7653" s="1" t="s">
        <v>23</v>
      </c>
      <c r="M7653" s="1" t="s">
        <v>61111</v>
      </c>
      <c r="N7653" s="1" t="s">
        <v>61066</v>
      </c>
      <c r="O7653" s="1" t="s">
        <v>61112</v>
      </c>
      <c r="P7653" s="1" t="s">
        <v>61113</v>
      </c>
      <c r="Q7653" s="1" t="s">
        <v>27</v>
      </c>
      <c r="R7653" s="1" t="s">
        <v>28</v>
      </c>
      <c r="S7653" s="1" t="s">
        <v>29</v>
      </c>
      <c r="T7653" s="1" t="s">
        <v>30</v>
      </c>
    </row>
    <row r="7654" spans="1:20" x14ac:dyDescent="0.15">
      <c r="A7654" s="1" t="s">
        <v>61114</v>
      </c>
      <c r="B7654" s="1" t="s">
        <v>61120</v>
      </c>
      <c r="C7654" s="1" t="s">
        <v>6558</v>
      </c>
      <c r="D7654" s="1" t="s">
        <v>61115</v>
      </c>
      <c r="E7654" s="1" t="s">
        <v>61116</v>
      </c>
      <c r="F7654" s="1" t="s">
        <v>19</v>
      </c>
      <c r="G7654" s="1" t="s">
        <v>20</v>
      </c>
      <c r="H7654" s="1" t="s">
        <v>61117</v>
      </c>
      <c r="I7654" s="1" t="s">
        <v>21</v>
      </c>
      <c r="J7654" s="1" t="s">
        <v>22</v>
      </c>
      <c r="K7654" s="1" t="s">
        <v>22</v>
      </c>
      <c r="L7654" s="1" t="s">
        <v>23</v>
      </c>
      <c r="M7654" s="1" t="s">
        <v>61118</v>
      </c>
      <c r="N7654" s="1" t="s">
        <v>61066</v>
      </c>
      <c r="O7654" s="1" t="s">
        <v>61119</v>
      </c>
      <c r="P7654" s="1" t="s">
        <v>61121</v>
      </c>
      <c r="Q7654" s="1" t="s">
        <v>27</v>
      </c>
      <c r="R7654" s="1" t="s">
        <v>28</v>
      </c>
      <c r="S7654" s="1" t="s">
        <v>48</v>
      </c>
      <c r="T7654" s="1" t="s">
        <v>30</v>
      </c>
    </row>
    <row r="7655" spans="1:20" x14ac:dyDescent="0.15">
      <c r="A7655" s="1" t="s">
        <v>61122</v>
      </c>
      <c r="B7655" s="1" t="s">
        <v>61128</v>
      </c>
      <c r="C7655" s="1" t="s">
        <v>6558</v>
      </c>
      <c r="D7655" s="1" t="s">
        <v>61123</v>
      </c>
      <c r="E7655" s="1" t="s">
        <v>61124</v>
      </c>
      <c r="F7655" s="1" t="s">
        <v>19</v>
      </c>
      <c r="G7655" s="1" t="s">
        <v>20</v>
      </c>
      <c r="H7655" s="1" t="s">
        <v>61125</v>
      </c>
      <c r="I7655" s="1" t="s">
        <v>21</v>
      </c>
      <c r="J7655" s="1" t="s">
        <v>22</v>
      </c>
      <c r="K7655" s="1" t="s">
        <v>22</v>
      </c>
      <c r="L7655" s="1" t="s">
        <v>23</v>
      </c>
      <c r="M7655" s="1" t="s">
        <v>61126</v>
      </c>
      <c r="N7655" s="1" t="s">
        <v>61066</v>
      </c>
      <c r="O7655" s="1" t="s">
        <v>61127</v>
      </c>
      <c r="P7655" s="1" t="s">
        <v>61129</v>
      </c>
      <c r="Q7655" s="1" t="s">
        <v>27</v>
      </c>
      <c r="R7655" s="1" t="s">
        <v>28</v>
      </c>
      <c r="S7655" s="1" t="s">
        <v>29</v>
      </c>
      <c r="T7655" s="1" t="s">
        <v>30</v>
      </c>
    </row>
    <row r="7656" spans="1:20" x14ac:dyDescent="0.15">
      <c r="A7656" s="1" t="s">
        <v>61130</v>
      </c>
      <c r="B7656" s="1" t="s">
        <v>61135</v>
      </c>
      <c r="C7656" s="1" t="s">
        <v>6558</v>
      </c>
      <c r="D7656" s="1" t="s">
        <v>61131</v>
      </c>
      <c r="E7656" s="1" t="s">
        <v>61132</v>
      </c>
      <c r="F7656" s="1" t="s">
        <v>19</v>
      </c>
      <c r="G7656" s="1" t="s">
        <v>20</v>
      </c>
      <c r="H7656" s="1" t="s">
        <v>61133</v>
      </c>
      <c r="I7656" s="1" t="s">
        <v>21</v>
      </c>
      <c r="J7656" s="1" t="s">
        <v>22</v>
      </c>
      <c r="K7656" s="1" t="s">
        <v>22</v>
      </c>
      <c r="L7656" s="1" t="s">
        <v>23</v>
      </c>
      <c r="M7656" s="1" t="s">
        <v>61134</v>
      </c>
      <c r="N7656" s="1" t="s">
        <v>61066</v>
      </c>
      <c r="O7656" s="1" t="s">
        <v>17023</v>
      </c>
      <c r="P7656" s="1" t="s">
        <v>61137</v>
      </c>
      <c r="Q7656" s="1" t="s">
        <v>67</v>
      </c>
      <c r="R7656" s="1" t="s">
        <v>28</v>
      </c>
      <c r="S7656" s="1" t="s">
        <v>29</v>
      </c>
      <c r="T7656" s="1" t="s">
        <v>30</v>
      </c>
    </row>
    <row r="7657" spans="1:20" x14ac:dyDescent="0.15">
      <c r="A7657" s="1" t="s">
        <v>61138</v>
      </c>
      <c r="B7657" s="1" t="s">
        <v>61143</v>
      </c>
      <c r="C7657" s="1" t="s">
        <v>6558</v>
      </c>
      <c r="D7657" s="1" t="s">
        <v>61139</v>
      </c>
      <c r="E7657" s="1" t="s">
        <v>61140</v>
      </c>
      <c r="F7657" s="1" t="s">
        <v>19</v>
      </c>
      <c r="G7657" s="1" t="s">
        <v>20</v>
      </c>
      <c r="H7657" s="1" t="s">
        <v>61141</v>
      </c>
      <c r="I7657" s="1" t="s">
        <v>21</v>
      </c>
      <c r="J7657" s="1" t="s">
        <v>22</v>
      </c>
      <c r="K7657" s="1" t="s">
        <v>22</v>
      </c>
      <c r="L7657" s="1" t="s">
        <v>23</v>
      </c>
      <c r="M7657" s="1" t="s">
        <v>61142</v>
      </c>
      <c r="N7657" s="1" t="s">
        <v>61066</v>
      </c>
      <c r="O7657" s="1" t="s">
        <v>43854</v>
      </c>
      <c r="P7657" s="1" t="s">
        <v>61144</v>
      </c>
      <c r="Q7657" s="1" t="s">
        <v>27</v>
      </c>
      <c r="R7657" s="1" t="s">
        <v>28</v>
      </c>
      <c r="S7657" s="1" t="s">
        <v>29</v>
      </c>
      <c r="T7657" s="1" t="s">
        <v>30</v>
      </c>
    </row>
    <row r="7658" spans="1:20" x14ac:dyDescent="0.15">
      <c r="A7658" s="1" t="s">
        <v>61145</v>
      </c>
      <c r="B7658" s="1" t="s">
        <v>61151</v>
      </c>
      <c r="C7658" s="1" t="s">
        <v>6558</v>
      </c>
      <c r="D7658" s="1" t="s">
        <v>61146</v>
      </c>
      <c r="E7658" s="1" t="s">
        <v>61147</v>
      </c>
      <c r="F7658" s="1" t="s">
        <v>19</v>
      </c>
      <c r="G7658" s="1" t="s">
        <v>20</v>
      </c>
      <c r="H7658" s="1" t="s">
        <v>61148</v>
      </c>
      <c r="I7658" s="1" t="s">
        <v>21</v>
      </c>
      <c r="J7658" s="1" t="s">
        <v>22</v>
      </c>
      <c r="K7658" s="1" t="s">
        <v>22</v>
      </c>
      <c r="L7658" s="1" t="s">
        <v>23</v>
      </c>
      <c r="M7658" s="1" t="s">
        <v>61149</v>
      </c>
      <c r="N7658" s="1" t="s">
        <v>61066</v>
      </c>
      <c r="O7658" s="1" t="s">
        <v>61150</v>
      </c>
      <c r="P7658" s="1" t="s">
        <v>61152</v>
      </c>
      <c r="Q7658" s="1" t="s">
        <v>27</v>
      </c>
      <c r="R7658" s="1" t="s">
        <v>28</v>
      </c>
      <c r="S7658" s="1" t="s">
        <v>29</v>
      </c>
      <c r="T7658" s="1" t="s">
        <v>30</v>
      </c>
    </row>
    <row r="7659" spans="1:20" x14ac:dyDescent="0.15">
      <c r="A7659" s="1" t="s">
        <v>61153</v>
      </c>
      <c r="B7659" s="1" t="s">
        <v>61159</v>
      </c>
      <c r="C7659" s="1" t="s">
        <v>6558</v>
      </c>
      <c r="D7659" s="1" t="s">
        <v>61154</v>
      </c>
      <c r="E7659" s="1" t="s">
        <v>61155</v>
      </c>
      <c r="F7659" s="1" t="s">
        <v>19</v>
      </c>
      <c r="G7659" s="1" t="s">
        <v>20</v>
      </c>
      <c r="H7659" s="1" t="s">
        <v>61156</v>
      </c>
      <c r="I7659" s="1" t="s">
        <v>21</v>
      </c>
      <c r="J7659" s="1" t="s">
        <v>22</v>
      </c>
      <c r="K7659" s="1" t="s">
        <v>22</v>
      </c>
      <c r="L7659" s="1" t="s">
        <v>23</v>
      </c>
      <c r="M7659" s="1" t="s">
        <v>61157</v>
      </c>
      <c r="N7659" s="1" t="s">
        <v>61066</v>
      </c>
      <c r="O7659" s="1" t="s">
        <v>61158</v>
      </c>
      <c r="P7659" s="1" t="s">
        <v>61160</v>
      </c>
      <c r="Q7659" s="1" t="s">
        <v>27</v>
      </c>
      <c r="R7659" s="1" t="s">
        <v>28</v>
      </c>
      <c r="S7659" s="1" t="s">
        <v>48</v>
      </c>
      <c r="T7659" s="1" t="s">
        <v>30</v>
      </c>
    </row>
    <row r="7660" spans="1:20" x14ac:dyDescent="0.15">
      <c r="A7660" s="1" t="s">
        <v>61161</v>
      </c>
      <c r="B7660" s="1" t="s">
        <v>61167</v>
      </c>
      <c r="C7660" s="1" t="s">
        <v>6558</v>
      </c>
      <c r="D7660" s="1" t="s">
        <v>61162</v>
      </c>
      <c r="E7660" s="1" t="s">
        <v>61163</v>
      </c>
      <c r="F7660" s="1" t="s">
        <v>19</v>
      </c>
      <c r="G7660" s="1" t="s">
        <v>20</v>
      </c>
      <c r="H7660" s="1" t="s">
        <v>61164</v>
      </c>
      <c r="I7660" s="1" t="s">
        <v>21</v>
      </c>
      <c r="J7660" s="1" t="s">
        <v>22</v>
      </c>
      <c r="K7660" s="1" t="s">
        <v>22</v>
      </c>
      <c r="L7660" s="1" t="s">
        <v>23</v>
      </c>
      <c r="M7660" s="1" t="s">
        <v>61165</v>
      </c>
      <c r="N7660" s="1" t="s">
        <v>61066</v>
      </c>
      <c r="O7660" s="1" t="s">
        <v>61166</v>
      </c>
      <c r="P7660" s="1" t="s">
        <v>61168</v>
      </c>
      <c r="Q7660" s="1" t="s">
        <v>27</v>
      </c>
      <c r="R7660" s="1" t="s">
        <v>1334</v>
      </c>
      <c r="S7660" s="1" t="s">
        <v>29</v>
      </c>
      <c r="T7660" s="1" t="s">
        <v>30</v>
      </c>
    </row>
    <row r="7661" spans="1:20" x14ac:dyDescent="0.15">
      <c r="A7661" s="1" t="s">
        <v>61169</v>
      </c>
      <c r="B7661" s="1" t="s">
        <v>1085</v>
      </c>
      <c r="C7661" s="1" t="s">
        <v>35890</v>
      </c>
      <c r="D7661" s="1" t="s">
        <v>61170</v>
      </c>
      <c r="E7661" s="1" t="s">
        <v>61171</v>
      </c>
      <c r="F7661" s="1" t="s">
        <v>19</v>
      </c>
      <c r="G7661" s="1" t="s">
        <v>20</v>
      </c>
      <c r="H7661" s="1" t="s">
        <v>61172</v>
      </c>
      <c r="I7661" s="1" t="s">
        <v>21</v>
      </c>
      <c r="J7661" s="1" t="s">
        <v>22</v>
      </c>
      <c r="K7661" s="1" t="s">
        <v>22</v>
      </c>
      <c r="L7661" s="1" t="s">
        <v>23</v>
      </c>
      <c r="M7661" s="1" t="s">
        <v>61173</v>
      </c>
      <c r="N7661" s="1" t="s">
        <v>61066</v>
      </c>
      <c r="O7661" s="1" t="s">
        <v>61174</v>
      </c>
      <c r="P7661" s="1" t="s">
        <v>61175</v>
      </c>
      <c r="Q7661" s="1" t="s">
        <v>27</v>
      </c>
      <c r="R7661" s="1" t="s">
        <v>28</v>
      </c>
      <c r="S7661" s="1" t="s">
        <v>29</v>
      </c>
      <c r="T7661" s="1" t="s">
        <v>30</v>
      </c>
    </row>
    <row r="7662" spans="1:20" x14ac:dyDescent="0.15">
      <c r="A7662" s="1" t="s">
        <v>61176</v>
      </c>
      <c r="B7662" s="1" t="s">
        <v>212</v>
      </c>
      <c r="C7662" s="1" t="s">
        <v>35890</v>
      </c>
      <c r="D7662" s="1" t="s">
        <v>61177</v>
      </c>
      <c r="E7662" s="1" t="s">
        <v>61178</v>
      </c>
      <c r="F7662" s="1" t="s">
        <v>19</v>
      </c>
      <c r="G7662" s="1" t="s">
        <v>20</v>
      </c>
      <c r="H7662" s="1" t="s">
        <v>61179</v>
      </c>
      <c r="I7662" s="1" t="s">
        <v>21</v>
      </c>
      <c r="J7662" s="1" t="s">
        <v>22</v>
      </c>
      <c r="K7662" s="1" t="s">
        <v>22</v>
      </c>
      <c r="L7662" s="1" t="s">
        <v>23</v>
      </c>
      <c r="M7662" s="1" t="s">
        <v>61180</v>
      </c>
      <c r="N7662" s="1" t="s">
        <v>61066</v>
      </c>
      <c r="O7662" s="1" t="s">
        <v>61181</v>
      </c>
      <c r="P7662" s="1" t="s">
        <v>61183</v>
      </c>
      <c r="Q7662" s="1" t="s">
        <v>27</v>
      </c>
      <c r="R7662" s="1" t="s">
        <v>28</v>
      </c>
      <c r="S7662" s="1" t="s">
        <v>29</v>
      </c>
      <c r="T7662" s="1" t="s">
        <v>30</v>
      </c>
    </row>
    <row r="7663" spans="1:20" x14ac:dyDescent="0.15">
      <c r="A7663" s="1" t="s">
        <v>61184</v>
      </c>
      <c r="B7663" s="1" t="s">
        <v>61190</v>
      </c>
      <c r="C7663" s="1" t="s">
        <v>35890</v>
      </c>
      <c r="D7663" s="1" t="s">
        <v>61185</v>
      </c>
      <c r="E7663" s="1" t="s">
        <v>61186</v>
      </c>
      <c r="F7663" s="1" t="s">
        <v>19</v>
      </c>
      <c r="G7663" s="1" t="s">
        <v>20</v>
      </c>
      <c r="H7663" s="1" t="s">
        <v>61187</v>
      </c>
      <c r="I7663" s="1" t="s">
        <v>21</v>
      </c>
      <c r="J7663" s="1" t="s">
        <v>22</v>
      </c>
      <c r="K7663" s="1" t="s">
        <v>22</v>
      </c>
      <c r="L7663" s="1" t="s">
        <v>23</v>
      </c>
      <c r="M7663" s="1" t="s">
        <v>61188</v>
      </c>
      <c r="N7663" s="1" t="s">
        <v>61066</v>
      </c>
      <c r="O7663" s="1" t="s">
        <v>61189</v>
      </c>
      <c r="P7663" s="1" t="s">
        <v>61191</v>
      </c>
      <c r="Q7663" s="1" t="s">
        <v>27</v>
      </c>
      <c r="R7663" s="1" t="s">
        <v>28</v>
      </c>
      <c r="S7663" s="1" t="s">
        <v>29</v>
      </c>
      <c r="T7663" s="1" t="s">
        <v>30</v>
      </c>
    </row>
    <row r="7664" spans="1:20" x14ac:dyDescent="0.15">
      <c r="A7664" s="1" t="s">
        <v>61192</v>
      </c>
      <c r="B7664" s="1" t="s">
        <v>132</v>
      </c>
      <c r="C7664" s="1" t="s">
        <v>35890</v>
      </c>
      <c r="D7664" s="1" t="s">
        <v>61193</v>
      </c>
      <c r="E7664" s="1" t="s">
        <v>61194</v>
      </c>
      <c r="F7664" s="1" t="s">
        <v>19</v>
      </c>
      <c r="G7664" s="1" t="s">
        <v>20</v>
      </c>
      <c r="H7664" s="1" t="s">
        <v>61195</v>
      </c>
      <c r="I7664" s="1" t="s">
        <v>21</v>
      </c>
      <c r="J7664" s="1" t="s">
        <v>22</v>
      </c>
      <c r="K7664" s="1" t="s">
        <v>22</v>
      </c>
      <c r="L7664" s="1" t="s">
        <v>23</v>
      </c>
      <c r="M7664" s="1" t="s">
        <v>61196</v>
      </c>
      <c r="N7664" s="1" t="s">
        <v>61066</v>
      </c>
      <c r="O7664" s="1" t="s">
        <v>57805</v>
      </c>
      <c r="P7664" s="1" t="s">
        <v>61198</v>
      </c>
      <c r="Q7664" s="1" t="s">
        <v>27</v>
      </c>
      <c r="R7664" s="1" t="s">
        <v>28</v>
      </c>
      <c r="S7664" s="1" t="s">
        <v>29</v>
      </c>
      <c r="T7664" s="1" t="s">
        <v>30</v>
      </c>
    </row>
    <row r="7665" spans="1:20" x14ac:dyDescent="0.15">
      <c r="A7665" s="1" t="s">
        <v>61199</v>
      </c>
      <c r="B7665" s="1" t="s">
        <v>61205</v>
      </c>
      <c r="C7665" s="1" t="s">
        <v>10349</v>
      </c>
      <c r="D7665" s="1" t="s">
        <v>61200</v>
      </c>
      <c r="E7665" s="1" t="s">
        <v>61201</v>
      </c>
      <c r="F7665" s="1" t="s">
        <v>19</v>
      </c>
      <c r="G7665" s="1" t="s">
        <v>20</v>
      </c>
      <c r="H7665" s="1" t="s">
        <v>61202</v>
      </c>
      <c r="I7665" s="1" t="s">
        <v>21</v>
      </c>
      <c r="J7665" s="1" t="s">
        <v>22</v>
      </c>
      <c r="K7665" s="1" t="s">
        <v>22</v>
      </c>
      <c r="L7665" s="1" t="s">
        <v>23</v>
      </c>
      <c r="M7665" s="1" t="s">
        <v>61203</v>
      </c>
      <c r="N7665" s="1" t="s">
        <v>61066</v>
      </c>
      <c r="O7665" s="1" t="s">
        <v>61204</v>
      </c>
      <c r="P7665" s="1" t="s">
        <v>61206</v>
      </c>
      <c r="Q7665" s="1" t="s">
        <v>27</v>
      </c>
      <c r="R7665" s="1" t="s">
        <v>78</v>
      </c>
      <c r="S7665" s="1" t="s">
        <v>78</v>
      </c>
      <c r="T7665" s="1" t="s">
        <v>30</v>
      </c>
    </row>
    <row r="7666" spans="1:20" x14ac:dyDescent="0.15">
      <c r="A7666" s="1" t="s">
        <v>61207</v>
      </c>
      <c r="B7666" s="1" t="s">
        <v>52458</v>
      </c>
      <c r="C7666" s="1" t="s">
        <v>10349</v>
      </c>
      <c r="D7666" s="1" t="s">
        <v>61208</v>
      </c>
      <c r="E7666" s="1" t="s">
        <v>61209</v>
      </c>
      <c r="F7666" s="1" t="s">
        <v>19</v>
      </c>
      <c r="G7666" s="1" t="s">
        <v>20</v>
      </c>
      <c r="H7666" s="1" t="s">
        <v>61210</v>
      </c>
      <c r="I7666" s="1" t="s">
        <v>21</v>
      </c>
      <c r="J7666" s="1" t="s">
        <v>22</v>
      </c>
      <c r="K7666" s="1" t="s">
        <v>22</v>
      </c>
      <c r="L7666" s="1" t="s">
        <v>23</v>
      </c>
      <c r="M7666" s="1" t="s">
        <v>61211</v>
      </c>
      <c r="N7666" s="1" t="s">
        <v>61066</v>
      </c>
      <c r="O7666" s="1" t="s">
        <v>14800</v>
      </c>
      <c r="P7666" s="1" t="s">
        <v>61212</v>
      </c>
      <c r="Q7666" s="1" t="s">
        <v>27</v>
      </c>
      <c r="R7666" s="1" t="s">
        <v>28</v>
      </c>
      <c r="S7666" s="1" t="s">
        <v>29</v>
      </c>
      <c r="T7666" s="1" t="s">
        <v>30</v>
      </c>
    </row>
    <row r="7667" spans="1:20" x14ac:dyDescent="0.15">
      <c r="A7667" s="1" t="s">
        <v>61213</v>
      </c>
      <c r="B7667" s="1" t="s">
        <v>5496</v>
      </c>
      <c r="C7667" s="1" t="s">
        <v>10349</v>
      </c>
      <c r="D7667" s="1" t="s">
        <v>61214</v>
      </c>
      <c r="E7667" s="1" t="s">
        <v>61215</v>
      </c>
      <c r="F7667" s="1" t="s">
        <v>19</v>
      </c>
      <c r="G7667" s="1" t="s">
        <v>20</v>
      </c>
      <c r="H7667" s="1" t="s">
        <v>61216</v>
      </c>
      <c r="I7667" s="1" t="s">
        <v>21</v>
      </c>
      <c r="J7667" s="1" t="s">
        <v>22</v>
      </c>
      <c r="K7667" s="1" t="s">
        <v>22</v>
      </c>
      <c r="L7667" s="1" t="s">
        <v>23</v>
      </c>
      <c r="M7667" s="1" t="s">
        <v>61217</v>
      </c>
      <c r="N7667" s="1" t="s">
        <v>61066</v>
      </c>
      <c r="O7667" s="1" t="s">
        <v>61218</v>
      </c>
      <c r="P7667" s="1" t="s">
        <v>61219</v>
      </c>
      <c r="Q7667" s="1" t="s">
        <v>27</v>
      </c>
      <c r="R7667" s="1" t="s">
        <v>28</v>
      </c>
      <c r="S7667" s="1" t="s">
        <v>29</v>
      </c>
      <c r="T7667" s="1" t="s">
        <v>30</v>
      </c>
    </row>
    <row r="7668" spans="1:20" x14ac:dyDescent="0.15">
      <c r="A7668" s="1" t="s">
        <v>61220</v>
      </c>
      <c r="B7668" s="1" t="s">
        <v>61226</v>
      </c>
      <c r="C7668" s="1" t="s">
        <v>10349</v>
      </c>
      <c r="D7668" s="1" t="s">
        <v>61221</v>
      </c>
      <c r="E7668" s="1" t="s">
        <v>61222</v>
      </c>
      <c r="F7668" s="1" t="s">
        <v>19</v>
      </c>
      <c r="G7668" s="1" t="s">
        <v>20</v>
      </c>
      <c r="H7668" s="1" t="s">
        <v>61223</v>
      </c>
      <c r="I7668" s="1" t="s">
        <v>21</v>
      </c>
      <c r="J7668" s="1" t="s">
        <v>22</v>
      </c>
      <c r="K7668" s="1" t="s">
        <v>22</v>
      </c>
      <c r="L7668" s="1" t="s">
        <v>23</v>
      </c>
      <c r="M7668" s="1" t="s">
        <v>61224</v>
      </c>
      <c r="N7668" s="1" t="s">
        <v>61066</v>
      </c>
      <c r="O7668" s="1" t="s">
        <v>61225</v>
      </c>
      <c r="P7668" s="1" t="s">
        <v>61227</v>
      </c>
      <c r="Q7668" s="1" t="s">
        <v>27</v>
      </c>
      <c r="R7668" s="1" t="s">
        <v>48</v>
      </c>
      <c r="S7668" s="1" t="s">
        <v>479</v>
      </c>
      <c r="T7668" s="1" t="s">
        <v>30</v>
      </c>
    </row>
    <row r="7669" spans="1:20" x14ac:dyDescent="0.15">
      <c r="A7669" s="1" t="s">
        <v>61228</v>
      </c>
      <c r="B7669" s="1" t="s">
        <v>61234</v>
      </c>
      <c r="C7669" s="1" t="s">
        <v>10349</v>
      </c>
      <c r="D7669" s="1" t="s">
        <v>61229</v>
      </c>
      <c r="E7669" s="1" t="s">
        <v>61230</v>
      </c>
      <c r="F7669" s="1" t="s">
        <v>19</v>
      </c>
      <c r="G7669" s="1" t="s">
        <v>20</v>
      </c>
      <c r="H7669" s="1" t="s">
        <v>61231</v>
      </c>
      <c r="I7669" s="1" t="s">
        <v>21</v>
      </c>
      <c r="J7669" s="1" t="s">
        <v>22</v>
      </c>
      <c r="K7669" s="1" t="s">
        <v>22</v>
      </c>
      <c r="L7669" s="1" t="s">
        <v>23</v>
      </c>
      <c r="M7669" s="1" t="s">
        <v>61232</v>
      </c>
      <c r="N7669" s="1" t="s">
        <v>61066</v>
      </c>
      <c r="O7669" s="1" t="s">
        <v>61233</v>
      </c>
      <c r="P7669" s="1" t="s">
        <v>61235</v>
      </c>
      <c r="Q7669" s="1" t="s">
        <v>27</v>
      </c>
      <c r="R7669" s="1" t="s">
        <v>28</v>
      </c>
      <c r="S7669" s="1" t="s">
        <v>29</v>
      </c>
      <c r="T7669" s="1" t="s">
        <v>30</v>
      </c>
    </row>
    <row r="7670" spans="1:20" x14ac:dyDescent="0.15">
      <c r="A7670" s="1" t="s">
        <v>61236</v>
      </c>
      <c r="B7670" s="1" t="s">
        <v>61242</v>
      </c>
      <c r="C7670" s="1" t="s">
        <v>17575</v>
      </c>
      <c r="D7670" s="1" t="s">
        <v>61237</v>
      </c>
      <c r="E7670" s="1" t="s">
        <v>61238</v>
      </c>
      <c r="F7670" s="1" t="s">
        <v>19</v>
      </c>
      <c r="G7670" s="1" t="s">
        <v>20</v>
      </c>
      <c r="H7670" s="1" t="s">
        <v>61239</v>
      </c>
      <c r="I7670" s="1" t="s">
        <v>21</v>
      </c>
      <c r="J7670" s="1" t="s">
        <v>22</v>
      </c>
      <c r="K7670" s="1" t="s">
        <v>22</v>
      </c>
      <c r="L7670" s="1" t="s">
        <v>23</v>
      </c>
      <c r="M7670" s="1" t="s">
        <v>61240</v>
      </c>
      <c r="N7670" s="1" t="s">
        <v>61066</v>
      </c>
      <c r="O7670" s="1" t="s">
        <v>61241</v>
      </c>
      <c r="P7670" s="1" t="s">
        <v>61244</v>
      </c>
      <c r="Q7670" s="1" t="s">
        <v>27</v>
      </c>
      <c r="R7670" s="1" t="s">
        <v>28</v>
      </c>
      <c r="S7670" s="1" t="s">
        <v>29</v>
      </c>
      <c r="T7670" s="1" t="s">
        <v>30</v>
      </c>
    </row>
    <row r="7671" spans="1:20" x14ac:dyDescent="0.15">
      <c r="A7671" s="1" t="s">
        <v>61245</v>
      </c>
      <c r="B7671" s="1" t="s">
        <v>61251</v>
      </c>
      <c r="C7671" s="1" t="s">
        <v>17575</v>
      </c>
      <c r="D7671" s="1" t="s">
        <v>61246</v>
      </c>
      <c r="E7671" s="1" t="s">
        <v>61247</v>
      </c>
      <c r="F7671" s="1" t="s">
        <v>19</v>
      </c>
      <c r="G7671" s="1" t="s">
        <v>20</v>
      </c>
      <c r="H7671" s="1" t="s">
        <v>61248</v>
      </c>
      <c r="I7671" s="1" t="s">
        <v>21</v>
      </c>
      <c r="J7671" s="1" t="s">
        <v>22</v>
      </c>
      <c r="K7671" s="1" t="s">
        <v>22</v>
      </c>
      <c r="L7671" s="1" t="s">
        <v>23</v>
      </c>
      <c r="M7671" s="1" t="s">
        <v>61249</v>
      </c>
      <c r="N7671" s="1" t="s">
        <v>61066</v>
      </c>
      <c r="O7671" s="1" t="s">
        <v>61250</v>
      </c>
      <c r="P7671" s="1" t="s">
        <v>61253</v>
      </c>
      <c r="Q7671" s="1" t="s">
        <v>27</v>
      </c>
      <c r="R7671" s="1" t="s">
        <v>1334</v>
      </c>
      <c r="S7671" s="1" t="s">
        <v>29</v>
      </c>
      <c r="T7671" s="1" t="s">
        <v>30</v>
      </c>
    </row>
    <row r="7672" spans="1:20" x14ac:dyDescent="0.15">
      <c r="A7672" s="1" t="s">
        <v>61254</v>
      </c>
      <c r="B7672" s="1" t="s">
        <v>39808</v>
      </c>
      <c r="C7672" s="1" t="s">
        <v>17575</v>
      </c>
      <c r="D7672" s="1" t="s">
        <v>61255</v>
      </c>
      <c r="E7672" s="1" t="s">
        <v>61256</v>
      </c>
      <c r="F7672" s="1" t="s">
        <v>19</v>
      </c>
      <c r="G7672" s="1" t="s">
        <v>20</v>
      </c>
      <c r="H7672" s="1" t="s">
        <v>61257</v>
      </c>
      <c r="I7672" s="1" t="s">
        <v>21</v>
      </c>
      <c r="J7672" s="1" t="s">
        <v>22</v>
      </c>
      <c r="K7672" s="1" t="s">
        <v>22</v>
      </c>
      <c r="L7672" s="1" t="s">
        <v>23</v>
      </c>
      <c r="M7672" s="1" t="s">
        <v>61258</v>
      </c>
      <c r="N7672" s="1" t="s">
        <v>61066</v>
      </c>
      <c r="O7672" s="1" t="s">
        <v>61259</v>
      </c>
      <c r="P7672" s="1" t="s">
        <v>61261</v>
      </c>
      <c r="Q7672" s="1" t="s">
        <v>27</v>
      </c>
      <c r="R7672" s="1" t="s">
        <v>28</v>
      </c>
      <c r="S7672" s="1" t="s">
        <v>29</v>
      </c>
      <c r="T7672" s="1" t="s">
        <v>30</v>
      </c>
    </row>
    <row r="7673" spans="1:20" x14ac:dyDescent="0.15">
      <c r="A7673" s="1" t="s">
        <v>61262</v>
      </c>
      <c r="B7673" s="1" t="s">
        <v>132</v>
      </c>
      <c r="C7673" s="1" t="s">
        <v>17575</v>
      </c>
      <c r="D7673" s="1" t="s">
        <v>61263</v>
      </c>
      <c r="E7673" s="1" t="s">
        <v>61264</v>
      </c>
      <c r="F7673" s="1" t="s">
        <v>19</v>
      </c>
      <c r="G7673" s="1" t="s">
        <v>20</v>
      </c>
      <c r="H7673" s="1" t="s">
        <v>61265</v>
      </c>
      <c r="I7673" s="1" t="s">
        <v>21</v>
      </c>
      <c r="J7673" s="1" t="s">
        <v>22</v>
      </c>
      <c r="K7673" s="1" t="s">
        <v>22</v>
      </c>
      <c r="L7673" s="1" t="s">
        <v>23</v>
      </c>
      <c r="M7673" s="1" t="s">
        <v>61266</v>
      </c>
      <c r="N7673" s="1" t="s">
        <v>61066</v>
      </c>
      <c r="O7673" s="1" t="s">
        <v>61267</v>
      </c>
      <c r="P7673" s="1" t="s">
        <v>61268</v>
      </c>
      <c r="Q7673" s="1" t="s">
        <v>27</v>
      </c>
      <c r="R7673" s="1" t="s">
        <v>28</v>
      </c>
      <c r="S7673" s="1" t="s">
        <v>29</v>
      </c>
      <c r="T7673" s="1" t="s">
        <v>30</v>
      </c>
    </row>
    <row r="7674" spans="1:20" x14ac:dyDescent="0.15">
      <c r="A7674" s="1" t="s">
        <v>61269</v>
      </c>
      <c r="B7674" s="1" t="s">
        <v>61275</v>
      </c>
      <c r="C7674" s="1" t="s">
        <v>17575</v>
      </c>
      <c r="D7674" s="1" t="s">
        <v>61270</v>
      </c>
      <c r="E7674" s="1" t="s">
        <v>61271</v>
      </c>
      <c r="F7674" s="1" t="s">
        <v>19</v>
      </c>
      <c r="G7674" s="1" t="s">
        <v>20</v>
      </c>
      <c r="H7674" s="1" t="s">
        <v>61272</v>
      </c>
      <c r="I7674" s="1" t="s">
        <v>21</v>
      </c>
      <c r="J7674" s="1" t="s">
        <v>22</v>
      </c>
      <c r="K7674" s="1" t="s">
        <v>22</v>
      </c>
      <c r="L7674" s="1" t="s">
        <v>23</v>
      </c>
      <c r="M7674" s="1" t="s">
        <v>61273</v>
      </c>
      <c r="N7674" s="1" t="s">
        <v>61066</v>
      </c>
      <c r="O7674" s="1" t="s">
        <v>61274</v>
      </c>
      <c r="P7674" s="1" t="s">
        <v>61276</v>
      </c>
      <c r="Q7674" s="1" t="s">
        <v>48</v>
      </c>
      <c r="R7674" s="1" t="s">
        <v>48</v>
      </c>
      <c r="S7674" s="1" t="s">
        <v>78</v>
      </c>
      <c r="T7674" s="1" t="s">
        <v>30</v>
      </c>
    </row>
    <row r="7675" spans="1:20" x14ac:dyDescent="0.15">
      <c r="A7675" s="1" t="s">
        <v>61277</v>
      </c>
      <c r="B7675" s="1" t="s">
        <v>61283</v>
      </c>
      <c r="C7675" s="1" t="s">
        <v>58748</v>
      </c>
      <c r="D7675" s="1" t="s">
        <v>61278</v>
      </c>
      <c r="E7675" s="1" t="s">
        <v>61279</v>
      </c>
      <c r="F7675" s="1" t="s">
        <v>19</v>
      </c>
      <c r="G7675" s="1" t="s">
        <v>20</v>
      </c>
      <c r="H7675" s="1" t="s">
        <v>61280</v>
      </c>
      <c r="I7675" s="1" t="s">
        <v>21</v>
      </c>
      <c r="J7675" s="1" t="s">
        <v>22</v>
      </c>
      <c r="K7675" s="1" t="s">
        <v>22</v>
      </c>
      <c r="L7675" s="1" t="s">
        <v>23</v>
      </c>
      <c r="M7675" s="1" t="s">
        <v>61281</v>
      </c>
      <c r="N7675" s="1" t="s">
        <v>61066</v>
      </c>
      <c r="O7675" s="1" t="s">
        <v>61282</v>
      </c>
      <c r="P7675" s="1" t="s">
        <v>61284</v>
      </c>
      <c r="Q7675" s="1" t="s">
        <v>27</v>
      </c>
      <c r="R7675" s="1" t="s">
        <v>28</v>
      </c>
      <c r="S7675" s="1" t="s">
        <v>29</v>
      </c>
      <c r="T7675" s="1" t="s">
        <v>30</v>
      </c>
    </row>
    <row r="7676" spans="1:20" x14ac:dyDescent="0.15">
      <c r="A7676" s="1" t="s">
        <v>61285</v>
      </c>
      <c r="B7676" s="1" t="s">
        <v>61291</v>
      </c>
      <c r="C7676" s="1" t="s">
        <v>64471</v>
      </c>
      <c r="D7676" s="1" t="s">
        <v>61286</v>
      </c>
      <c r="E7676" s="1" t="s">
        <v>61287</v>
      </c>
      <c r="F7676" s="1" t="s">
        <v>19</v>
      </c>
      <c r="G7676" s="1" t="s">
        <v>20</v>
      </c>
      <c r="H7676" s="1" t="s">
        <v>61288</v>
      </c>
      <c r="I7676" s="1" t="s">
        <v>21</v>
      </c>
      <c r="J7676" s="1" t="s">
        <v>22</v>
      </c>
      <c r="K7676" s="1" t="s">
        <v>22</v>
      </c>
      <c r="L7676" s="1" t="s">
        <v>23</v>
      </c>
      <c r="M7676" s="1" t="s">
        <v>61289</v>
      </c>
      <c r="N7676" s="1" t="s">
        <v>61066</v>
      </c>
      <c r="O7676" s="1" t="s">
        <v>61290</v>
      </c>
      <c r="P7676" s="1" t="s">
        <v>61292</v>
      </c>
      <c r="Q7676" s="1" t="s">
        <v>61293</v>
      </c>
      <c r="R7676" s="1" t="s">
        <v>36315</v>
      </c>
      <c r="S7676" s="1" t="s">
        <v>61294</v>
      </c>
      <c r="T7676" s="1" t="s">
        <v>30</v>
      </c>
    </row>
    <row r="7677" spans="1:20" x14ac:dyDescent="0.15">
      <c r="A7677" s="1" t="s">
        <v>61295</v>
      </c>
      <c r="B7677" s="1" t="s">
        <v>61301</v>
      </c>
      <c r="C7677" s="1" t="s">
        <v>58319</v>
      </c>
      <c r="D7677" s="1" t="s">
        <v>61296</v>
      </c>
      <c r="E7677" s="1" t="s">
        <v>61297</v>
      </c>
      <c r="F7677" s="1" t="s">
        <v>19</v>
      </c>
      <c r="G7677" s="1" t="s">
        <v>20</v>
      </c>
      <c r="H7677" s="1" t="s">
        <v>61298</v>
      </c>
      <c r="I7677" s="1" t="s">
        <v>21</v>
      </c>
      <c r="J7677" s="1" t="s">
        <v>22</v>
      </c>
      <c r="K7677" s="1" t="s">
        <v>22</v>
      </c>
      <c r="L7677" s="1" t="s">
        <v>23</v>
      </c>
      <c r="M7677" s="1" t="s">
        <v>61299</v>
      </c>
      <c r="N7677" s="1" t="s">
        <v>61066</v>
      </c>
      <c r="O7677" s="1" t="s">
        <v>61300</v>
      </c>
      <c r="P7677" s="1" t="s">
        <v>61302</v>
      </c>
      <c r="Q7677" s="1" t="s">
        <v>27</v>
      </c>
      <c r="R7677" s="1" t="s">
        <v>28</v>
      </c>
      <c r="S7677" s="1" t="s">
        <v>48</v>
      </c>
      <c r="T7677" s="1" t="s">
        <v>30</v>
      </c>
    </row>
    <row r="7678" spans="1:20" x14ac:dyDescent="0.15">
      <c r="A7678" s="1" t="s">
        <v>61303</v>
      </c>
      <c r="B7678" s="1" t="s">
        <v>12125</v>
      </c>
      <c r="C7678" s="1" t="s">
        <v>57935</v>
      </c>
      <c r="D7678" s="1" t="s">
        <v>61304</v>
      </c>
      <c r="E7678" s="1" t="s">
        <v>61305</v>
      </c>
      <c r="F7678" s="1" t="s">
        <v>19</v>
      </c>
      <c r="G7678" s="1" t="s">
        <v>20</v>
      </c>
      <c r="H7678" s="1" t="s">
        <v>61306</v>
      </c>
      <c r="I7678" s="1" t="s">
        <v>21</v>
      </c>
      <c r="J7678" s="1" t="s">
        <v>22</v>
      </c>
      <c r="K7678" s="1" t="s">
        <v>22</v>
      </c>
      <c r="L7678" s="1" t="s">
        <v>23</v>
      </c>
      <c r="M7678" s="1" t="s">
        <v>61307</v>
      </c>
      <c r="N7678" s="1" t="s">
        <v>61066</v>
      </c>
      <c r="O7678" s="1" t="s">
        <v>61308</v>
      </c>
      <c r="P7678" s="1" t="s">
        <v>61309</v>
      </c>
      <c r="Q7678" s="1" t="s">
        <v>27</v>
      </c>
      <c r="R7678" s="1" t="s">
        <v>28</v>
      </c>
      <c r="S7678" s="1" t="s">
        <v>29</v>
      </c>
      <c r="T7678" s="1" t="s">
        <v>30</v>
      </c>
    </row>
    <row r="7679" spans="1:20" x14ac:dyDescent="0.15">
      <c r="A7679" s="1" t="s">
        <v>61310</v>
      </c>
      <c r="B7679" s="1" t="s">
        <v>61316</v>
      </c>
      <c r="C7679" s="1" t="s">
        <v>57935</v>
      </c>
      <c r="D7679" s="1" t="s">
        <v>61311</v>
      </c>
      <c r="E7679" s="1" t="s">
        <v>61312</v>
      </c>
      <c r="F7679" s="1" t="s">
        <v>19</v>
      </c>
      <c r="G7679" s="1" t="s">
        <v>20</v>
      </c>
      <c r="H7679" s="1" t="s">
        <v>61313</v>
      </c>
      <c r="I7679" s="1" t="s">
        <v>21</v>
      </c>
      <c r="J7679" s="1" t="s">
        <v>22</v>
      </c>
      <c r="K7679" s="1" t="s">
        <v>22</v>
      </c>
      <c r="L7679" s="1" t="s">
        <v>23</v>
      </c>
      <c r="M7679" s="1" t="s">
        <v>61314</v>
      </c>
      <c r="N7679" s="1" t="s">
        <v>61066</v>
      </c>
      <c r="O7679" s="1" t="s">
        <v>61315</v>
      </c>
      <c r="P7679" s="1" t="s">
        <v>61317</v>
      </c>
      <c r="Q7679" s="1" t="s">
        <v>27</v>
      </c>
      <c r="R7679" s="1" t="s">
        <v>28</v>
      </c>
      <c r="S7679" s="1" t="s">
        <v>29</v>
      </c>
      <c r="T7679" s="1" t="s">
        <v>30</v>
      </c>
    </row>
    <row r="7680" spans="1:20" x14ac:dyDescent="0.15">
      <c r="A7680" s="1" t="s">
        <v>61318</v>
      </c>
      <c r="B7680" s="1" t="s">
        <v>61324</v>
      </c>
      <c r="C7680" s="1" t="s">
        <v>8582</v>
      </c>
      <c r="D7680" s="1" t="s">
        <v>61319</v>
      </c>
      <c r="E7680" s="1" t="s">
        <v>61320</v>
      </c>
      <c r="F7680" s="1" t="s">
        <v>19</v>
      </c>
      <c r="G7680" s="1" t="s">
        <v>20</v>
      </c>
      <c r="H7680" s="1" t="s">
        <v>61321</v>
      </c>
      <c r="I7680" s="1" t="s">
        <v>21</v>
      </c>
      <c r="J7680" s="1" t="s">
        <v>22</v>
      </c>
      <c r="K7680" s="1" t="s">
        <v>22</v>
      </c>
      <c r="L7680" s="1" t="s">
        <v>23</v>
      </c>
      <c r="M7680" s="1" t="s">
        <v>61322</v>
      </c>
      <c r="N7680" s="1" t="s">
        <v>61066</v>
      </c>
      <c r="O7680" s="1" t="s">
        <v>61323</v>
      </c>
      <c r="P7680" s="1" t="s">
        <v>61325</v>
      </c>
      <c r="Q7680" s="1" t="s">
        <v>27</v>
      </c>
      <c r="R7680" s="1" t="s">
        <v>28</v>
      </c>
      <c r="S7680" s="1" t="s">
        <v>6304</v>
      </c>
      <c r="T7680" s="1" t="s">
        <v>30</v>
      </c>
    </row>
    <row r="7681" spans="1:20" x14ac:dyDescent="0.15">
      <c r="A7681" s="1" t="s">
        <v>61326</v>
      </c>
      <c r="B7681" s="1" t="s">
        <v>61332</v>
      </c>
      <c r="C7681" s="1" t="s">
        <v>2394</v>
      </c>
      <c r="D7681" s="1" t="s">
        <v>61327</v>
      </c>
      <c r="E7681" s="1" t="s">
        <v>61328</v>
      </c>
      <c r="F7681" s="1" t="s">
        <v>19</v>
      </c>
      <c r="G7681" s="1" t="s">
        <v>20</v>
      </c>
      <c r="H7681" s="1" t="s">
        <v>61329</v>
      </c>
      <c r="I7681" s="1" t="s">
        <v>21</v>
      </c>
      <c r="J7681" s="1" t="s">
        <v>22</v>
      </c>
      <c r="K7681" s="1" t="s">
        <v>22</v>
      </c>
      <c r="L7681" s="1" t="s">
        <v>23</v>
      </c>
      <c r="M7681" s="1" t="s">
        <v>61330</v>
      </c>
      <c r="N7681" s="1" t="s">
        <v>61066</v>
      </c>
      <c r="O7681" s="1" t="s">
        <v>61331</v>
      </c>
      <c r="P7681" s="1" t="s">
        <v>61334</v>
      </c>
      <c r="Q7681" s="1" t="s">
        <v>27</v>
      </c>
      <c r="R7681" s="1" t="s">
        <v>28</v>
      </c>
      <c r="S7681" s="1" t="s">
        <v>29</v>
      </c>
      <c r="T7681" s="1" t="s">
        <v>30</v>
      </c>
    </row>
    <row r="7682" spans="1:20" x14ac:dyDescent="0.15">
      <c r="A7682" s="1" t="s">
        <v>61335</v>
      </c>
      <c r="B7682" s="1" t="s">
        <v>61341</v>
      </c>
      <c r="C7682" s="1" t="s">
        <v>15280</v>
      </c>
      <c r="D7682" s="1" t="s">
        <v>61336</v>
      </c>
      <c r="E7682" s="1" t="s">
        <v>61337</v>
      </c>
      <c r="F7682" s="1" t="s">
        <v>19</v>
      </c>
      <c r="G7682" s="1" t="s">
        <v>20</v>
      </c>
      <c r="H7682" s="1" t="s">
        <v>61338</v>
      </c>
      <c r="I7682" s="1" t="s">
        <v>21</v>
      </c>
      <c r="J7682" s="1" t="s">
        <v>22</v>
      </c>
      <c r="K7682" s="1" t="s">
        <v>22</v>
      </c>
      <c r="L7682" s="1" t="s">
        <v>23</v>
      </c>
      <c r="M7682" s="1" t="s">
        <v>61339</v>
      </c>
      <c r="N7682" s="1" t="s">
        <v>61066</v>
      </c>
      <c r="O7682" s="1" t="s">
        <v>61340</v>
      </c>
      <c r="P7682" s="1" t="s">
        <v>61343</v>
      </c>
      <c r="Q7682" s="1" t="s">
        <v>27</v>
      </c>
      <c r="R7682" s="1" t="s">
        <v>28</v>
      </c>
      <c r="S7682" s="1" t="s">
        <v>29</v>
      </c>
      <c r="T7682" s="1" t="s">
        <v>30</v>
      </c>
    </row>
    <row r="7683" spans="1:20" x14ac:dyDescent="0.15">
      <c r="A7683" s="1" t="s">
        <v>61344</v>
      </c>
      <c r="B7683" s="1" t="s">
        <v>1385</v>
      </c>
      <c r="C7683" s="1" t="s">
        <v>15280</v>
      </c>
      <c r="D7683" s="1" t="s">
        <v>61345</v>
      </c>
      <c r="E7683" s="1" t="s">
        <v>61346</v>
      </c>
      <c r="F7683" s="1" t="s">
        <v>19</v>
      </c>
      <c r="G7683" s="1" t="s">
        <v>20</v>
      </c>
      <c r="H7683" s="1" t="s">
        <v>61347</v>
      </c>
      <c r="I7683" s="1" t="s">
        <v>21</v>
      </c>
      <c r="J7683" s="1" t="s">
        <v>22</v>
      </c>
      <c r="K7683" s="1" t="s">
        <v>22</v>
      </c>
      <c r="L7683" s="1" t="s">
        <v>23</v>
      </c>
      <c r="M7683" s="1" t="s">
        <v>61348</v>
      </c>
      <c r="N7683" s="1" t="s">
        <v>61066</v>
      </c>
      <c r="O7683" s="1" t="s">
        <v>1883</v>
      </c>
      <c r="P7683" s="1" t="s">
        <v>61349</v>
      </c>
      <c r="Q7683" s="1" t="s">
        <v>27</v>
      </c>
      <c r="R7683" s="1" t="s">
        <v>28</v>
      </c>
      <c r="S7683" s="1" t="s">
        <v>29</v>
      </c>
      <c r="T7683" s="1" t="s">
        <v>30</v>
      </c>
    </row>
    <row r="7684" spans="1:20" x14ac:dyDescent="0.15">
      <c r="A7684" s="1" t="s">
        <v>61350</v>
      </c>
      <c r="B7684" s="1" t="s">
        <v>61356</v>
      </c>
      <c r="C7684" s="1" t="s">
        <v>43199</v>
      </c>
      <c r="D7684" s="1" t="s">
        <v>61351</v>
      </c>
      <c r="E7684" s="1" t="s">
        <v>61352</v>
      </c>
      <c r="F7684" s="1" t="s">
        <v>19</v>
      </c>
      <c r="G7684" s="1" t="s">
        <v>20</v>
      </c>
      <c r="H7684" s="1" t="s">
        <v>61353</v>
      </c>
      <c r="I7684" s="1" t="s">
        <v>21</v>
      </c>
      <c r="J7684" s="1" t="s">
        <v>22</v>
      </c>
      <c r="K7684" s="1" t="s">
        <v>22</v>
      </c>
      <c r="L7684" s="1" t="s">
        <v>23</v>
      </c>
      <c r="M7684" s="1" t="s">
        <v>61354</v>
      </c>
      <c r="N7684" s="1" t="s">
        <v>61066</v>
      </c>
      <c r="O7684" s="1" t="s">
        <v>61355</v>
      </c>
      <c r="P7684" s="1" t="s">
        <v>61357</v>
      </c>
      <c r="Q7684" s="1" t="s">
        <v>27</v>
      </c>
      <c r="R7684" s="1" t="s">
        <v>28</v>
      </c>
      <c r="S7684" s="1" t="s">
        <v>29</v>
      </c>
      <c r="T7684" s="1" t="s">
        <v>30</v>
      </c>
    </row>
    <row r="7685" spans="1:20" x14ac:dyDescent="0.15">
      <c r="A7685" s="1" t="s">
        <v>61358</v>
      </c>
      <c r="B7685" s="1" t="s">
        <v>61364</v>
      </c>
      <c r="C7685" s="1" t="s">
        <v>45569</v>
      </c>
      <c r="D7685" s="1" t="s">
        <v>61359</v>
      </c>
      <c r="E7685" s="1" t="s">
        <v>61360</v>
      </c>
      <c r="F7685" s="1" t="s">
        <v>19</v>
      </c>
      <c r="G7685" s="1" t="s">
        <v>20</v>
      </c>
      <c r="H7685" s="1" t="s">
        <v>61361</v>
      </c>
      <c r="I7685" s="1" t="s">
        <v>21</v>
      </c>
      <c r="J7685" s="1" t="s">
        <v>22</v>
      </c>
      <c r="K7685" s="1" t="s">
        <v>22</v>
      </c>
      <c r="L7685" s="1" t="s">
        <v>23</v>
      </c>
      <c r="M7685" s="1" t="s">
        <v>61362</v>
      </c>
      <c r="N7685" s="1" t="s">
        <v>61066</v>
      </c>
      <c r="O7685" s="1" t="s">
        <v>61363</v>
      </c>
      <c r="P7685" s="1" t="s">
        <v>61366</v>
      </c>
      <c r="Q7685" s="1" t="s">
        <v>27</v>
      </c>
      <c r="R7685" s="1" t="s">
        <v>28</v>
      </c>
      <c r="S7685" s="1" t="s">
        <v>29</v>
      </c>
      <c r="T7685" s="1" t="s">
        <v>30</v>
      </c>
    </row>
    <row r="7686" spans="1:20" x14ac:dyDescent="0.15">
      <c r="A7686" s="1" t="s">
        <v>61367</v>
      </c>
      <c r="B7686" s="1" t="s">
        <v>132</v>
      </c>
      <c r="C7686" s="1" t="s">
        <v>31802</v>
      </c>
      <c r="D7686" s="1" t="s">
        <v>61368</v>
      </c>
      <c r="E7686" s="1" t="s">
        <v>61369</v>
      </c>
      <c r="F7686" s="1" t="s">
        <v>19</v>
      </c>
      <c r="G7686" s="1" t="s">
        <v>20</v>
      </c>
      <c r="H7686" s="1" t="s">
        <v>61370</v>
      </c>
      <c r="I7686" s="1" t="s">
        <v>21</v>
      </c>
      <c r="J7686" s="1" t="s">
        <v>22</v>
      </c>
      <c r="K7686" s="1" t="s">
        <v>22</v>
      </c>
      <c r="L7686" s="1" t="s">
        <v>23</v>
      </c>
      <c r="M7686" s="1" t="s">
        <v>61371</v>
      </c>
      <c r="N7686" s="1" t="s">
        <v>61066</v>
      </c>
      <c r="O7686" s="1" t="s">
        <v>16089</v>
      </c>
      <c r="P7686" s="1" t="s">
        <v>61372</v>
      </c>
      <c r="Q7686" s="1" t="s">
        <v>27</v>
      </c>
      <c r="R7686" s="1" t="s">
        <v>28</v>
      </c>
      <c r="S7686" s="1" t="s">
        <v>29</v>
      </c>
      <c r="T7686" s="1" t="s">
        <v>30</v>
      </c>
    </row>
    <row r="7687" spans="1:20" x14ac:dyDescent="0.15">
      <c r="A7687" s="1" t="s">
        <v>61373</v>
      </c>
      <c r="B7687" s="1" t="s">
        <v>61379</v>
      </c>
      <c r="C7687" s="1" t="s">
        <v>31802</v>
      </c>
      <c r="D7687" s="1" t="s">
        <v>61374</v>
      </c>
      <c r="E7687" s="1" t="s">
        <v>61375</v>
      </c>
      <c r="F7687" s="1" t="s">
        <v>19</v>
      </c>
      <c r="G7687" s="1" t="s">
        <v>20</v>
      </c>
      <c r="H7687" s="1" t="s">
        <v>61376</v>
      </c>
      <c r="I7687" s="1" t="s">
        <v>21</v>
      </c>
      <c r="J7687" s="1" t="s">
        <v>22</v>
      </c>
      <c r="K7687" s="1" t="s">
        <v>22</v>
      </c>
      <c r="L7687" s="1" t="s">
        <v>23</v>
      </c>
      <c r="M7687" s="1" t="s">
        <v>61377</v>
      </c>
      <c r="N7687" s="1" t="s">
        <v>61066</v>
      </c>
      <c r="O7687" s="1" t="s">
        <v>61378</v>
      </c>
      <c r="P7687" s="1" t="s">
        <v>61381</v>
      </c>
      <c r="Q7687" s="1" t="s">
        <v>27</v>
      </c>
      <c r="R7687" s="1" t="s">
        <v>28</v>
      </c>
      <c r="S7687" s="1" t="s">
        <v>29</v>
      </c>
      <c r="T7687" s="1" t="s">
        <v>30</v>
      </c>
    </row>
    <row r="7688" spans="1:20" x14ac:dyDescent="0.15">
      <c r="A7688" s="1" t="s">
        <v>61382</v>
      </c>
      <c r="B7688" s="1" t="s">
        <v>61388</v>
      </c>
      <c r="C7688" s="1" t="s">
        <v>2263</v>
      </c>
      <c r="D7688" s="1" t="s">
        <v>61383</v>
      </c>
      <c r="E7688" s="1" t="s">
        <v>61384</v>
      </c>
      <c r="F7688" s="1" t="s">
        <v>19</v>
      </c>
      <c r="G7688" s="1" t="s">
        <v>20</v>
      </c>
      <c r="H7688" s="1" t="s">
        <v>61385</v>
      </c>
      <c r="I7688" s="1" t="s">
        <v>21</v>
      </c>
      <c r="J7688" s="1" t="s">
        <v>22</v>
      </c>
      <c r="K7688" s="1" t="s">
        <v>22</v>
      </c>
      <c r="L7688" s="1" t="s">
        <v>23</v>
      </c>
      <c r="M7688" s="1" t="s">
        <v>61386</v>
      </c>
      <c r="N7688" s="1" t="s">
        <v>61066</v>
      </c>
      <c r="O7688" s="1" t="s">
        <v>61387</v>
      </c>
      <c r="P7688" s="1" t="s">
        <v>61389</v>
      </c>
      <c r="Q7688" s="1" t="s">
        <v>13009</v>
      </c>
      <c r="R7688" s="1" t="s">
        <v>479</v>
      </c>
      <c r="S7688" s="1" t="s">
        <v>1262</v>
      </c>
      <c r="T7688" s="1" t="s">
        <v>30</v>
      </c>
    </row>
    <row r="7689" spans="1:20" x14ac:dyDescent="0.15">
      <c r="A7689" s="1" t="s">
        <v>61390</v>
      </c>
      <c r="B7689" s="1" t="s">
        <v>132</v>
      </c>
      <c r="C7689" s="1" t="s">
        <v>31467</v>
      </c>
      <c r="D7689" s="1" t="s">
        <v>61391</v>
      </c>
      <c r="E7689" s="1" t="s">
        <v>61392</v>
      </c>
      <c r="F7689" s="1" t="s">
        <v>19</v>
      </c>
      <c r="G7689" s="1" t="s">
        <v>20</v>
      </c>
      <c r="H7689" s="1" t="s">
        <v>61393</v>
      </c>
      <c r="I7689" s="1" t="s">
        <v>21</v>
      </c>
      <c r="J7689" s="1" t="s">
        <v>22</v>
      </c>
      <c r="K7689" s="1" t="s">
        <v>22</v>
      </c>
      <c r="L7689" s="1" t="s">
        <v>23</v>
      </c>
      <c r="M7689" s="1" t="s">
        <v>61394</v>
      </c>
      <c r="N7689" s="1" t="s">
        <v>61066</v>
      </c>
      <c r="O7689" s="1" t="s">
        <v>61395</v>
      </c>
      <c r="P7689" s="1" t="s">
        <v>61396</v>
      </c>
      <c r="Q7689" s="1" t="s">
        <v>27</v>
      </c>
      <c r="R7689" s="1" t="s">
        <v>28</v>
      </c>
      <c r="S7689" s="1" t="s">
        <v>29</v>
      </c>
      <c r="T7689" s="1" t="s">
        <v>30</v>
      </c>
    </row>
    <row r="7690" spans="1:20" x14ac:dyDescent="0.15">
      <c r="A7690" s="1" t="s">
        <v>61397</v>
      </c>
      <c r="B7690" s="1" t="s">
        <v>61403</v>
      </c>
      <c r="C7690" s="1" t="s">
        <v>55995</v>
      </c>
      <c r="D7690" s="1" t="s">
        <v>61398</v>
      </c>
      <c r="E7690" s="1" t="s">
        <v>61399</v>
      </c>
      <c r="F7690" s="1" t="s">
        <v>19</v>
      </c>
      <c r="G7690" s="1" t="s">
        <v>20</v>
      </c>
      <c r="H7690" s="1" t="s">
        <v>61400</v>
      </c>
      <c r="I7690" s="1" t="s">
        <v>21</v>
      </c>
      <c r="J7690" s="1" t="s">
        <v>22</v>
      </c>
      <c r="K7690" s="1" t="s">
        <v>22</v>
      </c>
      <c r="L7690" s="1" t="s">
        <v>23</v>
      </c>
      <c r="M7690" s="1" t="s">
        <v>61401</v>
      </c>
      <c r="N7690" s="1" t="s">
        <v>61066</v>
      </c>
      <c r="O7690" s="1" t="s">
        <v>61402</v>
      </c>
      <c r="P7690" s="1" t="s">
        <v>61404</v>
      </c>
      <c r="Q7690" s="1" t="s">
        <v>27</v>
      </c>
      <c r="R7690" s="1" t="s">
        <v>28</v>
      </c>
      <c r="S7690" s="1" t="s">
        <v>48</v>
      </c>
      <c r="T7690" s="1" t="s">
        <v>30</v>
      </c>
    </row>
    <row r="7691" spans="1:20" x14ac:dyDescent="0.15">
      <c r="A7691" s="1" t="s">
        <v>61405</v>
      </c>
      <c r="B7691" s="1" t="s">
        <v>61410</v>
      </c>
      <c r="C7691" s="1" t="s">
        <v>5479</v>
      </c>
      <c r="D7691" s="1" t="s">
        <v>61406</v>
      </c>
      <c r="E7691" s="1" t="s">
        <v>61407</v>
      </c>
      <c r="F7691" s="1" t="s">
        <v>19</v>
      </c>
      <c r="G7691" s="1" t="s">
        <v>20</v>
      </c>
      <c r="H7691" s="1" t="s">
        <v>61408</v>
      </c>
      <c r="I7691" s="1" t="s">
        <v>21</v>
      </c>
      <c r="J7691" s="1" t="s">
        <v>22</v>
      </c>
      <c r="K7691" s="1" t="s">
        <v>22</v>
      </c>
      <c r="L7691" s="1" t="s">
        <v>23</v>
      </c>
      <c r="M7691" s="1" t="s">
        <v>61409</v>
      </c>
      <c r="N7691" s="1" t="s">
        <v>61066</v>
      </c>
      <c r="O7691" s="1" t="s">
        <v>254</v>
      </c>
      <c r="P7691" s="1" t="s">
        <v>61411</v>
      </c>
      <c r="Q7691" s="1" t="s">
        <v>48</v>
      </c>
      <c r="R7691" s="1" t="s">
        <v>48</v>
      </c>
      <c r="S7691" s="1" t="s">
        <v>3210</v>
      </c>
      <c r="T7691" s="1" t="s">
        <v>30</v>
      </c>
    </row>
    <row r="7692" spans="1:20" x14ac:dyDescent="0.15">
      <c r="A7692" s="1" t="s">
        <v>61412</v>
      </c>
      <c r="B7692" s="1" t="s">
        <v>61418</v>
      </c>
      <c r="C7692" s="1" t="s">
        <v>5479</v>
      </c>
      <c r="D7692" s="1" t="s">
        <v>61413</v>
      </c>
      <c r="E7692" s="1" t="s">
        <v>61414</v>
      </c>
      <c r="F7692" s="1" t="s">
        <v>19</v>
      </c>
      <c r="G7692" s="1" t="s">
        <v>20</v>
      </c>
      <c r="H7692" s="1" t="s">
        <v>61415</v>
      </c>
      <c r="I7692" s="1" t="s">
        <v>21</v>
      </c>
      <c r="J7692" s="1" t="s">
        <v>22</v>
      </c>
      <c r="K7692" s="1" t="s">
        <v>22</v>
      </c>
      <c r="L7692" s="1" t="s">
        <v>23</v>
      </c>
      <c r="M7692" s="1" t="s">
        <v>61416</v>
      </c>
      <c r="N7692" s="1" t="s">
        <v>61066</v>
      </c>
      <c r="O7692" s="1" t="s">
        <v>61417</v>
      </c>
      <c r="P7692" s="1" t="s">
        <v>61419</v>
      </c>
      <c r="Q7692" s="1" t="s">
        <v>27</v>
      </c>
      <c r="R7692" s="1" t="s">
        <v>28</v>
      </c>
      <c r="S7692" s="1" t="s">
        <v>29</v>
      </c>
      <c r="T7692" s="1" t="s">
        <v>30</v>
      </c>
    </row>
    <row r="7693" spans="1:20" x14ac:dyDescent="0.15">
      <c r="A7693" s="1" t="s">
        <v>61420</v>
      </c>
      <c r="B7693" s="1" t="s">
        <v>36001</v>
      </c>
      <c r="C7693" s="1" t="s">
        <v>8507</v>
      </c>
      <c r="D7693" s="1" t="s">
        <v>61421</v>
      </c>
      <c r="E7693" s="1" t="s">
        <v>61422</v>
      </c>
      <c r="F7693" s="1" t="s">
        <v>19</v>
      </c>
      <c r="G7693" s="1" t="s">
        <v>20</v>
      </c>
      <c r="H7693" s="1" t="s">
        <v>61423</v>
      </c>
      <c r="I7693" s="1" t="s">
        <v>21</v>
      </c>
      <c r="J7693" s="1" t="s">
        <v>22</v>
      </c>
      <c r="K7693" s="1" t="s">
        <v>22</v>
      </c>
      <c r="L7693" s="1" t="s">
        <v>23</v>
      </c>
      <c r="M7693" s="1" t="s">
        <v>61424</v>
      </c>
      <c r="N7693" s="1" t="s">
        <v>61066</v>
      </c>
      <c r="O7693" s="1" t="s">
        <v>61425</v>
      </c>
      <c r="P7693" s="1" t="s">
        <v>61426</v>
      </c>
      <c r="Q7693" s="1" t="s">
        <v>27</v>
      </c>
      <c r="R7693" s="1" t="s">
        <v>28</v>
      </c>
      <c r="S7693" s="1" t="s">
        <v>29</v>
      </c>
      <c r="T7693" s="1" t="s">
        <v>30</v>
      </c>
    </row>
    <row r="7694" spans="1:20" x14ac:dyDescent="0.15">
      <c r="A7694" s="1" t="s">
        <v>61427</v>
      </c>
      <c r="B7694" s="1" t="s">
        <v>61433</v>
      </c>
      <c r="C7694" s="1" t="s">
        <v>8507</v>
      </c>
      <c r="D7694" s="1" t="s">
        <v>61428</v>
      </c>
      <c r="E7694" s="1" t="s">
        <v>61429</v>
      </c>
      <c r="F7694" s="1" t="s">
        <v>19</v>
      </c>
      <c r="G7694" s="1" t="s">
        <v>20</v>
      </c>
      <c r="H7694" s="1" t="s">
        <v>61430</v>
      </c>
      <c r="I7694" s="1" t="s">
        <v>21</v>
      </c>
      <c r="J7694" s="1" t="s">
        <v>22</v>
      </c>
      <c r="K7694" s="1" t="s">
        <v>22</v>
      </c>
      <c r="L7694" s="1" t="s">
        <v>23</v>
      </c>
      <c r="M7694" s="1" t="s">
        <v>61431</v>
      </c>
      <c r="N7694" s="1" t="s">
        <v>61066</v>
      </c>
      <c r="O7694" s="1" t="s">
        <v>61432</v>
      </c>
      <c r="P7694" s="1" t="s">
        <v>61434</v>
      </c>
      <c r="Q7694" s="1" t="s">
        <v>27</v>
      </c>
      <c r="R7694" s="1" t="s">
        <v>28</v>
      </c>
      <c r="S7694" s="1" t="s">
        <v>29</v>
      </c>
      <c r="T7694" s="1" t="s">
        <v>30</v>
      </c>
    </row>
    <row r="7695" spans="1:20" x14ac:dyDescent="0.15">
      <c r="A7695" s="1" t="s">
        <v>61435</v>
      </c>
      <c r="B7695" s="1" t="s">
        <v>6317</v>
      </c>
      <c r="C7695" s="1" t="s">
        <v>8507</v>
      </c>
      <c r="D7695" s="1" t="s">
        <v>61436</v>
      </c>
      <c r="E7695" s="1" t="s">
        <v>61437</v>
      </c>
      <c r="F7695" s="1" t="s">
        <v>19</v>
      </c>
      <c r="G7695" s="1" t="s">
        <v>20</v>
      </c>
      <c r="H7695" s="1" t="s">
        <v>61438</v>
      </c>
      <c r="I7695" s="1" t="s">
        <v>21</v>
      </c>
      <c r="J7695" s="1" t="s">
        <v>22</v>
      </c>
      <c r="K7695" s="1" t="s">
        <v>22</v>
      </c>
      <c r="L7695" s="1" t="s">
        <v>23</v>
      </c>
      <c r="M7695" s="1" t="s">
        <v>61439</v>
      </c>
      <c r="N7695" s="1" t="s">
        <v>61066</v>
      </c>
      <c r="O7695" s="1" t="s">
        <v>61440</v>
      </c>
      <c r="P7695" s="1" t="s">
        <v>61441</v>
      </c>
      <c r="Q7695" s="1" t="s">
        <v>27</v>
      </c>
      <c r="R7695" s="1" t="s">
        <v>28</v>
      </c>
      <c r="S7695" s="1" t="s">
        <v>29</v>
      </c>
      <c r="T7695" s="1" t="s">
        <v>30</v>
      </c>
    </row>
    <row r="7696" spans="1:20" x14ac:dyDescent="0.15">
      <c r="A7696" s="1" t="s">
        <v>61442</v>
      </c>
      <c r="B7696" s="1" t="s">
        <v>61447</v>
      </c>
      <c r="C7696" s="1" t="s">
        <v>8507</v>
      </c>
      <c r="D7696" s="1" t="s">
        <v>61443</v>
      </c>
      <c r="E7696" s="1" t="s">
        <v>61444</v>
      </c>
      <c r="F7696" s="1" t="s">
        <v>19</v>
      </c>
      <c r="G7696" s="1" t="s">
        <v>20</v>
      </c>
      <c r="H7696" s="1" t="s">
        <v>61445</v>
      </c>
      <c r="I7696" s="1" t="s">
        <v>21</v>
      </c>
      <c r="J7696" s="1" t="s">
        <v>22</v>
      </c>
      <c r="K7696" s="1" t="s">
        <v>22</v>
      </c>
      <c r="L7696" s="1" t="s">
        <v>23</v>
      </c>
      <c r="M7696" s="1" t="s">
        <v>61446</v>
      </c>
      <c r="N7696" s="1" t="s">
        <v>61066</v>
      </c>
      <c r="O7696" s="1" t="s">
        <v>22371</v>
      </c>
      <c r="P7696" s="1" t="s">
        <v>61448</v>
      </c>
      <c r="Q7696" s="1" t="s">
        <v>27</v>
      </c>
      <c r="R7696" s="1" t="s">
        <v>28</v>
      </c>
      <c r="S7696" s="1" t="s">
        <v>29</v>
      </c>
      <c r="T7696" s="1" t="s">
        <v>30</v>
      </c>
    </row>
    <row r="7697" spans="1:20" x14ac:dyDescent="0.15">
      <c r="A7697" s="1" t="s">
        <v>61449</v>
      </c>
      <c r="B7697" s="1" t="s">
        <v>56371</v>
      </c>
      <c r="C7697" s="1" t="s">
        <v>60558</v>
      </c>
      <c r="D7697" s="1" t="s">
        <v>61450</v>
      </c>
      <c r="E7697" s="1" t="s">
        <v>61451</v>
      </c>
      <c r="F7697" s="1" t="s">
        <v>19</v>
      </c>
      <c r="G7697" s="1" t="s">
        <v>20</v>
      </c>
      <c r="H7697" s="1" t="s">
        <v>61452</v>
      </c>
      <c r="I7697" s="1" t="s">
        <v>21</v>
      </c>
      <c r="J7697" s="1" t="s">
        <v>22</v>
      </c>
      <c r="K7697" s="1" t="s">
        <v>22</v>
      </c>
      <c r="L7697" s="1" t="s">
        <v>23</v>
      </c>
      <c r="M7697" s="1" t="s">
        <v>61453</v>
      </c>
      <c r="N7697" s="1" t="s">
        <v>61066</v>
      </c>
      <c r="O7697" s="1" t="s">
        <v>61454</v>
      </c>
      <c r="P7697" s="1" t="s">
        <v>61456</v>
      </c>
      <c r="Q7697" s="1" t="s">
        <v>27</v>
      </c>
      <c r="R7697" s="1" t="s">
        <v>28</v>
      </c>
      <c r="S7697" s="1" t="s">
        <v>29</v>
      </c>
      <c r="T7697" s="1" t="s">
        <v>30</v>
      </c>
    </row>
    <row r="7698" spans="1:20" x14ac:dyDescent="0.15">
      <c r="A7698" s="1" t="s">
        <v>61457</v>
      </c>
      <c r="B7698" s="1" t="s">
        <v>2891</v>
      </c>
      <c r="C7698" s="1" t="s">
        <v>1806</v>
      </c>
      <c r="D7698" s="1" t="s">
        <v>61458</v>
      </c>
      <c r="E7698" s="1" t="s">
        <v>61459</v>
      </c>
      <c r="F7698" s="1" t="s">
        <v>19</v>
      </c>
      <c r="G7698" s="1" t="s">
        <v>20</v>
      </c>
      <c r="H7698" s="1" t="s">
        <v>61460</v>
      </c>
      <c r="I7698" s="1" t="s">
        <v>21</v>
      </c>
      <c r="J7698" s="1" t="s">
        <v>22</v>
      </c>
      <c r="K7698" s="1" t="s">
        <v>22</v>
      </c>
      <c r="L7698" s="1" t="s">
        <v>23</v>
      </c>
      <c r="M7698" s="1" t="s">
        <v>61461</v>
      </c>
      <c r="N7698" s="1" t="s">
        <v>61066</v>
      </c>
      <c r="O7698" s="1" t="s">
        <v>9855</v>
      </c>
      <c r="P7698" s="1" t="s">
        <v>61462</v>
      </c>
      <c r="Q7698" s="1" t="s">
        <v>27</v>
      </c>
      <c r="R7698" s="1" t="s">
        <v>28</v>
      </c>
      <c r="S7698" s="1" t="s">
        <v>29</v>
      </c>
      <c r="T7698" s="1" t="s">
        <v>30</v>
      </c>
    </row>
    <row r="7699" spans="1:20" x14ac:dyDescent="0.15">
      <c r="A7699" s="1" t="s">
        <v>61463</v>
      </c>
      <c r="B7699" s="1" t="s">
        <v>61469</v>
      </c>
      <c r="C7699" s="1" t="s">
        <v>49323</v>
      </c>
      <c r="D7699" s="1" t="s">
        <v>61464</v>
      </c>
      <c r="E7699" s="1" t="s">
        <v>61465</v>
      </c>
      <c r="F7699" s="1" t="s">
        <v>19</v>
      </c>
      <c r="G7699" s="1" t="s">
        <v>20</v>
      </c>
      <c r="H7699" s="1" t="s">
        <v>61466</v>
      </c>
      <c r="I7699" s="1" t="s">
        <v>21</v>
      </c>
      <c r="J7699" s="1" t="s">
        <v>22</v>
      </c>
      <c r="K7699" s="1" t="s">
        <v>22</v>
      </c>
      <c r="L7699" s="1" t="s">
        <v>23</v>
      </c>
      <c r="M7699" s="1" t="s">
        <v>61467</v>
      </c>
      <c r="N7699" s="1" t="s">
        <v>61066</v>
      </c>
      <c r="O7699" s="1" t="s">
        <v>61468</v>
      </c>
      <c r="P7699" s="1" t="s">
        <v>61470</v>
      </c>
      <c r="Q7699" s="1" t="s">
        <v>27</v>
      </c>
      <c r="R7699" s="1" t="s">
        <v>28</v>
      </c>
      <c r="S7699" s="1" t="s">
        <v>29</v>
      </c>
      <c r="T7699" s="1" t="s">
        <v>30</v>
      </c>
    </row>
    <row r="7700" spans="1:20" x14ac:dyDescent="0.15">
      <c r="A7700" s="1" t="s">
        <v>61471</v>
      </c>
      <c r="B7700" s="1" t="s">
        <v>61476</v>
      </c>
      <c r="C7700" s="1" t="s">
        <v>51469</v>
      </c>
      <c r="D7700" s="1" t="s">
        <v>61472</v>
      </c>
      <c r="E7700" s="1" t="s">
        <v>61473</v>
      </c>
      <c r="F7700" s="1" t="s">
        <v>19</v>
      </c>
      <c r="G7700" s="1" t="s">
        <v>20</v>
      </c>
      <c r="H7700" s="1" t="s">
        <v>61474</v>
      </c>
      <c r="I7700" s="1" t="s">
        <v>21</v>
      </c>
      <c r="J7700" s="1" t="s">
        <v>22</v>
      </c>
      <c r="K7700" s="1" t="s">
        <v>22</v>
      </c>
      <c r="L7700" s="1" t="s">
        <v>23</v>
      </c>
      <c r="M7700" s="1" t="s">
        <v>61475</v>
      </c>
      <c r="N7700" s="1" t="s">
        <v>61066</v>
      </c>
      <c r="O7700" s="1" t="s">
        <v>3354</v>
      </c>
      <c r="P7700" s="1" t="s">
        <v>61477</v>
      </c>
      <c r="Q7700" s="1" t="s">
        <v>27</v>
      </c>
      <c r="R7700" s="1" t="s">
        <v>28</v>
      </c>
      <c r="S7700" s="1" t="s">
        <v>29</v>
      </c>
      <c r="T7700" s="1" t="s">
        <v>30</v>
      </c>
    </row>
    <row r="7701" spans="1:20" x14ac:dyDescent="0.15">
      <c r="A7701" s="1" t="s">
        <v>61478</v>
      </c>
      <c r="B7701" s="1" t="s">
        <v>602</v>
      </c>
      <c r="C7701" s="1" t="s">
        <v>51469</v>
      </c>
      <c r="D7701" s="1" t="s">
        <v>61479</v>
      </c>
      <c r="E7701" s="1" t="s">
        <v>61480</v>
      </c>
      <c r="F7701" s="1" t="s">
        <v>19</v>
      </c>
      <c r="G7701" s="1" t="s">
        <v>20</v>
      </c>
      <c r="H7701" s="1" t="s">
        <v>61481</v>
      </c>
      <c r="I7701" s="1" t="s">
        <v>21</v>
      </c>
      <c r="J7701" s="1" t="s">
        <v>22</v>
      </c>
      <c r="K7701" s="1" t="s">
        <v>22</v>
      </c>
      <c r="L7701" s="1" t="s">
        <v>23</v>
      </c>
      <c r="M7701" s="1" t="s">
        <v>61482</v>
      </c>
      <c r="N7701" s="1" t="s">
        <v>61066</v>
      </c>
      <c r="O7701" s="1" t="s">
        <v>61483</v>
      </c>
      <c r="P7701" s="1" t="s">
        <v>61484</v>
      </c>
      <c r="Q7701" s="1" t="s">
        <v>27</v>
      </c>
      <c r="R7701" s="1" t="s">
        <v>28</v>
      </c>
      <c r="S7701" s="1" t="s">
        <v>29</v>
      </c>
      <c r="T7701" s="1" t="s">
        <v>30</v>
      </c>
    </row>
    <row r="7702" spans="1:20" x14ac:dyDescent="0.15">
      <c r="A7702" s="1" t="s">
        <v>61485</v>
      </c>
      <c r="B7702" s="1" t="s">
        <v>26</v>
      </c>
      <c r="C7702" s="1" t="s">
        <v>9541</v>
      </c>
      <c r="D7702" s="1" t="s">
        <v>61486</v>
      </c>
      <c r="E7702" s="1" t="s">
        <v>61487</v>
      </c>
      <c r="F7702" s="1" t="s">
        <v>19</v>
      </c>
      <c r="G7702" s="1" t="s">
        <v>20</v>
      </c>
      <c r="H7702" s="1" t="s">
        <v>61488</v>
      </c>
      <c r="I7702" s="1" t="s">
        <v>21</v>
      </c>
      <c r="J7702" s="1" t="s">
        <v>22</v>
      </c>
      <c r="K7702" s="1" t="s">
        <v>22</v>
      </c>
      <c r="L7702" s="1" t="s">
        <v>23</v>
      </c>
      <c r="M7702" s="1" t="s">
        <v>61489</v>
      </c>
      <c r="N7702" s="1" t="s">
        <v>61066</v>
      </c>
      <c r="O7702" s="1" t="s">
        <v>906</v>
      </c>
      <c r="P7702" s="1" t="s">
        <v>61490</v>
      </c>
      <c r="Q7702" s="1" t="s">
        <v>27</v>
      </c>
      <c r="R7702" s="1" t="s">
        <v>28</v>
      </c>
      <c r="S7702" s="1" t="s">
        <v>29</v>
      </c>
      <c r="T7702" s="1" t="s">
        <v>30</v>
      </c>
    </row>
    <row r="7703" spans="1:20" x14ac:dyDescent="0.15">
      <c r="A7703" s="1" t="s">
        <v>61491</v>
      </c>
      <c r="B7703" s="1" t="s">
        <v>61497</v>
      </c>
      <c r="C7703" s="1" t="s">
        <v>9541</v>
      </c>
      <c r="D7703" s="1" t="s">
        <v>61492</v>
      </c>
      <c r="E7703" s="1" t="s">
        <v>61493</v>
      </c>
      <c r="F7703" s="1" t="s">
        <v>19</v>
      </c>
      <c r="G7703" s="1" t="s">
        <v>20</v>
      </c>
      <c r="H7703" s="1" t="s">
        <v>61494</v>
      </c>
      <c r="I7703" s="1" t="s">
        <v>21</v>
      </c>
      <c r="J7703" s="1" t="s">
        <v>22</v>
      </c>
      <c r="K7703" s="1" t="s">
        <v>22</v>
      </c>
      <c r="L7703" s="1" t="s">
        <v>23</v>
      </c>
      <c r="M7703" s="1" t="s">
        <v>61495</v>
      </c>
      <c r="N7703" s="1" t="s">
        <v>61066</v>
      </c>
      <c r="O7703" s="1" t="s">
        <v>61496</v>
      </c>
      <c r="P7703" s="1" t="s">
        <v>61498</v>
      </c>
      <c r="Q7703" s="1" t="s">
        <v>27</v>
      </c>
      <c r="R7703" s="1" t="s">
        <v>48</v>
      </c>
      <c r="S7703" s="1" t="s">
        <v>479</v>
      </c>
      <c r="T7703" s="1" t="s">
        <v>30</v>
      </c>
    </row>
    <row r="7704" spans="1:20" x14ac:dyDescent="0.15">
      <c r="A7704" s="1" t="s">
        <v>61499</v>
      </c>
      <c r="B7704" s="1" t="s">
        <v>61505</v>
      </c>
      <c r="C7704" s="1" t="s">
        <v>58462</v>
      </c>
      <c r="D7704" s="1" t="s">
        <v>61500</v>
      </c>
      <c r="E7704" s="1" t="s">
        <v>61501</v>
      </c>
      <c r="F7704" s="1" t="s">
        <v>19</v>
      </c>
      <c r="G7704" s="1" t="s">
        <v>20</v>
      </c>
      <c r="H7704" s="1" t="s">
        <v>61502</v>
      </c>
      <c r="I7704" s="1" t="s">
        <v>21</v>
      </c>
      <c r="J7704" s="1" t="s">
        <v>22</v>
      </c>
      <c r="K7704" s="1" t="s">
        <v>22</v>
      </c>
      <c r="L7704" s="1" t="s">
        <v>23</v>
      </c>
      <c r="M7704" s="1" t="s">
        <v>61503</v>
      </c>
      <c r="N7704" s="1" t="s">
        <v>61066</v>
      </c>
      <c r="O7704" s="1" t="s">
        <v>61504</v>
      </c>
      <c r="P7704" s="1" t="s">
        <v>61506</v>
      </c>
      <c r="Q7704" s="1" t="s">
        <v>27</v>
      </c>
      <c r="R7704" s="1" t="s">
        <v>258</v>
      </c>
      <c r="S7704" s="1" t="s">
        <v>67</v>
      </c>
      <c r="T7704" s="1" t="s">
        <v>30</v>
      </c>
    </row>
    <row r="7705" spans="1:20" x14ac:dyDescent="0.15">
      <c r="A7705" s="1" t="s">
        <v>61507</v>
      </c>
      <c r="B7705" s="1" t="s">
        <v>61513</v>
      </c>
      <c r="C7705" s="1" t="s">
        <v>42457</v>
      </c>
      <c r="D7705" s="1" t="s">
        <v>61508</v>
      </c>
      <c r="E7705" s="1" t="s">
        <v>61509</v>
      </c>
      <c r="F7705" s="1" t="s">
        <v>19</v>
      </c>
      <c r="G7705" s="1" t="s">
        <v>20</v>
      </c>
      <c r="H7705" s="1" t="s">
        <v>61510</v>
      </c>
      <c r="I7705" s="1" t="s">
        <v>21</v>
      </c>
      <c r="J7705" s="1" t="s">
        <v>22</v>
      </c>
      <c r="K7705" s="1" t="s">
        <v>22</v>
      </c>
      <c r="L7705" s="1" t="s">
        <v>23</v>
      </c>
      <c r="M7705" s="1" t="s">
        <v>61511</v>
      </c>
      <c r="N7705" s="1" t="s">
        <v>61066</v>
      </c>
      <c r="O7705" s="1" t="s">
        <v>61512</v>
      </c>
      <c r="P7705" s="1" t="s">
        <v>61514</v>
      </c>
      <c r="Q7705" s="1" t="s">
        <v>27</v>
      </c>
      <c r="R7705" s="1" t="s">
        <v>28</v>
      </c>
      <c r="S7705" s="1" t="s">
        <v>29</v>
      </c>
      <c r="T7705" s="1" t="s">
        <v>30</v>
      </c>
    </row>
    <row r="7706" spans="1:20" x14ac:dyDescent="0.15">
      <c r="A7706" s="1" t="s">
        <v>61515</v>
      </c>
      <c r="B7706" s="1" t="s">
        <v>61521</v>
      </c>
      <c r="C7706" s="1" t="s">
        <v>42457</v>
      </c>
      <c r="D7706" s="1" t="s">
        <v>61516</v>
      </c>
      <c r="E7706" s="1" t="s">
        <v>61517</v>
      </c>
      <c r="F7706" s="1" t="s">
        <v>19</v>
      </c>
      <c r="G7706" s="1" t="s">
        <v>20</v>
      </c>
      <c r="H7706" s="1" t="s">
        <v>61518</v>
      </c>
      <c r="I7706" s="1" t="s">
        <v>21</v>
      </c>
      <c r="J7706" s="1" t="s">
        <v>22</v>
      </c>
      <c r="K7706" s="1" t="s">
        <v>22</v>
      </c>
      <c r="L7706" s="1" t="s">
        <v>23</v>
      </c>
      <c r="M7706" s="1" t="s">
        <v>61519</v>
      </c>
      <c r="N7706" s="1" t="s">
        <v>61066</v>
      </c>
      <c r="O7706" s="1" t="s">
        <v>61520</v>
      </c>
      <c r="P7706" s="1" t="s">
        <v>61522</v>
      </c>
      <c r="Q7706" s="1" t="s">
        <v>27</v>
      </c>
      <c r="R7706" s="1" t="s">
        <v>28</v>
      </c>
      <c r="S7706" s="1" t="s">
        <v>29</v>
      </c>
      <c r="T7706" s="1" t="s">
        <v>30</v>
      </c>
    </row>
    <row r="7707" spans="1:20" x14ac:dyDescent="0.15">
      <c r="A7707" s="1" t="s">
        <v>61523</v>
      </c>
      <c r="B7707" s="1" t="s">
        <v>61528</v>
      </c>
      <c r="C7707" s="1" t="s">
        <v>59794</v>
      </c>
      <c r="D7707" s="1" t="s">
        <v>61524</v>
      </c>
      <c r="E7707" s="1" t="s">
        <v>61525</v>
      </c>
      <c r="F7707" s="1" t="s">
        <v>19</v>
      </c>
      <c r="G7707" s="1" t="s">
        <v>20</v>
      </c>
      <c r="H7707" s="1" t="s">
        <v>61526</v>
      </c>
      <c r="I7707" s="1" t="s">
        <v>21</v>
      </c>
      <c r="J7707" s="1" t="s">
        <v>22</v>
      </c>
      <c r="K7707" s="1" t="s">
        <v>22</v>
      </c>
      <c r="L7707" s="1" t="s">
        <v>23</v>
      </c>
      <c r="M7707" s="1" t="s">
        <v>61527</v>
      </c>
      <c r="N7707" s="1" t="s">
        <v>61066</v>
      </c>
      <c r="O7707" s="1" t="s">
        <v>8044</v>
      </c>
      <c r="P7707" s="1" t="s">
        <v>61529</v>
      </c>
      <c r="Q7707" s="1" t="s">
        <v>27</v>
      </c>
      <c r="R7707" s="1" t="s">
        <v>28</v>
      </c>
      <c r="S7707" s="1" t="s">
        <v>29</v>
      </c>
      <c r="T7707" s="1" t="s">
        <v>30</v>
      </c>
    </row>
    <row r="7708" spans="1:20" x14ac:dyDescent="0.15">
      <c r="A7708" s="1" t="s">
        <v>61530</v>
      </c>
      <c r="B7708" s="1" t="s">
        <v>61536</v>
      </c>
      <c r="C7708" s="1" t="s">
        <v>23356</v>
      </c>
      <c r="D7708" s="1" t="s">
        <v>61531</v>
      </c>
      <c r="E7708" s="1" t="s">
        <v>61532</v>
      </c>
      <c r="F7708" s="1" t="s">
        <v>19</v>
      </c>
      <c r="G7708" s="1" t="s">
        <v>20</v>
      </c>
      <c r="H7708" s="1" t="s">
        <v>61533</v>
      </c>
      <c r="I7708" s="1" t="s">
        <v>21</v>
      </c>
      <c r="J7708" s="1" t="s">
        <v>22</v>
      </c>
      <c r="K7708" s="1" t="s">
        <v>22</v>
      </c>
      <c r="L7708" s="1" t="s">
        <v>23</v>
      </c>
      <c r="M7708" s="1" t="s">
        <v>61534</v>
      </c>
      <c r="N7708" s="1" t="s">
        <v>61066</v>
      </c>
      <c r="O7708" s="1" t="s">
        <v>61535</v>
      </c>
      <c r="P7708" s="1" t="s">
        <v>61537</v>
      </c>
      <c r="Q7708" s="1" t="s">
        <v>27</v>
      </c>
      <c r="R7708" s="1" t="s">
        <v>48</v>
      </c>
      <c r="S7708" s="1" t="s">
        <v>48</v>
      </c>
      <c r="T7708" s="1" t="s">
        <v>30</v>
      </c>
    </row>
    <row r="7709" spans="1:20" x14ac:dyDescent="0.15">
      <c r="A7709" s="1" t="s">
        <v>61538</v>
      </c>
      <c r="B7709" s="1" t="s">
        <v>61543</v>
      </c>
      <c r="C7709" s="1" t="s">
        <v>22705</v>
      </c>
      <c r="D7709" s="1" t="s">
        <v>61539</v>
      </c>
      <c r="E7709" s="1" t="s">
        <v>61540</v>
      </c>
      <c r="F7709" s="1" t="s">
        <v>19</v>
      </c>
      <c r="G7709" s="1" t="s">
        <v>20</v>
      </c>
      <c r="H7709" s="1" t="s">
        <v>61541</v>
      </c>
      <c r="I7709" s="1" t="s">
        <v>21</v>
      </c>
      <c r="J7709" s="1" t="s">
        <v>22</v>
      </c>
      <c r="K7709" s="1" t="s">
        <v>22</v>
      </c>
      <c r="L7709" s="1" t="s">
        <v>23</v>
      </c>
      <c r="M7709" s="1" t="s">
        <v>61542</v>
      </c>
      <c r="N7709" s="1" t="s">
        <v>61066</v>
      </c>
      <c r="O7709" s="1" t="s">
        <v>58333</v>
      </c>
      <c r="P7709" s="1" t="s">
        <v>61545</v>
      </c>
      <c r="Q7709" s="1" t="s">
        <v>27</v>
      </c>
      <c r="R7709" s="1" t="s">
        <v>28</v>
      </c>
      <c r="S7709" s="1" t="s">
        <v>29</v>
      </c>
      <c r="T7709" s="1" t="s">
        <v>30</v>
      </c>
    </row>
    <row r="7710" spans="1:20" x14ac:dyDescent="0.15">
      <c r="A7710" s="1" t="s">
        <v>61546</v>
      </c>
      <c r="B7710" s="1" t="s">
        <v>61551</v>
      </c>
      <c r="C7710" s="1" t="s">
        <v>22705</v>
      </c>
      <c r="D7710" s="1" t="s">
        <v>61547</v>
      </c>
      <c r="E7710" s="1" t="s">
        <v>61548</v>
      </c>
      <c r="F7710" s="1" t="s">
        <v>19</v>
      </c>
      <c r="G7710" s="1" t="s">
        <v>20</v>
      </c>
      <c r="H7710" s="1" t="s">
        <v>61549</v>
      </c>
      <c r="I7710" s="1" t="s">
        <v>21</v>
      </c>
      <c r="J7710" s="1" t="s">
        <v>22</v>
      </c>
      <c r="K7710" s="1" t="s">
        <v>22</v>
      </c>
      <c r="L7710" s="1" t="s">
        <v>23</v>
      </c>
      <c r="M7710" s="1" t="s">
        <v>61550</v>
      </c>
      <c r="N7710" s="1" t="s">
        <v>61066</v>
      </c>
      <c r="O7710" s="1" t="s">
        <v>9009</v>
      </c>
      <c r="P7710" s="1" t="s">
        <v>61552</v>
      </c>
      <c r="Q7710" s="1" t="s">
        <v>8342</v>
      </c>
      <c r="R7710" s="1" t="s">
        <v>67</v>
      </c>
      <c r="S7710" s="1" t="s">
        <v>36313</v>
      </c>
      <c r="T7710" s="1" t="s">
        <v>30</v>
      </c>
    </row>
    <row r="7711" spans="1:20" x14ac:dyDescent="0.15">
      <c r="A7711" s="1" t="s">
        <v>61553</v>
      </c>
      <c r="B7711" s="1" t="s">
        <v>61559</v>
      </c>
      <c r="C7711" s="1" t="s">
        <v>22705</v>
      </c>
      <c r="D7711" s="1" t="s">
        <v>61554</v>
      </c>
      <c r="E7711" s="1" t="s">
        <v>61555</v>
      </c>
      <c r="F7711" s="1" t="s">
        <v>19</v>
      </c>
      <c r="G7711" s="1" t="s">
        <v>20</v>
      </c>
      <c r="H7711" s="1" t="s">
        <v>61556</v>
      </c>
      <c r="I7711" s="1" t="s">
        <v>21</v>
      </c>
      <c r="J7711" s="1" t="s">
        <v>22</v>
      </c>
      <c r="K7711" s="1" t="s">
        <v>22</v>
      </c>
      <c r="L7711" s="1" t="s">
        <v>23</v>
      </c>
      <c r="M7711" s="1" t="s">
        <v>61557</v>
      </c>
      <c r="N7711" s="1" t="s">
        <v>61066</v>
      </c>
      <c r="O7711" s="1" t="s">
        <v>61558</v>
      </c>
      <c r="P7711" s="1" t="s">
        <v>61561</v>
      </c>
      <c r="Q7711" s="1" t="s">
        <v>27</v>
      </c>
      <c r="R7711" s="1" t="s">
        <v>28</v>
      </c>
      <c r="S7711" s="1" t="s">
        <v>29</v>
      </c>
      <c r="T7711" s="1" t="s">
        <v>30</v>
      </c>
    </row>
    <row r="7712" spans="1:20" x14ac:dyDescent="0.15">
      <c r="A7712" s="1" t="s">
        <v>61562</v>
      </c>
      <c r="B7712" s="1" t="s">
        <v>266</v>
      </c>
      <c r="C7712" s="1" t="s">
        <v>23032</v>
      </c>
      <c r="D7712" s="1" t="s">
        <v>61563</v>
      </c>
      <c r="E7712" s="1" t="s">
        <v>61564</v>
      </c>
      <c r="F7712" s="1" t="s">
        <v>19</v>
      </c>
      <c r="G7712" s="1" t="s">
        <v>20</v>
      </c>
      <c r="H7712" s="1" t="s">
        <v>61565</v>
      </c>
      <c r="I7712" s="1" t="s">
        <v>21</v>
      </c>
      <c r="J7712" s="1" t="s">
        <v>22</v>
      </c>
      <c r="K7712" s="1" t="s">
        <v>22</v>
      </c>
      <c r="L7712" s="1" t="s">
        <v>23</v>
      </c>
      <c r="M7712" s="1" t="s">
        <v>61566</v>
      </c>
      <c r="N7712" s="1" t="s">
        <v>61066</v>
      </c>
      <c r="O7712" s="1" t="s">
        <v>61567</v>
      </c>
      <c r="P7712" s="1" t="s">
        <v>61569</v>
      </c>
      <c r="Q7712" s="1" t="s">
        <v>27</v>
      </c>
      <c r="R7712" s="1" t="s">
        <v>28</v>
      </c>
      <c r="S7712" s="1" t="s">
        <v>29</v>
      </c>
      <c r="T7712" s="1" t="s">
        <v>30</v>
      </c>
    </row>
    <row r="7713" spans="1:20" x14ac:dyDescent="0.15">
      <c r="A7713" s="1" t="s">
        <v>61570</v>
      </c>
      <c r="B7713" s="1" t="s">
        <v>61576</v>
      </c>
      <c r="C7713" s="1" t="s">
        <v>23032</v>
      </c>
      <c r="D7713" s="1" t="s">
        <v>61571</v>
      </c>
      <c r="E7713" s="1" t="s">
        <v>61572</v>
      </c>
      <c r="F7713" s="1" t="s">
        <v>19</v>
      </c>
      <c r="G7713" s="1" t="s">
        <v>20</v>
      </c>
      <c r="H7713" s="1" t="s">
        <v>61573</v>
      </c>
      <c r="I7713" s="1" t="s">
        <v>21</v>
      </c>
      <c r="J7713" s="1" t="s">
        <v>22</v>
      </c>
      <c r="K7713" s="1" t="s">
        <v>22</v>
      </c>
      <c r="L7713" s="1" t="s">
        <v>23</v>
      </c>
      <c r="M7713" s="1" t="s">
        <v>61574</v>
      </c>
      <c r="N7713" s="1" t="s">
        <v>61066</v>
      </c>
      <c r="O7713" s="1" t="s">
        <v>61575</v>
      </c>
      <c r="P7713" s="1" t="s">
        <v>61577</v>
      </c>
      <c r="Q7713" s="1" t="s">
        <v>27</v>
      </c>
      <c r="R7713" s="1" t="s">
        <v>28</v>
      </c>
      <c r="S7713" s="1" t="s">
        <v>48</v>
      </c>
      <c r="T7713" s="1" t="s">
        <v>30</v>
      </c>
    </row>
    <row r="7714" spans="1:20" x14ac:dyDescent="0.15">
      <c r="A7714" s="1" t="s">
        <v>61578</v>
      </c>
      <c r="B7714" s="1" t="s">
        <v>61584</v>
      </c>
      <c r="C7714" s="1" t="s">
        <v>23032</v>
      </c>
      <c r="D7714" s="1" t="s">
        <v>61579</v>
      </c>
      <c r="E7714" s="1" t="s">
        <v>61580</v>
      </c>
      <c r="F7714" s="1" t="s">
        <v>19</v>
      </c>
      <c r="G7714" s="1" t="s">
        <v>20</v>
      </c>
      <c r="H7714" s="1" t="s">
        <v>61581</v>
      </c>
      <c r="I7714" s="1" t="s">
        <v>21</v>
      </c>
      <c r="J7714" s="1" t="s">
        <v>22</v>
      </c>
      <c r="K7714" s="1" t="s">
        <v>22</v>
      </c>
      <c r="L7714" s="1" t="s">
        <v>23</v>
      </c>
      <c r="M7714" s="1" t="s">
        <v>61582</v>
      </c>
      <c r="N7714" s="1" t="s">
        <v>61066</v>
      </c>
      <c r="O7714" s="1" t="s">
        <v>61583</v>
      </c>
      <c r="P7714" s="1" t="s">
        <v>61586</v>
      </c>
      <c r="Q7714" s="1" t="s">
        <v>27</v>
      </c>
      <c r="R7714" s="1" t="s">
        <v>479</v>
      </c>
      <c r="S7714" s="1" t="s">
        <v>78</v>
      </c>
      <c r="T7714" s="1" t="s">
        <v>30</v>
      </c>
    </row>
    <row r="7715" spans="1:20" x14ac:dyDescent="0.15">
      <c r="A7715" s="1" t="s">
        <v>61587</v>
      </c>
      <c r="B7715" s="1" t="s">
        <v>3725</v>
      </c>
      <c r="C7715" s="1" t="s">
        <v>13609</v>
      </c>
      <c r="D7715" s="1" t="s">
        <v>61588</v>
      </c>
      <c r="E7715" s="1" t="s">
        <v>61589</v>
      </c>
      <c r="F7715" s="1" t="s">
        <v>19</v>
      </c>
      <c r="G7715" s="1" t="s">
        <v>20</v>
      </c>
      <c r="H7715" s="1" t="s">
        <v>61590</v>
      </c>
      <c r="I7715" s="1" t="s">
        <v>21</v>
      </c>
      <c r="J7715" s="1" t="s">
        <v>22</v>
      </c>
      <c r="K7715" s="1" t="s">
        <v>22</v>
      </c>
      <c r="L7715" s="1" t="s">
        <v>23</v>
      </c>
      <c r="M7715" s="1" t="s">
        <v>61591</v>
      </c>
      <c r="N7715" s="1" t="s">
        <v>61066</v>
      </c>
      <c r="O7715" s="1" t="s">
        <v>61592</v>
      </c>
      <c r="P7715" s="1" t="s">
        <v>61593</v>
      </c>
      <c r="Q7715" s="1" t="s">
        <v>27</v>
      </c>
      <c r="R7715" s="1" t="s">
        <v>28</v>
      </c>
      <c r="S7715" s="1" t="s">
        <v>29</v>
      </c>
      <c r="T7715" s="1" t="s">
        <v>30</v>
      </c>
    </row>
    <row r="7716" spans="1:20" x14ac:dyDescent="0.15">
      <c r="A7716" s="1" t="s">
        <v>61594</v>
      </c>
      <c r="B7716" s="1" t="s">
        <v>40957</v>
      </c>
      <c r="C7716" s="1" t="s">
        <v>4202</v>
      </c>
      <c r="D7716" s="1" t="s">
        <v>61595</v>
      </c>
      <c r="E7716" s="1" t="s">
        <v>61596</v>
      </c>
      <c r="F7716" s="1" t="s">
        <v>19</v>
      </c>
      <c r="G7716" s="1" t="s">
        <v>20</v>
      </c>
      <c r="H7716" s="1" t="s">
        <v>61597</v>
      </c>
      <c r="I7716" s="1" t="s">
        <v>21</v>
      </c>
      <c r="J7716" s="1" t="s">
        <v>22</v>
      </c>
      <c r="K7716" s="1" t="s">
        <v>22</v>
      </c>
      <c r="L7716" s="1" t="s">
        <v>23</v>
      </c>
      <c r="M7716" s="1" t="s">
        <v>61598</v>
      </c>
      <c r="N7716" s="1" t="s">
        <v>61066</v>
      </c>
      <c r="O7716" s="1" t="s">
        <v>61599</v>
      </c>
      <c r="P7716" s="1" t="s">
        <v>61601</v>
      </c>
      <c r="Q7716" s="1" t="s">
        <v>27</v>
      </c>
      <c r="R7716" s="1" t="s">
        <v>28</v>
      </c>
      <c r="S7716" s="1" t="s">
        <v>29</v>
      </c>
      <c r="T7716" s="1" t="s">
        <v>30</v>
      </c>
    </row>
    <row r="7717" spans="1:20" x14ac:dyDescent="0.15">
      <c r="A7717" s="1" t="s">
        <v>61602</v>
      </c>
      <c r="B7717" s="1" t="s">
        <v>2340</v>
      </c>
      <c r="C7717" s="1" t="s">
        <v>50682</v>
      </c>
      <c r="D7717" s="1" t="s">
        <v>61603</v>
      </c>
      <c r="E7717" s="1" t="s">
        <v>61604</v>
      </c>
      <c r="F7717" s="1" t="s">
        <v>19</v>
      </c>
      <c r="G7717" s="1" t="s">
        <v>20</v>
      </c>
      <c r="H7717" s="1" t="s">
        <v>61605</v>
      </c>
      <c r="I7717" s="1" t="s">
        <v>21</v>
      </c>
      <c r="J7717" s="1" t="s">
        <v>22</v>
      </c>
      <c r="K7717" s="1" t="s">
        <v>22</v>
      </c>
      <c r="L7717" s="1" t="s">
        <v>23</v>
      </c>
      <c r="M7717" s="1" t="s">
        <v>61606</v>
      </c>
      <c r="N7717" s="1" t="s">
        <v>61066</v>
      </c>
      <c r="O7717" s="1" t="s">
        <v>61607</v>
      </c>
      <c r="P7717" s="1" t="s">
        <v>61609</v>
      </c>
      <c r="Q7717" s="1" t="s">
        <v>27</v>
      </c>
      <c r="R7717" s="1" t="s">
        <v>28</v>
      </c>
      <c r="S7717" s="1" t="s">
        <v>29</v>
      </c>
      <c r="T7717" s="1" t="s">
        <v>30</v>
      </c>
    </row>
    <row r="7718" spans="1:20" x14ac:dyDescent="0.15">
      <c r="A7718" s="1" t="s">
        <v>61610</v>
      </c>
      <c r="B7718" s="1" t="s">
        <v>602</v>
      </c>
      <c r="C7718" s="1" t="s">
        <v>15382</v>
      </c>
      <c r="D7718" s="1" t="s">
        <v>61611</v>
      </c>
      <c r="E7718" s="1" t="s">
        <v>61612</v>
      </c>
      <c r="F7718" s="1" t="s">
        <v>19</v>
      </c>
      <c r="G7718" s="1" t="s">
        <v>20</v>
      </c>
      <c r="H7718" s="1" t="s">
        <v>61613</v>
      </c>
      <c r="I7718" s="1" t="s">
        <v>21</v>
      </c>
      <c r="J7718" s="1" t="s">
        <v>22</v>
      </c>
      <c r="K7718" s="1" t="s">
        <v>22</v>
      </c>
      <c r="L7718" s="1" t="s">
        <v>23</v>
      </c>
      <c r="M7718" s="1" t="s">
        <v>61614</v>
      </c>
      <c r="N7718" s="1" t="s">
        <v>61066</v>
      </c>
      <c r="O7718" s="1" t="s">
        <v>61615</v>
      </c>
      <c r="P7718" s="1" t="s">
        <v>61616</v>
      </c>
      <c r="Q7718" s="1" t="s">
        <v>27</v>
      </c>
      <c r="R7718" s="1" t="s">
        <v>28</v>
      </c>
      <c r="S7718" s="1" t="s">
        <v>29</v>
      </c>
      <c r="T7718" s="1" t="s">
        <v>30</v>
      </c>
    </row>
    <row r="7719" spans="1:20" x14ac:dyDescent="0.15">
      <c r="A7719" s="1" t="s">
        <v>61617</v>
      </c>
      <c r="B7719" s="1" t="s">
        <v>542</v>
      </c>
      <c r="C7719" s="1" t="s">
        <v>15382</v>
      </c>
      <c r="D7719" s="1" t="s">
        <v>61618</v>
      </c>
      <c r="E7719" s="1" t="s">
        <v>61619</v>
      </c>
      <c r="F7719" s="1" t="s">
        <v>19</v>
      </c>
      <c r="G7719" s="1" t="s">
        <v>20</v>
      </c>
      <c r="H7719" s="1" t="s">
        <v>61620</v>
      </c>
      <c r="I7719" s="1" t="s">
        <v>21</v>
      </c>
      <c r="J7719" s="1" t="s">
        <v>22</v>
      </c>
      <c r="K7719" s="1" t="s">
        <v>22</v>
      </c>
      <c r="L7719" s="1" t="s">
        <v>23</v>
      </c>
      <c r="M7719" s="1" t="s">
        <v>61621</v>
      </c>
      <c r="N7719" s="1" t="s">
        <v>61066</v>
      </c>
      <c r="O7719" s="1" t="s">
        <v>61622</v>
      </c>
      <c r="P7719" s="1" t="s">
        <v>61623</v>
      </c>
      <c r="Q7719" s="1" t="s">
        <v>27</v>
      </c>
      <c r="R7719" s="1" t="s">
        <v>28</v>
      </c>
      <c r="S7719" s="1" t="s">
        <v>29</v>
      </c>
      <c r="T7719" s="1" t="s">
        <v>30</v>
      </c>
    </row>
    <row r="7720" spans="1:20" x14ac:dyDescent="0.15">
      <c r="A7720" s="1" t="s">
        <v>61624</v>
      </c>
      <c r="B7720" s="1" t="s">
        <v>602</v>
      </c>
      <c r="C7720" s="1" t="s">
        <v>12843</v>
      </c>
      <c r="D7720" s="1" t="s">
        <v>61625</v>
      </c>
      <c r="E7720" s="1" t="s">
        <v>61626</v>
      </c>
      <c r="F7720" s="1" t="s">
        <v>19</v>
      </c>
      <c r="G7720" s="1" t="s">
        <v>20</v>
      </c>
      <c r="H7720" s="1" t="s">
        <v>61627</v>
      </c>
      <c r="I7720" s="1" t="s">
        <v>21</v>
      </c>
      <c r="J7720" s="1" t="s">
        <v>22</v>
      </c>
      <c r="K7720" s="1" t="s">
        <v>22</v>
      </c>
      <c r="L7720" s="1" t="s">
        <v>23</v>
      </c>
      <c r="M7720" s="1" t="s">
        <v>61628</v>
      </c>
      <c r="N7720" s="1" t="s">
        <v>61066</v>
      </c>
      <c r="O7720" s="1" t="s">
        <v>7969</v>
      </c>
      <c r="P7720" s="1" t="s">
        <v>61630</v>
      </c>
      <c r="Q7720" s="1" t="s">
        <v>27</v>
      </c>
      <c r="R7720" s="1" t="s">
        <v>28</v>
      </c>
      <c r="S7720" s="1" t="s">
        <v>29</v>
      </c>
      <c r="T7720" s="1" t="s">
        <v>30</v>
      </c>
    </row>
    <row r="7721" spans="1:20" x14ac:dyDescent="0.15">
      <c r="A7721" s="1" t="s">
        <v>61631</v>
      </c>
      <c r="B7721" s="1" t="s">
        <v>61637</v>
      </c>
      <c r="C7721" s="1" t="s">
        <v>12843</v>
      </c>
      <c r="D7721" s="1" t="s">
        <v>61632</v>
      </c>
      <c r="E7721" s="1" t="s">
        <v>61633</v>
      </c>
      <c r="F7721" s="1" t="s">
        <v>19</v>
      </c>
      <c r="G7721" s="1" t="s">
        <v>20</v>
      </c>
      <c r="H7721" s="1" t="s">
        <v>61634</v>
      </c>
      <c r="I7721" s="1" t="s">
        <v>21</v>
      </c>
      <c r="J7721" s="1" t="s">
        <v>22</v>
      </c>
      <c r="K7721" s="1" t="s">
        <v>22</v>
      </c>
      <c r="L7721" s="1" t="s">
        <v>23</v>
      </c>
      <c r="M7721" s="1" t="s">
        <v>61635</v>
      </c>
      <c r="N7721" s="1" t="s">
        <v>61066</v>
      </c>
      <c r="O7721" s="1" t="s">
        <v>61636</v>
      </c>
      <c r="P7721" s="1" t="s">
        <v>61638</v>
      </c>
      <c r="Q7721" s="1" t="s">
        <v>27</v>
      </c>
      <c r="R7721" s="1" t="s">
        <v>78</v>
      </c>
      <c r="S7721" s="1" t="s">
        <v>48</v>
      </c>
      <c r="T7721" s="1" t="s">
        <v>30</v>
      </c>
    </row>
    <row r="7722" spans="1:20" x14ac:dyDescent="0.15">
      <c r="A7722" s="1" t="s">
        <v>61639</v>
      </c>
      <c r="B7722" s="1" t="s">
        <v>61645</v>
      </c>
      <c r="C7722" s="1" t="s">
        <v>12843</v>
      </c>
      <c r="D7722" s="1" t="s">
        <v>61640</v>
      </c>
      <c r="E7722" s="1" t="s">
        <v>61641</v>
      </c>
      <c r="F7722" s="1" t="s">
        <v>19</v>
      </c>
      <c r="G7722" s="1" t="s">
        <v>20</v>
      </c>
      <c r="H7722" s="1" t="s">
        <v>61642</v>
      </c>
      <c r="I7722" s="1" t="s">
        <v>21</v>
      </c>
      <c r="J7722" s="1" t="s">
        <v>22</v>
      </c>
      <c r="K7722" s="1" t="s">
        <v>22</v>
      </c>
      <c r="L7722" s="1" t="s">
        <v>23</v>
      </c>
      <c r="M7722" s="1" t="s">
        <v>61643</v>
      </c>
      <c r="N7722" s="1" t="s">
        <v>61066</v>
      </c>
      <c r="O7722" s="1" t="s">
        <v>61644</v>
      </c>
      <c r="P7722" s="1" t="s">
        <v>61647</v>
      </c>
      <c r="Q7722" s="1" t="s">
        <v>48</v>
      </c>
      <c r="R7722" s="1" t="s">
        <v>67</v>
      </c>
      <c r="S7722" s="1" t="s">
        <v>78</v>
      </c>
      <c r="T7722" s="1" t="s">
        <v>30</v>
      </c>
    </row>
    <row r="7723" spans="1:20" x14ac:dyDescent="0.15">
      <c r="A7723" s="1" t="s">
        <v>61648</v>
      </c>
      <c r="B7723" s="1" t="s">
        <v>61653</v>
      </c>
      <c r="C7723" s="1" t="s">
        <v>53540</v>
      </c>
      <c r="D7723" s="1" t="s">
        <v>61649</v>
      </c>
      <c r="E7723" s="1" t="s">
        <v>61650</v>
      </c>
      <c r="F7723" s="1" t="s">
        <v>19</v>
      </c>
      <c r="G7723" s="1" t="s">
        <v>20</v>
      </c>
      <c r="H7723" s="1" t="s">
        <v>61651</v>
      </c>
      <c r="I7723" s="1" t="s">
        <v>21</v>
      </c>
      <c r="J7723" s="1" t="s">
        <v>22</v>
      </c>
      <c r="K7723" s="1" t="s">
        <v>22</v>
      </c>
      <c r="L7723" s="1" t="s">
        <v>23</v>
      </c>
      <c r="M7723" s="1" t="s">
        <v>61652</v>
      </c>
      <c r="N7723" s="1" t="s">
        <v>61066</v>
      </c>
      <c r="O7723" s="1" t="s">
        <v>21221</v>
      </c>
      <c r="P7723" s="1" t="s">
        <v>61654</v>
      </c>
      <c r="Q7723" s="1" t="s">
        <v>27</v>
      </c>
      <c r="R7723" s="1" t="s">
        <v>28</v>
      </c>
      <c r="S7723" s="1" t="s">
        <v>29</v>
      </c>
      <c r="T7723" s="1" t="s">
        <v>30</v>
      </c>
    </row>
    <row r="7724" spans="1:20" x14ac:dyDescent="0.15">
      <c r="A7724" s="1" t="s">
        <v>61655</v>
      </c>
      <c r="B7724" s="1" t="s">
        <v>266</v>
      </c>
      <c r="C7724" s="1" t="s">
        <v>23237</v>
      </c>
      <c r="D7724" s="1" t="s">
        <v>61656</v>
      </c>
      <c r="E7724" s="1" t="s">
        <v>61657</v>
      </c>
      <c r="F7724" s="1" t="s">
        <v>19</v>
      </c>
      <c r="G7724" s="1" t="s">
        <v>20</v>
      </c>
      <c r="H7724" s="1" t="s">
        <v>61658</v>
      </c>
      <c r="I7724" s="1" t="s">
        <v>21</v>
      </c>
      <c r="J7724" s="1" t="s">
        <v>22</v>
      </c>
      <c r="K7724" s="1" t="s">
        <v>22</v>
      </c>
      <c r="L7724" s="1" t="s">
        <v>23</v>
      </c>
      <c r="M7724" s="1" t="s">
        <v>61659</v>
      </c>
      <c r="N7724" s="1" t="s">
        <v>61066</v>
      </c>
      <c r="O7724" s="1" t="s">
        <v>61660</v>
      </c>
      <c r="P7724" s="1" t="s">
        <v>61661</v>
      </c>
      <c r="Q7724" s="1" t="s">
        <v>27</v>
      </c>
      <c r="R7724" s="1" t="s">
        <v>28</v>
      </c>
      <c r="S7724" s="1" t="s">
        <v>29</v>
      </c>
      <c r="T7724" s="1" t="s">
        <v>30</v>
      </c>
    </row>
    <row r="7725" spans="1:20" x14ac:dyDescent="0.15">
      <c r="A7725" s="1" t="s">
        <v>61662</v>
      </c>
      <c r="B7725" s="1" t="s">
        <v>61668</v>
      </c>
      <c r="C7725" s="1" t="s">
        <v>58275</v>
      </c>
      <c r="D7725" s="1" t="s">
        <v>61663</v>
      </c>
      <c r="E7725" s="1" t="s">
        <v>61664</v>
      </c>
      <c r="F7725" s="1" t="s">
        <v>19</v>
      </c>
      <c r="G7725" s="1" t="s">
        <v>20</v>
      </c>
      <c r="H7725" s="1" t="s">
        <v>61665</v>
      </c>
      <c r="I7725" s="1" t="s">
        <v>21</v>
      </c>
      <c r="J7725" s="1" t="s">
        <v>22</v>
      </c>
      <c r="K7725" s="1" t="s">
        <v>22</v>
      </c>
      <c r="L7725" s="1" t="s">
        <v>23</v>
      </c>
      <c r="M7725" s="1" t="s">
        <v>61666</v>
      </c>
      <c r="N7725" s="1" t="s">
        <v>61066</v>
      </c>
      <c r="O7725" s="1" t="s">
        <v>61667</v>
      </c>
      <c r="P7725" s="1" t="s">
        <v>61669</v>
      </c>
      <c r="Q7725" s="1" t="s">
        <v>27</v>
      </c>
      <c r="R7725" s="1" t="s">
        <v>28</v>
      </c>
      <c r="S7725" s="1" t="s">
        <v>29</v>
      </c>
      <c r="T7725" s="1" t="s">
        <v>30</v>
      </c>
    </row>
    <row r="7726" spans="1:20" x14ac:dyDescent="0.15">
      <c r="A7726" s="1" t="s">
        <v>61670</v>
      </c>
      <c r="B7726" s="1" t="s">
        <v>61676</v>
      </c>
      <c r="C7726" s="1" t="s">
        <v>58275</v>
      </c>
      <c r="D7726" s="1" t="s">
        <v>61671</v>
      </c>
      <c r="E7726" s="1" t="s">
        <v>61672</v>
      </c>
      <c r="F7726" s="1" t="s">
        <v>19</v>
      </c>
      <c r="G7726" s="1" t="s">
        <v>20</v>
      </c>
      <c r="H7726" s="1" t="s">
        <v>61673</v>
      </c>
      <c r="I7726" s="1" t="s">
        <v>21</v>
      </c>
      <c r="J7726" s="1" t="s">
        <v>22</v>
      </c>
      <c r="K7726" s="1" t="s">
        <v>22</v>
      </c>
      <c r="L7726" s="1" t="s">
        <v>23</v>
      </c>
      <c r="M7726" s="1" t="s">
        <v>61674</v>
      </c>
      <c r="N7726" s="1" t="s">
        <v>61066</v>
      </c>
      <c r="O7726" s="1" t="s">
        <v>61675</v>
      </c>
      <c r="P7726" s="1" t="s">
        <v>61677</v>
      </c>
      <c r="Q7726" s="1" t="s">
        <v>27</v>
      </c>
      <c r="R7726" s="1" t="s">
        <v>28</v>
      </c>
      <c r="S7726" s="1" t="s">
        <v>29</v>
      </c>
      <c r="T7726" s="1" t="s">
        <v>30</v>
      </c>
    </row>
    <row r="7727" spans="1:20" x14ac:dyDescent="0.15">
      <c r="A7727" s="1" t="s">
        <v>61678</v>
      </c>
      <c r="B7727" s="1" t="s">
        <v>61684</v>
      </c>
      <c r="C7727" s="1" t="s">
        <v>47311</v>
      </c>
      <c r="D7727" s="1" t="s">
        <v>61679</v>
      </c>
      <c r="E7727" s="1" t="s">
        <v>61680</v>
      </c>
      <c r="F7727" s="1" t="s">
        <v>19</v>
      </c>
      <c r="G7727" s="1" t="s">
        <v>20</v>
      </c>
      <c r="H7727" s="1" t="s">
        <v>61681</v>
      </c>
      <c r="I7727" s="1" t="s">
        <v>21</v>
      </c>
      <c r="J7727" s="1" t="s">
        <v>22</v>
      </c>
      <c r="K7727" s="1" t="s">
        <v>22</v>
      </c>
      <c r="L7727" s="1" t="s">
        <v>23</v>
      </c>
      <c r="M7727" s="1" t="s">
        <v>61682</v>
      </c>
      <c r="N7727" s="1" t="s">
        <v>61066</v>
      </c>
      <c r="O7727" s="1" t="s">
        <v>61683</v>
      </c>
      <c r="P7727" s="1" t="s">
        <v>61685</v>
      </c>
      <c r="Q7727" s="1" t="s">
        <v>27</v>
      </c>
      <c r="R7727" s="1" t="s">
        <v>28</v>
      </c>
      <c r="S7727" s="1" t="s">
        <v>48</v>
      </c>
      <c r="T7727" s="1" t="s">
        <v>30</v>
      </c>
    </row>
    <row r="7728" spans="1:20" x14ac:dyDescent="0.15">
      <c r="A7728" s="1" t="s">
        <v>61686</v>
      </c>
      <c r="B7728" s="1" t="s">
        <v>39496</v>
      </c>
      <c r="C7728" s="1" t="s">
        <v>47311</v>
      </c>
      <c r="D7728" s="1" t="s">
        <v>61687</v>
      </c>
      <c r="E7728" s="1" t="s">
        <v>61688</v>
      </c>
      <c r="F7728" s="1" t="s">
        <v>19</v>
      </c>
      <c r="G7728" s="1" t="s">
        <v>20</v>
      </c>
      <c r="H7728" s="1" t="s">
        <v>61689</v>
      </c>
      <c r="I7728" s="1" t="s">
        <v>21</v>
      </c>
      <c r="J7728" s="1" t="s">
        <v>22</v>
      </c>
      <c r="K7728" s="1" t="s">
        <v>22</v>
      </c>
      <c r="L7728" s="1" t="s">
        <v>23</v>
      </c>
      <c r="M7728" s="1" t="s">
        <v>61690</v>
      </c>
      <c r="N7728" s="1" t="s">
        <v>61066</v>
      </c>
      <c r="O7728" s="1" t="s">
        <v>61691</v>
      </c>
      <c r="P7728" s="1" t="s">
        <v>61692</v>
      </c>
      <c r="Q7728" s="1" t="s">
        <v>27</v>
      </c>
      <c r="R7728" s="1" t="s">
        <v>28</v>
      </c>
      <c r="S7728" s="1" t="s">
        <v>29</v>
      </c>
      <c r="T7728" s="1" t="s">
        <v>30</v>
      </c>
    </row>
    <row r="7729" spans="1:20" x14ac:dyDescent="0.15">
      <c r="A7729" s="1" t="s">
        <v>61693</v>
      </c>
      <c r="B7729" s="1" t="s">
        <v>61699</v>
      </c>
      <c r="C7729" s="1" t="s">
        <v>40363</v>
      </c>
      <c r="D7729" s="1" t="s">
        <v>61694</v>
      </c>
      <c r="E7729" s="1" t="s">
        <v>61695</v>
      </c>
      <c r="F7729" s="1" t="s">
        <v>19</v>
      </c>
      <c r="G7729" s="1" t="s">
        <v>20</v>
      </c>
      <c r="H7729" s="1" t="s">
        <v>61696</v>
      </c>
      <c r="I7729" s="1" t="s">
        <v>21</v>
      </c>
      <c r="J7729" s="1" t="s">
        <v>22</v>
      </c>
      <c r="K7729" s="1" t="s">
        <v>22</v>
      </c>
      <c r="L7729" s="1" t="s">
        <v>23</v>
      </c>
      <c r="M7729" s="1" t="s">
        <v>61697</v>
      </c>
      <c r="N7729" s="1" t="s">
        <v>61066</v>
      </c>
      <c r="O7729" s="1" t="s">
        <v>61698</v>
      </c>
      <c r="P7729" s="1" t="s">
        <v>61700</v>
      </c>
      <c r="Q7729" s="1" t="s">
        <v>48</v>
      </c>
      <c r="R7729" s="1" t="s">
        <v>28</v>
      </c>
      <c r="S7729" s="1" t="s">
        <v>479</v>
      </c>
      <c r="T7729" s="1" t="s">
        <v>30</v>
      </c>
    </row>
    <row r="7730" spans="1:20" x14ac:dyDescent="0.15">
      <c r="A7730" s="1" t="s">
        <v>61701</v>
      </c>
      <c r="B7730" s="1" t="s">
        <v>40263</v>
      </c>
      <c r="C7730" s="1" t="s">
        <v>39123</v>
      </c>
      <c r="D7730" s="1" t="s">
        <v>61702</v>
      </c>
      <c r="E7730" s="1" t="s">
        <v>61703</v>
      </c>
      <c r="F7730" s="1" t="s">
        <v>19</v>
      </c>
      <c r="G7730" s="1" t="s">
        <v>20</v>
      </c>
      <c r="H7730" s="1" t="s">
        <v>61704</v>
      </c>
      <c r="I7730" s="1" t="s">
        <v>21</v>
      </c>
      <c r="J7730" s="1" t="s">
        <v>22</v>
      </c>
      <c r="K7730" s="1" t="s">
        <v>22</v>
      </c>
      <c r="L7730" s="1" t="s">
        <v>23</v>
      </c>
      <c r="M7730" s="1" t="s">
        <v>61705</v>
      </c>
      <c r="N7730" s="1" t="s">
        <v>61066</v>
      </c>
      <c r="O7730" s="1" t="s">
        <v>9788</v>
      </c>
      <c r="P7730" s="1" t="s">
        <v>61706</v>
      </c>
      <c r="Q7730" s="1" t="s">
        <v>27</v>
      </c>
      <c r="R7730" s="1" t="s">
        <v>28</v>
      </c>
      <c r="S7730" s="1" t="s">
        <v>48</v>
      </c>
      <c r="T7730" s="1" t="s">
        <v>30</v>
      </c>
    </row>
    <row r="7731" spans="1:20" x14ac:dyDescent="0.15">
      <c r="A7731" s="1" t="s">
        <v>61707</v>
      </c>
      <c r="B7731" s="1" t="s">
        <v>1034</v>
      </c>
      <c r="C7731" s="1" t="s">
        <v>53558</v>
      </c>
      <c r="D7731" s="1" t="s">
        <v>61708</v>
      </c>
      <c r="E7731" s="1" t="s">
        <v>61709</v>
      </c>
      <c r="F7731" s="1" t="s">
        <v>19</v>
      </c>
      <c r="G7731" s="1" t="s">
        <v>20</v>
      </c>
      <c r="H7731" s="1" t="s">
        <v>61710</v>
      </c>
      <c r="I7731" s="1" t="s">
        <v>21</v>
      </c>
      <c r="J7731" s="1" t="s">
        <v>22</v>
      </c>
      <c r="K7731" s="1" t="s">
        <v>22</v>
      </c>
      <c r="L7731" s="1" t="s">
        <v>23</v>
      </c>
      <c r="M7731" s="1" t="s">
        <v>61711</v>
      </c>
      <c r="N7731" s="1" t="s">
        <v>61066</v>
      </c>
      <c r="O7731" s="1" t="s">
        <v>61712</v>
      </c>
      <c r="P7731" s="1" t="s">
        <v>61714</v>
      </c>
      <c r="Q7731" s="1" t="s">
        <v>27</v>
      </c>
      <c r="R7731" s="1" t="s">
        <v>28</v>
      </c>
      <c r="S7731" s="1" t="s">
        <v>48</v>
      </c>
      <c r="T7731" s="1" t="s">
        <v>30</v>
      </c>
    </row>
    <row r="7732" spans="1:20" x14ac:dyDescent="0.15">
      <c r="A7732" s="1" t="s">
        <v>61715</v>
      </c>
      <c r="B7732" s="1" t="s">
        <v>61721</v>
      </c>
      <c r="C7732" s="1" t="s">
        <v>53558</v>
      </c>
      <c r="D7732" s="1" t="s">
        <v>61716</v>
      </c>
      <c r="E7732" s="1" t="s">
        <v>61717</v>
      </c>
      <c r="F7732" s="1" t="s">
        <v>19</v>
      </c>
      <c r="G7732" s="1" t="s">
        <v>20</v>
      </c>
      <c r="H7732" s="1" t="s">
        <v>61718</v>
      </c>
      <c r="I7732" s="1" t="s">
        <v>21</v>
      </c>
      <c r="J7732" s="1" t="s">
        <v>22</v>
      </c>
      <c r="K7732" s="1" t="s">
        <v>22</v>
      </c>
      <c r="L7732" s="1" t="s">
        <v>23</v>
      </c>
      <c r="M7732" s="1" t="s">
        <v>61719</v>
      </c>
      <c r="N7732" s="1" t="s">
        <v>61066</v>
      </c>
      <c r="O7732" s="1" t="s">
        <v>61720</v>
      </c>
      <c r="P7732" s="1" t="s">
        <v>61723</v>
      </c>
      <c r="Q7732" s="1" t="s">
        <v>27</v>
      </c>
      <c r="R7732" s="1" t="s">
        <v>2414</v>
      </c>
      <c r="S7732" s="1" t="s">
        <v>29</v>
      </c>
      <c r="T7732" s="1" t="s">
        <v>30</v>
      </c>
    </row>
    <row r="7733" spans="1:20" x14ac:dyDescent="0.15">
      <c r="A7733" s="1" t="s">
        <v>61724</v>
      </c>
      <c r="B7733" s="1" t="s">
        <v>602</v>
      </c>
      <c r="C7733" s="1" t="s">
        <v>646</v>
      </c>
      <c r="D7733" s="1" t="s">
        <v>61725</v>
      </c>
      <c r="E7733" s="1" t="s">
        <v>61726</v>
      </c>
      <c r="F7733" s="1" t="s">
        <v>19</v>
      </c>
      <c r="G7733" s="1" t="s">
        <v>20</v>
      </c>
      <c r="H7733" s="1" t="s">
        <v>61727</v>
      </c>
      <c r="I7733" s="1" t="s">
        <v>21</v>
      </c>
      <c r="J7733" s="1" t="s">
        <v>22</v>
      </c>
      <c r="K7733" s="1" t="s">
        <v>22</v>
      </c>
      <c r="L7733" s="1" t="s">
        <v>23</v>
      </c>
      <c r="M7733" s="1" t="s">
        <v>61728</v>
      </c>
      <c r="N7733" s="1" t="s">
        <v>61066</v>
      </c>
      <c r="O7733" s="1" t="s">
        <v>61729</v>
      </c>
      <c r="P7733" s="1" t="s">
        <v>61730</v>
      </c>
      <c r="Q7733" s="1" t="s">
        <v>27</v>
      </c>
      <c r="R7733" s="1" t="s">
        <v>28</v>
      </c>
      <c r="S7733" s="1" t="s">
        <v>29</v>
      </c>
      <c r="T7733" s="1" t="s">
        <v>30</v>
      </c>
    </row>
    <row r="7734" spans="1:20" x14ac:dyDescent="0.15">
      <c r="A7734" s="1" t="s">
        <v>61731</v>
      </c>
      <c r="B7734" s="1" t="s">
        <v>26</v>
      </c>
      <c r="C7734" s="1" t="s">
        <v>646</v>
      </c>
      <c r="D7734" s="1" t="s">
        <v>61732</v>
      </c>
      <c r="E7734" s="1" t="s">
        <v>61733</v>
      </c>
      <c r="F7734" s="1" t="s">
        <v>19</v>
      </c>
      <c r="G7734" s="1" t="s">
        <v>20</v>
      </c>
      <c r="H7734" s="1" t="s">
        <v>61734</v>
      </c>
      <c r="I7734" s="1" t="s">
        <v>21</v>
      </c>
      <c r="J7734" s="1" t="s">
        <v>22</v>
      </c>
      <c r="K7734" s="1" t="s">
        <v>22</v>
      </c>
      <c r="L7734" s="1" t="s">
        <v>23</v>
      </c>
      <c r="M7734" s="1" t="s">
        <v>61735</v>
      </c>
      <c r="N7734" s="1" t="s">
        <v>61066</v>
      </c>
      <c r="O7734" s="1" t="s">
        <v>906</v>
      </c>
      <c r="P7734" s="1" t="s">
        <v>61736</v>
      </c>
      <c r="Q7734" s="1" t="s">
        <v>27</v>
      </c>
      <c r="R7734" s="1" t="s">
        <v>28</v>
      </c>
      <c r="S7734" s="1" t="s">
        <v>29</v>
      </c>
      <c r="T7734" s="1" t="s">
        <v>30</v>
      </c>
    </row>
    <row r="7735" spans="1:20" x14ac:dyDescent="0.15">
      <c r="A7735" s="1" t="s">
        <v>61737</v>
      </c>
      <c r="B7735" s="1" t="s">
        <v>23727</v>
      </c>
      <c r="C7735" s="1" t="s">
        <v>646</v>
      </c>
      <c r="D7735" s="1" t="s">
        <v>61738</v>
      </c>
      <c r="E7735" s="1" t="s">
        <v>61739</v>
      </c>
      <c r="F7735" s="1" t="s">
        <v>19</v>
      </c>
      <c r="G7735" s="1" t="s">
        <v>20</v>
      </c>
      <c r="H7735" s="1" t="s">
        <v>61740</v>
      </c>
      <c r="I7735" s="1" t="s">
        <v>21</v>
      </c>
      <c r="J7735" s="1" t="s">
        <v>22</v>
      </c>
      <c r="K7735" s="1" t="s">
        <v>22</v>
      </c>
      <c r="L7735" s="1" t="s">
        <v>23</v>
      </c>
      <c r="M7735" s="1" t="s">
        <v>61741</v>
      </c>
      <c r="N7735" s="1" t="s">
        <v>61066</v>
      </c>
      <c r="O7735" s="1" t="s">
        <v>30497</v>
      </c>
      <c r="P7735" s="1" t="s">
        <v>61742</v>
      </c>
      <c r="Q7735" s="1" t="s">
        <v>27</v>
      </c>
      <c r="R7735" s="1" t="s">
        <v>28</v>
      </c>
      <c r="S7735" s="1" t="s">
        <v>29</v>
      </c>
      <c r="T7735" s="1" t="s">
        <v>30</v>
      </c>
    </row>
    <row r="7736" spans="1:20" x14ac:dyDescent="0.15">
      <c r="A7736" s="1" t="s">
        <v>61743</v>
      </c>
      <c r="B7736" s="1" t="s">
        <v>61749</v>
      </c>
      <c r="C7736" s="1" t="s">
        <v>44683</v>
      </c>
      <c r="D7736" s="1" t="s">
        <v>61744</v>
      </c>
      <c r="E7736" s="1" t="s">
        <v>61745</v>
      </c>
      <c r="F7736" s="1" t="s">
        <v>19</v>
      </c>
      <c r="G7736" s="1" t="s">
        <v>20</v>
      </c>
      <c r="H7736" s="1" t="s">
        <v>61746</v>
      </c>
      <c r="I7736" s="1" t="s">
        <v>21</v>
      </c>
      <c r="J7736" s="1" t="s">
        <v>22</v>
      </c>
      <c r="K7736" s="1" t="s">
        <v>22</v>
      </c>
      <c r="L7736" s="1" t="s">
        <v>23</v>
      </c>
      <c r="M7736" s="1" t="s">
        <v>61747</v>
      </c>
      <c r="N7736" s="1" t="s">
        <v>61066</v>
      </c>
      <c r="O7736" s="1" t="s">
        <v>61748</v>
      </c>
      <c r="P7736" s="1" t="s">
        <v>61750</v>
      </c>
      <c r="Q7736" s="1" t="s">
        <v>27</v>
      </c>
      <c r="R7736" s="1" t="s">
        <v>48</v>
      </c>
      <c r="S7736" s="1" t="s">
        <v>29</v>
      </c>
      <c r="T7736" s="1" t="s">
        <v>30</v>
      </c>
    </row>
    <row r="7737" spans="1:20" x14ac:dyDescent="0.15">
      <c r="A7737" s="1" t="s">
        <v>61751</v>
      </c>
      <c r="B7737" s="1" t="s">
        <v>10818</v>
      </c>
      <c r="C7737" s="1" t="s">
        <v>37884</v>
      </c>
      <c r="D7737" s="1" t="s">
        <v>61752</v>
      </c>
      <c r="E7737" s="1" t="s">
        <v>61753</v>
      </c>
      <c r="F7737" s="1" t="s">
        <v>19</v>
      </c>
      <c r="G7737" s="1" t="s">
        <v>20</v>
      </c>
      <c r="H7737" s="1" t="s">
        <v>61754</v>
      </c>
      <c r="I7737" s="1" t="s">
        <v>21</v>
      </c>
      <c r="J7737" s="1" t="s">
        <v>22</v>
      </c>
      <c r="K7737" s="1" t="s">
        <v>22</v>
      </c>
      <c r="L7737" s="1" t="s">
        <v>23</v>
      </c>
      <c r="M7737" s="1" t="s">
        <v>61755</v>
      </c>
      <c r="N7737" s="1" t="s">
        <v>61066</v>
      </c>
      <c r="O7737" s="1" t="s">
        <v>61756</v>
      </c>
      <c r="P7737" s="1" t="s">
        <v>61757</v>
      </c>
      <c r="Q7737" s="1" t="s">
        <v>27</v>
      </c>
      <c r="R7737" s="1" t="s">
        <v>28</v>
      </c>
      <c r="S7737" s="1" t="s">
        <v>29</v>
      </c>
      <c r="T7737" s="1" t="s">
        <v>30</v>
      </c>
    </row>
    <row r="7738" spans="1:20" x14ac:dyDescent="0.15">
      <c r="A7738" s="1" t="s">
        <v>61758</v>
      </c>
      <c r="B7738" s="1" t="s">
        <v>60021</v>
      </c>
      <c r="C7738" s="1" t="s">
        <v>37884</v>
      </c>
      <c r="D7738" s="1" t="s">
        <v>61759</v>
      </c>
      <c r="E7738" s="1" t="s">
        <v>61760</v>
      </c>
      <c r="F7738" s="1" t="s">
        <v>19</v>
      </c>
      <c r="G7738" s="1" t="s">
        <v>20</v>
      </c>
      <c r="H7738" s="1" t="s">
        <v>61761</v>
      </c>
      <c r="I7738" s="1" t="s">
        <v>21</v>
      </c>
      <c r="J7738" s="1" t="s">
        <v>22</v>
      </c>
      <c r="K7738" s="1" t="s">
        <v>22</v>
      </c>
      <c r="L7738" s="1" t="s">
        <v>23</v>
      </c>
      <c r="M7738" s="1" t="s">
        <v>61762</v>
      </c>
      <c r="N7738" s="1" t="s">
        <v>61066</v>
      </c>
      <c r="O7738" s="1" t="s">
        <v>61763</v>
      </c>
      <c r="P7738" s="1" t="s">
        <v>61764</v>
      </c>
      <c r="Q7738" s="1" t="s">
        <v>27</v>
      </c>
      <c r="R7738" s="1" t="s">
        <v>28</v>
      </c>
      <c r="S7738" s="1" t="s">
        <v>29</v>
      </c>
      <c r="T7738" s="1" t="s">
        <v>30</v>
      </c>
    </row>
    <row r="7739" spans="1:20" x14ac:dyDescent="0.15">
      <c r="A7739" s="1" t="s">
        <v>61765</v>
      </c>
      <c r="B7739" s="1" t="s">
        <v>61770</v>
      </c>
      <c r="C7739" s="1" t="s">
        <v>30218</v>
      </c>
      <c r="D7739" s="1" t="s">
        <v>61766</v>
      </c>
      <c r="E7739" s="1" t="s">
        <v>61767</v>
      </c>
      <c r="F7739" s="1" t="s">
        <v>19</v>
      </c>
      <c r="G7739" s="1" t="s">
        <v>20</v>
      </c>
      <c r="H7739" s="1" t="s">
        <v>61768</v>
      </c>
      <c r="I7739" s="1" t="s">
        <v>21</v>
      </c>
      <c r="J7739" s="1" t="s">
        <v>22</v>
      </c>
      <c r="K7739" s="1" t="s">
        <v>22</v>
      </c>
      <c r="L7739" s="1" t="s">
        <v>23</v>
      </c>
      <c r="M7739" s="1" t="s">
        <v>61769</v>
      </c>
      <c r="N7739" s="1" t="s">
        <v>61066</v>
      </c>
      <c r="O7739" s="1" t="s">
        <v>25592</v>
      </c>
      <c r="P7739" s="1" t="s">
        <v>61771</v>
      </c>
      <c r="Q7739" s="1" t="s">
        <v>48</v>
      </c>
      <c r="R7739" s="1" t="s">
        <v>48</v>
      </c>
      <c r="S7739" s="1" t="s">
        <v>4543</v>
      </c>
      <c r="T7739" s="1" t="s">
        <v>30</v>
      </c>
    </row>
    <row r="7740" spans="1:20" x14ac:dyDescent="0.15">
      <c r="A7740" s="1" t="s">
        <v>61772</v>
      </c>
      <c r="B7740" s="1" t="s">
        <v>61777</v>
      </c>
      <c r="C7740" s="1" t="s">
        <v>30218</v>
      </c>
      <c r="D7740" s="1" t="s">
        <v>61773</v>
      </c>
      <c r="E7740" s="1" t="s">
        <v>61774</v>
      </c>
      <c r="F7740" s="1" t="s">
        <v>19</v>
      </c>
      <c r="G7740" s="1" t="s">
        <v>20</v>
      </c>
      <c r="H7740" s="1" t="s">
        <v>61775</v>
      </c>
      <c r="I7740" s="1" t="s">
        <v>21</v>
      </c>
      <c r="J7740" s="1" t="s">
        <v>22</v>
      </c>
      <c r="K7740" s="1" t="s">
        <v>22</v>
      </c>
      <c r="L7740" s="1" t="s">
        <v>23</v>
      </c>
      <c r="M7740" s="1" t="s">
        <v>61776</v>
      </c>
      <c r="N7740" s="1" t="s">
        <v>61066</v>
      </c>
      <c r="O7740" s="1" t="s">
        <v>8394</v>
      </c>
      <c r="P7740" s="1" t="s">
        <v>61778</v>
      </c>
      <c r="Q7740" s="1" t="s">
        <v>27</v>
      </c>
      <c r="R7740" s="1" t="s">
        <v>28</v>
      </c>
      <c r="S7740" s="1" t="s">
        <v>29</v>
      </c>
      <c r="T7740" s="1" t="s">
        <v>30</v>
      </c>
    </row>
    <row r="7741" spans="1:20" x14ac:dyDescent="0.15">
      <c r="A7741" s="1" t="s">
        <v>61779</v>
      </c>
      <c r="B7741" s="1" t="s">
        <v>52961</v>
      </c>
      <c r="C7741" s="1" t="s">
        <v>66289</v>
      </c>
      <c r="D7741" s="1" t="s">
        <v>61780</v>
      </c>
      <c r="E7741" s="1" t="s">
        <v>61781</v>
      </c>
      <c r="F7741" s="1" t="s">
        <v>19</v>
      </c>
      <c r="G7741" s="1" t="s">
        <v>20</v>
      </c>
      <c r="H7741" s="1" t="s">
        <v>61782</v>
      </c>
      <c r="I7741" s="1" t="s">
        <v>21</v>
      </c>
      <c r="J7741" s="1" t="s">
        <v>22</v>
      </c>
      <c r="K7741" s="1" t="s">
        <v>22</v>
      </c>
      <c r="L7741" s="1" t="s">
        <v>23</v>
      </c>
      <c r="M7741" s="1" t="s">
        <v>61783</v>
      </c>
      <c r="N7741" s="1" t="s">
        <v>61066</v>
      </c>
      <c r="O7741" s="1" t="s">
        <v>61784</v>
      </c>
      <c r="P7741" s="1" t="s">
        <v>61785</v>
      </c>
      <c r="Q7741" s="1" t="s">
        <v>27</v>
      </c>
      <c r="R7741" s="1" t="s">
        <v>28</v>
      </c>
      <c r="S7741" s="1" t="s">
        <v>29</v>
      </c>
      <c r="T7741" s="1" t="s">
        <v>30</v>
      </c>
    </row>
    <row r="7742" spans="1:20" x14ac:dyDescent="0.15">
      <c r="A7742" s="1" t="s">
        <v>61786</v>
      </c>
      <c r="B7742" s="1" t="s">
        <v>61792</v>
      </c>
      <c r="C7742" s="1" t="s">
        <v>66289</v>
      </c>
      <c r="D7742" s="1" t="s">
        <v>61787</v>
      </c>
      <c r="E7742" s="1" t="s">
        <v>61788</v>
      </c>
      <c r="F7742" s="1" t="s">
        <v>19</v>
      </c>
      <c r="G7742" s="1" t="s">
        <v>20</v>
      </c>
      <c r="H7742" s="1" t="s">
        <v>61789</v>
      </c>
      <c r="I7742" s="1" t="s">
        <v>21</v>
      </c>
      <c r="J7742" s="1" t="s">
        <v>22</v>
      </c>
      <c r="K7742" s="1" t="s">
        <v>22</v>
      </c>
      <c r="L7742" s="1" t="s">
        <v>23</v>
      </c>
      <c r="M7742" s="1" t="s">
        <v>61790</v>
      </c>
      <c r="N7742" s="1" t="s">
        <v>61066</v>
      </c>
      <c r="O7742" s="1" t="s">
        <v>61791</v>
      </c>
      <c r="P7742" s="1" t="s">
        <v>61794</v>
      </c>
      <c r="Q7742" s="1" t="s">
        <v>27</v>
      </c>
      <c r="R7742" s="1" t="s">
        <v>28</v>
      </c>
      <c r="S7742" s="1" t="s">
        <v>48</v>
      </c>
      <c r="T7742" s="1" t="s">
        <v>30</v>
      </c>
    </row>
    <row r="7743" spans="1:20" x14ac:dyDescent="0.15">
      <c r="A7743" s="1" t="s">
        <v>61795</v>
      </c>
      <c r="B7743" s="1" t="s">
        <v>2340</v>
      </c>
      <c r="C7743" s="1" t="s">
        <v>12499</v>
      </c>
      <c r="D7743" s="1" t="s">
        <v>61796</v>
      </c>
      <c r="E7743" s="1" t="s">
        <v>61797</v>
      </c>
      <c r="F7743" s="1" t="s">
        <v>19</v>
      </c>
      <c r="G7743" s="1" t="s">
        <v>20</v>
      </c>
      <c r="H7743" s="1" t="s">
        <v>61798</v>
      </c>
      <c r="I7743" s="1" t="s">
        <v>21</v>
      </c>
      <c r="J7743" s="1" t="s">
        <v>22</v>
      </c>
      <c r="K7743" s="1" t="s">
        <v>22</v>
      </c>
      <c r="L7743" s="1" t="s">
        <v>23</v>
      </c>
      <c r="M7743" s="1" t="s">
        <v>61799</v>
      </c>
      <c r="N7743" s="1" t="s">
        <v>61066</v>
      </c>
      <c r="O7743" s="1" t="s">
        <v>61800</v>
      </c>
      <c r="P7743" s="1" t="s">
        <v>61801</v>
      </c>
      <c r="Q7743" s="1" t="s">
        <v>27</v>
      </c>
      <c r="R7743" s="1" t="s">
        <v>28</v>
      </c>
      <c r="S7743" s="1" t="s">
        <v>29</v>
      </c>
      <c r="T7743" s="1" t="s">
        <v>30</v>
      </c>
    </row>
    <row r="7744" spans="1:20" x14ac:dyDescent="0.15">
      <c r="A7744" s="1" t="s">
        <v>61802</v>
      </c>
      <c r="B7744" s="1" t="s">
        <v>61808</v>
      </c>
      <c r="C7744" s="1" t="s">
        <v>48680</v>
      </c>
      <c r="D7744" s="1" t="s">
        <v>61803</v>
      </c>
      <c r="E7744" s="1" t="s">
        <v>61804</v>
      </c>
      <c r="F7744" s="1" t="s">
        <v>19</v>
      </c>
      <c r="G7744" s="1" t="s">
        <v>20</v>
      </c>
      <c r="H7744" s="1" t="s">
        <v>61805</v>
      </c>
      <c r="I7744" s="1" t="s">
        <v>21</v>
      </c>
      <c r="J7744" s="1" t="s">
        <v>22</v>
      </c>
      <c r="K7744" s="1" t="s">
        <v>22</v>
      </c>
      <c r="L7744" s="1" t="s">
        <v>23</v>
      </c>
      <c r="M7744" s="1" t="s">
        <v>61806</v>
      </c>
      <c r="N7744" s="1" t="s">
        <v>61066</v>
      </c>
      <c r="O7744" s="1" t="s">
        <v>61807</v>
      </c>
      <c r="P7744" s="1" t="s">
        <v>61809</v>
      </c>
      <c r="Q7744" s="1" t="s">
        <v>27</v>
      </c>
      <c r="R7744" s="1" t="s">
        <v>28</v>
      </c>
      <c r="S7744" s="1" t="s">
        <v>29</v>
      </c>
      <c r="T7744" s="1" t="s">
        <v>30</v>
      </c>
    </row>
    <row r="7745" spans="1:20" x14ac:dyDescent="0.15">
      <c r="A7745" s="1" t="s">
        <v>61810</v>
      </c>
      <c r="B7745" s="1" t="s">
        <v>61816</v>
      </c>
      <c r="C7745" s="1" t="s">
        <v>17943</v>
      </c>
      <c r="D7745" s="1" t="s">
        <v>61811</v>
      </c>
      <c r="E7745" s="1" t="s">
        <v>61812</v>
      </c>
      <c r="F7745" s="1" t="s">
        <v>19</v>
      </c>
      <c r="G7745" s="1" t="s">
        <v>20</v>
      </c>
      <c r="H7745" s="1" t="s">
        <v>61813</v>
      </c>
      <c r="I7745" s="1" t="s">
        <v>21</v>
      </c>
      <c r="J7745" s="1" t="s">
        <v>22</v>
      </c>
      <c r="K7745" s="1" t="s">
        <v>22</v>
      </c>
      <c r="L7745" s="1" t="s">
        <v>23</v>
      </c>
      <c r="M7745" s="1" t="s">
        <v>61814</v>
      </c>
      <c r="N7745" s="1" t="s">
        <v>61066</v>
      </c>
      <c r="O7745" s="1" t="s">
        <v>61815</v>
      </c>
      <c r="P7745" s="1" t="s">
        <v>61817</v>
      </c>
      <c r="Q7745" s="1" t="s">
        <v>27</v>
      </c>
      <c r="R7745" s="1" t="s">
        <v>28</v>
      </c>
      <c r="S7745" s="1" t="s">
        <v>48</v>
      </c>
      <c r="T7745" s="1" t="s">
        <v>30</v>
      </c>
    </row>
    <row r="7746" spans="1:20" x14ac:dyDescent="0.15">
      <c r="A7746" s="1" t="s">
        <v>61818</v>
      </c>
      <c r="B7746" s="1" t="s">
        <v>61824</v>
      </c>
      <c r="C7746" s="1" t="s">
        <v>17943</v>
      </c>
      <c r="D7746" s="1" t="s">
        <v>61819</v>
      </c>
      <c r="E7746" s="1" t="s">
        <v>61820</v>
      </c>
      <c r="F7746" s="1" t="s">
        <v>19</v>
      </c>
      <c r="G7746" s="1" t="s">
        <v>20</v>
      </c>
      <c r="H7746" s="1" t="s">
        <v>61821</v>
      </c>
      <c r="I7746" s="1" t="s">
        <v>21</v>
      </c>
      <c r="J7746" s="1" t="s">
        <v>22</v>
      </c>
      <c r="K7746" s="1" t="s">
        <v>22</v>
      </c>
      <c r="L7746" s="1" t="s">
        <v>23</v>
      </c>
      <c r="M7746" s="1" t="s">
        <v>61822</v>
      </c>
      <c r="N7746" s="1" t="s">
        <v>61066</v>
      </c>
      <c r="O7746" s="1" t="s">
        <v>61823</v>
      </c>
      <c r="P7746" s="1" t="s">
        <v>61825</v>
      </c>
      <c r="Q7746" s="1" t="s">
        <v>27</v>
      </c>
      <c r="R7746" s="1" t="s">
        <v>28</v>
      </c>
      <c r="S7746" s="1" t="s">
        <v>29</v>
      </c>
      <c r="T7746" s="1" t="s">
        <v>30</v>
      </c>
    </row>
    <row r="7747" spans="1:20" x14ac:dyDescent="0.15">
      <c r="A7747" s="1" t="s">
        <v>61826</v>
      </c>
      <c r="B7747" s="1" t="s">
        <v>61831</v>
      </c>
      <c r="C7747" s="1" t="s">
        <v>40737</v>
      </c>
      <c r="D7747" s="1" t="s">
        <v>61827</v>
      </c>
      <c r="E7747" s="1" t="s">
        <v>61828</v>
      </c>
      <c r="F7747" s="1" t="s">
        <v>19</v>
      </c>
      <c r="G7747" s="1" t="s">
        <v>20</v>
      </c>
      <c r="H7747" s="1" t="s">
        <v>61829</v>
      </c>
      <c r="I7747" s="1" t="s">
        <v>21</v>
      </c>
      <c r="J7747" s="1" t="s">
        <v>22</v>
      </c>
      <c r="K7747" s="1" t="s">
        <v>22</v>
      </c>
      <c r="L7747" s="1" t="s">
        <v>23</v>
      </c>
      <c r="M7747" s="1" t="s">
        <v>61830</v>
      </c>
      <c r="N7747" s="1" t="s">
        <v>61066</v>
      </c>
      <c r="O7747" s="1" t="s">
        <v>42404</v>
      </c>
      <c r="P7747" s="1" t="s">
        <v>61832</v>
      </c>
      <c r="Q7747" s="1" t="s">
        <v>27</v>
      </c>
      <c r="R7747" s="1" t="s">
        <v>28</v>
      </c>
      <c r="S7747" s="1" t="s">
        <v>29</v>
      </c>
      <c r="T7747" s="1" t="s">
        <v>30</v>
      </c>
    </row>
    <row r="7748" spans="1:20" x14ac:dyDescent="0.15">
      <c r="A7748" s="1" t="s">
        <v>61833</v>
      </c>
      <c r="B7748" s="1" t="s">
        <v>61839</v>
      </c>
      <c r="C7748" s="1" t="s">
        <v>33902</v>
      </c>
      <c r="D7748" s="1" t="s">
        <v>61834</v>
      </c>
      <c r="E7748" s="1" t="s">
        <v>61835</v>
      </c>
      <c r="F7748" s="1" t="s">
        <v>19</v>
      </c>
      <c r="G7748" s="1" t="s">
        <v>20</v>
      </c>
      <c r="H7748" s="1" t="s">
        <v>61836</v>
      </c>
      <c r="I7748" s="1" t="s">
        <v>21</v>
      </c>
      <c r="J7748" s="1" t="s">
        <v>22</v>
      </c>
      <c r="K7748" s="1" t="s">
        <v>22</v>
      </c>
      <c r="L7748" s="1" t="s">
        <v>23</v>
      </c>
      <c r="M7748" s="1" t="s">
        <v>61837</v>
      </c>
      <c r="N7748" s="1" t="s">
        <v>61066</v>
      </c>
      <c r="O7748" s="1" t="s">
        <v>61838</v>
      </c>
      <c r="P7748" s="1" t="s">
        <v>61840</v>
      </c>
      <c r="Q7748" s="1" t="s">
        <v>27</v>
      </c>
      <c r="R7748" s="1" t="s">
        <v>28</v>
      </c>
      <c r="S7748" s="1" t="s">
        <v>29</v>
      </c>
      <c r="T7748" s="1" t="s">
        <v>30</v>
      </c>
    </row>
    <row r="7749" spans="1:20" x14ac:dyDescent="0.15">
      <c r="A7749" s="1" t="s">
        <v>61841</v>
      </c>
      <c r="B7749" s="1" t="s">
        <v>132</v>
      </c>
      <c r="C7749" s="1" t="s">
        <v>33902</v>
      </c>
      <c r="D7749" s="1" t="s">
        <v>61842</v>
      </c>
      <c r="E7749" s="1" t="s">
        <v>61843</v>
      </c>
      <c r="F7749" s="1" t="s">
        <v>19</v>
      </c>
      <c r="G7749" s="1" t="s">
        <v>20</v>
      </c>
      <c r="H7749" s="1" t="s">
        <v>61844</v>
      </c>
      <c r="I7749" s="1" t="s">
        <v>21</v>
      </c>
      <c r="J7749" s="1" t="s">
        <v>22</v>
      </c>
      <c r="K7749" s="1" t="s">
        <v>22</v>
      </c>
      <c r="L7749" s="1" t="s">
        <v>23</v>
      </c>
      <c r="M7749" s="1" t="s">
        <v>61845</v>
      </c>
      <c r="N7749" s="1" t="s">
        <v>61066</v>
      </c>
      <c r="O7749" s="1" t="s">
        <v>3833</v>
      </c>
      <c r="P7749" s="1" t="s">
        <v>61847</v>
      </c>
      <c r="Q7749" s="1" t="s">
        <v>27</v>
      </c>
      <c r="R7749" s="1" t="s">
        <v>28</v>
      </c>
      <c r="S7749" s="1" t="s">
        <v>29</v>
      </c>
      <c r="T7749" s="1" t="s">
        <v>30</v>
      </c>
    </row>
    <row r="7750" spans="1:20" x14ac:dyDescent="0.15">
      <c r="A7750" s="1" t="s">
        <v>61848</v>
      </c>
      <c r="B7750" s="1" t="s">
        <v>61854</v>
      </c>
      <c r="C7750" s="1" t="s">
        <v>46064</v>
      </c>
      <c r="D7750" s="1" t="s">
        <v>61849</v>
      </c>
      <c r="E7750" s="1" t="s">
        <v>61850</v>
      </c>
      <c r="F7750" s="1" t="s">
        <v>19</v>
      </c>
      <c r="G7750" s="1" t="s">
        <v>20</v>
      </c>
      <c r="H7750" s="1" t="s">
        <v>61851</v>
      </c>
      <c r="I7750" s="1" t="s">
        <v>21</v>
      </c>
      <c r="J7750" s="1" t="s">
        <v>22</v>
      </c>
      <c r="K7750" s="1" t="s">
        <v>22</v>
      </c>
      <c r="L7750" s="1" t="s">
        <v>23</v>
      </c>
      <c r="M7750" s="1" t="s">
        <v>61852</v>
      </c>
      <c r="N7750" s="1" t="s">
        <v>61066</v>
      </c>
      <c r="O7750" s="1" t="s">
        <v>61853</v>
      </c>
      <c r="P7750" s="1" t="s">
        <v>61855</v>
      </c>
      <c r="Q7750" s="1" t="s">
        <v>27</v>
      </c>
      <c r="R7750" s="1" t="s">
        <v>28</v>
      </c>
      <c r="S7750" s="1" t="s">
        <v>48</v>
      </c>
      <c r="T7750" s="1" t="s">
        <v>30</v>
      </c>
    </row>
    <row r="7751" spans="1:20" x14ac:dyDescent="0.15">
      <c r="A7751" s="1" t="s">
        <v>61856</v>
      </c>
      <c r="B7751" s="1" t="s">
        <v>4669</v>
      </c>
      <c r="C7751" s="1" t="s">
        <v>26450</v>
      </c>
      <c r="D7751" s="1" t="s">
        <v>61857</v>
      </c>
      <c r="E7751" s="1" t="s">
        <v>61858</v>
      </c>
      <c r="F7751" s="1" t="s">
        <v>19</v>
      </c>
      <c r="G7751" s="1" t="s">
        <v>20</v>
      </c>
      <c r="H7751" s="1" t="s">
        <v>61859</v>
      </c>
      <c r="I7751" s="1" t="s">
        <v>21</v>
      </c>
      <c r="J7751" s="1" t="s">
        <v>22</v>
      </c>
      <c r="K7751" s="1" t="s">
        <v>22</v>
      </c>
      <c r="L7751" s="1" t="s">
        <v>23</v>
      </c>
      <c r="M7751" s="1" t="s">
        <v>61860</v>
      </c>
      <c r="N7751" s="1" t="s">
        <v>61066</v>
      </c>
      <c r="O7751" s="1" t="s">
        <v>61861</v>
      </c>
      <c r="P7751" s="1" t="s">
        <v>61862</v>
      </c>
      <c r="Q7751" s="1" t="s">
        <v>27</v>
      </c>
      <c r="R7751" s="1" t="s">
        <v>28</v>
      </c>
      <c r="S7751" s="1" t="s">
        <v>29</v>
      </c>
      <c r="T7751" s="1" t="s">
        <v>30</v>
      </c>
    </row>
    <row r="7752" spans="1:20" x14ac:dyDescent="0.15">
      <c r="A7752" s="1" t="s">
        <v>61863</v>
      </c>
      <c r="B7752" s="1" t="s">
        <v>46107</v>
      </c>
      <c r="C7752" s="1" t="s">
        <v>26450</v>
      </c>
      <c r="D7752" s="1" t="s">
        <v>61864</v>
      </c>
      <c r="E7752" s="1" t="s">
        <v>61865</v>
      </c>
      <c r="F7752" s="1" t="s">
        <v>19</v>
      </c>
      <c r="G7752" s="1" t="s">
        <v>20</v>
      </c>
      <c r="H7752" s="1" t="s">
        <v>61866</v>
      </c>
      <c r="I7752" s="1" t="s">
        <v>21</v>
      </c>
      <c r="J7752" s="1" t="s">
        <v>22</v>
      </c>
      <c r="K7752" s="1" t="s">
        <v>22</v>
      </c>
      <c r="L7752" s="1" t="s">
        <v>23</v>
      </c>
      <c r="M7752" s="1" t="s">
        <v>61867</v>
      </c>
      <c r="N7752" s="1" t="s">
        <v>61066</v>
      </c>
      <c r="O7752" s="1" t="s">
        <v>61868</v>
      </c>
      <c r="P7752" s="1" t="s">
        <v>61869</v>
      </c>
      <c r="Q7752" s="1" t="s">
        <v>27</v>
      </c>
      <c r="R7752" s="1" t="s">
        <v>1334</v>
      </c>
      <c r="S7752" s="1" t="s">
        <v>29</v>
      </c>
      <c r="T7752" s="1" t="s">
        <v>30</v>
      </c>
    </row>
    <row r="7753" spans="1:20" x14ac:dyDescent="0.15">
      <c r="A7753" s="1" t="s">
        <v>61870</v>
      </c>
      <c r="B7753" s="1" t="s">
        <v>30777</v>
      </c>
      <c r="C7753" s="1" t="s">
        <v>64874</v>
      </c>
      <c r="D7753" s="1" t="s">
        <v>61871</v>
      </c>
      <c r="E7753" s="1" t="s">
        <v>61872</v>
      </c>
      <c r="F7753" s="1" t="s">
        <v>19</v>
      </c>
      <c r="G7753" s="1" t="s">
        <v>20</v>
      </c>
      <c r="H7753" s="1" t="s">
        <v>61873</v>
      </c>
      <c r="I7753" s="1" t="s">
        <v>21</v>
      </c>
      <c r="J7753" s="1" t="s">
        <v>22</v>
      </c>
      <c r="K7753" s="1" t="s">
        <v>22</v>
      </c>
      <c r="L7753" s="1" t="s">
        <v>23</v>
      </c>
      <c r="M7753" s="1" t="s">
        <v>61874</v>
      </c>
      <c r="N7753" s="1" t="s">
        <v>61066</v>
      </c>
      <c r="O7753" s="1" t="s">
        <v>61875</v>
      </c>
      <c r="P7753" s="1" t="s">
        <v>61876</v>
      </c>
      <c r="Q7753" s="1" t="s">
        <v>27</v>
      </c>
      <c r="R7753" s="1" t="s">
        <v>78</v>
      </c>
      <c r="S7753" s="1" t="s">
        <v>29</v>
      </c>
      <c r="T7753" s="1" t="s">
        <v>30</v>
      </c>
    </row>
    <row r="7754" spans="1:20" x14ac:dyDescent="0.15">
      <c r="A7754" s="1" t="s">
        <v>61877</v>
      </c>
      <c r="B7754" s="1" t="s">
        <v>21005</v>
      </c>
      <c r="C7754" s="1" t="s">
        <v>142</v>
      </c>
      <c r="D7754" s="1" t="s">
        <v>61878</v>
      </c>
      <c r="E7754" s="1" t="s">
        <v>61879</v>
      </c>
      <c r="F7754" s="1" t="s">
        <v>19</v>
      </c>
      <c r="G7754" s="1" t="s">
        <v>20</v>
      </c>
      <c r="H7754" s="1" t="s">
        <v>61880</v>
      </c>
      <c r="I7754" s="1" t="s">
        <v>21</v>
      </c>
      <c r="J7754" s="1" t="s">
        <v>22</v>
      </c>
      <c r="K7754" s="1" t="s">
        <v>22</v>
      </c>
      <c r="L7754" s="1" t="s">
        <v>23</v>
      </c>
      <c r="M7754" s="1" t="s">
        <v>61881</v>
      </c>
      <c r="N7754" s="1" t="s">
        <v>61066</v>
      </c>
      <c r="O7754" s="1" t="s">
        <v>61882</v>
      </c>
      <c r="P7754" s="1" t="s">
        <v>61883</v>
      </c>
      <c r="Q7754" s="1" t="s">
        <v>27</v>
      </c>
      <c r="R7754" s="1" t="s">
        <v>28</v>
      </c>
      <c r="S7754" s="1" t="s">
        <v>29</v>
      </c>
      <c r="T7754" s="1" t="s">
        <v>30</v>
      </c>
    </row>
    <row r="7755" spans="1:20" x14ac:dyDescent="0.15">
      <c r="A7755" s="1" t="s">
        <v>61884</v>
      </c>
      <c r="B7755" s="1" t="s">
        <v>17534</v>
      </c>
      <c r="C7755" s="1" t="s">
        <v>142</v>
      </c>
      <c r="D7755" s="1" t="s">
        <v>61885</v>
      </c>
      <c r="E7755" s="1" t="s">
        <v>61886</v>
      </c>
      <c r="F7755" s="1" t="s">
        <v>19</v>
      </c>
      <c r="G7755" s="1" t="s">
        <v>20</v>
      </c>
      <c r="H7755" s="1" t="s">
        <v>61887</v>
      </c>
      <c r="I7755" s="1" t="s">
        <v>21</v>
      </c>
      <c r="J7755" s="1" t="s">
        <v>22</v>
      </c>
      <c r="K7755" s="1" t="s">
        <v>22</v>
      </c>
      <c r="L7755" s="1" t="s">
        <v>23</v>
      </c>
      <c r="M7755" s="1" t="s">
        <v>61888</v>
      </c>
      <c r="N7755" s="1" t="s">
        <v>61066</v>
      </c>
      <c r="O7755" s="1" t="s">
        <v>61889</v>
      </c>
      <c r="P7755" s="1" t="s">
        <v>61891</v>
      </c>
      <c r="Q7755" s="1" t="s">
        <v>27</v>
      </c>
      <c r="R7755" s="1" t="s">
        <v>28</v>
      </c>
      <c r="S7755" s="1" t="s">
        <v>29</v>
      </c>
      <c r="T7755" s="1" t="s">
        <v>30</v>
      </c>
    </row>
    <row r="7756" spans="1:20" x14ac:dyDescent="0.15">
      <c r="A7756" s="1" t="s">
        <v>61892</v>
      </c>
      <c r="B7756" s="1" t="s">
        <v>50811</v>
      </c>
      <c r="C7756" s="1" t="s">
        <v>142</v>
      </c>
      <c r="D7756" s="1" t="s">
        <v>61893</v>
      </c>
      <c r="E7756" s="1" t="s">
        <v>61894</v>
      </c>
      <c r="F7756" s="1" t="s">
        <v>19</v>
      </c>
      <c r="G7756" s="1" t="s">
        <v>20</v>
      </c>
      <c r="H7756" s="1" t="s">
        <v>61895</v>
      </c>
      <c r="I7756" s="1" t="s">
        <v>21</v>
      </c>
      <c r="J7756" s="1" t="s">
        <v>22</v>
      </c>
      <c r="K7756" s="1" t="s">
        <v>22</v>
      </c>
      <c r="L7756" s="1" t="s">
        <v>23</v>
      </c>
      <c r="M7756" s="1" t="s">
        <v>61896</v>
      </c>
      <c r="N7756" s="1" t="s">
        <v>61066</v>
      </c>
      <c r="O7756" s="1" t="s">
        <v>61897</v>
      </c>
      <c r="P7756" s="1" t="s">
        <v>61898</v>
      </c>
      <c r="Q7756" s="1" t="s">
        <v>27</v>
      </c>
      <c r="R7756" s="1" t="s">
        <v>28</v>
      </c>
      <c r="S7756" s="1" t="s">
        <v>29</v>
      </c>
      <c r="T7756" s="1" t="s">
        <v>30</v>
      </c>
    </row>
    <row r="7757" spans="1:20" x14ac:dyDescent="0.15">
      <c r="A7757" s="1" t="s">
        <v>61899</v>
      </c>
      <c r="B7757" s="1" t="s">
        <v>602</v>
      </c>
      <c r="C7757" s="1" t="s">
        <v>142</v>
      </c>
      <c r="D7757" s="1" t="s">
        <v>61900</v>
      </c>
      <c r="E7757" s="1" t="s">
        <v>61901</v>
      </c>
      <c r="F7757" s="1" t="s">
        <v>19</v>
      </c>
      <c r="G7757" s="1" t="s">
        <v>20</v>
      </c>
      <c r="H7757" s="1" t="s">
        <v>61902</v>
      </c>
      <c r="I7757" s="1" t="s">
        <v>21</v>
      </c>
      <c r="J7757" s="1" t="s">
        <v>22</v>
      </c>
      <c r="K7757" s="1" t="s">
        <v>22</v>
      </c>
      <c r="L7757" s="1" t="s">
        <v>23</v>
      </c>
      <c r="M7757" s="1" t="s">
        <v>61903</v>
      </c>
      <c r="N7757" s="1" t="s">
        <v>61066</v>
      </c>
      <c r="O7757" s="1" t="s">
        <v>61904</v>
      </c>
      <c r="P7757" s="1" t="s">
        <v>61905</v>
      </c>
      <c r="Q7757" s="1" t="s">
        <v>27</v>
      </c>
      <c r="R7757" s="1" t="s">
        <v>28</v>
      </c>
      <c r="S7757" s="1" t="s">
        <v>29</v>
      </c>
      <c r="T7757" s="1" t="s">
        <v>30</v>
      </c>
    </row>
    <row r="7758" spans="1:20" x14ac:dyDescent="0.15">
      <c r="A7758" s="1" t="s">
        <v>61906</v>
      </c>
      <c r="B7758" s="1" t="s">
        <v>61912</v>
      </c>
      <c r="C7758" s="1" t="s">
        <v>17238</v>
      </c>
      <c r="D7758" s="1" t="s">
        <v>61907</v>
      </c>
      <c r="E7758" s="1" t="s">
        <v>61908</v>
      </c>
      <c r="F7758" s="1" t="s">
        <v>19</v>
      </c>
      <c r="G7758" s="1" t="s">
        <v>20</v>
      </c>
      <c r="H7758" s="1" t="s">
        <v>61909</v>
      </c>
      <c r="I7758" s="1" t="s">
        <v>21</v>
      </c>
      <c r="J7758" s="1" t="s">
        <v>22</v>
      </c>
      <c r="K7758" s="1" t="s">
        <v>22</v>
      </c>
      <c r="L7758" s="1" t="s">
        <v>23</v>
      </c>
      <c r="M7758" s="1" t="s">
        <v>61910</v>
      </c>
      <c r="N7758" s="1" t="s">
        <v>61066</v>
      </c>
      <c r="O7758" s="1" t="s">
        <v>61911</v>
      </c>
      <c r="P7758" s="1" t="s">
        <v>61913</v>
      </c>
      <c r="Q7758" s="1" t="s">
        <v>27</v>
      </c>
      <c r="R7758" s="1" t="s">
        <v>48</v>
      </c>
      <c r="S7758" s="1" t="s">
        <v>78</v>
      </c>
      <c r="T7758" s="1" t="s">
        <v>30</v>
      </c>
    </row>
    <row r="7759" spans="1:20" x14ac:dyDescent="0.15">
      <c r="A7759" s="1" t="s">
        <v>61914</v>
      </c>
      <c r="B7759" s="1" t="s">
        <v>2833</v>
      </c>
      <c r="C7759" s="1" t="s">
        <v>53751</v>
      </c>
      <c r="D7759" s="1" t="s">
        <v>61915</v>
      </c>
      <c r="E7759" s="1" t="s">
        <v>61916</v>
      </c>
      <c r="F7759" s="1" t="s">
        <v>19</v>
      </c>
      <c r="G7759" s="1" t="s">
        <v>20</v>
      </c>
      <c r="H7759" s="1" t="s">
        <v>61917</v>
      </c>
      <c r="I7759" s="1" t="s">
        <v>21</v>
      </c>
      <c r="J7759" s="1" t="s">
        <v>22</v>
      </c>
      <c r="K7759" s="1" t="s">
        <v>22</v>
      </c>
      <c r="L7759" s="1" t="s">
        <v>23</v>
      </c>
      <c r="M7759" s="1" t="s">
        <v>61918</v>
      </c>
      <c r="N7759" s="1" t="s">
        <v>61066</v>
      </c>
      <c r="O7759" s="1" t="s">
        <v>61919</v>
      </c>
      <c r="P7759" s="1" t="s">
        <v>61921</v>
      </c>
      <c r="Q7759" s="1" t="s">
        <v>27</v>
      </c>
      <c r="R7759" s="1" t="s">
        <v>28</v>
      </c>
      <c r="S7759" s="1" t="s">
        <v>29</v>
      </c>
      <c r="T7759" s="1" t="s">
        <v>30</v>
      </c>
    </row>
    <row r="7760" spans="1:20" x14ac:dyDescent="0.15">
      <c r="A7760" s="1" t="s">
        <v>61922</v>
      </c>
      <c r="B7760" s="1" t="s">
        <v>4061</v>
      </c>
      <c r="C7760" s="1" t="s">
        <v>20102</v>
      </c>
      <c r="D7760" s="1" t="s">
        <v>61923</v>
      </c>
      <c r="E7760" s="1" t="s">
        <v>61924</v>
      </c>
      <c r="F7760" s="1" t="s">
        <v>19</v>
      </c>
      <c r="G7760" s="1" t="s">
        <v>20</v>
      </c>
      <c r="H7760" s="1" t="s">
        <v>61925</v>
      </c>
      <c r="I7760" s="1" t="s">
        <v>21</v>
      </c>
      <c r="J7760" s="1" t="s">
        <v>22</v>
      </c>
      <c r="K7760" s="1" t="s">
        <v>22</v>
      </c>
      <c r="L7760" s="1" t="s">
        <v>23</v>
      </c>
      <c r="M7760" s="1" t="s">
        <v>61926</v>
      </c>
      <c r="N7760" s="1" t="s">
        <v>61066</v>
      </c>
      <c r="O7760" s="1" t="s">
        <v>61927</v>
      </c>
      <c r="P7760" s="1" t="s">
        <v>61928</v>
      </c>
      <c r="Q7760" s="1" t="s">
        <v>27</v>
      </c>
      <c r="R7760" s="1" t="s">
        <v>28</v>
      </c>
      <c r="S7760" s="1" t="s">
        <v>29</v>
      </c>
      <c r="T7760" s="1" t="s">
        <v>30</v>
      </c>
    </row>
    <row r="7761" spans="1:20" x14ac:dyDescent="0.15">
      <c r="A7761" s="1" t="s">
        <v>61929</v>
      </c>
      <c r="B7761" s="1" t="s">
        <v>4114</v>
      </c>
      <c r="C7761" s="1" t="s">
        <v>23577</v>
      </c>
      <c r="D7761" s="1" t="s">
        <v>61930</v>
      </c>
      <c r="E7761" s="1" t="s">
        <v>61931</v>
      </c>
      <c r="F7761" s="1" t="s">
        <v>19</v>
      </c>
      <c r="G7761" s="1" t="s">
        <v>20</v>
      </c>
      <c r="H7761" s="1" t="s">
        <v>61932</v>
      </c>
      <c r="I7761" s="1" t="s">
        <v>21</v>
      </c>
      <c r="J7761" s="1" t="s">
        <v>22</v>
      </c>
      <c r="K7761" s="1" t="s">
        <v>22</v>
      </c>
      <c r="L7761" s="1" t="s">
        <v>23</v>
      </c>
      <c r="M7761" s="1" t="s">
        <v>61933</v>
      </c>
      <c r="N7761" s="1" t="s">
        <v>61066</v>
      </c>
      <c r="O7761" s="1" t="s">
        <v>61934</v>
      </c>
      <c r="P7761" s="1" t="s">
        <v>61935</v>
      </c>
      <c r="Q7761" s="1" t="s">
        <v>27</v>
      </c>
      <c r="R7761" s="1" t="s">
        <v>28</v>
      </c>
      <c r="S7761" s="1" t="s">
        <v>29</v>
      </c>
      <c r="T7761" s="1" t="s">
        <v>30</v>
      </c>
    </row>
    <row r="7762" spans="1:20" x14ac:dyDescent="0.15">
      <c r="A7762" s="1" t="s">
        <v>61936</v>
      </c>
      <c r="B7762" s="1" t="s">
        <v>2050</v>
      </c>
      <c r="C7762" s="1" t="s">
        <v>44407</v>
      </c>
      <c r="D7762" s="1" t="s">
        <v>61937</v>
      </c>
      <c r="E7762" s="1" t="s">
        <v>61938</v>
      </c>
      <c r="F7762" s="1" t="s">
        <v>19</v>
      </c>
      <c r="G7762" s="1" t="s">
        <v>20</v>
      </c>
      <c r="H7762" s="1" t="s">
        <v>61939</v>
      </c>
      <c r="I7762" s="1" t="s">
        <v>21</v>
      </c>
      <c r="J7762" s="1" t="s">
        <v>22</v>
      </c>
      <c r="K7762" s="1" t="s">
        <v>22</v>
      </c>
      <c r="L7762" s="1" t="s">
        <v>23</v>
      </c>
      <c r="M7762" s="1" t="s">
        <v>61940</v>
      </c>
      <c r="N7762" s="1" t="s">
        <v>61066</v>
      </c>
      <c r="O7762" s="1" t="s">
        <v>61941</v>
      </c>
      <c r="P7762" s="1" t="s">
        <v>61942</v>
      </c>
      <c r="Q7762" s="1" t="s">
        <v>27</v>
      </c>
      <c r="R7762" s="1" t="s">
        <v>28</v>
      </c>
      <c r="S7762" s="1" t="s">
        <v>29</v>
      </c>
      <c r="T7762" s="1" t="s">
        <v>30</v>
      </c>
    </row>
    <row r="7763" spans="1:20" x14ac:dyDescent="0.15">
      <c r="A7763" s="1" t="s">
        <v>61943</v>
      </c>
      <c r="B7763" s="1" t="s">
        <v>53790</v>
      </c>
      <c r="C7763" s="1" t="s">
        <v>55070</v>
      </c>
      <c r="D7763" s="1" t="s">
        <v>61944</v>
      </c>
      <c r="E7763" s="1" t="s">
        <v>61945</v>
      </c>
      <c r="F7763" s="1" t="s">
        <v>19</v>
      </c>
      <c r="G7763" s="1" t="s">
        <v>20</v>
      </c>
      <c r="H7763" s="1" t="s">
        <v>61946</v>
      </c>
      <c r="I7763" s="1" t="s">
        <v>21</v>
      </c>
      <c r="J7763" s="1" t="s">
        <v>22</v>
      </c>
      <c r="K7763" s="1" t="s">
        <v>22</v>
      </c>
      <c r="L7763" s="1" t="s">
        <v>23</v>
      </c>
      <c r="M7763" s="1" t="s">
        <v>61947</v>
      </c>
      <c r="N7763" s="1" t="s">
        <v>61066</v>
      </c>
      <c r="O7763" s="1" t="s">
        <v>61948</v>
      </c>
      <c r="P7763" s="1" t="s">
        <v>61949</v>
      </c>
      <c r="Q7763" s="1" t="s">
        <v>27</v>
      </c>
      <c r="R7763" s="1" t="s">
        <v>28</v>
      </c>
      <c r="S7763" s="1" t="s">
        <v>29</v>
      </c>
      <c r="T7763" s="1" t="s">
        <v>30</v>
      </c>
    </row>
    <row r="7764" spans="1:20" x14ac:dyDescent="0.15">
      <c r="A7764" s="1" t="s">
        <v>61950</v>
      </c>
      <c r="B7764" s="1" t="s">
        <v>61955</v>
      </c>
      <c r="C7764" s="1" t="s">
        <v>55070</v>
      </c>
      <c r="D7764" s="1" t="s">
        <v>61951</v>
      </c>
      <c r="E7764" s="1" t="s">
        <v>61952</v>
      </c>
      <c r="F7764" s="1" t="s">
        <v>19</v>
      </c>
      <c r="G7764" s="1" t="s">
        <v>20</v>
      </c>
      <c r="H7764" s="1" t="s">
        <v>61953</v>
      </c>
      <c r="I7764" s="1" t="s">
        <v>21</v>
      </c>
      <c r="J7764" s="1" t="s">
        <v>22</v>
      </c>
      <c r="K7764" s="1" t="s">
        <v>22</v>
      </c>
      <c r="L7764" s="1" t="s">
        <v>23</v>
      </c>
      <c r="M7764" s="1" t="s">
        <v>61954</v>
      </c>
      <c r="N7764" s="1" t="s">
        <v>61066</v>
      </c>
      <c r="O7764" s="1" t="s">
        <v>1491</v>
      </c>
      <c r="P7764" s="1" t="s">
        <v>61957</v>
      </c>
      <c r="Q7764" s="1" t="s">
        <v>27</v>
      </c>
      <c r="R7764" s="1" t="s">
        <v>28</v>
      </c>
      <c r="S7764" s="1" t="s">
        <v>29</v>
      </c>
      <c r="T7764" s="1" t="s">
        <v>30</v>
      </c>
    </row>
    <row r="7765" spans="1:20" x14ac:dyDescent="0.15">
      <c r="A7765" s="1" t="s">
        <v>61958</v>
      </c>
      <c r="B7765" s="1" t="s">
        <v>61964</v>
      </c>
      <c r="C7765" s="1" t="s">
        <v>6185</v>
      </c>
      <c r="D7765" s="1" t="s">
        <v>61959</v>
      </c>
      <c r="E7765" s="1" t="s">
        <v>61960</v>
      </c>
      <c r="F7765" s="1" t="s">
        <v>19</v>
      </c>
      <c r="G7765" s="1" t="s">
        <v>20</v>
      </c>
      <c r="H7765" s="1" t="s">
        <v>61961</v>
      </c>
      <c r="I7765" s="1" t="s">
        <v>21</v>
      </c>
      <c r="J7765" s="1" t="s">
        <v>22</v>
      </c>
      <c r="K7765" s="1" t="s">
        <v>22</v>
      </c>
      <c r="L7765" s="1" t="s">
        <v>23</v>
      </c>
      <c r="M7765" s="1" t="s">
        <v>61962</v>
      </c>
      <c r="N7765" s="1" t="s">
        <v>61066</v>
      </c>
      <c r="O7765" s="1" t="s">
        <v>61963</v>
      </c>
      <c r="P7765" s="1" t="s">
        <v>61965</v>
      </c>
      <c r="Q7765" s="1" t="s">
        <v>27</v>
      </c>
      <c r="R7765" s="1" t="s">
        <v>28</v>
      </c>
      <c r="S7765" s="1" t="s">
        <v>29</v>
      </c>
      <c r="T7765" s="1" t="s">
        <v>30</v>
      </c>
    </row>
    <row r="7766" spans="1:20" x14ac:dyDescent="0.15">
      <c r="A7766" s="1" t="s">
        <v>61966</v>
      </c>
      <c r="B7766" s="1" t="s">
        <v>61972</v>
      </c>
      <c r="C7766" s="1" t="s">
        <v>6185</v>
      </c>
      <c r="D7766" s="1" t="s">
        <v>61967</v>
      </c>
      <c r="E7766" s="1" t="s">
        <v>61968</v>
      </c>
      <c r="F7766" s="1" t="s">
        <v>19</v>
      </c>
      <c r="G7766" s="1" t="s">
        <v>20</v>
      </c>
      <c r="H7766" s="1" t="s">
        <v>61969</v>
      </c>
      <c r="I7766" s="1" t="s">
        <v>21</v>
      </c>
      <c r="J7766" s="1" t="s">
        <v>22</v>
      </c>
      <c r="K7766" s="1" t="s">
        <v>22</v>
      </c>
      <c r="L7766" s="1" t="s">
        <v>23</v>
      </c>
      <c r="M7766" s="1" t="s">
        <v>61970</v>
      </c>
      <c r="N7766" s="1" t="s">
        <v>61066</v>
      </c>
      <c r="O7766" s="1" t="s">
        <v>61971</v>
      </c>
      <c r="P7766" s="1" t="s">
        <v>61974</v>
      </c>
      <c r="Q7766" s="1" t="s">
        <v>27</v>
      </c>
      <c r="R7766" s="1" t="s">
        <v>1334</v>
      </c>
      <c r="S7766" s="1" t="s">
        <v>29</v>
      </c>
      <c r="T7766" s="1" t="s">
        <v>30</v>
      </c>
    </row>
    <row r="7767" spans="1:20" x14ac:dyDescent="0.15">
      <c r="A7767" s="1" t="s">
        <v>61975</v>
      </c>
      <c r="B7767" s="1" t="s">
        <v>61980</v>
      </c>
      <c r="C7767" s="1" t="s">
        <v>15231</v>
      </c>
      <c r="D7767" s="1" t="s">
        <v>61976</v>
      </c>
      <c r="E7767" s="1" t="s">
        <v>61977</v>
      </c>
      <c r="F7767" s="1" t="s">
        <v>19</v>
      </c>
      <c r="G7767" s="1" t="s">
        <v>20</v>
      </c>
      <c r="H7767" s="1" t="s">
        <v>61978</v>
      </c>
      <c r="I7767" s="1" t="s">
        <v>21</v>
      </c>
      <c r="J7767" s="1" t="s">
        <v>22</v>
      </c>
      <c r="K7767" s="1" t="s">
        <v>22</v>
      </c>
      <c r="L7767" s="1" t="s">
        <v>23</v>
      </c>
      <c r="M7767" s="1" t="s">
        <v>61979</v>
      </c>
      <c r="N7767" s="1" t="s">
        <v>61066</v>
      </c>
      <c r="O7767" s="1" t="s">
        <v>33380</v>
      </c>
      <c r="P7767" s="1" t="s">
        <v>61981</v>
      </c>
      <c r="Q7767" s="1" t="s">
        <v>27</v>
      </c>
      <c r="R7767" s="1" t="s">
        <v>28</v>
      </c>
      <c r="S7767" s="1" t="s">
        <v>29</v>
      </c>
      <c r="T7767" s="1" t="s">
        <v>30</v>
      </c>
    </row>
    <row r="7768" spans="1:20" x14ac:dyDescent="0.15">
      <c r="A7768" s="1" t="s">
        <v>61982</v>
      </c>
      <c r="B7768" s="1" t="s">
        <v>507</v>
      </c>
      <c r="C7768" s="1" t="s">
        <v>15231</v>
      </c>
      <c r="D7768" s="1" t="s">
        <v>61983</v>
      </c>
      <c r="E7768" s="1" t="s">
        <v>61984</v>
      </c>
      <c r="F7768" s="1" t="s">
        <v>19</v>
      </c>
      <c r="G7768" s="1" t="s">
        <v>20</v>
      </c>
      <c r="H7768" s="1" t="s">
        <v>61985</v>
      </c>
      <c r="I7768" s="1" t="s">
        <v>21</v>
      </c>
      <c r="J7768" s="1" t="s">
        <v>22</v>
      </c>
      <c r="K7768" s="1" t="s">
        <v>22</v>
      </c>
      <c r="L7768" s="1" t="s">
        <v>23</v>
      </c>
      <c r="M7768" s="1" t="s">
        <v>61986</v>
      </c>
      <c r="N7768" s="1" t="s">
        <v>61066</v>
      </c>
      <c r="O7768" s="1" t="s">
        <v>6133</v>
      </c>
      <c r="P7768" s="1" t="s">
        <v>61987</v>
      </c>
      <c r="Q7768" s="1" t="s">
        <v>27</v>
      </c>
      <c r="R7768" s="1" t="s">
        <v>28</v>
      </c>
      <c r="S7768" s="1" t="s">
        <v>29</v>
      </c>
      <c r="T7768" s="1" t="s">
        <v>30</v>
      </c>
    </row>
    <row r="7769" spans="1:20" x14ac:dyDescent="0.15">
      <c r="A7769" s="1" t="s">
        <v>61988</v>
      </c>
      <c r="B7769" s="1" t="s">
        <v>61994</v>
      </c>
      <c r="C7769" s="1" t="s">
        <v>20338</v>
      </c>
      <c r="D7769" s="1" t="s">
        <v>61989</v>
      </c>
      <c r="E7769" s="1" t="s">
        <v>61990</v>
      </c>
      <c r="F7769" s="1" t="s">
        <v>19</v>
      </c>
      <c r="G7769" s="1" t="s">
        <v>20</v>
      </c>
      <c r="H7769" s="1" t="s">
        <v>61991</v>
      </c>
      <c r="I7769" s="1" t="s">
        <v>21</v>
      </c>
      <c r="J7769" s="1" t="s">
        <v>22</v>
      </c>
      <c r="K7769" s="1" t="s">
        <v>22</v>
      </c>
      <c r="L7769" s="1" t="s">
        <v>23</v>
      </c>
      <c r="M7769" s="1" t="s">
        <v>61992</v>
      </c>
      <c r="N7769" s="1" t="s">
        <v>61066</v>
      </c>
      <c r="O7769" s="1" t="s">
        <v>61993</v>
      </c>
      <c r="P7769" s="1" t="s">
        <v>61995</v>
      </c>
      <c r="Q7769" s="1" t="s">
        <v>27</v>
      </c>
      <c r="R7769" s="1" t="s">
        <v>28</v>
      </c>
      <c r="S7769" s="1" t="s">
        <v>29</v>
      </c>
      <c r="T7769" s="1" t="s">
        <v>30</v>
      </c>
    </row>
    <row r="7770" spans="1:20" x14ac:dyDescent="0.15">
      <c r="A7770" s="1" t="s">
        <v>61996</v>
      </c>
      <c r="B7770" s="1" t="s">
        <v>62001</v>
      </c>
      <c r="C7770" s="1" t="s">
        <v>20338</v>
      </c>
      <c r="D7770" s="1" t="s">
        <v>61997</v>
      </c>
      <c r="E7770" s="1" t="s">
        <v>61998</v>
      </c>
      <c r="F7770" s="1" t="s">
        <v>19</v>
      </c>
      <c r="G7770" s="1" t="s">
        <v>20</v>
      </c>
      <c r="H7770" s="1" t="s">
        <v>61999</v>
      </c>
      <c r="I7770" s="1" t="s">
        <v>21</v>
      </c>
      <c r="J7770" s="1" t="s">
        <v>22</v>
      </c>
      <c r="K7770" s="1" t="s">
        <v>22</v>
      </c>
      <c r="L7770" s="1" t="s">
        <v>23</v>
      </c>
      <c r="M7770" s="1" t="s">
        <v>62000</v>
      </c>
      <c r="N7770" s="1" t="s">
        <v>61066</v>
      </c>
      <c r="O7770" s="1" t="s">
        <v>734</v>
      </c>
      <c r="P7770" s="1" t="s">
        <v>62002</v>
      </c>
      <c r="Q7770" s="1" t="s">
        <v>27</v>
      </c>
      <c r="R7770" s="1" t="s">
        <v>28</v>
      </c>
      <c r="S7770" s="1" t="s">
        <v>48</v>
      </c>
      <c r="T7770" s="1" t="s">
        <v>30</v>
      </c>
    </row>
    <row r="7771" spans="1:20" x14ac:dyDescent="0.15">
      <c r="A7771" s="1" t="s">
        <v>62003</v>
      </c>
      <c r="B7771" s="1" t="s">
        <v>62009</v>
      </c>
      <c r="C7771" s="1" t="s">
        <v>66264</v>
      </c>
      <c r="D7771" s="1" t="s">
        <v>62004</v>
      </c>
      <c r="E7771" s="1" t="s">
        <v>62005</v>
      </c>
      <c r="F7771" s="1" t="s">
        <v>19</v>
      </c>
      <c r="G7771" s="1" t="s">
        <v>20</v>
      </c>
      <c r="H7771" s="1" t="s">
        <v>62006</v>
      </c>
      <c r="I7771" s="1" t="s">
        <v>21</v>
      </c>
      <c r="J7771" s="1" t="s">
        <v>22</v>
      </c>
      <c r="K7771" s="1" t="s">
        <v>22</v>
      </c>
      <c r="L7771" s="1" t="s">
        <v>23</v>
      </c>
      <c r="M7771" s="1" t="s">
        <v>62007</v>
      </c>
      <c r="N7771" s="1" t="s">
        <v>61066</v>
      </c>
      <c r="O7771" s="1" t="s">
        <v>62008</v>
      </c>
      <c r="P7771" s="1" t="s">
        <v>62010</v>
      </c>
      <c r="Q7771" s="1" t="s">
        <v>27</v>
      </c>
      <c r="R7771" s="1" t="s">
        <v>28</v>
      </c>
      <c r="S7771" s="1" t="s">
        <v>29</v>
      </c>
      <c r="T7771" s="1" t="s">
        <v>30</v>
      </c>
    </row>
    <row r="7772" spans="1:20" x14ac:dyDescent="0.15">
      <c r="A7772" s="1" t="s">
        <v>62011</v>
      </c>
      <c r="B7772" s="1" t="s">
        <v>62016</v>
      </c>
      <c r="C7772" s="1" t="s">
        <v>46108</v>
      </c>
      <c r="D7772" s="1" t="s">
        <v>62012</v>
      </c>
      <c r="E7772" s="1" t="s">
        <v>62013</v>
      </c>
      <c r="F7772" s="1" t="s">
        <v>19</v>
      </c>
      <c r="G7772" s="1" t="s">
        <v>20</v>
      </c>
      <c r="H7772" s="1" t="s">
        <v>62014</v>
      </c>
      <c r="I7772" s="1" t="s">
        <v>21</v>
      </c>
      <c r="J7772" s="1" t="s">
        <v>22</v>
      </c>
      <c r="K7772" s="1" t="s">
        <v>22</v>
      </c>
      <c r="L7772" s="1" t="s">
        <v>23</v>
      </c>
      <c r="M7772" s="1" t="s">
        <v>62015</v>
      </c>
      <c r="N7772" s="1" t="s">
        <v>61066</v>
      </c>
      <c r="O7772" s="1" t="s">
        <v>1491</v>
      </c>
      <c r="P7772" s="1" t="s">
        <v>62018</v>
      </c>
      <c r="Q7772" s="1" t="s">
        <v>27</v>
      </c>
      <c r="R7772" s="1" t="s">
        <v>28</v>
      </c>
      <c r="S7772" s="1" t="s">
        <v>29</v>
      </c>
      <c r="T7772" s="1" t="s">
        <v>30</v>
      </c>
    </row>
    <row r="7773" spans="1:20" x14ac:dyDescent="0.15">
      <c r="A7773" s="1" t="s">
        <v>62019</v>
      </c>
      <c r="B7773" s="1" t="s">
        <v>62025</v>
      </c>
      <c r="C7773" s="1" t="s">
        <v>31811</v>
      </c>
      <c r="D7773" s="1" t="s">
        <v>62020</v>
      </c>
      <c r="E7773" s="1" t="s">
        <v>62021</v>
      </c>
      <c r="F7773" s="1" t="s">
        <v>19</v>
      </c>
      <c r="G7773" s="1" t="s">
        <v>20</v>
      </c>
      <c r="H7773" s="1" t="s">
        <v>62022</v>
      </c>
      <c r="I7773" s="1" t="s">
        <v>21</v>
      </c>
      <c r="J7773" s="1" t="s">
        <v>22</v>
      </c>
      <c r="K7773" s="1" t="s">
        <v>22</v>
      </c>
      <c r="L7773" s="1" t="s">
        <v>23</v>
      </c>
      <c r="M7773" s="1" t="s">
        <v>62023</v>
      </c>
      <c r="N7773" s="1" t="s">
        <v>61066</v>
      </c>
      <c r="O7773" s="1" t="s">
        <v>62024</v>
      </c>
      <c r="P7773" s="1" t="s">
        <v>62026</v>
      </c>
      <c r="Q7773" s="1" t="s">
        <v>27</v>
      </c>
      <c r="R7773" s="1" t="s">
        <v>28</v>
      </c>
      <c r="S7773" s="1" t="s">
        <v>29</v>
      </c>
      <c r="T7773" s="1" t="s">
        <v>30</v>
      </c>
    </row>
    <row r="7774" spans="1:20" x14ac:dyDescent="0.15">
      <c r="A7774" s="1" t="s">
        <v>62027</v>
      </c>
      <c r="B7774" s="1" t="s">
        <v>36338</v>
      </c>
      <c r="C7774" s="1" t="s">
        <v>1603</v>
      </c>
      <c r="D7774" s="1" t="s">
        <v>62028</v>
      </c>
      <c r="E7774" s="1" t="s">
        <v>62029</v>
      </c>
      <c r="F7774" s="1" t="s">
        <v>19</v>
      </c>
      <c r="G7774" s="1" t="s">
        <v>20</v>
      </c>
      <c r="H7774" s="1" t="s">
        <v>62030</v>
      </c>
      <c r="I7774" s="1" t="s">
        <v>21</v>
      </c>
      <c r="J7774" s="1" t="s">
        <v>22</v>
      </c>
      <c r="K7774" s="1" t="s">
        <v>22</v>
      </c>
      <c r="L7774" s="1" t="s">
        <v>23</v>
      </c>
      <c r="M7774" s="1" t="s">
        <v>62031</v>
      </c>
      <c r="N7774" s="1" t="s">
        <v>61066</v>
      </c>
      <c r="O7774" s="1" t="s">
        <v>62032</v>
      </c>
      <c r="P7774" s="1" t="s">
        <v>62033</v>
      </c>
      <c r="Q7774" s="1" t="s">
        <v>27</v>
      </c>
      <c r="R7774" s="1" t="s">
        <v>28</v>
      </c>
      <c r="S7774" s="1" t="s">
        <v>48</v>
      </c>
      <c r="T7774" s="1" t="s">
        <v>30</v>
      </c>
    </row>
    <row r="7775" spans="1:20" x14ac:dyDescent="0.15">
      <c r="A7775" s="1" t="s">
        <v>62034</v>
      </c>
      <c r="B7775" s="1" t="s">
        <v>34985</v>
      </c>
      <c r="C7775" s="1" t="s">
        <v>1603</v>
      </c>
      <c r="D7775" s="1" t="s">
        <v>62035</v>
      </c>
      <c r="E7775" s="1" t="s">
        <v>62036</v>
      </c>
      <c r="F7775" s="1" t="s">
        <v>19</v>
      </c>
      <c r="G7775" s="1" t="s">
        <v>20</v>
      </c>
      <c r="H7775" s="1" t="s">
        <v>62037</v>
      </c>
      <c r="I7775" s="1" t="s">
        <v>21</v>
      </c>
      <c r="J7775" s="1" t="s">
        <v>22</v>
      </c>
      <c r="K7775" s="1" t="s">
        <v>22</v>
      </c>
      <c r="L7775" s="1" t="s">
        <v>23</v>
      </c>
      <c r="M7775" s="1" t="s">
        <v>62038</v>
      </c>
      <c r="N7775" s="1" t="s">
        <v>61066</v>
      </c>
      <c r="O7775" s="1" t="s">
        <v>62039</v>
      </c>
      <c r="P7775" s="1" t="s">
        <v>62040</v>
      </c>
      <c r="Q7775" s="1" t="s">
        <v>27</v>
      </c>
      <c r="R7775" s="1" t="s">
        <v>28</v>
      </c>
      <c r="S7775" s="1" t="s">
        <v>29</v>
      </c>
      <c r="T7775" s="1" t="s">
        <v>30</v>
      </c>
    </row>
    <row r="7776" spans="1:20" x14ac:dyDescent="0.15">
      <c r="A7776" s="1" t="s">
        <v>62041</v>
      </c>
      <c r="B7776" s="1" t="s">
        <v>13904</v>
      </c>
      <c r="C7776" s="1" t="s">
        <v>1603</v>
      </c>
      <c r="D7776" s="1" t="s">
        <v>62042</v>
      </c>
      <c r="E7776" s="1" t="s">
        <v>62043</v>
      </c>
      <c r="F7776" s="1" t="s">
        <v>19</v>
      </c>
      <c r="G7776" s="1" t="s">
        <v>20</v>
      </c>
      <c r="H7776" s="1" t="s">
        <v>62044</v>
      </c>
      <c r="I7776" s="1" t="s">
        <v>21</v>
      </c>
      <c r="J7776" s="1" t="s">
        <v>22</v>
      </c>
      <c r="K7776" s="1" t="s">
        <v>22</v>
      </c>
      <c r="L7776" s="1" t="s">
        <v>23</v>
      </c>
      <c r="M7776" s="1" t="s">
        <v>62045</v>
      </c>
      <c r="N7776" s="1" t="s">
        <v>61066</v>
      </c>
      <c r="O7776" s="1" t="s">
        <v>62046</v>
      </c>
      <c r="P7776" s="1" t="s">
        <v>62047</v>
      </c>
      <c r="Q7776" s="1" t="s">
        <v>27</v>
      </c>
      <c r="R7776" s="1" t="s">
        <v>28</v>
      </c>
      <c r="S7776" s="1" t="s">
        <v>29</v>
      </c>
      <c r="T7776" s="1" t="s">
        <v>30</v>
      </c>
    </row>
    <row r="7777" spans="1:20" x14ac:dyDescent="0.15">
      <c r="A7777" s="1" t="s">
        <v>62048</v>
      </c>
      <c r="B7777" s="1" t="s">
        <v>212</v>
      </c>
      <c r="C7777" s="1" t="s">
        <v>1603</v>
      </c>
      <c r="D7777" s="1" t="s">
        <v>62049</v>
      </c>
      <c r="E7777" s="1" t="s">
        <v>62050</v>
      </c>
      <c r="F7777" s="1" t="s">
        <v>19</v>
      </c>
      <c r="G7777" s="1" t="s">
        <v>20</v>
      </c>
      <c r="H7777" s="1" t="s">
        <v>62051</v>
      </c>
      <c r="I7777" s="1" t="s">
        <v>21</v>
      </c>
      <c r="J7777" s="1" t="s">
        <v>22</v>
      </c>
      <c r="K7777" s="1" t="s">
        <v>22</v>
      </c>
      <c r="L7777" s="1" t="s">
        <v>23</v>
      </c>
      <c r="M7777" s="1" t="s">
        <v>62052</v>
      </c>
      <c r="N7777" s="1" t="s">
        <v>61066</v>
      </c>
      <c r="O7777" s="1" t="s">
        <v>62053</v>
      </c>
      <c r="P7777" s="1" t="s">
        <v>62054</v>
      </c>
      <c r="Q7777" s="1" t="s">
        <v>27</v>
      </c>
      <c r="R7777" s="1" t="s">
        <v>28</v>
      </c>
      <c r="S7777" s="1" t="s">
        <v>29</v>
      </c>
      <c r="T7777" s="1" t="s">
        <v>30</v>
      </c>
    </row>
    <row r="7778" spans="1:20" x14ac:dyDescent="0.15">
      <c r="A7778" s="1" t="s">
        <v>62055</v>
      </c>
      <c r="B7778" s="1" t="s">
        <v>602</v>
      </c>
      <c r="C7778" s="1" t="s">
        <v>1603</v>
      </c>
      <c r="D7778" s="1" t="s">
        <v>62056</v>
      </c>
      <c r="E7778" s="1" t="s">
        <v>62057</v>
      </c>
      <c r="F7778" s="1" t="s">
        <v>19</v>
      </c>
      <c r="G7778" s="1" t="s">
        <v>20</v>
      </c>
      <c r="H7778" s="1" t="s">
        <v>62058</v>
      </c>
      <c r="I7778" s="1" t="s">
        <v>21</v>
      </c>
      <c r="J7778" s="1" t="s">
        <v>22</v>
      </c>
      <c r="K7778" s="1" t="s">
        <v>22</v>
      </c>
      <c r="L7778" s="1" t="s">
        <v>23</v>
      </c>
      <c r="M7778" s="1" t="s">
        <v>62059</v>
      </c>
      <c r="N7778" s="1" t="s">
        <v>61066</v>
      </c>
      <c r="O7778" s="1" t="s">
        <v>62060</v>
      </c>
      <c r="P7778" s="1" t="s">
        <v>62061</v>
      </c>
      <c r="Q7778" s="1" t="s">
        <v>27</v>
      </c>
      <c r="R7778" s="1" t="s">
        <v>28</v>
      </c>
      <c r="S7778" s="1" t="s">
        <v>29</v>
      </c>
      <c r="T7778" s="1" t="s">
        <v>30</v>
      </c>
    </row>
    <row r="7779" spans="1:20" x14ac:dyDescent="0.15">
      <c r="A7779" s="1" t="s">
        <v>62062</v>
      </c>
      <c r="B7779" s="1" t="s">
        <v>8013</v>
      </c>
      <c r="C7779" s="1" t="s">
        <v>1603</v>
      </c>
      <c r="D7779" s="1" t="s">
        <v>62063</v>
      </c>
      <c r="E7779" s="1" t="s">
        <v>62064</v>
      </c>
      <c r="F7779" s="1" t="s">
        <v>19</v>
      </c>
      <c r="G7779" s="1" t="s">
        <v>20</v>
      </c>
      <c r="H7779" s="1" t="s">
        <v>62065</v>
      </c>
      <c r="I7779" s="1" t="s">
        <v>21</v>
      </c>
      <c r="J7779" s="1" t="s">
        <v>22</v>
      </c>
      <c r="K7779" s="1" t="s">
        <v>22</v>
      </c>
      <c r="L7779" s="1" t="s">
        <v>23</v>
      </c>
      <c r="M7779" s="1" t="s">
        <v>62066</v>
      </c>
      <c r="N7779" s="1" t="s">
        <v>61066</v>
      </c>
      <c r="O7779" s="1" t="s">
        <v>62067</v>
      </c>
      <c r="P7779" s="1" t="s">
        <v>62068</v>
      </c>
      <c r="Q7779" s="1" t="s">
        <v>27</v>
      </c>
      <c r="R7779" s="1" t="s">
        <v>28</v>
      </c>
      <c r="S7779" s="1" t="s">
        <v>29</v>
      </c>
      <c r="T7779" s="1" t="s">
        <v>30</v>
      </c>
    </row>
    <row r="7780" spans="1:20" x14ac:dyDescent="0.15">
      <c r="A7780" s="1" t="s">
        <v>62069</v>
      </c>
      <c r="B7780" s="1" t="s">
        <v>62075</v>
      </c>
      <c r="C7780" s="1" t="s">
        <v>1386</v>
      </c>
      <c r="D7780" s="1" t="s">
        <v>62070</v>
      </c>
      <c r="E7780" s="1" t="s">
        <v>62071</v>
      </c>
      <c r="F7780" s="1" t="s">
        <v>19</v>
      </c>
      <c r="G7780" s="1" t="s">
        <v>20</v>
      </c>
      <c r="H7780" s="1" t="s">
        <v>62072</v>
      </c>
      <c r="I7780" s="1" t="s">
        <v>21</v>
      </c>
      <c r="J7780" s="1" t="s">
        <v>22</v>
      </c>
      <c r="K7780" s="1" t="s">
        <v>22</v>
      </c>
      <c r="L7780" s="1" t="s">
        <v>23</v>
      </c>
      <c r="M7780" s="1" t="s">
        <v>62073</v>
      </c>
      <c r="N7780" s="1" t="s">
        <v>61066</v>
      </c>
      <c r="O7780" s="1" t="s">
        <v>62074</v>
      </c>
      <c r="P7780" s="1" t="s">
        <v>62077</v>
      </c>
      <c r="Q7780" s="1" t="s">
        <v>27</v>
      </c>
      <c r="R7780" s="1" t="s">
        <v>28</v>
      </c>
      <c r="S7780" s="1" t="s">
        <v>29</v>
      </c>
      <c r="T7780" s="1" t="s">
        <v>30</v>
      </c>
    </row>
    <row r="7781" spans="1:20" x14ac:dyDescent="0.15">
      <c r="A7781" s="1" t="s">
        <v>62078</v>
      </c>
      <c r="B7781" s="1" t="s">
        <v>62084</v>
      </c>
      <c r="C7781" s="1" t="s">
        <v>1386</v>
      </c>
      <c r="D7781" s="1" t="s">
        <v>62079</v>
      </c>
      <c r="E7781" s="1" t="s">
        <v>62080</v>
      </c>
      <c r="F7781" s="1" t="s">
        <v>19</v>
      </c>
      <c r="G7781" s="1" t="s">
        <v>20</v>
      </c>
      <c r="H7781" s="1" t="s">
        <v>62081</v>
      </c>
      <c r="I7781" s="1" t="s">
        <v>21</v>
      </c>
      <c r="J7781" s="1" t="s">
        <v>22</v>
      </c>
      <c r="K7781" s="1" t="s">
        <v>22</v>
      </c>
      <c r="L7781" s="1" t="s">
        <v>23</v>
      </c>
      <c r="M7781" s="1" t="s">
        <v>62082</v>
      </c>
      <c r="N7781" s="1" t="s">
        <v>61066</v>
      </c>
      <c r="O7781" s="1" t="s">
        <v>62083</v>
      </c>
      <c r="P7781" s="1" t="s">
        <v>62085</v>
      </c>
      <c r="Q7781" s="1" t="s">
        <v>27</v>
      </c>
      <c r="R7781" s="1" t="s">
        <v>28</v>
      </c>
      <c r="S7781" s="1" t="s">
        <v>29</v>
      </c>
      <c r="T7781" s="1" t="s">
        <v>30</v>
      </c>
    </row>
    <row r="7782" spans="1:20" x14ac:dyDescent="0.15">
      <c r="A7782" s="1" t="s">
        <v>62086</v>
      </c>
      <c r="B7782" s="1" t="s">
        <v>132</v>
      </c>
      <c r="C7782" s="1" t="s">
        <v>1386</v>
      </c>
      <c r="D7782" s="1" t="s">
        <v>62087</v>
      </c>
      <c r="E7782" s="1" t="s">
        <v>62088</v>
      </c>
      <c r="F7782" s="1" t="s">
        <v>19</v>
      </c>
      <c r="G7782" s="1" t="s">
        <v>20</v>
      </c>
      <c r="H7782" s="1" t="s">
        <v>62089</v>
      </c>
      <c r="I7782" s="1" t="s">
        <v>21</v>
      </c>
      <c r="J7782" s="1" t="s">
        <v>22</v>
      </c>
      <c r="K7782" s="1" t="s">
        <v>22</v>
      </c>
      <c r="L7782" s="1" t="s">
        <v>23</v>
      </c>
      <c r="M7782" s="1" t="s">
        <v>62090</v>
      </c>
      <c r="N7782" s="1" t="s">
        <v>61066</v>
      </c>
      <c r="O7782" s="1" t="s">
        <v>62091</v>
      </c>
      <c r="P7782" s="1" t="s">
        <v>62092</v>
      </c>
      <c r="Q7782" s="1" t="s">
        <v>27</v>
      </c>
      <c r="R7782" s="1" t="s">
        <v>28</v>
      </c>
      <c r="S7782" s="1" t="s">
        <v>29</v>
      </c>
      <c r="T7782" s="1" t="s">
        <v>30</v>
      </c>
    </row>
    <row r="7783" spans="1:20" x14ac:dyDescent="0.15">
      <c r="A7783" s="1" t="s">
        <v>62093</v>
      </c>
      <c r="B7783" s="1" t="s">
        <v>62098</v>
      </c>
      <c r="C7783" s="1" t="s">
        <v>1386</v>
      </c>
      <c r="D7783" s="1" t="s">
        <v>62094</v>
      </c>
      <c r="E7783" s="1" t="s">
        <v>62095</v>
      </c>
      <c r="F7783" s="1" t="s">
        <v>19</v>
      </c>
      <c r="G7783" s="1" t="s">
        <v>20</v>
      </c>
      <c r="H7783" s="1" t="s">
        <v>62096</v>
      </c>
      <c r="I7783" s="1" t="s">
        <v>21</v>
      </c>
      <c r="J7783" s="1" t="s">
        <v>22</v>
      </c>
      <c r="K7783" s="1" t="s">
        <v>22</v>
      </c>
      <c r="L7783" s="1" t="s">
        <v>23</v>
      </c>
      <c r="M7783" s="1" t="s">
        <v>62097</v>
      </c>
      <c r="N7783" s="1" t="s">
        <v>61066</v>
      </c>
      <c r="O7783" s="1" t="s">
        <v>9170</v>
      </c>
      <c r="P7783" s="1" t="s">
        <v>62100</v>
      </c>
      <c r="Q7783" s="1" t="s">
        <v>27</v>
      </c>
      <c r="R7783" s="1" t="s">
        <v>28</v>
      </c>
      <c r="S7783" s="1" t="s">
        <v>29</v>
      </c>
      <c r="T7783" s="1" t="s">
        <v>30</v>
      </c>
    </row>
    <row r="7784" spans="1:20" x14ac:dyDescent="0.15">
      <c r="A7784" s="1" t="s">
        <v>62101</v>
      </c>
      <c r="B7784" s="1" t="s">
        <v>62107</v>
      </c>
      <c r="C7784" s="1" t="s">
        <v>1386</v>
      </c>
      <c r="D7784" s="1" t="s">
        <v>62102</v>
      </c>
      <c r="E7784" s="1" t="s">
        <v>62103</v>
      </c>
      <c r="F7784" s="1" t="s">
        <v>19</v>
      </c>
      <c r="G7784" s="1" t="s">
        <v>20</v>
      </c>
      <c r="H7784" s="1" t="s">
        <v>62104</v>
      </c>
      <c r="I7784" s="1" t="s">
        <v>21</v>
      </c>
      <c r="J7784" s="1" t="s">
        <v>22</v>
      </c>
      <c r="K7784" s="1" t="s">
        <v>22</v>
      </c>
      <c r="L7784" s="1" t="s">
        <v>23</v>
      </c>
      <c r="M7784" s="1" t="s">
        <v>62105</v>
      </c>
      <c r="N7784" s="1" t="s">
        <v>61066</v>
      </c>
      <c r="O7784" s="1" t="s">
        <v>62106</v>
      </c>
      <c r="P7784" s="1" t="s">
        <v>62108</v>
      </c>
      <c r="Q7784" s="1" t="s">
        <v>27</v>
      </c>
      <c r="R7784" s="1" t="s">
        <v>28</v>
      </c>
      <c r="S7784" s="1" t="s">
        <v>29</v>
      </c>
      <c r="T7784" s="1" t="s">
        <v>30</v>
      </c>
    </row>
    <row r="7785" spans="1:20" x14ac:dyDescent="0.15">
      <c r="A7785" s="1" t="s">
        <v>62109</v>
      </c>
      <c r="B7785" s="1" t="s">
        <v>62115</v>
      </c>
      <c r="C7785" s="1" t="s">
        <v>1386</v>
      </c>
      <c r="D7785" s="1" t="s">
        <v>62110</v>
      </c>
      <c r="E7785" s="1" t="s">
        <v>62111</v>
      </c>
      <c r="F7785" s="1" t="s">
        <v>19</v>
      </c>
      <c r="G7785" s="1" t="s">
        <v>20</v>
      </c>
      <c r="H7785" s="1" t="s">
        <v>62112</v>
      </c>
      <c r="I7785" s="1" t="s">
        <v>21</v>
      </c>
      <c r="J7785" s="1" t="s">
        <v>22</v>
      </c>
      <c r="K7785" s="1" t="s">
        <v>22</v>
      </c>
      <c r="L7785" s="1" t="s">
        <v>23</v>
      </c>
      <c r="M7785" s="1" t="s">
        <v>62113</v>
      </c>
      <c r="N7785" s="1" t="s">
        <v>61066</v>
      </c>
      <c r="O7785" s="1" t="s">
        <v>62114</v>
      </c>
      <c r="P7785" s="1" t="s">
        <v>62116</v>
      </c>
      <c r="Q7785" s="1" t="s">
        <v>48</v>
      </c>
      <c r="R7785" s="1" t="s">
        <v>28</v>
      </c>
      <c r="S7785" s="1" t="s">
        <v>29</v>
      </c>
      <c r="T7785" s="1" t="s">
        <v>30</v>
      </c>
    </row>
    <row r="7786" spans="1:20" x14ac:dyDescent="0.15">
      <c r="A7786" s="1" t="s">
        <v>62117</v>
      </c>
      <c r="B7786" s="1" t="s">
        <v>62123</v>
      </c>
      <c r="C7786" s="1" t="s">
        <v>1386</v>
      </c>
      <c r="D7786" s="1" t="s">
        <v>62118</v>
      </c>
      <c r="E7786" s="1" t="s">
        <v>62119</v>
      </c>
      <c r="F7786" s="1" t="s">
        <v>19</v>
      </c>
      <c r="G7786" s="1" t="s">
        <v>20</v>
      </c>
      <c r="H7786" s="1" t="s">
        <v>62120</v>
      </c>
      <c r="I7786" s="1" t="s">
        <v>21</v>
      </c>
      <c r="J7786" s="1" t="s">
        <v>22</v>
      </c>
      <c r="K7786" s="1" t="s">
        <v>22</v>
      </c>
      <c r="L7786" s="1" t="s">
        <v>23</v>
      </c>
      <c r="M7786" s="1" t="s">
        <v>62121</v>
      </c>
      <c r="N7786" s="1" t="s">
        <v>61066</v>
      </c>
      <c r="O7786" s="1" t="s">
        <v>62122</v>
      </c>
      <c r="P7786" s="1" t="s">
        <v>62124</v>
      </c>
      <c r="Q7786" s="1" t="s">
        <v>27</v>
      </c>
      <c r="R7786" s="1" t="s">
        <v>28</v>
      </c>
      <c r="S7786" s="1" t="s">
        <v>29</v>
      </c>
      <c r="T7786" s="1" t="s">
        <v>30</v>
      </c>
    </row>
    <row r="7787" spans="1:20" x14ac:dyDescent="0.15">
      <c r="A7787" s="1" t="s">
        <v>62125</v>
      </c>
      <c r="B7787" s="1" t="s">
        <v>62131</v>
      </c>
      <c r="C7787" s="1" t="s">
        <v>37164</v>
      </c>
      <c r="D7787" s="1" t="s">
        <v>62126</v>
      </c>
      <c r="E7787" s="1" t="s">
        <v>62127</v>
      </c>
      <c r="F7787" s="1" t="s">
        <v>19</v>
      </c>
      <c r="G7787" s="1" t="s">
        <v>20</v>
      </c>
      <c r="H7787" s="1" t="s">
        <v>62128</v>
      </c>
      <c r="I7787" s="1" t="s">
        <v>21</v>
      </c>
      <c r="J7787" s="1" t="s">
        <v>22</v>
      </c>
      <c r="K7787" s="1" t="s">
        <v>22</v>
      </c>
      <c r="L7787" s="1" t="s">
        <v>23</v>
      </c>
      <c r="M7787" s="1" t="s">
        <v>62129</v>
      </c>
      <c r="N7787" s="1" t="s">
        <v>61066</v>
      </c>
      <c r="O7787" s="1" t="s">
        <v>62130</v>
      </c>
      <c r="P7787" s="1" t="s">
        <v>62132</v>
      </c>
      <c r="Q7787" s="1" t="s">
        <v>27</v>
      </c>
      <c r="R7787" s="1" t="s">
        <v>28</v>
      </c>
      <c r="S7787" s="1" t="s">
        <v>29</v>
      </c>
      <c r="T7787" s="1" t="s">
        <v>30</v>
      </c>
    </row>
    <row r="7788" spans="1:20" x14ac:dyDescent="0.15">
      <c r="A7788" s="1" t="s">
        <v>62133</v>
      </c>
      <c r="B7788" s="1" t="s">
        <v>602</v>
      </c>
      <c r="C7788" s="1" t="s">
        <v>37164</v>
      </c>
      <c r="D7788" s="1" t="s">
        <v>62134</v>
      </c>
      <c r="E7788" s="1" t="s">
        <v>62135</v>
      </c>
      <c r="F7788" s="1" t="s">
        <v>19</v>
      </c>
      <c r="G7788" s="1" t="s">
        <v>20</v>
      </c>
      <c r="H7788" s="1" t="s">
        <v>62136</v>
      </c>
      <c r="I7788" s="1" t="s">
        <v>21</v>
      </c>
      <c r="J7788" s="1" t="s">
        <v>22</v>
      </c>
      <c r="K7788" s="1" t="s">
        <v>22</v>
      </c>
      <c r="L7788" s="1" t="s">
        <v>23</v>
      </c>
      <c r="M7788" s="1" t="s">
        <v>62137</v>
      </c>
      <c r="N7788" s="1" t="s">
        <v>61066</v>
      </c>
      <c r="O7788" s="1" t="s">
        <v>62138</v>
      </c>
      <c r="P7788" s="1" t="s">
        <v>62139</v>
      </c>
      <c r="Q7788" s="1" t="s">
        <v>27</v>
      </c>
      <c r="R7788" s="1" t="s">
        <v>28</v>
      </c>
      <c r="S7788" s="1" t="s">
        <v>29</v>
      </c>
      <c r="T7788" s="1" t="s">
        <v>30</v>
      </c>
    </row>
    <row r="7789" spans="1:20" x14ac:dyDescent="0.15">
      <c r="A7789" s="1" t="s">
        <v>62140</v>
      </c>
      <c r="B7789" s="1" t="s">
        <v>18335</v>
      </c>
      <c r="C7789" s="1" t="s">
        <v>3817</v>
      </c>
      <c r="D7789" s="1" t="s">
        <v>62141</v>
      </c>
      <c r="E7789" s="1" t="s">
        <v>62142</v>
      </c>
      <c r="F7789" s="1" t="s">
        <v>19</v>
      </c>
      <c r="G7789" s="1" t="s">
        <v>20</v>
      </c>
      <c r="H7789" s="1" t="s">
        <v>62143</v>
      </c>
      <c r="I7789" s="1" t="s">
        <v>21</v>
      </c>
      <c r="J7789" s="1" t="s">
        <v>22</v>
      </c>
      <c r="K7789" s="1" t="s">
        <v>22</v>
      </c>
      <c r="L7789" s="1" t="s">
        <v>23</v>
      </c>
      <c r="M7789" s="1" t="s">
        <v>62144</v>
      </c>
      <c r="N7789" s="1" t="s">
        <v>61066</v>
      </c>
      <c r="O7789" s="1" t="s">
        <v>62145</v>
      </c>
      <c r="P7789" s="1" t="s">
        <v>62146</v>
      </c>
      <c r="Q7789" s="1" t="s">
        <v>27</v>
      </c>
      <c r="R7789" s="1" t="s">
        <v>28</v>
      </c>
      <c r="S7789" s="1" t="s">
        <v>29</v>
      </c>
      <c r="T7789" s="1" t="s">
        <v>30</v>
      </c>
    </row>
    <row r="7790" spans="1:20" x14ac:dyDescent="0.15">
      <c r="A7790" s="1" t="s">
        <v>62147</v>
      </c>
      <c r="B7790" s="1" t="s">
        <v>62153</v>
      </c>
      <c r="C7790" s="1" t="s">
        <v>3817</v>
      </c>
      <c r="D7790" s="1" t="s">
        <v>62148</v>
      </c>
      <c r="E7790" s="1" t="s">
        <v>62149</v>
      </c>
      <c r="F7790" s="1" t="s">
        <v>19</v>
      </c>
      <c r="G7790" s="1" t="s">
        <v>20</v>
      </c>
      <c r="H7790" s="1" t="s">
        <v>62150</v>
      </c>
      <c r="I7790" s="1" t="s">
        <v>21</v>
      </c>
      <c r="J7790" s="1" t="s">
        <v>22</v>
      </c>
      <c r="K7790" s="1" t="s">
        <v>22</v>
      </c>
      <c r="L7790" s="1" t="s">
        <v>23</v>
      </c>
      <c r="M7790" s="1" t="s">
        <v>62151</v>
      </c>
      <c r="N7790" s="1" t="s">
        <v>61066</v>
      </c>
      <c r="O7790" s="1" t="s">
        <v>62152</v>
      </c>
      <c r="P7790" s="1" t="s">
        <v>62155</v>
      </c>
      <c r="Q7790" s="1" t="s">
        <v>27</v>
      </c>
      <c r="R7790" s="1" t="s">
        <v>28</v>
      </c>
      <c r="S7790" s="1" t="s">
        <v>29</v>
      </c>
      <c r="T7790" s="1" t="s">
        <v>30</v>
      </c>
    </row>
    <row r="7791" spans="1:20" x14ac:dyDescent="0.15">
      <c r="A7791" s="1" t="s">
        <v>62156</v>
      </c>
      <c r="B7791" s="1" t="s">
        <v>62162</v>
      </c>
      <c r="C7791" s="1" t="s">
        <v>3817</v>
      </c>
      <c r="D7791" s="1" t="s">
        <v>62157</v>
      </c>
      <c r="E7791" s="1" t="s">
        <v>62158</v>
      </c>
      <c r="F7791" s="1" t="s">
        <v>19</v>
      </c>
      <c r="G7791" s="1" t="s">
        <v>20</v>
      </c>
      <c r="H7791" s="1" t="s">
        <v>62159</v>
      </c>
      <c r="I7791" s="1" t="s">
        <v>21</v>
      </c>
      <c r="J7791" s="1" t="s">
        <v>22</v>
      </c>
      <c r="K7791" s="1" t="s">
        <v>22</v>
      </c>
      <c r="L7791" s="1" t="s">
        <v>23</v>
      </c>
      <c r="M7791" s="1" t="s">
        <v>62160</v>
      </c>
      <c r="N7791" s="1" t="s">
        <v>61066</v>
      </c>
      <c r="O7791" s="1" t="s">
        <v>62161</v>
      </c>
      <c r="P7791" s="1" t="s">
        <v>62164</v>
      </c>
      <c r="Q7791" s="1" t="s">
        <v>27</v>
      </c>
      <c r="R7791" s="1" t="s">
        <v>28</v>
      </c>
      <c r="S7791" s="1" t="s">
        <v>29</v>
      </c>
      <c r="T7791" s="1" t="s">
        <v>30</v>
      </c>
    </row>
    <row r="7792" spans="1:20" x14ac:dyDescent="0.15">
      <c r="A7792" s="1" t="s">
        <v>62165</v>
      </c>
      <c r="B7792" s="1" t="s">
        <v>8691</v>
      </c>
      <c r="C7792" s="1" t="s">
        <v>3817</v>
      </c>
      <c r="D7792" s="1" t="s">
        <v>62166</v>
      </c>
      <c r="E7792" s="1" t="s">
        <v>62167</v>
      </c>
      <c r="F7792" s="1" t="s">
        <v>19</v>
      </c>
      <c r="G7792" s="1" t="s">
        <v>20</v>
      </c>
      <c r="H7792" s="1" t="s">
        <v>62168</v>
      </c>
      <c r="I7792" s="1" t="s">
        <v>21</v>
      </c>
      <c r="J7792" s="1" t="s">
        <v>22</v>
      </c>
      <c r="K7792" s="1" t="s">
        <v>22</v>
      </c>
      <c r="L7792" s="1" t="s">
        <v>23</v>
      </c>
      <c r="M7792" s="1" t="s">
        <v>62169</v>
      </c>
      <c r="N7792" s="1" t="s">
        <v>61066</v>
      </c>
      <c r="O7792" s="1" t="s">
        <v>62170</v>
      </c>
      <c r="P7792" s="1" t="s">
        <v>62171</v>
      </c>
      <c r="Q7792" s="1" t="s">
        <v>27</v>
      </c>
      <c r="R7792" s="1" t="s">
        <v>28</v>
      </c>
      <c r="S7792" s="1" t="s">
        <v>48</v>
      </c>
      <c r="T7792" s="1" t="s">
        <v>30</v>
      </c>
    </row>
    <row r="7793" spans="1:20" x14ac:dyDescent="0.15">
      <c r="A7793" s="1" t="s">
        <v>62172</v>
      </c>
      <c r="B7793" s="1" t="s">
        <v>11764</v>
      </c>
      <c r="C7793" s="1" t="s">
        <v>3817</v>
      </c>
      <c r="D7793" s="1" t="s">
        <v>62173</v>
      </c>
      <c r="E7793" s="1" t="s">
        <v>62174</v>
      </c>
      <c r="F7793" s="1" t="s">
        <v>19</v>
      </c>
      <c r="G7793" s="1" t="s">
        <v>20</v>
      </c>
      <c r="H7793" s="1" t="s">
        <v>62175</v>
      </c>
      <c r="I7793" s="1" t="s">
        <v>21</v>
      </c>
      <c r="J7793" s="1" t="s">
        <v>22</v>
      </c>
      <c r="K7793" s="1" t="s">
        <v>22</v>
      </c>
      <c r="L7793" s="1" t="s">
        <v>23</v>
      </c>
      <c r="M7793" s="1" t="s">
        <v>62176</v>
      </c>
      <c r="N7793" s="1" t="s">
        <v>61066</v>
      </c>
      <c r="O7793" s="1" t="s">
        <v>62177</v>
      </c>
      <c r="P7793" s="1" t="s">
        <v>62178</v>
      </c>
      <c r="Q7793" s="1" t="s">
        <v>27</v>
      </c>
      <c r="R7793" s="1" t="s">
        <v>28</v>
      </c>
      <c r="S7793" s="1" t="s">
        <v>29</v>
      </c>
      <c r="T7793" s="1" t="s">
        <v>30</v>
      </c>
    </row>
    <row r="7794" spans="1:20" x14ac:dyDescent="0.15">
      <c r="A7794" s="1" t="s">
        <v>62179</v>
      </c>
      <c r="B7794" s="1" t="s">
        <v>9593</v>
      </c>
      <c r="C7794" s="1" t="s">
        <v>3817</v>
      </c>
      <c r="D7794" s="1" t="s">
        <v>62180</v>
      </c>
      <c r="E7794" s="1" t="s">
        <v>62181</v>
      </c>
      <c r="F7794" s="1" t="s">
        <v>19</v>
      </c>
      <c r="G7794" s="1" t="s">
        <v>20</v>
      </c>
      <c r="H7794" s="1" t="s">
        <v>62182</v>
      </c>
      <c r="I7794" s="1" t="s">
        <v>21</v>
      </c>
      <c r="J7794" s="1" t="s">
        <v>22</v>
      </c>
      <c r="K7794" s="1" t="s">
        <v>22</v>
      </c>
      <c r="L7794" s="1" t="s">
        <v>23</v>
      </c>
      <c r="M7794" s="1" t="s">
        <v>62183</v>
      </c>
      <c r="N7794" s="1" t="s">
        <v>61066</v>
      </c>
      <c r="O7794" s="1" t="s">
        <v>62184</v>
      </c>
      <c r="P7794" s="1" t="s">
        <v>62186</v>
      </c>
      <c r="Q7794" s="1" t="s">
        <v>27</v>
      </c>
      <c r="R7794" s="1" t="s">
        <v>28</v>
      </c>
      <c r="S7794" s="1" t="s">
        <v>29</v>
      </c>
      <c r="T7794" s="1" t="s">
        <v>30</v>
      </c>
    </row>
    <row r="7795" spans="1:20" x14ac:dyDescent="0.15">
      <c r="A7795" s="1" t="s">
        <v>62187</v>
      </c>
      <c r="B7795" s="1" t="s">
        <v>62193</v>
      </c>
      <c r="C7795" s="1" t="s">
        <v>3817</v>
      </c>
      <c r="D7795" s="1" t="s">
        <v>62188</v>
      </c>
      <c r="E7795" s="1" t="s">
        <v>62189</v>
      </c>
      <c r="F7795" s="1" t="s">
        <v>19</v>
      </c>
      <c r="G7795" s="1" t="s">
        <v>20</v>
      </c>
      <c r="H7795" s="1" t="s">
        <v>62190</v>
      </c>
      <c r="I7795" s="1" t="s">
        <v>21</v>
      </c>
      <c r="J7795" s="1" t="s">
        <v>22</v>
      </c>
      <c r="K7795" s="1" t="s">
        <v>22</v>
      </c>
      <c r="L7795" s="1" t="s">
        <v>23</v>
      </c>
      <c r="M7795" s="1" t="s">
        <v>62191</v>
      </c>
      <c r="N7795" s="1" t="s">
        <v>61066</v>
      </c>
      <c r="O7795" s="1" t="s">
        <v>62192</v>
      </c>
      <c r="P7795" s="1" t="s">
        <v>62194</v>
      </c>
      <c r="Q7795" s="1" t="s">
        <v>27</v>
      </c>
      <c r="R7795" s="1" t="s">
        <v>28</v>
      </c>
      <c r="S7795" s="1" t="s">
        <v>48</v>
      </c>
      <c r="T7795" s="1" t="s">
        <v>30</v>
      </c>
    </row>
    <row r="7796" spans="1:20" x14ac:dyDescent="0.15">
      <c r="A7796" s="1" t="s">
        <v>62195</v>
      </c>
      <c r="B7796" s="1" t="s">
        <v>62201</v>
      </c>
      <c r="C7796" s="1" t="s">
        <v>39250</v>
      </c>
      <c r="D7796" s="1" t="s">
        <v>62196</v>
      </c>
      <c r="E7796" s="1" t="s">
        <v>62197</v>
      </c>
      <c r="F7796" s="1" t="s">
        <v>19</v>
      </c>
      <c r="G7796" s="1" t="s">
        <v>20</v>
      </c>
      <c r="H7796" s="1" t="s">
        <v>62198</v>
      </c>
      <c r="I7796" s="1" t="s">
        <v>21</v>
      </c>
      <c r="J7796" s="1" t="s">
        <v>22</v>
      </c>
      <c r="K7796" s="1" t="s">
        <v>22</v>
      </c>
      <c r="L7796" s="1" t="s">
        <v>23</v>
      </c>
      <c r="M7796" s="1" t="s">
        <v>62199</v>
      </c>
      <c r="N7796" s="1" t="s">
        <v>61066</v>
      </c>
      <c r="O7796" s="1" t="s">
        <v>62200</v>
      </c>
      <c r="P7796" s="1" t="s">
        <v>62202</v>
      </c>
      <c r="Q7796" s="1" t="s">
        <v>27</v>
      </c>
      <c r="R7796" s="1" t="s">
        <v>28</v>
      </c>
      <c r="S7796" s="1" t="s">
        <v>29</v>
      </c>
      <c r="T7796" s="1" t="s">
        <v>30</v>
      </c>
    </row>
    <row r="7797" spans="1:20" x14ac:dyDescent="0.15">
      <c r="A7797" s="1" t="s">
        <v>62203</v>
      </c>
      <c r="B7797" s="1" t="s">
        <v>62208</v>
      </c>
      <c r="C7797" s="1" t="s">
        <v>39250</v>
      </c>
      <c r="D7797" s="1" t="s">
        <v>62204</v>
      </c>
      <c r="E7797" s="1" t="s">
        <v>62205</v>
      </c>
      <c r="F7797" s="1" t="s">
        <v>19</v>
      </c>
      <c r="G7797" s="1" t="s">
        <v>20</v>
      </c>
      <c r="H7797" s="1" t="s">
        <v>62206</v>
      </c>
      <c r="I7797" s="1" t="s">
        <v>21</v>
      </c>
      <c r="J7797" s="1" t="s">
        <v>22</v>
      </c>
      <c r="K7797" s="1" t="s">
        <v>22</v>
      </c>
      <c r="L7797" s="1" t="s">
        <v>23</v>
      </c>
      <c r="M7797" s="1" t="s">
        <v>62207</v>
      </c>
      <c r="N7797" s="1" t="s">
        <v>61066</v>
      </c>
      <c r="O7797" s="1" t="s">
        <v>18500</v>
      </c>
      <c r="P7797" s="1" t="s">
        <v>62209</v>
      </c>
      <c r="Q7797" s="1" t="s">
        <v>27</v>
      </c>
      <c r="R7797" s="1" t="s">
        <v>28</v>
      </c>
      <c r="S7797" s="1" t="s">
        <v>29</v>
      </c>
      <c r="T7797" s="1" t="s">
        <v>30</v>
      </c>
    </row>
    <row r="7798" spans="1:20" x14ac:dyDescent="0.15">
      <c r="A7798" s="1" t="s">
        <v>62210</v>
      </c>
      <c r="B7798" s="1" t="s">
        <v>62216</v>
      </c>
      <c r="C7798" s="1" t="s">
        <v>39250</v>
      </c>
      <c r="D7798" s="1" t="s">
        <v>62211</v>
      </c>
      <c r="E7798" s="1" t="s">
        <v>62212</v>
      </c>
      <c r="F7798" s="1" t="s">
        <v>19</v>
      </c>
      <c r="G7798" s="1" t="s">
        <v>20</v>
      </c>
      <c r="H7798" s="1" t="s">
        <v>62213</v>
      </c>
      <c r="I7798" s="1" t="s">
        <v>21</v>
      </c>
      <c r="J7798" s="1" t="s">
        <v>22</v>
      </c>
      <c r="K7798" s="1" t="s">
        <v>22</v>
      </c>
      <c r="L7798" s="1" t="s">
        <v>23</v>
      </c>
      <c r="M7798" s="1" t="s">
        <v>62214</v>
      </c>
      <c r="N7798" s="1" t="s">
        <v>61066</v>
      </c>
      <c r="O7798" s="1" t="s">
        <v>62215</v>
      </c>
      <c r="P7798" s="1" t="s">
        <v>62217</v>
      </c>
      <c r="Q7798" s="1" t="s">
        <v>27</v>
      </c>
      <c r="R7798" s="1" t="s">
        <v>28</v>
      </c>
      <c r="S7798" s="1" t="s">
        <v>48</v>
      </c>
      <c r="T7798" s="1" t="s">
        <v>30</v>
      </c>
    </row>
    <row r="7799" spans="1:20" x14ac:dyDescent="0.15">
      <c r="A7799" s="1" t="s">
        <v>62218</v>
      </c>
      <c r="B7799" s="1" t="s">
        <v>62223</v>
      </c>
      <c r="C7799" s="1" t="s">
        <v>10219</v>
      </c>
      <c r="D7799" s="1" t="s">
        <v>62219</v>
      </c>
      <c r="E7799" s="1" t="s">
        <v>62220</v>
      </c>
      <c r="F7799" s="1" t="s">
        <v>19</v>
      </c>
      <c r="G7799" s="1" t="s">
        <v>20</v>
      </c>
      <c r="H7799" s="1" t="s">
        <v>62221</v>
      </c>
      <c r="I7799" s="1" t="s">
        <v>21</v>
      </c>
      <c r="J7799" s="1" t="s">
        <v>22</v>
      </c>
      <c r="K7799" s="1" t="s">
        <v>22</v>
      </c>
      <c r="L7799" s="1" t="s">
        <v>23</v>
      </c>
      <c r="M7799" s="1" t="s">
        <v>62222</v>
      </c>
      <c r="N7799" s="1" t="s">
        <v>61066</v>
      </c>
      <c r="O7799" s="1" t="s">
        <v>515</v>
      </c>
      <c r="P7799" s="1" t="s">
        <v>62224</v>
      </c>
      <c r="Q7799" s="1" t="s">
        <v>27</v>
      </c>
      <c r="R7799" s="1" t="s">
        <v>28</v>
      </c>
      <c r="S7799" s="1" t="s">
        <v>29</v>
      </c>
      <c r="T7799" s="1" t="s">
        <v>30</v>
      </c>
    </row>
    <row r="7800" spans="1:20" x14ac:dyDescent="0.15">
      <c r="A7800" s="1" t="s">
        <v>62225</v>
      </c>
      <c r="B7800" s="1" t="s">
        <v>62231</v>
      </c>
      <c r="C7800" s="1" t="s">
        <v>10219</v>
      </c>
      <c r="D7800" s="1" t="s">
        <v>62226</v>
      </c>
      <c r="E7800" s="1" t="s">
        <v>62227</v>
      </c>
      <c r="F7800" s="1" t="s">
        <v>19</v>
      </c>
      <c r="G7800" s="1" t="s">
        <v>20</v>
      </c>
      <c r="H7800" s="1" t="s">
        <v>62228</v>
      </c>
      <c r="I7800" s="1" t="s">
        <v>21</v>
      </c>
      <c r="J7800" s="1" t="s">
        <v>22</v>
      </c>
      <c r="K7800" s="1" t="s">
        <v>22</v>
      </c>
      <c r="L7800" s="1" t="s">
        <v>23</v>
      </c>
      <c r="M7800" s="1" t="s">
        <v>62229</v>
      </c>
      <c r="N7800" s="1" t="s">
        <v>61066</v>
      </c>
      <c r="O7800" s="1" t="s">
        <v>62230</v>
      </c>
      <c r="P7800" s="1" t="s">
        <v>62232</v>
      </c>
      <c r="Q7800" s="1" t="s">
        <v>27</v>
      </c>
      <c r="R7800" s="1" t="s">
        <v>28</v>
      </c>
      <c r="S7800" s="1" t="s">
        <v>479</v>
      </c>
      <c r="T7800" s="1" t="s">
        <v>30</v>
      </c>
    </row>
    <row r="7801" spans="1:20" x14ac:dyDescent="0.15">
      <c r="A7801" s="1" t="s">
        <v>62233</v>
      </c>
      <c r="B7801" s="1" t="s">
        <v>62239</v>
      </c>
      <c r="C7801" s="1" t="s">
        <v>10219</v>
      </c>
      <c r="D7801" s="1" t="s">
        <v>62234</v>
      </c>
      <c r="E7801" s="1" t="s">
        <v>62235</v>
      </c>
      <c r="F7801" s="1" t="s">
        <v>19</v>
      </c>
      <c r="G7801" s="1" t="s">
        <v>20</v>
      </c>
      <c r="H7801" s="1" t="s">
        <v>62236</v>
      </c>
      <c r="I7801" s="1" t="s">
        <v>21</v>
      </c>
      <c r="J7801" s="1" t="s">
        <v>22</v>
      </c>
      <c r="K7801" s="1" t="s">
        <v>22</v>
      </c>
      <c r="L7801" s="1" t="s">
        <v>23</v>
      </c>
      <c r="M7801" s="1" t="s">
        <v>62237</v>
      </c>
      <c r="N7801" s="1" t="s">
        <v>61066</v>
      </c>
      <c r="O7801" s="1" t="s">
        <v>62238</v>
      </c>
      <c r="P7801" s="1" t="s">
        <v>62240</v>
      </c>
      <c r="Q7801" s="1" t="s">
        <v>27</v>
      </c>
      <c r="R7801" s="1" t="s">
        <v>28</v>
      </c>
      <c r="S7801" s="1" t="s">
        <v>29</v>
      </c>
      <c r="T7801" s="1" t="s">
        <v>30</v>
      </c>
    </row>
    <row r="7802" spans="1:20" x14ac:dyDescent="0.15">
      <c r="A7802" s="1" t="s">
        <v>62241</v>
      </c>
      <c r="B7802" s="1" t="s">
        <v>62246</v>
      </c>
      <c r="C7802" s="1" t="s">
        <v>10219</v>
      </c>
      <c r="D7802" s="1" t="s">
        <v>62242</v>
      </c>
      <c r="E7802" s="1" t="s">
        <v>62243</v>
      </c>
      <c r="F7802" s="1" t="s">
        <v>19</v>
      </c>
      <c r="G7802" s="1" t="s">
        <v>20</v>
      </c>
      <c r="H7802" s="1" t="s">
        <v>62244</v>
      </c>
      <c r="I7802" s="1" t="s">
        <v>21</v>
      </c>
      <c r="J7802" s="1" t="s">
        <v>22</v>
      </c>
      <c r="K7802" s="1" t="s">
        <v>22</v>
      </c>
      <c r="L7802" s="1" t="s">
        <v>23</v>
      </c>
      <c r="M7802" s="1" t="s">
        <v>62245</v>
      </c>
      <c r="N7802" s="1" t="s">
        <v>61066</v>
      </c>
      <c r="O7802" s="1" t="s">
        <v>30916</v>
      </c>
      <c r="P7802" s="1" t="s">
        <v>62247</v>
      </c>
      <c r="Q7802" s="1" t="s">
        <v>27</v>
      </c>
      <c r="R7802" s="1" t="s">
        <v>28</v>
      </c>
      <c r="S7802" s="1" t="s">
        <v>29</v>
      </c>
      <c r="T7802" s="1" t="s">
        <v>30</v>
      </c>
    </row>
    <row r="7803" spans="1:20" x14ac:dyDescent="0.15">
      <c r="A7803" s="1" t="s">
        <v>62248</v>
      </c>
      <c r="B7803" s="1" t="s">
        <v>62254</v>
      </c>
      <c r="C7803" s="1" t="s">
        <v>10219</v>
      </c>
      <c r="D7803" s="1" t="s">
        <v>62249</v>
      </c>
      <c r="E7803" s="1" t="s">
        <v>62250</v>
      </c>
      <c r="F7803" s="1" t="s">
        <v>19</v>
      </c>
      <c r="G7803" s="1" t="s">
        <v>20</v>
      </c>
      <c r="H7803" s="1" t="s">
        <v>62251</v>
      </c>
      <c r="I7803" s="1" t="s">
        <v>21</v>
      </c>
      <c r="J7803" s="1" t="s">
        <v>22</v>
      </c>
      <c r="K7803" s="1" t="s">
        <v>22</v>
      </c>
      <c r="L7803" s="1" t="s">
        <v>23</v>
      </c>
      <c r="M7803" s="1" t="s">
        <v>62252</v>
      </c>
      <c r="N7803" s="1" t="s">
        <v>61066</v>
      </c>
      <c r="O7803" s="1" t="s">
        <v>62253</v>
      </c>
      <c r="P7803" s="1" t="s">
        <v>62255</v>
      </c>
      <c r="Q7803" s="1" t="s">
        <v>27</v>
      </c>
      <c r="R7803" s="1" t="s">
        <v>28</v>
      </c>
      <c r="S7803" s="1" t="s">
        <v>29</v>
      </c>
      <c r="T7803" s="1" t="s">
        <v>30</v>
      </c>
    </row>
    <row r="7804" spans="1:20" x14ac:dyDescent="0.15">
      <c r="A7804" s="1" t="s">
        <v>62256</v>
      </c>
      <c r="B7804" s="1" t="s">
        <v>62262</v>
      </c>
      <c r="C7804" s="1" t="s">
        <v>10219</v>
      </c>
      <c r="D7804" s="1" t="s">
        <v>62257</v>
      </c>
      <c r="E7804" s="1" t="s">
        <v>62258</v>
      </c>
      <c r="F7804" s="1" t="s">
        <v>19</v>
      </c>
      <c r="G7804" s="1" t="s">
        <v>20</v>
      </c>
      <c r="H7804" s="1" t="s">
        <v>62259</v>
      </c>
      <c r="I7804" s="1" t="s">
        <v>21</v>
      </c>
      <c r="J7804" s="1" t="s">
        <v>22</v>
      </c>
      <c r="K7804" s="1" t="s">
        <v>22</v>
      </c>
      <c r="L7804" s="1" t="s">
        <v>23</v>
      </c>
      <c r="M7804" s="1" t="s">
        <v>62260</v>
      </c>
      <c r="N7804" s="1" t="s">
        <v>61066</v>
      </c>
      <c r="O7804" s="1" t="s">
        <v>62261</v>
      </c>
      <c r="P7804" s="1" t="s">
        <v>62264</v>
      </c>
      <c r="Q7804" s="1" t="s">
        <v>27</v>
      </c>
      <c r="R7804" s="1" t="s">
        <v>28</v>
      </c>
      <c r="S7804" s="1" t="s">
        <v>29</v>
      </c>
      <c r="T7804" s="1" t="s">
        <v>30</v>
      </c>
    </row>
    <row r="7805" spans="1:20" x14ac:dyDescent="0.15">
      <c r="A7805" s="1" t="s">
        <v>62265</v>
      </c>
      <c r="B7805" s="1" t="s">
        <v>602</v>
      </c>
      <c r="C7805" s="1" t="s">
        <v>66274</v>
      </c>
      <c r="D7805" s="1" t="s">
        <v>62266</v>
      </c>
      <c r="E7805" s="1" t="s">
        <v>62267</v>
      </c>
      <c r="F7805" s="1" t="s">
        <v>19</v>
      </c>
      <c r="G7805" s="1" t="s">
        <v>20</v>
      </c>
      <c r="H7805" s="1" t="s">
        <v>62268</v>
      </c>
      <c r="I7805" s="1" t="s">
        <v>21</v>
      </c>
      <c r="J7805" s="1" t="s">
        <v>22</v>
      </c>
      <c r="K7805" s="1" t="s">
        <v>22</v>
      </c>
      <c r="L7805" s="1" t="s">
        <v>23</v>
      </c>
      <c r="M7805" s="1" t="s">
        <v>62269</v>
      </c>
      <c r="N7805" s="1" t="s">
        <v>61066</v>
      </c>
      <c r="O7805" s="1" t="s">
        <v>4610</v>
      </c>
      <c r="P7805" s="1" t="s">
        <v>62271</v>
      </c>
      <c r="Q7805" s="1" t="s">
        <v>27</v>
      </c>
      <c r="R7805" s="1" t="s">
        <v>28</v>
      </c>
      <c r="S7805" s="1" t="s">
        <v>29</v>
      </c>
      <c r="T7805" s="1" t="s">
        <v>30</v>
      </c>
    </row>
    <row r="7806" spans="1:20" x14ac:dyDescent="0.15">
      <c r="A7806" s="1" t="s">
        <v>62272</v>
      </c>
      <c r="B7806" s="1" t="s">
        <v>62278</v>
      </c>
      <c r="C7806" s="1" t="s">
        <v>18225</v>
      </c>
      <c r="D7806" s="1" t="s">
        <v>62273</v>
      </c>
      <c r="E7806" s="1" t="s">
        <v>62274</v>
      </c>
      <c r="F7806" s="1" t="s">
        <v>19</v>
      </c>
      <c r="G7806" s="1" t="s">
        <v>20</v>
      </c>
      <c r="H7806" s="1" t="s">
        <v>62275</v>
      </c>
      <c r="I7806" s="1" t="s">
        <v>21</v>
      </c>
      <c r="J7806" s="1" t="s">
        <v>22</v>
      </c>
      <c r="K7806" s="1" t="s">
        <v>22</v>
      </c>
      <c r="L7806" s="1" t="s">
        <v>23</v>
      </c>
      <c r="M7806" s="1" t="s">
        <v>62276</v>
      </c>
      <c r="N7806" s="1" t="s">
        <v>61066</v>
      </c>
      <c r="O7806" s="1" t="s">
        <v>62277</v>
      </c>
      <c r="P7806" s="1" t="s">
        <v>62279</v>
      </c>
      <c r="Q7806" s="1" t="s">
        <v>27</v>
      </c>
      <c r="R7806" s="1" t="s">
        <v>28</v>
      </c>
      <c r="S7806" s="1" t="s">
        <v>29</v>
      </c>
      <c r="T7806" s="1" t="s">
        <v>30</v>
      </c>
    </row>
    <row r="7807" spans="1:20" x14ac:dyDescent="0.15">
      <c r="A7807" s="1" t="s">
        <v>62280</v>
      </c>
      <c r="B7807" s="1" t="s">
        <v>62285</v>
      </c>
      <c r="C7807" s="1" t="s">
        <v>18225</v>
      </c>
      <c r="D7807" s="1" t="s">
        <v>62281</v>
      </c>
      <c r="E7807" s="1" t="s">
        <v>62282</v>
      </c>
      <c r="F7807" s="1" t="s">
        <v>19</v>
      </c>
      <c r="G7807" s="1" t="s">
        <v>20</v>
      </c>
      <c r="H7807" s="1" t="s">
        <v>62283</v>
      </c>
      <c r="I7807" s="1" t="s">
        <v>21</v>
      </c>
      <c r="J7807" s="1" t="s">
        <v>22</v>
      </c>
      <c r="K7807" s="1" t="s">
        <v>22</v>
      </c>
      <c r="L7807" s="1" t="s">
        <v>23</v>
      </c>
      <c r="M7807" s="1" t="s">
        <v>62284</v>
      </c>
      <c r="N7807" s="1" t="s">
        <v>61066</v>
      </c>
      <c r="O7807" s="1" t="s">
        <v>7312</v>
      </c>
      <c r="P7807" s="1" t="s">
        <v>62286</v>
      </c>
      <c r="Q7807" s="1" t="s">
        <v>27</v>
      </c>
      <c r="R7807" s="1" t="s">
        <v>28</v>
      </c>
      <c r="S7807" s="1" t="s">
        <v>29</v>
      </c>
      <c r="T7807" s="1" t="s">
        <v>30</v>
      </c>
    </row>
    <row r="7808" spans="1:20" x14ac:dyDescent="0.15">
      <c r="A7808" s="1" t="s">
        <v>62287</v>
      </c>
      <c r="B7808" s="1" t="s">
        <v>62293</v>
      </c>
      <c r="C7808" s="1" t="s">
        <v>18225</v>
      </c>
      <c r="D7808" s="1" t="s">
        <v>62288</v>
      </c>
      <c r="E7808" s="1" t="s">
        <v>62289</v>
      </c>
      <c r="F7808" s="1" t="s">
        <v>19</v>
      </c>
      <c r="G7808" s="1" t="s">
        <v>20</v>
      </c>
      <c r="H7808" s="1" t="s">
        <v>62290</v>
      </c>
      <c r="I7808" s="1" t="s">
        <v>21</v>
      </c>
      <c r="J7808" s="1" t="s">
        <v>22</v>
      </c>
      <c r="K7808" s="1" t="s">
        <v>22</v>
      </c>
      <c r="L7808" s="1" t="s">
        <v>23</v>
      </c>
      <c r="M7808" s="1" t="s">
        <v>62291</v>
      </c>
      <c r="N7808" s="1" t="s">
        <v>61066</v>
      </c>
      <c r="O7808" s="1" t="s">
        <v>62292</v>
      </c>
      <c r="P7808" s="1" t="s">
        <v>62294</v>
      </c>
      <c r="Q7808" s="1" t="s">
        <v>27</v>
      </c>
      <c r="R7808" s="1" t="s">
        <v>28</v>
      </c>
      <c r="S7808" s="1" t="s">
        <v>29</v>
      </c>
      <c r="T7808" s="1" t="s">
        <v>30</v>
      </c>
    </row>
    <row r="7809" spans="1:20" x14ac:dyDescent="0.15">
      <c r="A7809" s="1" t="s">
        <v>62295</v>
      </c>
      <c r="B7809" s="1" t="s">
        <v>62300</v>
      </c>
      <c r="C7809" s="1" t="s">
        <v>18225</v>
      </c>
      <c r="D7809" s="1" t="s">
        <v>62296</v>
      </c>
      <c r="E7809" s="1" t="s">
        <v>62297</v>
      </c>
      <c r="F7809" s="1" t="s">
        <v>19</v>
      </c>
      <c r="G7809" s="1" t="s">
        <v>20</v>
      </c>
      <c r="H7809" s="1" t="s">
        <v>62298</v>
      </c>
      <c r="I7809" s="1" t="s">
        <v>21</v>
      </c>
      <c r="J7809" s="1" t="s">
        <v>22</v>
      </c>
      <c r="K7809" s="1" t="s">
        <v>22</v>
      </c>
      <c r="L7809" s="1" t="s">
        <v>23</v>
      </c>
      <c r="M7809" s="1" t="s">
        <v>62299</v>
      </c>
      <c r="N7809" s="1" t="s">
        <v>61066</v>
      </c>
      <c r="O7809" s="1" t="s">
        <v>21147</v>
      </c>
      <c r="P7809" s="1" t="s">
        <v>62301</v>
      </c>
      <c r="Q7809" s="1" t="s">
        <v>27</v>
      </c>
      <c r="R7809" s="1" t="s">
        <v>28</v>
      </c>
      <c r="S7809" s="1" t="s">
        <v>29</v>
      </c>
      <c r="T7809" s="1" t="s">
        <v>30</v>
      </c>
    </row>
    <row r="7810" spans="1:20" x14ac:dyDescent="0.15">
      <c r="A7810" s="1" t="s">
        <v>62302</v>
      </c>
      <c r="B7810" s="1" t="s">
        <v>602</v>
      </c>
      <c r="C7810" s="1" t="s">
        <v>18225</v>
      </c>
      <c r="D7810" s="1" t="s">
        <v>62303</v>
      </c>
      <c r="E7810" s="1" t="s">
        <v>62304</v>
      </c>
      <c r="F7810" s="1" t="s">
        <v>19</v>
      </c>
      <c r="G7810" s="1" t="s">
        <v>20</v>
      </c>
      <c r="H7810" s="1" t="s">
        <v>62305</v>
      </c>
      <c r="I7810" s="1" t="s">
        <v>21</v>
      </c>
      <c r="J7810" s="1" t="s">
        <v>22</v>
      </c>
      <c r="K7810" s="1" t="s">
        <v>22</v>
      </c>
      <c r="L7810" s="1" t="s">
        <v>23</v>
      </c>
      <c r="M7810" s="1" t="s">
        <v>62306</v>
      </c>
      <c r="N7810" s="1" t="s">
        <v>61066</v>
      </c>
      <c r="O7810" s="1" t="s">
        <v>62307</v>
      </c>
      <c r="P7810" s="1" t="s">
        <v>62308</v>
      </c>
      <c r="Q7810" s="1" t="s">
        <v>27</v>
      </c>
      <c r="R7810" s="1" t="s">
        <v>28</v>
      </c>
      <c r="S7810" s="1" t="s">
        <v>29</v>
      </c>
      <c r="T7810" s="1" t="s">
        <v>30</v>
      </c>
    </row>
    <row r="7811" spans="1:20" x14ac:dyDescent="0.15">
      <c r="A7811" s="1" t="s">
        <v>62309</v>
      </c>
      <c r="B7811" s="1" t="s">
        <v>62315</v>
      </c>
      <c r="C7811" s="1" t="s">
        <v>18225</v>
      </c>
      <c r="D7811" s="1" t="s">
        <v>62310</v>
      </c>
      <c r="E7811" s="1" t="s">
        <v>62311</v>
      </c>
      <c r="F7811" s="1" t="s">
        <v>19</v>
      </c>
      <c r="G7811" s="1" t="s">
        <v>20</v>
      </c>
      <c r="H7811" s="1" t="s">
        <v>62312</v>
      </c>
      <c r="I7811" s="1" t="s">
        <v>21</v>
      </c>
      <c r="J7811" s="1" t="s">
        <v>22</v>
      </c>
      <c r="K7811" s="1" t="s">
        <v>22</v>
      </c>
      <c r="L7811" s="1" t="s">
        <v>23</v>
      </c>
      <c r="M7811" s="1" t="s">
        <v>62313</v>
      </c>
      <c r="N7811" s="1" t="s">
        <v>61066</v>
      </c>
      <c r="O7811" s="1" t="s">
        <v>62314</v>
      </c>
      <c r="P7811" s="1" t="s">
        <v>62316</v>
      </c>
      <c r="Q7811" s="1" t="s">
        <v>27</v>
      </c>
      <c r="R7811" s="1" t="s">
        <v>28</v>
      </c>
      <c r="S7811" s="1" t="s">
        <v>29</v>
      </c>
      <c r="T7811" s="1" t="s">
        <v>30</v>
      </c>
    </row>
    <row r="7812" spans="1:20" x14ac:dyDescent="0.15">
      <c r="A7812" s="1" t="s">
        <v>62317</v>
      </c>
      <c r="B7812" s="1" t="s">
        <v>62323</v>
      </c>
      <c r="C7812" s="1" t="s">
        <v>31328</v>
      </c>
      <c r="D7812" s="1" t="s">
        <v>62318</v>
      </c>
      <c r="E7812" s="1" t="s">
        <v>62319</v>
      </c>
      <c r="F7812" s="1" t="s">
        <v>19</v>
      </c>
      <c r="G7812" s="1" t="s">
        <v>20</v>
      </c>
      <c r="H7812" s="1" t="s">
        <v>62320</v>
      </c>
      <c r="I7812" s="1" t="s">
        <v>21</v>
      </c>
      <c r="J7812" s="1" t="s">
        <v>22</v>
      </c>
      <c r="K7812" s="1" t="s">
        <v>22</v>
      </c>
      <c r="L7812" s="1" t="s">
        <v>23</v>
      </c>
      <c r="M7812" s="1" t="s">
        <v>62321</v>
      </c>
      <c r="N7812" s="1" t="s">
        <v>61066</v>
      </c>
      <c r="O7812" s="1" t="s">
        <v>62322</v>
      </c>
      <c r="P7812" s="1" t="s">
        <v>62324</v>
      </c>
      <c r="Q7812" s="1" t="s">
        <v>27</v>
      </c>
      <c r="R7812" s="1" t="s">
        <v>28</v>
      </c>
      <c r="S7812" s="1" t="s">
        <v>29</v>
      </c>
      <c r="T7812" s="1" t="s">
        <v>30</v>
      </c>
    </row>
    <row r="7813" spans="1:20" x14ac:dyDescent="0.15">
      <c r="A7813" s="1" t="s">
        <v>62325</v>
      </c>
      <c r="B7813" s="1" t="s">
        <v>62330</v>
      </c>
      <c r="C7813" s="1" t="s">
        <v>31328</v>
      </c>
      <c r="D7813" s="1" t="s">
        <v>62326</v>
      </c>
      <c r="E7813" s="1" t="s">
        <v>62327</v>
      </c>
      <c r="F7813" s="1" t="s">
        <v>19</v>
      </c>
      <c r="G7813" s="1" t="s">
        <v>20</v>
      </c>
      <c r="H7813" s="1" t="s">
        <v>62328</v>
      </c>
      <c r="I7813" s="1" t="s">
        <v>21</v>
      </c>
      <c r="J7813" s="1" t="s">
        <v>22</v>
      </c>
      <c r="K7813" s="1" t="s">
        <v>22</v>
      </c>
      <c r="L7813" s="1" t="s">
        <v>23</v>
      </c>
      <c r="M7813" s="1" t="s">
        <v>62329</v>
      </c>
      <c r="N7813" s="1" t="s">
        <v>61066</v>
      </c>
      <c r="O7813" s="1" t="s">
        <v>2806</v>
      </c>
      <c r="P7813" s="1" t="s">
        <v>62331</v>
      </c>
      <c r="Q7813" s="1" t="s">
        <v>27</v>
      </c>
      <c r="R7813" s="1" t="s">
        <v>28</v>
      </c>
      <c r="S7813" s="1" t="s">
        <v>29</v>
      </c>
      <c r="T7813" s="1" t="s">
        <v>30</v>
      </c>
    </row>
    <row r="7814" spans="1:20" x14ac:dyDescent="0.15">
      <c r="A7814" s="1" t="s">
        <v>62332</v>
      </c>
      <c r="B7814" s="1" t="s">
        <v>62338</v>
      </c>
      <c r="C7814" s="1" t="s">
        <v>31328</v>
      </c>
      <c r="D7814" s="1" t="s">
        <v>62333</v>
      </c>
      <c r="E7814" s="1" t="s">
        <v>62334</v>
      </c>
      <c r="F7814" s="1" t="s">
        <v>19</v>
      </c>
      <c r="G7814" s="1" t="s">
        <v>20</v>
      </c>
      <c r="H7814" s="1" t="s">
        <v>62335</v>
      </c>
      <c r="I7814" s="1" t="s">
        <v>21</v>
      </c>
      <c r="J7814" s="1" t="s">
        <v>22</v>
      </c>
      <c r="K7814" s="1" t="s">
        <v>22</v>
      </c>
      <c r="L7814" s="1" t="s">
        <v>23</v>
      </c>
      <c r="M7814" s="1" t="s">
        <v>62336</v>
      </c>
      <c r="N7814" s="1" t="s">
        <v>61066</v>
      </c>
      <c r="O7814" s="1" t="s">
        <v>62337</v>
      </c>
      <c r="P7814" s="1" t="s">
        <v>62339</v>
      </c>
      <c r="Q7814" s="1" t="s">
        <v>27</v>
      </c>
      <c r="R7814" s="1" t="s">
        <v>28</v>
      </c>
      <c r="S7814" s="1" t="s">
        <v>29</v>
      </c>
      <c r="T7814" s="1" t="s">
        <v>30</v>
      </c>
    </row>
    <row r="7815" spans="1:20" x14ac:dyDescent="0.15">
      <c r="A7815" s="1" t="s">
        <v>62340</v>
      </c>
      <c r="B7815" s="1" t="s">
        <v>62346</v>
      </c>
      <c r="C7815" s="1" t="s">
        <v>22972</v>
      </c>
      <c r="D7815" s="1" t="s">
        <v>62341</v>
      </c>
      <c r="E7815" s="1" t="s">
        <v>62342</v>
      </c>
      <c r="F7815" s="1" t="s">
        <v>19</v>
      </c>
      <c r="G7815" s="1" t="s">
        <v>20</v>
      </c>
      <c r="H7815" s="1" t="s">
        <v>62343</v>
      </c>
      <c r="I7815" s="1" t="s">
        <v>21</v>
      </c>
      <c r="J7815" s="1" t="s">
        <v>22</v>
      </c>
      <c r="K7815" s="1" t="s">
        <v>22</v>
      </c>
      <c r="L7815" s="1" t="s">
        <v>23</v>
      </c>
      <c r="M7815" s="1" t="s">
        <v>62344</v>
      </c>
      <c r="N7815" s="1" t="s">
        <v>61066</v>
      </c>
      <c r="O7815" s="1" t="s">
        <v>62345</v>
      </c>
      <c r="P7815" s="1" t="s">
        <v>62348</v>
      </c>
      <c r="Q7815" s="1" t="s">
        <v>27</v>
      </c>
      <c r="R7815" s="1" t="s">
        <v>28</v>
      </c>
      <c r="S7815" s="1" t="s">
        <v>48</v>
      </c>
      <c r="T7815" s="1" t="s">
        <v>30</v>
      </c>
    </row>
    <row r="7816" spans="1:20" x14ac:dyDescent="0.15">
      <c r="A7816" s="1" t="s">
        <v>62349</v>
      </c>
      <c r="B7816" s="1" t="s">
        <v>62355</v>
      </c>
      <c r="C7816" s="1" t="s">
        <v>22972</v>
      </c>
      <c r="D7816" s="1" t="s">
        <v>62350</v>
      </c>
      <c r="E7816" s="1" t="s">
        <v>62351</v>
      </c>
      <c r="F7816" s="1" t="s">
        <v>19</v>
      </c>
      <c r="G7816" s="1" t="s">
        <v>20</v>
      </c>
      <c r="H7816" s="1" t="s">
        <v>62352</v>
      </c>
      <c r="I7816" s="1" t="s">
        <v>21</v>
      </c>
      <c r="J7816" s="1" t="s">
        <v>22</v>
      </c>
      <c r="K7816" s="1" t="s">
        <v>22</v>
      </c>
      <c r="L7816" s="1" t="s">
        <v>23</v>
      </c>
      <c r="M7816" s="1" t="s">
        <v>62353</v>
      </c>
      <c r="N7816" s="1" t="s">
        <v>61066</v>
      </c>
      <c r="O7816" s="1" t="s">
        <v>62354</v>
      </c>
      <c r="P7816" s="1" t="s">
        <v>62357</v>
      </c>
      <c r="Q7816" s="1" t="s">
        <v>27</v>
      </c>
      <c r="R7816" s="1" t="s">
        <v>28</v>
      </c>
      <c r="S7816" s="1" t="s">
        <v>78</v>
      </c>
      <c r="T7816" s="1" t="s">
        <v>30</v>
      </c>
    </row>
    <row r="7817" spans="1:20" x14ac:dyDescent="0.15">
      <c r="A7817" s="1" t="s">
        <v>62358</v>
      </c>
      <c r="B7817" s="1" t="s">
        <v>62364</v>
      </c>
      <c r="C7817" s="1" t="s">
        <v>22972</v>
      </c>
      <c r="D7817" s="1" t="s">
        <v>62359</v>
      </c>
      <c r="E7817" s="1" t="s">
        <v>62360</v>
      </c>
      <c r="F7817" s="1" t="s">
        <v>19</v>
      </c>
      <c r="G7817" s="1" t="s">
        <v>20</v>
      </c>
      <c r="H7817" s="1" t="s">
        <v>62361</v>
      </c>
      <c r="I7817" s="1" t="s">
        <v>21</v>
      </c>
      <c r="J7817" s="1" t="s">
        <v>22</v>
      </c>
      <c r="K7817" s="1" t="s">
        <v>22</v>
      </c>
      <c r="L7817" s="1" t="s">
        <v>23</v>
      </c>
      <c r="M7817" s="1" t="s">
        <v>62362</v>
      </c>
      <c r="N7817" s="1" t="s">
        <v>61066</v>
      </c>
      <c r="O7817" s="1" t="s">
        <v>62363</v>
      </c>
      <c r="P7817" s="1" t="s">
        <v>62365</v>
      </c>
      <c r="Q7817" s="1" t="s">
        <v>27</v>
      </c>
      <c r="R7817" s="1" t="s">
        <v>28</v>
      </c>
      <c r="S7817" s="1" t="s">
        <v>29</v>
      </c>
      <c r="T7817" s="1" t="s">
        <v>30</v>
      </c>
    </row>
    <row r="7818" spans="1:20" x14ac:dyDescent="0.15">
      <c r="A7818" s="1" t="s">
        <v>62366</v>
      </c>
      <c r="B7818" s="1" t="s">
        <v>62371</v>
      </c>
      <c r="C7818" s="1" t="s">
        <v>22972</v>
      </c>
      <c r="D7818" s="1" t="s">
        <v>62367</v>
      </c>
      <c r="E7818" s="1" t="s">
        <v>62368</v>
      </c>
      <c r="F7818" s="1" t="s">
        <v>19</v>
      </c>
      <c r="G7818" s="1" t="s">
        <v>20</v>
      </c>
      <c r="H7818" s="1" t="s">
        <v>62369</v>
      </c>
      <c r="I7818" s="1" t="s">
        <v>21</v>
      </c>
      <c r="J7818" s="1" t="s">
        <v>22</v>
      </c>
      <c r="K7818" s="1" t="s">
        <v>22</v>
      </c>
      <c r="L7818" s="1" t="s">
        <v>23</v>
      </c>
      <c r="M7818" s="1" t="s">
        <v>62370</v>
      </c>
      <c r="N7818" s="1" t="s">
        <v>61066</v>
      </c>
      <c r="O7818" s="1" t="s">
        <v>805</v>
      </c>
      <c r="P7818" s="1" t="s">
        <v>62373</v>
      </c>
      <c r="Q7818" s="1" t="s">
        <v>27</v>
      </c>
      <c r="R7818" s="1" t="s">
        <v>28</v>
      </c>
      <c r="S7818" s="1" t="s">
        <v>29</v>
      </c>
      <c r="T7818" s="1" t="s">
        <v>30</v>
      </c>
    </row>
    <row r="7819" spans="1:20" x14ac:dyDescent="0.15">
      <c r="A7819" s="1" t="s">
        <v>62374</v>
      </c>
      <c r="B7819" s="1" t="s">
        <v>62379</v>
      </c>
      <c r="C7819" s="1" t="s">
        <v>22972</v>
      </c>
      <c r="D7819" s="1" t="s">
        <v>62375</v>
      </c>
      <c r="E7819" s="1" t="s">
        <v>62376</v>
      </c>
      <c r="F7819" s="1" t="s">
        <v>19</v>
      </c>
      <c r="G7819" s="1" t="s">
        <v>20</v>
      </c>
      <c r="H7819" s="1" t="s">
        <v>62377</v>
      </c>
      <c r="I7819" s="1" t="s">
        <v>21</v>
      </c>
      <c r="J7819" s="1" t="s">
        <v>22</v>
      </c>
      <c r="K7819" s="1" t="s">
        <v>22</v>
      </c>
      <c r="L7819" s="1" t="s">
        <v>23</v>
      </c>
      <c r="M7819" s="1" t="s">
        <v>62378</v>
      </c>
      <c r="N7819" s="1" t="s">
        <v>61066</v>
      </c>
      <c r="O7819" s="1" t="s">
        <v>56494</v>
      </c>
      <c r="P7819" s="1" t="s">
        <v>62380</v>
      </c>
      <c r="Q7819" s="1" t="s">
        <v>27</v>
      </c>
      <c r="R7819" s="1" t="s">
        <v>28</v>
      </c>
      <c r="S7819" s="1" t="s">
        <v>78</v>
      </c>
      <c r="T7819" s="1" t="s">
        <v>30</v>
      </c>
    </row>
    <row r="7820" spans="1:20" x14ac:dyDescent="0.15">
      <c r="A7820" s="1" t="s">
        <v>62381</v>
      </c>
      <c r="B7820" s="1" t="s">
        <v>62386</v>
      </c>
      <c r="C7820" s="1" t="s">
        <v>12142</v>
      </c>
      <c r="D7820" s="1" t="s">
        <v>62382</v>
      </c>
      <c r="E7820" s="1" t="s">
        <v>62383</v>
      </c>
      <c r="F7820" s="1" t="s">
        <v>19</v>
      </c>
      <c r="G7820" s="1" t="s">
        <v>20</v>
      </c>
      <c r="H7820" s="1" t="s">
        <v>62384</v>
      </c>
      <c r="I7820" s="1" t="s">
        <v>21</v>
      </c>
      <c r="J7820" s="1" t="s">
        <v>22</v>
      </c>
      <c r="K7820" s="1" t="s">
        <v>22</v>
      </c>
      <c r="L7820" s="1" t="s">
        <v>23</v>
      </c>
      <c r="M7820" s="1" t="s">
        <v>62385</v>
      </c>
      <c r="N7820" s="1" t="s">
        <v>61066</v>
      </c>
      <c r="O7820" s="1" t="s">
        <v>3514</v>
      </c>
      <c r="P7820" s="1" t="s">
        <v>62387</v>
      </c>
      <c r="Q7820" s="1" t="s">
        <v>48</v>
      </c>
      <c r="R7820" s="1" t="s">
        <v>48</v>
      </c>
      <c r="S7820" s="1" t="s">
        <v>684</v>
      </c>
      <c r="T7820" s="1" t="s">
        <v>30</v>
      </c>
    </row>
    <row r="7821" spans="1:20" x14ac:dyDescent="0.15">
      <c r="A7821" s="1" t="s">
        <v>62388</v>
      </c>
      <c r="B7821" s="1" t="s">
        <v>62394</v>
      </c>
      <c r="C7821" s="1" t="s">
        <v>12142</v>
      </c>
      <c r="D7821" s="1" t="s">
        <v>62389</v>
      </c>
      <c r="E7821" s="1" t="s">
        <v>62390</v>
      </c>
      <c r="F7821" s="1" t="s">
        <v>19</v>
      </c>
      <c r="G7821" s="1" t="s">
        <v>20</v>
      </c>
      <c r="H7821" s="1" t="s">
        <v>62391</v>
      </c>
      <c r="I7821" s="1" t="s">
        <v>21</v>
      </c>
      <c r="J7821" s="1" t="s">
        <v>22</v>
      </c>
      <c r="K7821" s="1" t="s">
        <v>22</v>
      </c>
      <c r="L7821" s="1" t="s">
        <v>23</v>
      </c>
      <c r="M7821" s="1" t="s">
        <v>62392</v>
      </c>
      <c r="N7821" s="1" t="s">
        <v>61066</v>
      </c>
      <c r="O7821" s="1" t="s">
        <v>62393</v>
      </c>
      <c r="P7821" s="1" t="s">
        <v>62395</v>
      </c>
      <c r="Q7821" s="1" t="s">
        <v>27</v>
      </c>
      <c r="R7821" s="1" t="s">
        <v>28</v>
      </c>
      <c r="S7821" s="1" t="s">
        <v>479</v>
      </c>
      <c r="T7821" s="1" t="s">
        <v>30</v>
      </c>
    </row>
    <row r="7822" spans="1:20" x14ac:dyDescent="0.15">
      <c r="A7822" s="1" t="s">
        <v>62396</v>
      </c>
      <c r="B7822" s="1" t="s">
        <v>62401</v>
      </c>
      <c r="C7822" s="1" t="s">
        <v>12142</v>
      </c>
      <c r="D7822" s="1" t="s">
        <v>62397</v>
      </c>
      <c r="E7822" s="1" t="s">
        <v>62398</v>
      </c>
      <c r="F7822" s="1" t="s">
        <v>19</v>
      </c>
      <c r="G7822" s="1" t="s">
        <v>20</v>
      </c>
      <c r="H7822" s="1" t="s">
        <v>62399</v>
      </c>
      <c r="I7822" s="1" t="s">
        <v>21</v>
      </c>
      <c r="J7822" s="1" t="s">
        <v>22</v>
      </c>
      <c r="K7822" s="1" t="s">
        <v>22</v>
      </c>
      <c r="L7822" s="1" t="s">
        <v>23</v>
      </c>
      <c r="M7822" s="1" t="s">
        <v>62400</v>
      </c>
      <c r="N7822" s="1" t="s">
        <v>61066</v>
      </c>
      <c r="O7822" s="1" t="s">
        <v>42404</v>
      </c>
      <c r="P7822" s="1" t="s">
        <v>62402</v>
      </c>
      <c r="Q7822" s="1" t="s">
        <v>27</v>
      </c>
      <c r="R7822" s="1" t="s">
        <v>28</v>
      </c>
      <c r="S7822" s="1" t="s">
        <v>29</v>
      </c>
      <c r="T7822" s="1" t="s">
        <v>30</v>
      </c>
    </row>
    <row r="7823" spans="1:20" x14ac:dyDescent="0.15">
      <c r="A7823" s="1" t="s">
        <v>62403</v>
      </c>
      <c r="B7823" s="1" t="s">
        <v>62408</v>
      </c>
      <c r="C7823" s="1" t="s">
        <v>2816</v>
      </c>
      <c r="D7823" s="1" t="s">
        <v>62404</v>
      </c>
      <c r="E7823" s="1" t="s">
        <v>62405</v>
      </c>
      <c r="F7823" s="1" t="s">
        <v>19</v>
      </c>
      <c r="G7823" s="1" t="s">
        <v>20</v>
      </c>
      <c r="H7823" s="1" t="s">
        <v>62406</v>
      </c>
      <c r="I7823" s="1" t="s">
        <v>21</v>
      </c>
      <c r="J7823" s="1" t="s">
        <v>22</v>
      </c>
      <c r="K7823" s="1" t="s">
        <v>22</v>
      </c>
      <c r="L7823" s="1" t="s">
        <v>23</v>
      </c>
      <c r="M7823" s="1" t="s">
        <v>62407</v>
      </c>
      <c r="N7823" s="1" t="s">
        <v>61066</v>
      </c>
      <c r="O7823" s="1" t="s">
        <v>7261</v>
      </c>
      <c r="P7823" s="1" t="s">
        <v>62409</v>
      </c>
      <c r="Q7823" s="1" t="s">
        <v>27</v>
      </c>
      <c r="R7823" s="1" t="s">
        <v>28</v>
      </c>
      <c r="S7823" s="1" t="s">
        <v>29</v>
      </c>
      <c r="T7823" s="1" t="s">
        <v>30</v>
      </c>
    </row>
    <row r="7824" spans="1:20" x14ac:dyDescent="0.15">
      <c r="A7824" s="1" t="s">
        <v>62410</v>
      </c>
      <c r="B7824" s="1" t="s">
        <v>132</v>
      </c>
      <c r="C7824" s="1" t="s">
        <v>2816</v>
      </c>
      <c r="D7824" s="1" t="s">
        <v>62411</v>
      </c>
      <c r="E7824" s="1" t="s">
        <v>62412</v>
      </c>
      <c r="F7824" s="1" t="s">
        <v>19</v>
      </c>
      <c r="G7824" s="1" t="s">
        <v>20</v>
      </c>
      <c r="H7824" s="1" t="s">
        <v>62413</v>
      </c>
      <c r="I7824" s="1" t="s">
        <v>21</v>
      </c>
      <c r="J7824" s="1" t="s">
        <v>22</v>
      </c>
      <c r="K7824" s="1" t="s">
        <v>22</v>
      </c>
      <c r="L7824" s="1" t="s">
        <v>23</v>
      </c>
      <c r="M7824" s="1" t="s">
        <v>62414</v>
      </c>
      <c r="N7824" s="1" t="s">
        <v>61066</v>
      </c>
      <c r="O7824" s="1" t="s">
        <v>50194</v>
      </c>
      <c r="P7824" s="1" t="s">
        <v>62416</v>
      </c>
      <c r="Q7824" s="1" t="s">
        <v>27</v>
      </c>
      <c r="R7824" s="1" t="s">
        <v>28</v>
      </c>
      <c r="S7824" s="1" t="s">
        <v>48</v>
      </c>
      <c r="T7824" s="1" t="s">
        <v>30</v>
      </c>
    </row>
    <row r="7825" spans="1:20" x14ac:dyDescent="0.15">
      <c r="A7825" s="1" t="s">
        <v>62417</v>
      </c>
      <c r="B7825" s="1" t="s">
        <v>62423</v>
      </c>
      <c r="C7825" s="1" t="s">
        <v>2816</v>
      </c>
      <c r="D7825" s="1" t="s">
        <v>62418</v>
      </c>
      <c r="E7825" s="1" t="s">
        <v>62419</v>
      </c>
      <c r="F7825" s="1" t="s">
        <v>19</v>
      </c>
      <c r="G7825" s="1" t="s">
        <v>20</v>
      </c>
      <c r="H7825" s="1" t="s">
        <v>62420</v>
      </c>
      <c r="I7825" s="1" t="s">
        <v>21</v>
      </c>
      <c r="J7825" s="1" t="s">
        <v>22</v>
      </c>
      <c r="K7825" s="1" t="s">
        <v>22</v>
      </c>
      <c r="L7825" s="1" t="s">
        <v>23</v>
      </c>
      <c r="M7825" s="1" t="s">
        <v>62421</v>
      </c>
      <c r="N7825" s="1" t="s">
        <v>61066</v>
      </c>
      <c r="O7825" s="1" t="s">
        <v>62422</v>
      </c>
      <c r="P7825" s="1" t="s">
        <v>62424</v>
      </c>
      <c r="Q7825" s="1" t="s">
        <v>27</v>
      </c>
      <c r="R7825" s="1" t="s">
        <v>28</v>
      </c>
      <c r="S7825" s="1" t="s">
        <v>29</v>
      </c>
      <c r="T7825" s="1" t="s">
        <v>30</v>
      </c>
    </row>
    <row r="7826" spans="1:20" x14ac:dyDescent="0.15">
      <c r="A7826" s="1" t="s">
        <v>62425</v>
      </c>
      <c r="B7826" s="1" t="s">
        <v>22743</v>
      </c>
      <c r="C7826" s="1" t="s">
        <v>17677</v>
      </c>
      <c r="D7826" s="1" t="s">
        <v>62426</v>
      </c>
      <c r="E7826" s="1" t="s">
        <v>62427</v>
      </c>
      <c r="F7826" s="1" t="s">
        <v>19</v>
      </c>
      <c r="G7826" s="1" t="s">
        <v>20</v>
      </c>
      <c r="H7826" s="1" t="s">
        <v>62428</v>
      </c>
      <c r="I7826" s="1" t="s">
        <v>21</v>
      </c>
      <c r="J7826" s="1" t="s">
        <v>22</v>
      </c>
      <c r="K7826" s="1" t="s">
        <v>22</v>
      </c>
      <c r="L7826" s="1" t="s">
        <v>23</v>
      </c>
      <c r="M7826" s="1" t="s">
        <v>62429</v>
      </c>
      <c r="N7826" s="1" t="s">
        <v>61066</v>
      </c>
      <c r="O7826" s="1" t="s">
        <v>62430</v>
      </c>
      <c r="P7826" s="1" t="s">
        <v>62431</v>
      </c>
      <c r="Q7826" s="1" t="s">
        <v>27</v>
      </c>
      <c r="R7826" s="1" t="s">
        <v>28</v>
      </c>
      <c r="S7826" s="1" t="s">
        <v>29</v>
      </c>
      <c r="T7826" s="1" t="s">
        <v>30</v>
      </c>
    </row>
    <row r="7827" spans="1:20" x14ac:dyDescent="0.15">
      <c r="A7827" s="1" t="s">
        <v>62432</v>
      </c>
      <c r="B7827" s="1" t="s">
        <v>23201</v>
      </c>
      <c r="C7827" s="1" t="s">
        <v>17677</v>
      </c>
      <c r="D7827" s="1" t="s">
        <v>62433</v>
      </c>
      <c r="E7827" s="1" t="s">
        <v>62434</v>
      </c>
      <c r="F7827" s="1" t="s">
        <v>19</v>
      </c>
      <c r="G7827" s="1" t="s">
        <v>20</v>
      </c>
      <c r="H7827" s="1" t="s">
        <v>62435</v>
      </c>
      <c r="I7827" s="1" t="s">
        <v>21</v>
      </c>
      <c r="J7827" s="1" t="s">
        <v>22</v>
      </c>
      <c r="K7827" s="1" t="s">
        <v>22</v>
      </c>
      <c r="L7827" s="1" t="s">
        <v>23</v>
      </c>
      <c r="M7827" s="1" t="s">
        <v>62436</v>
      </c>
      <c r="N7827" s="1" t="s">
        <v>61066</v>
      </c>
      <c r="O7827" s="1" t="s">
        <v>62437</v>
      </c>
      <c r="P7827" s="1" t="s">
        <v>62438</v>
      </c>
      <c r="Q7827" s="1" t="s">
        <v>27</v>
      </c>
      <c r="R7827" s="1" t="s">
        <v>28</v>
      </c>
      <c r="S7827" s="1" t="s">
        <v>29</v>
      </c>
      <c r="T7827" s="1" t="s">
        <v>30</v>
      </c>
    </row>
    <row r="7828" spans="1:20" x14ac:dyDescent="0.15">
      <c r="A7828" s="1" t="s">
        <v>62439</v>
      </c>
      <c r="B7828" s="1" t="s">
        <v>62445</v>
      </c>
      <c r="C7828" s="1" t="s">
        <v>45702</v>
      </c>
      <c r="D7828" s="1" t="s">
        <v>62440</v>
      </c>
      <c r="E7828" s="1" t="s">
        <v>62441</v>
      </c>
      <c r="F7828" s="1" t="s">
        <v>19</v>
      </c>
      <c r="G7828" s="1" t="s">
        <v>20</v>
      </c>
      <c r="H7828" s="1" t="s">
        <v>62442</v>
      </c>
      <c r="I7828" s="1" t="s">
        <v>21</v>
      </c>
      <c r="J7828" s="1" t="s">
        <v>22</v>
      </c>
      <c r="K7828" s="1" t="s">
        <v>22</v>
      </c>
      <c r="L7828" s="1" t="s">
        <v>23</v>
      </c>
      <c r="M7828" s="1" t="s">
        <v>62443</v>
      </c>
      <c r="N7828" s="1" t="s">
        <v>61066</v>
      </c>
      <c r="O7828" s="1" t="s">
        <v>62444</v>
      </c>
      <c r="P7828" s="1" t="s">
        <v>62446</v>
      </c>
      <c r="Q7828" s="1" t="s">
        <v>27</v>
      </c>
      <c r="R7828" s="1" t="s">
        <v>3757</v>
      </c>
      <c r="S7828" s="1" t="s">
        <v>29</v>
      </c>
      <c r="T7828" s="1" t="s">
        <v>30</v>
      </c>
    </row>
    <row r="7829" spans="1:20" x14ac:dyDescent="0.15">
      <c r="A7829" s="1" t="s">
        <v>62447</v>
      </c>
      <c r="B7829" s="1" t="s">
        <v>62453</v>
      </c>
      <c r="C7829" s="1" t="s">
        <v>45702</v>
      </c>
      <c r="D7829" s="1" t="s">
        <v>62448</v>
      </c>
      <c r="E7829" s="1" t="s">
        <v>62449</v>
      </c>
      <c r="F7829" s="1" t="s">
        <v>19</v>
      </c>
      <c r="G7829" s="1" t="s">
        <v>20</v>
      </c>
      <c r="H7829" s="1" t="s">
        <v>62450</v>
      </c>
      <c r="I7829" s="1" t="s">
        <v>21</v>
      </c>
      <c r="J7829" s="1" t="s">
        <v>22</v>
      </c>
      <c r="K7829" s="1" t="s">
        <v>22</v>
      </c>
      <c r="L7829" s="1" t="s">
        <v>23</v>
      </c>
      <c r="M7829" s="1" t="s">
        <v>62451</v>
      </c>
      <c r="N7829" s="1" t="s">
        <v>61066</v>
      </c>
      <c r="O7829" s="1" t="s">
        <v>62452</v>
      </c>
      <c r="P7829" s="1" t="s">
        <v>62454</v>
      </c>
      <c r="Q7829" s="1" t="s">
        <v>27</v>
      </c>
      <c r="R7829" s="1" t="s">
        <v>28</v>
      </c>
      <c r="S7829" s="1" t="s">
        <v>29</v>
      </c>
      <c r="T7829" s="1" t="s">
        <v>30</v>
      </c>
    </row>
    <row r="7830" spans="1:20" x14ac:dyDescent="0.15">
      <c r="A7830" s="1" t="s">
        <v>62455</v>
      </c>
      <c r="B7830" s="1" t="s">
        <v>132</v>
      </c>
      <c r="C7830" s="1" t="s">
        <v>2290</v>
      </c>
      <c r="D7830" s="1" t="s">
        <v>62456</v>
      </c>
      <c r="E7830" s="1" t="s">
        <v>62457</v>
      </c>
      <c r="F7830" s="1" t="s">
        <v>19</v>
      </c>
      <c r="G7830" s="1" t="s">
        <v>20</v>
      </c>
      <c r="H7830" s="1" t="s">
        <v>62458</v>
      </c>
      <c r="I7830" s="1" t="s">
        <v>21</v>
      </c>
      <c r="J7830" s="1" t="s">
        <v>22</v>
      </c>
      <c r="K7830" s="1" t="s">
        <v>22</v>
      </c>
      <c r="L7830" s="1" t="s">
        <v>23</v>
      </c>
      <c r="M7830" s="1" t="s">
        <v>62459</v>
      </c>
      <c r="N7830" s="1" t="s">
        <v>61066</v>
      </c>
      <c r="O7830" s="1" t="s">
        <v>30435</v>
      </c>
      <c r="P7830" s="1" t="s">
        <v>62460</v>
      </c>
      <c r="Q7830" s="1" t="s">
        <v>27</v>
      </c>
      <c r="R7830" s="1" t="s">
        <v>28</v>
      </c>
      <c r="S7830" s="1" t="s">
        <v>29</v>
      </c>
      <c r="T7830" s="1" t="s">
        <v>30</v>
      </c>
    </row>
    <row r="7831" spans="1:20" x14ac:dyDescent="0.15">
      <c r="A7831" s="1" t="s">
        <v>62461</v>
      </c>
      <c r="B7831" s="1" t="s">
        <v>62467</v>
      </c>
      <c r="C7831" s="1" t="s">
        <v>2290</v>
      </c>
      <c r="D7831" s="1" t="s">
        <v>62462</v>
      </c>
      <c r="E7831" s="1" t="s">
        <v>62463</v>
      </c>
      <c r="F7831" s="1" t="s">
        <v>19</v>
      </c>
      <c r="G7831" s="1" t="s">
        <v>20</v>
      </c>
      <c r="H7831" s="1" t="s">
        <v>62464</v>
      </c>
      <c r="I7831" s="1" t="s">
        <v>21</v>
      </c>
      <c r="J7831" s="1" t="s">
        <v>22</v>
      </c>
      <c r="K7831" s="1" t="s">
        <v>22</v>
      </c>
      <c r="L7831" s="1" t="s">
        <v>23</v>
      </c>
      <c r="M7831" s="1" t="s">
        <v>62465</v>
      </c>
      <c r="N7831" s="1" t="s">
        <v>61066</v>
      </c>
      <c r="O7831" s="1" t="s">
        <v>62466</v>
      </c>
      <c r="P7831" s="1" t="s">
        <v>62468</v>
      </c>
      <c r="Q7831" s="1" t="s">
        <v>27</v>
      </c>
      <c r="R7831" s="1" t="s">
        <v>258</v>
      </c>
      <c r="S7831" s="1" t="s">
        <v>29</v>
      </c>
      <c r="T7831" s="1" t="s">
        <v>30</v>
      </c>
    </row>
    <row r="7832" spans="1:20" x14ac:dyDescent="0.15">
      <c r="A7832" s="1" t="s">
        <v>62469</v>
      </c>
      <c r="B7832" s="1" t="s">
        <v>132</v>
      </c>
      <c r="C7832" s="1" t="s">
        <v>267</v>
      </c>
      <c r="D7832" s="1" t="s">
        <v>62470</v>
      </c>
      <c r="E7832" s="1" t="s">
        <v>62471</v>
      </c>
      <c r="F7832" s="1" t="s">
        <v>19</v>
      </c>
      <c r="G7832" s="1" t="s">
        <v>20</v>
      </c>
      <c r="H7832" s="1" t="s">
        <v>62472</v>
      </c>
      <c r="I7832" s="1" t="s">
        <v>21</v>
      </c>
      <c r="J7832" s="1" t="s">
        <v>22</v>
      </c>
      <c r="K7832" s="1" t="s">
        <v>22</v>
      </c>
      <c r="L7832" s="1" t="s">
        <v>23</v>
      </c>
      <c r="M7832" s="1" t="s">
        <v>62473</v>
      </c>
      <c r="N7832" s="1" t="s">
        <v>61066</v>
      </c>
      <c r="O7832" s="1" t="s">
        <v>62474</v>
      </c>
      <c r="P7832" s="1" t="s">
        <v>62475</v>
      </c>
      <c r="Q7832" s="1" t="s">
        <v>27</v>
      </c>
      <c r="R7832" s="1" t="s">
        <v>28</v>
      </c>
      <c r="S7832" s="1" t="s">
        <v>29</v>
      </c>
      <c r="T7832" s="1" t="s">
        <v>30</v>
      </c>
    </row>
    <row r="7833" spans="1:20" x14ac:dyDescent="0.15">
      <c r="A7833" s="1" t="s">
        <v>62476</v>
      </c>
      <c r="B7833" s="1" t="s">
        <v>602</v>
      </c>
      <c r="C7833" s="1" t="s">
        <v>267</v>
      </c>
      <c r="D7833" s="1" t="s">
        <v>62477</v>
      </c>
      <c r="E7833" s="1" t="s">
        <v>62478</v>
      </c>
      <c r="F7833" s="1" t="s">
        <v>19</v>
      </c>
      <c r="G7833" s="1" t="s">
        <v>20</v>
      </c>
      <c r="H7833" s="1" t="s">
        <v>62479</v>
      </c>
      <c r="I7833" s="1" t="s">
        <v>21</v>
      </c>
      <c r="J7833" s="1" t="s">
        <v>22</v>
      </c>
      <c r="K7833" s="1" t="s">
        <v>22</v>
      </c>
      <c r="L7833" s="1" t="s">
        <v>23</v>
      </c>
      <c r="M7833" s="1" t="s">
        <v>62480</v>
      </c>
      <c r="N7833" s="1" t="s">
        <v>61066</v>
      </c>
      <c r="O7833" s="1" t="s">
        <v>62481</v>
      </c>
      <c r="P7833" s="1" t="s">
        <v>62482</v>
      </c>
      <c r="Q7833" s="1" t="s">
        <v>27</v>
      </c>
      <c r="R7833" s="1" t="s">
        <v>28</v>
      </c>
      <c r="S7833" s="1" t="s">
        <v>29</v>
      </c>
      <c r="T7833" s="1" t="s">
        <v>30</v>
      </c>
    </row>
    <row r="7834" spans="1:20" x14ac:dyDescent="0.15">
      <c r="A7834" s="1" t="s">
        <v>62483</v>
      </c>
      <c r="B7834" s="1" t="s">
        <v>62489</v>
      </c>
      <c r="C7834" s="1" t="s">
        <v>37456</v>
      </c>
      <c r="D7834" s="1" t="s">
        <v>62484</v>
      </c>
      <c r="E7834" s="1" t="s">
        <v>62485</v>
      </c>
      <c r="F7834" s="1" t="s">
        <v>19</v>
      </c>
      <c r="G7834" s="1" t="s">
        <v>20</v>
      </c>
      <c r="H7834" s="1" t="s">
        <v>62486</v>
      </c>
      <c r="I7834" s="1" t="s">
        <v>21</v>
      </c>
      <c r="J7834" s="1" t="s">
        <v>22</v>
      </c>
      <c r="K7834" s="1" t="s">
        <v>22</v>
      </c>
      <c r="L7834" s="1" t="s">
        <v>23</v>
      </c>
      <c r="M7834" s="1" t="s">
        <v>62487</v>
      </c>
      <c r="N7834" s="1" t="s">
        <v>61066</v>
      </c>
      <c r="O7834" s="1" t="s">
        <v>62488</v>
      </c>
      <c r="P7834" s="1" t="s">
        <v>62490</v>
      </c>
      <c r="Q7834" s="1" t="s">
        <v>27</v>
      </c>
      <c r="R7834" s="1" t="s">
        <v>28</v>
      </c>
      <c r="S7834" s="1" t="s">
        <v>29</v>
      </c>
      <c r="T7834" s="1" t="s">
        <v>30</v>
      </c>
    </row>
    <row r="7835" spans="1:20" x14ac:dyDescent="0.15">
      <c r="A7835" s="1" t="s">
        <v>62491</v>
      </c>
      <c r="B7835" s="1" t="s">
        <v>17567</v>
      </c>
      <c r="C7835" s="1" t="s">
        <v>975</v>
      </c>
      <c r="D7835" s="1" t="s">
        <v>62492</v>
      </c>
      <c r="E7835" s="1" t="s">
        <v>62493</v>
      </c>
      <c r="F7835" s="1" t="s">
        <v>19</v>
      </c>
      <c r="G7835" s="1" t="s">
        <v>20</v>
      </c>
      <c r="H7835" s="1" t="s">
        <v>62494</v>
      </c>
      <c r="I7835" s="1" t="s">
        <v>21</v>
      </c>
      <c r="J7835" s="1" t="s">
        <v>22</v>
      </c>
      <c r="K7835" s="1" t="s">
        <v>22</v>
      </c>
      <c r="L7835" s="1" t="s">
        <v>23</v>
      </c>
      <c r="M7835" s="1" t="s">
        <v>62495</v>
      </c>
      <c r="N7835" s="1" t="s">
        <v>61066</v>
      </c>
      <c r="O7835" s="1" t="s">
        <v>254</v>
      </c>
      <c r="P7835" s="1" t="s">
        <v>62496</v>
      </c>
      <c r="Q7835" s="1" t="s">
        <v>27</v>
      </c>
      <c r="R7835" s="1" t="s">
        <v>48</v>
      </c>
      <c r="S7835" s="1" t="s">
        <v>6304</v>
      </c>
      <c r="T7835" s="1" t="s">
        <v>30</v>
      </c>
    </row>
    <row r="7836" spans="1:20" x14ac:dyDescent="0.15">
      <c r="A7836" s="1" t="s">
        <v>62497</v>
      </c>
      <c r="B7836" s="1" t="s">
        <v>62503</v>
      </c>
      <c r="C7836" s="1" t="s">
        <v>21938</v>
      </c>
      <c r="D7836" s="1" t="s">
        <v>62498</v>
      </c>
      <c r="E7836" s="1" t="s">
        <v>62499</v>
      </c>
      <c r="F7836" s="1" t="s">
        <v>19</v>
      </c>
      <c r="G7836" s="1" t="s">
        <v>20</v>
      </c>
      <c r="H7836" s="1" t="s">
        <v>62500</v>
      </c>
      <c r="I7836" s="1" t="s">
        <v>21</v>
      </c>
      <c r="J7836" s="1" t="s">
        <v>22</v>
      </c>
      <c r="K7836" s="1" t="s">
        <v>22</v>
      </c>
      <c r="L7836" s="1" t="s">
        <v>23</v>
      </c>
      <c r="M7836" s="1" t="s">
        <v>62501</v>
      </c>
      <c r="N7836" s="1" t="s">
        <v>61066</v>
      </c>
      <c r="O7836" s="1" t="s">
        <v>62502</v>
      </c>
      <c r="P7836" s="1" t="s">
        <v>62505</v>
      </c>
      <c r="Q7836" s="1" t="s">
        <v>27</v>
      </c>
      <c r="R7836" s="1" t="s">
        <v>48</v>
      </c>
      <c r="S7836" s="1" t="s">
        <v>67</v>
      </c>
      <c r="T7836" s="1" t="s">
        <v>30</v>
      </c>
    </row>
    <row r="7837" spans="1:20" x14ac:dyDescent="0.15">
      <c r="A7837" s="1" t="s">
        <v>62506</v>
      </c>
      <c r="B7837" s="1" t="s">
        <v>62511</v>
      </c>
      <c r="C7837" s="1" t="s">
        <v>23770</v>
      </c>
      <c r="D7837" s="1" t="s">
        <v>62507</v>
      </c>
      <c r="E7837" s="1" t="s">
        <v>62508</v>
      </c>
      <c r="F7837" s="1" t="s">
        <v>19</v>
      </c>
      <c r="G7837" s="1" t="s">
        <v>20</v>
      </c>
      <c r="H7837" s="1" t="s">
        <v>62509</v>
      </c>
      <c r="I7837" s="1" t="s">
        <v>21</v>
      </c>
      <c r="J7837" s="1" t="s">
        <v>22</v>
      </c>
      <c r="K7837" s="1" t="s">
        <v>22</v>
      </c>
      <c r="L7837" s="1" t="s">
        <v>23</v>
      </c>
      <c r="M7837" s="1" t="s">
        <v>62510</v>
      </c>
      <c r="N7837" s="1" t="s">
        <v>61066</v>
      </c>
      <c r="O7837" s="1" t="s">
        <v>973</v>
      </c>
      <c r="P7837" s="1" t="s">
        <v>62512</v>
      </c>
      <c r="Q7837" s="1" t="s">
        <v>27</v>
      </c>
      <c r="R7837" s="1" t="s">
        <v>28</v>
      </c>
      <c r="S7837" s="1" t="s">
        <v>29</v>
      </c>
      <c r="T7837" s="1" t="s">
        <v>30</v>
      </c>
    </row>
    <row r="7838" spans="1:20" x14ac:dyDescent="0.15">
      <c r="A7838" s="1" t="s">
        <v>62513</v>
      </c>
      <c r="B7838" s="1" t="s">
        <v>872</v>
      </c>
      <c r="C7838" s="1" t="s">
        <v>34734</v>
      </c>
      <c r="D7838" s="1" t="s">
        <v>62514</v>
      </c>
      <c r="E7838" s="1" t="s">
        <v>62515</v>
      </c>
      <c r="F7838" s="1" t="s">
        <v>19</v>
      </c>
      <c r="G7838" s="1" t="s">
        <v>20</v>
      </c>
      <c r="H7838" s="1" t="s">
        <v>62516</v>
      </c>
      <c r="I7838" s="1" t="s">
        <v>21</v>
      </c>
      <c r="J7838" s="1" t="s">
        <v>22</v>
      </c>
      <c r="K7838" s="1" t="s">
        <v>22</v>
      </c>
      <c r="L7838" s="1" t="s">
        <v>23</v>
      </c>
      <c r="M7838" s="1" t="s">
        <v>62517</v>
      </c>
      <c r="N7838" s="1" t="s">
        <v>61066</v>
      </c>
      <c r="O7838" s="1" t="s">
        <v>1883</v>
      </c>
      <c r="P7838" s="1" t="s">
        <v>62518</v>
      </c>
      <c r="Q7838" s="1" t="s">
        <v>27</v>
      </c>
      <c r="R7838" s="1" t="s">
        <v>28</v>
      </c>
      <c r="S7838" s="1" t="s">
        <v>29</v>
      </c>
      <c r="T7838" s="1" t="s">
        <v>30</v>
      </c>
    </row>
    <row r="7839" spans="1:20" x14ac:dyDescent="0.15">
      <c r="A7839" s="1" t="s">
        <v>62519</v>
      </c>
      <c r="B7839" s="1" t="s">
        <v>62525</v>
      </c>
      <c r="C7839" s="1" t="s">
        <v>40435</v>
      </c>
      <c r="D7839" s="1" t="s">
        <v>62520</v>
      </c>
      <c r="E7839" s="1" t="s">
        <v>62521</v>
      </c>
      <c r="F7839" s="1" t="s">
        <v>19</v>
      </c>
      <c r="G7839" s="1" t="s">
        <v>20</v>
      </c>
      <c r="H7839" s="1" t="s">
        <v>62522</v>
      </c>
      <c r="I7839" s="1" t="s">
        <v>21</v>
      </c>
      <c r="J7839" s="1" t="s">
        <v>22</v>
      </c>
      <c r="K7839" s="1" t="s">
        <v>22</v>
      </c>
      <c r="L7839" s="1" t="s">
        <v>23</v>
      </c>
      <c r="M7839" s="1" t="s">
        <v>62523</v>
      </c>
      <c r="N7839" s="1" t="s">
        <v>61066</v>
      </c>
      <c r="O7839" s="1" t="s">
        <v>62524</v>
      </c>
      <c r="P7839" s="1" t="s">
        <v>62526</v>
      </c>
      <c r="Q7839" s="1" t="s">
        <v>27</v>
      </c>
      <c r="R7839" s="1" t="s">
        <v>28</v>
      </c>
      <c r="S7839" s="1" t="s">
        <v>48</v>
      </c>
      <c r="T7839" s="1" t="s">
        <v>30</v>
      </c>
    </row>
    <row r="7840" spans="1:20" x14ac:dyDescent="0.15">
      <c r="A7840" s="1" t="s">
        <v>62527</v>
      </c>
      <c r="B7840" s="1" t="s">
        <v>7684</v>
      </c>
      <c r="C7840" s="1" t="s">
        <v>50975</v>
      </c>
      <c r="D7840" s="1" t="s">
        <v>62528</v>
      </c>
      <c r="E7840" s="1" t="s">
        <v>62529</v>
      </c>
      <c r="F7840" s="1" t="s">
        <v>19</v>
      </c>
      <c r="G7840" s="1" t="s">
        <v>20</v>
      </c>
      <c r="H7840" s="1" t="s">
        <v>62530</v>
      </c>
      <c r="I7840" s="1" t="s">
        <v>21</v>
      </c>
      <c r="J7840" s="1" t="s">
        <v>22</v>
      </c>
      <c r="K7840" s="1" t="s">
        <v>22</v>
      </c>
      <c r="L7840" s="1" t="s">
        <v>23</v>
      </c>
      <c r="M7840" s="1" t="s">
        <v>62531</v>
      </c>
      <c r="N7840" s="1" t="s">
        <v>61066</v>
      </c>
      <c r="O7840" s="1" t="s">
        <v>62532</v>
      </c>
      <c r="P7840" s="1" t="s">
        <v>62533</v>
      </c>
      <c r="Q7840" s="1" t="s">
        <v>27</v>
      </c>
      <c r="R7840" s="1" t="s">
        <v>28</v>
      </c>
      <c r="S7840" s="1" t="s">
        <v>29</v>
      </c>
      <c r="T7840" s="1" t="s">
        <v>30</v>
      </c>
    </row>
    <row r="7841" spans="1:20" x14ac:dyDescent="0.15">
      <c r="A7841" s="1" t="s">
        <v>62534</v>
      </c>
      <c r="B7841" s="1" t="s">
        <v>62540</v>
      </c>
      <c r="C7841" s="1" t="s">
        <v>21205</v>
      </c>
      <c r="D7841" s="1" t="s">
        <v>62535</v>
      </c>
      <c r="E7841" s="1" t="s">
        <v>62536</v>
      </c>
      <c r="F7841" s="1" t="s">
        <v>19</v>
      </c>
      <c r="G7841" s="1" t="s">
        <v>20</v>
      </c>
      <c r="H7841" s="1" t="s">
        <v>62537</v>
      </c>
      <c r="I7841" s="1" t="s">
        <v>21</v>
      </c>
      <c r="J7841" s="1" t="s">
        <v>22</v>
      </c>
      <c r="K7841" s="1" t="s">
        <v>22</v>
      </c>
      <c r="L7841" s="1" t="s">
        <v>23</v>
      </c>
      <c r="M7841" s="1" t="s">
        <v>62538</v>
      </c>
      <c r="N7841" s="1" t="s">
        <v>61066</v>
      </c>
      <c r="O7841" s="1" t="s">
        <v>62539</v>
      </c>
      <c r="P7841" s="1" t="s">
        <v>62541</v>
      </c>
      <c r="Q7841" s="1" t="s">
        <v>27</v>
      </c>
      <c r="R7841" s="1" t="s">
        <v>28</v>
      </c>
      <c r="S7841" s="1" t="s">
        <v>29</v>
      </c>
      <c r="T7841" s="1" t="s">
        <v>30</v>
      </c>
    </row>
    <row r="7842" spans="1:20" x14ac:dyDescent="0.15">
      <c r="A7842" s="1" t="s">
        <v>62542</v>
      </c>
      <c r="B7842" s="1" t="s">
        <v>602</v>
      </c>
      <c r="C7842" s="1" t="s">
        <v>21205</v>
      </c>
      <c r="D7842" s="1" t="s">
        <v>62543</v>
      </c>
      <c r="E7842" s="1" t="s">
        <v>62544</v>
      </c>
      <c r="F7842" s="1" t="s">
        <v>19</v>
      </c>
      <c r="G7842" s="1" t="s">
        <v>20</v>
      </c>
      <c r="H7842" s="1" t="s">
        <v>62545</v>
      </c>
      <c r="I7842" s="1" t="s">
        <v>21</v>
      </c>
      <c r="J7842" s="1" t="s">
        <v>22</v>
      </c>
      <c r="K7842" s="1" t="s">
        <v>22</v>
      </c>
      <c r="L7842" s="1" t="s">
        <v>23</v>
      </c>
      <c r="M7842" s="1" t="s">
        <v>62546</v>
      </c>
      <c r="N7842" s="1" t="s">
        <v>61066</v>
      </c>
      <c r="O7842" s="1" t="s">
        <v>62547</v>
      </c>
      <c r="P7842" s="1" t="s">
        <v>62548</v>
      </c>
      <c r="Q7842" s="1" t="s">
        <v>27</v>
      </c>
      <c r="R7842" s="1" t="s">
        <v>28</v>
      </c>
      <c r="S7842" s="1" t="s">
        <v>29</v>
      </c>
      <c r="T7842" s="1" t="s">
        <v>30</v>
      </c>
    </row>
    <row r="7843" spans="1:20" x14ac:dyDescent="0.15">
      <c r="A7843" s="1" t="s">
        <v>62549</v>
      </c>
      <c r="B7843" s="1" t="s">
        <v>62555</v>
      </c>
      <c r="C7843" s="1" t="s">
        <v>49314</v>
      </c>
      <c r="D7843" s="1" t="s">
        <v>62550</v>
      </c>
      <c r="E7843" s="1" t="s">
        <v>62551</v>
      </c>
      <c r="F7843" s="1" t="s">
        <v>19</v>
      </c>
      <c r="G7843" s="1" t="s">
        <v>20</v>
      </c>
      <c r="H7843" s="1" t="s">
        <v>62552</v>
      </c>
      <c r="I7843" s="1" t="s">
        <v>21</v>
      </c>
      <c r="J7843" s="1" t="s">
        <v>22</v>
      </c>
      <c r="K7843" s="1" t="s">
        <v>22</v>
      </c>
      <c r="L7843" s="1" t="s">
        <v>23</v>
      </c>
      <c r="M7843" s="1" t="s">
        <v>62553</v>
      </c>
      <c r="N7843" s="1" t="s">
        <v>61066</v>
      </c>
      <c r="O7843" s="1" t="s">
        <v>62554</v>
      </c>
      <c r="P7843" s="1" t="s">
        <v>62556</v>
      </c>
      <c r="Q7843" s="1" t="s">
        <v>27</v>
      </c>
      <c r="R7843" s="1" t="s">
        <v>28</v>
      </c>
      <c r="S7843" s="1" t="s">
        <v>29</v>
      </c>
      <c r="T7843" s="1" t="s">
        <v>30</v>
      </c>
    </row>
    <row r="7844" spans="1:20" x14ac:dyDescent="0.15">
      <c r="A7844" s="1" t="s">
        <v>62557</v>
      </c>
      <c r="B7844" s="1" t="s">
        <v>4114</v>
      </c>
      <c r="C7844" s="1" t="s">
        <v>44570</v>
      </c>
      <c r="D7844" s="1" t="s">
        <v>62558</v>
      </c>
      <c r="E7844" s="1" t="s">
        <v>62559</v>
      </c>
      <c r="F7844" s="1" t="s">
        <v>19</v>
      </c>
      <c r="G7844" s="1" t="s">
        <v>20</v>
      </c>
      <c r="H7844" s="1" t="s">
        <v>62560</v>
      </c>
      <c r="I7844" s="1" t="s">
        <v>21</v>
      </c>
      <c r="J7844" s="1" t="s">
        <v>22</v>
      </c>
      <c r="K7844" s="1" t="s">
        <v>22</v>
      </c>
      <c r="L7844" s="1" t="s">
        <v>23</v>
      </c>
      <c r="M7844" s="1" t="s">
        <v>62561</v>
      </c>
      <c r="N7844" s="1" t="s">
        <v>61066</v>
      </c>
      <c r="O7844" s="1" t="s">
        <v>62562</v>
      </c>
      <c r="P7844" s="1" t="s">
        <v>62564</v>
      </c>
      <c r="Q7844" s="1" t="s">
        <v>27</v>
      </c>
      <c r="R7844" s="1" t="s">
        <v>28</v>
      </c>
      <c r="S7844" s="1" t="s">
        <v>29</v>
      </c>
      <c r="T7844" s="1" t="s">
        <v>30</v>
      </c>
    </row>
    <row r="7845" spans="1:20" x14ac:dyDescent="0.15">
      <c r="A7845" s="1" t="s">
        <v>62565</v>
      </c>
      <c r="B7845" s="1" t="s">
        <v>132</v>
      </c>
      <c r="C7845" s="1" t="s">
        <v>44570</v>
      </c>
      <c r="D7845" s="1" t="s">
        <v>62566</v>
      </c>
      <c r="E7845" s="1" t="s">
        <v>62567</v>
      </c>
      <c r="F7845" s="1" t="s">
        <v>19</v>
      </c>
      <c r="G7845" s="1" t="s">
        <v>20</v>
      </c>
      <c r="H7845" s="1" t="s">
        <v>62568</v>
      </c>
      <c r="I7845" s="1" t="s">
        <v>21</v>
      </c>
      <c r="J7845" s="1" t="s">
        <v>22</v>
      </c>
      <c r="K7845" s="1" t="s">
        <v>22</v>
      </c>
      <c r="L7845" s="1" t="s">
        <v>23</v>
      </c>
      <c r="M7845" s="1" t="s">
        <v>62569</v>
      </c>
      <c r="N7845" s="1" t="s">
        <v>61066</v>
      </c>
      <c r="O7845" s="1" t="s">
        <v>27511</v>
      </c>
      <c r="P7845" s="1" t="s">
        <v>62571</v>
      </c>
      <c r="Q7845" s="1" t="s">
        <v>27</v>
      </c>
      <c r="R7845" s="1" t="s">
        <v>28</v>
      </c>
      <c r="S7845" s="1" t="s">
        <v>29</v>
      </c>
      <c r="T7845" s="1" t="s">
        <v>30</v>
      </c>
    </row>
    <row r="7846" spans="1:20" x14ac:dyDescent="0.15">
      <c r="A7846" s="1" t="s">
        <v>62572</v>
      </c>
      <c r="B7846" s="1" t="s">
        <v>2050</v>
      </c>
      <c r="C7846" s="1" t="s">
        <v>27279</v>
      </c>
      <c r="D7846" s="1" t="s">
        <v>62573</v>
      </c>
      <c r="E7846" s="1" t="s">
        <v>62574</v>
      </c>
      <c r="F7846" s="1" t="s">
        <v>19</v>
      </c>
      <c r="G7846" s="1" t="s">
        <v>20</v>
      </c>
      <c r="H7846" s="1" t="s">
        <v>62575</v>
      </c>
      <c r="I7846" s="1" t="s">
        <v>21</v>
      </c>
      <c r="J7846" s="1" t="s">
        <v>22</v>
      </c>
      <c r="K7846" s="1" t="s">
        <v>22</v>
      </c>
      <c r="L7846" s="1" t="s">
        <v>23</v>
      </c>
      <c r="M7846" s="1" t="s">
        <v>62576</v>
      </c>
      <c r="N7846" s="1" t="s">
        <v>61066</v>
      </c>
      <c r="O7846" s="1" t="s">
        <v>62577</v>
      </c>
      <c r="P7846" s="1" t="s">
        <v>62578</v>
      </c>
      <c r="Q7846" s="1" t="s">
        <v>27</v>
      </c>
      <c r="R7846" s="1" t="s">
        <v>28</v>
      </c>
      <c r="S7846" s="1" t="s">
        <v>29</v>
      </c>
      <c r="T7846" s="1" t="s">
        <v>30</v>
      </c>
    </row>
    <row r="7847" spans="1:20" x14ac:dyDescent="0.15">
      <c r="A7847" s="1" t="s">
        <v>62579</v>
      </c>
      <c r="B7847" s="1" t="s">
        <v>62585</v>
      </c>
      <c r="C7847" s="1" t="s">
        <v>9272</v>
      </c>
      <c r="D7847" s="1" t="s">
        <v>62580</v>
      </c>
      <c r="E7847" s="1" t="s">
        <v>62581</v>
      </c>
      <c r="F7847" s="1" t="s">
        <v>19</v>
      </c>
      <c r="G7847" s="1" t="s">
        <v>20</v>
      </c>
      <c r="H7847" s="1" t="s">
        <v>62582</v>
      </c>
      <c r="I7847" s="1" t="s">
        <v>21</v>
      </c>
      <c r="J7847" s="1" t="s">
        <v>22</v>
      </c>
      <c r="K7847" s="1" t="s">
        <v>22</v>
      </c>
      <c r="L7847" s="1" t="s">
        <v>23</v>
      </c>
      <c r="M7847" s="1" t="s">
        <v>62583</v>
      </c>
      <c r="N7847" s="1" t="s">
        <v>61066</v>
      </c>
      <c r="O7847" s="1" t="s">
        <v>62584</v>
      </c>
      <c r="P7847" s="1" t="s">
        <v>62586</v>
      </c>
      <c r="Q7847" s="1" t="s">
        <v>27</v>
      </c>
      <c r="R7847" s="1" t="s">
        <v>28</v>
      </c>
      <c r="S7847" s="1" t="s">
        <v>29</v>
      </c>
      <c r="T7847" s="1" t="s">
        <v>30</v>
      </c>
    </row>
    <row r="7848" spans="1:20" x14ac:dyDescent="0.15">
      <c r="A7848" s="1" t="s">
        <v>62587</v>
      </c>
      <c r="B7848" s="1" t="s">
        <v>212</v>
      </c>
      <c r="C7848" s="1" t="s">
        <v>45368</v>
      </c>
      <c r="D7848" s="1" t="s">
        <v>62588</v>
      </c>
      <c r="E7848" s="1" t="s">
        <v>62589</v>
      </c>
      <c r="F7848" s="1" t="s">
        <v>19</v>
      </c>
      <c r="G7848" s="1" t="s">
        <v>20</v>
      </c>
      <c r="H7848" s="1" t="s">
        <v>62590</v>
      </c>
      <c r="I7848" s="1" t="s">
        <v>21</v>
      </c>
      <c r="J7848" s="1" t="s">
        <v>22</v>
      </c>
      <c r="K7848" s="1" t="s">
        <v>22</v>
      </c>
      <c r="L7848" s="1" t="s">
        <v>23</v>
      </c>
      <c r="M7848" s="1" t="s">
        <v>62591</v>
      </c>
      <c r="N7848" s="1" t="s">
        <v>61066</v>
      </c>
      <c r="O7848" s="1" t="s">
        <v>62592</v>
      </c>
      <c r="P7848" s="1" t="s">
        <v>62593</v>
      </c>
      <c r="Q7848" s="1" t="s">
        <v>27</v>
      </c>
      <c r="R7848" s="1" t="s">
        <v>28</v>
      </c>
      <c r="S7848" s="1" t="s">
        <v>29</v>
      </c>
      <c r="T7848" s="1" t="s">
        <v>30</v>
      </c>
    </row>
    <row r="7849" spans="1:20" x14ac:dyDescent="0.15">
      <c r="A7849" s="1" t="s">
        <v>62594</v>
      </c>
      <c r="B7849" s="1" t="s">
        <v>62600</v>
      </c>
      <c r="C7849" s="1" t="s">
        <v>13495</v>
      </c>
      <c r="D7849" s="1" t="s">
        <v>62595</v>
      </c>
      <c r="E7849" s="1" t="s">
        <v>62596</v>
      </c>
      <c r="F7849" s="1" t="s">
        <v>19</v>
      </c>
      <c r="G7849" s="1" t="s">
        <v>20</v>
      </c>
      <c r="H7849" s="1" t="s">
        <v>62597</v>
      </c>
      <c r="I7849" s="1" t="s">
        <v>21</v>
      </c>
      <c r="J7849" s="1" t="s">
        <v>22</v>
      </c>
      <c r="K7849" s="1" t="s">
        <v>22</v>
      </c>
      <c r="L7849" s="1" t="s">
        <v>23</v>
      </c>
      <c r="M7849" s="1" t="s">
        <v>62598</v>
      </c>
      <c r="N7849" s="1" t="s">
        <v>61066</v>
      </c>
      <c r="O7849" s="1" t="s">
        <v>62599</v>
      </c>
      <c r="P7849" s="1" t="s">
        <v>62601</v>
      </c>
      <c r="Q7849" s="1" t="s">
        <v>27</v>
      </c>
      <c r="R7849" s="1" t="s">
        <v>28</v>
      </c>
      <c r="S7849" s="1" t="s">
        <v>29</v>
      </c>
      <c r="T7849" s="1" t="s">
        <v>30</v>
      </c>
    </row>
    <row r="7850" spans="1:20" x14ac:dyDescent="0.15">
      <c r="A7850" s="1" t="s">
        <v>62602</v>
      </c>
      <c r="B7850" s="1" t="s">
        <v>602</v>
      </c>
      <c r="C7850" s="1" t="s">
        <v>13495</v>
      </c>
      <c r="D7850" s="1" t="s">
        <v>62603</v>
      </c>
      <c r="E7850" s="1" t="s">
        <v>62604</v>
      </c>
      <c r="F7850" s="1" t="s">
        <v>19</v>
      </c>
      <c r="G7850" s="1" t="s">
        <v>20</v>
      </c>
      <c r="H7850" s="1" t="s">
        <v>62605</v>
      </c>
      <c r="I7850" s="1" t="s">
        <v>21</v>
      </c>
      <c r="J7850" s="1" t="s">
        <v>22</v>
      </c>
      <c r="K7850" s="1" t="s">
        <v>22</v>
      </c>
      <c r="L7850" s="1" t="s">
        <v>23</v>
      </c>
      <c r="M7850" s="1" t="s">
        <v>62606</v>
      </c>
      <c r="N7850" s="1" t="s">
        <v>61066</v>
      </c>
      <c r="O7850" s="1" t="s">
        <v>62607</v>
      </c>
      <c r="P7850" s="1" t="s">
        <v>62608</v>
      </c>
      <c r="Q7850" s="1" t="s">
        <v>27</v>
      </c>
      <c r="R7850" s="1" t="s">
        <v>28</v>
      </c>
      <c r="S7850" s="1" t="s">
        <v>29</v>
      </c>
      <c r="T7850" s="1" t="s">
        <v>30</v>
      </c>
    </row>
    <row r="7851" spans="1:20" x14ac:dyDescent="0.15">
      <c r="A7851" s="1" t="s">
        <v>62609</v>
      </c>
      <c r="B7851" s="1" t="s">
        <v>62614</v>
      </c>
      <c r="C7851" s="1" t="s">
        <v>13495</v>
      </c>
      <c r="D7851" s="1" t="s">
        <v>62610</v>
      </c>
      <c r="E7851" s="1" t="s">
        <v>62611</v>
      </c>
      <c r="F7851" s="1" t="s">
        <v>19</v>
      </c>
      <c r="G7851" s="1" t="s">
        <v>20</v>
      </c>
      <c r="H7851" s="1" t="s">
        <v>62612</v>
      </c>
      <c r="I7851" s="1" t="s">
        <v>21</v>
      </c>
      <c r="J7851" s="1" t="s">
        <v>22</v>
      </c>
      <c r="K7851" s="1" t="s">
        <v>22</v>
      </c>
      <c r="L7851" s="1" t="s">
        <v>23</v>
      </c>
      <c r="M7851" s="1" t="s">
        <v>62613</v>
      </c>
      <c r="N7851" s="1" t="s">
        <v>61066</v>
      </c>
      <c r="O7851" s="1" t="s">
        <v>5080</v>
      </c>
      <c r="P7851" s="1" t="s">
        <v>62615</v>
      </c>
      <c r="Q7851" s="1" t="s">
        <v>27</v>
      </c>
      <c r="R7851" s="1" t="s">
        <v>28</v>
      </c>
      <c r="S7851" s="1" t="s">
        <v>29</v>
      </c>
      <c r="T7851" s="1" t="s">
        <v>30</v>
      </c>
    </row>
    <row r="7852" spans="1:20" x14ac:dyDescent="0.15">
      <c r="A7852" s="1" t="s">
        <v>62616</v>
      </c>
      <c r="B7852" s="1" t="s">
        <v>62621</v>
      </c>
      <c r="C7852" s="1" t="s">
        <v>10733</v>
      </c>
      <c r="D7852" s="1" t="s">
        <v>62617</v>
      </c>
      <c r="E7852" s="1" t="s">
        <v>62618</v>
      </c>
      <c r="F7852" s="1" t="s">
        <v>19</v>
      </c>
      <c r="G7852" s="1" t="s">
        <v>20</v>
      </c>
      <c r="H7852" s="1" t="s">
        <v>62619</v>
      </c>
      <c r="I7852" s="1" t="s">
        <v>21</v>
      </c>
      <c r="J7852" s="1" t="s">
        <v>22</v>
      </c>
      <c r="K7852" s="1" t="s">
        <v>22</v>
      </c>
      <c r="L7852" s="1" t="s">
        <v>23</v>
      </c>
      <c r="M7852" s="1" t="s">
        <v>62620</v>
      </c>
      <c r="N7852" s="1" t="s">
        <v>61066</v>
      </c>
      <c r="O7852" s="1" t="s">
        <v>16953</v>
      </c>
      <c r="P7852" s="1" t="s">
        <v>62622</v>
      </c>
      <c r="Q7852" s="1" t="s">
        <v>27</v>
      </c>
      <c r="R7852" s="1" t="s">
        <v>28</v>
      </c>
      <c r="S7852" s="1" t="s">
        <v>29</v>
      </c>
      <c r="T7852" s="1" t="s">
        <v>30</v>
      </c>
    </row>
    <row r="7853" spans="1:20" x14ac:dyDescent="0.15">
      <c r="A7853" s="1" t="s">
        <v>62623</v>
      </c>
      <c r="B7853" s="1" t="s">
        <v>62629</v>
      </c>
      <c r="C7853" s="1" t="s">
        <v>10733</v>
      </c>
      <c r="D7853" s="1" t="s">
        <v>62624</v>
      </c>
      <c r="E7853" s="1" t="s">
        <v>62625</v>
      </c>
      <c r="F7853" s="1" t="s">
        <v>19</v>
      </c>
      <c r="G7853" s="1" t="s">
        <v>20</v>
      </c>
      <c r="H7853" s="1" t="s">
        <v>62626</v>
      </c>
      <c r="I7853" s="1" t="s">
        <v>21</v>
      </c>
      <c r="J7853" s="1" t="s">
        <v>22</v>
      </c>
      <c r="K7853" s="1" t="s">
        <v>22</v>
      </c>
      <c r="L7853" s="1" t="s">
        <v>23</v>
      </c>
      <c r="M7853" s="1" t="s">
        <v>62627</v>
      </c>
      <c r="N7853" s="1" t="s">
        <v>61066</v>
      </c>
      <c r="O7853" s="1" t="s">
        <v>62628</v>
      </c>
      <c r="P7853" s="1" t="s">
        <v>62630</v>
      </c>
      <c r="Q7853" s="1" t="s">
        <v>27</v>
      </c>
      <c r="R7853" s="1" t="s">
        <v>28</v>
      </c>
      <c r="S7853" s="1" t="s">
        <v>29</v>
      </c>
      <c r="T7853" s="1" t="s">
        <v>30</v>
      </c>
    </row>
    <row r="7854" spans="1:20" x14ac:dyDescent="0.15">
      <c r="A7854" s="1" t="s">
        <v>62631</v>
      </c>
      <c r="B7854" s="1" t="s">
        <v>602</v>
      </c>
      <c r="C7854" s="1" t="s">
        <v>10733</v>
      </c>
      <c r="D7854" s="1" t="s">
        <v>62632</v>
      </c>
      <c r="E7854" s="1" t="s">
        <v>62633</v>
      </c>
      <c r="F7854" s="1" t="s">
        <v>19</v>
      </c>
      <c r="G7854" s="1" t="s">
        <v>20</v>
      </c>
      <c r="H7854" s="1" t="s">
        <v>62634</v>
      </c>
      <c r="I7854" s="1" t="s">
        <v>21</v>
      </c>
      <c r="J7854" s="1" t="s">
        <v>22</v>
      </c>
      <c r="K7854" s="1" t="s">
        <v>22</v>
      </c>
      <c r="L7854" s="1" t="s">
        <v>23</v>
      </c>
      <c r="M7854" s="1" t="s">
        <v>62635</v>
      </c>
      <c r="N7854" s="1" t="s">
        <v>61066</v>
      </c>
      <c r="O7854" s="1" t="s">
        <v>62636</v>
      </c>
      <c r="P7854" s="1" t="s">
        <v>62638</v>
      </c>
      <c r="Q7854" s="1" t="s">
        <v>27</v>
      </c>
      <c r="R7854" s="1" t="s">
        <v>28</v>
      </c>
      <c r="S7854" s="1" t="s">
        <v>29</v>
      </c>
      <c r="T7854" s="1" t="s">
        <v>30</v>
      </c>
    </row>
    <row r="7855" spans="1:20" x14ac:dyDescent="0.15">
      <c r="A7855" s="1" t="s">
        <v>62639</v>
      </c>
      <c r="B7855" s="1" t="s">
        <v>62645</v>
      </c>
      <c r="C7855" s="1" t="s">
        <v>10733</v>
      </c>
      <c r="D7855" s="1" t="s">
        <v>62640</v>
      </c>
      <c r="E7855" s="1" t="s">
        <v>62641</v>
      </c>
      <c r="F7855" s="1" t="s">
        <v>19</v>
      </c>
      <c r="G7855" s="1" t="s">
        <v>20</v>
      </c>
      <c r="H7855" s="1" t="s">
        <v>62642</v>
      </c>
      <c r="I7855" s="1" t="s">
        <v>21</v>
      </c>
      <c r="J7855" s="1" t="s">
        <v>22</v>
      </c>
      <c r="K7855" s="1" t="s">
        <v>22</v>
      </c>
      <c r="L7855" s="1" t="s">
        <v>23</v>
      </c>
      <c r="M7855" s="1" t="s">
        <v>62643</v>
      </c>
      <c r="N7855" s="1" t="s">
        <v>61066</v>
      </c>
      <c r="O7855" s="1" t="s">
        <v>62644</v>
      </c>
      <c r="P7855" s="1" t="s">
        <v>62646</v>
      </c>
      <c r="Q7855" s="1" t="s">
        <v>27</v>
      </c>
      <c r="R7855" s="1" t="s">
        <v>28</v>
      </c>
      <c r="S7855" s="1" t="s">
        <v>29</v>
      </c>
      <c r="T7855" s="1" t="s">
        <v>30</v>
      </c>
    </row>
    <row r="7856" spans="1:20" x14ac:dyDescent="0.15">
      <c r="A7856" s="1" t="s">
        <v>62647</v>
      </c>
      <c r="B7856" s="1" t="s">
        <v>542</v>
      </c>
      <c r="C7856" s="1" t="s">
        <v>29422</v>
      </c>
      <c r="D7856" s="1" t="s">
        <v>62648</v>
      </c>
      <c r="E7856" s="1" t="s">
        <v>62649</v>
      </c>
      <c r="F7856" s="1" t="s">
        <v>19</v>
      </c>
      <c r="G7856" s="1" t="s">
        <v>20</v>
      </c>
      <c r="H7856" s="1" t="s">
        <v>62650</v>
      </c>
      <c r="I7856" s="1" t="s">
        <v>21</v>
      </c>
      <c r="J7856" s="1" t="s">
        <v>22</v>
      </c>
      <c r="K7856" s="1" t="s">
        <v>22</v>
      </c>
      <c r="L7856" s="1" t="s">
        <v>23</v>
      </c>
      <c r="M7856" s="1" t="s">
        <v>62651</v>
      </c>
      <c r="N7856" s="1" t="s">
        <v>61066</v>
      </c>
      <c r="O7856" s="1" t="s">
        <v>62652</v>
      </c>
      <c r="P7856" s="1" t="s">
        <v>62653</v>
      </c>
      <c r="Q7856" s="1" t="s">
        <v>27</v>
      </c>
      <c r="R7856" s="1" t="s">
        <v>28</v>
      </c>
      <c r="S7856" s="1" t="s">
        <v>29</v>
      </c>
      <c r="T7856" s="1" t="s">
        <v>30</v>
      </c>
    </row>
    <row r="7857" spans="1:20" x14ac:dyDescent="0.15">
      <c r="A7857" s="1" t="s">
        <v>62654</v>
      </c>
      <c r="B7857" s="1" t="s">
        <v>602</v>
      </c>
      <c r="C7857" s="1" t="s">
        <v>29422</v>
      </c>
      <c r="D7857" s="1" t="s">
        <v>62655</v>
      </c>
      <c r="E7857" s="1" t="s">
        <v>62656</v>
      </c>
      <c r="F7857" s="1" t="s">
        <v>19</v>
      </c>
      <c r="G7857" s="1" t="s">
        <v>20</v>
      </c>
      <c r="H7857" s="1" t="s">
        <v>62657</v>
      </c>
      <c r="I7857" s="1" t="s">
        <v>21</v>
      </c>
      <c r="J7857" s="1" t="s">
        <v>22</v>
      </c>
      <c r="K7857" s="1" t="s">
        <v>22</v>
      </c>
      <c r="L7857" s="1" t="s">
        <v>23</v>
      </c>
      <c r="M7857" s="1" t="s">
        <v>62658</v>
      </c>
      <c r="N7857" s="1" t="s">
        <v>61066</v>
      </c>
      <c r="O7857" s="1" t="s">
        <v>62659</v>
      </c>
      <c r="P7857" s="1" t="s">
        <v>62660</v>
      </c>
      <c r="Q7857" s="1" t="s">
        <v>27</v>
      </c>
      <c r="R7857" s="1" t="s">
        <v>28</v>
      </c>
      <c r="S7857" s="1" t="s">
        <v>29</v>
      </c>
      <c r="T7857" s="1" t="s">
        <v>30</v>
      </c>
    </row>
    <row r="7858" spans="1:20" x14ac:dyDescent="0.15">
      <c r="A7858" s="1" t="s">
        <v>62661</v>
      </c>
      <c r="B7858" s="1" t="s">
        <v>8691</v>
      </c>
      <c r="C7858" s="1" t="s">
        <v>29422</v>
      </c>
      <c r="D7858" s="1" t="s">
        <v>62662</v>
      </c>
      <c r="E7858" s="1" t="s">
        <v>62663</v>
      </c>
      <c r="F7858" s="1" t="s">
        <v>19</v>
      </c>
      <c r="G7858" s="1" t="s">
        <v>20</v>
      </c>
      <c r="H7858" s="1" t="s">
        <v>62664</v>
      </c>
      <c r="I7858" s="1" t="s">
        <v>21</v>
      </c>
      <c r="J7858" s="1" t="s">
        <v>22</v>
      </c>
      <c r="K7858" s="1" t="s">
        <v>22</v>
      </c>
      <c r="L7858" s="1" t="s">
        <v>23</v>
      </c>
      <c r="M7858" s="1" t="s">
        <v>62665</v>
      </c>
      <c r="N7858" s="1" t="s">
        <v>61066</v>
      </c>
      <c r="O7858" s="1" t="s">
        <v>62666</v>
      </c>
      <c r="P7858" s="1" t="s">
        <v>62667</v>
      </c>
      <c r="Q7858" s="1" t="s">
        <v>27</v>
      </c>
      <c r="R7858" s="1" t="s">
        <v>28</v>
      </c>
      <c r="S7858" s="1" t="s">
        <v>29</v>
      </c>
      <c r="T7858" s="1" t="s">
        <v>30</v>
      </c>
    </row>
    <row r="7859" spans="1:20" x14ac:dyDescent="0.15">
      <c r="A7859" s="1" t="s">
        <v>62668</v>
      </c>
      <c r="B7859" s="1" t="s">
        <v>25449</v>
      </c>
      <c r="C7859" s="1" t="s">
        <v>29422</v>
      </c>
      <c r="D7859" s="1" t="s">
        <v>62669</v>
      </c>
      <c r="E7859" s="1" t="s">
        <v>62670</v>
      </c>
      <c r="F7859" s="1" t="s">
        <v>19</v>
      </c>
      <c r="G7859" s="1" t="s">
        <v>20</v>
      </c>
      <c r="H7859" s="1" t="s">
        <v>62671</v>
      </c>
      <c r="I7859" s="1" t="s">
        <v>21</v>
      </c>
      <c r="J7859" s="1" t="s">
        <v>22</v>
      </c>
      <c r="K7859" s="1" t="s">
        <v>22</v>
      </c>
      <c r="L7859" s="1" t="s">
        <v>23</v>
      </c>
      <c r="M7859" s="1" t="s">
        <v>62672</v>
      </c>
      <c r="N7859" s="1" t="s">
        <v>61066</v>
      </c>
      <c r="O7859" s="1" t="s">
        <v>62673</v>
      </c>
      <c r="P7859" s="1" t="s">
        <v>62674</v>
      </c>
      <c r="Q7859" s="1" t="s">
        <v>27</v>
      </c>
      <c r="R7859" s="1" t="s">
        <v>28</v>
      </c>
      <c r="S7859" s="1" t="s">
        <v>29</v>
      </c>
      <c r="T7859" s="1" t="s">
        <v>30</v>
      </c>
    </row>
    <row r="7860" spans="1:20" x14ac:dyDescent="0.15">
      <c r="A7860" s="1" t="s">
        <v>62675</v>
      </c>
      <c r="B7860" s="1" t="s">
        <v>4771</v>
      </c>
      <c r="C7860" s="1" t="s">
        <v>16107</v>
      </c>
      <c r="D7860" s="1" t="s">
        <v>62676</v>
      </c>
      <c r="E7860" s="1" t="s">
        <v>62677</v>
      </c>
      <c r="F7860" s="1" t="s">
        <v>19</v>
      </c>
      <c r="G7860" s="1" t="s">
        <v>20</v>
      </c>
      <c r="H7860" s="1" t="s">
        <v>62678</v>
      </c>
      <c r="I7860" s="1" t="s">
        <v>21</v>
      </c>
      <c r="J7860" s="1" t="s">
        <v>22</v>
      </c>
      <c r="K7860" s="1" t="s">
        <v>22</v>
      </c>
      <c r="L7860" s="1" t="s">
        <v>23</v>
      </c>
      <c r="M7860" s="1" t="s">
        <v>62679</v>
      </c>
      <c r="N7860" s="1" t="s">
        <v>61066</v>
      </c>
      <c r="O7860" s="1" t="s">
        <v>62680</v>
      </c>
      <c r="P7860" s="1" t="s">
        <v>62681</v>
      </c>
      <c r="Q7860" s="1" t="s">
        <v>27</v>
      </c>
      <c r="R7860" s="1" t="s">
        <v>28</v>
      </c>
      <c r="S7860" s="1" t="s">
        <v>29</v>
      </c>
      <c r="T7860" s="1" t="s">
        <v>30</v>
      </c>
    </row>
    <row r="7861" spans="1:20" x14ac:dyDescent="0.15">
      <c r="A7861" s="1" t="s">
        <v>62682</v>
      </c>
      <c r="B7861" s="1" t="s">
        <v>602</v>
      </c>
      <c r="C7861" s="1" t="s">
        <v>34427</v>
      </c>
      <c r="D7861" s="1" t="s">
        <v>62683</v>
      </c>
      <c r="E7861" s="1" t="s">
        <v>62684</v>
      </c>
      <c r="F7861" s="1" t="s">
        <v>19</v>
      </c>
      <c r="G7861" s="1" t="s">
        <v>20</v>
      </c>
      <c r="H7861" s="1" t="s">
        <v>62685</v>
      </c>
      <c r="I7861" s="1" t="s">
        <v>21</v>
      </c>
      <c r="J7861" s="1" t="s">
        <v>22</v>
      </c>
      <c r="K7861" s="1" t="s">
        <v>22</v>
      </c>
      <c r="L7861" s="1" t="s">
        <v>23</v>
      </c>
      <c r="M7861" s="1" t="s">
        <v>62686</v>
      </c>
      <c r="N7861" s="1" t="s">
        <v>61066</v>
      </c>
      <c r="O7861" s="1" t="s">
        <v>17779</v>
      </c>
      <c r="P7861" s="1" t="s">
        <v>62687</v>
      </c>
      <c r="Q7861" s="1" t="s">
        <v>27</v>
      </c>
      <c r="R7861" s="1" t="s">
        <v>28</v>
      </c>
      <c r="S7861" s="1" t="s">
        <v>29</v>
      </c>
      <c r="T7861" s="1" t="s">
        <v>30</v>
      </c>
    </row>
    <row r="7862" spans="1:20" x14ac:dyDescent="0.15">
      <c r="A7862" s="1" t="s">
        <v>62688</v>
      </c>
      <c r="B7862" s="1" t="s">
        <v>62694</v>
      </c>
      <c r="C7862" s="1" t="s">
        <v>34427</v>
      </c>
      <c r="D7862" s="1" t="s">
        <v>62689</v>
      </c>
      <c r="E7862" s="1" t="s">
        <v>62690</v>
      </c>
      <c r="F7862" s="1" t="s">
        <v>19</v>
      </c>
      <c r="G7862" s="1" t="s">
        <v>20</v>
      </c>
      <c r="H7862" s="1" t="s">
        <v>62691</v>
      </c>
      <c r="I7862" s="1" t="s">
        <v>21</v>
      </c>
      <c r="J7862" s="1" t="s">
        <v>22</v>
      </c>
      <c r="K7862" s="1" t="s">
        <v>22</v>
      </c>
      <c r="L7862" s="1" t="s">
        <v>23</v>
      </c>
      <c r="M7862" s="1" t="s">
        <v>62692</v>
      </c>
      <c r="N7862" s="1" t="s">
        <v>61066</v>
      </c>
      <c r="O7862" s="1" t="s">
        <v>62693</v>
      </c>
      <c r="P7862" s="1" t="s">
        <v>62696</v>
      </c>
      <c r="Q7862" s="1" t="s">
        <v>27</v>
      </c>
      <c r="R7862" s="1" t="s">
        <v>3756</v>
      </c>
      <c r="S7862" s="1" t="s">
        <v>7124</v>
      </c>
      <c r="T7862" s="1" t="s">
        <v>30</v>
      </c>
    </row>
    <row r="7863" spans="1:20" x14ac:dyDescent="0.15">
      <c r="A7863" s="1" t="s">
        <v>62697</v>
      </c>
      <c r="B7863" s="1" t="s">
        <v>62703</v>
      </c>
      <c r="C7863" s="1" t="s">
        <v>34427</v>
      </c>
      <c r="D7863" s="1" t="s">
        <v>62698</v>
      </c>
      <c r="E7863" s="1" t="s">
        <v>62699</v>
      </c>
      <c r="F7863" s="1" t="s">
        <v>19</v>
      </c>
      <c r="G7863" s="1" t="s">
        <v>20</v>
      </c>
      <c r="H7863" s="1" t="s">
        <v>62700</v>
      </c>
      <c r="I7863" s="1" t="s">
        <v>21</v>
      </c>
      <c r="J7863" s="1" t="s">
        <v>22</v>
      </c>
      <c r="K7863" s="1" t="s">
        <v>22</v>
      </c>
      <c r="L7863" s="1" t="s">
        <v>23</v>
      </c>
      <c r="M7863" s="1" t="s">
        <v>62701</v>
      </c>
      <c r="N7863" s="1" t="s">
        <v>62702</v>
      </c>
      <c r="O7863" s="1" t="s">
        <v>52833</v>
      </c>
      <c r="P7863" s="1" t="s">
        <v>62704</v>
      </c>
      <c r="Q7863" s="1" t="s">
        <v>27</v>
      </c>
      <c r="R7863" s="1" t="s">
        <v>28</v>
      </c>
      <c r="S7863" s="1" t="s">
        <v>29</v>
      </c>
      <c r="T7863" s="1" t="s">
        <v>30</v>
      </c>
    </row>
    <row r="7864" spans="1:20" x14ac:dyDescent="0.15">
      <c r="A7864" s="1" t="s">
        <v>62705</v>
      </c>
      <c r="B7864" s="1" t="s">
        <v>62711</v>
      </c>
      <c r="C7864" s="1" t="s">
        <v>34427</v>
      </c>
      <c r="D7864" s="1" t="s">
        <v>62706</v>
      </c>
      <c r="E7864" s="1" t="s">
        <v>62707</v>
      </c>
      <c r="F7864" s="1" t="s">
        <v>19</v>
      </c>
      <c r="G7864" s="1" t="s">
        <v>20</v>
      </c>
      <c r="H7864" s="1" t="s">
        <v>62708</v>
      </c>
      <c r="I7864" s="1" t="s">
        <v>21</v>
      </c>
      <c r="J7864" s="1" t="s">
        <v>22</v>
      </c>
      <c r="K7864" s="1" t="s">
        <v>22</v>
      </c>
      <c r="L7864" s="1" t="s">
        <v>23</v>
      </c>
      <c r="M7864" s="1" t="s">
        <v>62709</v>
      </c>
      <c r="N7864" s="1" t="s">
        <v>62702</v>
      </c>
      <c r="O7864" s="1" t="s">
        <v>62710</v>
      </c>
      <c r="P7864" s="1" t="s">
        <v>62712</v>
      </c>
      <c r="Q7864" s="1" t="s">
        <v>27</v>
      </c>
      <c r="R7864" s="1" t="s">
        <v>28</v>
      </c>
      <c r="S7864" s="1" t="s">
        <v>29</v>
      </c>
      <c r="T7864" s="1" t="s">
        <v>30</v>
      </c>
    </row>
    <row r="7865" spans="1:20" x14ac:dyDescent="0.15">
      <c r="A7865" s="1" t="s">
        <v>62713</v>
      </c>
      <c r="B7865" s="1" t="s">
        <v>62719</v>
      </c>
      <c r="C7865" s="1" t="s">
        <v>58446</v>
      </c>
      <c r="D7865" s="1" t="s">
        <v>62714</v>
      </c>
      <c r="E7865" s="1" t="s">
        <v>62715</v>
      </c>
      <c r="F7865" s="1" t="s">
        <v>19</v>
      </c>
      <c r="G7865" s="1" t="s">
        <v>20</v>
      </c>
      <c r="H7865" s="1" t="s">
        <v>62716</v>
      </c>
      <c r="I7865" s="1" t="s">
        <v>21</v>
      </c>
      <c r="J7865" s="1" t="s">
        <v>22</v>
      </c>
      <c r="K7865" s="1" t="s">
        <v>22</v>
      </c>
      <c r="L7865" s="1" t="s">
        <v>23</v>
      </c>
      <c r="M7865" s="1" t="s">
        <v>62717</v>
      </c>
      <c r="N7865" s="1" t="s">
        <v>62702</v>
      </c>
      <c r="O7865" s="1" t="s">
        <v>62718</v>
      </c>
      <c r="P7865" s="1" t="s">
        <v>62720</v>
      </c>
      <c r="Q7865" s="1" t="s">
        <v>27</v>
      </c>
      <c r="R7865" s="1" t="s">
        <v>28</v>
      </c>
      <c r="S7865" s="1" t="s">
        <v>78</v>
      </c>
      <c r="T7865" s="1" t="s">
        <v>30</v>
      </c>
    </row>
    <row r="7866" spans="1:20" x14ac:dyDescent="0.15">
      <c r="A7866" s="1" t="s">
        <v>62721</v>
      </c>
      <c r="B7866" s="1" t="s">
        <v>62727</v>
      </c>
      <c r="C7866" s="1" t="s">
        <v>34048</v>
      </c>
      <c r="D7866" s="1" t="s">
        <v>62722</v>
      </c>
      <c r="E7866" s="1" t="s">
        <v>62723</v>
      </c>
      <c r="F7866" s="1" t="s">
        <v>19</v>
      </c>
      <c r="G7866" s="1" t="s">
        <v>20</v>
      </c>
      <c r="H7866" s="1" t="s">
        <v>62724</v>
      </c>
      <c r="I7866" s="1" t="s">
        <v>21</v>
      </c>
      <c r="J7866" s="1" t="s">
        <v>22</v>
      </c>
      <c r="K7866" s="1" t="s">
        <v>22</v>
      </c>
      <c r="L7866" s="1" t="s">
        <v>23</v>
      </c>
      <c r="M7866" s="1" t="s">
        <v>62725</v>
      </c>
      <c r="N7866" s="1" t="s">
        <v>62702</v>
      </c>
      <c r="O7866" s="1" t="s">
        <v>62726</v>
      </c>
      <c r="P7866" s="1" t="s">
        <v>62728</v>
      </c>
      <c r="Q7866" s="1" t="s">
        <v>27</v>
      </c>
      <c r="R7866" s="1" t="s">
        <v>28</v>
      </c>
      <c r="S7866" s="1" t="s">
        <v>29</v>
      </c>
      <c r="T7866" s="1" t="s">
        <v>30</v>
      </c>
    </row>
    <row r="7867" spans="1:20" x14ac:dyDescent="0.15">
      <c r="A7867" s="1" t="s">
        <v>62729</v>
      </c>
      <c r="B7867" s="1" t="s">
        <v>62735</v>
      </c>
      <c r="C7867" s="1" t="s">
        <v>1279</v>
      </c>
      <c r="D7867" s="1" t="s">
        <v>62730</v>
      </c>
      <c r="E7867" s="1" t="s">
        <v>62731</v>
      </c>
      <c r="F7867" s="1" t="s">
        <v>19</v>
      </c>
      <c r="G7867" s="1" t="s">
        <v>20</v>
      </c>
      <c r="H7867" s="1" t="s">
        <v>62732</v>
      </c>
      <c r="I7867" s="1" t="s">
        <v>21</v>
      </c>
      <c r="J7867" s="1" t="s">
        <v>22</v>
      </c>
      <c r="K7867" s="1" t="s">
        <v>22</v>
      </c>
      <c r="L7867" s="1" t="s">
        <v>23</v>
      </c>
      <c r="M7867" s="1" t="s">
        <v>62733</v>
      </c>
      <c r="N7867" s="1" t="s">
        <v>62702</v>
      </c>
      <c r="O7867" s="1" t="s">
        <v>62734</v>
      </c>
      <c r="P7867" s="1" t="s">
        <v>62736</v>
      </c>
      <c r="Q7867" s="1" t="s">
        <v>27</v>
      </c>
      <c r="R7867" s="1" t="s">
        <v>28</v>
      </c>
      <c r="S7867" s="1" t="s">
        <v>29</v>
      </c>
      <c r="T7867" s="1" t="s">
        <v>30</v>
      </c>
    </row>
    <row r="7868" spans="1:20" x14ac:dyDescent="0.15">
      <c r="A7868" s="1" t="s">
        <v>62737</v>
      </c>
      <c r="B7868" s="1" t="s">
        <v>62743</v>
      </c>
      <c r="C7868" s="1" t="s">
        <v>64188</v>
      </c>
      <c r="D7868" s="1" t="s">
        <v>62738</v>
      </c>
      <c r="E7868" s="1" t="s">
        <v>62739</v>
      </c>
      <c r="F7868" s="1" t="s">
        <v>19</v>
      </c>
      <c r="G7868" s="1" t="s">
        <v>20</v>
      </c>
      <c r="H7868" s="1" t="s">
        <v>62740</v>
      </c>
      <c r="I7868" s="1" t="s">
        <v>21</v>
      </c>
      <c r="J7868" s="1" t="s">
        <v>22</v>
      </c>
      <c r="K7868" s="1" t="s">
        <v>22</v>
      </c>
      <c r="L7868" s="1" t="s">
        <v>23</v>
      </c>
      <c r="M7868" s="1" t="s">
        <v>62741</v>
      </c>
      <c r="N7868" s="1" t="s">
        <v>62702</v>
      </c>
      <c r="O7868" s="1" t="s">
        <v>62742</v>
      </c>
      <c r="P7868" s="1" t="s">
        <v>62744</v>
      </c>
      <c r="Q7868" s="1" t="s">
        <v>27</v>
      </c>
      <c r="R7868" s="1" t="s">
        <v>28</v>
      </c>
      <c r="S7868" s="1" t="s">
        <v>29</v>
      </c>
      <c r="T7868" s="1" t="s">
        <v>30</v>
      </c>
    </row>
    <row r="7869" spans="1:20" x14ac:dyDescent="0.15">
      <c r="A7869" s="1" t="s">
        <v>62745</v>
      </c>
      <c r="B7869" s="1" t="s">
        <v>62751</v>
      </c>
      <c r="C7869" s="1" t="s">
        <v>32620</v>
      </c>
      <c r="D7869" s="1" t="s">
        <v>62746</v>
      </c>
      <c r="E7869" s="1" t="s">
        <v>62747</v>
      </c>
      <c r="F7869" s="1" t="s">
        <v>19</v>
      </c>
      <c r="G7869" s="1" t="s">
        <v>20</v>
      </c>
      <c r="H7869" s="1" t="s">
        <v>62748</v>
      </c>
      <c r="I7869" s="1" t="s">
        <v>21</v>
      </c>
      <c r="J7869" s="1" t="s">
        <v>22</v>
      </c>
      <c r="K7869" s="1" t="s">
        <v>22</v>
      </c>
      <c r="L7869" s="1" t="s">
        <v>23</v>
      </c>
      <c r="M7869" s="1" t="s">
        <v>62749</v>
      </c>
      <c r="N7869" s="1" t="s">
        <v>62702</v>
      </c>
      <c r="O7869" s="1" t="s">
        <v>62750</v>
      </c>
      <c r="P7869" s="1" t="s">
        <v>62752</v>
      </c>
      <c r="Q7869" s="1" t="s">
        <v>36314</v>
      </c>
      <c r="R7869" s="1" t="s">
        <v>48251</v>
      </c>
      <c r="S7869" s="1" t="s">
        <v>62753</v>
      </c>
      <c r="T7869" s="1" t="s">
        <v>30</v>
      </c>
    </row>
    <row r="7870" spans="1:20" x14ac:dyDescent="0.15">
      <c r="A7870" s="1" t="s">
        <v>62754</v>
      </c>
      <c r="B7870" s="1" t="s">
        <v>62760</v>
      </c>
      <c r="C7870" s="1" t="s">
        <v>20015</v>
      </c>
      <c r="D7870" s="1" t="s">
        <v>62755</v>
      </c>
      <c r="E7870" s="1" t="s">
        <v>62756</v>
      </c>
      <c r="F7870" s="1" t="s">
        <v>19</v>
      </c>
      <c r="G7870" s="1" t="s">
        <v>20</v>
      </c>
      <c r="H7870" s="1" t="s">
        <v>62757</v>
      </c>
      <c r="I7870" s="1" t="s">
        <v>21</v>
      </c>
      <c r="J7870" s="1" t="s">
        <v>22</v>
      </c>
      <c r="K7870" s="1" t="s">
        <v>22</v>
      </c>
      <c r="L7870" s="1" t="s">
        <v>23</v>
      </c>
      <c r="M7870" s="1" t="s">
        <v>62758</v>
      </c>
      <c r="N7870" s="1" t="s">
        <v>62702</v>
      </c>
      <c r="O7870" s="1" t="s">
        <v>62759</v>
      </c>
      <c r="P7870" s="1" t="s">
        <v>62762</v>
      </c>
      <c r="Q7870" s="1" t="s">
        <v>27</v>
      </c>
      <c r="R7870" s="1" t="s">
        <v>28</v>
      </c>
      <c r="S7870" s="1" t="s">
        <v>48</v>
      </c>
      <c r="T7870" s="1" t="s">
        <v>30</v>
      </c>
    </row>
    <row r="7871" spans="1:20" x14ac:dyDescent="0.15">
      <c r="A7871" s="1" t="s">
        <v>62763</v>
      </c>
      <c r="B7871" s="1" t="s">
        <v>4628</v>
      </c>
      <c r="C7871" s="1" t="s">
        <v>66309</v>
      </c>
      <c r="D7871" s="1" t="s">
        <v>62764</v>
      </c>
      <c r="E7871" s="1" t="s">
        <v>62765</v>
      </c>
      <c r="F7871" s="1" t="s">
        <v>19</v>
      </c>
      <c r="G7871" s="1" t="s">
        <v>20</v>
      </c>
      <c r="H7871" s="1" t="s">
        <v>62766</v>
      </c>
      <c r="I7871" s="1" t="s">
        <v>21</v>
      </c>
      <c r="J7871" s="1" t="s">
        <v>22</v>
      </c>
      <c r="K7871" s="1" t="s">
        <v>22</v>
      </c>
      <c r="L7871" s="1" t="s">
        <v>23</v>
      </c>
      <c r="M7871" s="1" t="s">
        <v>62767</v>
      </c>
      <c r="N7871" s="1" t="s">
        <v>62702</v>
      </c>
      <c r="O7871" s="1" t="s">
        <v>62768</v>
      </c>
      <c r="P7871" s="1" t="s">
        <v>62769</v>
      </c>
      <c r="Q7871" s="1" t="s">
        <v>27</v>
      </c>
      <c r="R7871" s="1" t="s">
        <v>28</v>
      </c>
      <c r="S7871" s="1" t="s">
        <v>48</v>
      </c>
      <c r="T7871" s="1" t="s">
        <v>30</v>
      </c>
    </row>
    <row r="7872" spans="1:20" x14ac:dyDescent="0.15">
      <c r="A7872" s="1" t="s">
        <v>62770</v>
      </c>
      <c r="B7872" s="1" t="s">
        <v>602</v>
      </c>
      <c r="C7872" s="1" t="s">
        <v>2713</v>
      </c>
      <c r="D7872" s="1" t="s">
        <v>62771</v>
      </c>
      <c r="E7872" s="1" t="s">
        <v>62772</v>
      </c>
      <c r="F7872" s="1" t="s">
        <v>19</v>
      </c>
      <c r="G7872" s="1" t="s">
        <v>20</v>
      </c>
      <c r="H7872" s="1" t="s">
        <v>62773</v>
      </c>
      <c r="I7872" s="1" t="s">
        <v>21</v>
      </c>
      <c r="J7872" s="1" t="s">
        <v>22</v>
      </c>
      <c r="K7872" s="1" t="s">
        <v>22</v>
      </c>
      <c r="L7872" s="1" t="s">
        <v>23</v>
      </c>
      <c r="M7872" s="1" t="s">
        <v>62774</v>
      </c>
      <c r="N7872" s="1" t="s">
        <v>62702</v>
      </c>
      <c r="O7872" s="1" t="s">
        <v>62775</v>
      </c>
      <c r="P7872" s="1" t="s">
        <v>62777</v>
      </c>
      <c r="Q7872" s="1" t="s">
        <v>27</v>
      </c>
      <c r="R7872" s="1" t="s">
        <v>28</v>
      </c>
      <c r="S7872" s="1" t="s">
        <v>29</v>
      </c>
      <c r="T7872" s="1" t="s">
        <v>30</v>
      </c>
    </row>
    <row r="7873" spans="1:20" x14ac:dyDescent="0.15">
      <c r="A7873" s="1" t="s">
        <v>62778</v>
      </c>
      <c r="B7873" s="1" t="s">
        <v>6607</v>
      </c>
      <c r="C7873" s="1" t="s">
        <v>2713</v>
      </c>
      <c r="D7873" s="1" t="s">
        <v>62779</v>
      </c>
      <c r="E7873" s="1" t="s">
        <v>62780</v>
      </c>
      <c r="F7873" s="1" t="s">
        <v>19</v>
      </c>
      <c r="G7873" s="1" t="s">
        <v>20</v>
      </c>
      <c r="H7873" s="1" t="s">
        <v>62781</v>
      </c>
      <c r="I7873" s="1" t="s">
        <v>21</v>
      </c>
      <c r="J7873" s="1" t="s">
        <v>22</v>
      </c>
      <c r="K7873" s="1" t="s">
        <v>22</v>
      </c>
      <c r="L7873" s="1" t="s">
        <v>23</v>
      </c>
      <c r="M7873" s="1" t="s">
        <v>62782</v>
      </c>
      <c r="N7873" s="1" t="s">
        <v>62702</v>
      </c>
      <c r="O7873" s="1" t="s">
        <v>6606</v>
      </c>
      <c r="P7873" s="1" t="s">
        <v>62783</v>
      </c>
      <c r="Q7873" s="1" t="s">
        <v>27</v>
      </c>
      <c r="R7873" s="1" t="s">
        <v>28</v>
      </c>
      <c r="S7873" s="1" t="s">
        <v>29</v>
      </c>
      <c r="T7873" s="1" t="s">
        <v>30</v>
      </c>
    </row>
    <row r="7874" spans="1:20" x14ac:dyDescent="0.15">
      <c r="A7874" s="1" t="s">
        <v>62784</v>
      </c>
      <c r="B7874" s="1" t="s">
        <v>62790</v>
      </c>
      <c r="C7874" s="1" t="s">
        <v>2713</v>
      </c>
      <c r="D7874" s="1" t="s">
        <v>62785</v>
      </c>
      <c r="E7874" s="1" t="s">
        <v>62786</v>
      </c>
      <c r="F7874" s="1" t="s">
        <v>19</v>
      </c>
      <c r="G7874" s="1" t="s">
        <v>20</v>
      </c>
      <c r="H7874" s="1" t="s">
        <v>62787</v>
      </c>
      <c r="I7874" s="1" t="s">
        <v>21</v>
      </c>
      <c r="J7874" s="1" t="s">
        <v>22</v>
      </c>
      <c r="K7874" s="1" t="s">
        <v>22</v>
      </c>
      <c r="L7874" s="1" t="s">
        <v>23</v>
      </c>
      <c r="M7874" s="1" t="s">
        <v>62788</v>
      </c>
      <c r="N7874" s="1" t="s">
        <v>62702</v>
      </c>
      <c r="O7874" s="1" t="s">
        <v>62789</v>
      </c>
      <c r="P7874" s="1" t="s">
        <v>62791</v>
      </c>
      <c r="Q7874" s="1" t="s">
        <v>27</v>
      </c>
      <c r="R7874" s="1" t="s">
        <v>28</v>
      </c>
      <c r="S7874" s="1" t="s">
        <v>29</v>
      </c>
      <c r="T7874" s="1" t="s">
        <v>30</v>
      </c>
    </row>
    <row r="7875" spans="1:20" x14ac:dyDescent="0.15">
      <c r="A7875" s="1" t="s">
        <v>62792</v>
      </c>
      <c r="B7875" s="1" t="s">
        <v>62798</v>
      </c>
      <c r="C7875" s="1" t="s">
        <v>12071</v>
      </c>
      <c r="D7875" s="1" t="s">
        <v>62793</v>
      </c>
      <c r="E7875" s="1" t="s">
        <v>62794</v>
      </c>
      <c r="F7875" s="1" t="s">
        <v>19</v>
      </c>
      <c r="G7875" s="1" t="s">
        <v>20</v>
      </c>
      <c r="H7875" s="1" t="s">
        <v>62795</v>
      </c>
      <c r="I7875" s="1" t="s">
        <v>21</v>
      </c>
      <c r="J7875" s="1" t="s">
        <v>22</v>
      </c>
      <c r="K7875" s="1" t="s">
        <v>22</v>
      </c>
      <c r="L7875" s="1" t="s">
        <v>23</v>
      </c>
      <c r="M7875" s="1" t="s">
        <v>62796</v>
      </c>
      <c r="N7875" s="1" t="s">
        <v>62702</v>
      </c>
      <c r="O7875" s="1" t="s">
        <v>62797</v>
      </c>
      <c r="P7875" s="1" t="s">
        <v>62799</v>
      </c>
      <c r="Q7875" s="1" t="s">
        <v>27</v>
      </c>
      <c r="R7875" s="1" t="s">
        <v>28</v>
      </c>
      <c r="S7875" s="1" t="s">
        <v>29</v>
      </c>
      <c r="T7875" s="1" t="s">
        <v>30</v>
      </c>
    </row>
    <row r="7876" spans="1:20" x14ac:dyDescent="0.15">
      <c r="A7876" s="1" t="s">
        <v>62800</v>
      </c>
      <c r="B7876" s="1" t="s">
        <v>62805</v>
      </c>
      <c r="C7876" s="1" t="s">
        <v>12071</v>
      </c>
      <c r="D7876" s="1" t="s">
        <v>62801</v>
      </c>
      <c r="E7876" s="1" t="s">
        <v>62802</v>
      </c>
      <c r="F7876" s="1" t="s">
        <v>19</v>
      </c>
      <c r="G7876" s="1" t="s">
        <v>20</v>
      </c>
      <c r="H7876" s="1" t="s">
        <v>62803</v>
      </c>
      <c r="I7876" s="1" t="s">
        <v>21</v>
      </c>
      <c r="J7876" s="1" t="s">
        <v>22</v>
      </c>
      <c r="K7876" s="1" t="s">
        <v>22</v>
      </c>
      <c r="L7876" s="1" t="s">
        <v>23</v>
      </c>
      <c r="M7876" s="1" t="s">
        <v>62804</v>
      </c>
      <c r="N7876" s="1" t="s">
        <v>62702</v>
      </c>
      <c r="O7876" s="1" t="s">
        <v>59594</v>
      </c>
      <c r="P7876" s="1" t="s">
        <v>62806</v>
      </c>
      <c r="Q7876" s="1" t="s">
        <v>48</v>
      </c>
      <c r="R7876" s="1" t="s">
        <v>28</v>
      </c>
      <c r="S7876" s="1" t="s">
        <v>78</v>
      </c>
      <c r="T7876" s="1" t="s">
        <v>30</v>
      </c>
    </row>
    <row r="7877" spans="1:20" x14ac:dyDescent="0.15">
      <c r="A7877" s="1" t="s">
        <v>62807</v>
      </c>
      <c r="B7877" s="1" t="s">
        <v>62813</v>
      </c>
      <c r="C7877" s="1" t="s">
        <v>12071</v>
      </c>
      <c r="D7877" s="1" t="s">
        <v>62808</v>
      </c>
      <c r="E7877" s="1" t="s">
        <v>62809</v>
      </c>
      <c r="F7877" s="1" t="s">
        <v>19</v>
      </c>
      <c r="G7877" s="1" t="s">
        <v>20</v>
      </c>
      <c r="H7877" s="1" t="s">
        <v>62810</v>
      </c>
      <c r="I7877" s="1" t="s">
        <v>21</v>
      </c>
      <c r="J7877" s="1" t="s">
        <v>22</v>
      </c>
      <c r="K7877" s="1" t="s">
        <v>22</v>
      </c>
      <c r="L7877" s="1" t="s">
        <v>23</v>
      </c>
      <c r="M7877" s="1" t="s">
        <v>62811</v>
      </c>
      <c r="N7877" s="1" t="s">
        <v>62702</v>
      </c>
      <c r="O7877" s="1" t="s">
        <v>62812</v>
      </c>
      <c r="P7877" s="1" t="s">
        <v>62814</v>
      </c>
      <c r="Q7877" s="1" t="s">
        <v>27</v>
      </c>
      <c r="R7877" s="1" t="s">
        <v>28</v>
      </c>
      <c r="S7877" s="1" t="s">
        <v>29</v>
      </c>
      <c r="T7877" s="1" t="s">
        <v>30</v>
      </c>
    </row>
    <row r="7878" spans="1:20" x14ac:dyDescent="0.15">
      <c r="A7878" s="1" t="s">
        <v>62815</v>
      </c>
      <c r="B7878" s="1" t="s">
        <v>62821</v>
      </c>
      <c r="C7878" s="1" t="s">
        <v>1544</v>
      </c>
      <c r="D7878" s="1" t="s">
        <v>62816</v>
      </c>
      <c r="E7878" s="1" t="s">
        <v>62817</v>
      </c>
      <c r="F7878" s="1" t="s">
        <v>19</v>
      </c>
      <c r="G7878" s="1" t="s">
        <v>20</v>
      </c>
      <c r="H7878" s="1" t="s">
        <v>62818</v>
      </c>
      <c r="I7878" s="1" t="s">
        <v>21</v>
      </c>
      <c r="J7878" s="1" t="s">
        <v>22</v>
      </c>
      <c r="K7878" s="1" t="s">
        <v>22</v>
      </c>
      <c r="L7878" s="1" t="s">
        <v>23</v>
      </c>
      <c r="M7878" s="1" t="s">
        <v>62819</v>
      </c>
      <c r="N7878" s="1" t="s">
        <v>62702</v>
      </c>
      <c r="O7878" s="1" t="s">
        <v>62820</v>
      </c>
      <c r="P7878" s="1" t="s">
        <v>62822</v>
      </c>
      <c r="Q7878" s="1" t="s">
        <v>27</v>
      </c>
      <c r="R7878" s="1" t="s">
        <v>48</v>
      </c>
      <c r="S7878" s="1" t="s">
        <v>48</v>
      </c>
      <c r="T7878" s="1" t="s">
        <v>30</v>
      </c>
    </row>
    <row r="7879" spans="1:20" x14ac:dyDescent="0.15">
      <c r="A7879" s="1" t="s">
        <v>62823</v>
      </c>
      <c r="B7879" s="1" t="s">
        <v>915</v>
      </c>
      <c r="C7879" s="1" t="s">
        <v>55820</v>
      </c>
      <c r="D7879" s="1" t="s">
        <v>62824</v>
      </c>
      <c r="E7879" s="1" t="s">
        <v>62825</v>
      </c>
      <c r="F7879" s="1" t="s">
        <v>19</v>
      </c>
      <c r="G7879" s="1" t="s">
        <v>20</v>
      </c>
      <c r="H7879" s="1" t="s">
        <v>62826</v>
      </c>
      <c r="I7879" s="1" t="s">
        <v>21</v>
      </c>
      <c r="J7879" s="1" t="s">
        <v>22</v>
      </c>
      <c r="K7879" s="1" t="s">
        <v>22</v>
      </c>
      <c r="L7879" s="1" t="s">
        <v>23</v>
      </c>
      <c r="M7879" s="1" t="s">
        <v>62827</v>
      </c>
      <c r="N7879" s="1" t="s">
        <v>62702</v>
      </c>
      <c r="O7879" s="1" t="s">
        <v>62828</v>
      </c>
      <c r="P7879" s="1" t="s">
        <v>62830</v>
      </c>
      <c r="Q7879" s="1" t="s">
        <v>27</v>
      </c>
      <c r="R7879" s="1" t="s">
        <v>78</v>
      </c>
      <c r="S7879" s="1" t="s">
        <v>48</v>
      </c>
      <c r="T7879" s="1" t="s">
        <v>30</v>
      </c>
    </row>
    <row r="7880" spans="1:20" x14ac:dyDescent="0.15">
      <c r="A7880" s="1" t="s">
        <v>62831</v>
      </c>
      <c r="B7880" s="1" t="s">
        <v>132</v>
      </c>
      <c r="C7880" s="1" t="s">
        <v>20166</v>
      </c>
      <c r="D7880" s="1" t="s">
        <v>62832</v>
      </c>
      <c r="E7880" s="1" t="s">
        <v>62833</v>
      </c>
      <c r="F7880" s="1" t="s">
        <v>19</v>
      </c>
      <c r="G7880" s="1" t="s">
        <v>20</v>
      </c>
      <c r="H7880" s="1" t="s">
        <v>62834</v>
      </c>
      <c r="I7880" s="1" t="s">
        <v>21</v>
      </c>
      <c r="J7880" s="1" t="s">
        <v>22</v>
      </c>
      <c r="K7880" s="1" t="s">
        <v>22</v>
      </c>
      <c r="L7880" s="1" t="s">
        <v>23</v>
      </c>
      <c r="M7880" s="1" t="s">
        <v>62835</v>
      </c>
      <c r="N7880" s="1" t="s">
        <v>62702</v>
      </c>
      <c r="O7880" s="1" t="s">
        <v>29274</v>
      </c>
      <c r="P7880" s="1" t="s">
        <v>62836</v>
      </c>
      <c r="Q7880" s="1" t="s">
        <v>27</v>
      </c>
      <c r="R7880" s="1" t="s">
        <v>28</v>
      </c>
      <c r="S7880" s="1" t="s">
        <v>29</v>
      </c>
      <c r="T7880" s="1" t="s">
        <v>30</v>
      </c>
    </row>
    <row r="7881" spans="1:20" x14ac:dyDescent="0.15">
      <c r="A7881" s="1" t="s">
        <v>62837</v>
      </c>
      <c r="B7881" s="1" t="s">
        <v>62843</v>
      </c>
      <c r="C7881" s="1" t="s">
        <v>20166</v>
      </c>
      <c r="D7881" s="1" t="s">
        <v>62838</v>
      </c>
      <c r="E7881" s="1" t="s">
        <v>62839</v>
      </c>
      <c r="F7881" s="1" t="s">
        <v>19</v>
      </c>
      <c r="G7881" s="1" t="s">
        <v>20</v>
      </c>
      <c r="H7881" s="1" t="s">
        <v>62840</v>
      </c>
      <c r="I7881" s="1" t="s">
        <v>21</v>
      </c>
      <c r="J7881" s="1" t="s">
        <v>22</v>
      </c>
      <c r="K7881" s="1" t="s">
        <v>22</v>
      </c>
      <c r="L7881" s="1" t="s">
        <v>23</v>
      </c>
      <c r="M7881" s="1" t="s">
        <v>62841</v>
      </c>
      <c r="N7881" s="1" t="s">
        <v>62702</v>
      </c>
      <c r="O7881" s="1" t="s">
        <v>62842</v>
      </c>
      <c r="P7881" s="1" t="s">
        <v>62844</v>
      </c>
      <c r="Q7881" s="1" t="s">
        <v>27</v>
      </c>
      <c r="R7881" s="1" t="s">
        <v>28</v>
      </c>
      <c r="S7881" s="1" t="s">
        <v>29</v>
      </c>
      <c r="T7881" s="1" t="s">
        <v>30</v>
      </c>
    </row>
    <row r="7882" spans="1:20" x14ac:dyDescent="0.15">
      <c r="A7882" s="1" t="s">
        <v>62845</v>
      </c>
      <c r="B7882" s="1" t="s">
        <v>62851</v>
      </c>
      <c r="C7882" s="1" t="s">
        <v>30404</v>
      </c>
      <c r="D7882" s="1" t="s">
        <v>62846</v>
      </c>
      <c r="E7882" s="1" t="s">
        <v>62847</v>
      </c>
      <c r="F7882" s="1" t="s">
        <v>19</v>
      </c>
      <c r="G7882" s="1" t="s">
        <v>20</v>
      </c>
      <c r="H7882" s="1" t="s">
        <v>62848</v>
      </c>
      <c r="I7882" s="1" t="s">
        <v>21</v>
      </c>
      <c r="J7882" s="1" t="s">
        <v>22</v>
      </c>
      <c r="K7882" s="1" t="s">
        <v>22</v>
      </c>
      <c r="L7882" s="1" t="s">
        <v>23</v>
      </c>
      <c r="M7882" s="1" t="s">
        <v>62849</v>
      </c>
      <c r="N7882" s="1" t="s">
        <v>62702</v>
      </c>
      <c r="O7882" s="1" t="s">
        <v>62850</v>
      </c>
      <c r="P7882" s="1" t="s">
        <v>62852</v>
      </c>
      <c r="Q7882" s="1" t="s">
        <v>62853</v>
      </c>
      <c r="R7882" s="1" t="s">
        <v>62854</v>
      </c>
      <c r="S7882" s="1" t="s">
        <v>62855</v>
      </c>
      <c r="T7882" s="1" t="s">
        <v>30</v>
      </c>
    </row>
    <row r="7883" spans="1:20" x14ac:dyDescent="0.15">
      <c r="A7883" s="1" t="s">
        <v>62856</v>
      </c>
      <c r="B7883" s="1" t="s">
        <v>62862</v>
      </c>
      <c r="C7883" s="1" t="s">
        <v>27742</v>
      </c>
      <c r="D7883" s="1" t="s">
        <v>62857</v>
      </c>
      <c r="E7883" s="1" t="s">
        <v>62858</v>
      </c>
      <c r="F7883" s="1" t="s">
        <v>19</v>
      </c>
      <c r="G7883" s="1" t="s">
        <v>20</v>
      </c>
      <c r="H7883" s="1" t="s">
        <v>62859</v>
      </c>
      <c r="I7883" s="1" t="s">
        <v>21</v>
      </c>
      <c r="J7883" s="1" t="s">
        <v>22</v>
      </c>
      <c r="K7883" s="1" t="s">
        <v>22</v>
      </c>
      <c r="L7883" s="1" t="s">
        <v>23</v>
      </c>
      <c r="M7883" s="1" t="s">
        <v>62860</v>
      </c>
      <c r="N7883" s="1" t="s">
        <v>62702</v>
      </c>
      <c r="O7883" s="1" t="s">
        <v>62861</v>
      </c>
      <c r="P7883" s="1" t="s">
        <v>62864</v>
      </c>
      <c r="Q7883" s="1" t="s">
        <v>27</v>
      </c>
      <c r="R7883" s="1" t="s">
        <v>28</v>
      </c>
      <c r="S7883" s="1" t="s">
        <v>29</v>
      </c>
      <c r="T7883" s="1" t="s">
        <v>30</v>
      </c>
    </row>
    <row r="7884" spans="1:20" x14ac:dyDescent="0.15">
      <c r="A7884" s="1" t="s">
        <v>62865</v>
      </c>
      <c r="B7884" s="1" t="s">
        <v>212</v>
      </c>
      <c r="C7884" s="1" t="s">
        <v>49919</v>
      </c>
      <c r="D7884" s="1" t="s">
        <v>62866</v>
      </c>
      <c r="E7884" s="1" t="s">
        <v>62867</v>
      </c>
      <c r="F7884" s="1" t="s">
        <v>19</v>
      </c>
      <c r="G7884" s="1" t="s">
        <v>20</v>
      </c>
      <c r="H7884" s="1" t="s">
        <v>62868</v>
      </c>
      <c r="I7884" s="1" t="s">
        <v>21</v>
      </c>
      <c r="J7884" s="1" t="s">
        <v>22</v>
      </c>
      <c r="K7884" s="1" t="s">
        <v>22</v>
      </c>
      <c r="L7884" s="1" t="s">
        <v>23</v>
      </c>
      <c r="M7884" s="1" t="s">
        <v>62869</v>
      </c>
      <c r="N7884" s="1" t="s">
        <v>62702</v>
      </c>
      <c r="O7884" s="1" t="s">
        <v>62870</v>
      </c>
      <c r="P7884" s="1" t="s">
        <v>62871</v>
      </c>
      <c r="Q7884" s="1" t="s">
        <v>27</v>
      </c>
      <c r="R7884" s="1" t="s">
        <v>28</v>
      </c>
      <c r="S7884" s="1" t="s">
        <v>29</v>
      </c>
      <c r="T7884" s="1" t="s">
        <v>30</v>
      </c>
    </row>
    <row r="7885" spans="1:20" x14ac:dyDescent="0.15">
      <c r="A7885" s="1" t="s">
        <v>62872</v>
      </c>
      <c r="B7885" s="1" t="s">
        <v>35245</v>
      </c>
      <c r="C7885" s="1" t="s">
        <v>57715</v>
      </c>
      <c r="D7885" s="1" t="s">
        <v>62873</v>
      </c>
      <c r="E7885" s="1" t="s">
        <v>62874</v>
      </c>
      <c r="F7885" s="1" t="s">
        <v>19</v>
      </c>
      <c r="G7885" s="1" t="s">
        <v>20</v>
      </c>
      <c r="H7885" s="1" t="s">
        <v>62875</v>
      </c>
      <c r="I7885" s="1" t="s">
        <v>21</v>
      </c>
      <c r="J7885" s="1" t="s">
        <v>22</v>
      </c>
      <c r="K7885" s="1" t="s">
        <v>22</v>
      </c>
      <c r="L7885" s="1" t="s">
        <v>23</v>
      </c>
      <c r="M7885" s="1" t="s">
        <v>62876</v>
      </c>
      <c r="N7885" s="1" t="s">
        <v>62702</v>
      </c>
      <c r="O7885" s="1" t="s">
        <v>62877</v>
      </c>
      <c r="P7885" s="1" t="s">
        <v>62878</v>
      </c>
      <c r="Q7885" s="1" t="s">
        <v>27</v>
      </c>
      <c r="R7885" s="1" t="s">
        <v>28</v>
      </c>
      <c r="S7885" s="1" t="s">
        <v>29</v>
      </c>
      <c r="T7885" s="1" t="s">
        <v>30</v>
      </c>
    </row>
    <row r="7886" spans="1:20" x14ac:dyDescent="0.15">
      <c r="A7886" s="1" t="s">
        <v>62879</v>
      </c>
      <c r="B7886" s="1" t="s">
        <v>62885</v>
      </c>
      <c r="C7886" s="1" t="s">
        <v>10334</v>
      </c>
      <c r="D7886" s="1" t="s">
        <v>62880</v>
      </c>
      <c r="E7886" s="1" t="s">
        <v>62881</v>
      </c>
      <c r="F7886" s="1" t="s">
        <v>19</v>
      </c>
      <c r="G7886" s="1" t="s">
        <v>20</v>
      </c>
      <c r="H7886" s="1" t="s">
        <v>62882</v>
      </c>
      <c r="I7886" s="1" t="s">
        <v>21</v>
      </c>
      <c r="J7886" s="1" t="s">
        <v>22</v>
      </c>
      <c r="K7886" s="1" t="s">
        <v>22</v>
      </c>
      <c r="L7886" s="1" t="s">
        <v>23</v>
      </c>
      <c r="M7886" s="1" t="s">
        <v>62883</v>
      </c>
      <c r="N7886" s="1" t="s">
        <v>62702</v>
      </c>
      <c r="O7886" s="1" t="s">
        <v>62884</v>
      </c>
      <c r="P7886" s="1" t="s">
        <v>62886</v>
      </c>
      <c r="Q7886" s="1" t="s">
        <v>27</v>
      </c>
      <c r="R7886" s="1" t="s">
        <v>28</v>
      </c>
      <c r="S7886" s="1" t="s">
        <v>29</v>
      </c>
      <c r="T7886" s="1" t="s">
        <v>30</v>
      </c>
    </row>
    <row r="7887" spans="1:20" x14ac:dyDescent="0.15">
      <c r="A7887" s="1" t="s">
        <v>62887</v>
      </c>
      <c r="B7887" s="1" t="s">
        <v>62893</v>
      </c>
      <c r="C7887" s="1" t="s">
        <v>10334</v>
      </c>
      <c r="D7887" s="1" t="s">
        <v>62888</v>
      </c>
      <c r="E7887" s="1" t="s">
        <v>62889</v>
      </c>
      <c r="F7887" s="1" t="s">
        <v>19</v>
      </c>
      <c r="G7887" s="1" t="s">
        <v>20</v>
      </c>
      <c r="H7887" s="1" t="s">
        <v>62890</v>
      </c>
      <c r="I7887" s="1" t="s">
        <v>21</v>
      </c>
      <c r="J7887" s="1" t="s">
        <v>22</v>
      </c>
      <c r="K7887" s="1" t="s">
        <v>22</v>
      </c>
      <c r="L7887" s="1" t="s">
        <v>23</v>
      </c>
      <c r="M7887" s="1" t="s">
        <v>62891</v>
      </c>
      <c r="N7887" s="1" t="s">
        <v>62702</v>
      </c>
      <c r="O7887" s="1" t="s">
        <v>62892</v>
      </c>
      <c r="P7887" s="1" t="s">
        <v>62894</v>
      </c>
      <c r="Q7887" s="1" t="s">
        <v>27</v>
      </c>
      <c r="R7887" s="1" t="s">
        <v>28</v>
      </c>
      <c r="S7887" s="1" t="s">
        <v>48</v>
      </c>
      <c r="T7887" s="1" t="s">
        <v>30</v>
      </c>
    </row>
    <row r="7888" spans="1:20" x14ac:dyDescent="0.15">
      <c r="A7888" s="1" t="s">
        <v>62895</v>
      </c>
      <c r="B7888" s="1" t="s">
        <v>13546</v>
      </c>
      <c r="C7888" s="1" t="s">
        <v>33320</v>
      </c>
      <c r="D7888" s="1" t="s">
        <v>62896</v>
      </c>
      <c r="E7888" s="1" t="s">
        <v>62897</v>
      </c>
      <c r="F7888" s="1" t="s">
        <v>19</v>
      </c>
      <c r="G7888" s="1" t="s">
        <v>20</v>
      </c>
      <c r="H7888" s="1" t="s">
        <v>62898</v>
      </c>
      <c r="I7888" s="1" t="s">
        <v>21</v>
      </c>
      <c r="J7888" s="1" t="s">
        <v>22</v>
      </c>
      <c r="K7888" s="1" t="s">
        <v>22</v>
      </c>
      <c r="L7888" s="1" t="s">
        <v>23</v>
      </c>
      <c r="M7888" s="1" t="s">
        <v>62899</v>
      </c>
      <c r="N7888" s="1" t="s">
        <v>62702</v>
      </c>
      <c r="O7888" s="1" t="s">
        <v>62900</v>
      </c>
      <c r="P7888" s="1" t="s">
        <v>62901</v>
      </c>
      <c r="Q7888" s="1" t="s">
        <v>27</v>
      </c>
      <c r="R7888" s="1" t="s">
        <v>28</v>
      </c>
      <c r="S7888" s="1" t="s">
        <v>29</v>
      </c>
      <c r="T7888" s="1" t="s">
        <v>30</v>
      </c>
    </row>
    <row r="7889" spans="1:20" x14ac:dyDescent="0.15">
      <c r="A7889" s="1" t="s">
        <v>62902</v>
      </c>
      <c r="B7889" s="1" t="s">
        <v>62908</v>
      </c>
      <c r="C7889" s="1" t="s">
        <v>26070</v>
      </c>
      <c r="D7889" s="1" t="s">
        <v>62903</v>
      </c>
      <c r="E7889" s="1" t="s">
        <v>62904</v>
      </c>
      <c r="F7889" s="1" t="s">
        <v>19</v>
      </c>
      <c r="G7889" s="1" t="s">
        <v>20</v>
      </c>
      <c r="H7889" s="1" t="s">
        <v>62905</v>
      </c>
      <c r="I7889" s="1" t="s">
        <v>21</v>
      </c>
      <c r="J7889" s="1" t="s">
        <v>22</v>
      </c>
      <c r="K7889" s="1" t="s">
        <v>22</v>
      </c>
      <c r="L7889" s="1" t="s">
        <v>23</v>
      </c>
      <c r="M7889" s="1" t="s">
        <v>62906</v>
      </c>
      <c r="N7889" s="1" t="s">
        <v>62702</v>
      </c>
      <c r="O7889" s="1" t="s">
        <v>62907</v>
      </c>
      <c r="P7889" s="1" t="s">
        <v>62909</v>
      </c>
      <c r="Q7889" s="1" t="s">
        <v>27</v>
      </c>
      <c r="R7889" s="1" t="s">
        <v>28</v>
      </c>
      <c r="S7889" s="1" t="s">
        <v>29</v>
      </c>
      <c r="T7889" s="1" t="s">
        <v>30</v>
      </c>
    </row>
    <row r="7890" spans="1:20" x14ac:dyDescent="0.15">
      <c r="A7890" s="1" t="s">
        <v>62910</v>
      </c>
      <c r="B7890" s="1" t="s">
        <v>872</v>
      </c>
      <c r="C7890" s="1" t="s">
        <v>15307</v>
      </c>
      <c r="D7890" s="1" t="s">
        <v>62911</v>
      </c>
      <c r="E7890" s="1" t="s">
        <v>62912</v>
      </c>
      <c r="F7890" s="1" t="s">
        <v>19</v>
      </c>
      <c r="G7890" s="1" t="s">
        <v>20</v>
      </c>
      <c r="H7890" s="1" t="s">
        <v>62913</v>
      </c>
      <c r="I7890" s="1" t="s">
        <v>21</v>
      </c>
      <c r="J7890" s="1" t="s">
        <v>22</v>
      </c>
      <c r="K7890" s="1" t="s">
        <v>22</v>
      </c>
      <c r="L7890" s="1" t="s">
        <v>23</v>
      </c>
      <c r="M7890" s="1" t="s">
        <v>62914</v>
      </c>
      <c r="N7890" s="1" t="s">
        <v>62702</v>
      </c>
      <c r="O7890" s="1" t="s">
        <v>10218</v>
      </c>
      <c r="P7890" s="1" t="s">
        <v>62915</v>
      </c>
      <c r="Q7890" s="1" t="s">
        <v>27</v>
      </c>
      <c r="R7890" s="1" t="s">
        <v>28</v>
      </c>
      <c r="S7890" s="1" t="s">
        <v>29</v>
      </c>
      <c r="T7890" s="1" t="s">
        <v>30</v>
      </c>
    </row>
    <row r="7891" spans="1:20" x14ac:dyDescent="0.15">
      <c r="A7891" s="1" t="s">
        <v>62916</v>
      </c>
      <c r="B7891" s="1" t="s">
        <v>62921</v>
      </c>
      <c r="C7891" s="1" t="s">
        <v>22777</v>
      </c>
      <c r="D7891" s="1" t="s">
        <v>62917</v>
      </c>
      <c r="E7891" s="1" t="s">
        <v>62918</v>
      </c>
      <c r="F7891" s="1" t="s">
        <v>19</v>
      </c>
      <c r="G7891" s="1" t="s">
        <v>20</v>
      </c>
      <c r="H7891" s="1" t="s">
        <v>62919</v>
      </c>
      <c r="I7891" s="1" t="s">
        <v>21</v>
      </c>
      <c r="J7891" s="1" t="s">
        <v>22</v>
      </c>
      <c r="K7891" s="1" t="s">
        <v>22</v>
      </c>
      <c r="L7891" s="1" t="s">
        <v>23</v>
      </c>
      <c r="M7891" s="1" t="s">
        <v>62920</v>
      </c>
      <c r="N7891" s="1" t="s">
        <v>62702</v>
      </c>
      <c r="O7891" s="1" t="s">
        <v>24926</v>
      </c>
      <c r="P7891" s="1" t="s">
        <v>62922</v>
      </c>
      <c r="Q7891" s="1" t="s">
        <v>27</v>
      </c>
      <c r="R7891" s="1" t="s">
        <v>28</v>
      </c>
      <c r="S7891" s="1" t="s">
        <v>29</v>
      </c>
      <c r="T7891" s="1" t="s">
        <v>30</v>
      </c>
    </row>
    <row r="7892" spans="1:20" x14ac:dyDescent="0.15">
      <c r="A7892" s="1" t="s">
        <v>62923</v>
      </c>
      <c r="B7892" s="1" t="s">
        <v>62929</v>
      </c>
      <c r="C7892" s="1" t="s">
        <v>22777</v>
      </c>
      <c r="D7892" s="1" t="s">
        <v>62924</v>
      </c>
      <c r="E7892" s="1" t="s">
        <v>62925</v>
      </c>
      <c r="F7892" s="1" t="s">
        <v>19</v>
      </c>
      <c r="G7892" s="1" t="s">
        <v>20</v>
      </c>
      <c r="H7892" s="1" t="s">
        <v>62926</v>
      </c>
      <c r="I7892" s="1" t="s">
        <v>21</v>
      </c>
      <c r="J7892" s="1" t="s">
        <v>22</v>
      </c>
      <c r="K7892" s="1" t="s">
        <v>22</v>
      </c>
      <c r="L7892" s="1" t="s">
        <v>23</v>
      </c>
      <c r="M7892" s="1" t="s">
        <v>62927</v>
      </c>
      <c r="N7892" s="1" t="s">
        <v>62702</v>
      </c>
      <c r="O7892" s="1" t="s">
        <v>62928</v>
      </c>
      <c r="P7892" s="1" t="s">
        <v>62930</v>
      </c>
      <c r="Q7892" s="1" t="s">
        <v>27</v>
      </c>
      <c r="R7892" s="1" t="s">
        <v>28</v>
      </c>
      <c r="S7892" s="1" t="s">
        <v>29</v>
      </c>
      <c r="T7892" s="1" t="s">
        <v>30</v>
      </c>
    </row>
    <row r="7893" spans="1:20" x14ac:dyDescent="0.15">
      <c r="A7893" s="1" t="s">
        <v>62931</v>
      </c>
      <c r="B7893" s="1" t="s">
        <v>62937</v>
      </c>
      <c r="C7893" s="1" t="s">
        <v>66227</v>
      </c>
      <c r="D7893" s="1" t="s">
        <v>62932</v>
      </c>
      <c r="E7893" s="1" t="s">
        <v>62933</v>
      </c>
      <c r="F7893" s="1" t="s">
        <v>19</v>
      </c>
      <c r="G7893" s="1" t="s">
        <v>20</v>
      </c>
      <c r="H7893" s="1" t="s">
        <v>62934</v>
      </c>
      <c r="I7893" s="1" t="s">
        <v>21</v>
      </c>
      <c r="J7893" s="1" t="s">
        <v>22</v>
      </c>
      <c r="K7893" s="1" t="s">
        <v>22</v>
      </c>
      <c r="L7893" s="1" t="s">
        <v>23</v>
      </c>
      <c r="M7893" s="1" t="s">
        <v>62935</v>
      </c>
      <c r="N7893" s="1" t="s">
        <v>62702</v>
      </c>
      <c r="O7893" s="1" t="s">
        <v>62936</v>
      </c>
      <c r="P7893" s="1" t="s">
        <v>62938</v>
      </c>
      <c r="Q7893" s="1" t="s">
        <v>27</v>
      </c>
      <c r="R7893" s="1" t="s">
        <v>28</v>
      </c>
      <c r="S7893" s="1" t="s">
        <v>29</v>
      </c>
      <c r="T7893" s="1" t="s">
        <v>30</v>
      </c>
    </row>
    <row r="7894" spans="1:20" x14ac:dyDescent="0.15">
      <c r="A7894" s="1" t="s">
        <v>62939</v>
      </c>
      <c r="B7894" s="1" t="s">
        <v>62945</v>
      </c>
      <c r="C7894" s="1" t="s">
        <v>63140</v>
      </c>
      <c r="D7894" s="1" t="s">
        <v>62940</v>
      </c>
      <c r="E7894" s="1" t="s">
        <v>62941</v>
      </c>
      <c r="F7894" s="1" t="s">
        <v>19</v>
      </c>
      <c r="G7894" s="1" t="s">
        <v>20</v>
      </c>
      <c r="H7894" s="1" t="s">
        <v>62942</v>
      </c>
      <c r="I7894" s="1" t="s">
        <v>21</v>
      </c>
      <c r="J7894" s="1" t="s">
        <v>22</v>
      </c>
      <c r="K7894" s="1" t="s">
        <v>22</v>
      </c>
      <c r="L7894" s="1" t="s">
        <v>23</v>
      </c>
      <c r="M7894" s="1" t="s">
        <v>62943</v>
      </c>
      <c r="N7894" s="1" t="s">
        <v>62702</v>
      </c>
      <c r="O7894" s="1" t="s">
        <v>62944</v>
      </c>
      <c r="P7894" s="1" t="s">
        <v>62946</v>
      </c>
      <c r="Q7894" s="1" t="s">
        <v>27</v>
      </c>
      <c r="R7894" s="1" t="s">
        <v>28</v>
      </c>
      <c r="S7894" s="1" t="s">
        <v>48</v>
      </c>
      <c r="T7894" s="1" t="s">
        <v>30</v>
      </c>
    </row>
    <row r="7895" spans="1:20" x14ac:dyDescent="0.15">
      <c r="A7895" s="1" t="s">
        <v>62947</v>
      </c>
      <c r="B7895" s="1" t="s">
        <v>18209</v>
      </c>
      <c r="C7895" s="1" t="s">
        <v>43546</v>
      </c>
      <c r="D7895" s="1" t="s">
        <v>62948</v>
      </c>
      <c r="E7895" s="1" t="s">
        <v>62949</v>
      </c>
      <c r="F7895" s="1" t="s">
        <v>19</v>
      </c>
      <c r="G7895" s="1" t="s">
        <v>20</v>
      </c>
      <c r="H7895" s="1" t="s">
        <v>62950</v>
      </c>
      <c r="I7895" s="1" t="s">
        <v>21</v>
      </c>
      <c r="J7895" s="1" t="s">
        <v>22</v>
      </c>
      <c r="K7895" s="1" t="s">
        <v>22</v>
      </c>
      <c r="L7895" s="1" t="s">
        <v>23</v>
      </c>
      <c r="M7895" s="1" t="s">
        <v>62951</v>
      </c>
      <c r="N7895" s="1" t="s">
        <v>62702</v>
      </c>
      <c r="O7895" s="1" t="s">
        <v>62952</v>
      </c>
      <c r="P7895" s="1" t="s">
        <v>62953</v>
      </c>
      <c r="Q7895" s="1" t="s">
        <v>27</v>
      </c>
      <c r="R7895" s="1" t="s">
        <v>28</v>
      </c>
      <c r="S7895" s="1" t="s">
        <v>29</v>
      </c>
      <c r="T7895" s="1" t="s">
        <v>30</v>
      </c>
    </row>
    <row r="7896" spans="1:20" x14ac:dyDescent="0.15">
      <c r="A7896" s="1" t="s">
        <v>62954</v>
      </c>
      <c r="B7896" s="1" t="s">
        <v>62960</v>
      </c>
      <c r="C7896" s="1" t="s">
        <v>43003</v>
      </c>
      <c r="D7896" s="1" t="s">
        <v>62955</v>
      </c>
      <c r="E7896" s="1" t="s">
        <v>62956</v>
      </c>
      <c r="F7896" s="1" t="s">
        <v>19</v>
      </c>
      <c r="G7896" s="1" t="s">
        <v>20</v>
      </c>
      <c r="H7896" s="1" t="s">
        <v>62957</v>
      </c>
      <c r="I7896" s="1" t="s">
        <v>21</v>
      </c>
      <c r="J7896" s="1" t="s">
        <v>22</v>
      </c>
      <c r="K7896" s="1" t="s">
        <v>22</v>
      </c>
      <c r="L7896" s="1" t="s">
        <v>23</v>
      </c>
      <c r="M7896" s="1" t="s">
        <v>62958</v>
      </c>
      <c r="N7896" s="1" t="s">
        <v>62702</v>
      </c>
      <c r="O7896" s="1" t="s">
        <v>62959</v>
      </c>
      <c r="P7896" s="1" t="s">
        <v>62961</v>
      </c>
      <c r="Q7896" s="1" t="s">
        <v>27</v>
      </c>
      <c r="R7896" s="1" t="s">
        <v>28</v>
      </c>
      <c r="S7896" s="1" t="s">
        <v>29</v>
      </c>
      <c r="T7896" s="1" t="s">
        <v>30</v>
      </c>
    </row>
    <row r="7897" spans="1:20" x14ac:dyDescent="0.15">
      <c r="A7897" s="1" t="s">
        <v>62962</v>
      </c>
      <c r="B7897" s="1" t="s">
        <v>62967</v>
      </c>
      <c r="C7897" s="1" t="s">
        <v>40958</v>
      </c>
      <c r="D7897" s="1" t="s">
        <v>62963</v>
      </c>
      <c r="E7897" s="1" t="s">
        <v>62964</v>
      </c>
      <c r="F7897" s="1" t="s">
        <v>19</v>
      </c>
      <c r="G7897" s="1" t="s">
        <v>20</v>
      </c>
      <c r="H7897" s="1" t="s">
        <v>62965</v>
      </c>
      <c r="I7897" s="1" t="s">
        <v>21</v>
      </c>
      <c r="J7897" s="1" t="s">
        <v>22</v>
      </c>
      <c r="K7897" s="1" t="s">
        <v>22</v>
      </c>
      <c r="L7897" s="1" t="s">
        <v>23</v>
      </c>
      <c r="M7897" s="1" t="s">
        <v>62966</v>
      </c>
      <c r="N7897" s="1" t="s">
        <v>62702</v>
      </c>
      <c r="O7897" s="1" t="s">
        <v>28332</v>
      </c>
      <c r="P7897" s="1" t="s">
        <v>62968</v>
      </c>
      <c r="Q7897" s="1" t="s">
        <v>27</v>
      </c>
      <c r="R7897" s="1" t="s">
        <v>28</v>
      </c>
      <c r="S7897" s="1" t="s">
        <v>29</v>
      </c>
      <c r="T7897" s="1" t="s">
        <v>30</v>
      </c>
    </row>
    <row r="7898" spans="1:20" x14ac:dyDescent="0.15">
      <c r="A7898" s="1" t="s">
        <v>62969</v>
      </c>
      <c r="B7898" s="1" t="s">
        <v>62975</v>
      </c>
      <c r="C7898" s="1" t="s">
        <v>6785</v>
      </c>
      <c r="D7898" s="1" t="s">
        <v>62970</v>
      </c>
      <c r="E7898" s="1" t="s">
        <v>62971</v>
      </c>
      <c r="F7898" s="1" t="s">
        <v>19</v>
      </c>
      <c r="G7898" s="1" t="s">
        <v>20</v>
      </c>
      <c r="H7898" s="1" t="s">
        <v>62972</v>
      </c>
      <c r="I7898" s="1" t="s">
        <v>21</v>
      </c>
      <c r="J7898" s="1" t="s">
        <v>22</v>
      </c>
      <c r="K7898" s="1" t="s">
        <v>22</v>
      </c>
      <c r="L7898" s="1" t="s">
        <v>23</v>
      </c>
      <c r="M7898" s="1" t="s">
        <v>62973</v>
      </c>
      <c r="N7898" s="1" t="s">
        <v>62702</v>
      </c>
      <c r="O7898" s="1" t="s">
        <v>62974</v>
      </c>
      <c r="P7898" s="1" t="s">
        <v>62976</v>
      </c>
      <c r="Q7898" s="1" t="s">
        <v>27</v>
      </c>
      <c r="R7898" s="1" t="s">
        <v>28</v>
      </c>
      <c r="S7898" s="1" t="s">
        <v>29</v>
      </c>
      <c r="T7898" s="1" t="s">
        <v>30</v>
      </c>
    </row>
    <row r="7899" spans="1:20" x14ac:dyDescent="0.15">
      <c r="A7899" s="1" t="s">
        <v>62977</v>
      </c>
      <c r="B7899" s="1" t="s">
        <v>62983</v>
      </c>
      <c r="C7899" s="1" t="s">
        <v>6785</v>
      </c>
      <c r="D7899" s="1" t="s">
        <v>62978</v>
      </c>
      <c r="E7899" s="1" t="s">
        <v>62979</v>
      </c>
      <c r="F7899" s="1" t="s">
        <v>19</v>
      </c>
      <c r="G7899" s="1" t="s">
        <v>20</v>
      </c>
      <c r="H7899" s="1" t="s">
        <v>62980</v>
      </c>
      <c r="I7899" s="1" t="s">
        <v>21</v>
      </c>
      <c r="J7899" s="1" t="s">
        <v>22</v>
      </c>
      <c r="K7899" s="1" t="s">
        <v>22</v>
      </c>
      <c r="L7899" s="1" t="s">
        <v>23</v>
      </c>
      <c r="M7899" s="1" t="s">
        <v>62981</v>
      </c>
      <c r="N7899" s="1" t="s">
        <v>62702</v>
      </c>
      <c r="O7899" s="1" t="s">
        <v>62982</v>
      </c>
      <c r="P7899" s="1" t="s">
        <v>62984</v>
      </c>
      <c r="Q7899" s="1" t="s">
        <v>27</v>
      </c>
      <c r="R7899" s="1" t="s">
        <v>28</v>
      </c>
      <c r="S7899" s="1" t="s">
        <v>29</v>
      </c>
      <c r="T7899" s="1" t="s">
        <v>30</v>
      </c>
    </row>
    <row r="7900" spans="1:20" x14ac:dyDescent="0.15">
      <c r="A7900" s="1" t="s">
        <v>62985</v>
      </c>
      <c r="B7900" s="1" t="s">
        <v>61749</v>
      </c>
      <c r="C7900" s="1" t="s">
        <v>6785</v>
      </c>
      <c r="D7900" s="1" t="s">
        <v>62986</v>
      </c>
      <c r="E7900" s="1" t="s">
        <v>62987</v>
      </c>
      <c r="F7900" s="1" t="s">
        <v>19</v>
      </c>
      <c r="G7900" s="1" t="s">
        <v>20</v>
      </c>
      <c r="H7900" s="1" t="s">
        <v>62988</v>
      </c>
      <c r="I7900" s="1" t="s">
        <v>21</v>
      </c>
      <c r="J7900" s="1" t="s">
        <v>22</v>
      </c>
      <c r="K7900" s="1" t="s">
        <v>22</v>
      </c>
      <c r="L7900" s="1" t="s">
        <v>23</v>
      </c>
      <c r="M7900" s="1" t="s">
        <v>62989</v>
      </c>
      <c r="N7900" s="1" t="s">
        <v>62702</v>
      </c>
      <c r="O7900" s="1" t="s">
        <v>62990</v>
      </c>
      <c r="P7900" s="1" t="s">
        <v>62992</v>
      </c>
      <c r="Q7900" s="1" t="s">
        <v>27</v>
      </c>
      <c r="R7900" s="1" t="s">
        <v>28</v>
      </c>
      <c r="S7900" s="1" t="s">
        <v>48</v>
      </c>
      <c r="T7900" s="1" t="s">
        <v>30</v>
      </c>
    </row>
    <row r="7901" spans="1:20" x14ac:dyDescent="0.15">
      <c r="A7901" s="1" t="s">
        <v>62993</v>
      </c>
      <c r="B7901" s="1" t="s">
        <v>62999</v>
      </c>
      <c r="C7901" s="1" t="s">
        <v>16175</v>
      </c>
      <c r="D7901" s="1" t="s">
        <v>62994</v>
      </c>
      <c r="E7901" s="1" t="s">
        <v>62995</v>
      </c>
      <c r="F7901" s="1" t="s">
        <v>19</v>
      </c>
      <c r="G7901" s="1" t="s">
        <v>20</v>
      </c>
      <c r="H7901" s="1" t="s">
        <v>62996</v>
      </c>
      <c r="I7901" s="1" t="s">
        <v>21</v>
      </c>
      <c r="J7901" s="1" t="s">
        <v>22</v>
      </c>
      <c r="K7901" s="1" t="s">
        <v>22</v>
      </c>
      <c r="L7901" s="1" t="s">
        <v>23</v>
      </c>
      <c r="M7901" s="1" t="s">
        <v>62997</v>
      </c>
      <c r="N7901" s="1" t="s">
        <v>62702</v>
      </c>
      <c r="O7901" s="1" t="s">
        <v>62998</v>
      </c>
      <c r="P7901" s="1" t="s">
        <v>63000</v>
      </c>
      <c r="Q7901" s="1" t="s">
        <v>27</v>
      </c>
      <c r="R7901" s="1" t="s">
        <v>178</v>
      </c>
      <c r="S7901" s="1" t="s">
        <v>29</v>
      </c>
      <c r="T7901" s="1" t="s">
        <v>30</v>
      </c>
    </row>
    <row r="7902" spans="1:20" x14ac:dyDescent="0.15">
      <c r="A7902" s="1" t="s">
        <v>63001</v>
      </c>
      <c r="B7902" s="1" t="s">
        <v>212</v>
      </c>
      <c r="C7902" s="1" t="s">
        <v>28939</v>
      </c>
      <c r="D7902" s="1" t="s">
        <v>63002</v>
      </c>
      <c r="E7902" s="1" t="s">
        <v>63003</v>
      </c>
      <c r="F7902" s="1" t="s">
        <v>19</v>
      </c>
      <c r="G7902" s="1" t="s">
        <v>20</v>
      </c>
      <c r="H7902" s="1" t="s">
        <v>63004</v>
      </c>
      <c r="I7902" s="1" t="s">
        <v>21</v>
      </c>
      <c r="J7902" s="1" t="s">
        <v>22</v>
      </c>
      <c r="K7902" s="1" t="s">
        <v>22</v>
      </c>
      <c r="L7902" s="1" t="s">
        <v>23</v>
      </c>
      <c r="M7902" s="1" t="s">
        <v>63005</v>
      </c>
      <c r="N7902" s="1" t="s">
        <v>62702</v>
      </c>
      <c r="O7902" s="1" t="s">
        <v>63006</v>
      </c>
      <c r="P7902" s="1" t="s">
        <v>63007</v>
      </c>
      <c r="Q7902" s="1" t="s">
        <v>27</v>
      </c>
      <c r="R7902" s="1" t="s">
        <v>28</v>
      </c>
      <c r="S7902" s="1" t="s">
        <v>29</v>
      </c>
      <c r="T7902" s="1" t="s">
        <v>30</v>
      </c>
    </row>
    <row r="7903" spans="1:20" x14ac:dyDescent="0.15">
      <c r="A7903" s="1" t="s">
        <v>63008</v>
      </c>
      <c r="B7903" s="1" t="s">
        <v>2833</v>
      </c>
      <c r="C7903" s="1" t="s">
        <v>46134</v>
      </c>
      <c r="D7903" s="1" t="s">
        <v>63009</v>
      </c>
      <c r="E7903" s="1" t="s">
        <v>63010</v>
      </c>
      <c r="F7903" s="1" t="s">
        <v>19</v>
      </c>
      <c r="G7903" s="1" t="s">
        <v>20</v>
      </c>
      <c r="H7903" s="1" t="s">
        <v>63011</v>
      </c>
      <c r="I7903" s="1" t="s">
        <v>21</v>
      </c>
      <c r="J7903" s="1" t="s">
        <v>22</v>
      </c>
      <c r="K7903" s="1" t="s">
        <v>22</v>
      </c>
      <c r="L7903" s="1" t="s">
        <v>23</v>
      </c>
      <c r="M7903" s="1" t="s">
        <v>63012</v>
      </c>
      <c r="N7903" s="1" t="s">
        <v>62702</v>
      </c>
      <c r="O7903" s="1" t="s">
        <v>63013</v>
      </c>
      <c r="P7903" s="1" t="s">
        <v>63014</v>
      </c>
      <c r="Q7903" s="1" t="s">
        <v>27</v>
      </c>
      <c r="R7903" s="1" t="s">
        <v>28</v>
      </c>
      <c r="S7903" s="1" t="s">
        <v>29</v>
      </c>
      <c r="T7903" s="1" t="s">
        <v>30</v>
      </c>
    </row>
    <row r="7904" spans="1:20" x14ac:dyDescent="0.15">
      <c r="A7904" s="1" t="s">
        <v>63015</v>
      </c>
      <c r="B7904" s="1" t="s">
        <v>63020</v>
      </c>
      <c r="C7904" s="1" t="s">
        <v>24456</v>
      </c>
      <c r="D7904" s="1" t="s">
        <v>63016</v>
      </c>
      <c r="E7904" s="1" t="s">
        <v>63017</v>
      </c>
      <c r="F7904" s="1" t="s">
        <v>19</v>
      </c>
      <c r="G7904" s="1" t="s">
        <v>20</v>
      </c>
      <c r="H7904" s="1" t="s">
        <v>63018</v>
      </c>
      <c r="I7904" s="1" t="s">
        <v>21</v>
      </c>
      <c r="J7904" s="1" t="s">
        <v>22</v>
      </c>
      <c r="K7904" s="1" t="s">
        <v>22</v>
      </c>
      <c r="L7904" s="1" t="s">
        <v>23</v>
      </c>
      <c r="M7904" s="1" t="s">
        <v>63019</v>
      </c>
      <c r="N7904" s="1" t="s">
        <v>62702</v>
      </c>
      <c r="O7904" s="1" t="s">
        <v>1491</v>
      </c>
      <c r="P7904" s="1" t="s">
        <v>63021</v>
      </c>
      <c r="Q7904" s="1" t="s">
        <v>27</v>
      </c>
      <c r="R7904" s="1" t="s">
        <v>28</v>
      </c>
      <c r="S7904" s="1" t="s">
        <v>29</v>
      </c>
      <c r="T7904" s="1" t="s">
        <v>30</v>
      </c>
    </row>
    <row r="7905" spans="1:20" x14ac:dyDescent="0.15">
      <c r="A7905" s="1" t="s">
        <v>63022</v>
      </c>
      <c r="B7905" s="1" t="s">
        <v>7340</v>
      </c>
      <c r="C7905" s="1" t="s">
        <v>24456</v>
      </c>
      <c r="D7905" s="1" t="s">
        <v>63023</v>
      </c>
      <c r="E7905" s="1" t="s">
        <v>63024</v>
      </c>
      <c r="F7905" s="1" t="s">
        <v>19</v>
      </c>
      <c r="G7905" s="1" t="s">
        <v>20</v>
      </c>
      <c r="H7905" s="1" t="s">
        <v>63025</v>
      </c>
      <c r="I7905" s="1" t="s">
        <v>21</v>
      </c>
      <c r="J7905" s="1" t="s">
        <v>22</v>
      </c>
      <c r="K7905" s="1" t="s">
        <v>22</v>
      </c>
      <c r="L7905" s="1" t="s">
        <v>23</v>
      </c>
      <c r="M7905" s="1" t="s">
        <v>63026</v>
      </c>
      <c r="N7905" s="1" t="s">
        <v>62702</v>
      </c>
      <c r="O7905" s="1" t="s">
        <v>63027</v>
      </c>
      <c r="P7905" s="1" t="s">
        <v>63028</v>
      </c>
      <c r="Q7905" s="1" t="s">
        <v>27</v>
      </c>
      <c r="R7905" s="1" t="s">
        <v>28</v>
      </c>
      <c r="S7905" s="1" t="s">
        <v>29</v>
      </c>
      <c r="T7905" s="1" t="s">
        <v>30</v>
      </c>
    </row>
    <row r="7906" spans="1:20" x14ac:dyDescent="0.15">
      <c r="A7906" s="1" t="s">
        <v>63029</v>
      </c>
      <c r="B7906" s="1" t="s">
        <v>63035</v>
      </c>
      <c r="C7906" s="1" t="s">
        <v>5402</v>
      </c>
      <c r="D7906" s="1" t="s">
        <v>63030</v>
      </c>
      <c r="E7906" s="1" t="s">
        <v>63031</v>
      </c>
      <c r="F7906" s="1" t="s">
        <v>19</v>
      </c>
      <c r="G7906" s="1" t="s">
        <v>20</v>
      </c>
      <c r="H7906" s="1" t="s">
        <v>63032</v>
      </c>
      <c r="I7906" s="1" t="s">
        <v>21</v>
      </c>
      <c r="J7906" s="1" t="s">
        <v>22</v>
      </c>
      <c r="K7906" s="1" t="s">
        <v>22</v>
      </c>
      <c r="L7906" s="1" t="s">
        <v>23</v>
      </c>
      <c r="M7906" s="1" t="s">
        <v>63033</v>
      </c>
      <c r="N7906" s="1" t="s">
        <v>62702</v>
      </c>
      <c r="O7906" s="1" t="s">
        <v>63034</v>
      </c>
      <c r="P7906" s="1" t="s">
        <v>63036</v>
      </c>
      <c r="Q7906" s="1" t="s">
        <v>27</v>
      </c>
      <c r="R7906" s="1" t="s">
        <v>28</v>
      </c>
      <c r="S7906" s="1" t="s">
        <v>29</v>
      </c>
      <c r="T7906" s="1" t="s">
        <v>30</v>
      </c>
    </row>
    <row r="7907" spans="1:20" x14ac:dyDescent="0.15">
      <c r="A7907" s="1" t="s">
        <v>63037</v>
      </c>
      <c r="B7907" s="1" t="s">
        <v>63043</v>
      </c>
      <c r="C7907" s="1" t="s">
        <v>61252</v>
      </c>
      <c r="D7907" s="1" t="s">
        <v>63038</v>
      </c>
      <c r="E7907" s="1" t="s">
        <v>63039</v>
      </c>
      <c r="F7907" s="1" t="s">
        <v>19</v>
      </c>
      <c r="G7907" s="1" t="s">
        <v>20</v>
      </c>
      <c r="H7907" s="1" t="s">
        <v>63040</v>
      </c>
      <c r="I7907" s="1" t="s">
        <v>21</v>
      </c>
      <c r="J7907" s="1" t="s">
        <v>22</v>
      </c>
      <c r="K7907" s="1" t="s">
        <v>22</v>
      </c>
      <c r="L7907" s="1" t="s">
        <v>23</v>
      </c>
      <c r="M7907" s="1" t="s">
        <v>63041</v>
      </c>
      <c r="N7907" s="1" t="s">
        <v>62702</v>
      </c>
      <c r="O7907" s="1" t="s">
        <v>63042</v>
      </c>
      <c r="P7907" s="1" t="s">
        <v>63045</v>
      </c>
      <c r="Q7907" s="1" t="s">
        <v>27</v>
      </c>
      <c r="R7907" s="1" t="s">
        <v>48</v>
      </c>
      <c r="S7907" s="1" t="s">
        <v>67</v>
      </c>
      <c r="T7907" s="1" t="s">
        <v>30</v>
      </c>
    </row>
    <row r="7908" spans="1:20" x14ac:dyDescent="0.15">
      <c r="A7908" s="1" t="s">
        <v>63046</v>
      </c>
      <c r="B7908" s="1" t="s">
        <v>63052</v>
      </c>
      <c r="C7908" s="1" t="s">
        <v>23834</v>
      </c>
      <c r="D7908" s="1" t="s">
        <v>63047</v>
      </c>
      <c r="E7908" s="1" t="s">
        <v>63048</v>
      </c>
      <c r="F7908" s="1" t="s">
        <v>19</v>
      </c>
      <c r="G7908" s="1" t="s">
        <v>20</v>
      </c>
      <c r="H7908" s="1" t="s">
        <v>63049</v>
      </c>
      <c r="I7908" s="1" t="s">
        <v>21</v>
      </c>
      <c r="J7908" s="1" t="s">
        <v>22</v>
      </c>
      <c r="K7908" s="1" t="s">
        <v>22</v>
      </c>
      <c r="L7908" s="1" t="s">
        <v>23</v>
      </c>
      <c r="M7908" s="1" t="s">
        <v>63050</v>
      </c>
      <c r="N7908" s="1" t="s">
        <v>62702</v>
      </c>
      <c r="O7908" s="1" t="s">
        <v>63051</v>
      </c>
      <c r="P7908" s="1" t="s">
        <v>63054</v>
      </c>
      <c r="Q7908" s="1" t="s">
        <v>27</v>
      </c>
      <c r="R7908" s="1" t="s">
        <v>28</v>
      </c>
      <c r="S7908" s="1" t="s">
        <v>48</v>
      </c>
      <c r="T7908" s="1" t="s">
        <v>30</v>
      </c>
    </row>
    <row r="7909" spans="1:20" x14ac:dyDescent="0.15">
      <c r="A7909" s="1" t="s">
        <v>63055</v>
      </c>
      <c r="B7909" s="1" t="s">
        <v>45716</v>
      </c>
      <c r="C7909" s="1" t="s">
        <v>23834</v>
      </c>
      <c r="D7909" s="1" t="s">
        <v>63056</v>
      </c>
      <c r="E7909" s="1" t="s">
        <v>63057</v>
      </c>
      <c r="F7909" s="1" t="s">
        <v>19</v>
      </c>
      <c r="G7909" s="1" t="s">
        <v>20</v>
      </c>
      <c r="H7909" s="1" t="s">
        <v>63058</v>
      </c>
      <c r="I7909" s="1" t="s">
        <v>21</v>
      </c>
      <c r="J7909" s="1" t="s">
        <v>22</v>
      </c>
      <c r="K7909" s="1" t="s">
        <v>22</v>
      </c>
      <c r="L7909" s="1" t="s">
        <v>23</v>
      </c>
      <c r="M7909" s="1" t="s">
        <v>63059</v>
      </c>
      <c r="N7909" s="1" t="s">
        <v>62702</v>
      </c>
      <c r="O7909" s="1" t="s">
        <v>63060</v>
      </c>
      <c r="P7909" s="1" t="s">
        <v>63061</v>
      </c>
      <c r="Q7909" s="1" t="s">
        <v>27</v>
      </c>
      <c r="R7909" s="1" t="s">
        <v>28</v>
      </c>
      <c r="S7909" s="1" t="s">
        <v>29</v>
      </c>
      <c r="T7909" s="1" t="s">
        <v>30</v>
      </c>
    </row>
    <row r="7910" spans="1:20" x14ac:dyDescent="0.15">
      <c r="A7910" s="1" t="s">
        <v>63062</v>
      </c>
      <c r="B7910" s="1" t="s">
        <v>63067</v>
      </c>
      <c r="C7910" s="1" t="s">
        <v>36555</v>
      </c>
      <c r="D7910" s="1" t="s">
        <v>63063</v>
      </c>
      <c r="E7910" s="1" t="s">
        <v>63064</v>
      </c>
      <c r="F7910" s="1" t="s">
        <v>19</v>
      </c>
      <c r="G7910" s="1" t="s">
        <v>20</v>
      </c>
      <c r="H7910" s="1" t="s">
        <v>63065</v>
      </c>
      <c r="I7910" s="1" t="s">
        <v>21</v>
      </c>
      <c r="J7910" s="1" t="s">
        <v>22</v>
      </c>
      <c r="K7910" s="1" t="s">
        <v>22</v>
      </c>
      <c r="L7910" s="1" t="s">
        <v>23</v>
      </c>
      <c r="M7910" s="1" t="s">
        <v>63066</v>
      </c>
      <c r="N7910" s="1" t="s">
        <v>62702</v>
      </c>
      <c r="O7910" s="1" t="s">
        <v>11603</v>
      </c>
      <c r="P7910" s="1" t="s">
        <v>63068</v>
      </c>
      <c r="Q7910" s="1" t="s">
        <v>27</v>
      </c>
      <c r="R7910" s="1" t="s">
        <v>28</v>
      </c>
      <c r="S7910" s="1" t="s">
        <v>29</v>
      </c>
      <c r="T7910" s="1" t="s">
        <v>30</v>
      </c>
    </row>
    <row r="7911" spans="1:20" x14ac:dyDescent="0.15">
      <c r="A7911" s="1" t="s">
        <v>63069</v>
      </c>
      <c r="B7911" s="1" t="s">
        <v>63074</v>
      </c>
      <c r="C7911" s="1" t="s">
        <v>60154</v>
      </c>
      <c r="D7911" s="1" t="s">
        <v>63070</v>
      </c>
      <c r="E7911" s="1" t="s">
        <v>63071</v>
      </c>
      <c r="F7911" s="1" t="s">
        <v>19</v>
      </c>
      <c r="G7911" s="1" t="s">
        <v>20</v>
      </c>
      <c r="H7911" s="1" t="s">
        <v>63072</v>
      </c>
      <c r="I7911" s="1" t="s">
        <v>21</v>
      </c>
      <c r="J7911" s="1" t="s">
        <v>22</v>
      </c>
      <c r="K7911" s="1" t="s">
        <v>22</v>
      </c>
      <c r="L7911" s="1" t="s">
        <v>23</v>
      </c>
      <c r="M7911" s="1" t="s">
        <v>63073</v>
      </c>
      <c r="N7911" s="1" t="s">
        <v>62702</v>
      </c>
      <c r="O7911" s="1" t="s">
        <v>5564</v>
      </c>
      <c r="P7911" s="1" t="s">
        <v>63075</v>
      </c>
      <c r="Q7911" s="1" t="s">
        <v>27</v>
      </c>
      <c r="R7911" s="1" t="s">
        <v>28</v>
      </c>
      <c r="S7911" s="1" t="s">
        <v>29</v>
      </c>
      <c r="T7911" s="1" t="s">
        <v>30</v>
      </c>
    </row>
    <row r="7912" spans="1:20" x14ac:dyDescent="0.15">
      <c r="A7912" s="1" t="s">
        <v>63076</v>
      </c>
      <c r="B7912" s="1" t="s">
        <v>132</v>
      </c>
      <c r="C7912" s="1" t="s">
        <v>8490</v>
      </c>
      <c r="D7912" s="1" t="s">
        <v>63077</v>
      </c>
      <c r="E7912" s="1" t="s">
        <v>63078</v>
      </c>
      <c r="F7912" s="1" t="s">
        <v>19</v>
      </c>
      <c r="G7912" s="1" t="s">
        <v>20</v>
      </c>
      <c r="H7912" s="1" t="s">
        <v>63079</v>
      </c>
      <c r="I7912" s="1" t="s">
        <v>21</v>
      </c>
      <c r="J7912" s="1" t="s">
        <v>22</v>
      </c>
      <c r="K7912" s="1" t="s">
        <v>22</v>
      </c>
      <c r="L7912" s="1" t="s">
        <v>23</v>
      </c>
      <c r="M7912" s="1" t="s">
        <v>63080</v>
      </c>
      <c r="N7912" s="1" t="s">
        <v>62702</v>
      </c>
      <c r="O7912" s="1" t="s">
        <v>63081</v>
      </c>
      <c r="P7912" s="1" t="s">
        <v>63082</v>
      </c>
      <c r="Q7912" s="1" t="s">
        <v>27</v>
      </c>
      <c r="R7912" s="1" t="s">
        <v>28</v>
      </c>
      <c r="S7912" s="1" t="s">
        <v>29</v>
      </c>
      <c r="T7912" s="1" t="s">
        <v>30</v>
      </c>
    </row>
    <row r="7913" spans="1:20" x14ac:dyDescent="0.15">
      <c r="A7913" s="1" t="s">
        <v>63083</v>
      </c>
      <c r="B7913" s="1" t="s">
        <v>63089</v>
      </c>
      <c r="C7913" s="1" t="s">
        <v>39280</v>
      </c>
      <c r="D7913" s="1" t="s">
        <v>63084</v>
      </c>
      <c r="E7913" s="1" t="s">
        <v>63085</v>
      </c>
      <c r="F7913" s="1" t="s">
        <v>19</v>
      </c>
      <c r="G7913" s="1" t="s">
        <v>20</v>
      </c>
      <c r="H7913" s="1" t="s">
        <v>63086</v>
      </c>
      <c r="I7913" s="1" t="s">
        <v>21</v>
      </c>
      <c r="J7913" s="1" t="s">
        <v>22</v>
      </c>
      <c r="K7913" s="1" t="s">
        <v>22</v>
      </c>
      <c r="L7913" s="1" t="s">
        <v>23</v>
      </c>
      <c r="M7913" s="1" t="s">
        <v>63087</v>
      </c>
      <c r="N7913" s="1" t="s">
        <v>62702</v>
      </c>
      <c r="O7913" s="1" t="s">
        <v>63088</v>
      </c>
      <c r="P7913" s="1" t="s">
        <v>63090</v>
      </c>
      <c r="Q7913" s="1" t="s">
        <v>27</v>
      </c>
      <c r="R7913" s="1" t="s">
        <v>28</v>
      </c>
      <c r="S7913" s="1" t="s">
        <v>29</v>
      </c>
      <c r="T7913" s="1" t="s">
        <v>30</v>
      </c>
    </row>
    <row r="7914" spans="1:20" x14ac:dyDescent="0.15">
      <c r="A7914" s="1" t="s">
        <v>63091</v>
      </c>
      <c r="B7914" s="1" t="s">
        <v>63096</v>
      </c>
      <c r="C7914" s="1" t="s">
        <v>49346</v>
      </c>
      <c r="D7914" s="1" t="s">
        <v>63092</v>
      </c>
      <c r="E7914" s="1" t="s">
        <v>63093</v>
      </c>
      <c r="F7914" s="1" t="s">
        <v>19</v>
      </c>
      <c r="G7914" s="1" t="s">
        <v>20</v>
      </c>
      <c r="H7914" s="1" t="s">
        <v>63094</v>
      </c>
      <c r="I7914" s="1" t="s">
        <v>21</v>
      </c>
      <c r="J7914" s="1" t="s">
        <v>22</v>
      </c>
      <c r="K7914" s="1" t="s">
        <v>22</v>
      </c>
      <c r="L7914" s="1" t="s">
        <v>23</v>
      </c>
      <c r="M7914" s="1" t="s">
        <v>63095</v>
      </c>
      <c r="N7914" s="1" t="s">
        <v>62702</v>
      </c>
      <c r="O7914" s="1" t="s">
        <v>9088</v>
      </c>
      <c r="P7914" s="1" t="s">
        <v>63098</v>
      </c>
      <c r="Q7914" s="1" t="s">
        <v>48</v>
      </c>
      <c r="R7914" s="1" t="s">
        <v>78</v>
      </c>
      <c r="S7914" s="1" t="s">
        <v>48</v>
      </c>
      <c r="T7914" s="1" t="s">
        <v>30</v>
      </c>
    </row>
    <row r="7915" spans="1:20" x14ac:dyDescent="0.15">
      <c r="A7915" s="1" t="s">
        <v>63099</v>
      </c>
      <c r="B7915" s="1" t="s">
        <v>212</v>
      </c>
      <c r="C7915" s="1" t="s">
        <v>29615</v>
      </c>
      <c r="D7915" s="1" t="s">
        <v>63100</v>
      </c>
      <c r="E7915" s="1" t="s">
        <v>63101</v>
      </c>
      <c r="F7915" s="1" t="s">
        <v>19</v>
      </c>
      <c r="G7915" s="1" t="s">
        <v>20</v>
      </c>
      <c r="H7915" s="1" t="s">
        <v>63102</v>
      </c>
      <c r="I7915" s="1" t="s">
        <v>21</v>
      </c>
      <c r="J7915" s="1" t="s">
        <v>22</v>
      </c>
      <c r="K7915" s="1" t="s">
        <v>22</v>
      </c>
      <c r="L7915" s="1" t="s">
        <v>23</v>
      </c>
      <c r="M7915" s="1" t="s">
        <v>63103</v>
      </c>
      <c r="N7915" s="1" t="s">
        <v>62702</v>
      </c>
      <c r="O7915" s="1" t="s">
        <v>63104</v>
      </c>
      <c r="P7915" s="1" t="s">
        <v>63105</v>
      </c>
      <c r="Q7915" s="1" t="s">
        <v>27</v>
      </c>
      <c r="R7915" s="1" t="s">
        <v>28</v>
      </c>
      <c r="S7915" s="1" t="s">
        <v>29</v>
      </c>
      <c r="T7915" s="1" t="s">
        <v>30</v>
      </c>
    </row>
    <row r="7916" spans="1:20" x14ac:dyDescent="0.15">
      <c r="A7916" s="1" t="s">
        <v>63106</v>
      </c>
      <c r="B7916" s="1" t="s">
        <v>63111</v>
      </c>
      <c r="C7916" s="1" t="s">
        <v>56332</v>
      </c>
      <c r="D7916" s="1" t="s">
        <v>63107</v>
      </c>
      <c r="E7916" s="1" t="s">
        <v>63108</v>
      </c>
      <c r="F7916" s="1" t="s">
        <v>19</v>
      </c>
      <c r="G7916" s="1" t="s">
        <v>20</v>
      </c>
      <c r="H7916" s="1" t="s">
        <v>63109</v>
      </c>
      <c r="I7916" s="1" t="s">
        <v>21</v>
      </c>
      <c r="J7916" s="1" t="s">
        <v>22</v>
      </c>
      <c r="K7916" s="1" t="s">
        <v>22</v>
      </c>
      <c r="L7916" s="1" t="s">
        <v>23</v>
      </c>
      <c r="M7916" s="1" t="s">
        <v>63110</v>
      </c>
      <c r="N7916" s="1" t="s">
        <v>62702</v>
      </c>
      <c r="O7916" s="1" t="s">
        <v>33380</v>
      </c>
      <c r="P7916" s="1" t="s">
        <v>63112</v>
      </c>
      <c r="Q7916" s="1" t="s">
        <v>27</v>
      </c>
      <c r="R7916" s="1" t="s">
        <v>28</v>
      </c>
      <c r="S7916" s="1" t="s">
        <v>29</v>
      </c>
      <c r="T7916" s="1" t="s">
        <v>30</v>
      </c>
    </row>
    <row r="7917" spans="1:20" x14ac:dyDescent="0.15">
      <c r="A7917" s="1" t="s">
        <v>63113</v>
      </c>
      <c r="B7917" s="1" t="s">
        <v>266</v>
      </c>
      <c r="C7917" s="1" t="s">
        <v>25450</v>
      </c>
      <c r="D7917" s="1" t="s">
        <v>63114</v>
      </c>
      <c r="E7917" s="1" t="s">
        <v>63115</v>
      </c>
      <c r="F7917" s="1" t="s">
        <v>19</v>
      </c>
      <c r="G7917" s="1" t="s">
        <v>20</v>
      </c>
      <c r="H7917" s="1" t="s">
        <v>63116</v>
      </c>
      <c r="I7917" s="1" t="s">
        <v>21</v>
      </c>
      <c r="J7917" s="1" t="s">
        <v>22</v>
      </c>
      <c r="K7917" s="1" t="s">
        <v>22</v>
      </c>
      <c r="L7917" s="1" t="s">
        <v>23</v>
      </c>
      <c r="M7917" s="1" t="s">
        <v>63117</v>
      </c>
      <c r="N7917" s="1" t="s">
        <v>62702</v>
      </c>
      <c r="O7917" s="1" t="s">
        <v>63118</v>
      </c>
      <c r="P7917" s="1" t="s">
        <v>63119</v>
      </c>
      <c r="Q7917" s="1" t="s">
        <v>27</v>
      </c>
      <c r="R7917" s="1" t="s">
        <v>28</v>
      </c>
      <c r="S7917" s="1" t="s">
        <v>29</v>
      </c>
      <c r="T7917" s="1" t="s">
        <v>30</v>
      </c>
    </row>
    <row r="7918" spans="1:20" x14ac:dyDescent="0.15">
      <c r="A7918" s="1" t="s">
        <v>63120</v>
      </c>
      <c r="B7918" s="1" t="s">
        <v>132</v>
      </c>
      <c r="C7918" s="1" t="s">
        <v>12332</v>
      </c>
      <c r="D7918" s="1" t="s">
        <v>63121</v>
      </c>
      <c r="E7918" s="1" t="s">
        <v>63122</v>
      </c>
      <c r="F7918" s="1" t="s">
        <v>19</v>
      </c>
      <c r="G7918" s="1" t="s">
        <v>20</v>
      </c>
      <c r="H7918" s="1" t="s">
        <v>63123</v>
      </c>
      <c r="I7918" s="1" t="s">
        <v>21</v>
      </c>
      <c r="J7918" s="1" t="s">
        <v>22</v>
      </c>
      <c r="K7918" s="1" t="s">
        <v>22</v>
      </c>
      <c r="L7918" s="1" t="s">
        <v>23</v>
      </c>
      <c r="M7918" s="1" t="s">
        <v>63124</v>
      </c>
      <c r="N7918" s="1" t="s">
        <v>62702</v>
      </c>
      <c r="O7918" s="1" t="s">
        <v>63125</v>
      </c>
      <c r="P7918" s="1" t="s">
        <v>63126</v>
      </c>
      <c r="Q7918" s="1" t="s">
        <v>27</v>
      </c>
      <c r="R7918" s="1" t="s">
        <v>28</v>
      </c>
      <c r="S7918" s="1" t="s">
        <v>29</v>
      </c>
      <c r="T7918" s="1" t="s">
        <v>30</v>
      </c>
    </row>
    <row r="7919" spans="1:20" x14ac:dyDescent="0.15">
      <c r="A7919" s="1" t="s">
        <v>63127</v>
      </c>
      <c r="B7919" s="1" t="s">
        <v>31426</v>
      </c>
      <c r="C7919" s="1" t="s">
        <v>32629</v>
      </c>
      <c r="D7919" s="1" t="s">
        <v>63128</v>
      </c>
      <c r="E7919" s="1" t="s">
        <v>63129</v>
      </c>
      <c r="F7919" s="1" t="s">
        <v>19</v>
      </c>
      <c r="G7919" s="1" t="s">
        <v>20</v>
      </c>
      <c r="H7919" s="1" t="s">
        <v>63130</v>
      </c>
      <c r="I7919" s="1" t="s">
        <v>21</v>
      </c>
      <c r="J7919" s="1" t="s">
        <v>22</v>
      </c>
      <c r="K7919" s="1" t="s">
        <v>22</v>
      </c>
      <c r="L7919" s="1" t="s">
        <v>23</v>
      </c>
      <c r="M7919" s="1" t="s">
        <v>63131</v>
      </c>
      <c r="N7919" s="1" t="s">
        <v>62702</v>
      </c>
      <c r="O7919" s="1" t="s">
        <v>63132</v>
      </c>
      <c r="P7919" s="1" t="s">
        <v>63133</v>
      </c>
      <c r="Q7919" s="1" t="s">
        <v>27</v>
      </c>
      <c r="R7919" s="1" t="s">
        <v>28</v>
      </c>
      <c r="S7919" s="1" t="s">
        <v>29</v>
      </c>
      <c r="T7919" s="1" t="s">
        <v>30</v>
      </c>
    </row>
    <row r="7920" spans="1:20" x14ac:dyDescent="0.15">
      <c r="A7920" s="1" t="s">
        <v>63134</v>
      </c>
      <c r="B7920" s="1" t="s">
        <v>32628</v>
      </c>
      <c r="C7920" s="1" t="s">
        <v>56835</v>
      </c>
      <c r="D7920" s="1" t="s">
        <v>63135</v>
      </c>
      <c r="E7920" s="1" t="s">
        <v>63136</v>
      </c>
      <c r="F7920" s="1" t="s">
        <v>19</v>
      </c>
      <c r="G7920" s="1" t="s">
        <v>20</v>
      </c>
      <c r="H7920" s="1" t="s">
        <v>63137</v>
      </c>
      <c r="I7920" s="1" t="s">
        <v>21</v>
      </c>
      <c r="J7920" s="1" t="s">
        <v>22</v>
      </c>
      <c r="K7920" s="1" t="s">
        <v>22</v>
      </c>
      <c r="L7920" s="1" t="s">
        <v>23</v>
      </c>
      <c r="M7920" s="1" t="s">
        <v>63138</v>
      </c>
      <c r="N7920" s="1" t="s">
        <v>62702</v>
      </c>
      <c r="O7920" s="1" t="s">
        <v>63139</v>
      </c>
      <c r="P7920" s="1" t="s">
        <v>63141</v>
      </c>
      <c r="Q7920" s="1" t="s">
        <v>27</v>
      </c>
      <c r="R7920" s="1" t="s">
        <v>28</v>
      </c>
      <c r="S7920" s="1" t="s">
        <v>29</v>
      </c>
      <c r="T7920" s="1" t="s">
        <v>30</v>
      </c>
    </row>
    <row r="7921" spans="1:20" x14ac:dyDescent="0.15">
      <c r="A7921" s="1" t="s">
        <v>63142</v>
      </c>
      <c r="B7921" s="1" t="s">
        <v>63148</v>
      </c>
      <c r="C7921" s="1" t="s">
        <v>43438</v>
      </c>
      <c r="D7921" s="1" t="s">
        <v>63143</v>
      </c>
      <c r="E7921" s="1" t="s">
        <v>63144</v>
      </c>
      <c r="F7921" s="1" t="s">
        <v>19</v>
      </c>
      <c r="G7921" s="1" t="s">
        <v>20</v>
      </c>
      <c r="H7921" s="1" t="s">
        <v>63145</v>
      </c>
      <c r="I7921" s="1" t="s">
        <v>21</v>
      </c>
      <c r="J7921" s="1" t="s">
        <v>22</v>
      </c>
      <c r="K7921" s="1" t="s">
        <v>22</v>
      </c>
      <c r="L7921" s="1" t="s">
        <v>23</v>
      </c>
      <c r="M7921" s="1" t="s">
        <v>63146</v>
      </c>
      <c r="N7921" s="1" t="s">
        <v>62702</v>
      </c>
      <c r="O7921" s="1" t="s">
        <v>63147</v>
      </c>
      <c r="P7921" s="1" t="s">
        <v>63149</v>
      </c>
      <c r="Q7921" s="1" t="s">
        <v>27</v>
      </c>
      <c r="R7921" s="1" t="s">
        <v>28</v>
      </c>
      <c r="S7921" s="1" t="s">
        <v>48</v>
      </c>
      <c r="T7921" s="1" t="s">
        <v>30</v>
      </c>
    </row>
    <row r="7922" spans="1:20" x14ac:dyDescent="0.15">
      <c r="A7922" s="1" t="s">
        <v>63150</v>
      </c>
      <c r="B7922" s="1" t="s">
        <v>63156</v>
      </c>
      <c r="C7922" s="1" t="s">
        <v>48832</v>
      </c>
      <c r="D7922" s="1" t="s">
        <v>63151</v>
      </c>
      <c r="E7922" s="1" t="s">
        <v>63152</v>
      </c>
      <c r="F7922" s="1" t="s">
        <v>19</v>
      </c>
      <c r="G7922" s="1" t="s">
        <v>20</v>
      </c>
      <c r="H7922" s="1" t="s">
        <v>63153</v>
      </c>
      <c r="I7922" s="1" t="s">
        <v>21</v>
      </c>
      <c r="J7922" s="1" t="s">
        <v>22</v>
      </c>
      <c r="K7922" s="1" t="s">
        <v>22</v>
      </c>
      <c r="L7922" s="1" t="s">
        <v>23</v>
      </c>
      <c r="M7922" s="1" t="s">
        <v>63154</v>
      </c>
      <c r="N7922" s="1" t="s">
        <v>62702</v>
      </c>
      <c r="O7922" s="1" t="s">
        <v>63155</v>
      </c>
      <c r="P7922" s="1" t="s">
        <v>63157</v>
      </c>
      <c r="Q7922" s="1" t="s">
        <v>27</v>
      </c>
      <c r="R7922" s="1" t="s">
        <v>28</v>
      </c>
      <c r="S7922" s="1" t="s">
        <v>48</v>
      </c>
      <c r="T7922" s="1" t="s">
        <v>30</v>
      </c>
    </row>
    <row r="7923" spans="1:20" x14ac:dyDescent="0.15">
      <c r="A7923" s="1" t="s">
        <v>63158</v>
      </c>
      <c r="B7923" s="1" t="s">
        <v>63163</v>
      </c>
      <c r="C7923" s="1" t="s">
        <v>22842</v>
      </c>
      <c r="D7923" s="1" t="s">
        <v>63159</v>
      </c>
      <c r="E7923" s="1" t="s">
        <v>63160</v>
      </c>
      <c r="F7923" s="1" t="s">
        <v>19</v>
      </c>
      <c r="G7923" s="1" t="s">
        <v>20</v>
      </c>
      <c r="H7923" s="1" t="s">
        <v>63161</v>
      </c>
      <c r="I7923" s="1" t="s">
        <v>21</v>
      </c>
      <c r="J7923" s="1" t="s">
        <v>22</v>
      </c>
      <c r="K7923" s="1" t="s">
        <v>22</v>
      </c>
      <c r="L7923" s="1" t="s">
        <v>23</v>
      </c>
      <c r="M7923" s="1" t="s">
        <v>63162</v>
      </c>
      <c r="N7923" s="1" t="s">
        <v>62702</v>
      </c>
      <c r="O7923" s="1" t="s">
        <v>6801</v>
      </c>
      <c r="P7923" s="1" t="s">
        <v>63164</v>
      </c>
      <c r="Q7923" s="1" t="s">
        <v>3454</v>
      </c>
      <c r="R7923" s="1" t="s">
        <v>479</v>
      </c>
      <c r="S7923" s="1" t="s">
        <v>178</v>
      </c>
      <c r="T7923" s="1" t="s">
        <v>30</v>
      </c>
    </row>
    <row r="7924" spans="1:20" x14ac:dyDescent="0.15">
      <c r="A7924" s="1" t="s">
        <v>63165</v>
      </c>
      <c r="B7924" s="1" t="s">
        <v>31716</v>
      </c>
      <c r="C7924" s="1" t="s">
        <v>66317</v>
      </c>
      <c r="D7924" s="1" t="s">
        <v>63166</v>
      </c>
      <c r="E7924" s="1" t="s">
        <v>63167</v>
      </c>
      <c r="F7924" s="1" t="s">
        <v>19</v>
      </c>
      <c r="G7924" s="1" t="s">
        <v>20</v>
      </c>
      <c r="H7924" s="1" t="s">
        <v>63168</v>
      </c>
      <c r="I7924" s="1" t="s">
        <v>21</v>
      </c>
      <c r="J7924" s="1" t="s">
        <v>22</v>
      </c>
      <c r="K7924" s="1" t="s">
        <v>22</v>
      </c>
      <c r="L7924" s="1" t="s">
        <v>23</v>
      </c>
      <c r="M7924" s="1" t="s">
        <v>63169</v>
      </c>
      <c r="N7924" s="1" t="s">
        <v>62702</v>
      </c>
      <c r="O7924" s="1" t="s">
        <v>63170</v>
      </c>
      <c r="P7924" s="1" t="s">
        <v>63171</v>
      </c>
      <c r="Q7924" s="1" t="s">
        <v>27</v>
      </c>
      <c r="R7924" s="1" t="s">
        <v>28</v>
      </c>
      <c r="S7924" s="1" t="s">
        <v>29</v>
      </c>
      <c r="T7924" s="1" t="s">
        <v>30</v>
      </c>
    </row>
    <row r="7925" spans="1:20" x14ac:dyDescent="0.15">
      <c r="A7925" s="1" t="s">
        <v>63172</v>
      </c>
      <c r="B7925" s="1" t="s">
        <v>63178</v>
      </c>
      <c r="C7925" s="1" t="s">
        <v>30007</v>
      </c>
      <c r="D7925" s="1" t="s">
        <v>63173</v>
      </c>
      <c r="E7925" s="1" t="s">
        <v>63174</v>
      </c>
      <c r="F7925" s="1" t="s">
        <v>19</v>
      </c>
      <c r="G7925" s="1" t="s">
        <v>20</v>
      </c>
      <c r="H7925" s="1" t="s">
        <v>63175</v>
      </c>
      <c r="I7925" s="1" t="s">
        <v>21</v>
      </c>
      <c r="J7925" s="1" t="s">
        <v>22</v>
      </c>
      <c r="K7925" s="1" t="s">
        <v>22</v>
      </c>
      <c r="L7925" s="1" t="s">
        <v>23</v>
      </c>
      <c r="M7925" s="1" t="s">
        <v>63176</v>
      </c>
      <c r="N7925" s="1" t="s">
        <v>62702</v>
      </c>
      <c r="O7925" s="1" t="s">
        <v>63177</v>
      </c>
      <c r="P7925" s="1" t="s">
        <v>63179</v>
      </c>
      <c r="Q7925" s="1" t="s">
        <v>48</v>
      </c>
      <c r="R7925" s="1" t="s">
        <v>28</v>
      </c>
      <c r="S7925" s="1" t="s">
        <v>78</v>
      </c>
      <c r="T7925" s="1" t="s">
        <v>30</v>
      </c>
    </row>
    <row r="7926" spans="1:20" x14ac:dyDescent="0.15">
      <c r="A7926" s="1" t="s">
        <v>63180</v>
      </c>
      <c r="B7926" s="1" t="s">
        <v>1085</v>
      </c>
      <c r="C7926" s="1" t="s">
        <v>35677</v>
      </c>
      <c r="D7926" s="1" t="s">
        <v>63181</v>
      </c>
      <c r="E7926" s="1" t="s">
        <v>63182</v>
      </c>
      <c r="F7926" s="1" t="s">
        <v>19</v>
      </c>
      <c r="G7926" s="1" t="s">
        <v>20</v>
      </c>
      <c r="H7926" s="1" t="s">
        <v>63183</v>
      </c>
      <c r="I7926" s="1" t="s">
        <v>21</v>
      </c>
      <c r="J7926" s="1" t="s">
        <v>22</v>
      </c>
      <c r="K7926" s="1" t="s">
        <v>22</v>
      </c>
      <c r="L7926" s="1" t="s">
        <v>23</v>
      </c>
      <c r="M7926" s="1" t="s">
        <v>63184</v>
      </c>
      <c r="N7926" s="1" t="s">
        <v>62702</v>
      </c>
      <c r="O7926" s="1" t="s">
        <v>63185</v>
      </c>
      <c r="P7926" s="1" t="s">
        <v>63186</v>
      </c>
      <c r="Q7926" s="1" t="s">
        <v>27</v>
      </c>
      <c r="R7926" s="1" t="s">
        <v>28</v>
      </c>
      <c r="S7926" s="1" t="s">
        <v>29</v>
      </c>
      <c r="T7926" s="1" t="s">
        <v>30</v>
      </c>
    </row>
    <row r="7927" spans="1:20" x14ac:dyDescent="0.15">
      <c r="A7927" s="1" t="s">
        <v>63187</v>
      </c>
      <c r="B7927" s="1" t="s">
        <v>63193</v>
      </c>
      <c r="C7927" s="1" t="s">
        <v>39265</v>
      </c>
      <c r="D7927" s="1" t="s">
        <v>63188</v>
      </c>
      <c r="E7927" s="1" t="s">
        <v>63189</v>
      </c>
      <c r="F7927" s="1" t="s">
        <v>19</v>
      </c>
      <c r="G7927" s="1" t="s">
        <v>20</v>
      </c>
      <c r="H7927" s="1" t="s">
        <v>63190</v>
      </c>
      <c r="I7927" s="1" t="s">
        <v>21</v>
      </c>
      <c r="J7927" s="1" t="s">
        <v>22</v>
      </c>
      <c r="K7927" s="1" t="s">
        <v>22</v>
      </c>
      <c r="L7927" s="1" t="s">
        <v>23</v>
      </c>
      <c r="M7927" s="1" t="s">
        <v>63191</v>
      </c>
      <c r="N7927" s="1" t="s">
        <v>62702</v>
      </c>
      <c r="O7927" s="1" t="s">
        <v>63192</v>
      </c>
      <c r="P7927" s="1" t="s">
        <v>63194</v>
      </c>
      <c r="Q7927" s="1" t="s">
        <v>27</v>
      </c>
      <c r="R7927" s="1" t="s">
        <v>28</v>
      </c>
      <c r="S7927" s="1" t="s">
        <v>29</v>
      </c>
      <c r="T7927" s="1" t="s">
        <v>30</v>
      </c>
    </row>
    <row r="7928" spans="1:20" x14ac:dyDescent="0.15">
      <c r="A7928" s="1" t="s">
        <v>63195</v>
      </c>
      <c r="B7928" s="1" t="s">
        <v>132</v>
      </c>
      <c r="C7928" s="1" t="s">
        <v>52412</v>
      </c>
      <c r="D7928" s="1" t="s">
        <v>63196</v>
      </c>
      <c r="E7928" s="1" t="s">
        <v>63197</v>
      </c>
      <c r="F7928" s="1" t="s">
        <v>19</v>
      </c>
      <c r="G7928" s="1" t="s">
        <v>20</v>
      </c>
      <c r="H7928" s="1" t="s">
        <v>63198</v>
      </c>
      <c r="I7928" s="1" t="s">
        <v>21</v>
      </c>
      <c r="J7928" s="1" t="s">
        <v>22</v>
      </c>
      <c r="K7928" s="1" t="s">
        <v>22</v>
      </c>
      <c r="L7928" s="1" t="s">
        <v>23</v>
      </c>
      <c r="M7928" s="1" t="s">
        <v>63199</v>
      </c>
      <c r="N7928" s="1" t="s">
        <v>62702</v>
      </c>
      <c r="O7928" s="1" t="s">
        <v>63200</v>
      </c>
      <c r="P7928" s="1" t="s">
        <v>63201</v>
      </c>
      <c r="Q7928" s="1" t="s">
        <v>27</v>
      </c>
      <c r="R7928" s="1" t="s">
        <v>28</v>
      </c>
      <c r="S7928" s="1" t="s">
        <v>29</v>
      </c>
      <c r="T7928" s="1" t="s">
        <v>30</v>
      </c>
    </row>
    <row r="7929" spans="1:20" x14ac:dyDescent="0.15">
      <c r="A7929" s="1" t="s">
        <v>63202</v>
      </c>
      <c r="B7929" s="1" t="s">
        <v>63208</v>
      </c>
      <c r="C7929" s="1" t="s">
        <v>11434</v>
      </c>
      <c r="D7929" s="1" t="s">
        <v>63203</v>
      </c>
      <c r="E7929" s="1" t="s">
        <v>63204</v>
      </c>
      <c r="F7929" s="1" t="s">
        <v>19</v>
      </c>
      <c r="G7929" s="1" t="s">
        <v>20</v>
      </c>
      <c r="H7929" s="1" t="s">
        <v>63205</v>
      </c>
      <c r="I7929" s="1" t="s">
        <v>21</v>
      </c>
      <c r="J7929" s="1" t="s">
        <v>22</v>
      </c>
      <c r="K7929" s="1" t="s">
        <v>22</v>
      </c>
      <c r="L7929" s="1" t="s">
        <v>23</v>
      </c>
      <c r="M7929" s="1" t="s">
        <v>63206</v>
      </c>
      <c r="N7929" s="1" t="s">
        <v>62702</v>
      </c>
      <c r="O7929" s="1" t="s">
        <v>63207</v>
      </c>
      <c r="P7929" s="1" t="s">
        <v>63210</v>
      </c>
      <c r="Q7929" s="1" t="s">
        <v>27</v>
      </c>
      <c r="R7929" s="1" t="s">
        <v>28</v>
      </c>
      <c r="S7929" s="1" t="s">
        <v>29</v>
      </c>
      <c r="T7929" s="1" t="s">
        <v>30</v>
      </c>
    </row>
    <row r="7930" spans="1:20" x14ac:dyDescent="0.15">
      <c r="A7930" s="1" t="s">
        <v>63211</v>
      </c>
      <c r="B7930" s="1" t="s">
        <v>63216</v>
      </c>
      <c r="C7930" s="1" t="s">
        <v>5055</v>
      </c>
      <c r="D7930" s="1" t="s">
        <v>63212</v>
      </c>
      <c r="E7930" s="1" t="s">
        <v>63213</v>
      </c>
      <c r="F7930" s="1" t="s">
        <v>19</v>
      </c>
      <c r="G7930" s="1" t="s">
        <v>20</v>
      </c>
      <c r="H7930" s="1" t="s">
        <v>63214</v>
      </c>
      <c r="I7930" s="1" t="s">
        <v>21</v>
      </c>
      <c r="J7930" s="1" t="s">
        <v>22</v>
      </c>
      <c r="K7930" s="1" t="s">
        <v>22</v>
      </c>
      <c r="L7930" s="1" t="s">
        <v>23</v>
      </c>
      <c r="M7930" s="1" t="s">
        <v>63215</v>
      </c>
      <c r="N7930" s="1" t="s">
        <v>62702</v>
      </c>
      <c r="O7930" s="1" t="s">
        <v>29645</v>
      </c>
      <c r="P7930" s="1" t="s">
        <v>63217</v>
      </c>
      <c r="Q7930" s="1" t="s">
        <v>27</v>
      </c>
      <c r="R7930" s="1" t="s">
        <v>28</v>
      </c>
      <c r="S7930" s="1" t="s">
        <v>29</v>
      </c>
      <c r="T7930" s="1" t="s">
        <v>30</v>
      </c>
    </row>
    <row r="7931" spans="1:20" x14ac:dyDescent="0.15">
      <c r="A7931" s="1" t="s">
        <v>63218</v>
      </c>
      <c r="B7931" s="1" t="s">
        <v>63224</v>
      </c>
      <c r="C7931" s="1" t="s">
        <v>5055</v>
      </c>
      <c r="D7931" s="1" t="s">
        <v>63219</v>
      </c>
      <c r="E7931" s="1" t="s">
        <v>63220</v>
      </c>
      <c r="F7931" s="1" t="s">
        <v>19</v>
      </c>
      <c r="G7931" s="1" t="s">
        <v>20</v>
      </c>
      <c r="H7931" s="1" t="s">
        <v>63221</v>
      </c>
      <c r="I7931" s="1" t="s">
        <v>21</v>
      </c>
      <c r="J7931" s="1" t="s">
        <v>22</v>
      </c>
      <c r="K7931" s="1" t="s">
        <v>22</v>
      </c>
      <c r="L7931" s="1" t="s">
        <v>23</v>
      </c>
      <c r="M7931" s="1" t="s">
        <v>63222</v>
      </c>
      <c r="N7931" s="1" t="s">
        <v>62702</v>
      </c>
      <c r="O7931" s="1" t="s">
        <v>63223</v>
      </c>
      <c r="P7931" s="1" t="s">
        <v>63225</v>
      </c>
      <c r="Q7931" s="1" t="s">
        <v>27</v>
      </c>
      <c r="R7931" s="1" t="s">
        <v>28</v>
      </c>
      <c r="S7931" s="1" t="s">
        <v>29</v>
      </c>
      <c r="T7931" s="1" t="s">
        <v>30</v>
      </c>
    </row>
    <row r="7932" spans="1:20" x14ac:dyDescent="0.15">
      <c r="A7932" s="1" t="s">
        <v>63226</v>
      </c>
      <c r="B7932" s="1" t="s">
        <v>1385</v>
      </c>
      <c r="C7932" s="1" t="s">
        <v>10425</v>
      </c>
      <c r="D7932" s="1" t="s">
        <v>63227</v>
      </c>
      <c r="E7932" s="1" t="s">
        <v>63228</v>
      </c>
      <c r="F7932" s="1" t="s">
        <v>19</v>
      </c>
      <c r="G7932" s="1" t="s">
        <v>20</v>
      </c>
      <c r="H7932" s="1" t="s">
        <v>63229</v>
      </c>
      <c r="I7932" s="1" t="s">
        <v>21</v>
      </c>
      <c r="J7932" s="1" t="s">
        <v>22</v>
      </c>
      <c r="K7932" s="1" t="s">
        <v>22</v>
      </c>
      <c r="L7932" s="1" t="s">
        <v>23</v>
      </c>
      <c r="M7932" s="1" t="s">
        <v>63230</v>
      </c>
      <c r="N7932" s="1" t="s">
        <v>62702</v>
      </c>
      <c r="O7932" s="1" t="s">
        <v>1384</v>
      </c>
      <c r="P7932" s="1" t="s">
        <v>63231</v>
      </c>
      <c r="Q7932" s="1" t="s">
        <v>27</v>
      </c>
      <c r="R7932" s="1" t="s">
        <v>28</v>
      </c>
      <c r="S7932" s="1" t="s">
        <v>29</v>
      </c>
      <c r="T7932" s="1" t="s">
        <v>30</v>
      </c>
    </row>
    <row r="7933" spans="1:20" x14ac:dyDescent="0.15">
      <c r="A7933" s="1" t="s">
        <v>63232</v>
      </c>
      <c r="B7933" s="1" t="s">
        <v>63238</v>
      </c>
      <c r="C7933" s="1" t="s">
        <v>6028</v>
      </c>
      <c r="D7933" s="1" t="s">
        <v>63233</v>
      </c>
      <c r="E7933" s="1" t="s">
        <v>63234</v>
      </c>
      <c r="F7933" s="1" t="s">
        <v>19</v>
      </c>
      <c r="G7933" s="1" t="s">
        <v>20</v>
      </c>
      <c r="H7933" s="1" t="s">
        <v>63235</v>
      </c>
      <c r="I7933" s="1" t="s">
        <v>21</v>
      </c>
      <c r="J7933" s="1" t="s">
        <v>22</v>
      </c>
      <c r="K7933" s="1" t="s">
        <v>22</v>
      </c>
      <c r="L7933" s="1" t="s">
        <v>23</v>
      </c>
      <c r="M7933" s="1" t="s">
        <v>63236</v>
      </c>
      <c r="N7933" s="1" t="s">
        <v>62702</v>
      </c>
      <c r="O7933" s="1" t="s">
        <v>63237</v>
      </c>
      <c r="P7933" s="1" t="s">
        <v>63239</v>
      </c>
      <c r="Q7933" s="1" t="s">
        <v>27</v>
      </c>
      <c r="R7933" s="1" t="s">
        <v>28</v>
      </c>
      <c r="S7933" s="1" t="s">
        <v>29</v>
      </c>
      <c r="T7933" s="1" t="s">
        <v>30</v>
      </c>
    </row>
    <row r="7934" spans="1:20" x14ac:dyDescent="0.15">
      <c r="A7934" s="1" t="s">
        <v>63240</v>
      </c>
      <c r="B7934" s="1" t="s">
        <v>63245</v>
      </c>
      <c r="C7934" s="1" t="s">
        <v>1430</v>
      </c>
      <c r="D7934" s="1" t="s">
        <v>63241</v>
      </c>
      <c r="E7934" s="1" t="s">
        <v>63242</v>
      </c>
      <c r="F7934" s="1" t="s">
        <v>19</v>
      </c>
      <c r="G7934" s="1" t="s">
        <v>20</v>
      </c>
      <c r="H7934" s="1" t="s">
        <v>63243</v>
      </c>
      <c r="I7934" s="1" t="s">
        <v>21</v>
      </c>
      <c r="J7934" s="1" t="s">
        <v>22</v>
      </c>
      <c r="K7934" s="1" t="s">
        <v>22</v>
      </c>
      <c r="L7934" s="1" t="s">
        <v>23</v>
      </c>
      <c r="M7934" s="1" t="s">
        <v>63244</v>
      </c>
      <c r="N7934" s="1" t="s">
        <v>62702</v>
      </c>
      <c r="O7934" s="1" t="s">
        <v>1491</v>
      </c>
      <c r="P7934" s="1" t="s">
        <v>63247</v>
      </c>
      <c r="Q7934" s="1" t="s">
        <v>27</v>
      </c>
      <c r="R7934" s="1" t="s">
        <v>28</v>
      </c>
      <c r="S7934" s="1" t="s">
        <v>29</v>
      </c>
      <c r="T7934" s="1" t="s">
        <v>30</v>
      </c>
    </row>
    <row r="7935" spans="1:20" x14ac:dyDescent="0.15">
      <c r="A7935" s="1" t="s">
        <v>63248</v>
      </c>
      <c r="B7935" s="1" t="s">
        <v>2235</v>
      </c>
      <c r="C7935" s="1" t="s">
        <v>29464</v>
      </c>
      <c r="D7935" s="1" t="s">
        <v>63249</v>
      </c>
      <c r="E7935" s="1" t="s">
        <v>63250</v>
      </c>
      <c r="F7935" s="1" t="s">
        <v>19</v>
      </c>
      <c r="G7935" s="1" t="s">
        <v>20</v>
      </c>
      <c r="H7935" s="1" t="s">
        <v>63251</v>
      </c>
      <c r="I7935" s="1" t="s">
        <v>21</v>
      </c>
      <c r="J7935" s="1" t="s">
        <v>22</v>
      </c>
      <c r="K7935" s="1" t="s">
        <v>22</v>
      </c>
      <c r="L7935" s="1" t="s">
        <v>23</v>
      </c>
      <c r="M7935" s="1" t="s">
        <v>63252</v>
      </c>
      <c r="N7935" s="1" t="s">
        <v>62702</v>
      </c>
      <c r="O7935" s="1" t="s">
        <v>63253</v>
      </c>
      <c r="P7935" s="1" t="s">
        <v>63254</v>
      </c>
      <c r="Q7935" s="1" t="s">
        <v>27</v>
      </c>
      <c r="R7935" s="1" t="s">
        <v>28</v>
      </c>
      <c r="S7935" s="1" t="s">
        <v>29</v>
      </c>
      <c r="T7935" s="1" t="s">
        <v>30</v>
      </c>
    </row>
    <row r="7936" spans="1:20" x14ac:dyDescent="0.15">
      <c r="A7936" s="1" t="s">
        <v>63255</v>
      </c>
      <c r="B7936" s="1" t="s">
        <v>63261</v>
      </c>
      <c r="C7936" s="1" t="s">
        <v>13880</v>
      </c>
      <c r="D7936" s="1" t="s">
        <v>63256</v>
      </c>
      <c r="E7936" s="1" t="s">
        <v>63257</v>
      </c>
      <c r="F7936" s="1" t="s">
        <v>19</v>
      </c>
      <c r="G7936" s="1" t="s">
        <v>20</v>
      </c>
      <c r="H7936" s="1" t="s">
        <v>63258</v>
      </c>
      <c r="I7936" s="1" t="s">
        <v>21</v>
      </c>
      <c r="J7936" s="1" t="s">
        <v>22</v>
      </c>
      <c r="K7936" s="1" t="s">
        <v>22</v>
      </c>
      <c r="L7936" s="1" t="s">
        <v>23</v>
      </c>
      <c r="M7936" s="1" t="s">
        <v>63259</v>
      </c>
      <c r="N7936" s="1" t="s">
        <v>62702</v>
      </c>
      <c r="O7936" s="1" t="s">
        <v>63260</v>
      </c>
      <c r="P7936" s="1" t="s">
        <v>63262</v>
      </c>
      <c r="Q7936" s="1" t="s">
        <v>27</v>
      </c>
      <c r="R7936" s="1" t="s">
        <v>28</v>
      </c>
      <c r="S7936" s="1" t="s">
        <v>29</v>
      </c>
      <c r="T7936" s="1" t="s">
        <v>30</v>
      </c>
    </row>
    <row r="7937" spans="1:20" x14ac:dyDescent="0.15">
      <c r="A7937" s="1" t="s">
        <v>63263</v>
      </c>
      <c r="B7937" s="1" t="s">
        <v>63269</v>
      </c>
      <c r="C7937" s="1" t="s">
        <v>52230</v>
      </c>
      <c r="D7937" s="1" t="s">
        <v>63264</v>
      </c>
      <c r="E7937" s="1" t="s">
        <v>63265</v>
      </c>
      <c r="F7937" s="1" t="s">
        <v>19</v>
      </c>
      <c r="G7937" s="1" t="s">
        <v>20</v>
      </c>
      <c r="H7937" s="1" t="s">
        <v>63266</v>
      </c>
      <c r="I7937" s="1" t="s">
        <v>21</v>
      </c>
      <c r="J7937" s="1" t="s">
        <v>22</v>
      </c>
      <c r="K7937" s="1" t="s">
        <v>22</v>
      </c>
      <c r="L7937" s="1" t="s">
        <v>23</v>
      </c>
      <c r="M7937" s="1" t="s">
        <v>63267</v>
      </c>
      <c r="N7937" s="1" t="s">
        <v>62702</v>
      </c>
      <c r="O7937" s="1" t="s">
        <v>63268</v>
      </c>
      <c r="P7937" s="1" t="s">
        <v>63270</v>
      </c>
      <c r="Q7937" s="1" t="s">
        <v>78</v>
      </c>
      <c r="R7937" s="1" t="s">
        <v>78</v>
      </c>
      <c r="S7937" s="1" t="s">
        <v>479</v>
      </c>
      <c r="T7937" s="1" t="s">
        <v>30</v>
      </c>
    </row>
    <row r="7938" spans="1:20" x14ac:dyDescent="0.15">
      <c r="A7938" s="1" t="s">
        <v>63271</v>
      </c>
      <c r="B7938" s="1" t="s">
        <v>63276</v>
      </c>
      <c r="C7938" s="1" t="s">
        <v>21390</v>
      </c>
      <c r="D7938" s="1" t="s">
        <v>63272</v>
      </c>
      <c r="E7938" s="1" t="s">
        <v>63273</v>
      </c>
      <c r="F7938" s="1" t="s">
        <v>19</v>
      </c>
      <c r="G7938" s="1" t="s">
        <v>20</v>
      </c>
      <c r="H7938" s="1" t="s">
        <v>63274</v>
      </c>
      <c r="I7938" s="1" t="s">
        <v>21</v>
      </c>
      <c r="J7938" s="1" t="s">
        <v>22</v>
      </c>
      <c r="K7938" s="1" t="s">
        <v>22</v>
      </c>
      <c r="L7938" s="1" t="s">
        <v>23</v>
      </c>
      <c r="M7938" s="1" t="s">
        <v>63275</v>
      </c>
      <c r="N7938" s="1" t="s">
        <v>62702</v>
      </c>
      <c r="O7938" s="1" t="s">
        <v>9375</v>
      </c>
      <c r="P7938" s="1" t="s">
        <v>63277</v>
      </c>
      <c r="Q7938" s="1" t="s">
        <v>27</v>
      </c>
      <c r="R7938" s="1" t="s">
        <v>28</v>
      </c>
      <c r="S7938" s="1" t="s">
        <v>29</v>
      </c>
      <c r="T7938" s="1" t="s">
        <v>30</v>
      </c>
    </row>
    <row r="7939" spans="1:20" x14ac:dyDescent="0.15">
      <c r="A7939" s="1" t="s">
        <v>63278</v>
      </c>
      <c r="B7939" s="1" t="s">
        <v>26</v>
      </c>
      <c r="C7939" s="1" t="s">
        <v>21390</v>
      </c>
      <c r="D7939" s="1" t="s">
        <v>63279</v>
      </c>
      <c r="E7939" s="1" t="s">
        <v>63280</v>
      </c>
      <c r="F7939" s="1" t="s">
        <v>19</v>
      </c>
      <c r="G7939" s="1" t="s">
        <v>20</v>
      </c>
      <c r="H7939" s="1" t="s">
        <v>63281</v>
      </c>
      <c r="I7939" s="1" t="s">
        <v>21</v>
      </c>
      <c r="J7939" s="1" t="s">
        <v>22</v>
      </c>
      <c r="K7939" s="1" t="s">
        <v>22</v>
      </c>
      <c r="L7939" s="1" t="s">
        <v>23</v>
      </c>
      <c r="M7939" s="1" t="s">
        <v>63282</v>
      </c>
      <c r="N7939" s="1" t="s">
        <v>62702</v>
      </c>
      <c r="O7939" s="1" t="s">
        <v>1384</v>
      </c>
      <c r="P7939" s="1" t="s">
        <v>63283</v>
      </c>
      <c r="Q7939" s="1" t="s">
        <v>27</v>
      </c>
      <c r="R7939" s="1" t="s">
        <v>28</v>
      </c>
      <c r="S7939" s="1" t="s">
        <v>29</v>
      </c>
      <c r="T7939" s="1" t="s">
        <v>30</v>
      </c>
    </row>
    <row r="7940" spans="1:20" x14ac:dyDescent="0.15">
      <c r="A7940" s="1" t="s">
        <v>63284</v>
      </c>
      <c r="B7940" s="1" t="s">
        <v>63289</v>
      </c>
      <c r="C7940" s="1" t="s">
        <v>61846</v>
      </c>
      <c r="D7940" s="1" t="s">
        <v>63285</v>
      </c>
      <c r="E7940" s="1" t="s">
        <v>63286</v>
      </c>
      <c r="F7940" s="1" t="s">
        <v>19</v>
      </c>
      <c r="G7940" s="1" t="s">
        <v>20</v>
      </c>
      <c r="H7940" s="1" t="s">
        <v>63287</v>
      </c>
      <c r="I7940" s="1" t="s">
        <v>21</v>
      </c>
      <c r="J7940" s="1" t="s">
        <v>22</v>
      </c>
      <c r="K7940" s="1" t="s">
        <v>22</v>
      </c>
      <c r="L7940" s="1" t="s">
        <v>23</v>
      </c>
      <c r="M7940" s="1" t="s">
        <v>63288</v>
      </c>
      <c r="N7940" s="1" t="s">
        <v>62702</v>
      </c>
      <c r="O7940" s="1" t="s">
        <v>5993</v>
      </c>
      <c r="P7940" s="1" t="s">
        <v>63290</v>
      </c>
      <c r="Q7940" s="1" t="s">
        <v>27</v>
      </c>
      <c r="R7940" s="1" t="s">
        <v>28</v>
      </c>
      <c r="S7940" s="1" t="s">
        <v>29</v>
      </c>
      <c r="T7940" s="1" t="s">
        <v>30</v>
      </c>
    </row>
    <row r="7941" spans="1:20" x14ac:dyDescent="0.15">
      <c r="A7941" s="1" t="s">
        <v>63291</v>
      </c>
      <c r="B7941" s="1" t="s">
        <v>63296</v>
      </c>
      <c r="C7941" s="1" t="s">
        <v>2227</v>
      </c>
      <c r="D7941" s="1" t="s">
        <v>63292</v>
      </c>
      <c r="E7941" s="1" t="s">
        <v>63293</v>
      </c>
      <c r="F7941" s="1" t="s">
        <v>19</v>
      </c>
      <c r="G7941" s="1" t="s">
        <v>20</v>
      </c>
      <c r="H7941" s="1" t="s">
        <v>63294</v>
      </c>
      <c r="I7941" s="1" t="s">
        <v>21</v>
      </c>
      <c r="J7941" s="1" t="s">
        <v>22</v>
      </c>
      <c r="K7941" s="1" t="s">
        <v>22</v>
      </c>
      <c r="L7941" s="1" t="s">
        <v>23</v>
      </c>
      <c r="M7941" s="1" t="s">
        <v>63295</v>
      </c>
      <c r="N7941" s="1" t="s">
        <v>62702</v>
      </c>
      <c r="O7941" s="1" t="s">
        <v>9170</v>
      </c>
      <c r="P7941" s="1" t="s">
        <v>63297</v>
      </c>
      <c r="Q7941" s="1" t="s">
        <v>27</v>
      </c>
      <c r="R7941" s="1" t="s">
        <v>28</v>
      </c>
      <c r="S7941" s="1" t="s">
        <v>29</v>
      </c>
      <c r="T7941" s="1" t="s">
        <v>30</v>
      </c>
    </row>
    <row r="7942" spans="1:20" x14ac:dyDescent="0.15">
      <c r="A7942" s="1" t="s">
        <v>63298</v>
      </c>
      <c r="B7942" s="1" t="s">
        <v>63303</v>
      </c>
      <c r="C7942" s="1" t="s">
        <v>66312</v>
      </c>
      <c r="D7942" s="1" t="s">
        <v>63299</v>
      </c>
      <c r="E7942" s="1" t="s">
        <v>63300</v>
      </c>
      <c r="F7942" s="1" t="s">
        <v>19</v>
      </c>
      <c r="G7942" s="1" t="s">
        <v>20</v>
      </c>
      <c r="H7942" s="1" t="s">
        <v>63301</v>
      </c>
      <c r="I7942" s="1" t="s">
        <v>21</v>
      </c>
      <c r="J7942" s="1" t="s">
        <v>22</v>
      </c>
      <c r="K7942" s="1" t="s">
        <v>22</v>
      </c>
      <c r="L7942" s="1" t="s">
        <v>23</v>
      </c>
      <c r="M7942" s="1" t="s">
        <v>63302</v>
      </c>
      <c r="N7942" s="1" t="s">
        <v>62702</v>
      </c>
      <c r="O7942" s="1" t="s">
        <v>46123</v>
      </c>
      <c r="P7942" s="1" t="s">
        <v>63304</v>
      </c>
      <c r="Q7942" s="1" t="s">
        <v>27</v>
      </c>
      <c r="R7942" s="1" t="s">
        <v>28</v>
      </c>
      <c r="S7942" s="1" t="s">
        <v>78</v>
      </c>
      <c r="T7942" s="1" t="s">
        <v>30</v>
      </c>
    </row>
    <row r="7943" spans="1:20" x14ac:dyDescent="0.15">
      <c r="A7943" s="1" t="s">
        <v>63305</v>
      </c>
      <c r="B7943" s="1" t="s">
        <v>602</v>
      </c>
      <c r="C7943" s="1" t="s">
        <v>11529</v>
      </c>
      <c r="D7943" s="1" t="s">
        <v>63306</v>
      </c>
      <c r="E7943" s="1" t="s">
        <v>63307</v>
      </c>
      <c r="F7943" s="1" t="s">
        <v>19</v>
      </c>
      <c r="G7943" s="1" t="s">
        <v>20</v>
      </c>
      <c r="H7943" s="1" t="s">
        <v>63308</v>
      </c>
      <c r="I7943" s="1" t="s">
        <v>21</v>
      </c>
      <c r="J7943" s="1" t="s">
        <v>22</v>
      </c>
      <c r="K7943" s="1" t="s">
        <v>22</v>
      </c>
      <c r="L7943" s="1" t="s">
        <v>23</v>
      </c>
      <c r="M7943" s="1" t="s">
        <v>63309</v>
      </c>
      <c r="N7943" s="1" t="s">
        <v>62702</v>
      </c>
      <c r="O7943" s="1" t="s">
        <v>63310</v>
      </c>
      <c r="P7943" s="1" t="s">
        <v>63311</v>
      </c>
      <c r="Q7943" s="1" t="s">
        <v>27</v>
      </c>
      <c r="R7943" s="1" t="s">
        <v>28</v>
      </c>
      <c r="S7943" s="1" t="s">
        <v>29</v>
      </c>
      <c r="T7943" s="1" t="s">
        <v>30</v>
      </c>
    </row>
    <row r="7944" spans="1:20" x14ac:dyDescent="0.15">
      <c r="A7944" s="1" t="s">
        <v>63312</v>
      </c>
      <c r="B7944" s="1" t="s">
        <v>63318</v>
      </c>
      <c r="C7944" s="1" t="s">
        <v>11529</v>
      </c>
      <c r="D7944" s="1" t="s">
        <v>63313</v>
      </c>
      <c r="E7944" s="1" t="s">
        <v>63314</v>
      </c>
      <c r="F7944" s="1" t="s">
        <v>19</v>
      </c>
      <c r="G7944" s="1" t="s">
        <v>20</v>
      </c>
      <c r="H7944" s="1" t="s">
        <v>63315</v>
      </c>
      <c r="I7944" s="1" t="s">
        <v>21</v>
      </c>
      <c r="J7944" s="1" t="s">
        <v>22</v>
      </c>
      <c r="K7944" s="1" t="s">
        <v>22</v>
      </c>
      <c r="L7944" s="1" t="s">
        <v>23</v>
      </c>
      <c r="M7944" s="1" t="s">
        <v>63316</v>
      </c>
      <c r="N7944" s="1" t="s">
        <v>62702</v>
      </c>
      <c r="O7944" s="1" t="s">
        <v>63317</v>
      </c>
      <c r="P7944" s="1" t="s">
        <v>63319</v>
      </c>
      <c r="Q7944" s="1" t="s">
        <v>27</v>
      </c>
      <c r="R7944" s="1" t="s">
        <v>28</v>
      </c>
      <c r="S7944" s="1" t="s">
        <v>48</v>
      </c>
      <c r="T7944" s="1" t="s">
        <v>30</v>
      </c>
    </row>
    <row r="7945" spans="1:20" x14ac:dyDescent="0.15">
      <c r="A7945" s="1" t="s">
        <v>63320</v>
      </c>
      <c r="B7945" s="1" t="s">
        <v>12983</v>
      </c>
      <c r="C7945" s="1" t="s">
        <v>11529</v>
      </c>
      <c r="D7945" s="1" t="s">
        <v>63321</v>
      </c>
      <c r="E7945" s="1" t="s">
        <v>63322</v>
      </c>
      <c r="F7945" s="1" t="s">
        <v>19</v>
      </c>
      <c r="G7945" s="1" t="s">
        <v>20</v>
      </c>
      <c r="H7945" s="1" t="s">
        <v>63323</v>
      </c>
      <c r="I7945" s="1" t="s">
        <v>21</v>
      </c>
      <c r="J7945" s="1" t="s">
        <v>22</v>
      </c>
      <c r="K7945" s="1" t="s">
        <v>22</v>
      </c>
      <c r="L7945" s="1" t="s">
        <v>23</v>
      </c>
      <c r="M7945" s="1" t="s">
        <v>63324</v>
      </c>
      <c r="N7945" s="1" t="s">
        <v>62702</v>
      </c>
      <c r="O7945" s="1" t="s">
        <v>63325</v>
      </c>
      <c r="P7945" s="1" t="s">
        <v>63326</v>
      </c>
      <c r="Q7945" s="1" t="s">
        <v>78</v>
      </c>
      <c r="R7945" s="1" t="s">
        <v>28</v>
      </c>
      <c r="S7945" s="1" t="s">
        <v>29</v>
      </c>
      <c r="T7945" s="1" t="s">
        <v>30</v>
      </c>
    </row>
    <row r="7946" spans="1:20" x14ac:dyDescent="0.15">
      <c r="A7946" s="1" t="s">
        <v>63327</v>
      </c>
      <c r="B7946" s="1" t="s">
        <v>27481</v>
      </c>
      <c r="C7946" s="1" t="s">
        <v>20892</v>
      </c>
      <c r="D7946" s="1" t="s">
        <v>63328</v>
      </c>
      <c r="E7946" s="1" t="s">
        <v>63329</v>
      </c>
      <c r="F7946" s="1" t="s">
        <v>19</v>
      </c>
      <c r="G7946" s="1" t="s">
        <v>20</v>
      </c>
      <c r="H7946" s="1" t="s">
        <v>63330</v>
      </c>
      <c r="I7946" s="1" t="s">
        <v>21</v>
      </c>
      <c r="J7946" s="1" t="s">
        <v>22</v>
      </c>
      <c r="K7946" s="1" t="s">
        <v>22</v>
      </c>
      <c r="L7946" s="1" t="s">
        <v>23</v>
      </c>
      <c r="M7946" s="1" t="s">
        <v>63331</v>
      </c>
      <c r="N7946" s="1" t="s">
        <v>62702</v>
      </c>
      <c r="O7946" s="1" t="s">
        <v>63332</v>
      </c>
      <c r="P7946" s="1" t="s">
        <v>63333</v>
      </c>
      <c r="Q7946" s="1" t="s">
        <v>27</v>
      </c>
      <c r="R7946" s="1" t="s">
        <v>28</v>
      </c>
      <c r="S7946" s="1" t="s">
        <v>29</v>
      </c>
      <c r="T7946" s="1" t="s">
        <v>30</v>
      </c>
    </row>
    <row r="7947" spans="1:20" x14ac:dyDescent="0.15">
      <c r="A7947" s="1" t="s">
        <v>63334</v>
      </c>
      <c r="B7947" s="1" t="s">
        <v>212</v>
      </c>
      <c r="C7947" s="1" t="s">
        <v>1466</v>
      </c>
      <c r="D7947" s="1" t="s">
        <v>63335</v>
      </c>
      <c r="E7947" s="1" t="s">
        <v>63336</v>
      </c>
      <c r="F7947" s="1" t="s">
        <v>19</v>
      </c>
      <c r="G7947" s="1" t="s">
        <v>20</v>
      </c>
      <c r="H7947" s="1" t="s">
        <v>63337</v>
      </c>
      <c r="I7947" s="1" t="s">
        <v>21</v>
      </c>
      <c r="J7947" s="1" t="s">
        <v>22</v>
      </c>
      <c r="K7947" s="1" t="s">
        <v>22</v>
      </c>
      <c r="L7947" s="1" t="s">
        <v>23</v>
      </c>
      <c r="M7947" s="1" t="s">
        <v>63338</v>
      </c>
      <c r="N7947" s="1" t="s">
        <v>62702</v>
      </c>
      <c r="O7947" s="1" t="s">
        <v>63339</v>
      </c>
      <c r="P7947" s="1" t="s">
        <v>63341</v>
      </c>
      <c r="Q7947" s="1" t="s">
        <v>27</v>
      </c>
      <c r="R7947" s="1" t="s">
        <v>28</v>
      </c>
      <c r="S7947" s="1" t="s">
        <v>29</v>
      </c>
      <c r="T7947" s="1" t="s">
        <v>30</v>
      </c>
    </row>
    <row r="7948" spans="1:20" x14ac:dyDescent="0.15">
      <c r="A7948" s="1" t="s">
        <v>63342</v>
      </c>
      <c r="B7948" s="1" t="s">
        <v>63348</v>
      </c>
      <c r="C7948" s="1" t="s">
        <v>1466</v>
      </c>
      <c r="D7948" s="1" t="s">
        <v>63343</v>
      </c>
      <c r="E7948" s="1" t="s">
        <v>63344</v>
      </c>
      <c r="F7948" s="1" t="s">
        <v>19</v>
      </c>
      <c r="G7948" s="1" t="s">
        <v>20</v>
      </c>
      <c r="H7948" s="1" t="s">
        <v>63345</v>
      </c>
      <c r="I7948" s="1" t="s">
        <v>21</v>
      </c>
      <c r="J7948" s="1" t="s">
        <v>22</v>
      </c>
      <c r="K7948" s="1" t="s">
        <v>22</v>
      </c>
      <c r="L7948" s="1" t="s">
        <v>23</v>
      </c>
      <c r="M7948" s="1" t="s">
        <v>63346</v>
      </c>
      <c r="N7948" s="1" t="s">
        <v>62702</v>
      </c>
      <c r="O7948" s="1" t="s">
        <v>63347</v>
      </c>
      <c r="P7948" s="1" t="s">
        <v>63349</v>
      </c>
      <c r="Q7948" s="1" t="s">
        <v>27</v>
      </c>
      <c r="R7948" s="1" t="s">
        <v>48</v>
      </c>
      <c r="S7948" s="1" t="s">
        <v>78</v>
      </c>
      <c r="T7948" s="1" t="s">
        <v>30</v>
      </c>
    </row>
    <row r="7949" spans="1:20" x14ac:dyDescent="0.15">
      <c r="A7949" s="1" t="s">
        <v>63350</v>
      </c>
      <c r="B7949" s="1" t="s">
        <v>63356</v>
      </c>
      <c r="C7949" s="1" t="s">
        <v>55957</v>
      </c>
      <c r="D7949" s="1" t="s">
        <v>63351</v>
      </c>
      <c r="E7949" s="1" t="s">
        <v>63352</v>
      </c>
      <c r="F7949" s="1" t="s">
        <v>19</v>
      </c>
      <c r="G7949" s="1" t="s">
        <v>20</v>
      </c>
      <c r="H7949" s="1" t="s">
        <v>63353</v>
      </c>
      <c r="I7949" s="1" t="s">
        <v>21</v>
      </c>
      <c r="J7949" s="1" t="s">
        <v>22</v>
      </c>
      <c r="K7949" s="1" t="s">
        <v>22</v>
      </c>
      <c r="L7949" s="1" t="s">
        <v>23</v>
      </c>
      <c r="M7949" s="1" t="s">
        <v>63354</v>
      </c>
      <c r="N7949" s="1" t="s">
        <v>62702</v>
      </c>
      <c r="O7949" s="1" t="s">
        <v>63355</v>
      </c>
      <c r="P7949" s="1" t="s">
        <v>63357</v>
      </c>
      <c r="Q7949" s="1" t="s">
        <v>27</v>
      </c>
      <c r="R7949" s="1" t="s">
        <v>48</v>
      </c>
      <c r="S7949" s="1" t="s">
        <v>48</v>
      </c>
      <c r="T7949" s="1" t="s">
        <v>30</v>
      </c>
    </row>
    <row r="7950" spans="1:20" x14ac:dyDescent="0.15">
      <c r="A7950" s="1" t="s">
        <v>63358</v>
      </c>
      <c r="B7950" s="1" t="s">
        <v>63363</v>
      </c>
      <c r="C7950" s="1" t="s">
        <v>60777</v>
      </c>
      <c r="D7950" s="1" t="s">
        <v>63359</v>
      </c>
      <c r="E7950" s="1" t="s">
        <v>63360</v>
      </c>
      <c r="F7950" s="1" t="s">
        <v>19</v>
      </c>
      <c r="G7950" s="1" t="s">
        <v>20</v>
      </c>
      <c r="H7950" s="1" t="s">
        <v>63361</v>
      </c>
      <c r="I7950" s="1" t="s">
        <v>21</v>
      </c>
      <c r="J7950" s="1" t="s">
        <v>22</v>
      </c>
      <c r="K7950" s="1" t="s">
        <v>22</v>
      </c>
      <c r="L7950" s="1" t="s">
        <v>23</v>
      </c>
      <c r="M7950" s="1" t="s">
        <v>63362</v>
      </c>
      <c r="N7950" s="1" t="s">
        <v>62702</v>
      </c>
      <c r="O7950" s="1" t="s">
        <v>805</v>
      </c>
      <c r="P7950" s="1" t="s">
        <v>63365</v>
      </c>
      <c r="Q7950" s="1" t="s">
        <v>27</v>
      </c>
      <c r="R7950" s="1" t="s">
        <v>28</v>
      </c>
      <c r="S7950" s="1" t="s">
        <v>29</v>
      </c>
      <c r="T7950" s="1" t="s">
        <v>30</v>
      </c>
    </row>
    <row r="7951" spans="1:20" x14ac:dyDescent="0.15">
      <c r="A7951" s="1" t="s">
        <v>63366</v>
      </c>
      <c r="B7951" s="1" t="s">
        <v>57212</v>
      </c>
      <c r="C7951" s="1" t="s">
        <v>36023</v>
      </c>
      <c r="D7951" s="1" t="s">
        <v>63367</v>
      </c>
      <c r="E7951" s="1" t="s">
        <v>63368</v>
      </c>
      <c r="F7951" s="1" t="s">
        <v>19</v>
      </c>
      <c r="G7951" s="1" t="s">
        <v>20</v>
      </c>
      <c r="H7951" s="1" t="s">
        <v>63369</v>
      </c>
      <c r="I7951" s="1" t="s">
        <v>21</v>
      </c>
      <c r="J7951" s="1" t="s">
        <v>22</v>
      </c>
      <c r="K7951" s="1" t="s">
        <v>22</v>
      </c>
      <c r="L7951" s="1" t="s">
        <v>23</v>
      </c>
      <c r="M7951" s="1" t="s">
        <v>63370</v>
      </c>
      <c r="N7951" s="1" t="s">
        <v>62702</v>
      </c>
      <c r="O7951" s="1" t="s">
        <v>63371</v>
      </c>
      <c r="P7951" s="1" t="s">
        <v>63373</v>
      </c>
      <c r="Q7951" s="1" t="s">
        <v>48</v>
      </c>
      <c r="R7951" s="1" t="s">
        <v>28</v>
      </c>
      <c r="S7951" s="1" t="s">
        <v>48</v>
      </c>
      <c r="T7951" s="1" t="s">
        <v>30</v>
      </c>
    </row>
    <row r="7952" spans="1:20" x14ac:dyDescent="0.15">
      <c r="A7952" s="1" t="s">
        <v>63374</v>
      </c>
      <c r="B7952" s="1" t="s">
        <v>63379</v>
      </c>
      <c r="C7952" s="1" t="s">
        <v>36023</v>
      </c>
      <c r="D7952" s="1" t="s">
        <v>63375</v>
      </c>
      <c r="E7952" s="1" t="s">
        <v>63376</v>
      </c>
      <c r="F7952" s="1" t="s">
        <v>19</v>
      </c>
      <c r="G7952" s="1" t="s">
        <v>20</v>
      </c>
      <c r="H7952" s="1" t="s">
        <v>63377</v>
      </c>
      <c r="I7952" s="1" t="s">
        <v>21</v>
      </c>
      <c r="J7952" s="1" t="s">
        <v>22</v>
      </c>
      <c r="K7952" s="1" t="s">
        <v>22</v>
      </c>
      <c r="L7952" s="1" t="s">
        <v>23</v>
      </c>
      <c r="M7952" s="1" t="s">
        <v>63378</v>
      </c>
      <c r="N7952" s="1" t="s">
        <v>62702</v>
      </c>
      <c r="O7952" s="1" t="s">
        <v>23832</v>
      </c>
      <c r="P7952" s="1" t="s">
        <v>63380</v>
      </c>
      <c r="Q7952" s="1" t="s">
        <v>27</v>
      </c>
      <c r="R7952" s="1" t="s">
        <v>28</v>
      </c>
      <c r="S7952" s="1" t="s">
        <v>29</v>
      </c>
      <c r="T7952" s="1" t="s">
        <v>30</v>
      </c>
    </row>
    <row r="7953" spans="1:20" x14ac:dyDescent="0.15">
      <c r="A7953" s="1" t="s">
        <v>63381</v>
      </c>
      <c r="B7953" s="1" t="s">
        <v>363</v>
      </c>
      <c r="C7953" s="1" t="s">
        <v>21513</v>
      </c>
      <c r="D7953" s="1" t="s">
        <v>63382</v>
      </c>
      <c r="E7953" s="1" t="s">
        <v>63383</v>
      </c>
      <c r="F7953" s="1" t="s">
        <v>19</v>
      </c>
      <c r="G7953" s="1" t="s">
        <v>20</v>
      </c>
      <c r="H7953" s="1" t="s">
        <v>63384</v>
      </c>
      <c r="I7953" s="1" t="s">
        <v>21</v>
      </c>
      <c r="J7953" s="1" t="s">
        <v>22</v>
      </c>
      <c r="K7953" s="1" t="s">
        <v>22</v>
      </c>
      <c r="L7953" s="1" t="s">
        <v>23</v>
      </c>
      <c r="M7953" s="1" t="s">
        <v>63385</v>
      </c>
      <c r="N7953" s="1" t="s">
        <v>62702</v>
      </c>
      <c r="O7953" s="1" t="s">
        <v>63386</v>
      </c>
      <c r="P7953" s="1" t="s">
        <v>63387</v>
      </c>
      <c r="Q7953" s="1" t="s">
        <v>27</v>
      </c>
      <c r="R7953" s="1" t="s">
        <v>28</v>
      </c>
      <c r="S7953" s="1" t="s">
        <v>29</v>
      </c>
      <c r="T7953" s="1" t="s">
        <v>30</v>
      </c>
    </row>
    <row r="7954" spans="1:20" x14ac:dyDescent="0.15">
      <c r="A7954" s="1" t="s">
        <v>63388</v>
      </c>
      <c r="B7954" s="1" t="s">
        <v>63394</v>
      </c>
      <c r="C7954" s="1" t="s">
        <v>49670</v>
      </c>
      <c r="D7954" s="1" t="s">
        <v>63389</v>
      </c>
      <c r="E7954" s="1" t="s">
        <v>63390</v>
      </c>
      <c r="F7954" s="1" t="s">
        <v>19</v>
      </c>
      <c r="G7954" s="1" t="s">
        <v>20</v>
      </c>
      <c r="H7954" s="1" t="s">
        <v>63391</v>
      </c>
      <c r="I7954" s="1" t="s">
        <v>21</v>
      </c>
      <c r="J7954" s="1" t="s">
        <v>22</v>
      </c>
      <c r="K7954" s="1" t="s">
        <v>22</v>
      </c>
      <c r="L7954" s="1" t="s">
        <v>23</v>
      </c>
      <c r="M7954" s="1" t="s">
        <v>63392</v>
      </c>
      <c r="N7954" s="1" t="s">
        <v>62702</v>
      </c>
      <c r="O7954" s="1" t="s">
        <v>63393</v>
      </c>
      <c r="P7954" s="1" t="s">
        <v>63395</v>
      </c>
      <c r="Q7954" s="1" t="s">
        <v>27</v>
      </c>
      <c r="R7954" s="1" t="s">
        <v>28</v>
      </c>
      <c r="S7954" s="1" t="s">
        <v>29</v>
      </c>
      <c r="T7954" s="1" t="s">
        <v>30</v>
      </c>
    </row>
    <row r="7955" spans="1:20" x14ac:dyDescent="0.15">
      <c r="A7955" s="1" t="s">
        <v>63396</v>
      </c>
      <c r="B7955" s="1" t="s">
        <v>63402</v>
      </c>
      <c r="C7955" s="1" t="s">
        <v>55521</v>
      </c>
      <c r="D7955" s="1" t="s">
        <v>63397</v>
      </c>
      <c r="E7955" s="1" t="s">
        <v>63398</v>
      </c>
      <c r="F7955" s="1" t="s">
        <v>19</v>
      </c>
      <c r="G7955" s="1" t="s">
        <v>20</v>
      </c>
      <c r="H7955" s="1" t="s">
        <v>63399</v>
      </c>
      <c r="I7955" s="1" t="s">
        <v>21</v>
      </c>
      <c r="J7955" s="1" t="s">
        <v>22</v>
      </c>
      <c r="K7955" s="1" t="s">
        <v>22</v>
      </c>
      <c r="L7955" s="1" t="s">
        <v>23</v>
      </c>
      <c r="M7955" s="1" t="s">
        <v>63400</v>
      </c>
      <c r="N7955" s="1" t="s">
        <v>62702</v>
      </c>
      <c r="O7955" s="1" t="s">
        <v>63401</v>
      </c>
      <c r="P7955" s="1" t="s">
        <v>63403</v>
      </c>
      <c r="Q7955" s="1" t="s">
        <v>27</v>
      </c>
      <c r="R7955" s="1" t="s">
        <v>28</v>
      </c>
      <c r="S7955" s="1" t="s">
        <v>29</v>
      </c>
      <c r="T7955" s="1" t="s">
        <v>30</v>
      </c>
    </row>
    <row r="7956" spans="1:20" x14ac:dyDescent="0.15">
      <c r="A7956" s="1" t="s">
        <v>63404</v>
      </c>
      <c r="B7956" s="1" t="s">
        <v>63410</v>
      </c>
      <c r="C7956" s="1" t="s">
        <v>22902</v>
      </c>
      <c r="D7956" s="1" t="s">
        <v>63405</v>
      </c>
      <c r="E7956" s="1" t="s">
        <v>63406</v>
      </c>
      <c r="F7956" s="1" t="s">
        <v>19</v>
      </c>
      <c r="G7956" s="1" t="s">
        <v>20</v>
      </c>
      <c r="H7956" s="1" t="s">
        <v>63407</v>
      </c>
      <c r="I7956" s="1" t="s">
        <v>21</v>
      </c>
      <c r="J7956" s="1" t="s">
        <v>22</v>
      </c>
      <c r="K7956" s="1" t="s">
        <v>22</v>
      </c>
      <c r="L7956" s="1" t="s">
        <v>23</v>
      </c>
      <c r="M7956" s="1" t="s">
        <v>63408</v>
      </c>
      <c r="N7956" s="1" t="s">
        <v>62702</v>
      </c>
      <c r="O7956" s="1" t="s">
        <v>63409</v>
      </c>
      <c r="P7956" s="1" t="s">
        <v>63412</v>
      </c>
      <c r="Q7956" s="1" t="s">
        <v>27</v>
      </c>
      <c r="R7956" s="1" t="s">
        <v>28</v>
      </c>
      <c r="S7956" s="1" t="s">
        <v>29</v>
      </c>
      <c r="T7956" s="1" t="s">
        <v>30</v>
      </c>
    </row>
    <row r="7957" spans="1:20" x14ac:dyDescent="0.15">
      <c r="A7957" s="1" t="s">
        <v>63413</v>
      </c>
      <c r="B7957" s="1" t="s">
        <v>63418</v>
      </c>
      <c r="C7957" s="1" t="s">
        <v>14467</v>
      </c>
      <c r="D7957" s="1" t="s">
        <v>63414</v>
      </c>
      <c r="E7957" s="1" t="s">
        <v>63415</v>
      </c>
      <c r="F7957" s="1" t="s">
        <v>19</v>
      </c>
      <c r="G7957" s="1" t="s">
        <v>20</v>
      </c>
      <c r="H7957" s="1" t="s">
        <v>63416</v>
      </c>
      <c r="I7957" s="1" t="s">
        <v>21</v>
      </c>
      <c r="J7957" s="1" t="s">
        <v>22</v>
      </c>
      <c r="K7957" s="1" t="s">
        <v>22</v>
      </c>
      <c r="L7957" s="1" t="s">
        <v>23</v>
      </c>
      <c r="M7957" s="1" t="s">
        <v>63417</v>
      </c>
      <c r="N7957" s="1" t="s">
        <v>62702</v>
      </c>
      <c r="O7957" s="1" t="s">
        <v>38717</v>
      </c>
      <c r="P7957" s="1" t="s">
        <v>63419</v>
      </c>
      <c r="Q7957" s="1" t="s">
        <v>27</v>
      </c>
      <c r="R7957" s="1" t="s">
        <v>28</v>
      </c>
      <c r="S7957" s="1" t="s">
        <v>29</v>
      </c>
      <c r="T7957" s="1" t="s">
        <v>30</v>
      </c>
    </row>
    <row r="7958" spans="1:20" x14ac:dyDescent="0.15">
      <c r="A7958" s="1" t="s">
        <v>63420</v>
      </c>
      <c r="B7958" s="1" t="s">
        <v>9678</v>
      </c>
      <c r="C7958" s="1" t="s">
        <v>6391</v>
      </c>
      <c r="D7958" s="1" t="s">
        <v>63421</v>
      </c>
      <c r="E7958" s="1" t="s">
        <v>63422</v>
      </c>
      <c r="F7958" s="1" t="s">
        <v>19</v>
      </c>
      <c r="G7958" s="1" t="s">
        <v>20</v>
      </c>
      <c r="H7958" s="1" t="s">
        <v>63423</v>
      </c>
      <c r="I7958" s="1" t="s">
        <v>21</v>
      </c>
      <c r="J7958" s="1" t="s">
        <v>22</v>
      </c>
      <c r="K7958" s="1" t="s">
        <v>22</v>
      </c>
      <c r="L7958" s="1" t="s">
        <v>23</v>
      </c>
      <c r="M7958" s="1" t="s">
        <v>63424</v>
      </c>
      <c r="N7958" s="1" t="s">
        <v>62702</v>
      </c>
      <c r="O7958" s="1" t="s">
        <v>2797</v>
      </c>
      <c r="P7958" s="1" t="s">
        <v>63425</v>
      </c>
      <c r="Q7958" s="1" t="s">
        <v>27</v>
      </c>
      <c r="R7958" s="1" t="s">
        <v>28</v>
      </c>
      <c r="S7958" s="1" t="s">
        <v>29</v>
      </c>
      <c r="T7958" s="1" t="s">
        <v>30</v>
      </c>
    </row>
    <row r="7959" spans="1:20" x14ac:dyDescent="0.15">
      <c r="A7959" s="1" t="s">
        <v>63426</v>
      </c>
      <c r="B7959" s="1" t="s">
        <v>6458</v>
      </c>
      <c r="C7959" s="1" t="s">
        <v>33577</v>
      </c>
      <c r="D7959" s="1" t="s">
        <v>63427</v>
      </c>
      <c r="E7959" s="1" t="s">
        <v>63428</v>
      </c>
      <c r="F7959" s="1" t="s">
        <v>19</v>
      </c>
      <c r="G7959" s="1" t="s">
        <v>20</v>
      </c>
      <c r="H7959" s="1" t="s">
        <v>63429</v>
      </c>
      <c r="I7959" s="1" t="s">
        <v>21</v>
      </c>
      <c r="J7959" s="1" t="s">
        <v>22</v>
      </c>
      <c r="K7959" s="1" t="s">
        <v>22</v>
      </c>
      <c r="L7959" s="1" t="s">
        <v>23</v>
      </c>
      <c r="M7959" s="1" t="s">
        <v>63430</v>
      </c>
      <c r="N7959" s="1" t="s">
        <v>62702</v>
      </c>
      <c r="O7959" s="1" t="s">
        <v>6457</v>
      </c>
      <c r="P7959" s="1" t="s">
        <v>63431</v>
      </c>
      <c r="Q7959" s="1" t="s">
        <v>27</v>
      </c>
      <c r="R7959" s="1" t="s">
        <v>28</v>
      </c>
      <c r="S7959" s="1" t="s">
        <v>29</v>
      </c>
      <c r="T7959" s="1" t="s">
        <v>30</v>
      </c>
    </row>
    <row r="7960" spans="1:20" x14ac:dyDescent="0.15">
      <c r="A7960" s="1" t="s">
        <v>63432</v>
      </c>
      <c r="B7960" s="1" t="s">
        <v>63438</v>
      </c>
      <c r="C7960" s="1" t="s">
        <v>34190</v>
      </c>
      <c r="D7960" s="1" t="s">
        <v>63433</v>
      </c>
      <c r="E7960" s="1" t="s">
        <v>63434</v>
      </c>
      <c r="F7960" s="1" t="s">
        <v>19</v>
      </c>
      <c r="G7960" s="1" t="s">
        <v>20</v>
      </c>
      <c r="H7960" s="1" t="s">
        <v>63435</v>
      </c>
      <c r="I7960" s="1" t="s">
        <v>21</v>
      </c>
      <c r="J7960" s="1" t="s">
        <v>22</v>
      </c>
      <c r="K7960" s="1" t="s">
        <v>22</v>
      </c>
      <c r="L7960" s="1" t="s">
        <v>23</v>
      </c>
      <c r="M7960" s="1" t="s">
        <v>63436</v>
      </c>
      <c r="N7960" s="1" t="s">
        <v>62702</v>
      </c>
      <c r="O7960" s="1" t="s">
        <v>63437</v>
      </c>
      <c r="P7960" s="1" t="s">
        <v>63440</v>
      </c>
      <c r="Q7960" s="1" t="s">
        <v>27</v>
      </c>
      <c r="R7960" s="1" t="s">
        <v>28</v>
      </c>
      <c r="S7960" s="1" t="s">
        <v>29</v>
      </c>
      <c r="T7960" s="1" t="s">
        <v>30</v>
      </c>
    </row>
    <row r="7961" spans="1:20" x14ac:dyDescent="0.15">
      <c r="A7961" s="1" t="s">
        <v>63441</v>
      </c>
      <c r="B7961" s="1" t="s">
        <v>63447</v>
      </c>
      <c r="C7961" s="1" t="s">
        <v>11154</v>
      </c>
      <c r="D7961" s="1" t="s">
        <v>63442</v>
      </c>
      <c r="E7961" s="1" t="s">
        <v>63443</v>
      </c>
      <c r="F7961" s="1" t="s">
        <v>19</v>
      </c>
      <c r="G7961" s="1" t="s">
        <v>20</v>
      </c>
      <c r="H7961" s="1" t="s">
        <v>63444</v>
      </c>
      <c r="I7961" s="1" t="s">
        <v>21</v>
      </c>
      <c r="J7961" s="1" t="s">
        <v>22</v>
      </c>
      <c r="K7961" s="1" t="s">
        <v>22</v>
      </c>
      <c r="L7961" s="1" t="s">
        <v>23</v>
      </c>
      <c r="M7961" s="1" t="s">
        <v>63445</v>
      </c>
      <c r="N7961" s="1" t="s">
        <v>62702</v>
      </c>
      <c r="O7961" s="1" t="s">
        <v>63446</v>
      </c>
      <c r="P7961" s="1" t="s">
        <v>63448</v>
      </c>
      <c r="Q7961" s="1" t="s">
        <v>13009</v>
      </c>
      <c r="R7961" s="1" t="s">
        <v>3454</v>
      </c>
      <c r="S7961" s="1" t="s">
        <v>178</v>
      </c>
      <c r="T7961" s="1" t="s">
        <v>30</v>
      </c>
    </row>
    <row r="7962" spans="1:20" x14ac:dyDescent="0.15">
      <c r="A7962" s="1" t="s">
        <v>63449</v>
      </c>
      <c r="B7962" s="1" t="s">
        <v>63455</v>
      </c>
      <c r="C7962" s="1" t="s">
        <v>7350</v>
      </c>
      <c r="D7962" s="1" t="s">
        <v>63450</v>
      </c>
      <c r="E7962" s="1" t="s">
        <v>63451</v>
      </c>
      <c r="F7962" s="1" t="s">
        <v>19</v>
      </c>
      <c r="G7962" s="1" t="s">
        <v>20</v>
      </c>
      <c r="H7962" s="1" t="s">
        <v>63452</v>
      </c>
      <c r="I7962" s="1" t="s">
        <v>21</v>
      </c>
      <c r="J7962" s="1" t="s">
        <v>22</v>
      </c>
      <c r="K7962" s="1" t="s">
        <v>22</v>
      </c>
      <c r="L7962" s="1" t="s">
        <v>23</v>
      </c>
      <c r="M7962" s="1" t="s">
        <v>63453</v>
      </c>
      <c r="N7962" s="1" t="s">
        <v>62702</v>
      </c>
      <c r="O7962" s="1" t="s">
        <v>63454</v>
      </c>
      <c r="P7962" s="1" t="s">
        <v>63456</v>
      </c>
      <c r="Q7962" s="1" t="s">
        <v>27</v>
      </c>
      <c r="R7962" s="1" t="s">
        <v>28</v>
      </c>
      <c r="S7962" s="1" t="s">
        <v>29</v>
      </c>
      <c r="T7962" s="1" t="s">
        <v>30</v>
      </c>
    </row>
    <row r="7963" spans="1:20" x14ac:dyDescent="0.15">
      <c r="A7963" s="1" t="s">
        <v>63457</v>
      </c>
      <c r="B7963" s="1" t="s">
        <v>63462</v>
      </c>
      <c r="C7963" s="1" t="s">
        <v>64414</v>
      </c>
      <c r="D7963" s="1" t="s">
        <v>63458</v>
      </c>
      <c r="E7963" s="1" t="s">
        <v>63459</v>
      </c>
      <c r="F7963" s="1" t="s">
        <v>19</v>
      </c>
      <c r="G7963" s="1" t="s">
        <v>20</v>
      </c>
      <c r="H7963" s="1" t="s">
        <v>63460</v>
      </c>
      <c r="I7963" s="1" t="s">
        <v>21</v>
      </c>
      <c r="J7963" s="1" t="s">
        <v>22</v>
      </c>
      <c r="K7963" s="1" t="s">
        <v>22</v>
      </c>
      <c r="L7963" s="1" t="s">
        <v>23</v>
      </c>
      <c r="M7963" s="1" t="s">
        <v>63461</v>
      </c>
      <c r="N7963" s="1" t="s">
        <v>62702</v>
      </c>
      <c r="O7963" s="1" t="s">
        <v>1312</v>
      </c>
      <c r="P7963" s="1" t="s">
        <v>63463</v>
      </c>
      <c r="Q7963" s="1" t="s">
        <v>27</v>
      </c>
      <c r="R7963" s="1" t="s">
        <v>48</v>
      </c>
      <c r="S7963" s="1" t="s">
        <v>78</v>
      </c>
      <c r="T7963" s="1" t="s">
        <v>30</v>
      </c>
    </row>
    <row r="7964" spans="1:20" x14ac:dyDescent="0.15">
      <c r="A7964" s="1" t="s">
        <v>63464</v>
      </c>
      <c r="B7964" s="1" t="s">
        <v>63470</v>
      </c>
      <c r="C7964" s="1" t="s">
        <v>41682</v>
      </c>
      <c r="D7964" s="1" t="s">
        <v>63465</v>
      </c>
      <c r="E7964" s="1" t="s">
        <v>63466</v>
      </c>
      <c r="F7964" s="1" t="s">
        <v>19</v>
      </c>
      <c r="G7964" s="1" t="s">
        <v>20</v>
      </c>
      <c r="H7964" s="1" t="s">
        <v>63467</v>
      </c>
      <c r="I7964" s="1" t="s">
        <v>21</v>
      </c>
      <c r="J7964" s="1" t="s">
        <v>22</v>
      </c>
      <c r="K7964" s="1" t="s">
        <v>22</v>
      </c>
      <c r="L7964" s="1" t="s">
        <v>23</v>
      </c>
      <c r="M7964" s="1" t="s">
        <v>63468</v>
      </c>
      <c r="N7964" s="1" t="s">
        <v>62702</v>
      </c>
      <c r="O7964" s="1" t="s">
        <v>63469</v>
      </c>
      <c r="P7964" s="1" t="s">
        <v>63471</v>
      </c>
      <c r="Q7964" s="1" t="s">
        <v>27</v>
      </c>
      <c r="R7964" s="1" t="s">
        <v>28</v>
      </c>
      <c r="S7964" s="1" t="s">
        <v>479</v>
      </c>
      <c r="T7964" s="1" t="s">
        <v>30</v>
      </c>
    </row>
    <row r="7965" spans="1:20" x14ac:dyDescent="0.15">
      <c r="A7965" s="1" t="s">
        <v>63472</v>
      </c>
      <c r="B7965" s="1" t="s">
        <v>63477</v>
      </c>
      <c r="C7965" s="1" t="s">
        <v>66310</v>
      </c>
      <c r="D7965" s="1" t="s">
        <v>63473</v>
      </c>
      <c r="E7965" s="1" t="s">
        <v>63474</v>
      </c>
      <c r="F7965" s="1" t="s">
        <v>19</v>
      </c>
      <c r="G7965" s="1" t="s">
        <v>20</v>
      </c>
      <c r="H7965" s="1" t="s">
        <v>63475</v>
      </c>
      <c r="I7965" s="1" t="s">
        <v>21</v>
      </c>
      <c r="J7965" s="1" t="s">
        <v>22</v>
      </c>
      <c r="K7965" s="1" t="s">
        <v>22</v>
      </c>
      <c r="L7965" s="1" t="s">
        <v>23</v>
      </c>
      <c r="M7965" s="1" t="s">
        <v>63476</v>
      </c>
      <c r="N7965" s="1" t="s">
        <v>62702</v>
      </c>
      <c r="O7965" s="1" t="s">
        <v>53220</v>
      </c>
      <c r="P7965" s="1" t="s">
        <v>63479</v>
      </c>
      <c r="Q7965" s="1" t="s">
        <v>27</v>
      </c>
      <c r="R7965" s="1" t="s">
        <v>28</v>
      </c>
      <c r="S7965" s="1" t="s">
        <v>29</v>
      </c>
      <c r="T7965" s="1" t="s">
        <v>30</v>
      </c>
    </row>
    <row r="7966" spans="1:20" x14ac:dyDescent="0.15">
      <c r="A7966" s="1" t="s">
        <v>63480</v>
      </c>
      <c r="B7966" s="1" t="s">
        <v>872</v>
      </c>
      <c r="C7966" s="1" t="s">
        <v>61365</v>
      </c>
      <c r="D7966" s="1" t="s">
        <v>63481</v>
      </c>
      <c r="E7966" s="1" t="s">
        <v>63482</v>
      </c>
      <c r="F7966" s="1" t="s">
        <v>19</v>
      </c>
      <c r="G7966" s="1" t="s">
        <v>20</v>
      </c>
      <c r="H7966" s="1" t="s">
        <v>63483</v>
      </c>
      <c r="I7966" s="1" t="s">
        <v>21</v>
      </c>
      <c r="J7966" s="1" t="s">
        <v>22</v>
      </c>
      <c r="K7966" s="1" t="s">
        <v>22</v>
      </c>
      <c r="L7966" s="1" t="s">
        <v>23</v>
      </c>
      <c r="M7966" s="1" t="s">
        <v>63484</v>
      </c>
      <c r="N7966" s="1" t="s">
        <v>62702</v>
      </c>
      <c r="O7966" s="1" t="s">
        <v>906</v>
      </c>
      <c r="P7966" s="1" t="s">
        <v>63485</v>
      </c>
      <c r="Q7966" s="1" t="s">
        <v>27</v>
      </c>
      <c r="R7966" s="1" t="s">
        <v>28</v>
      </c>
      <c r="S7966" s="1" t="s">
        <v>29</v>
      </c>
      <c r="T7966" s="1" t="s">
        <v>30</v>
      </c>
    </row>
    <row r="7967" spans="1:20" x14ac:dyDescent="0.15">
      <c r="A7967" s="1" t="s">
        <v>63486</v>
      </c>
      <c r="B7967" s="1" t="s">
        <v>63492</v>
      </c>
      <c r="C7967" s="1" t="s">
        <v>37853</v>
      </c>
      <c r="D7967" s="1" t="s">
        <v>63487</v>
      </c>
      <c r="E7967" s="1" t="s">
        <v>63488</v>
      </c>
      <c r="F7967" s="1" t="s">
        <v>19</v>
      </c>
      <c r="G7967" s="1" t="s">
        <v>20</v>
      </c>
      <c r="H7967" s="1" t="s">
        <v>63489</v>
      </c>
      <c r="I7967" s="1" t="s">
        <v>21</v>
      </c>
      <c r="J7967" s="1" t="s">
        <v>22</v>
      </c>
      <c r="K7967" s="1" t="s">
        <v>22</v>
      </c>
      <c r="L7967" s="1" t="s">
        <v>23</v>
      </c>
      <c r="M7967" s="1" t="s">
        <v>63490</v>
      </c>
      <c r="N7967" s="1" t="s">
        <v>62702</v>
      </c>
      <c r="O7967" s="1" t="s">
        <v>63491</v>
      </c>
      <c r="P7967" s="1" t="s">
        <v>63493</v>
      </c>
      <c r="Q7967" s="1" t="s">
        <v>27</v>
      </c>
      <c r="R7967" s="1" t="s">
        <v>28</v>
      </c>
      <c r="S7967" s="1" t="s">
        <v>29</v>
      </c>
      <c r="T7967" s="1" t="s">
        <v>30</v>
      </c>
    </row>
    <row r="7968" spans="1:20" x14ac:dyDescent="0.15">
      <c r="A7968" s="1" t="s">
        <v>63494</v>
      </c>
      <c r="B7968" s="1" t="s">
        <v>63500</v>
      </c>
      <c r="C7968" s="1" t="s">
        <v>10292</v>
      </c>
      <c r="D7968" s="1" t="s">
        <v>63495</v>
      </c>
      <c r="E7968" s="1" t="s">
        <v>63496</v>
      </c>
      <c r="F7968" s="1" t="s">
        <v>19</v>
      </c>
      <c r="G7968" s="1" t="s">
        <v>20</v>
      </c>
      <c r="H7968" s="1" t="s">
        <v>63497</v>
      </c>
      <c r="I7968" s="1" t="s">
        <v>21</v>
      </c>
      <c r="J7968" s="1" t="s">
        <v>22</v>
      </c>
      <c r="K7968" s="1" t="s">
        <v>22</v>
      </c>
      <c r="L7968" s="1" t="s">
        <v>23</v>
      </c>
      <c r="M7968" s="1" t="s">
        <v>63498</v>
      </c>
      <c r="N7968" s="1" t="s">
        <v>62702</v>
      </c>
      <c r="O7968" s="1" t="s">
        <v>63499</v>
      </c>
      <c r="P7968" s="1" t="s">
        <v>63502</v>
      </c>
      <c r="Q7968" s="1" t="s">
        <v>27</v>
      </c>
      <c r="R7968" s="1" t="s">
        <v>28</v>
      </c>
      <c r="S7968" s="1" t="s">
        <v>29</v>
      </c>
      <c r="T7968" s="1" t="s">
        <v>30</v>
      </c>
    </row>
    <row r="7969" spans="1:20" x14ac:dyDescent="0.15">
      <c r="A7969" s="1" t="s">
        <v>63503</v>
      </c>
      <c r="B7969" s="1" t="s">
        <v>63509</v>
      </c>
      <c r="C7969" s="1" t="s">
        <v>10292</v>
      </c>
      <c r="D7969" s="1" t="s">
        <v>63504</v>
      </c>
      <c r="E7969" s="1" t="s">
        <v>63505</v>
      </c>
      <c r="F7969" s="1" t="s">
        <v>19</v>
      </c>
      <c r="G7969" s="1" t="s">
        <v>20</v>
      </c>
      <c r="H7969" s="1" t="s">
        <v>63506</v>
      </c>
      <c r="I7969" s="1" t="s">
        <v>21</v>
      </c>
      <c r="J7969" s="1" t="s">
        <v>22</v>
      </c>
      <c r="K7969" s="1" t="s">
        <v>22</v>
      </c>
      <c r="L7969" s="1" t="s">
        <v>23</v>
      </c>
      <c r="M7969" s="1" t="s">
        <v>63507</v>
      </c>
      <c r="N7969" s="1" t="s">
        <v>62702</v>
      </c>
      <c r="O7969" s="1" t="s">
        <v>63508</v>
      </c>
      <c r="P7969" s="1" t="s">
        <v>63510</v>
      </c>
      <c r="Q7969" s="1" t="s">
        <v>27</v>
      </c>
      <c r="R7969" s="1" t="s">
        <v>28</v>
      </c>
      <c r="S7969" s="1" t="s">
        <v>48</v>
      </c>
      <c r="T7969" s="1" t="s">
        <v>30</v>
      </c>
    </row>
    <row r="7970" spans="1:20" x14ac:dyDescent="0.15">
      <c r="A7970" s="1" t="s">
        <v>63511</v>
      </c>
      <c r="B7970" s="1" t="s">
        <v>63517</v>
      </c>
      <c r="C7970" s="1" t="s">
        <v>18105</v>
      </c>
      <c r="D7970" s="1" t="s">
        <v>63512</v>
      </c>
      <c r="E7970" s="1" t="s">
        <v>63513</v>
      </c>
      <c r="F7970" s="1" t="s">
        <v>19</v>
      </c>
      <c r="G7970" s="1" t="s">
        <v>20</v>
      </c>
      <c r="H7970" s="1" t="s">
        <v>63514</v>
      </c>
      <c r="I7970" s="1" t="s">
        <v>21</v>
      </c>
      <c r="J7970" s="1" t="s">
        <v>22</v>
      </c>
      <c r="K7970" s="1" t="s">
        <v>22</v>
      </c>
      <c r="L7970" s="1" t="s">
        <v>23</v>
      </c>
      <c r="M7970" s="1" t="s">
        <v>63515</v>
      </c>
      <c r="N7970" s="1" t="s">
        <v>62702</v>
      </c>
      <c r="O7970" s="1" t="s">
        <v>63516</v>
      </c>
      <c r="P7970" s="1" t="s">
        <v>63519</v>
      </c>
      <c r="Q7970" s="1" t="s">
        <v>27</v>
      </c>
      <c r="R7970" s="1" t="s">
        <v>28</v>
      </c>
      <c r="S7970" s="1" t="s">
        <v>29</v>
      </c>
      <c r="T7970" s="1" t="s">
        <v>30</v>
      </c>
    </row>
    <row r="7971" spans="1:20" x14ac:dyDescent="0.15">
      <c r="A7971" s="1" t="s">
        <v>63520</v>
      </c>
      <c r="B7971" s="1" t="s">
        <v>63526</v>
      </c>
      <c r="C7971" s="1" t="s">
        <v>58065</v>
      </c>
      <c r="D7971" s="1" t="s">
        <v>63521</v>
      </c>
      <c r="E7971" s="1" t="s">
        <v>63522</v>
      </c>
      <c r="F7971" s="1" t="s">
        <v>19</v>
      </c>
      <c r="G7971" s="1" t="s">
        <v>20</v>
      </c>
      <c r="H7971" s="1" t="s">
        <v>63523</v>
      </c>
      <c r="I7971" s="1" t="s">
        <v>21</v>
      </c>
      <c r="J7971" s="1" t="s">
        <v>22</v>
      </c>
      <c r="K7971" s="1" t="s">
        <v>22</v>
      </c>
      <c r="L7971" s="1" t="s">
        <v>23</v>
      </c>
      <c r="M7971" s="1" t="s">
        <v>63524</v>
      </c>
      <c r="N7971" s="1" t="s">
        <v>62702</v>
      </c>
      <c r="O7971" s="1" t="s">
        <v>63525</v>
      </c>
      <c r="P7971" s="1" t="s">
        <v>63527</v>
      </c>
      <c r="Q7971" s="1" t="s">
        <v>27</v>
      </c>
      <c r="R7971" s="1" t="s">
        <v>48</v>
      </c>
      <c r="S7971" s="1" t="s">
        <v>78</v>
      </c>
      <c r="T7971" s="1" t="s">
        <v>30</v>
      </c>
    </row>
    <row r="7972" spans="1:20" x14ac:dyDescent="0.15">
      <c r="A7972" s="1" t="s">
        <v>63528</v>
      </c>
      <c r="B7972" s="1" t="s">
        <v>63533</v>
      </c>
      <c r="C7972" s="1" t="s">
        <v>54281</v>
      </c>
      <c r="D7972" s="1" t="s">
        <v>63529</v>
      </c>
      <c r="E7972" s="1" t="s">
        <v>63530</v>
      </c>
      <c r="F7972" s="1" t="s">
        <v>19</v>
      </c>
      <c r="G7972" s="1" t="s">
        <v>20</v>
      </c>
      <c r="H7972" s="1" t="s">
        <v>63531</v>
      </c>
      <c r="I7972" s="1" t="s">
        <v>21</v>
      </c>
      <c r="J7972" s="1" t="s">
        <v>22</v>
      </c>
      <c r="K7972" s="1" t="s">
        <v>22</v>
      </c>
      <c r="L7972" s="1" t="s">
        <v>23</v>
      </c>
      <c r="M7972" s="1" t="s">
        <v>63532</v>
      </c>
      <c r="N7972" s="1" t="s">
        <v>62702</v>
      </c>
      <c r="O7972" s="1" t="s">
        <v>11746</v>
      </c>
      <c r="P7972" s="1" t="s">
        <v>63535</v>
      </c>
      <c r="Q7972" s="1" t="s">
        <v>27</v>
      </c>
      <c r="R7972" s="1" t="s">
        <v>48</v>
      </c>
      <c r="S7972" s="1" t="s">
        <v>29</v>
      </c>
      <c r="T7972" s="1" t="s">
        <v>30</v>
      </c>
    </row>
    <row r="7973" spans="1:20" x14ac:dyDescent="0.15">
      <c r="A7973" s="1" t="s">
        <v>63536</v>
      </c>
      <c r="B7973" s="1" t="s">
        <v>63541</v>
      </c>
      <c r="C7973" s="1" t="s">
        <v>6003</v>
      </c>
      <c r="D7973" s="1" t="s">
        <v>63537</v>
      </c>
      <c r="E7973" s="1" t="s">
        <v>63538</v>
      </c>
      <c r="F7973" s="1" t="s">
        <v>19</v>
      </c>
      <c r="G7973" s="1" t="s">
        <v>20</v>
      </c>
      <c r="H7973" s="1" t="s">
        <v>63539</v>
      </c>
      <c r="I7973" s="1" t="s">
        <v>21</v>
      </c>
      <c r="J7973" s="1" t="s">
        <v>22</v>
      </c>
      <c r="K7973" s="1" t="s">
        <v>22</v>
      </c>
      <c r="L7973" s="1" t="s">
        <v>23</v>
      </c>
      <c r="M7973" s="1" t="s">
        <v>63540</v>
      </c>
      <c r="N7973" s="1" t="s">
        <v>62702</v>
      </c>
      <c r="O7973" s="1" t="s">
        <v>21808</v>
      </c>
      <c r="P7973" s="1" t="s">
        <v>63542</v>
      </c>
      <c r="Q7973" s="1" t="s">
        <v>27</v>
      </c>
      <c r="R7973" s="1" t="s">
        <v>28</v>
      </c>
      <c r="S7973" s="1" t="s">
        <v>29</v>
      </c>
      <c r="T7973" s="1" t="s">
        <v>30</v>
      </c>
    </row>
    <row r="7974" spans="1:20" x14ac:dyDescent="0.15">
      <c r="A7974" s="1" t="s">
        <v>63543</v>
      </c>
      <c r="B7974" s="1" t="s">
        <v>63549</v>
      </c>
      <c r="C7974" s="1" t="s">
        <v>17386</v>
      </c>
      <c r="D7974" s="1" t="s">
        <v>63544</v>
      </c>
      <c r="E7974" s="1" t="s">
        <v>63545</v>
      </c>
      <c r="F7974" s="1" t="s">
        <v>19</v>
      </c>
      <c r="G7974" s="1" t="s">
        <v>20</v>
      </c>
      <c r="H7974" s="1" t="s">
        <v>63546</v>
      </c>
      <c r="I7974" s="1" t="s">
        <v>21</v>
      </c>
      <c r="J7974" s="1" t="s">
        <v>22</v>
      </c>
      <c r="K7974" s="1" t="s">
        <v>22</v>
      </c>
      <c r="L7974" s="1" t="s">
        <v>23</v>
      </c>
      <c r="M7974" s="1" t="s">
        <v>63547</v>
      </c>
      <c r="N7974" s="1" t="s">
        <v>62702</v>
      </c>
      <c r="O7974" s="1" t="s">
        <v>63548</v>
      </c>
      <c r="P7974" s="1" t="s">
        <v>63550</v>
      </c>
      <c r="Q7974" s="1" t="s">
        <v>27</v>
      </c>
      <c r="R7974" s="1" t="s">
        <v>48</v>
      </c>
      <c r="S7974" s="1" t="s">
        <v>29</v>
      </c>
      <c r="T7974" s="1" t="s">
        <v>30</v>
      </c>
    </row>
    <row r="7975" spans="1:20" x14ac:dyDescent="0.15">
      <c r="A7975" s="1" t="s">
        <v>63551</v>
      </c>
      <c r="B7975" s="1" t="s">
        <v>542</v>
      </c>
      <c r="C7975" s="1" t="s">
        <v>48581</v>
      </c>
      <c r="D7975" s="1" t="s">
        <v>63552</v>
      </c>
      <c r="E7975" s="1" t="s">
        <v>63553</v>
      </c>
      <c r="F7975" s="1" t="s">
        <v>19</v>
      </c>
      <c r="G7975" s="1" t="s">
        <v>20</v>
      </c>
      <c r="H7975" s="1" t="s">
        <v>63554</v>
      </c>
      <c r="I7975" s="1" t="s">
        <v>21</v>
      </c>
      <c r="J7975" s="1" t="s">
        <v>22</v>
      </c>
      <c r="K7975" s="1" t="s">
        <v>22</v>
      </c>
      <c r="L7975" s="1" t="s">
        <v>23</v>
      </c>
      <c r="M7975" s="1" t="s">
        <v>63555</v>
      </c>
      <c r="N7975" s="1" t="s">
        <v>62702</v>
      </c>
      <c r="O7975" s="1" t="s">
        <v>63556</v>
      </c>
      <c r="P7975" s="1" t="s">
        <v>63557</v>
      </c>
      <c r="Q7975" s="1" t="s">
        <v>27</v>
      </c>
      <c r="R7975" s="1" t="s">
        <v>28</v>
      </c>
      <c r="S7975" s="1" t="s">
        <v>29</v>
      </c>
      <c r="T7975" s="1" t="s">
        <v>30</v>
      </c>
    </row>
    <row r="7976" spans="1:20" x14ac:dyDescent="0.15">
      <c r="A7976" s="1" t="s">
        <v>63558</v>
      </c>
      <c r="B7976" s="1" t="s">
        <v>63564</v>
      </c>
      <c r="C7976" s="1" t="s">
        <v>66333</v>
      </c>
      <c r="D7976" s="1" t="s">
        <v>63559</v>
      </c>
      <c r="E7976" s="1" t="s">
        <v>63560</v>
      </c>
      <c r="F7976" s="1" t="s">
        <v>19</v>
      </c>
      <c r="G7976" s="1" t="s">
        <v>20</v>
      </c>
      <c r="H7976" s="1" t="s">
        <v>63561</v>
      </c>
      <c r="I7976" s="1" t="s">
        <v>21</v>
      </c>
      <c r="J7976" s="1" t="s">
        <v>22</v>
      </c>
      <c r="K7976" s="1" t="s">
        <v>22</v>
      </c>
      <c r="L7976" s="1" t="s">
        <v>23</v>
      </c>
      <c r="M7976" s="1" t="s">
        <v>63562</v>
      </c>
      <c r="N7976" s="1" t="s">
        <v>62702</v>
      </c>
      <c r="O7976" s="1" t="s">
        <v>63563</v>
      </c>
      <c r="P7976" s="1" t="s">
        <v>63566</v>
      </c>
      <c r="Q7976" s="1" t="s">
        <v>27</v>
      </c>
      <c r="R7976" s="1" t="s">
        <v>78</v>
      </c>
      <c r="S7976" s="1" t="s">
        <v>29</v>
      </c>
      <c r="T7976" s="1" t="s">
        <v>30</v>
      </c>
    </row>
    <row r="7977" spans="1:20" x14ac:dyDescent="0.15">
      <c r="A7977" s="1" t="s">
        <v>63567</v>
      </c>
      <c r="B7977" s="1" t="s">
        <v>63573</v>
      </c>
      <c r="C7977" s="1" t="s">
        <v>33990</v>
      </c>
      <c r="D7977" s="1" t="s">
        <v>63568</v>
      </c>
      <c r="E7977" s="1" t="s">
        <v>63569</v>
      </c>
      <c r="F7977" s="1" t="s">
        <v>19</v>
      </c>
      <c r="G7977" s="1" t="s">
        <v>20</v>
      </c>
      <c r="H7977" s="1" t="s">
        <v>63570</v>
      </c>
      <c r="I7977" s="1" t="s">
        <v>21</v>
      </c>
      <c r="J7977" s="1" t="s">
        <v>22</v>
      </c>
      <c r="K7977" s="1" t="s">
        <v>22</v>
      </c>
      <c r="L7977" s="1" t="s">
        <v>23</v>
      </c>
      <c r="M7977" s="1" t="s">
        <v>63571</v>
      </c>
      <c r="N7977" s="1" t="s">
        <v>62702</v>
      </c>
      <c r="O7977" s="1" t="s">
        <v>63572</v>
      </c>
      <c r="P7977" s="1" t="s">
        <v>63574</v>
      </c>
      <c r="Q7977" s="1" t="s">
        <v>27</v>
      </c>
      <c r="R7977" s="1" t="s">
        <v>28</v>
      </c>
      <c r="S7977" s="1" t="s">
        <v>29</v>
      </c>
      <c r="T7977" s="1" t="s">
        <v>30</v>
      </c>
    </row>
    <row r="7978" spans="1:20" x14ac:dyDescent="0.15">
      <c r="A7978" s="1" t="s">
        <v>63575</v>
      </c>
      <c r="B7978" s="1" t="s">
        <v>602</v>
      </c>
      <c r="C7978" s="1" t="s">
        <v>28544</v>
      </c>
      <c r="D7978" s="1" t="s">
        <v>63576</v>
      </c>
      <c r="E7978" s="1" t="s">
        <v>63577</v>
      </c>
      <c r="F7978" s="1" t="s">
        <v>19</v>
      </c>
      <c r="G7978" s="1" t="s">
        <v>20</v>
      </c>
      <c r="H7978" s="1" t="s">
        <v>63578</v>
      </c>
      <c r="I7978" s="1" t="s">
        <v>21</v>
      </c>
      <c r="J7978" s="1" t="s">
        <v>22</v>
      </c>
      <c r="K7978" s="1" t="s">
        <v>22</v>
      </c>
      <c r="L7978" s="1" t="s">
        <v>23</v>
      </c>
      <c r="M7978" s="1" t="s">
        <v>63579</v>
      </c>
      <c r="N7978" s="1" t="s">
        <v>62702</v>
      </c>
      <c r="O7978" s="1" t="s">
        <v>55406</v>
      </c>
      <c r="P7978" s="1" t="s">
        <v>63580</v>
      </c>
      <c r="Q7978" s="1" t="s">
        <v>27</v>
      </c>
      <c r="R7978" s="1" t="s">
        <v>28</v>
      </c>
      <c r="S7978" s="1" t="s">
        <v>29</v>
      </c>
      <c r="T7978" s="1" t="s">
        <v>30</v>
      </c>
    </row>
    <row r="7979" spans="1:20" x14ac:dyDescent="0.15">
      <c r="A7979" s="1" t="s">
        <v>63581</v>
      </c>
      <c r="B7979" s="1" t="s">
        <v>63586</v>
      </c>
      <c r="C7979" s="1" t="s">
        <v>28544</v>
      </c>
      <c r="D7979" s="1" t="s">
        <v>63582</v>
      </c>
      <c r="E7979" s="1" t="s">
        <v>63583</v>
      </c>
      <c r="F7979" s="1" t="s">
        <v>19</v>
      </c>
      <c r="G7979" s="1" t="s">
        <v>20</v>
      </c>
      <c r="H7979" s="1" t="s">
        <v>63584</v>
      </c>
      <c r="I7979" s="1" t="s">
        <v>21</v>
      </c>
      <c r="J7979" s="1" t="s">
        <v>22</v>
      </c>
      <c r="K7979" s="1" t="s">
        <v>22</v>
      </c>
      <c r="L7979" s="1" t="s">
        <v>23</v>
      </c>
      <c r="M7979" s="1" t="s">
        <v>63585</v>
      </c>
      <c r="N7979" s="1" t="s">
        <v>62702</v>
      </c>
      <c r="O7979" s="1" t="s">
        <v>2173</v>
      </c>
      <c r="P7979" s="1" t="s">
        <v>63587</v>
      </c>
      <c r="Q7979" s="1" t="s">
        <v>27</v>
      </c>
      <c r="R7979" s="1" t="s">
        <v>28</v>
      </c>
      <c r="S7979" s="1" t="s">
        <v>29</v>
      </c>
      <c r="T7979" s="1" t="s">
        <v>30</v>
      </c>
    </row>
    <row r="7980" spans="1:20" x14ac:dyDescent="0.15">
      <c r="A7980" s="1" t="s">
        <v>63588</v>
      </c>
      <c r="B7980" s="1" t="s">
        <v>63594</v>
      </c>
      <c r="C7980" s="1" t="s">
        <v>14819</v>
      </c>
      <c r="D7980" s="1" t="s">
        <v>63589</v>
      </c>
      <c r="E7980" s="1" t="s">
        <v>63590</v>
      </c>
      <c r="F7980" s="1" t="s">
        <v>19</v>
      </c>
      <c r="G7980" s="1" t="s">
        <v>20</v>
      </c>
      <c r="H7980" s="1" t="s">
        <v>63591</v>
      </c>
      <c r="I7980" s="1" t="s">
        <v>21</v>
      </c>
      <c r="J7980" s="1" t="s">
        <v>22</v>
      </c>
      <c r="K7980" s="1" t="s">
        <v>22</v>
      </c>
      <c r="L7980" s="1" t="s">
        <v>23</v>
      </c>
      <c r="M7980" s="1" t="s">
        <v>63592</v>
      </c>
      <c r="N7980" s="1" t="s">
        <v>62702</v>
      </c>
      <c r="O7980" s="1" t="s">
        <v>63593</v>
      </c>
      <c r="P7980" s="1" t="s">
        <v>63595</v>
      </c>
      <c r="Q7980" s="1" t="s">
        <v>27</v>
      </c>
      <c r="R7980" s="1" t="s">
        <v>28</v>
      </c>
      <c r="S7980" s="1" t="s">
        <v>29</v>
      </c>
      <c r="T7980" s="1" t="s">
        <v>30</v>
      </c>
    </row>
    <row r="7981" spans="1:20" x14ac:dyDescent="0.15">
      <c r="A7981" s="1" t="s">
        <v>63596</v>
      </c>
      <c r="B7981" s="1" t="s">
        <v>16554</v>
      </c>
      <c r="C7981" s="1" t="s">
        <v>3425</v>
      </c>
      <c r="D7981" s="1" t="s">
        <v>63597</v>
      </c>
      <c r="E7981" s="1" t="s">
        <v>63598</v>
      </c>
      <c r="F7981" s="1" t="s">
        <v>19</v>
      </c>
      <c r="G7981" s="1" t="s">
        <v>20</v>
      </c>
      <c r="H7981" s="1" t="s">
        <v>63599</v>
      </c>
      <c r="I7981" s="1" t="s">
        <v>21</v>
      </c>
      <c r="J7981" s="1" t="s">
        <v>22</v>
      </c>
      <c r="K7981" s="1" t="s">
        <v>22</v>
      </c>
      <c r="L7981" s="1" t="s">
        <v>23</v>
      </c>
      <c r="M7981" s="1" t="s">
        <v>63600</v>
      </c>
      <c r="N7981" s="1" t="s">
        <v>62702</v>
      </c>
      <c r="O7981" s="1" t="s">
        <v>63601</v>
      </c>
      <c r="P7981" s="1" t="s">
        <v>63602</v>
      </c>
      <c r="Q7981" s="1" t="s">
        <v>27</v>
      </c>
      <c r="R7981" s="1" t="s">
        <v>28</v>
      </c>
      <c r="S7981" s="1" t="s">
        <v>29</v>
      </c>
      <c r="T7981" s="1" t="s">
        <v>30</v>
      </c>
    </row>
    <row r="7982" spans="1:20" x14ac:dyDescent="0.15">
      <c r="A7982" s="1" t="s">
        <v>63603</v>
      </c>
      <c r="B7982" s="1" t="s">
        <v>63609</v>
      </c>
      <c r="C7982" s="1" t="s">
        <v>61600</v>
      </c>
      <c r="D7982" s="1" t="s">
        <v>63604</v>
      </c>
      <c r="E7982" s="1" t="s">
        <v>63605</v>
      </c>
      <c r="F7982" s="1" t="s">
        <v>19</v>
      </c>
      <c r="G7982" s="1" t="s">
        <v>20</v>
      </c>
      <c r="H7982" s="1" t="s">
        <v>63606</v>
      </c>
      <c r="I7982" s="1" t="s">
        <v>21</v>
      </c>
      <c r="J7982" s="1" t="s">
        <v>22</v>
      </c>
      <c r="K7982" s="1" t="s">
        <v>22</v>
      </c>
      <c r="L7982" s="1" t="s">
        <v>23</v>
      </c>
      <c r="M7982" s="1" t="s">
        <v>63607</v>
      </c>
      <c r="N7982" s="1" t="s">
        <v>62702</v>
      </c>
      <c r="O7982" s="1" t="s">
        <v>63608</v>
      </c>
      <c r="P7982" s="1" t="s">
        <v>63610</v>
      </c>
      <c r="Q7982" s="1" t="s">
        <v>27</v>
      </c>
      <c r="R7982" s="1" t="s">
        <v>28</v>
      </c>
      <c r="S7982" s="1" t="s">
        <v>29</v>
      </c>
      <c r="T7982" s="1" t="s">
        <v>30</v>
      </c>
    </row>
    <row r="7983" spans="1:20" x14ac:dyDescent="0.15">
      <c r="A7983" s="1" t="s">
        <v>63611</v>
      </c>
      <c r="B7983" s="1" t="s">
        <v>63617</v>
      </c>
      <c r="C7983" s="1" t="s">
        <v>13644</v>
      </c>
      <c r="D7983" s="1" t="s">
        <v>63612</v>
      </c>
      <c r="E7983" s="1" t="s">
        <v>63613</v>
      </c>
      <c r="F7983" s="1" t="s">
        <v>19</v>
      </c>
      <c r="G7983" s="1" t="s">
        <v>20</v>
      </c>
      <c r="H7983" s="1" t="s">
        <v>63614</v>
      </c>
      <c r="I7983" s="1" t="s">
        <v>21</v>
      </c>
      <c r="J7983" s="1" t="s">
        <v>22</v>
      </c>
      <c r="K7983" s="1" t="s">
        <v>22</v>
      </c>
      <c r="L7983" s="1" t="s">
        <v>23</v>
      </c>
      <c r="M7983" s="1" t="s">
        <v>63615</v>
      </c>
      <c r="N7983" s="1" t="s">
        <v>62702</v>
      </c>
      <c r="O7983" s="1" t="s">
        <v>63616</v>
      </c>
      <c r="P7983" s="1" t="s">
        <v>63619</v>
      </c>
      <c r="Q7983" s="1" t="s">
        <v>27</v>
      </c>
      <c r="R7983" s="1" t="s">
        <v>48</v>
      </c>
      <c r="S7983" s="1" t="s">
        <v>29</v>
      </c>
      <c r="T7983" s="1" t="s">
        <v>30</v>
      </c>
    </row>
    <row r="7984" spans="1:20" x14ac:dyDescent="0.15">
      <c r="A7984" s="1" t="s">
        <v>63620</v>
      </c>
      <c r="B7984" s="1" t="s">
        <v>63626</v>
      </c>
      <c r="C7984" s="1" t="s">
        <v>13644</v>
      </c>
      <c r="D7984" s="1" t="s">
        <v>63621</v>
      </c>
      <c r="E7984" s="1" t="s">
        <v>63622</v>
      </c>
      <c r="F7984" s="1" t="s">
        <v>19</v>
      </c>
      <c r="G7984" s="1" t="s">
        <v>20</v>
      </c>
      <c r="H7984" s="1" t="s">
        <v>63623</v>
      </c>
      <c r="I7984" s="1" t="s">
        <v>21</v>
      </c>
      <c r="J7984" s="1" t="s">
        <v>22</v>
      </c>
      <c r="K7984" s="1" t="s">
        <v>22</v>
      </c>
      <c r="L7984" s="1" t="s">
        <v>23</v>
      </c>
      <c r="M7984" s="1" t="s">
        <v>63624</v>
      </c>
      <c r="N7984" s="1" t="s">
        <v>62702</v>
      </c>
      <c r="O7984" s="1" t="s">
        <v>63625</v>
      </c>
      <c r="P7984" s="1" t="s">
        <v>63628</v>
      </c>
      <c r="Q7984" s="1" t="s">
        <v>27</v>
      </c>
      <c r="R7984" s="1" t="s">
        <v>28</v>
      </c>
      <c r="S7984" s="1" t="s">
        <v>29</v>
      </c>
      <c r="T7984" s="1" t="s">
        <v>30</v>
      </c>
    </row>
    <row r="7985" spans="1:20" x14ac:dyDescent="0.15">
      <c r="A7985" s="1" t="s">
        <v>63629</v>
      </c>
      <c r="B7985" s="1" t="s">
        <v>63635</v>
      </c>
      <c r="C7985" s="1" t="s">
        <v>66251</v>
      </c>
      <c r="D7985" s="1" t="s">
        <v>63630</v>
      </c>
      <c r="E7985" s="1" t="s">
        <v>63631</v>
      </c>
      <c r="F7985" s="1" t="s">
        <v>19</v>
      </c>
      <c r="G7985" s="1" t="s">
        <v>20</v>
      </c>
      <c r="H7985" s="1" t="s">
        <v>63632</v>
      </c>
      <c r="I7985" s="1" t="s">
        <v>21</v>
      </c>
      <c r="J7985" s="1" t="s">
        <v>22</v>
      </c>
      <c r="K7985" s="1" t="s">
        <v>22</v>
      </c>
      <c r="L7985" s="1" t="s">
        <v>23</v>
      </c>
      <c r="M7985" s="1" t="s">
        <v>63633</v>
      </c>
      <c r="N7985" s="1" t="s">
        <v>62702</v>
      </c>
      <c r="O7985" s="1" t="s">
        <v>63634</v>
      </c>
      <c r="P7985" s="1" t="s">
        <v>63637</v>
      </c>
      <c r="Q7985" s="1" t="s">
        <v>27</v>
      </c>
      <c r="R7985" s="1" t="s">
        <v>28</v>
      </c>
      <c r="S7985" s="1" t="s">
        <v>29</v>
      </c>
      <c r="T7985" s="1" t="s">
        <v>30</v>
      </c>
    </row>
    <row r="7986" spans="1:20" x14ac:dyDescent="0.15">
      <c r="A7986" s="1" t="s">
        <v>63638</v>
      </c>
      <c r="B7986" s="1" t="s">
        <v>7987</v>
      </c>
      <c r="C7986" s="1" t="s">
        <v>391</v>
      </c>
      <c r="D7986" s="1" t="s">
        <v>63639</v>
      </c>
      <c r="E7986" s="1" t="s">
        <v>63640</v>
      </c>
      <c r="F7986" s="1" t="s">
        <v>19</v>
      </c>
      <c r="G7986" s="1" t="s">
        <v>20</v>
      </c>
      <c r="H7986" s="1" t="s">
        <v>63641</v>
      </c>
      <c r="I7986" s="1" t="s">
        <v>21</v>
      </c>
      <c r="J7986" s="1" t="s">
        <v>22</v>
      </c>
      <c r="K7986" s="1" t="s">
        <v>22</v>
      </c>
      <c r="L7986" s="1" t="s">
        <v>23</v>
      </c>
      <c r="M7986" s="1" t="s">
        <v>63642</v>
      </c>
      <c r="N7986" s="1" t="s">
        <v>62702</v>
      </c>
      <c r="O7986" s="1" t="s">
        <v>63643</v>
      </c>
      <c r="P7986" s="1" t="s">
        <v>63644</v>
      </c>
      <c r="Q7986" s="1" t="s">
        <v>27</v>
      </c>
      <c r="R7986" s="1" t="s">
        <v>28</v>
      </c>
      <c r="S7986" s="1" t="s">
        <v>29</v>
      </c>
      <c r="T7986" s="1" t="s">
        <v>30</v>
      </c>
    </row>
    <row r="7987" spans="1:20" x14ac:dyDescent="0.15">
      <c r="A7987" s="1" t="s">
        <v>63645</v>
      </c>
      <c r="B7987" s="1" t="s">
        <v>63651</v>
      </c>
      <c r="C7987" s="1" t="s">
        <v>10242</v>
      </c>
      <c r="D7987" s="1" t="s">
        <v>63646</v>
      </c>
      <c r="E7987" s="1" t="s">
        <v>63647</v>
      </c>
      <c r="F7987" s="1" t="s">
        <v>19</v>
      </c>
      <c r="G7987" s="1" t="s">
        <v>20</v>
      </c>
      <c r="H7987" s="1" t="s">
        <v>63648</v>
      </c>
      <c r="I7987" s="1" t="s">
        <v>21</v>
      </c>
      <c r="J7987" s="1" t="s">
        <v>22</v>
      </c>
      <c r="K7987" s="1" t="s">
        <v>22</v>
      </c>
      <c r="L7987" s="1" t="s">
        <v>23</v>
      </c>
      <c r="M7987" s="1" t="s">
        <v>63649</v>
      </c>
      <c r="N7987" s="1" t="s">
        <v>62702</v>
      </c>
      <c r="O7987" s="1" t="s">
        <v>63650</v>
      </c>
      <c r="P7987" s="1" t="s">
        <v>63652</v>
      </c>
      <c r="Q7987" s="1" t="s">
        <v>48</v>
      </c>
      <c r="R7987" s="1" t="s">
        <v>28</v>
      </c>
      <c r="S7987" s="1" t="s">
        <v>29</v>
      </c>
      <c r="T7987" s="1" t="s">
        <v>30</v>
      </c>
    </row>
    <row r="7988" spans="1:20" x14ac:dyDescent="0.15">
      <c r="A7988" s="1" t="s">
        <v>63653</v>
      </c>
      <c r="B7988" s="1" t="s">
        <v>63659</v>
      </c>
      <c r="C7988" s="1" t="s">
        <v>15263</v>
      </c>
      <c r="D7988" s="1" t="s">
        <v>63654</v>
      </c>
      <c r="E7988" s="1" t="s">
        <v>63655</v>
      </c>
      <c r="F7988" s="1" t="s">
        <v>19</v>
      </c>
      <c r="G7988" s="1" t="s">
        <v>20</v>
      </c>
      <c r="H7988" s="1" t="s">
        <v>63656</v>
      </c>
      <c r="I7988" s="1" t="s">
        <v>21</v>
      </c>
      <c r="J7988" s="1" t="s">
        <v>22</v>
      </c>
      <c r="K7988" s="1" t="s">
        <v>22</v>
      </c>
      <c r="L7988" s="1" t="s">
        <v>23</v>
      </c>
      <c r="M7988" s="1" t="s">
        <v>63657</v>
      </c>
      <c r="N7988" s="1" t="s">
        <v>62702</v>
      </c>
      <c r="O7988" s="1" t="s">
        <v>63658</v>
      </c>
      <c r="P7988" s="1" t="s">
        <v>63660</v>
      </c>
      <c r="Q7988" s="1" t="s">
        <v>27</v>
      </c>
      <c r="R7988" s="1" t="s">
        <v>28</v>
      </c>
      <c r="S7988" s="1" t="s">
        <v>29</v>
      </c>
      <c r="T7988" s="1" t="s">
        <v>30</v>
      </c>
    </row>
    <row r="7989" spans="1:20" x14ac:dyDescent="0.15">
      <c r="A7989" s="1" t="s">
        <v>63661</v>
      </c>
      <c r="B7989" s="1" t="s">
        <v>63666</v>
      </c>
      <c r="C7989" s="1" t="s">
        <v>15263</v>
      </c>
      <c r="D7989" s="1" t="s">
        <v>63662</v>
      </c>
      <c r="E7989" s="1" t="s">
        <v>63663</v>
      </c>
      <c r="F7989" s="1" t="s">
        <v>19</v>
      </c>
      <c r="G7989" s="1" t="s">
        <v>20</v>
      </c>
      <c r="H7989" s="1" t="s">
        <v>63664</v>
      </c>
      <c r="I7989" s="1" t="s">
        <v>21</v>
      </c>
      <c r="J7989" s="1" t="s">
        <v>22</v>
      </c>
      <c r="K7989" s="1" t="s">
        <v>22</v>
      </c>
      <c r="L7989" s="1" t="s">
        <v>23</v>
      </c>
      <c r="M7989" s="1" t="s">
        <v>63665</v>
      </c>
      <c r="N7989" s="1" t="s">
        <v>62702</v>
      </c>
      <c r="O7989" s="1" t="s">
        <v>6801</v>
      </c>
      <c r="P7989" s="1" t="s">
        <v>63667</v>
      </c>
      <c r="Q7989" s="1" t="s">
        <v>48</v>
      </c>
      <c r="R7989" s="1" t="s">
        <v>48</v>
      </c>
      <c r="S7989" s="1" t="s">
        <v>29</v>
      </c>
      <c r="T7989" s="1" t="s">
        <v>30</v>
      </c>
    </row>
    <row r="7990" spans="1:20" x14ac:dyDescent="0.15">
      <c r="A7990" s="1" t="s">
        <v>63668</v>
      </c>
      <c r="B7990" s="1" t="s">
        <v>602</v>
      </c>
      <c r="C7990" s="1" t="s">
        <v>27733</v>
      </c>
      <c r="D7990" s="1" t="s">
        <v>63669</v>
      </c>
      <c r="E7990" s="1" t="s">
        <v>63670</v>
      </c>
      <c r="F7990" s="1" t="s">
        <v>19</v>
      </c>
      <c r="G7990" s="1" t="s">
        <v>20</v>
      </c>
      <c r="H7990" s="1" t="s">
        <v>63671</v>
      </c>
      <c r="I7990" s="1" t="s">
        <v>21</v>
      </c>
      <c r="J7990" s="1" t="s">
        <v>22</v>
      </c>
      <c r="K7990" s="1" t="s">
        <v>22</v>
      </c>
      <c r="L7990" s="1" t="s">
        <v>23</v>
      </c>
      <c r="M7990" s="1" t="s">
        <v>63672</v>
      </c>
      <c r="N7990" s="1" t="s">
        <v>62702</v>
      </c>
      <c r="O7990" s="1" t="s">
        <v>63673</v>
      </c>
      <c r="P7990" s="1" t="s">
        <v>63675</v>
      </c>
      <c r="Q7990" s="1" t="s">
        <v>27</v>
      </c>
      <c r="R7990" s="1" t="s">
        <v>28</v>
      </c>
      <c r="S7990" s="1" t="s">
        <v>29</v>
      </c>
      <c r="T7990" s="1" t="s">
        <v>30</v>
      </c>
    </row>
    <row r="7991" spans="1:20" x14ac:dyDescent="0.15">
      <c r="A7991" s="1" t="s">
        <v>63676</v>
      </c>
      <c r="B7991" s="1" t="s">
        <v>50102</v>
      </c>
      <c r="C7991" s="1" t="s">
        <v>34141</v>
      </c>
      <c r="D7991" s="1" t="s">
        <v>63677</v>
      </c>
      <c r="E7991" s="1" t="s">
        <v>63678</v>
      </c>
      <c r="F7991" s="1" t="s">
        <v>19</v>
      </c>
      <c r="G7991" s="1" t="s">
        <v>20</v>
      </c>
      <c r="H7991" s="1" t="s">
        <v>63679</v>
      </c>
      <c r="I7991" s="1" t="s">
        <v>21</v>
      </c>
      <c r="J7991" s="1" t="s">
        <v>22</v>
      </c>
      <c r="K7991" s="1" t="s">
        <v>22</v>
      </c>
      <c r="L7991" s="1" t="s">
        <v>23</v>
      </c>
      <c r="M7991" s="1" t="s">
        <v>63680</v>
      </c>
      <c r="N7991" s="1" t="s">
        <v>62702</v>
      </c>
      <c r="O7991" s="1" t="s">
        <v>30497</v>
      </c>
      <c r="P7991" s="1" t="s">
        <v>63681</v>
      </c>
      <c r="Q7991" s="1" t="s">
        <v>27</v>
      </c>
      <c r="R7991" s="1" t="s">
        <v>28</v>
      </c>
      <c r="S7991" s="1" t="s">
        <v>48</v>
      </c>
      <c r="T7991" s="1" t="s">
        <v>30</v>
      </c>
    </row>
    <row r="7992" spans="1:20" x14ac:dyDescent="0.15">
      <c r="A7992" s="1" t="s">
        <v>63682</v>
      </c>
      <c r="B7992" s="1" t="s">
        <v>8691</v>
      </c>
      <c r="C7992" s="1" t="s">
        <v>56714</v>
      </c>
      <c r="D7992" s="1" t="s">
        <v>63683</v>
      </c>
      <c r="E7992" s="1" t="s">
        <v>63684</v>
      </c>
      <c r="F7992" s="1" t="s">
        <v>19</v>
      </c>
      <c r="G7992" s="1" t="s">
        <v>20</v>
      </c>
      <c r="H7992" s="1" t="s">
        <v>63685</v>
      </c>
      <c r="I7992" s="1" t="s">
        <v>21</v>
      </c>
      <c r="J7992" s="1" t="s">
        <v>22</v>
      </c>
      <c r="K7992" s="1" t="s">
        <v>22</v>
      </c>
      <c r="L7992" s="1" t="s">
        <v>23</v>
      </c>
      <c r="M7992" s="1" t="s">
        <v>63686</v>
      </c>
      <c r="N7992" s="1" t="s">
        <v>62702</v>
      </c>
      <c r="O7992" s="1" t="s">
        <v>63687</v>
      </c>
      <c r="P7992" s="1" t="s">
        <v>63688</v>
      </c>
      <c r="Q7992" s="1" t="s">
        <v>27</v>
      </c>
      <c r="R7992" s="1" t="s">
        <v>28</v>
      </c>
      <c r="S7992" s="1" t="s">
        <v>29</v>
      </c>
      <c r="T7992" s="1" t="s">
        <v>30</v>
      </c>
    </row>
    <row r="7993" spans="1:20" x14ac:dyDescent="0.15">
      <c r="A7993" s="1" t="s">
        <v>63689</v>
      </c>
      <c r="B7993" s="1" t="s">
        <v>602</v>
      </c>
      <c r="C7993" s="1" t="s">
        <v>42248</v>
      </c>
      <c r="D7993" s="1" t="s">
        <v>63690</v>
      </c>
      <c r="E7993" s="1" t="s">
        <v>63691</v>
      </c>
      <c r="F7993" s="1" t="s">
        <v>19</v>
      </c>
      <c r="G7993" s="1" t="s">
        <v>20</v>
      </c>
      <c r="H7993" s="1" t="s">
        <v>63692</v>
      </c>
      <c r="I7993" s="1" t="s">
        <v>21</v>
      </c>
      <c r="J7993" s="1" t="s">
        <v>22</v>
      </c>
      <c r="K7993" s="1" t="s">
        <v>22</v>
      </c>
      <c r="L7993" s="1" t="s">
        <v>23</v>
      </c>
      <c r="M7993" s="1" t="s">
        <v>63693</v>
      </c>
      <c r="N7993" s="1" t="s">
        <v>62702</v>
      </c>
      <c r="O7993" s="1" t="s">
        <v>63694</v>
      </c>
      <c r="P7993" s="1" t="s">
        <v>63695</v>
      </c>
      <c r="Q7993" s="1" t="s">
        <v>27</v>
      </c>
      <c r="R7993" s="1" t="s">
        <v>28</v>
      </c>
      <c r="S7993" s="1" t="s">
        <v>29</v>
      </c>
      <c r="T7993" s="1" t="s">
        <v>30</v>
      </c>
    </row>
    <row r="7994" spans="1:20" x14ac:dyDescent="0.15">
      <c r="A7994" s="1" t="s">
        <v>63696</v>
      </c>
      <c r="B7994" s="1" t="s">
        <v>63702</v>
      </c>
      <c r="C7994" s="1" t="s">
        <v>64130</v>
      </c>
      <c r="D7994" s="1" t="s">
        <v>63697</v>
      </c>
      <c r="E7994" s="1" t="s">
        <v>63698</v>
      </c>
      <c r="F7994" s="1" t="s">
        <v>19</v>
      </c>
      <c r="G7994" s="1" t="s">
        <v>20</v>
      </c>
      <c r="H7994" s="1" t="s">
        <v>63699</v>
      </c>
      <c r="I7994" s="1" t="s">
        <v>21</v>
      </c>
      <c r="J7994" s="1" t="s">
        <v>22</v>
      </c>
      <c r="K7994" s="1" t="s">
        <v>22</v>
      </c>
      <c r="L7994" s="1" t="s">
        <v>23</v>
      </c>
      <c r="M7994" s="1" t="s">
        <v>63700</v>
      </c>
      <c r="N7994" s="1" t="s">
        <v>62702</v>
      </c>
      <c r="O7994" s="1" t="s">
        <v>63701</v>
      </c>
      <c r="P7994" s="1" t="s">
        <v>63704</v>
      </c>
      <c r="Q7994" s="1" t="s">
        <v>479</v>
      </c>
      <c r="R7994" s="1" t="s">
        <v>67</v>
      </c>
      <c r="S7994" s="1" t="s">
        <v>89</v>
      </c>
      <c r="T7994" s="1" t="s">
        <v>30</v>
      </c>
    </row>
    <row r="7995" spans="1:20" x14ac:dyDescent="0.15">
      <c r="A7995" s="1" t="s">
        <v>63705</v>
      </c>
      <c r="B7995" s="1" t="s">
        <v>132</v>
      </c>
      <c r="C7995" s="1" t="s">
        <v>59349</v>
      </c>
      <c r="D7995" s="1" t="s">
        <v>63706</v>
      </c>
      <c r="E7995" s="1" t="s">
        <v>63707</v>
      </c>
      <c r="F7995" s="1" t="s">
        <v>19</v>
      </c>
      <c r="G7995" s="1" t="s">
        <v>20</v>
      </c>
      <c r="H7995" s="1" t="s">
        <v>63708</v>
      </c>
      <c r="I7995" s="1" t="s">
        <v>21</v>
      </c>
      <c r="J7995" s="1" t="s">
        <v>22</v>
      </c>
      <c r="K7995" s="1" t="s">
        <v>22</v>
      </c>
      <c r="L7995" s="1" t="s">
        <v>23</v>
      </c>
      <c r="M7995" s="1" t="s">
        <v>63709</v>
      </c>
      <c r="N7995" s="1" t="s">
        <v>62702</v>
      </c>
      <c r="O7995" s="1" t="s">
        <v>15816</v>
      </c>
      <c r="P7995" s="1" t="s">
        <v>63710</v>
      </c>
      <c r="Q7995" s="1" t="s">
        <v>27</v>
      </c>
      <c r="R7995" s="1" t="s">
        <v>28</v>
      </c>
      <c r="S7995" s="1" t="s">
        <v>29</v>
      </c>
      <c r="T7995" s="1" t="s">
        <v>30</v>
      </c>
    </row>
    <row r="7996" spans="1:20" x14ac:dyDescent="0.15">
      <c r="A7996" s="1" t="s">
        <v>63711</v>
      </c>
      <c r="B7996" s="1" t="s">
        <v>63717</v>
      </c>
      <c r="C7996" s="1" t="s">
        <v>57926</v>
      </c>
      <c r="D7996" s="1" t="s">
        <v>63712</v>
      </c>
      <c r="E7996" s="1" t="s">
        <v>63713</v>
      </c>
      <c r="F7996" s="1" t="s">
        <v>19</v>
      </c>
      <c r="G7996" s="1" t="s">
        <v>20</v>
      </c>
      <c r="H7996" s="1" t="s">
        <v>63714</v>
      </c>
      <c r="I7996" s="1" t="s">
        <v>21</v>
      </c>
      <c r="J7996" s="1" t="s">
        <v>22</v>
      </c>
      <c r="K7996" s="1" t="s">
        <v>22</v>
      </c>
      <c r="L7996" s="1" t="s">
        <v>23</v>
      </c>
      <c r="M7996" s="1" t="s">
        <v>63715</v>
      </c>
      <c r="N7996" s="1" t="s">
        <v>62702</v>
      </c>
      <c r="O7996" s="1" t="s">
        <v>63716</v>
      </c>
      <c r="P7996" s="1" t="s">
        <v>63718</v>
      </c>
      <c r="Q7996" s="1" t="s">
        <v>27</v>
      </c>
      <c r="R7996" s="1" t="s">
        <v>28</v>
      </c>
      <c r="S7996" s="1" t="s">
        <v>29</v>
      </c>
      <c r="T7996" s="1" t="s">
        <v>30</v>
      </c>
    </row>
    <row r="7997" spans="1:20" x14ac:dyDescent="0.15">
      <c r="A7997" s="1" t="s">
        <v>63719</v>
      </c>
      <c r="B7997" s="1" t="s">
        <v>63725</v>
      </c>
      <c r="C7997" s="1" t="s">
        <v>49035</v>
      </c>
      <c r="D7997" s="1" t="s">
        <v>63720</v>
      </c>
      <c r="E7997" s="1" t="s">
        <v>63721</v>
      </c>
      <c r="F7997" s="1" t="s">
        <v>19</v>
      </c>
      <c r="G7997" s="1" t="s">
        <v>20</v>
      </c>
      <c r="H7997" s="1" t="s">
        <v>63722</v>
      </c>
      <c r="I7997" s="1" t="s">
        <v>21</v>
      </c>
      <c r="J7997" s="1" t="s">
        <v>22</v>
      </c>
      <c r="K7997" s="1" t="s">
        <v>22</v>
      </c>
      <c r="L7997" s="1" t="s">
        <v>23</v>
      </c>
      <c r="M7997" s="1" t="s">
        <v>63723</v>
      </c>
      <c r="N7997" s="1" t="s">
        <v>62702</v>
      </c>
      <c r="O7997" s="1" t="s">
        <v>63724</v>
      </c>
      <c r="P7997" s="1" t="s">
        <v>63726</v>
      </c>
      <c r="Q7997" s="1" t="s">
        <v>27</v>
      </c>
      <c r="R7997" s="1" t="s">
        <v>28</v>
      </c>
      <c r="S7997" s="1" t="s">
        <v>67</v>
      </c>
      <c r="T7997" s="1" t="s">
        <v>30</v>
      </c>
    </row>
    <row r="7998" spans="1:20" x14ac:dyDescent="0.15">
      <c r="A7998" s="1" t="s">
        <v>63727</v>
      </c>
      <c r="B7998" s="1" t="s">
        <v>63732</v>
      </c>
      <c r="C7998" s="1" t="s">
        <v>37103</v>
      </c>
      <c r="D7998" s="1" t="s">
        <v>63728</v>
      </c>
      <c r="E7998" s="1" t="s">
        <v>63729</v>
      </c>
      <c r="F7998" s="1" t="s">
        <v>19</v>
      </c>
      <c r="G7998" s="1" t="s">
        <v>20</v>
      </c>
      <c r="H7998" s="1" t="s">
        <v>63730</v>
      </c>
      <c r="I7998" s="1" t="s">
        <v>21</v>
      </c>
      <c r="J7998" s="1" t="s">
        <v>22</v>
      </c>
      <c r="K7998" s="1" t="s">
        <v>22</v>
      </c>
      <c r="L7998" s="1" t="s">
        <v>23</v>
      </c>
      <c r="M7998" s="1" t="s">
        <v>63731</v>
      </c>
      <c r="N7998" s="1" t="s">
        <v>62702</v>
      </c>
      <c r="O7998" s="1" t="s">
        <v>3514</v>
      </c>
      <c r="P7998" s="1" t="s">
        <v>63733</v>
      </c>
      <c r="Q7998" s="1" t="s">
        <v>48</v>
      </c>
      <c r="R7998" s="1" t="s">
        <v>48</v>
      </c>
      <c r="S7998" s="1" t="s">
        <v>48</v>
      </c>
      <c r="T7998" s="1" t="s">
        <v>30</v>
      </c>
    </row>
    <row r="7999" spans="1:20" x14ac:dyDescent="0.15">
      <c r="A7999" s="1" t="s">
        <v>63734</v>
      </c>
      <c r="B7999" s="1" t="s">
        <v>26</v>
      </c>
      <c r="C7999" s="1" t="s">
        <v>38796</v>
      </c>
      <c r="D7999" s="1" t="s">
        <v>63735</v>
      </c>
      <c r="E7999" s="1" t="s">
        <v>63736</v>
      </c>
      <c r="F7999" s="1" t="s">
        <v>19</v>
      </c>
      <c r="G7999" s="1" t="s">
        <v>20</v>
      </c>
      <c r="H7999" s="1" t="s">
        <v>63737</v>
      </c>
      <c r="I7999" s="1" t="s">
        <v>21</v>
      </c>
      <c r="J7999" s="1" t="s">
        <v>22</v>
      </c>
      <c r="K7999" s="1" t="s">
        <v>22</v>
      </c>
      <c r="L7999" s="1" t="s">
        <v>23</v>
      </c>
      <c r="M7999" s="1" t="s">
        <v>63738</v>
      </c>
      <c r="N7999" s="1" t="s">
        <v>62702</v>
      </c>
      <c r="O7999" s="1" t="s">
        <v>25</v>
      </c>
      <c r="P7999" s="1" t="s">
        <v>63739</v>
      </c>
      <c r="Q7999" s="1" t="s">
        <v>27</v>
      </c>
      <c r="R7999" s="1" t="s">
        <v>28</v>
      </c>
      <c r="S7999" s="1" t="s">
        <v>29</v>
      </c>
      <c r="T7999" s="1" t="s">
        <v>30</v>
      </c>
    </row>
    <row r="8000" spans="1:20" x14ac:dyDescent="0.15">
      <c r="A8000" s="1" t="s">
        <v>63740</v>
      </c>
      <c r="B8000" s="1" t="s">
        <v>872</v>
      </c>
      <c r="C8000" s="1" t="s">
        <v>31236</v>
      </c>
      <c r="D8000" s="1" t="s">
        <v>63741</v>
      </c>
      <c r="E8000" s="1" t="s">
        <v>63742</v>
      </c>
      <c r="F8000" s="1" t="s">
        <v>19</v>
      </c>
      <c r="G8000" s="1" t="s">
        <v>20</v>
      </c>
      <c r="H8000" s="1" t="s">
        <v>63743</v>
      </c>
      <c r="I8000" s="1" t="s">
        <v>21</v>
      </c>
      <c r="J8000" s="1" t="s">
        <v>22</v>
      </c>
      <c r="K8000" s="1" t="s">
        <v>22</v>
      </c>
      <c r="L8000" s="1" t="s">
        <v>23</v>
      </c>
      <c r="M8000" s="1" t="s">
        <v>63744</v>
      </c>
      <c r="N8000" s="1" t="s">
        <v>62702</v>
      </c>
      <c r="O8000" s="1" t="s">
        <v>3816</v>
      </c>
      <c r="P8000" s="1" t="s">
        <v>63745</v>
      </c>
      <c r="Q8000" s="1" t="s">
        <v>27</v>
      </c>
      <c r="R8000" s="1" t="s">
        <v>28</v>
      </c>
      <c r="S8000" s="1" t="s">
        <v>29</v>
      </c>
      <c r="T8000" s="1" t="s">
        <v>30</v>
      </c>
    </row>
    <row r="8001" spans="1:20" x14ac:dyDescent="0.15">
      <c r="A8001" s="1" t="s">
        <v>63746</v>
      </c>
      <c r="B8001" s="1" t="s">
        <v>637</v>
      </c>
      <c r="C8001" s="1" t="s">
        <v>31236</v>
      </c>
      <c r="D8001" s="1" t="s">
        <v>63747</v>
      </c>
      <c r="E8001" s="1" t="s">
        <v>63748</v>
      </c>
      <c r="F8001" s="1" t="s">
        <v>19</v>
      </c>
      <c r="G8001" s="1" t="s">
        <v>20</v>
      </c>
      <c r="H8001" s="1" t="s">
        <v>63749</v>
      </c>
      <c r="I8001" s="1" t="s">
        <v>21</v>
      </c>
      <c r="J8001" s="1" t="s">
        <v>22</v>
      </c>
      <c r="K8001" s="1" t="s">
        <v>22</v>
      </c>
      <c r="L8001" s="1" t="s">
        <v>23</v>
      </c>
      <c r="M8001" s="1" t="s">
        <v>63750</v>
      </c>
      <c r="N8001" s="1" t="s">
        <v>62702</v>
      </c>
      <c r="O8001" s="1" t="s">
        <v>63751</v>
      </c>
      <c r="P8001" s="1" t="s">
        <v>63752</v>
      </c>
      <c r="Q8001" s="1" t="s">
        <v>27</v>
      </c>
      <c r="R8001" s="1" t="s">
        <v>28</v>
      </c>
      <c r="S8001" s="1" t="s">
        <v>29</v>
      </c>
      <c r="T8001" s="1" t="s">
        <v>30</v>
      </c>
    </row>
    <row r="8002" spans="1:20" x14ac:dyDescent="0.15">
      <c r="A8002" s="1" t="s">
        <v>63753</v>
      </c>
      <c r="B8002" s="1" t="s">
        <v>63759</v>
      </c>
      <c r="C8002" s="1" t="s">
        <v>31236</v>
      </c>
      <c r="D8002" s="1" t="s">
        <v>63754</v>
      </c>
      <c r="E8002" s="1" t="s">
        <v>63755</v>
      </c>
      <c r="F8002" s="1" t="s">
        <v>19</v>
      </c>
      <c r="G8002" s="1" t="s">
        <v>20</v>
      </c>
      <c r="H8002" s="1" t="s">
        <v>63756</v>
      </c>
      <c r="I8002" s="1" t="s">
        <v>21</v>
      </c>
      <c r="J8002" s="1" t="s">
        <v>22</v>
      </c>
      <c r="K8002" s="1" t="s">
        <v>22</v>
      </c>
      <c r="L8002" s="1" t="s">
        <v>23</v>
      </c>
      <c r="M8002" s="1" t="s">
        <v>63757</v>
      </c>
      <c r="N8002" s="1" t="s">
        <v>62702</v>
      </c>
      <c r="O8002" s="1" t="s">
        <v>63758</v>
      </c>
      <c r="P8002" s="1" t="s">
        <v>63761</v>
      </c>
      <c r="Q8002" s="1" t="s">
        <v>27</v>
      </c>
      <c r="R8002" s="1" t="s">
        <v>89</v>
      </c>
      <c r="S8002" s="1" t="s">
        <v>89</v>
      </c>
      <c r="T8002" s="1" t="s">
        <v>30</v>
      </c>
    </row>
    <row r="8003" spans="1:20" x14ac:dyDescent="0.15">
      <c r="A8003" s="1" t="s">
        <v>63762</v>
      </c>
      <c r="B8003" s="1" t="s">
        <v>63768</v>
      </c>
      <c r="C8003" s="1" t="s">
        <v>31236</v>
      </c>
      <c r="D8003" s="1" t="s">
        <v>63763</v>
      </c>
      <c r="E8003" s="1" t="s">
        <v>63764</v>
      </c>
      <c r="F8003" s="1" t="s">
        <v>19</v>
      </c>
      <c r="G8003" s="1" t="s">
        <v>20</v>
      </c>
      <c r="H8003" s="1" t="s">
        <v>63765</v>
      </c>
      <c r="I8003" s="1" t="s">
        <v>21</v>
      </c>
      <c r="J8003" s="1" t="s">
        <v>22</v>
      </c>
      <c r="K8003" s="1" t="s">
        <v>22</v>
      </c>
      <c r="L8003" s="1" t="s">
        <v>23</v>
      </c>
      <c r="M8003" s="1" t="s">
        <v>63766</v>
      </c>
      <c r="N8003" s="1" t="s">
        <v>62702</v>
      </c>
      <c r="O8003" s="1" t="s">
        <v>63767</v>
      </c>
      <c r="P8003" s="1" t="s">
        <v>63769</v>
      </c>
      <c r="Q8003" s="1" t="s">
        <v>27</v>
      </c>
      <c r="R8003" s="1" t="s">
        <v>28</v>
      </c>
      <c r="S8003" s="1" t="s">
        <v>29</v>
      </c>
      <c r="T8003" s="1" t="s">
        <v>30</v>
      </c>
    </row>
    <row r="8004" spans="1:20" x14ac:dyDescent="0.15">
      <c r="A8004" s="1" t="s">
        <v>63770</v>
      </c>
      <c r="B8004" s="1" t="s">
        <v>60800</v>
      </c>
      <c r="C8004" s="1" t="s">
        <v>21731</v>
      </c>
      <c r="D8004" s="1" t="s">
        <v>63771</v>
      </c>
      <c r="E8004" s="1" t="s">
        <v>63772</v>
      </c>
      <c r="F8004" s="1" t="s">
        <v>19</v>
      </c>
      <c r="G8004" s="1" t="s">
        <v>20</v>
      </c>
      <c r="H8004" s="1" t="s">
        <v>63773</v>
      </c>
      <c r="I8004" s="1" t="s">
        <v>21</v>
      </c>
      <c r="J8004" s="1" t="s">
        <v>22</v>
      </c>
      <c r="K8004" s="1" t="s">
        <v>22</v>
      </c>
      <c r="L8004" s="1" t="s">
        <v>23</v>
      </c>
      <c r="M8004" s="1" t="s">
        <v>63774</v>
      </c>
      <c r="N8004" s="1" t="s">
        <v>62702</v>
      </c>
      <c r="O8004" s="1" t="s">
        <v>63775</v>
      </c>
      <c r="P8004" s="1" t="s">
        <v>63776</v>
      </c>
      <c r="Q8004" s="1" t="s">
        <v>27</v>
      </c>
      <c r="R8004" s="1" t="s">
        <v>28</v>
      </c>
      <c r="S8004" s="1" t="s">
        <v>29</v>
      </c>
      <c r="T8004" s="1" t="s">
        <v>30</v>
      </c>
    </row>
    <row r="8005" spans="1:20" x14ac:dyDescent="0.15">
      <c r="A8005" s="1" t="s">
        <v>63777</v>
      </c>
      <c r="B8005" s="1" t="s">
        <v>63783</v>
      </c>
      <c r="C8005" s="1" t="s">
        <v>19050</v>
      </c>
      <c r="D8005" s="1" t="s">
        <v>63778</v>
      </c>
      <c r="E8005" s="1" t="s">
        <v>63779</v>
      </c>
      <c r="F8005" s="1" t="s">
        <v>19</v>
      </c>
      <c r="G8005" s="1" t="s">
        <v>20</v>
      </c>
      <c r="H8005" s="1" t="s">
        <v>63780</v>
      </c>
      <c r="I8005" s="1" t="s">
        <v>21</v>
      </c>
      <c r="J8005" s="1" t="s">
        <v>22</v>
      </c>
      <c r="K8005" s="1" t="s">
        <v>22</v>
      </c>
      <c r="L8005" s="1" t="s">
        <v>23</v>
      </c>
      <c r="M8005" s="1" t="s">
        <v>63781</v>
      </c>
      <c r="N8005" s="1" t="s">
        <v>62702</v>
      </c>
      <c r="O8005" s="1" t="s">
        <v>63782</v>
      </c>
      <c r="P8005" s="1" t="s">
        <v>63784</v>
      </c>
      <c r="Q8005" s="1" t="s">
        <v>27</v>
      </c>
      <c r="R8005" s="1" t="s">
        <v>28</v>
      </c>
      <c r="S8005" s="1" t="s">
        <v>29</v>
      </c>
      <c r="T8005" s="1" t="s">
        <v>30</v>
      </c>
    </row>
    <row r="8006" spans="1:20" x14ac:dyDescent="0.15">
      <c r="A8006" s="1" t="s">
        <v>63785</v>
      </c>
      <c r="B8006" s="1" t="s">
        <v>63790</v>
      </c>
      <c r="C8006" s="1" t="s">
        <v>33594</v>
      </c>
      <c r="D8006" s="1" t="s">
        <v>63786</v>
      </c>
      <c r="E8006" s="1" t="s">
        <v>63787</v>
      </c>
      <c r="F8006" s="1" t="s">
        <v>19</v>
      </c>
      <c r="G8006" s="1" t="s">
        <v>20</v>
      </c>
      <c r="H8006" s="1" t="s">
        <v>63788</v>
      </c>
      <c r="I8006" s="1" t="s">
        <v>21</v>
      </c>
      <c r="J8006" s="1" t="s">
        <v>22</v>
      </c>
      <c r="K8006" s="1" t="s">
        <v>22</v>
      </c>
      <c r="L8006" s="1" t="s">
        <v>23</v>
      </c>
      <c r="M8006" s="1" t="s">
        <v>63789</v>
      </c>
      <c r="N8006" s="1" t="s">
        <v>62702</v>
      </c>
      <c r="O8006" s="1" t="s">
        <v>25482</v>
      </c>
      <c r="P8006" s="1" t="s">
        <v>63791</v>
      </c>
      <c r="Q8006" s="1" t="s">
        <v>27</v>
      </c>
      <c r="R8006" s="1" t="s">
        <v>28</v>
      </c>
      <c r="S8006" s="1" t="s">
        <v>29</v>
      </c>
      <c r="T8006" s="1" t="s">
        <v>30</v>
      </c>
    </row>
    <row r="8007" spans="1:20" x14ac:dyDescent="0.15">
      <c r="A8007" s="1" t="s">
        <v>63792</v>
      </c>
      <c r="B8007" s="1" t="s">
        <v>63798</v>
      </c>
      <c r="C8007" s="1" t="s">
        <v>33594</v>
      </c>
      <c r="D8007" s="1" t="s">
        <v>63793</v>
      </c>
      <c r="E8007" s="1" t="s">
        <v>63794</v>
      </c>
      <c r="F8007" s="1" t="s">
        <v>19</v>
      </c>
      <c r="G8007" s="1" t="s">
        <v>20</v>
      </c>
      <c r="H8007" s="1" t="s">
        <v>63795</v>
      </c>
      <c r="I8007" s="1" t="s">
        <v>21</v>
      </c>
      <c r="J8007" s="1" t="s">
        <v>22</v>
      </c>
      <c r="K8007" s="1" t="s">
        <v>22</v>
      </c>
      <c r="L8007" s="1" t="s">
        <v>23</v>
      </c>
      <c r="M8007" s="1" t="s">
        <v>63796</v>
      </c>
      <c r="N8007" s="1" t="s">
        <v>62702</v>
      </c>
      <c r="O8007" s="1" t="s">
        <v>63797</v>
      </c>
      <c r="P8007" s="1" t="s">
        <v>63799</v>
      </c>
      <c r="Q8007" s="1" t="s">
        <v>27</v>
      </c>
      <c r="R8007" s="1" t="s">
        <v>28</v>
      </c>
      <c r="S8007" s="1" t="s">
        <v>29</v>
      </c>
      <c r="T8007" s="1" t="s">
        <v>30</v>
      </c>
    </row>
    <row r="8008" spans="1:20" x14ac:dyDescent="0.15">
      <c r="A8008" s="1" t="s">
        <v>63800</v>
      </c>
      <c r="B8008" s="1" t="s">
        <v>3470</v>
      </c>
      <c r="C8008" s="1" t="s">
        <v>35883</v>
      </c>
      <c r="D8008" s="1" t="s">
        <v>63801</v>
      </c>
      <c r="E8008" s="1" t="s">
        <v>63802</v>
      </c>
      <c r="F8008" s="1" t="s">
        <v>19</v>
      </c>
      <c r="G8008" s="1" t="s">
        <v>20</v>
      </c>
      <c r="H8008" s="1" t="s">
        <v>63803</v>
      </c>
      <c r="I8008" s="1" t="s">
        <v>21</v>
      </c>
      <c r="J8008" s="1" t="s">
        <v>22</v>
      </c>
      <c r="K8008" s="1" t="s">
        <v>22</v>
      </c>
      <c r="L8008" s="1" t="s">
        <v>23</v>
      </c>
      <c r="M8008" s="1" t="s">
        <v>63804</v>
      </c>
      <c r="N8008" s="1" t="s">
        <v>62702</v>
      </c>
      <c r="O8008" s="1" t="s">
        <v>63805</v>
      </c>
      <c r="P8008" s="1" t="s">
        <v>63807</v>
      </c>
      <c r="Q8008" s="1" t="s">
        <v>27</v>
      </c>
      <c r="R8008" s="1" t="s">
        <v>28</v>
      </c>
      <c r="S8008" s="1" t="s">
        <v>29</v>
      </c>
      <c r="T8008" s="1" t="s">
        <v>30</v>
      </c>
    </row>
    <row r="8009" spans="1:20" x14ac:dyDescent="0.15">
      <c r="A8009" s="1" t="s">
        <v>63808</v>
      </c>
      <c r="B8009" s="1" t="s">
        <v>915</v>
      </c>
      <c r="C8009" s="1" t="s">
        <v>35883</v>
      </c>
      <c r="D8009" s="1" t="s">
        <v>63809</v>
      </c>
      <c r="E8009" s="1" t="s">
        <v>63810</v>
      </c>
      <c r="F8009" s="1" t="s">
        <v>19</v>
      </c>
      <c r="G8009" s="1" t="s">
        <v>20</v>
      </c>
      <c r="H8009" s="1" t="s">
        <v>63811</v>
      </c>
      <c r="I8009" s="1" t="s">
        <v>21</v>
      </c>
      <c r="J8009" s="1" t="s">
        <v>22</v>
      </c>
      <c r="K8009" s="1" t="s">
        <v>22</v>
      </c>
      <c r="L8009" s="1" t="s">
        <v>23</v>
      </c>
      <c r="M8009" s="1" t="s">
        <v>63812</v>
      </c>
      <c r="N8009" s="1" t="s">
        <v>62702</v>
      </c>
      <c r="O8009" s="1" t="s">
        <v>63813</v>
      </c>
      <c r="P8009" s="1" t="s">
        <v>63814</v>
      </c>
      <c r="Q8009" s="1" t="s">
        <v>27</v>
      </c>
      <c r="R8009" s="1" t="s">
        <v>28</v>
      </c>
      <c r="S8009" s="1" t="s">
        <v>29</v>
      </c>
      <c r="T8009" s="1" t="s">
        <v>30</v>
      </c>
    </row>
    <row r="8010" spans="1:20" x14ac:dyDescent="0.15">
      <c r="A8010" s="1" t="s">
        <v>63815</v>
      </c>
      <c r="B8010" s="1" t="s">
        <v>63821</v>
      </c>
      <c r="C8010" s="1" t="s">
        <v>6827</v>
      </c>
      <c r="D8010" s="1" t="s">
        <v>63816</v>
      </c>
      <c r="E8010" s="1" t="s">
        <v>63817</v>
      </c>
      <c r="F8010" s="1" t="s">
        <v>19</v>
      </c>
      <c r="G8010" s="1" t="s">
        <v>20</v>
      </c>
      <c r="H8010" s="1" t="s">
        <v>63818</v>
      </c>
      <c r="I8010" s="1" t="s">
        <v>21</v>
      </c>
      <c r="J8010" s="1" t="s">
        <v>22</v>
      </c>
      <c r="K8010" s="1" t="s">
        <v>22</v>
      </c>
      <c r="L8010" s="1" t="s">
        <v>23</v>
      </c>
      <c r="M8010" s="1" t="s">
        <v>63819</v>
      </c>
      <c r="N8010" s="1" t="s">
        <v>62702</v>
      </c>
      <c r="O8010" s="1" t="s">
        <v>63820</v>
      </c>
      <c r="P8010" s="1" t="s">
        <v>63822</v>
      </c>
      <c r="Q8010" s="1" t="s">
        <v>27</v>
      </c>
      <c r="R8010" s="1" t="s">
        <v>28</v>
      </c>
      <c r="S8010" s="1" t="s">
        <v>29</v>
      </c>
      <c r="T8010" s="1" t="s">
        <v>30</v>
      </c>
    </row>
    <row r="8011" spans="1:20" x14ac:dyDescent="0.15">
      <c r="A8011" s="1" t="s">
        <v>63823</v>
      </c>
      <c r="B8011" s="1" t="s">
        <v>33633</v>
      </c>
      <c r="C8011" s="1" t="s">
        <v>33358</v>
      </c>
      <c r="D8011" s="1" t="s">
        <v>63824</v>
      </c>
      <c r="E8011" s="1" t="s">
        <v>63825</v>
      </c>
      <c r="F8011" s="1" t="s">
        <v>19</v>
      </c>
      <c r="G8011" s="1" t="s">
        <v>20</v>
      </c>
      <c r="H8011" s="1" t="s">
        <v>63826</v>
      </c>
      <c r="I8011" s="1" t="s">
        <v>21</v>
      </c>
      <c r="J8011" s="1" t="s">
        <v>22</v>
      </c>
      <c r="K8011" s="1" t="s">
        <v>22</v>
      </c>
      <c r="L8011" s="1" t="s">
        <v>23</v>
      </c>
      <c r="M8011" s="1" t="s">
        <v>63827</v>
      </c>
      <c r="N8011" s="1" t="s">
        <v>62702</v>
      </c>
      <c r="O8011" s="1" t="s">
        <v>63828</v>
      </c>
      <c r="P8011" s="1" t="s">
        <v>63829</v>
      </c>
      <c r="Q8011" s="1" t="s">
        <v>27</v>
      </c>
      <c r="R8011" s="1" t="s">
        <v>28</v>
      </c>
      <c r="S8011" s="1" t="s">
        <v>29</v>
      </c>
      <c r="T8011" s="1" t="s">
        <v>30</v>
      </c>
    </row>
    <row r="8012" spans="1:20" x14ac:dyDescent="0.15">
      <c r="A8012" s="1" t="s">
        <v>63830</v>
      </c>
      <c r="B8012" s="1" t="s">
        <v>12314</v>
      </c>
      <c r="C8012" s="1" t="s">
        <v>7774</v>
      </c>
      <c r="D8012" s="1" t="s">
        <v>63831</v>
      </c>
      <c r="E8012" s="1" t="s">
        <v>63832</v>
      </c>
      <c r="F8012" s="1" t="s">
        <v>19</v>
      </c>
      <c r="G8012" s="1" t="s">
        <v>20</v>
      </c>
      <c r="H8012" s="1" t="s">
        <v>63833</v>
      </c>
      <c r="I8012" s="1" t="s">
        <v>21</v>
      </c>
      <c r="J8012" s="1" t="s">
        <v>22</v>
      </c>
      <c r="K8012" s="1" t="s">
        <v>22</v>
      </c>
      <c r="L8012" s="1" t="s">
        <v>23</v>
      </c>
      <c r="M8012" s="1" t="s">
        <v>63834</v>
      </c>
      <c r="N8012" s="1" t="s">
        <v>62702</v>
      </c>
      <c r="O8012" s="1" t="s">
        <v>63835</v>
      </c>
      <c r="P8012" s="1" t="s">
        <v>63837</v>
      </c>
      <c r="Q8012" s="1" t="s">
        <v>27</v>
      </c>
      <c r="R8012" s="1" t="s">
        <v>28</v>
      </c>
      <c r="S8012" s="1" t="s">
        <v>29</v>
      </c>
      <c r="T8012" s="1" t="s">
        <v>30</v>
      </c>
    </row>
    <row r="8013" spans="1:20" x14ac:dyDescent="0.15">
      <c r="A8013" s="1" t="s">
        <v>63838</v>
      </c>
      <c r="B8013" s="1" t="s">
        <v>25145</v>
      </c>
      <c r="C8013" s="1" t="s">
        <v>58405</v>
      </c>
      <c r="D8013" s="1" t="s">
        <v>63839</v>
      </c>
      <c r="E8013" s="1" t="s">
        <v>63840</v>
      </c>
      <c r="F8013" s="1" t="s">
        <v>19</v>
      </c>
      <c r="G8013" s="1" t="s">
        <v>20</v>
      </c>
      <c r="H8013" s="1" t="s">
        <v>63841</v>
      </c>
      <c r="I8013" s="1" t="s">
        <v>21</v>
      </c>
      <c r="J8013" s="1" t="s">
        <v>22</v>
      </c>
      <c r="K8013" s="1" t="s">
        <v>22</v>
      </c>
      <c r="L8013" s="1" t="s">
        <v>23</v>
      </c>
      <c r="M8013" s="1" t="s">
        <v>63842</v>
      </c>
      <c r="N8013" s="1" t="s">
        <v>62702</v>
      </c>
      <c r="O8013" s="1" t="s">
        <v>63843</v>
      </c>
      <c r="P8013" s="1" t="s">
        <v>63845</v>
      </c>
      <c r="Q8013" s="1" t="s">
        <v>27</v>
      </c>
      <c r="R8013" s="1" t="s">
        <v>28</v>
      </c>
      <c r="S8013" s="1" t="s">
        <v>29</v>
      </c>
      <c r="T8013" s="1" t="s">
        <v>30</v>
      </c>
    </row>
    <row r="8014" spans="1:20" x14ac:dyDescent="0.15">
      <c r="A8014" s="1" t="s">
        <v>63846</v>
      </c>
      <c r="B8014" s="1" t="s">
        <v>63852</v>
      </c>
      <c r="C8014" s="1" t="s">
        <v>8924</v>
      </c>
      <c r="D8014" s="1" t="s">
        <v>63847</v>
      </c>
      <c r="E8014" s="1" t="s">
        <v>63848</v>
      </c>
      <c r="F8014" s="1" t="s">
        <v>19</v>
      </c>
      <c r="G8014" s="1" t="s">
        <v>20</v>
      </c>
      <c r="H8014" s="1" t="s">
        <v>63849</v>
      </c>
      <c r="I8014" s="1" t="s">
        <v>21</v>
      </c>
      <c r="J8014" s="1" t="s">
        <v>22</v>
      </c>
      <c r="K8014" s="1" t="s">
        <v>22</v>
      </c>
      <c r="L8014" s="1" t="s">
        <v>23</v>
      </c>
      <c r="M8014" s="1" t="s">
        <v>63850</v>
      </c>
      <c r="N8014" s="1" t="s">
        <v>62702</v>
      </c>
      <c r="O8014" s="1" t="s">
        <v>63851</v>
      </c>
      <c r="P8014" s="1" t="s">
        <v>63853</v>
      </c>
      <c r="Q8014" s="1" t="s">
        <v>27</v>
      </c>
      <c r="R8014" s="1" t="s">
        <v>28</v>
      </c>
      <c r="S8014" s="1" t="s">
        <v>29</v>
      </c>
      <c r="T8014" s="1" t="s">
        <v>30</v>
      </c>
    </row>
    <row r="8015" spans="1:20" x14ac:dyDescent="0.15">
      <c r="A8015" s="1" t="s">
        <v>63854</v>
      </c>
      <c r="B8015" s="1" t="s">
        <v>637</v>
      </c>
      <c r="C8015" s="1" t="s">
        <v>64067</v>
      </c>
      <c r="D8015" s="1" t="s">
        <v>63855</v>
      </c>
      <c r="E8015" s="1" t="s">
        <v>63856</v>
      </c>
      <c r="F8015" s="1" t="s">
        <v>19</v>
      </c>
      <c r="G8015" s="1" t="s">
        <v>20</v>
      </c>
      <c r="H8015" s="1" t="s">
        <v>63857</v>
      </c>
      <c r="I8015" s="1" t="s">
        <v>21</v>
      </c>
      <c r="J8015" s="1" t="s">
        <v>22</v>
      </c>
      <c r="K8015" s="1" t="s">
        <v>22</v>
      </c>
      <c r="L8015" s="1" t="s">
        <v>23</v>
      </c>
      <c r="M8015" s="1" t="s">
        <v>63858</v>
      </c>
      <c r="N8015" s="1" t="s">
        <v>62702</v>
      </c>
      <c r="O8015" s="1" t="s">
        <v>63859</v>
      </c>
      <c r="P8015" s="1" t="s">
        <v>63860</v>
      </c>
      <c r="Q8015" s="1" t="s">
        <v>27</v>
      </c>
      <c r="R8015" s="1" t="s">
        <v>28</v>
      </c>
      <c r="S8015" s="1" t="s">
        <v>29</v>
      </c>
      <c r="T8015" s="1" t="s">
        <v>30</v>
      </c>
    </row>
    <row r="8016" spans="1:20" x14ac:dyDescent="0.15">
      <c r="A8016" s="1" t="s">
        <v>63861</v>
      </c>
      <c r="B8016" s="1" t="s">
        <v>24904</v>
      </c>
      <c r="C8016" s="1" t="s">
        <v>53455</v>
      </c>
      <c r="D8016" s="1" t="s">
        <v>63862</v>
      </c>
      <c r="E8016" s="1" t="s">
        <v>63863</v>
      </c>
      <c r="F8016" s="1" t="s">
        <v>19</v>
      </c>
      <c r="G8016" s="1" t="s">
        <v>20</v>
      </c>
      <c r="H8016" s="1" t="s">
        <v>63864</v>
      </c>
      <c r="I8016" s="1" t="s">
        <v>21</v>
      </c>
      <c r="J8016" s="1" t="s">
        <v>22</v>
      </c>
      <c r="K8016" s="1" t="s">
        <v>22</v>
      </c>
      <c r="L8016" s="1" t="s">
        <v>23</v>
      </c>
      <c r="M8016" s="1" t="s">
        <v>63865</v>
      </c>
      <c r="N8016" s="1" t="s">
        <v>62702</v>
      </c>
      <c r="O8016" s="1" t="s">
        <v>63866</v>
      </c>
      <c r="P8016" s="1" t="s">
        <v>63867</v>
      </c>
      <c r="Q8016" s="1" t="s">
        <v>27</v>
      </c>
      <c r="R8016" s="1" t="s">
        <v>28</v>
      </c>
      <c r="S8016" s="1" t="s">
        <v>29</v>
      </c>
      <c r="T8016" s="1" t="s">
        <v>30</v>
      </c>
    </row>
    <row r="8017" spans="1:20" x14ac:dyDescent="0.15">
      <c r="A8017" s="1" t="s">
        <v>63868</v>
      </c>
      <c r="B8017" s="1" t="s">
        <v>31918</v>
      </c>
      <c r="C8017" s="1" t="s">
        <v>19716</v>
      </c>
      <c r="D8017" s="1" t="s">
        <v>63869</v>
      </c>
      <c r="E8017" s="1" t="s">
        <v>63870</v>
      </c>
      <c r="F8017" s="1" t="s">
        <v>19</v>
      </c>
      <c r="G8017" s="1" t="s">
        <v>20</v>
      </c>
      <c r="H8017" s="1" t="s">
        <v>63871</v>
      </c>
      <c r="I8017" s="1" t="s">
        <v>21</v>
      </c>
      <c r="J8017" s="1" t="s">
        <v>22</v>
      </c>
      <c r="K8017" s="1" t="s">
        <v>22</v>
      </c>
      <c r="L8017" s="1" t="s">
        <v>23</v>
      </c>
      <c r="M8017" s="1" t="s">
        <v>63872</v>
      </c>
      <c r="N8017" s="1" t="s">
        <v>62702</v>
      </c>
      <c r="O8017" s="1" t="s">
        <v>63873</v>
      </c>
      <c r="P8017" s="1" t="s">
        <v>63874</v>
      </c>
      <c r="Q8017" s="1" t="s">
        <v>27</v>
      </c>
      <c r="R8017" s="1" t="s">
        <v>28</v>
      </c>
      <c r="S8017" s="1" t="s">
        <v>29</v>
      </c>
      <c r="T8017" s="1" t="s">
        <v>30</v>
      </c>
    </row>
    <row r="8018" spans="1:20" x14ac:dyDescent="0.15">
      <c r="A8018" s="1" t="s">
        <v>63875</v>
      </c>
      <c r="B8018" s="1" t="s">
        <v>63881</v>
      </c>
      <c r="C8018" s="1" t="s">
        <v>66338</v>
      </c>
      <c r="D8018" s="1" t="s">
        <v>63876</v>
      </c>
      <c r="E8018" s="1" t="s">
        <v>63877</v>
      </c>
      <c r="F8018" s="1" t="s">
        <v>19</v>
      </c>
      <c r="G8018" s="1" t="s">
        <v>20</v>
      </c>
      <c r="H8018" s="1" t="s">
        <v>63878</v>
      </c>
      <c r="I8018" s="1" t="s">
        <v>21</v>
      </c>
      <c r="J8018" s="1" t="s">
        <v>22</v>
      </c>
      <c r="K8018" s="1" t="s">
        <v>22</v>
      </c>
      <c r="L8018" s="1" t="s">
        <v>23</v>
      </c>
      <c r="M8018" s="1" t="s">
        <v>63879</v>
      </c>
      <c r="N8018" s="1" t="s">
        <v>62702</v>
      </c>
      <c r="O8018" s="1" t="s">
        <v>63880</v>
      </c>
      <c r="P8018" s="1" t="s">
        <v>63882</v>
      </c>
      <c r="Q8018" s="1" t="s">
        <v>48</v>
      </c>
      <c r="R8018" s="1" t="s">
        <v>28</v>
      </c>
      <c r="S8018" s="1" t="s">
        <v>29</v>
      </c>
      <c r="T8018" s="1" t="s">
        <v>30</v>
      </c>
    </row>
    <row r="8019" spans="1:20" x14ac:dyDescent="0.15">
      <c r="A8019" s="1" t="s">
        <v>63883</v>
      </c>
      <c r="B8019" s="1" t="s">
        <v>63889</v>
      </c>
      <c r="C8019" s="1" t="s">
        <v>29499</v>
      </c>
      <c r="D8019" s="1" t="s">
        <v>63884</v>
      </c>
      <c r="E8019" s="1" t="s">
        <v>63885</v>
      </c>
      <c r="F8019" s="1" t="s">
        <v>19</v>
      </c>
      <c r="G8019" s="1" t="s">
        <v>20</v>
      </c>
      <c r="H8019" s="1" t="s">
        <v>63886</v>
      </c>
      <c r="I8019" s="1" t="s">
        <v>21</v>
      </c>
      <c r="J8019" s="1" t="s">
        <v>22</v>
      </c>
      <c r="K8019" s="1" t="s">
        <v>22</v>
      </c>
      <c r="L8019" s="1" t="s">
        <v>23</v>
      </c>
      <c r="M8019" s="1" t="s">
        <v>63887</v>
      </c>
      <c r="N8019" s="1" t="s">
        <v>62702</v>
      </c>
      <c r="O8019" s="1" t="s">
        <v>63888</v>
      </c>
      <c r="P8019" s="1" t="s">
        <v>63890</v>
      </c>
      <c r="Q8019" s="1" t="s">
        <v>27</v>
      </c>
      <c r="R8019" s="1" t="s">
        <v>28</v>
      </c>
      <c r="S8019" s="1" t="s">
        <v>29</v>
      </c>
      <c r="T8019" s="1" t="s">
        <v>30</v>
      </c>
    </row>
    <row r="8020" spans="1:20" x14ac:dyDescent="0.15">
      <c r="A8020" s="1" t="s">
        <v>63891</v>
      </c>
      <c r="B8020" s="1" t="s">
        <v>63897</v>
      </c>
      <c r="C8020" s="1" t="s">
        <v>29499</v>
      </c>
      <c r="D8020" s="1" t="s">
        <v>63892</v>
      </c>
      <c r="E8020" s="1" t="s">
        <v>63893</v>
      </c>
      <c r="F8020" s="1" t="s">
        <v>19</v>
      </c>
      <c r="G8020" s="1" t="s">
        <v>20</v>
      </c>
      <c r="H8020" s="1" t="s">
        <v>63894</v>
      </c>
      <c r="I8020" s="1" t="s">
        <v>21</v>
      </c>
      <c r="J8020" s="1" t="s">
        <v>22</v>
      </c>
      <c r="K8020" s="1" t="s">
        <v>22</v>
      </c>
      <c r="L8020" s="1" t="s">
        <v>23</v>
      </c>
      <c r="M8020" s="1" t="s">
        <v>63895</v>
      </c>
      <c r="N8020" s="1" t="s">
        <v>62702</v>
      </c>
      <c r="O8020" s="1" t="s">
        <v>63896</v>
      </c>
      <c r="P8020" s="1" t="s">
        <v>63898</v>
      </c>
      <c r="Q8020" s="1" t="s">
        <v>27</v>
      </c>
      <c r="R8020" s="1" t="s">
        <v>48</v>
      </c>
      <c r="S8020" s="1" t="s">
        <v>29</v>
      </c>
      <c r="T8020" s="1" t="s">
        <v>30</v>
      </c>
    </row>
    <row r="8021" spans="1:20" x14ac:dyDescent="0.15">
      <c r="A8021" s="1" t="s">
        <v>63899</v>
      </c>
      <c r="B8021" s="1" t="s">
        <v>63905</v>
      </c>
      <c r="C8021" s="1" t="s">
        <v>17903</v>
      </c>
      <c r="D8021" s="1" t="s">
        <v>63900</v>
      </c>
      <c r="E8021" s="1" t="s">
        <v>63901</v>
      </c>
      <c r="F8021" s="1" t="s">
        <v>19</v>
      </c>
      <c r="G8021" s="1" t="s">
        <v>20</v>
      </c>
      <c r="H8021" s="1" t="s">
        <v>63902</v>
      </c>
      <c r="I8021" s="1" t="s">
        <v>21</v>
      </c>
      <c r="J8021" s="1" t="s">
        <v>22</v>
      </c>
      <c r="K8021" s="1" t="s">
        <v>22</v>
      </c>
      <c r="L8021" s="1" t="s">
        <v>23</v>
      </c>
      <c r="M8021" s="1" t="s">
        <v>63903</v>
      </c>
      <c r="N8021" s="1" t="s">
        <v>62702</v>
      </c>
      <c r="O8021" s="1" t="s">
        <v>63904</v>
      </c>
      <c r="P8021" s="1" t="s">
        <v>63907</v>
      </c>
      <c r="Q8021" s="1" t="s">
        <v>27</v>
      </c>
      <c r="R8021" s="1" t="s">
        <v>28</v>
      </c>
      <c r="S8021" s="1" t="s">
        <v>29</v>
      </c>
      <c r="T8021" s="1" t="s">
        <v>30</v>
      </c>
    </row>
    <row r="8022" spans="1:20" x14ac:dyDescent="0.15">
      <c r="A8022" s="1" t="s">
        <v>63908</v>
      </c>
      <c r="B8022" s="1" t="s">
        <v>63913</v>
      </c>
      <c r="C8022" s="1" t="s">
        <v>17903</v>
      </c>
      <c r="D8022" s="1" t="s">
        <v>63909</v>
      </c>
      <c r="E8022" s="1" t="s">
        <v>63910</v>
      </c>
      <c r="F8022" s="1" t="s">
        <v>19</v>
      </c>
      <c r="G8022" s="1" t="s">
        <v>20</v>
      </c>
      <c r="H8022" s="1" t="s">
        <v>63911</v>
      </c>
      <c r="I8022" s="1" t="s">
        <v>21</v>
      </c>
      <c r="J8022" s="1" t="s">
        <v>22</v>
      </c>
      <c r="K8022" s="1" t="s">
        <v>22</v>
      </c>
      <c r="L8022" s="1" t="s">
        <v>23</v>
      </c>
      <c r="M8022" s="1" t="s">
        <v>63912</v>
      </c>
      <c r="N8022" s="1" t="s">
        <v>62702</v>
      </c>
      <c r="O8022" s="1" t="s">
        <v>2173</v>
      </c>
      <c r="P8022" s="1" t="s">
        <v>63915</v>
      </c>
      <c r="Q8022" s="1" t="s">
        <v>27</v>
      </c>
      <c r="R8022" s="1" t="s">
        <v>28</v>
      </c>
      <c r="S8022" s="1" t="s">
        <v>29</v>
      </c>
      <c r="T8022" s="1" t="s">
        <v>30</v>
      </c>
    </row>
    <row r="8023" spans="1:20" x14ac:dyDescent="0.15">
      <c r="A8023" s="1" t="s">
        <v>63916</v>
      </c>
      <c r="B8023" s="1" t="s">
        <v>132</v>
      </c>
      <c r="C8023" s="1" t="s">
        <v>17903</v>
      </c>
      <c r="D8023" s="1" t="s">
        <v>63917</v>
      </c>
      <c r="E8023" s="1" t="s">
        <v>63918</v>
      </c>
      <c r="F8023" s="1" t="s">
        <v>19</v>
      </c>
      <c r="G8023" s="1" t="s">
        <v>20</v>
      </c>
      <c r="H8023" s="1" t="s">
        <v>63919</v>
      </c>
      <c r="I8023" s="1" t="s">
        <v>21</v>
      </c>
      <c r="J8023" s="1" t="s">
        <v>22</v>
      </c>
      <c r="K8023" s="1" t="s">
        <v>22</v>
      </c>
      <c r="L8023" s="1" t="s">
        <v>23</v>
      </c>
      <c r="M8023" s="1" t="s">
        <v>63920</v>
      </c>
      <c r="N8023" s="1" t="s">
        <v>62702</v>
      </c>
      <c r="O8023" s="1" t="s">
        <v>63921</v>
      </c>
      <c r="P8023" s="1" t="s">
        <v>63922</v>
      </c>
      <c r="Q8023" s="1" t="s">
        <v>27</v>
      </c>
      <c r="R8023" s="1" t="s">
        <v>28</v>
      </c>
      <c r="S8023" s="1" t="s">
        <v>29</v>
      </c>
      <c r="T8023" s="1" t="s">
        <v>30</v>
      </c>
    </row>
    <row r="8024" spans="1:20" x14ac:dyDescent="0.15">
      <c r="A8024" s="1" t="s">
        <v>63923</v>
      </c>
      <c r="B8024" s="1" t="s">
        <v>63929</v>
      </c>
      <c r="C8024" s="1" t="s">
        <v>8226</v>
      </c>
      <c r="D8024" s="1" t="s">
        <v>63924</v>
      </c>
      <c r="E8024" s="1" t="s">
        <v>63925</v>
      </c>
      <c r="F8024" s="1" t="s">
        <v>19</v>
      </c>
      <c r="G8024" s="1" t="s">
        <v>20</v>
      </c>
      <c r="H8024" s="1" t="s">
        <v>63926</v>
      </c>
      <c r="I8024" s="1" t="s">
        <v>21</v>
      </c>
      <c r="J8024" s="1" t="s">
        <v>22</v>
      </c>
      <c r="K8024" s="1" t="s">
        <v>22</v>
      </c>
      <c r="L8024" s="1" t="s">
        <v>23</v>
      </c>
      <c r="M8024" s="1" t="s">
        <v>63927</v>
      </c>
      <c r="N8024" s="1" t="s">
        <v>62702</v>
      </c>
      <c r="O8024" s="1" t="s">
        <v>63928</v>
      </c>
      <c r="P8024" s="1" t="s">
        <v>63930</v>
      </c>
      <c r="Q8024" s="1" t="s">
        <v>27</v>
      </c>
      <c r="R8024" s="1" t="s">
        <v>28</v>
      </c>
      <c r="S8024" s="1" t="s">
        <v>29</v>
      </c>
      <c r="T8024" s="1" t="s">
        <v>30</v>
      </c>
    </row>
    <row r="8025" spans="1:20" x14ac:dyDescent="0.15">
      <c r="A8025" s="1" t="s">
        <v>63931</v>
      </c>
      <c r="B8025" s="1" t="s">
        <v>63937</v>
      </c>
      <c r="C8025" s="1" t="s">
        <v>43461</v>
      </c>
      <c r="D8025" s="1" t="s">
        <v>63932</v>
      </c>
      <c r="E8025" s="1" t="s">
        <v>63933</v>
      </c>
      <c r="F8025" s="1" t="s">
        <v>19</v>
      </c>
      <c r="G8025" s="1" t="s">
        <v>20</v>
      </c>
      <c r="H8025" s="1" t="s">
        <v>63934</v>
      </c>
      <c r="I8025" s="1" t="s">
        <v>21</v>
      </c>
      <c r="J8025" s="1" t="s">
        <v>22</v>
      </c>
      <c r="K8025" s="1" t="s">
        <v>22</v>
      </c>
      <c r="L8025" s="1" t="s">
        <v>23</v>
      </c>
      <c r="M8025" s="1" t="s">
        <v>63935</v>
      </c>
      <c r="N8025" s="1" t="s">
        <v>62702</v>
      </c>
      <c r="O8025" s="1" t="s">
        <v>63936</v>
      </c>
      <c r="P8025" s="1" t="s">
        <v>63939</v>
      </c>
      <c r="Q8025" s="1" t="s">
        <v>27</v>
      </c>
      <c r="R8025" s="1" t="s">
        <v>48</v>
      </c>
      <c r="S8025" s="1" t="s">
        <v>48</v>
      </c>
      <c r="T8025" s="1" t="s">
        <v>30</v>
      </c>
    </row>
    <row r="8026" spans="1:20" x14ac:dyDescent="0.15">
      <c r="A8026" s="1" t="s">
        <v>63940</v>
      </c>
      <c r="B8026" s="1" t="s">
        <v>602</v>
      </c>
      <c r="C8026" s="1" t="s">
        <v>43461</v>
      </c>
      <c r="D8026" s="1" t="s">
        <v>63941</v>
      </c>
      <c r="E8026" s="1" t="s">
        <v>63942</v>
      </c>
      <c r="F8026" s="1" t="s">
        <v>19</v>
      </c>
      <c r="G8026" s="1" t="s">
        <v>20</v>
      </c>
      <c r="H8026" s="1" t="s">
        <v>63943</v>
      </c>
      <c r="I8026" s="1" t="s">
        <v>21</v>
      </c>
      <c r="J8026" s="1" t="s">
        <v>22</v>
      </c>
      <c r="K8026" s="1" t="s">
        <v>22</v>
      </c>
      <c r="L8026" s="1" t="s">
        <v>23</v>
      </c>
      <c r="M8026" s="1" t="s">
        <v>63944</v>
      </c>
      <c r="N8026" s="1" t="s">
        <v>62702</v>
      </c>
      <c r="O8026" s="1" t="s">
        <v>63945</v>
      </c>
      <c r="P8026" s="1" t="s">
        <v>63947</v>
      </c>
      <c r="Q8026" s="1" t="s">
        <v>27</v>
      </c>
      <c r="R8026" s="1" t="s">
        <v>28</v>
      </c>
      <c r="S8026" s="1" t="s">
        <v>29</v>
      </c>
      <c r="T8026" s="1" t="s">
        <v>30</v>
      </c>
    </row>
    <row r="8027" spans="1:20" x14ac:dyDescent="0.15">
      <c r="A8027" s="1" t="s">
        <v>63948</v>
      </c>
      <c r="B8027" s="1" t="s">
        <v>56562</v>
      </c>
      <c r="C8027" s="1" t="s">
        <v>21637</v>
      </c>
      <c r="D8027" s="1" t="s">
        <v>63949</v>
      </c>
      <c r="E8027" s="1" t="s">
        <v>63950</v>
      </c>
      <c r="F8027" s="1" t="s">
        <v>19</v>
      </c>
      <c r="G8027" s="1" t="s">
        <v>20</v>
      </c>
      <c r="H8027" s="1" t="s">
        <v>63951</v>
      </c>
      <c r="I8027" s="1" t="s">
        <v>21</v>
      </c>
      <c r="J8027" s="1" t="s">
        <v>22</v>
      </c>
      <c r="K8027" s="1" t="s">
        <v>22</v>
      </c>
      <c r="L8027" s="1" t="s">
        <v>23</v>
      </c>
      <c r="M8027" s="1" t="s">
        <v>63952</v>
      </c>
      <c r="N8027" s="1" t="s">
        <v>62702</v>
      </c>
      <c r="O8027" s="1" t="s">
        <v>63953</v>
      </c>
      <c r="P8027" s="1" t="s">
        <v>63954</v>
      </c>
      <c r="Q8027" s="1" t="s">
        <v>27</v>
      </c>
      <c r="R8027" s="1" t="s">
        <v>28</v>
      </c>
      <c r="S8027" s="1" t="s">
        <v>29</v>
      </c>
      <c r="T8027" s="1" t="s">
        <v>30</v>
      </c>
    </row>
    <row r="8028" spans="1:20" x14ac:dyDescent="0.15">
      <c r="A8028" s="1" t="s">
        <v>63955</v>
      </c>
      <c r="B8028" s="1" t="s">
        <v>63960</v>
      </c>
      <c r="C8028" s="1" t="s">
        <v>21637</v>
      </c>
      <c r="D8028" s="1" t="s">
        <v>63956</v>
      </c>
      <c r="E8028" s="1" t="s">
        <v>63957</v>
      </c>
      <c r="F8028" s="1" t="s">
        <v>19</v>
      </c>
      <c r="G8028" s="1" t="s">
        <v>20</v>
      </c>
      <c r="H8028" s="1" t="s">
        <v>63958</v>
      </c>
      <c r="I8028" s="1" t="s">
        <v>21</v>
      </c>
      <c r="J8028" s="1" t="s">
        <v>22</v>
      </c>
      <c r="K8028" s="1" t="s">
        <v>22</v>
      </c>
      <c r="L8028" s="1" t="s">
        <v>23</v>
      </c>
      <c r="M8028" s="1" t="s">
        <v>63959</v>
      </c>
      <c r="N8028" s="1" t="s">
        <v>62702</v>
      </c>
      <c r="O8028" s="1" t="s">
        <v>12179</v>
      </c>
      <c r="P8028" s="1" t="s">
        <v>63961</v>
      </c>
      <c r="Q8028" s="1" t="s">
        <v>27</v>
      </c>
      <c r="R8028" s="1" t="s">
        <v>28</v>
      </c>
      <c r="S8028" s="1" t="s">
        <v>29</v>
      </c>
      <c r="T8028" s="1" t="s">
        <v>30</v>
      </c>
    </row>
    <row r="8029" spans="1:20" x14ac:dyDescent="0.15">
      <c r="A8029" s="1" t="s">
        <v>63962</v>
      </c>
      <c r="B8029" s="1" t="s">
        <v>212</v>
      </c>
      <c r="C8029" s="1" t="s">
        <v>28262</v>
      </c>
      <c r="D8029" s="1" t="s">
        <v>63963</v>
      </c>
      <c r="E8029" s="1" t="s">
        <v>63964</v>
      </c>
      <c r="F8029" s="1" t="s">
        <v>19</v>
      </c>
      <c r="G8029" s="1" t="s">
        <v>20</v>
      </c>
      <c r="H8029" s="1" t="s">
        <v>63965</v>
      </c>
      <c r="I8029" s="1" t="s">
        <v>21</v>
      </c>
      <c r="J8029" s="1" t="s">
        <v>22</v>
      </c>
      <c r="K8029" s="1" t="s">
        <v>22</v>
      </c>
      <c r="L8029" s="1" t="s">
        <v>23</v>
      </c>
      <c r="M8029" s="1" t="s">
        <v>63966</v>
      </c>
      <c r="N8029" s="1" t="s">
        <v>62702</v>
      </c>
      <c r="O8029" s="1" t="s">
        <v>63967</v>
      </c>
      <c r="P8029" s="1" t="s">
        <v>63968</v>
      </c>
      <c r="Q8029" s="1" t="s">
        <v>27</v>
      </c>
      <c r="R8029" s="1" t="s">
        <v>28</v>
      </c>
      <c r="S8029" s="1" t="s">
        <v>29</v>
      </c>
      <c r="T8029" s="1" t="s">
        <v>30</v>
      </c>
    </row>
    <row r="8030" spans="1:20" x14ac:dyDescent="0.15">
      <c r="A8030" s="1" t="s">
        <v>63969</v>
      </c>
      <c r="B8030" s="1" t="s">
        <v>56371</v>
      </c>
      <c r="C8030" s="1" t="s">
        <v>18517</v>
      </c>
      <c r="D8030" s="1" t="s">
        <v>63970</v>
      </c>
      <c r="E8030" s="1" t="s">
        <v>63971</v>
      </c>
      <c r="F8030" s="1" t="s">
        <v>19</v>
      </c>
      <c r="G8030" s="1" t="s">
        <v>20</v>
      </c>
      <c r="H8030" s="1" t="s">
        <v>63972</v>
      </c>
      <c r="I8030" s="1" t="s">
        <v>21</v>
      </c>
      <c r="J8030" s="1" t="s">
        <v>22</v>
      </c>
      <c r="K8030" s="1" t="s">
        <v>22</v>
      </c>
      <c r="L8030" s="1" t="s">
        <v>23</v>
      </c>
      <c r="M8030" s="1" t="s">
        <v>63973</v>
      </c>
      <c r="N8030" s="1" t="s">
        <v>62702</v>
      </c>
      <c r="O8030" s="1" t="s">
        <v>63974</v>
      </c>
      <c r="P8030" s="1" t="s">
        <v>63975</v>
      </c>
      <c r="Q8030" s="1" t="s">
        <v>27</v>
      </c>
      <c r="R8030" s="1" t="s">
        <v>28</v>
      </c>
      <c r="S8030" s="1" t="s">
        <v>29</v>
      </c>
      <c r="T8030" s="1" t="s">
        <v>30</v>
      </c>
    </row>
    <row r="8031" spans="1:20" x14ac:dyDescent="0.15">
      <c r="A8031" s="1" t="s">
        <v>63976</v>
      </c>
      <c r="B8031" s="1" t="s">
        <v>63982</v>
      </c>
      <c r="C8031" s="1" t="s">
        <v>18517</v>
      </c>
      <c r="D8031" s="1" t="s">
        <v>63977</v>
      </c>
      <c r="E8031" s="1" t="s">
        <v>63978</v>
      </c>
      <c r="F8031" s="1" t="s">
        <v>19</v>
      </c>
      <c r="G8031" s="1" t="s">
        <v>20</v>
      </c>
      <c r="H8031" s="1" t="s">
        <v>63979</v>
      </c>
      <c r="I8031" s="1" t="s">
        <v>21</v>
      </c>
      <c r="J8031" s="1" t="s">
        <v>22</v>
      </c>
      <c r="K8031" s="1" t="s">
        <v>22</v>
      </c>
      <c r="L8031" s="1" t="s">
        <v>23</v>
      </c>
      <c r="M8031" s="1" t="s">
        <v>63980</v>
      </c>
      <c r="N8031" s="1" t="s">
        <v>62702</v>
      </c>
      <c r="O8031" s="1" t="s">
        <v>63981</v>
      </c>
      <c r="P8031" s="1" t="s">
        <v>63983</v>
      </c>
      <c r="Q8031" s="1" t="s">
        <v>27</v>
      </c>
      <c r="R8031" s="1" t="s">
        <v>28</v>
      </c>
      <c r="S8031" s="1" t="s">
        <v>29</v>
      </c>
      <c r="T8031" s="1" t="s">
        <v>30</v>
      </c>
    </row>
    <row r="8032" spans="1:20" x14ac:dyDescent="0.15">
      <c r="A8032" s="1" t="s">
        <v>63984</v>
      </c>
      <c r="B8032" s="1" t="s">
        <v>63990</v>
      </c>
      <c r="C8032" s="1" t="s">
        <v>40536</v>
      </c>
      <c r="D8032" s="1" t="s">
        <v>63985</v>
      </c>
      <c r="E8032" s="1" t="s">
        <v>63986</v>
      </c>
      <c r="F8032" s="1" t="s">
        <v>19</v>
      </c>
      <c r="G8032" s="1" t="s">
        <v>20</v>
      </c>
      <c r="H8032" s="1" t="s">
        <v>63987</v>
      </c>
      <c r="I8032" s="1" t="s">
        <v>21</v>
      </c>
      <c r="J8032" s="1" t="s">
        <v>22</v>
      </c>
      <c r="K8032" s="1" t="s">
        <v>22</v>
      </c>
      <c r="L8032" s="1" t="s">
        <v>23</v>
      </c>
      <c r="M8032" s="1" t="s">
        <v>63988</v>
      </c>
      <c r="N8032" s="1" t="s">
        <v>62702</v>
      </c>
      <c r="O8032" s="1" t="s">
        <v>63989</v>
      </c>
      <c r="P8032" s="1" t="s">
        <v>63991</v>
      </c>
      <c r="Q8032" s="1" t="s">
        <v>27</v>
      </c>
      <c r="R8032" s="1" t="s">
        <v>28</v>
      </c>
      <c r="S8032" s="1" t="s">
        <v>29</v>
      </c>
      <c r="T8032" s="1" t="s">
        <v>30</v>
      </c>
    </row>
    <row r="8033" spans="1:20" x14ac:dyDescent="0.15">
      <c r="A8033" s="1" t="s">
        <v>63992</v>
      </c>
      <c r="B8033" s="1" t="s">
        <v>25545</v>
      </c>
      <c r="C8033" s="1" t="s">
        <v>40536</v>
      </c>
      <c r="D8033" s="1" t="s">
        <v>63993</v>
      </c>
      <c r="E8033" s="1" t="s">
        <v>63994</v>
      </c>
      <c r="F8033" s="1" t="s">
        <v>19</v>
      </c>
      <c r="G8033" s="1" t="s">
        <v>20</v>
      </c>
      <c r="H8033" s="1" t="s">
        <v>63995</v>
      </c>
      <c r="I8033" s="1" t="s">
        <v>21</v>
      </c>
      <c r="J8033" s="1" t="s">
        <v>22</v>
      </c>
      <c r="K8033" s="1" t="s">
        <v>22</v>
      </c>
      <c r="L8033" s="1" t="s">
        <v>23</v>
      </c>
      <c r="M8033" s="1" t="s">
        <v>63996</v>
      </c>
      <c r="N8033" s="1" t="s">
        <v>62702</v>
      </c>
      <c r="O8033" s="1" t="s">
        <v>2711</v>
      </c>
      <c r="P8033" s="1" t="s">
        <v>63997</v>
      </c>
      <c r="Q8033" s="1" t="s">
        <v>27</v>
      </c>
      <c r="R8033" s="1" t="s">
        <v>28</v>
      </c>
      <c r="S8033" s="1" t="s">
        <v>29</v>
      </c>
      <c r="T8033" s="1" t="s">
        <v>30</v>
      </c>
    </row>
    <row r="8034" spans="1:20" x14ac:dyDescent="0.15">
      <c r="A8034" s="1" t="s">
        <v>63998</v>
      </c>
      <c r="B8034" s="1" t="s">
        <v>64004</v>
      </c>
      <c r="C8034" s="1" t="s">
        <v>34969</v>
      </c>
      <c r="D8034" s="1" t="s">
        <v>63999</v>
      </c>
      <c r="E8034" s="1" t="s">
        <v>64000</v>
      </c>
      <c r="F8034" s="1" t="s">
        <v>19</v>
      </c>
      <c r="G8034" s="1" t="s">
        <v>20</v>
      </c>
      <c r="H8034" s="1" t="s">
        <v>64001</v>
      </c>
      <c r="I8034" s="1" t="s">
        <v>21</v>
      </c>
      <c r="J8034" s="1" t="s">
        <v>22</v>
      </c>
      <c r="K8034" s="1" t="s">
        <v>22</v>
      </c>
      <c r="L8034" s="1" t="s">
        <v>23</v>
      </c>
      <c r="M8034" s="1" t="s">
        <v>64002</v>
      </c>
      <c r="N8034" s="1" t="s">
        <v>62702</v>
      </c>
      <c r="O8034" s="1" t="s">
        <v>64003</v>
      </c>
      <c r="P8034" s="1" t="s">
        <v>64005</v>
      </c>
      <c r="Q8034" s="1" t="s">
        <v>27</v>
      </c>
      <c r="R8034" s="1" t="s">
        <v>28</v>
      </c>
      <c r="S8034" s="1" t="s">
        <v>48</v>
      </c>
      <c r="T8034" s="1" t="s">
        <v>30</v>
      </c>
    </row>
    <row r="8035" spans="1:20" x14ac:dyDescent="0.15">
      <c r="A8035" s="1" t="s">
        <v>64006</v>
      </c>
      <c r="B8035" s="1" t="s">
        <v>38417</v>
      </c>
      <c r="C8035" s="1" t="s">
        <v>5064</v>
      </c>
      <c r="D8035" s="1" t="s">
        <v>64007</v>
      </c>
      <c r="E8035" s="1" t="s">
        <v>64008</v>
      </c>
      <c r="F8035" s="1" t="s">
        <v>19</v>
      </c>
      <c r="G8035" s="1" t="s">
        <v>20</v>
      </c>
      <c r="H8035" s="1" t="s">
        <v>64009</v>
      </c>
      <c r="I8035" s="1" t="s">
        <v>21</v>
      </c>
      <c r="J8035" s="1" t="s">
        <v>22</v>
      </c>
      <c r="K8035" s="1" t="s">
        <v>22</v>
      </c>
      <c r="L8035" s="1" t="s">
        <v>23</v>
      </c>
      <c r="M8035" s="1" t="s">
        <v>64010</v>
      </c>
      <c r="N8035" s="1" t="s">
        <v>62702</v>
      </c>
      <c r="O8035" s="1" t="s">
        <v>64011</v>
      </c>
      <c r="P8035" s="1" t="s">
        <v>64012</v>
      </c>
      <c r="Q8035" s="1" t="s">
        <v>27</v>
      </c>
      <c r="R8035" s="1" t="s">
        <v>28</v>
      </c>
      <c r="S8035" s="1" t="s">
        <v>29</v>
      </c>
      <c r="T8035" s="1" t="s">
        <v>30</v>
      </c>
    </row>
    <row r="8036" spans="1:20" x14ac:dyDescent="0.15">
      <c r="A8036" s="1" t="s">
        <v>64013</v>
      </c>
      <c r="B8036" s="1" t="s">
        <v>64019</v>
      </c>
      <c r="C8036" s="1" t="s">
        <v>50081</v>
      </c>
      <c r="D8036" s="1" t="s">
        <v>64014</v>
      </c>
      <c r="E8036" s="1" t="s">
        <v>64015</v>
      </c>
      <c r="F8036" s="1" t="s">
        <v>19</v>
      </c>
      <c r="G8036" s="1" t="s">
        <v>20</v>
      </c>
      <c r="H8036" s="1" t="s">
        <v>64016</v>
      </c>
      <c r="I8036" s="1" t="s">
        <v>21</v>
      </c>
      <c r="J8036" s="1" t="s">
        <v>22</v>
      </c>
      <c r="K8036" s="1" t="s">
        <v>22</v>
      </c>
      <c r="L8036" s="1" t="s">
        <v>23</v>
      </c>
      <c r="M8036" s="1" t="s">
        <v>64017</v>
      </c>
      <c r="N8036" s="1" t="s">
        <v>62702</v>
      </c>
      <c r="O8036" s="1" t="s">
        <v>64018</v>
      </c>
      <c r="P8036" s="1" t="s">
        <v>64021</v>
      </c>
      <c r="Q8036" s="1" t="s">
        <v>27</v>
      </c>
      <c r="R8036" s="1" t="s">
        <v>28</v>
      </c>
      <c r="S8036" s="1" t="s">
        <v>78</v>
      </c>
      <c r="T8036" s="1" t="s">
        <v>30</v>
      </c>
    </row>
    <row r="8037" spans="1:20" x14ac:dyDescent="0.15">
      <c r="A8037" s="1" t="s">
        <v>64022</v>
      </c>
      <c r="B8037" s="1" t="s">
        <v>64028</v>
      </c>
      <c r="C8037" s="1" t="s">
        <v>29141</v>
      </c>
      <c r="D8037" s="1" t="s">
        <v>64023</v>
      </c>
      <c r="E8037" s="1" t="s">
        <v>64024</v>
      </c>
      <c r="F8037" s="1" t="s">
        <v>19</v>
      </c>
      <c r="G8037" s="1" t="s">
        <v>20</v>
      </c>
      <c r="H8037" s="1" t="s">
        <v>64025</v>
      </c>
      <c r="I8037" s="1" t="s">
        <v>21</v>
      </c>
      <c r="J8037" s="1" t="s">
        <v>22</v>
      </c>
      <c r="K8037" s="1" t="s">
        <v>22</v>
      </c>
      <c r="L8037" s="1" t="s">
        <v>23</v>
      </c>
      <c r="M8037" s="1" t="s">
        <v>64026</v>
      </c>
      <c r="N8037" s="1" t="s">
        <v>62702</v>
      </c>
      <c r="O8037" s="1" t="s">
        <v>64027</v>
      </c>
      <c r="P8037" s="1" t="s">
        <v>64029</v>
      </c>
      <c r="Q8037" s="1" t="s">
        <v>27</v>
      </c>
      <c r="R8037" s="1" t="s">
        <v>28</v>
      </c>
      <c r="S8037" s="1" t="s">
        <v>29</v>
      </c>
      <c r="T8037" s="1" t="s">
        <v>30</v>
      </c>
    </row>
    <row r="8038" spans="1:20" x14ac:dyDescent="0.15">
      <c r="A8038" s="1" t="s">
        <v>64030</v>
      </c>
      <c r="B8038" s="1" t="s">
        <v>64036</v>
      </c>
      <c r="C8038" s="1" t="s">
        <v>22018</v>
      </c>
      <c r="D8038" s="1" t="s">
        <v>64031</v>
      </c>
      <c r="E8038" s="1" t="s">
        <v>64032</v>
      </c>
      <c r="F8038" s="1" t="s">
        <v>19</v>
      </c>
      <c r="G8038" s="1" t="s">
        <v>20</v>
      </c>
      <c r="H8038" s="1" t="s">
        <v>64033</v>
      </c>
      <c r="I8038" s="1" t="s">
        <v>21</v>
      </c>
      <c r="J8038" s="1" t="s">
        <v>22</v>
      </c>
      <c r="K8038" s="1" t="s">
        <v>22</v>
      </c>
      <c r="L8038" s="1" t="s">
        <v>23</v>
      </c>
      <c r="M8038" s="1" t="s">
        <v>64034</v>
      </c>
      <c r="N8038" s="1" t="s">
        <v>62702</v>
      </c>
      <c r="O8038" s="1" t="s">
        <v>64035</v>
      </c>
      <c r="P8038" s="1" t="s">
        <v>64037</v>
      </c>
      <c r="Q8038" s="1" t="s">
        <v>27</v>
      </c>
      <c r="R8038" s="1" t="s">
        <v>28</v>
      </c>
      <c r="S8038" s="1" t="s">
        <v>29</v>
      </c>
      <c r="T8038" s="1" t="s">
        <v>30</v>
      </c>
    </row>
    <row r="8039" spans="1:20" x14ac:dyDescent="0.15">
      <c r="A8039" s="1" t="s">
        <v>64038</v>
      </c>
      <c r="B8039" s="1" t="s">
        <v>132</v>
      </c>
      <c r="C8039" s="1" t="s">
        <v>29690</v>
      </c>
      <c r="D8039" s="1" t="s">
        <v>64039</v>
      </c>
      <c r="E8039" s="1" t="s">
        <v>64040</v>
      </c>
      <c r="F8039" s="1" t="s">
        <v>19</v>
      </c>
      <c r="G8039" s="1" t="s">
        <v>20</v>
      </c>
      <c r="H8039" s="1" t="s">
        <v>64041</v>
      </c>
      <c r="I8039" s="1" t="s">
        <v>21</v>
      </c>
      <c r="J8039" s="1" t="s">
        <v>22</v>
      </c>
      <c r="K8039" s="1" t="s">
        <v>22</v>
      </c>
      <c r="L8039" s="1" t="s">
        <v>23</v>
      </c>
      <c r="M8039" s="1" t="s">
        <v>64042</v>
      </c>
      <c r="N8039" s="1" t="s">
        <v>62702</v>
      </c>
      <c r="O8039" s="1" t="s">
        <v>64043</v>
      </c>
      <c r="P8039" s="1" t="s">
        <v>64045</v>
      </c>
      <c r="Q8039" s="1" t="s">
        <v>27</v>
      </c>
      <c r="R8039" s="1" t="s">
        <v>28</v>
      </c>
      <c r="S8039" s="1" t="s">
        <v>29</v>
      </c>
      <c r="T8039" s="1" t="s">
        <v>30</v>
      </c>
    </row>
    <row r="8040" spans="1:20" x14ac:dyDescent="0.15">
      <c r="A8040" s="1" t="s">
        <v>64046</v>
      </c>
      <c r="B8040" s="1" t="s">
        <v>132</v>
      </c>
      <c r="C8040" s="1" t="s">
        <v>36721</v>
      </c>
      <c r="D8040" s="1" t="s">
        <v>64047</v>
      </c>
      <c r="E8040" s="1" t="s">
        <v>64048</v>
      </c>
      <c r="F8040" s="1" t="s">
        <v>19</v>
      </c>
      <c r="G8040" s="1" t="s">
        <v>20</v>
      </c>
      <c r="H8040" s="1" t="s">
        <v>64049</v>
      </c>
      <c r="I8040" s="1" t="s">
        <v>21</v>
      </c>
      <c r="J8040" s="1" t="s">
        <v>22</v>
      </c>
      <c r="K8040" s="1" t="s">
        <v>22</v>
      </c>
      <c r="L8040" s="1" t="s">
        <v>23</v>
      </c>
      <c r="M8040" s="1" t="s">
        <v>64050</v>
      </c>
      <c r="N8040" s="1" t="s">
        <v>62702</v>
      </c>
      <c r="O8040" s="1" t="s">
        <v>64051</v>
      </c>
      <c r="P8040" s="1" t="s">
        <v>64052</v>
      </c>
      <c r="Q8040" s="1" t="s">
        <v>27</v>
      </c>
      <c r="R8040" s="1" t="s">
        <v>28</v>
      </c>
      <c r="S8040" s="1" t="s">
        <v>29</v>
      </c>
      <c r="T8040" s="1" t="s">
        <v>30</v>
      </c>
    </row>
    <row r="8041" spans="1:20" x14ac:dyDescent="0.15">
      <c r="A8041" s="1" t="s">
        <v>64053</v>
      </c>
      <c r="B8041" s="1" t="s">
        <v>64059</v>
      </c>
      <c r="C8041" s="1" t="s">
        <v>19949</v>
      </c>
      <c r="D8041" s="1" t="s">
        <v>64054</v>
      </c>
      <c r="E8041" s="1" t="s">
        <v>64055</v>
      </c>
      <c r="F8041" s="1" t="s">
        <v>19</v>
      </c>
      <c r="G8041" s="1" t="s">
        <v>20</v>
      </c>
      <c r="H8041" s="1" t="s">
        <v>64056</v>
      </c>
      <c r="I8041" s="1" t="s">
        <v>21</v>
      </c>
      <c r="J8041" s="1" t="s">
        <v>22</v>
      </c>
      <c r="K8041" s="1" t="s">
        <v>22</v>
      </c>
      <c r="L8041" s="1" t="s">
        <v>23</v>
      </c>
      <c r="M8041" s="1" t="s">
        <v>64057</v>
      </c>
      <c r="N8041" s="1" t="s">
        <v>62702</v>
      </c>
      <c r="O8041" s="1" t="s">
        <v>64058</v>
      </c>
      <c r="P8041" s="1" t="s">
        <v>64060</v>
      </c>
      <c r="Q8041" s="1" t="s">
        <v>27</v>
      </c>
      <c r="R8041" s="1" t="s">
        <v>28</v>
      </c>
      <c r="S8041" s="1" t="s">
        <v>29</v>
      </c>
      <c r="T8041" s="1" t="s">
        <v>30</v>
      </c>
    </row>
    <row r="8042" spans="1:20" x14ac:dyDescent="0.15">
      <c r="A8042" s="1" t="s">
        <v>64061</v>
      </c>
      <c r="B8042" s="1" t="s">
        <v>1094</v>
      </c>
      <c r="C8042" s="1" t="s">
        <v>15331</v>
      </c>
      <c r="D8042" s="1" t="s">
        <v>64062</v>
      </c>
      <c r="E8042" s="1" t="s">
        <v>64063</v>
      </c>
      <c r="F8042" s="1" t="s">
        <v>19</v>
      </c>
      <c r="G8042" s="1" t="s">
        <v>20</v>
      </c>
      <c r="H8042" s="1" t="s">
        <v>64064</v>
      </c>
      <c r="I8042" s="1" t="s">
        <v>21</v>
      </c>
      <c r="J8042" s="1" t="s">
        <v>22</v>
      </c>
      <c r="K8042" s="1" t="s">
        <v>22</v>
      </c>
      <c r="L8042" s="1" t="s">
        <v>23</v>
      </c>
      <c r="M8042" s="1" t="s">
        <v>64065</v>
      </c>
      <c r="N8042" s="1" t="s">
        <v>62702</v>
      </c>
      <c r="O8042" s="1" t="s">
        <v>64066</v>
      </c>
      <c r="P8042" s="1" t="s">
        <v>64068</v>
      </c>
      <c r="Q8042" s="1" t="s">
        <v>27</v>
      </c>
      <c r="R8042" s="1" t="s">
        <v>28</v>
      </c>
      <c r="S8042" s="1" t="s">
        <v>29</v>
      </c>
      <c r="T8042" s="1" t="s">
        <v>30</v>
      </c>
    </row>
    <row r="8043" spans="1:20" x14ac:dyDescent="0.15">
      <c r="A8043" s="1" t="s">
        <v>64069</v>
      </c>
      <c r="B8043" s="1" t="s">
        <v>64074</v>
      </c>
      <c r="C8043" s="1" t="s">
        <v>15331</v>
      </c>
      <c r="D8043" s="1" t="s">
        <v>64070</v>
      </c>
      <c r="E8043" s="1" t="s">
        <v>64071</v>
      </c>
      <c r="F8043" s="1" t="s">
        <v>19</v>
      </c>
      <c r="G8043" s="1" t="s">
        <v>20</v>
      </c>
      <c r="H8043" s="1" t="s">
        <v>64072</v>
      </c>
      <c r="I8043" s="1" t="s">
        <v>21</v>
      </c>
      <c r="J8043" s="1" t="s">
        <v>22</v>
      </c>
      <c r="K8043" s="1" t="s">
        <v>22</v>
      </c>
      <c r="L8043" s="1" t="s">
        <v>23</v>
      </c>
      <c r="M8043" s="1" t="s">
        <v>64073</v>
      </c>
      <c r="N8043" s="1" t="s">
        <v>62702</v>
      </c>
      <c r="O8043" s="1" t="s">
        <v>41366</v>
      </c>
      <c r="P8043" s="1" t="s">
        <v>64075</v>
      </c>
      <c r="Q8043" s="1" t="s">
        <v>27</v>
      </c>
      <c r="R8043" s="1" t="s">
        <v>78</v>
      </c>
      <c r="S8043" s="1" t="s">
        <v>78</v>
      </c>
      <c r="T8043" s="1" t="s">
        <v>30</v>
      </c>
    </row>
    <row r="8044" spans="1:20" x14ac:dyDescent="0.15">
      <c r="A8044" s="1" t="s">
        <v>64076</v>
      </c>
      <c r="B8044" s="1" t="s">
        <v>63821</v>
      </c>
      <c r="C8044" s="1" t="s">
        <v>15331</v>
      </c>
      <c r="D8044" s="1" t="s">
        <v>64077</v>
      </c>
      <c r="E8044" s="1" t="s">
        <v>64078</v>
      </c>
      <c r="F8044" s="1" t="s">
        <v>19</v>
      </c>
      <c r="G8044" s="1" t="s">
        <v>20</v>
      </c>
      <c r="H8044" s="1" t="s">
        <v>64079</v>
      </c>
      <c r="I8044" s="1" t="s">
        <v>21</v>
      </c>
      <c r="J8044" s="1" t="s">
        <v>22</v>
      </c>
      <c r="K8044" s="1" t="s">
        <v>22</v>
      </c>
      <c r="L8044" s="1" t="s">
        <v>23</v>
      </c>
      <c r="M8044" s="1" t="s">
        <v>64080</v>
      </c>
      <c r="N8044" s="1" t="s">
        <v>62702</v>
      </c>
      <c r="O8044" s="1" t="s">
        <v>63820</v>
      </c>
      <c r="P8044" s="1" t="s">
        <v>64082</v>
      </c>
      <c r="Q8044" s="1" t="s">
        <v>27</v>
      </c>
      <c r="R8044" s="1" t="s">
        <v>28</v>
      </c>
      <c r="S8044" s="1" t="s">
        <v>29</v>
      </c>
      <c r="T8044" s="1" t="s">
        <v>30</v>
      </c>
    </row>
    <row r="8045" spans="1:20" x14ac:dyDescent="0.15">
      <c r="A8045" s="1" t="s">
        <v>64083</v>
      </c>
      <c r="B8045" s="1" t="s">
        <v>64089</v>
      </c>
      <c r="C8045" s="1" t="s">
        <v>21619</v>
      </c>
      <c r="D8045" s="1" t="s">
        <v>64084</v>
      </c>
      <c r="E8045" s="1" t="s">
        <v>64085</v>
      </c>
      <c r="F8045" s="1" t="s">
        <v>19</v>
      </c>
      <c r="G8045" s="1" t="s">
        <v>20</v>
      </c>
      <c r="H8045" s="1" t="s">
        <v>64086</v>
      </c>
      <c r="I8045" s="1" t="s">
        <v>21</v>
      </c>
      <c r="J8045" s="1" t="s">
        <v>22</v>
      </c>
      <c r="K8045" s="1" t="s">
        <v>22</v>
      </c>
      <c r="L8045" s="1" t="s">
        <v>23</v>
      </c>
      <c r="M8045" s="1" t="s">
        <v>64087</v>
      </c>
      <c r="N8045" s="1" t="s">
        <v>62702</v>
      </c>
      <c r="O8045" s="1" t="s">
        <v>64088</v>
      </c>
      <c r="P8045" s="1" t="s">
        <v>64090</v>
      </c>
      <c r="Q8045" s="1" t="s">
        <v>27</v>
      </c>
      <c r="R8045" s="1" t="s">
        <v>28</v>
      </c>
      <c r="S8045" s="1" t="s">
        <v>29</v>
      </c>
      <c r="T8045" s="1" t="s">
        <v>30</v>
      </c>
    </row>
    <row r="8046" spans="1:20" x14ac:dyDescent="0.15">
      <c r="A8046" s="1" t="s">
        <v>64091</v>
      </c>
      <c r="B8046" s="1" t="s">
        <v>64097</v>
      </c>
      <c r="C8046" s="1" t="s">
        <v>44438</v>
      </c>
      <c r="D8046" s="1" t="s">
        <v>64092</v>
      </c>
      <c r="E8046" s="1" t="s">
        <v>64093</v>
      </c>
      <c r="F8046" s="1" t="s">
        <v>19</v>
      </c>
      <c r="G8046" s="1" t="s">
        <v>20</v>
      </c>
      <c r="H8046" s="1" t="s">
        <v>64094</v>
      </c>
      <c r="I8046" s="1" t="s">
        <v>21</v>
      </c>
      <c r="J8046" s="1" t="s">
        <v>22</v>
      </c>
      <c r="K8046" s="1" t="s">
        <v>22</v>
      </c>
      <c r="L8046" s="1" t="s">
        <v>23</v>
      </c>
      <c r="M8046" s="1" t="s">
        <v>64095</v>
      </c>
      <c r="N8046" s="1" t="s">
        <v>62702</v>
      </c>
      <c r="O8046" s="1" t="s">
        <v>64096</v>
      </c>
      <c r="P8046" s="1" t="s">
        <v>64098</v>
      </c>
      <c r="Q8046" s="1" t="s">
        <v>27</v>
      </c>
      <c r="R8046" s="1" t="s">
        <v>28</v>
      </c>
      <c r="S8046" s="1" t="s">
        <v>29</v>
      </c>
      <c r="T8046" s="1" t="s">
        <v>30</v>
      </c>
    </row>
    <row r="8047" spans="1:20" x14ac:dyDescent="0.15">
      <c r="A8047" s="1" t="s">
        <v>64099</v>
      </c>
      <c r="B8047" s="1" t="s">
        <v>132</v>
      </c>
      <c r="C8047" s="1" t="s">
        <v>39480</v>
      </c>
      <c r="D8047" s="1" t="s">
        <v>64100</v>
      </c>
      <c r="E8047" s="1" t="s">
        <v>64101</v>
      </c>
      <c r="F8047" s="1" t="s">
        <v>19</v>
      </c>
      <c r="G8047" s="1" t="s">
        <v>20</v>
      </c>
      <c r="H8047" s="1" t="s">
        <v>64102</v>
      </c>
      <c r="I8047" s="1" t="s">
        <v>21</v>
      </c>
      <c r="J8047" s="1" t="s">
        <v>22</v>
      </c>
      <c r="K8047" s="1" t="s">
        <v>22</v>
      </c>
      <c r="L8047" s="1" t="s">
        <v>23</v>
      </c>
      <c r="M8047" s="1" t="s">
        <v>64103</v>
      </c>
      <c r="N8047" s="1" t="s">
        <v>62702</v>
      </c>
      <c r="O8047" s="1" t="s">
        <v>64104</v>
      </c>
      <c r="P8047" s="1" t="s">
        <v>64106</v>
      </c>
      <c r="Q8047" s="1" t="s">
        <v>27</v>
      </c>
      <c r="R8047" s="1" t="s">
        <v>28</v>
      </c>
      <c r="S8047" s="1" t="s">
        <v>29</v>
      </c>
      <c r="T8047" s="1" t="s">
        <v>30</v>
      </c>
    </row>
    <row r="8048" spans="1:20" x14ac:dyDescent="0.15">
      <c r="A8048" s="1" t="s">
        <v>64107</v>
      </c>
      <c r="B8048" s="1" t="s">
        <v>64113</v>
      </c>
      <c r="C8048" s="1" t="s">
        <v>7954</v>
      </c>
      <c r="D8048" s="1" t="s">
        <v>64108</v>
      </c>
      <c r="E8048" s="1" t="s">
        <v>64109</v>
      </c>
      <c r="F8048" s="1" t="s">
        <v>19</v>
      </c>
      <c r="G8048" s="1" t="s">
        <v>20</v>
      </c>
      <c r="H8048" s="1" t="s">
        <v>64110</v>
      </c>
      <c r="I8048" s="1" t="s">
        <v>21</v>
      </c>
      <c r="J8048" s="1" t="s">
        <v>22</v>
      </c>
      <c r="K8048" s="1" t="s">
        <v>22</v>
      </c>
      <c r="L8048" s="1" t="s">
        <v>23</v>
      </c>
      <c r="M8048" s="1" t="s">
        <v>64111</v>
      </c>
      <c r="N8048" s="1" t="s">
        <v>62702</v>
      </c>
      <c r="O8048" s="1" t="s">
        <v>64112</v>
      </c>
      <c r="P8048" s="1" t="s">
        <v>64114</v>
      </c>
      <c r="Q8048" s="1" t="s">
        <v>27</v>
      </c>
      <c r="R8048" s="1" t="s">
        <v>28</v>
      </c>
      <c r="S8048" s="1" t="s">
        <v>29</v>
      </c>
      <c r="T8048" s="1" t="s">
        <v>30</v>
      </c>
    </row>
    <row r="8049" spans="1:20" x14ac:dyDescent="0.15">
      <c r="A8049" s="1" t="s">
        <v>64115</v>
      </c>
      <c r="B8049" s="1" t="s">
        <v>64121</v>
      </c>
      <c r="C8049" s="1" t="s">
        <v>7954</v>
      </c>
      <c r="D8049" s="1" t="s">
        <v>64116</v>
      </c>
      <c r="E8049" s="1" t="s">
        <v>64117</v>
      </c>
      <c r="F8049" s="1" t="s">
        <v>19</v>
      </c>
      <c r="G8049" s="1" t="s">
        <v>20</v>
      </c>
      <c r="H8049" s="1" t="s">
        <v>64118</v>
      </c>
      <c r="I8049" s="1" t="s">
        <v>21</v>
      </c>
      <c r="J8049" s="1" t="s">
        <v>22</v>
      </c>
      <c r="K8049" s="1" t="s">
        <v>22</v>
      </c>
      <c r="L8049" s="1" t="s">
        <v>23</v>
      </c>
      <c r="M8049" s="1" t="s">
        <v>64119</v>
      </c>
      <c r="N8049" s="1" t="s">
        <v>62702</v>
      </c>
      <c r="O8049" s="1" t="s">
        <v>64120</v>
      </c>
      <c r="P8049" s="1" t="s">
        <v>64123</v>
      </c>
      <c r="Q8049" s="1" t="s">
        <v>27</v>
      </c>
      <c r="R8049" s="1" t="s">
        <v>28</v>
      </c>
      <c r="S8049" s="1" t="s">
        <v>29</v>
      </c>
      <c r="T8049" s="1" t="s">
        <v>30</v>
      </c>
    </row>
    <row r="8050" spans="1:20" x14ac:dyDescent="0.15">
      <c r="A8050" s="1" t="s">
        <v>64124</v>
      </c>
      <c r="B8050" s="1" t="s">
        <v>35837</v>
      </c>
      <c r="C8050" s="1" t="s">
        <v>11443</v>
      </c>
      <c r="D8050" s="1" t="s">
        <v>64125</v>
      </c>
      <c r="E8050" s="1" t="s">
        <v>64126</v>
      </c>
      <c r="F8050" s="1" t="s">
        <v>19</v>
      </c>
      <c r="G8050" s="1" t="s">
        <v>20</v>
      </c>
      <c r="H8050" s="1" t="s">
        <v>64127</v>
      </c>
      <c r="I8050" s="1" t="s">
        <v>21</v>
      </c>
      <c r="J8050" s="1" t="s">
        <v>22</v>
      </c>
      <c r="K8050" s="1" t="s">
        <v>22</v>
      </c>
      <c r="L8050" s="1" t="s">
        <v>23</v>
      </c>
      <c r="M8050" s="1" t="s">
        <v>64128</v>
      </c>
      <c r="N8050" s="1" t="s">
        <v>62702</v>
      </c>
      <c r="O8050" s="1" t="s">
        <v>64129</v>
      </c>
      <c r="P8050" s="1" t="s">
        <v>64131</v>
      </c>
      <c r="Q8050" s="1" t="s">
        <v>27</v>
      </c>
      <c r="R8050" s="1" t="s">
        <v>28</v>
      </c>
      <c r="S8050" s="1" t="s">
        <v>29</v>
      </c>
      <c r="T8050" s="1" t="s">
        <v>30</v>
      </c>
    </row>
    <row r="8051" spans="1:20" x14ac:dyDescent="0.15">
      <c r="A8051" s="1" t="s">
        <v>64132</v>
      </c>
      <c r="B8051" s="1" t="s">
        <v>12953</v>
      </c>
      <c r="C8051" s="1" t="s">
        <v>11443</v>
      </c>
      <c r="D8051" s="1" t="s">
        <v>64133</v>
      </c>
      <c r="E8051" s="1" t="s">
        <v>64134</v>
      </c>
      <c r="F8051" s="1" t="s">
        <v>19</v>
      </c>
      <c r="G8051" s="1" t="s">
        <v>20</v>
      </c>
      <c r="H8051" s="1" t="s">
        <v>64135</v>
      </c>
      <c r="I8051" s="1" t="s">
        <v>21</v>
      </c>
      <c r="J8051" s="1" t="s">
        <v>22</v>
      </c>
      <c r="K8051" s="1" t="s">
        <v>22</v>
      </c>
      <c r="L8051" s="1" t="s">
        <v>23</v>
      </c>
      <c r="M8051" s="1" t="s">
        <v>64136</v>
      </c>
      <c r="N8051" s="1" t="s">
        <v>62702</v>
      </c>
      <c r="O8051" s="1" t="s">
        <v>12952</v>
      </c>
      <c r="P8051" s="1" t="s">
        <v>64137</v>
      </c>
      <c r="Q8051" s="1" t="s">
        <v>27</v>
      </c>
      <c r="R8051" s="1" t="s">
        <v>28</v>
      </c>
      <c r="S8051" s="1" t="s">
        <v>48</v>
      </c>
      <c r="T8051" s="1" t="s">
        <v>30</v>
      </c>
    </row>
    <row r="8052" spans="1:20" x14ac:dyDescent="0.15">
      <c r="A8052" s="1" t="s">
        <v>64138</v>
      </c>
      <c r="B8052" s="1" t="s">
        <v>13904</v>
      </c>
      <c r="C8052" s="1" t="s">
        <v>7700</v>
      </c>
      <c r="D8052" s="1" t="s">
        <v>64139</v>
      </c>
      <c r="E8052" s="1" t="s">
        <v>64140</v>
      </c>
      <c r="F8052" s="1" t="s">
        <v>19</v>
      </c>
      <c r="G8052" s="1" t="s">
        <v>20</v>
      </c>
      <c r="H8052" s="1" t="s">
        <v>64141</v>
      </c>
      <c r="I8052" s="1" t="s">
        <v>21</v>
      </c>
      <c r="J8052" s="1" t="s">
        <v>22</v>
      </c>
      <c r="K8052" s="1" t="s">
        <v>22</v>
      </c>
      <c r="L8052" s="1" t="s">
        <v>23</v>
      </c>
      <c r="M8052" s="1" t="s">
        <v>64142</v>
      </c>
      <c r="N8052" s="1" t="s">
        <v>62702</v>
      </c>
      <c r="O8052" s="1" t="s">
        <v>64143</v>
      </c>
      <c r="P8052" s="1" t="s">
        <v>64144</v>
      </c>
      <c r="Q8052" s="1" t="s">
        <v>27</v>
      </c>
      <c r="R8052" s="1" t="s">
        <v>28</v>
      </c>
      <c r="S8052" s="1" t="s">
        <v>29</v>
      </c>
      <c r="T8052" s="1" t="s">
        <v>30</v>
      </c>
    </row>
    <row r="8053" spans="1:20" x14ac:dyDescent="0.15">
      <c r="A8053" s="1" t="s">
        <v>64145</v>
      </c>
      <c r="B8053" s="1" t="s">
        <v>33093</v>
      </c>
      <c r="C8053" s="1" t="s">
        <v>7700</v>
      </c>
      <c r="D8053" s="1" t="s">
        <v>64146</v>
      </c>
      <c r="E8053" s="1" t="s">
        <v>64147</v>
      </c>
      <c r="F8053" s="1" t="s">
        <v>19</v>
      </c>
      <c r="G8053" s="1" t="s">
        <v>20</v>
      </c>
      <c r="H8053" s="1" t="s">
        <v>64148</v>
      </c>
      <c r="I8053" s="1" t="s">
        <v>21</v>
      </c>
      <c r="J8053" s="1" t="s">
        <v>22</v>
      </c>
      <c r="K8053" s="1" t="s">
        <v>22</v>
      </c>
      <c r="L8053" s="1" t="s">
        <v>23</v>
      </c>
      <c r="M8053" s="1" t="s">
        <v>64149</v>
      </c>
      <c r="N8053" s="1" t="s">
        <v>62702</v>
      </c>
      <c r="O8053" s="1" t="s">
        <v>64150</v>
      </c>
      <c r="P8053" s="1" t="s">
        <v>64151</v>
      </c>
      <c r="Q8053" s="1" t="s">
        <v>3757</v>
      </c>
      <c r="R8053" s="1" t="s">
        <v>178</v>
      </c>
      <c r="S8053" s="1" t="s">
        <v>22234</v>
      </c>
      <c r="T8053" s="1" t="s">
        <v>30</v>
      </c>
    </row>
    <row r="8054" spans="1:20" x14ac:dyDescent="0.15">
      <c r="A8054" s="1" t="s">
        <v>64152</v>
      </c>
      <c r="B8054" s="1" t="s">
        <v>64158</v>
      </c>
      <c r="C8054" s="1" t="s">
        <v>13522</v>
      </c>
      <c r="D8054" s="1" t="s">
        <v>64153</v>
      </c>
      <c r="E8054" s="1" t="s">
        <v>64154</v>
      </c>
      <c r="F8054" s="1" t="s">
        <v>19</v>
      </c>
      <c r="G8054" s="1" t="s">
        <v>20</v>
      </c>
      <c r="H8054" s="1" t="s">
        <v>64155</v>
      </c>
      <c r="I8054" s="1" t="s">
        <v>21</v>
      </c>
      <c r="J8054" s="1" t="s">
        <v>22</v>
      </c>
      <c r="K8054" s="1" t="s">
        <v>22</v>
      </c>
      <c r="L8054" s="1" t="s">
        <v>23</v>
      </c>
      <c r="M8054" s="1" t="s">
        <v>64156</v>
      </c>
      <c r="N8054" s="1" t="s">
        <v>62702</v>
      </c>
      <c r="O8054" s="1" t="s">
        <v>64157</v>
      </c>
      <c r="P8054" s="1" t="s">
        <v>64159</v>
      </c>
      <c r="Q8054" s="1" t="s">
        <v>27</v>
      </c>
      <c r="R8054" s="1" t="s">
        <v>28</v>
      </c>
      <c r="S8054" s="1" t="s">
        <v>29</v>
      </c>
      <c r="T8054" s="1" t="s">
        <v>30</v>
      </c>
    </row>
    <row r="8055" spans="1:20" x14ac:dyDescent="0.15">
      <c r="A8055" s="1" t="s">
        <v>64160</v>
      </c>
      <c r="B8055" s="1" t="s">
        <v>64166</v>
      </c>
      <c r="C8055" s="1" t="s">
        <v>13522</v>
      </c>
      <c r="D8055" s="1" t="s">
        <v>64161</v>
      </c>
      <c r="E8055" s="1" t="s">
        <v>64162</v>
      </c>
      <c r="F8055" s="1" t="s">
        <v>19</v>
      </c>
      <c r="G8055" s="1" t="s">
        <v>20</v>
      </c>
      <c r="H8055" s="1" t="s">
        <v>64163</v>
      </c>
      <c r="I8055" s="1" t="s">
        <v>21</v>
      </c>
      <c r="J8055" s="1" t="s">
        <v>22</v>
      </c>
      <c r="K8055" s="1" t="s">
        <v>22</v>
      </c>
      <c r="L8055" s="1" t="s">
        <v>23</v>
      </c>
      <c r="M8055" s="1" t="s">
        <v>64164</v>
      </c>
      <c r="N8055" s="1" t="s">
        <v>62702</v>
      </c>
      <c r="O8055" s="1" t="s">
        <v>64165</v>
      </c>
      <c r="P8055" s="1" t="s">
        <v>64167</v>
      </c>
      <c r="Q8055" s="1" t="s">
        <v>27</v>
      </c>
      <c r="R8055" s="1" t="s">
        <v>28</v>
      </c>
      <c r="S8055" s="1" t="s">
        <v>29</v>
      </c>
      <c r="T8055" s="1" t="s">
        <v>30</v>
      </c>
    </row>
    <row r="8056" spans="1:20" x14ac:dyDescent="0.15">
      <c r="A8056" s="1" t="s">
        <v>64168</v>
      </c>
      <c r="B8056" s="1" t="s">
        <v>4628</v>
      </c>
      <c r="C8056" s="1" t="s">
        <v>42439</v>
      </c>
      <c r="D8056" s="1" t="s">
        <v>64169</v>
      </c>
      <c r="E8056" s="1" t="s">
        <v>64170</v>
      </c>
      <c r="F8056" s="1" t="s">
        <v>19</v>
      </c>
      <c r="G8056" s="1" t="s">
        <v>20</v>
      </c>
      <c r="H8056" s="1" t="s">
        <v>64171</v>
      </c>
      <c r="I8056" s="1" t="s">
        <v>21</v>
      </c>
      <c r="J8056" s="1" t="s">
        <v>22</v>
      </c>
      <c r="K8056" s="1" t="s">
        <v>22</v>
      </c>
      <c r="L8056" s="1" t="s">
        <v>23</v>
      </c>
      <c r="M8056" s="1" t="s">
        <v>64172</v>
      </c>
      <c r="N8056" s="1" t="s">
        <v>64173</v>
      </c>
      <c r="O8056" s="1" t="s">
        <v>64174</v>
      </c>
      <c r="P8056" s="1" t="s">
        <v>64175</v>
      </c>
      <c r="Q8056" s="1" t="s">
        <v>27</v>
      </c>
      <c r="R8056" s="1" t="s">
        <v>28</v>
      </c>
      <c r="S8056" s="1" t="s">
        <v>48</v>
      </c>
      <c r="T8056" s="1" t="s">
        <v>30</v>
      </c>
    </row>
    <row r="8057" spans="1:20" x14ac:dyDescent="0.15">
      <c r="A8057" s="1" t="s">
        <v>64176</v>
      </c>
      <c r="B8057" s="1" t="s">
        <v>872</v>
      </c>
      <c r="C8057" s="1" t="s">
        <v>8234</v>
      </c>
      <c r="D8057" s="1" t="s">
        <v>64177</v>
      </c>
      <c r="E8057" s="1" t="s">
        <v>64178</v>
      </c>
      <c r="F8057" s="1" t="s">
        <v>19</v>
      </c>
      <c r="G8057" s="1" t="s">
        <v>20</v>
      </c>
      <c r="H8057" s="1" t="s">
        <v>64179</v>
      </c>
      <c r="I8057" s="1" t="s">
        <v>21</v>
      </c>
      <c r="J8057" s="1" t="s">
        <v>22</v>
      </c>
      <c r="K8057" s="1" t="s">
        <v>22</v>
      </c>
      <c r="L8057" s="1" t="s">
        <v>23</v>
      </c>
      <c r="M8057" s="1" t="s">
        <v>64180</v>
      </c>
      <c r="N8057" s="1" t="s">
        <v>64173</v>
      </c>
      <c r="O8057" s="1" t="s">
        <v>717</v>
      </c>
      <c r="P8057" s="1" t="s">
        <v>64181</v>
      </c>
      <c r="Q8057" s="1" t="s">
        <v>27</v>
      </c>
      <c r="R8057" s="1" t="s">
        <v>28</v>
      </c>
      <c r="S8057" s="1" t="s">
        <v>29</v>
      </c>
      <c r="T8057" s="1" t="s">
        <v>30</v>
      </c>
    </row>
    <row r="8058" spans="1:20" x14ac:dyDescent="0.15">
      <c r="A8058" s="1" t="s">
        <v>64182</v>
      </c>
      <c r="B8058" s="1" t="s">
        <v>1025</v>
      </c>
      <c r="C8058" s="1" t="s">
        <v>66365</v>
      </c>
      <c r="D8058" s="1" t="s">
        <v>64183</v>
      </c>
      <c r="E8058" s="1" t="s">
        <v>64184</v>
      </c>
      <c r="F8058" s="1" t="s">
        <v>19</v>
      </c>
      <c r="G8058" s="1" t="s">
        <v>20</v>
      </c>
      <c r="H8058" s="1" t="s">
        <v>64185</v>
      </c>
      <c r="I8058" s="1" t="s">
        <v>21</v>
      </c>
      <c r="J8058" s="1" t="s">
        <v>22</v>
      </c>
      <c r="K8058" s="1" t="s">
        <v>22</v>
      </c>
      <c r="L8058" s="1" t="s">
        <v>23</v>
      </c>
      <c r="M8058" s="1" t="s">
        <v>64186</v>
      </c>
      <c r="N8058" s="1" t="s">
        <v>64173</v>
      </c>
      <c r="O8058" s="1" t="s">
        <v>64187</v>
      </c>
      <c r="P8058" s="1" t="s">
        <v>64189</v>
      </c>
      <c r="Q8058" s="1" t="s">
        <v>27</v>
      </c>
      <c r="R8058" s="1" t="s">
        <v>28</v>
      </c>
      <c r="S8058" s="1" t="s">
        <v>29</v>
      </c>
      <c r="T8058" s="1" t="s">
        <v>30</v>
      </c>
    </row>
    <row r="8059" spans="1:20" x14ac:dyDescent="0.15">
      <c r="A8059" s="1" t="s">
        <v>64190</v>
      </c>
      <c r="B8059" s="1" t="s">
        <v>33633</v>
      </c>
      <c r="C8059" s="1" t="s">
        <v>41503</v>
      </c>
      <c r="D8059" s="1" t="s">
        <v>64191</v>
      </c>
      <c r="E8059" s="1" t="s">
        <v>64192</v>
      </c>
      <c r="F8059" s="1" t="s">
        <v>19</v>
      </c>
      <c r="G8059" s="1" t="s">
        <v>20</v>
      </c>
      <c r="H8059" s="1" t="s">
        <v>64193</v>
      </c>
      <c r="I8059" s="1" t="s">
        <v>21</v>
      </c>
      <c r="J8059" s="1" t="s">
        <v>22</v>
      </c>
      <c r="K8059" s="1" t="s">
        <v>22</v>
      </c>
      <c r="L8059" s="1" t="s">
        <v>23</v>
      </c>
      <c r="M8059" s="1" t="s">
        <v>64194</v>
      </c>
      <c r="N8059" s="1" t="s">
        <v>64173</v>
      </c>
      <c r="O8059" s="1" t="s">
        <v>64195</v>
      </c>
      <c r="P8059" s="1" t="s">
        <v>64196</v>
      </c>
      <c r="Q8059" s="1" t="s">
        <v>27</v>
      </c>
      <c r="R8059" s="1" t="s">
        <v>28</v>
      </c>
      <c r="S8059" s="1" t="s">
        <v>29</v>
      </c>
      <c r="T8059" s="1" t="s">
        <v>30</v>
      </c>
    </row>
    <row r="8060" spans="1:20" x14ac:dyDescent="0.15">
      <c r="A8060" s="1" t="s">
        <v>64197</v>
      </c>
      <c r="B8060" s="1" t="s">
        <v>41376</v>
      </c>
      <c r="C8060" s="1" t="s">
        <v>37298</v>
      </c>
      <c r="D8060" s="1" t="s">
        <v>64198</v>
      </c>
      <c r="E8060" s="1" t="s">
        <v>64199</v>
      </c>
      <c r="F8060" s="1" t="s">
        <v>19</v>
      </c>
      <c r="G8060" s="1" t="s">
        <v>20</v>
      </c>
      <c r="H8060" s="1" t="s">
        <v>64200</v>
      </c>
      <c r="I8060" s="1" t="s">
        <v>21</v>
      </c>
      <c r="J8060" s="1" t="s">
        <v>22</v>
      </c>
      <c r="K8060" s="1" t="s">
        <v>22</v>
      </c>
      <c r="L8060" s="1" t="s">
        <v>23</v>
      </c>
      <c r="M8060" s="1" t="s">
        <v>64201</v>
      </c>
      <c r="N8060" s="1" t="s">
        <v>64173</v>
      </c>
      <c r="O8060" s="1" t="s">
        <v>64202</v>
      </c>
      <c r="P8060" s="1" t="s">
        <v>64203</v>
      </c>
      <c r="Q8060" s="1" t="s">
        <v>27</v>
      </c>
      <c r="R8060" s="1" t="s">
        <v>28</v>
      </c>
      <c r="S8060" s="1" t="s">
        <v>29</v>
      </c>
      <c r="T8060" s="1" t="s">
        <v>30</v>
      </c>
    </row>
    <row r="8061" spans="1:20" x14ac:dyDescent="0.15">
      <c r="A8061" s="1" t="s">
        <v>64204</v>
      </c>
      <c r="B8061" s="1" t="s">
        <v>132</v>
      </c>
      <c r="C8061" s="1" t="s">
        <v>28679</v>
      </c>
      <c r="D8061" s="1" t="s">
        <v>64205</v>
      </c>
      <c r="E8061" s="1" t="s">
        <v>64206</v>
      </c>
      <c r="F8061" s="1" t="s">
        <v>19</v>
      </c>
      <c r="G8061" s="1" t="s">
        <v>20</v>
      </c>
      <c r="H8061" s="1" t="s">
        <v>64207</v>
      </c>
      <c r="I8061" s="1" t="s">
        <v>21</v>
      </c>
      <c r="J8061" s="1" t="s">
        <v>22</v>
      </c>
      <c r="K8061" s="1" t="s">
        <v>22</v>
      </c>
      <c r="L8061" s="1" t="s">
        <v>23</v>
      </c>
      <c r="M8061" s="1" t="s">
        <v>64208</v>
      </c>
      <c r="N8061" s="1" t="s">
        <v>64173</v>
      </c>
      <c r="O8061" s="1" t="s">
        <v>64209</v>
      </c>
      <c r="P8061" s="1" t="s">
        <v>64210</v>
      </c>
      <c r="Q8061" s="1" t="s">
        <v>27</v>
      </c>
      <c r="R8061" s="1" t="s">
        <v>28</v>
      </c>
      <c r="S8061" s="1" t="s">
        <v>29</v>
      </c>
      <c r="T8061" s="1" t="s">
        <v>30</v>
      </c>
    </row>
    <row r="8062" spans="1:20" x14ac:dyDescent="0.15">
      <c r="A8062" s="1" t="s">
        <v>64211</v>
      </c>
      <c r="B8062" s="1" t="s">
        <v>64217</v>
      </c>
      <c r="C8062" s="1" t="s">
        <v>41778</v>
      </c>
      <c r="D8062" s="1" t="s">
        <v>64212</v>
      </c>
      <c r="E8062" s="1" t="s">
        <v>64213</v>
      </c>
      <c r="F8062" s="1" t="s">
        <v>19</v>
      </c>
      <c r="G8062" s="1" t="s">
        <v>20</v>
      </c>
      <c r="H8062" s="1" t="s">
        <v>64214</v>
      </c>
      <c r="I8062" s="1" t="s">
        <v>21</v>
      </c>
      <c r="J8062" s="1" t="s">
        <v>22</v>
      </c>
      <c r="K8062" s="1" t="s">
        <v>22</v>
      </c>
      <c r="L8062" s="1" t="s">
        <v>23</v>
      </c>
      <c r="M8062" s="1" t="s">
        <v>64215</v>
      </c>
      <c r="N8062" s="1" t="s">
        <v>64173</v>
      </c>
      <c r="O8062" s="1" t="s">
        <v>64216</v>
      </c>
      <c r="P8062" s="1" t="s">
        <v>64218</v>
      </c>
      <c r="Q8062" s="1" t="s">
        <v>27</v>
      </c>
      <c r="R8062" s="1" t="s">
        <v>28</v>
      </c>
      <c r="S8062" s="1" t="s">
        <v>29</v>
      </c>
      <c r="T8062" s="1" t="s">
        <v>30</v>
      </c>
    </row>
    <row r="8063" spans="1:20" x14ac:dyDescent="0.15">
      <c r="A8063" s="1" t="s">
        <v>64219</v>
      </c>
      <c r="B8063" s="1" t="s">
        <v>64225</v>
      </c>
      <c r="C8063" s="1" t="s">
        <v>8564</v>
      </c>
      <c r="D8063" s="1" t="s">
        <v>64220</v>
      </c>
      <c r="E8063" s="1" t="s">
        <v>64221</v>
      </c>
      <c r="F8063" s="1" t="s">
        <v>19</v>
      </c>
      <c r="G8063" s="1" t="s">
        <v>20</v>
      </c>
      <c r="H8063" s="1" t="s">
        <v>64222</v>
      </c>
      <c r="I8063" s="1" t="s">
        <v>21</v>
      </c>
      <c r="J8063" s="1" t="s">
        <v>22</v>
      </c>
      <c r="K8063" s="1" t="s">
        <v>22</v>
      </c>
      <c r="L8063" s="1" t="s">
        <v>23</v>
      </c>
      <c r="M8063" s="1" t="s">
        <v>64223</v>
      </c>
      <c r="N8063" s="1" t="s">
        <v>64173</v>
      </c>
      <c r="O8063" s="1" t="s">
        <v>64224</v>
      </c>
      <c r="P8063" s="1" t="s">
        <v>64226</v>
      </c>
      <c r="Q8063" s="1" t="s">
        <v>27</v>
      </c>
      <c r="R8063" s="1" t="s">
        <v>28</v>
      </c>
      <c r="S8063" s="1" t="s">
        <v>48</v>
      </c>
      <c r="T8063" s="1" t="s">
        <v>30</v>
      </c>
    </row>
    <row r="8064" spans="1:20" x14ac:dyDescent="0.15">
      <c r="A8064" s="1" t="s">
        <v>64227</v>
      </c>
      <c r="B8064" s="1" t="s">
        <v>64233</v>
      </c>
      <c r="C8064" s="1" t="s">
        <v>8564</v>
      </c>
      <c r="D8064" s="1" t="s">
        <v>64228</v>
      </c>
      <c r="E8064" s="1" t="s">
        <v>64229</v>
      </c>
      <c r="F8064" s="1" t="s">
        <v>19</v>
      </c>
      <c r="G8064" s="1" t="s">
        <v>20</v>
      </c>
      <c r="H8064" s="1" t="s">
        <v>64230</v>
      </c>
      <c r="I8064" s="1" t="s">
        <v>21</v>
      </c>
      <c r="J8064" s="1" t="s">
        <v>22</v>
      </c>
      <c r="K8064" s="1" t="s">
        <v>22</v>
      </c>
      <c r="L8064" s="1" t="s">
        <v>23</v>
      </c>
      <c r="M8064" s="1" t="s">
        <v>64231</v>
      </c>
      <c r="N8064" s="1" t="s">
        <v>64173</v>
      </c>
      <c r="O8064" s="1" t="s">
        <v>64232</v>
      </c>
      <c r="P8064" s="1" t="s">
        <v>64235</v>
      </c>
      <c r="Q8064" s="1" t="s">
        <v>27</v>
      </c>
      <c r="R8064" s="1" t="s">
        <v>28</v>
      </c>
      <c r="S8064" s="1" t="s">
        <v>29</v>
      </c>
      <c r="T8064" s="1" t="s">
        <v>30</v>
      </c>
    </row>
    <row r="8065" spans="1:20" x14ac:dyDescent="0.15">
      <c r="A8065" s="1" t="s">
        <v>64236</v>
      </c>
      <c r="B8065" s="1" t="s">
        <v>64242</v>
      </c>
      <c r="C8065" s="1" t="s">
        <v>8564</v>
      </c>
      <c r="D8065" s="1" t="s">
        <v>64237</v>
      </c>
      <c r="E8065" s="1" t="s">
        <v>64238</v>
      </c>
      <c r="F8065" s="1" t="s">
        <v>19</v>
      </c>
      <c r="G8065" s="1" t="s">
        <v>20</v>
      </c>
      <c r="H8065" s="1" t="s">
        <v>64239</v>
      </c>
      <c r="I8065" s="1" t="s">
        <v>21</v>
      </c>
      <c r="J8065" s="1" t="s">
        <v>22</v>
      </c>
      <c r="K8065" s="1" t="s">
        <v>22</v>
      </c>
      <c r="L8065" s="1" t="s">
        <v>23</v>
      </c>
      <c r="M8065" s="1" t="s">
        <v>64240</v>
      </c>
      <c r="N8065" s="1" t="s">
        <v>64173</v>
      </c>
      <c r="O8065" s="1" t="s">
        <v>64241</v>
      </c>
      <c r="P8065" s="1" t="s">
        <v>64243</v>
      </c>
      <c r="Q8065" s="1" t="s">
        <v>27</v>
      </c>
      <c r="R8065" s="1" t="s">
        <v>28</v>
      </c>
      <c r="S8065" s="1" t="s">
        <v>29</v>
      </c>
      <c r="T8065" s="1" t="s">
        <v>30</v>
      </c>
    </row>
    <row r="8066" spans="1:20" x14ac:dyDescent="0.15">
      <c r="A8066" s="1" t="s">
        <v>64244</v>
      </c>
      <c r="B8066" s="1" t="s">
        <v>64249</v>
      </c>
      <c r="C8066" s="1" t="s">
        <v>8564</v>
      </c>
      <c r="D8066" s="1" t="s">
        <v>64245</v>
      </c>
      <c r="E8066" s="1" t="s">
        <v>64246</v>
      </c>
      <c r="F8066" s="1" t="s">
        <v>19</v>
      </c>
      <c r="G8066" s="1" t="s">
        <v>20</v>
      </c>
      <c r="H8066" s="1" t="s">
        <v>64247</v>
      </c>
      <c r="I8066" s="1" t="s">
        <v>21</v>
      </c>
      <c r="J8066" s="1" t="s">
        <v>22</v>
      </c>
      <c r="K8066" s="1" t="s">
        <v>22</v>
      </c>
      <c r="L8066" s="1" t="s">
        <v>23</v>
      </c>
      <c r="M8066" s="1" t="s">
        <v>64248</v>
      </c>
      <c r="N8066" s="1" t="s">
        <v>64173</v>
      </c>
      <c r="O8066" s="1" t="s">
        <v>5993</v>
      </c>
      <c r="P8066" s="1" t="s">
        <v>64250</v>
      </c>
      <c r="Q8066" s="1" t="s">
        <v>27</v>
      </c>
      <c r="R8066" s="1" t="s">
        <v>28</v>
      </c>
      <c r="S8066" s="1" t="s">
        <v>29</v>
      </c>
      <c r="T8066" s="1" t="s">
        <v>30</v>
      </c>
    </row>
    <row r="8067" spans="1:20" x14ac:dyDescent="0.15">
      <c r="A8067" s="1" t="s">
        <v>64251</v>
      </c>
      <c r="B8067" s="1" t="s">
        <v>22743</v>
      </c>
      <c r="C8067" s="1" t="s">
        <v>16048</v>
      </c>
      <c r="D8067" s="1" t="s">
        <v>64252</v>
      </c>
      <c r="E8067" s="1" t="s">
        <v>64253</v>
      </c>
      <c r="F8067" s="1" t="s">
        <v>19</v>
      </c>
      <c r="G8067" s="1" t="s">
        <v>20</v>
      </c>
      <c r="H8067" s="1" t="s">
        <v>64254</v>
      </c>
      <c r="I8067" s="1" t="s">
        <v>21</v>
      </c>
      <c r="J8067" s="1" t="s">
        <v>22</v>
      </c>
      <c r="K8067" s="1" t="s">
        <v>22</v>
      </c>
      <c r="L8067" s="1" t="s">
        <v>23</v>
      </c>
      <c r="M8067" s="1" t="s">
        <v>64255</v>
      </c>
      <c r="N8067" s="1" t="s">
        <v>64173</v>
      </c>
      <c r="O8067" s="1" t="s">
        <v>64256</v>
      </c>
      <c r="P8067" s="1" t="s">
        <v>64257</v>
      </c>
      <c r="Q8067" s="1" t="s">
        <v>27</v>
      </c>
      <c r="R8067" s="1" t="s">
        <v>28</v>
      </c>
      <c r="S8067" s="1" t="s">
        <v>29</v>
      </c>
      <c r="T8067" s="1" t="s">
        <v>30</v>
      </c>
    </row>
    <row r="8068" spans="1:20" x14ac:dyDescent="0.15">
      <c r="A8068" s="1" t="s">
        <v>64258</v>
      </c>
      <c r="B8068" s="1" t="s">
        <v>64264</v>
      </c>
      <c r="C8068" s="1" t="s">
        <v>16048</v>
      </c>
      <c r="D8068" s="1" t="s">
        <v>64259</v>
      </c>
      <c r="E8068" s="1" t="s">
        <v>64260</v>
      </c>
      <c r="F8068" s="1" t="s">
        <v>19</v>
      </c>
      <c r="G8068" s="1" t="s">
        <v>20</v>
      </c>
      <c r="H8068" s="1" t="s">
        <v>64261</v>
      </c>
      <c r="I8068" s="1" t="s">
        <v>21</v>
      </c>
      <c r="J8068" s="1" t="s">
        <v>22</v>
      </c>
      <c r="K8068" s="1" t="s">
        <v>22</v>
      </c>
      <c r="L8068" s="1" t="s">
        <v>23</v>
      </c>
      <c r="M8068" s="1" t="s">
        <v>64262</v>
      </c>
      <c r="N8068" s="1" t="s">
        <v>64173</v>
      </c>
      <c r="O8068" s="1" t="s">
        <v>64263</v>
      </c>
      <c r="P8068" s="1" t="s">
        <v>64265</v>
      </c>
      <c r="Q8068" s="1" t="s">
        <v>27</v>
      </c>
      <c r="R8068" s="1" t="s">
        <v>28</v>
      </c>
      <c r="S8068" s="1" t="s">
        <v>48</v>
      </c>
      <c r="T8068" s="1" t="s">
        <v>30</v>
      </c>
    </row>
    <row r="8069" spans="1:20" x14ac:dyDescent="0.15">
      <c r="A8069" s="1" t="s">
        <v>64266</v>
      </c>
      <c r="B8069" s="1" t="s">
        <v>64272</v>
      </c>
      <c r="C8069" s="1" t="s">
        <v>45608</v>
      </c>
      <c r="D8069" s="1" t="s">
        <v>64267</v>
      </c>
      <c r="E8069" s="1" t="s">
        <v>64268</v>
      </c>
      <c r="F8069" s="1" t="s">
        <v>19</v>
      </c>
      <c r="G8069" s="1" t="s">
        <v>20</v>
      </c>
      <c r="H8069" s="1" t="s">
        <v>64269</v>
      </c>
      <c r="I8069" s="1" t="s">
        <v>21</v>
      </c>
      <c r="J8069" s="1" t="s">
        <v>22</v>
      </c>
      <c r="K8069" s="1" t="s">
        <v>22</v>
      </c>
      <c r="L8069" s="1" t="s">
        <v>23</v>
      </c>
      <c r="M8069" s="1" t="s">
        <v>64270</v>
      </c>
      <c r="N8069" s="1" t="s">
        <v>64173</v>
      </c>
      <c r="O8069" s="1" t="s">
        <v>64271</v>
      </c>
      <c r="P8069" s="1" t="s">
        <v>64273</v>
      </c>
      <c r="Q8069" s="1" t="s">
        <v>27</v>
      </c>
      <c r="R8069" s="1" t="s">
        <v>28</v>
      </c>
      <c r="S8069" s="1" t="s">
        <v>29</v>
      </c>
      <c r="T8069" s="1" t="s">
        <v>30</v>
      </c>
    </row>
    <row r="8070" spans="1:20" x14ac:dyDescent="0.15">
      <c r="A8070" s="1" t="s">
        <v>64274</v>
      </c>
      <c r="B8070" s="1" t="s">
        <v>5107</v>
      </c>
      <c r="C8070" s="1" t="s">
        <v>3655</v>
      </c>
      <c r="D8070" s="1" t="s">
        <v>64275</v>
      </c>
      <c r="E8070" s="1" t="s">
        <v>64276</v>
      </c>
      <c r="F8070" s="1" t="s">
        <v>19</v>
      </c>
      <c r="G8070" s="1" t="s">
        <v>20</v>
      </c>
      <c r="H8070" s="1" t="s">
        <v>64277</v>
      </c>
      <c r="I8070" s="1" t="s">
        <v>21</v>
      </c>
      <c r="J8070" s="1" t="s">
        <v>22</v>
      </c>
      <c r="K8070" s="1" t="s">
        <v>22</v>
      </c>
      <c r="L8070" s="1" t="s">
        <v>23</v>
      </c>
      <c r="M8070" s="1" t="s">
        <v>64278</v>
      </c>
      <c r="N8070" s="1" t="s">
        <v>64173</v>
      </c>
      <c r="O8070" s="1" t="s">
        <v>64279</v>
      </c>
      <c r="P8070" s="1" t="s">
        <v>64280</v>
      </c>
      <c r="Q8070" s="1" t="s">
        <v>27</v>
      </c>
      <c r="R8070" s="1" t="s">
        <v>28</v>
      </c>
      <c r="S8070" s="1" t="s">
        <v>29</v>
      </c>
      <c r="T8070" s="1" t="s">
        <v>30</v>
      </c>
    </row>
    <row r="8071" spans="1:20" x14ac:dyDescent="0.15">
      <c r="A8071" s="1" t="s">
        <v>64281</v>
      </c>
      <c r="B8071" s="1" t="s">
        <v>64287</v>
      </c>
      <c r="C8071" s="1" t="s">
        <v>13473</v>
      </c>
      <c r="D8071" s="1" t="s">
        <v>64282</v>
      </c>
      <c r="E8071" s="1" t="s">
        <v>64283</v>
      </c>
      <c r="F8071" s="1" t="s">
        <v>19</v>
      </c>
      <c r="G8071" s="1" t="s">
        <v>20</v>
      </c>
      <c r="H8071" s="1" t="s">
        <v>64284</v>
      </c>
      <c r="I8071" s="1" t="s">
        <v>21</v>
      </c>
      <c r="J8071" s="1" t="s">
        <v>22</v>
      </c>
      <c r="K8071" s="1" t="s">
        <v>22</v>
      </c>
      <c r="L8071" s="1" t="s">
        <v>23</v>
      </c>
      <c r="M8071" s="1" t="s">
        <v>64285</v>
      </c>
      <c r="N8071" s="1" t="s">
        <v>64173</v>
      </c>
      <c r="O8071" s="1" t="s">
        <v>64286</v>
      </c>
      <c r="P8071" s="1" t="s">
        <v>64288</v>
      </c>
      <c r="Q8071" s="1" t="s">
        <v>27</v>
      </c>
      <c r="R8071" s="1" t="s">
        <v>28</v>
      </c>
      <c r="S8071" s="1" t="s">
        <v>48</v>
      </c>
      <c r="T8071" s="1" t="s">
        <v>30</v>
      </c>
    </row>
    <row r="8072" spans="1:20" x14ac:dyDescent="0.15">
      <c r="A8072" s="1" t="s">
        <v>64289</v>
      </c>
      <c r="B8072" s="1" t="s">
        <v>4061</v>
      </c>
      <c r="C8072" s="1" t="s">
        <v>18260</v>
      </c>
      <c r="D8072" s="1" t="s">
        <v>64290</v>
      </c>
      <c r="E8072" s="1" t="s">
        <v>64291</v>
      </c>
      <c r="F8072" s="1" t="s">
        <v>19</v>
      </c>
      <c r="G8072" s="1" t="s">
        <v>20</v>
      </c>
      <c r="H8072" s="1" t="s">
        <v>64292</v>
      </c>
      <c r="I8072" s="1" t="s">
        <v>21</v>
      </c>
      <c r="J8072" s="1" t="s">
        <v>22</v>
      </c>
      <c r="K8072" s="1" t="s">
        <v>22</v>
      </c>
      <c r="L8072" s="1" t="s">
        <v>23</v>
      </c>
      <c r="M8072" s="1" t="s">
        <v>64293</v>
      </c>
      <c r="N8072" s="1" t="s">
        <v>64173</v>
      </c>
      <c r="O8072" s="1" t="s">
        <v>3724</v>
      </c>
      <c r="P8072" s="1" t="s">
        <v>64294</v>
      </c>
      <c r="Q8072" s="1" t="s">
        <v>27</v>
      </c>
      <c r="R8072" s="1" t="s">
        <v>28</v>
      </c>
      <c r="S8072" s="1" t="s">
        <v>29</v>
      </c>
      <c r="T8072" s="1" t="s">
        <v>30</v>
      </c>
    </row>
    <row r="8073" spans="1:20" x14ac:dyDescent="0.15">
      <c r="A8073" s="1" t="s">
        <v>64295</v>
      </c>
      <c r="B8073" s="1" t="s">
        <v>64301</v>
      </c>
      <c r="C8073" s="1" t="s">
        <v>65119</v>
      </c>
      <c r="D8073" s="1" t="s">
        <v>64296</v>
      </c>
      <c r="E8073" s="1" t="s">
        <v>64297</v>
      </c>
      <c r="F8073" s="1" t="s">
        <v>19</v>
      </c>
      <c r="G8073" s="1" t="s">
        <v>20</v>
      </c>
      <c r="H8073" s="1" t="s">
        <v>64298</v>
      </c>
      <c r="I8073" s="1" t="s">
        <v>21</v>
      </c>
      <c r="J8073" s="1" t="s">
        <v>22</v>
      </c>
      <c r="K8073" s="1" t="s">
        <v>22</v>
      </c>
      <c r="L8073" s="1" t="s">
        <v>23</v>
      </c>
      <c r="M8073" s="1" t="s">
        <v>64299</v>
      </c>
      <c r="N8073" s="1" t="s">
        <v>64173</v>
      </c>
      <c r="O8073" s="1" t="s">
        <v>64300</v>
      </c>
      <c r="P8073" s="1" t="s">
        <v>64302</v>
      </c>
      <c r="Q8073" s="1" t="s">
        <v>48</v>
      </c>
      <c r="R8073" s="1" t="s">
        <v>48</v>
      </c>
      <c r="S8073" s="1" t="s">
        <v>3756</v>
      </c>
      <c r="T8073" s="1" t="s">
        <v>30</v>
      </c>
    </row>
    <row r="8074" spans="1:20" x14ac:dyDescent="0.15">
      <c r="A8074" s="1" t="s">
        <v>64303</v>
      </c>
      <c r="B8074" s="1" t="s">
        <v>64309</v>
      </c>
      <c r="C8074" s="1" t="s">
        <v>17344</v>
      </c>
      <c r="D8074" s="1" t="s">
        <v>64304</v>
      </c>
      <c r="E8074" s="1" t="s">
        <v>64305</v>
      </c>
      <c r="F8074" s="1" t="s">
        <v>19</v>
      </c>
      <c r="G8074" s="1" t="s">
        <v>20</v>
      </c>
      <c r="H8074" s="1" t="s">
        <v>64306</v>
      </c>
      <c r="I8074" s="1" t="s">
        <v>21</v>
      </c>
      <c r="J8074" s="1" t="s">
        <v>22</v>
      </c>
      <c r="K8074" s="1" t="s">
        <v>22</v>
      </c>
      <c r="L8074" s="1" t="s">
        <v>23</v>
      </c>
      <c r="M8074" s="1" t="s">
        <v>64307</v>
      </c>
      <c r="N8074" s="1" t="s">
        <v>64173</v>
      </c>
      <c r="O8074" s="1" t="s">
        <v>64308</v>
      </c>
      <c r="P8074" s="1" t="s">
        <v>64311</v>
      </c>
      <c r="Q8074" s="1" t="s">
        <v>27</v>
      </c>
      <c r="R8074" s="1" t="s">
        <v>28</v>
      </c>
      <c r="S8074" s="1" t="s">
        <v>29</v>
      </c>
      <c r="T8074" s="1" t="s">
        <v>30</v>
      </c>
    </row>
    <row r="8075" spans="1:20" x14ac:dyDescent="0.15">
      <c r="A8075" s="1" t="s">
        <v>64312</v>
      </c>
      <c r="B8075" s="1" t="s">
        <v>3986</v>
      </c>
      <c r="C8075" s="1" t="s">
        <v>17344</v>
      </c>
      <c r="D8075" s="1" t="s">
        <v>64313</v>
      </c>
      <c r="E8075" s="1" t="s">
        <v>64314</v>
      </c>
      <c r="F8075" s="1" t="s">
        <v>19</v>
      </c>
      <c r="G8075" s="1" t="s">
        <v>20</v>
      </c>
      <c r="H8075" s="1" t="s">
        <v>64315</v>
      </c>
      <c r="I8075" s="1" t="s">
        <v>21</v>
      </c>
      <c r="J8075" s="1" t="s">
        <v>22</v>
      </c>
      <c r="K8075" s="1" t="s">
        <v>22</v>
      </c>
      <c r="L8075" s="1" t="s">
        <v>23</v>
      </c>
      <c r="M8075" s="1" t="s">
        <v>64316</v>
      </c>
      <c r="N8075" s="1" t="s">
        <v>64173</v>
      </c>
      <c r="O8075" s="1" t="s">
        <v>64317</v>
      </c>
      <c r="P8075" s="1" t="s">
        <v>64318</v>
      </c>
      <c r="Q8075" s="1" t="s">
        <v>27</v>
      </c>
      <c r="R8075" s="1" t="s">
        <v>28</v>
      </c>
      <c r="S8075" s="1" t="s">
        <v>29</v>
      </c>
      <c r="T8075" s="1" t="s">
        <v>30</v>
      </c>
    </row>
    <row r="8076" spans="1:20" x14ac:dyDescent="0.15">
      <c r="A8076" s="1" t="s">
        <v>64319</v>
      </c>
      <c r="B8076" s="1" t="s">
        <v>4308</v>
      </c>
      <c r="C8076" s="1" t="s">
        <v>66218</v>
      </c>
      <c r="D8076" s="1" t="s">
        <v>64320</v>
      </c>
      <c r="E8076" s="1" t="s">
        <v>64321</v>
      </c>
      <c r="F8076" s="1" t="s">
        <v>19</v>
      </c>
      <c r="G8076" s="1" t="s">
        <v>20</v>
      </c>
      <c r="H8076" s="1" t="s">
        <v>64322</v>
      </c>
      <c r="I8076" s="1" t="s">
        <v>21</v>
      </c>
      <c r="J8076" s="1" t="s">
        <v>22</v>
      </c>
      <c r="K8076" s="1" t="s">
        <v>22</v>
      </c>
      <c r="L8076" s="1" t="s">
        <v>23</v>
      </c>
      <c r="M8076" s="1" t="s">
        <v>64323</v>
      </c>
      <c r="N8076" s="1" t="s">
        <v>64173</v>
      </c>
      <c r="O8076" s="1" t="s">
        <v>64324</v>
      </c>
      <c r="P8076" s="1" t="s">
        <v>64325</v>
      </c>
      <c r="Q8076" s="1" t="s">
        <v>27</v>
      </c>
      <c r="R8076" s="1" t="s">
        <v>28</v>
      </c>
      <c r="S8076" s="1" t="s">
        <v>29</v>
      </c>
      <c r="T8076" s="1" t="s">
        <v>30</v>
      </c>
    </row>
    <row r="8077" spans="1:20" x14ac:dyDescent="0.15">
      <c r="A8077" s="1" t="s">
        <v>64326</v>
      </c>
      <c r="B8077" s="1" t="s">
        <v>64332</v>
      </c>
      <c r="C8077" s="1" t="s">
        <v>65546</v>
      </c>
      <c r="D8077" s="1" t="s">
        <v>64327</v>
      </c>
      <c r="E8077" s="1" t="s">
        <v>64328</v>
      </c>
      <c r="F8077" s="1" t="s">
        <v>19</v>
      </c>
      <c r="G8077" s="1" t="s">
        <v>20</v>
      </c>
      <c r="H8077" s="1" t="s">
        <v>64329</v>
      </c>
      <c r="I8077" s="1" t="s">
        <v>21</v>
      </c>
      <c r="J8077" s="1" t="s">
        <v>22</v>
      </c>
      <c r="K8077" s="1" t="s">
        <v>22</v>
      </c>
      <c r="L8077" s="1" t="s">
        <v>23</v>
      </c>
      <c r="M8077" s="1" t="s">
        <v>64330</v>
      </c>
      <c r="N8077" s="1" t="s">
        <v>64173</v>
      </c>
      <c r="O8077" s="1" t="s">
        <v>64331</v>
      </c>
      <c r="P8077" s="1" t="s">
        <v>64334</v>
      </c>
      <c r="Q8077" s="1" t="s">
        <v>27</v>
      </c>
      <c r="R8077" s="1" t="s">
        <v>78</v>
      </c>
      <c r="S8077" s="1" t="s">
        <v>48</v>
      </c>
      <c r="T8077" s="1" t="s">
        <v>30</v>
      </c>
    </row>
    <row r="8078" spans="1:20" x14ac:dyDescent="0.15">
      <c r="A8078" s="1" t="s">
        <v>64335</v>
      </c>
      <c r="B8078" s="1" t="s">
        <v>31918</v>
      </c>
      <c r="C8078" s="1" t="s">
        <v>15028</v>
      </c>
      <c r="D8078" s="1" t="s">
        <v>64336</v>
      </c>
      <c r="E8078" s="1" t="s">
        <v>64337</v>
      </c>
      <c r="F8078" s="1" t="s">
        <v>19</v>
      </c>
      <c r="G8078" s="1" t="s">
        <v>20</v>
      </c>
      <c r="H8078" s="1" t="s">
        <v>64338</v>
      </c>
      <c r="I8078" s="1" t="s">
        <v>21</v>
      </c>
      <c r="J8078" s="1" t="s">
        <v>22</v>
      </c>
      <c r="K8078" s="1" t="s">
        <v>22</v>
      </c>
      <c r="L8078" s="1" t="s">
        <v>23</v>
      </c>
      <c r="M8078" s="1" t="s">
        <v>64339</v>
      </c>
      <c r="N8078" s="1" t="s">
        <v>64173</v>
      </c>
      <c r="O8078" s="1" t="s">
        <v>64340</v>
      </c>
      <c r="P8078" s="1" t="s">
        <v>64342</v>
      </c>
      <c r="Q8078" s="1" t="s">
        <v>27</v>
      </c>
      <c r="R8078" s="1" t="s">
        <v>28</v>
      </c>
      <c r="S8078" s="1" t="s">
        <v>29</v>
      </c>
      <c r="T8078" s="1" t="s">
        <v>30</v>
      </c>
    </row>
    <row r="8079" spans="1:20" x14ac:dyDescent="0.15">
      <c r="A8079" s="1" t="s">
        <v>64343</v>
      </c>
      <c r="B8079" s="1" t="s">
        <v>6317</v>
      </c>
      <c r="C8079" s="1" t="s">
        <v>15028</v>
      </c>
      <c r="D8079" s="1" t="s">
        <v>64344</v>
      </c>
      <c r="E8079" s="1" t="s">
        <v>64345</v>
      </c>
      <c r="F8079" s="1" t="s">
        <v>19</v>
      </c>
      <c r="G8079" s="1" t="s">
        <v>20</v>
      </c>
      <c r="H8079" s="1" t="s">
        <v>64346</v>
      </c>
      <c r="I8079" s="1" t="s">
        <v>21</v>
      </c>
      <c r="J8079" s="1" t="s">
        <v>22</v>
      </c>
      <c r="K8079" s="1" t="s">
        <v>22</v>
      </c>
      <c r="L8079" s="1" t="s">
        <v>23</v>
      </c>
      <c r="M8079" s="1" t="s">
        <v>64347</v>
      </c>
      <c r="N8079" s="1" t="s">
        <v>64173</v>
      </c>
      <c r="O8079" s="1" t="s">
        <v>64348</v>
      </c>
      <c r="P8079" s="1" t="s">
        <v>64349</v>
      </c>
      <c r="Q8079" s="1" t="s">
        <v>27</v>
      </c>
      <c r="R8079" s="1" t="s">
        <v>28</v>
      </c>
      <c r="S8079" s="1" t="s">
        <v>29</v>
      </c>
      <c r="T8079" s="1" t="s">
        <v>30</v>
      </c>
    </row>
    <row r="8080" spans="1:20" x14ac:dyDescent="0.15">
      <c r="A8080" s="1" t="s">
        <v>64350</v>
      </c>
      <c r="B8080" s="1" t="s">
        <v>64356</v>
      </c>
      <c r="C8080" s="1" t="s">
        <v>15028</v>
      </c>
      <c r="D8080" s="1" t="s">
        <v>64351</v>
      </c>
      <c r="E8080" s="1" t="s">
        <v>64352</v>
      </c>
      <c r="F8080" s="1" t="s">
        <v>19</v>
      </c>
      <c r="G8080" s="1" t="s">
        <v>20</v>
      </c>
      <c r="H8080" s="1" t="s">
        <v>64353</v>
      </c>
      <c r="I8080" s="1" t="s">
        <v>21</v>
      </c>
      <c r="J8080" s="1" t="s">
        <v>22</v>
      </c>
      <c r="K8080" s="1" t="s">
        <v>22</v>
      </c>
      <c r="L8080" s="1" t="s">
        <v>23</v>
      </c>
      <c r="M8080" s="1" t="s">
        <v>64354</v>
      </c>
      <c r="N8080" s="1" t="s">
        <v>64173</v>
      </c>
      <c r="O8080" s="1" t="s">
        <v>64355</v>
      </c>
      <c r="P8080" s="1" t="s">
        <v>64357</v>
      </c>
      <c r="Q8080" s="1" t="s">
        <v>27</v>
      </c>
      <c r="R8080" s="1" t="s">
        <v>28</v>
      </c>
      <c r="S8080" s="1" t="s">
        <v>29</v>
      </c>
      <c r="T8080" s="1" t="s">
        <v>30</v>
      </c>
    </row>
    <row r="8081" spans="1:20" x14ac:dyDescent="0.15">
      <c r="A8081" s="1" t="s">
        <v>64358</v>
      </c>
      <c r="B8081" s="1" t="s">
        <v>64364</v>
      </c>
      <c r="C8081" s="1" t="s">
        <v>3164</v>
      </c>
      <c r="D8081" s="1" t="s">
        <v>64359</v>
      </c>
      <c r="E8081" s="1" t="s">
        <v>64360</v>
      </c>
      <c r="F8081" s="1" t="s">
        <v>19</v>
      </c>
      <c r="G8081" s="1" t="s">
        <v>20</v>
      </c>
      <c r="H8081" s="1" t="s">
        <v>64361</v>
      </c>
      <c r="I8081" s="1" t="s">
        <v>21</v>
      </c>
      <c r="J8081" s="1" t="s">
        <v>22</v>
      </c>
      <c r="K8081" s="1" t="s">
        <v>22</v>
      </c>
      <c r="L8081" s="1" t="s">
        <v>23</v>
      </c>
      <c r="M8081" s="1" t="s">
        <v>64362</v>
      </c>
      <c r="N8081" s="1" t="s">
        <v>64173</v>
      </c>
      <c r="O8081" s="1" t="s">
        <v>64363</v>
      </c>
      <c r="P8081" s="1" t="s">
        <v>64365</v>
      </c>
      <c r="Q8081" s="1" t="s">
        <v>27</v>
      </c>
      <c r="R8081" s="1" t="s">
        <v>28</v>
      </c>
      <c r="S8081" s="1" t="s">
        <v>29</v>
      </c>
      <c r="T8081" s="1" t="s">
        <v>30</v>
      </c>
    </row>
    <row r="8082" spans="1:20" x14ac:dyDescent="0.15">
      <c r="A8082" s="1" t="s">
        <v>64366</v>
      </c>
      <c r="B8082" s="1" t="s">
        <v>64372</v>
      </c>
      <c r="C8082" s="1" t="s">
        <v>3164</v>
      </c>
      <c r="D8082" s="1" t="s">
        <v>64367</v>
      </c>
      <c r="E8082" s="1" t="s">
        <v>64368</v>
      </c>
      <c r="F8082" s="1" t="s">
        <v>19</v>
      </c>
      <c r="G8082" s="1" t="s">
        <v>20</v>
      </c>
      <c r="H8082" s="1" t="s">
        <v>64369</v>
      </c>
      <c r="I8082" s="1" t="s">
        <v>21</v>
      </c>
      <c r="J8082" s="1" t="s">
        <v>22</v>
      </c>
      <c r="K8082" s="1" t="s">
        <v>22</v>
      </c>
      <c r="L8082" s="1" t="s">
        <v>23</v>
      </c>
      <c r="M8082" s="1" t="s">
        <v>64370</v>
      </c>
      <c r="N8082" s="1" t="s">
        <v>64173</v>
      </c>
      <c r="O8082" s="1" t="s">
        <v>64371</v>
      </c>
      <c r="P8082" s="1" t="s">
        <v>64373</v>
      </c>
      <c r="Q8082" s="1" t="s">
        <v>27</v>
      </c>
      <c r="R8082" s="1" t="s">
        <v>28</v>
      </c>
      <c r="S8082" s="1" t="s">
        <v>29</v>
      </c>
      <c r="T8082" s="1" t="s">
        <v>30</v>
      </c>
    </row>
    <row r="8083" spans="1:20" x14ac:dyDescent="0.15">
      <c r="A8083" s="1" t="s">
        <v>64374</v>
      </c>
      <c r="B8083" s="1" t="s">
        <v>2900</v>
      </c>
      <c r="C8083" s="1" t="s">
        <v>3164</v>
      </c>
      <c r="D8083" s="1" t="s">
        <v>64375</v>
      </c>
      <c r="E8083" s="1" t="s">
        <v>64376</v>
      </c>
      <c r="F8083" s="1" t="s">
        <v>19</v>
      </c>
      <c r="G8083" s="1" t="s">
        <v>20</v>
      </c>
      <c r="H8083" s="1" t="s">
        <v>64377</v>
      </c>
      <c r="I8083" s="1" t="s">
        <v>21</v>
      </c>
      <c r="J8083" s="1" t="s">
        <v>22</v>
      </c>
      <c r="K8083" s="1" t="s">
        <v>22</v>
      </c>
      <c r="L8083" s="1" t="s">
        <v>23</v>
      </c>
      <c r="M8083" s="1" t="s">
        <v>64378</v>
      </c>
      <c r="N8083" s="1" t="s">
        <v>64173</v>
      </c>
      <c r="O8083" s="1" t="s">
        <v>64379</v>
      </c>
      <c r="P8083" s="1" t="s">
        <v>64380</v>
      </c>
      <c r="Q8083" s="1" t="s">
        <v>27</v>
      </c>
      <c r="R8083" s="1" t="s">
        <v>28</v>
      </c>
      <c r="S8083" s="1" t="s">
        <v>29</v>
      </c>
      <c r="T8083" s="1" t="s">
        <v>30</v>
      </c>
    </row>
    <row r="8084" spans="1:20" x14ac:dyDescent="0.15">
      <c r="A8084" s="1" t="s">
        <v>64381</v>
      </c>
      <c r="B8084" s="1" t="s">
        <v>28751</v>
      </c>
      <c r="C8084" s="1" t="s">
        <v>22316</v>
      </c>
      <c r="D8084" s="1" t="s">
        <v>64382</v>
      </c>
      <c r="E8084" s="1" t="s">
        <v>64383</v>
      </c>
      <c r="F8084" s="1" t="s">
        <v>19</v>
      </c>
      <c r="G8084" s="1" t="s">
        <v>20</v>
      </c>
      <c r="H8084" s="1" t="s">
        <v>64384</v>
      </c>
      <c r="I8084" s="1" t="s">
        <v>21</v>
      </c>
      <c r="J8084" s="1" t="s">
        <v>22</v>
      </c>
      <c r="K8084" s="1" t="s">
        <v>22</v>
      </c>
      <c r="L8084" s="1" t="s">
        <v>23</v>
      </c>
      <c r="M8084" s="1" t="s">
        <v>64385</v>
      </c>
      <c r="N8084" s="1" t="s">
        <v>64173</v>
      </c>
      <c r="O8084" s="1" t="s">
        <v>30954</v>
      </c>
      <c r="P8084" s="1" t="s">
        <v>64386</v>
      </c>
      <c r="Q8084" s="1" t="s">
        <v>27</v>
      </c>
      <c r="R8084" s="1" t="s">
        <v>28</v>
      </c>
      <c r="S8084" s="1" t="s">
        <v>29</v>
      </c>
      <c r="T8084" s="1" t="s">
        <v>30</v>
      </c>
    </row>
    <row r="8085" spans="1:20" x14ac:dyDescent="0.15">
      <c r="A8085" s="1" t="s">
        <v>64387</v>
      </c>
      <c r="B8085" s="1" t="s">
        <v>5419</v>
      </c>
      <c r="C8085" s="1" t="s">
        <v>29556</v>
      </c>
      <c r="D8085" s="1" t="s">
        <v>64388</v>
      </c>
      <c r="E8085" s="1" t="s">
        <v>64389</v>
      </c>
      <c r="F8085" s="1" t="s">
        <v>19</v>
      </c>
      <c r="G8085" s="1" t="s">
        <v>20</v>
      </c>
      <c r="H8085" s="1" t="s">
        <v>64390</v>
      </c>
      <c r="I8085" s="1" t="s">
        <v>21</v>
      </c>
      <c r="J8085" s="1" t="s">
        <v>22</v>
      </c>
      <c r="K8085" s="1" t="s">
        <v>22</v>
      </c>
      <c r="L8085" s="1" t="s">
        <v>23</v>
      </c>
      <c r="M8085" s="1" t="s">
        <v>64391</v>
      </c>
      <c r="N8085" s="1" t="s">
        <v>64173</v>
      </c>
      <c r="O8085" s="1" t="s">
        <v>64392</v>
      </c>
      <c r="P8085" s="1" t="s">
        <v>64393</v>
      </c>
      <c r="Q8085" s="1" t="s">
        <v>27</v>
      </c>
      <c r="R8085" s="1" t="s">
        <v>28</v>
      </c>
      <c r="S8085" s="1" t="s">
        <v>29</v>
      </c>
      <c r="T8085" s="1" t="s">
        <v>30</v>
      </c>
    </row>
    <row r="8086" spans="1:20" x14ac:dyDescent="0.15">
      <c r="A8086" s="1" t="s">
        <v>64394</v>
      </c>
      <c r="B8086" s="1" t="s">
        <v>64400</v>
      </c>
      <c r="C8086" s="1" t="s">
        <v>57699</v>
      </c>
      <c r="D8086" s="1" t="s">
        <v>64395</v>
      </c>
      <c r="E8086" s="1" t="s">
        <v>64396</v>
      </c>
      <c r="F8086" s="1" t="s">
        <v>19</v>
      </c>
      <c r="G8086" s="1" t="s">
        <v>20</v>
      </c>
      <c r="H8086" s="1" t="s">
        <v>64397</v>
      </c>
      <c r="I8086" s="1" t="s">
        <v>21</v>
      </c>
      <c r="J8086" s="1" t="s">
        <v>22</v>
      </c>
      <c r="K8086" s="1" t="s">
        <v>22</v>
      </c>
      <c r="L8086" s="1" t="s">
        <v>23</v>
      </c>
      <c r="M8086" s="1" t="s">
        <v>64398</v>
      </c>
      <c r="N8086" s="1" t="s">
        <v>64173</v>
      </c>
      <c r="O8086" s="1" t="s">
        <v>64399</v>
      </c>
      <c r="P8086" s="1" t="s">
        <v>64401</v>
      </c>
      <c r="Q8086" s="1" t="s">
        <v>27</v>
      </c>
      <c r="R8086" s="1" t="s">
        <v>28</v>
      </c>
      <c r="S8086" s="1" t="s">
        <v>29</v>
      </c>
      <c r="T8086" s="1" t="s">
        <v>30</v>
      </c>
    </row>
    <row r="8087" spans="1:20" x14ac:dyDescent="0.15">
      <c r="A8087" s="1" t="s">
        <v>64402</v>
      </c>
      <c r="B8087" s="1" t="s">
        <v>718</v>
      </c>
      <c r="C8087" s="1" t="s">
        <v>57098</v>
      </c>
      <c r="D8087" s="1" t="s">
        <v>64403</v>
      </c>
      <c r="E8087" s="1" t="s">
        <v>64404</v>
      </c>
      <c r="F8087" s="1" t="s">
        <v>19</v>
      </c>
      <c r="G8087" s="1" t="s">
        <v>20</v>
      </c>
      <c r="H8087" s="1" t="s">
        <v>64405</v>
      </c>
      <c r="I8087" s="1" t="s">
        <v>21</v>
      </c>
      <c r="J8087" s="1" t="s">
        <v>22</v>
      </c>
      <c r="K8087" s="1" t="s">
        <v>22</v>
      </c>
      <c r="L8087" s="1" t="s">
        <v>23</v>
      </c>
      <c r="M8087" s="1" t="s">
        <v>64406</v>
      </c>
      <c r="N8087" s="1" t="s">
        <v>64173</v>
      </c>
      <c r="O8087" s="1" t="s">
        <v>25</v>
      </c>
      <c r="P8087" s="1" t="s">
        <v>64407</v>
      </c>
      <c r="Q8087" s="1" t="s">
        <v>27</v>
      </c>
      <c r="R8087" s="1" t="s">
        <v>28</v>
      </c>
      <c r="S8087" s="1" t="s">
        <v>29</v>
      </c>
      <c r="T8087" s="1" t="s">
        <v>30</v>
      </c>
    </row>
    <row r="8088" spans="1:20" x14ac:dyDescent="0.15">
      <c r="A8088" s="1" t="s">
        <v>64408</v>
      </c>
      <c r="B8088" s="1" t="s">
        <v>43198</v>
      </c>
      <c r="C8088" s="1" t="s">
        <v>27295</v>
      </c>
      <c r="D8088" s="1" t="s">
        <v>64409</v>
      </c>
      <c r="E8088" s="1" t="s">
        <v>64410</v>
      </c>
      <c r="F8088" s="1" t="s">
        <v>19</v>
      </c>
      <c r="G8088" s="1" t="s">
        <v>20</v>
      </c>
      <c r="H8088" s="1" t="s">
        <v>64411</v>
      </c>
      <c r="I8088" s="1" t="s">
        <v>21</v>
      </c>
      <c r="J8088" s="1" t="s">
        <v>22</v>
      </c>
      <c r="K8088" s="1" t="s">
        <v>22</v>
      </c>
      <c r="L8088" s="1" t="s">
        <v>23</v>
      </c>
      <c r="M8088" s="1" t="s">
        <v>64412</v>
      </c>
      <c r="N8088" s="1" t="s">
        <v>64173</v>
      </c>
      <c r="O8088" s="1" t="s">
        <v>64413</v>
      </c>
      <c r="P8088" s="1" t="s">
        <v>64415</v>
      </c>
      <c r="Q8088" s="1" t="s">
        <v>27</v>
      </c>
      <c r="R8088" s="1" t="s">
        <v>28</v>
      </c>
      <c r="S8088" s="1" t="s">
        <v>29</v>
      </c>
      <c r="T8088" s="1" t="s">
        <v>30</v>
      </c>
    </row>
    <row r="8089" spans="1:20" x14ac:dyDescent="0.15">
      <c r="A8089" s="1" t="s">
        <v>64416</v>
      </c>
      <c r="B8089" s="1" t="s">
        <v>64422</v>
      </c>
      <c r="C8089" s="1" t="s">
        <v>3575</v>
      </c>
      <c r="D8089" s="1" t="s">
        <v>64417</v>
      </c>
      <c r="E8089" s="1" t="s">
        <v>64418</v>
      </c>
      <c r="F8089" s="1" t="s">
        <v>19</v>
      </c>
      <c r="G8089" s="1" t="s">
        <v>20</v>
      </c>
      <c r="H8089" s="1" t="s">
        <v>64419</v>
      </c>
      <c r="I8089" s="1" t="s">
        <v>21</v>
      </c>
      <c r="J8089" s="1" t="s">
        <v>22</v>
      </c>
      <c r="K8089" s="1" t="s">
        <v>22</v>
      </c>
      <c r="L8089" s="1" t="s">
        <v>23</v>
      </c>
      <c r="M8089" s="1" t="s">
        <v>64420</v>
      </c>
      <c r="N8089" s="1" t="s">
        <v>64173</v>
      </c>
      <c r="O8089" s="1" t="s">
        <v>64421</v>
      </c>
      <c r="P8089" s="1" t="s">
        <v>64424</v>
      </c>
      <c r="Q8089" s="1" t="s">
        <v>27</v>
      </c>
      <c r="R8089" s="1" t="s">
        <v>28</v>
      </c>
      <c r="S8089" s="1" t="s">
        <v>48</v>
      </c>
      <c r="T8089" s="1" t="s">
        <v>30</v>
      </c>
    </row>
    <row r="8090" spans="1:20" x14ac:dyDescent="0.15">
      <c r="A8090" s="1" t="s">
        <v>64425</v>
      </c>
      <c r="B8090" s="1" t="s">
        <v>64431</v>
      </c>
      <c r="C8090" s="1" t="s">
        <v>23467</v>
      </c>
      <c r="D8090" s="1" t="s">
        <v>64426</v>
      </c>
      <c r="E8090" s="1" t="s">
        <v>64427</v>
      </c>
      <c r="F8090" s="1" t="s">
        <v>19</v>
      </c>
      <c r="G8090" s="1" t="s">
        <v>20</v>
      </c>
      <c r="H8090" s="1" t="s">
        <v>64428</v>
      </c>
      <c r="I8090" s="1" t="s">
        <v>21</v>
      </c>
      <c r="J8090" s="1" t="s">
        <v>22</v>
      </c>
      <c r="K8090" s="1" t="s">
        <v>22</v>
      </c>
      <c r="L8090" s="1" t="s">
        <v>23</v>
      </c>
      <c r="M8090" s="1" t="s">
        <v>64429</v>
      </c>
      <c r="N8090" s="1" t="s">
        <v>64173</v>
      </c>
      <c r="O8090" s="1" t="s">
        <v>64430</v>
      </c>
      <c r="P8090" s="1" t="s">
        <v>64432</v>
      </c>
      <c r="Q8090" s="1" t="s">
        <v>27</v>
      </c>
      <c r="R8090" s="1" t="s">
        <v>28</v>
      </c>
      <c r="S8090" s="1" t="s">
        <v>29</v>
      </c>
      <c r="T8090" s="1" t="s">
        <v>30</v>
      </c>
    </row>
    <row r="8091" spans="1:20" x14ac:dyDescent="0.15">
      <c r="A8091" s="1" t="s">
        <v>64433</v>
      </c>
      <c r="B8091" s="1" t="s">
        <v>64439</v>
      </c>
      <c r="C8091" s="1" t="s">
        <v>3673</v>
      </c>
      <c r="D8091" s="1" t="s">
        <v>64434</v>
      </c>
      <c r="E8091" s="1" t="s">
        <v>64435</v>
      </c>
      <c r="F8091" s="1" t="s">
        <v>19</v>
      </c>
      <c r="G8091" s="1" t="s">
        <v>20</v>
      </c>
      <c r="H8091" s="1" t="s">
        <v>64436</v>
      </c>
      <c r="I8091" s="1" t="s">
        <v>21</v>
      </c>
      <c r="J8091" s="1" t="s">
        <v>22</v>
      </c>
      <c r="K8091" s="1" t="s">
        <v>22</v>
      </c>
      <c r="L8091" s="1" t="s">
        <v>23</v>
      </c>
      <c r="M8091" s="1" t="s">
        <v>64437</v>
      </c>
      <c r="N8091" s="1" t="s">
        <v>64173</v>
      </c>
      <c r="O8091" s="1" t="s">
        <v>64438</v>
      </c>
      <c r="P8091" s="1" t="s">
        <v>64440</v>
      </c>
      <c r="Q8091" s="1" t="s">
        <v>27</v>
      </c>
      <c r="R8091" s="1" t="s">
        <v>28</v>
      </c>
      <c r="S8091" s="1" t="s">
        <v>29</v>
      </c>
      <c r="T8091" s="1" t="s">
        <v>30</v>
      </c>
    </row>
    <row r="8092" spans="1:20" x14ac:dyDescent="0.15">
      <c r="A8092" s="1" t="s">
        <v>64441</v>
      </c>
      <c r="B8092" s="1" t="s">
        <v>64446</v>
      </c>
      <c r="C8092" s="1" t="s">
        <v>9122</v>
      </c>
      <c r="D8092" s="1" t="s">
        <v>64442</v>
      </c>
      <c r="E8092" s="1" t="s">
        <v>64443</v>
      </c>
      <c r="F8092" s="1" t="s">
        <v>19</v>
      </c>
      <c r="G8092" s="1" t="s">
        <v>20</v>
      </c>
      <c r="H8092" s="1" t="s">
        <v>64444</v>
      </c>
      <c r="I8092" s="1" t="s">
        <v>21</v>
      </c>
      <c r="J8092" s="1" t="s">
        <v>22</v>
      </c>
      <c r="K8092" s="1" t="s">
        <v>22</v>
      </c>
      <c r="L8092" s="1" t="s">
        <v>23</v>
      </c>
      <c r="M8092" s="1" t="s">
        <v>64445</v>
      </c>
      <c r="N8092" s="1" t="s">
        <v>64173</v>
      </c>
      <c r="O8092" s="1" t="s">
        <v>23777</v>
      </c>
      <c r="P8092" s="1" t="s">
        <v>64447</v>
      </c>
      <c r="Q8092" s="1" t="s">
        <v>27</v>
      </c>
      <c r="R8092" s="1" t="s">
        <v>28</v>
      </c>
      <c r="S8092" s="1" t="s">
        <v>29</v>
      </c>
      <c r="T8092" s="1" t="s">
        <v>30</v>
      </c>
    </row>
    <row r="8093" spans="1:20" x14ac:dyDescent="0.15">
      <c r="A8093" s="1" t="s">
        <v>64448</v>
      </c>
      <c r="B8093" s="1" t="s">
        <v>132</v>
      </c>
      <c r="C8093" s="1" t="s">
        <v>9122</v>
      </c>
      <c r="D8093" s="1" t="s">
        <v>64449</v>
      </c>
      <c r="E8093" s="1" t="s">
        <v>64450</v>
      </c>
      <c r="F8093" s="1" t="s">
        <v>19</v>
      </c>
      <c r="G8093" s="1" t="s">
        <v>20</v>
      </c>
      <c r="H8093" s="1" t="s">
        <v>64451</v>
      </c>
      <c r="I8093" s="1" t="s">
        <v>21</v>
      </c>
      <c r="J8093" s="1" t="s">
        <v>22</v>
      </c>
      <c r="K8093" s="1" t="s">
        <v>22</v>
      </c>
      <c r="L8093" s="1" t="s">
        <v>23</v>
      </c>
      <c r="M8093" s="1" t="s">
        <v>64452</v>
      </c>
      <c r="N8093" s="1" t="s">
        <v>64173</v>
      </c>
      <c r="O8093" s="1" t="s">
        <v>64453</v>
      </c>
      <c r="P8093" s="1" t="s">
        <v>64454</v>
      </c>
      <c r="Q8093" s="1" t="s">
        <v>27</v>
      </c>
      <c r="R8093" s="1" t="s">
        <v>28</v>
      </c>
      <c r="S8093" s="1" t="s">
        <v>29</v>
      </c>
      <c r="T8093" s="1" t="s">
        <v>30</v>
      </c>
    </row>
    <row r="8094" spans="1:20" x14ac:dyDescent="0.15">
      <c r="A8094" s="1" t="s">
        <v>64455</v>
      </c>
      <c r="B8094" s="1" t="s">
        <v>64461</v>
      </c>
      <c r="C8094" s="1" t="s">
        <v>61956</v>
      </c>
      <c r="D8094" s="1" t="s">
        <v>64456</v>
      </c>
      <c r="E8094" s="1" t="s">
        <v>64457</v>
      </c>
      <c r="F8094" s="1" t="s">
        <v>19</v>
      </c>
      <c r="G8094" s="1" t="s">
        <v>20</v>
      </c>
      <c r="H8094" s="1" t="s">
        <v>64458</v>
      </c>
      <c r="I8094" s="1" t="s">
        <v>21</v>
      </c>
      <c r="J8094" s="1" t="s">
        <v>22</v>
      </c>
      <c r="K8094" s="1" t="s">
        <v>22</v>
      </c>
      <c r="L8094" s="1" t="s">
        <v>23</v>
      </c>
      <c r="M8094" s="1" t="s">
        <v>64459</v>
      </c>
      <c r="N8094" s="1" t="s">
        <v>64173</v>
      </c>
      <c r="O8094" s="1" t="s">
        <v>64460</v>
      </c>
      <c r="P8094" s="1" t="s">
        <v>64463</v>
      </c>
      <c r="Q8094" s="1" t="s">
        <v>27</v>
      </c>
      <c r="R8094" s="1" t="s">
        <v>28</v>
      </c>
      <c r="S8094" s="1" t="s">
        <v>29</v>
      </c>
      <c r="T8094" s="1" t="s">
        <v>30</v>
      </c>
    </row>
    <row r="8095" spans="1:20" x14ac:dyDescent="0.15">
      <c r="A8095" s="1" t="s">
        <v>64464</v>
      </c>
      <c r="B8095" s="1" t="s">
        <v>64470</v>
      </c>
      <c r="C8095" s="1" t="s">
        <v>15537</v>
      </c>
      <c r="D8095" s="1" t="s">
        <v>64465</v>
      </c>
      <c r="E8095" s="1" t="s">
        <v>64466</v>
      </c>
      <c r="F8095" s="1" t="s">
        <v>19</v>
      </c>
      <c r="G8095" s="1" t="s">
        <v>20</v>
      </c>
      <c r="H8095" s="1" t="s">
        <v>64467</v>
      </c>
      <c r="I8095" s="1" t="s">
        <v>21</v>
      </c>
      <c r="J8095" s="1" t="s">
        <v>22</v>
      </c>
      <c r="K8095" s="1" t="s">
        <v>22</v>
      </c>
      <c r="L8095" s="1" t="s">
        <v>23</v>
      </c>
      <c r="M8095" s="1" t="s">
        <v>64468</v>
      </c>
      <c r="N8095" s="1" t="s">
        <v>64173</v>
      </c>
      <c r="O8095" s="1" t="s">
        <v>64469</v>
      </c>
      <c r="P8095" s="1" t="s">
        <v>64472</v>
      </c>
      <c r="Q8095" s="1" t="s">
        <v>27</v>
      </c>
      <c r="R8095" s="1" t="s">
        <v>28</v>
      </c>
      <c r="S8095" s="1" t="s">
        <v>29</v>
      </c>
      <c r="T8095" s="1" t="s">
        <v>30</v>
      </c>
    </row>
    <row r="8096" spans="1:20" x14ac:dyDescent="0.15">
      <c r="A8096" s="1" t="s">
        <v>64473</v>
      </c>
      <c r="B8096" s="1" t="s">
        <v>64478</v>
      </c>
      <c r="C8096" s="1" t="s">
        <v>9550</v>
      </c>
      <c r="D8096" s="1" t="s">
        <v>64474</v>
      </c>
      <c r="E8096" s="1" t="s">
        <v>64475</v>
      </c>
      <c r="F8096" s="1" t="s">
        <v>19</v>
      </c>
      <c r="G8096" s="1" t="s">
        <v>20</v>
      </c>
      <c r="H8096" s="1" t="s">
        <v>64476</v>
      </c>
      <c r="I8096" s="1" t="s">
        <v>21</v>
      </c>
      <c r="J8096" s="1" t="s">
        <v>22</v>
      </c>
      <c r="K8096" s="1" t="s">
        <v>22</v>
      </c>
      <c r="L8096" s="1" t="s">
        <v>23</v>
      </c>
      <c r="M8096" s="1" t="s">
        <v>64477</v>
      </c>
      <c r="N8096" s="1" t="s">
        <v>64173</v>
      </c>
      <c r="O8096" s="1" t="s">
        <v>6663</v>
      </c>
      <c r="P8096" s="1" t="s">
        <v>64479</v>
      </c>
      <c r="Q8096" s="1" t="s">
        <v>78</v>
      </c>
      <c r="R8096" s="1" t="s">
        <v>28</v>
      </c>
      <c r="S8096" s="1" t="s">
        <v>29</v>
      </c>
      <c r="T8096" s="1" t="s">
        <v>30</v>
      </c>
    </row>
    <row r="8097" spans="1:20" x14ac:dyDescent="0.15">
      <c r="A8097" s="1" t="s">
        <v>64480</v>
      </c>
      <c r="B8097" s="1" t="s">
        <v>8691</v>
      </c>
      <c r="C8097" s="1" t="s">
        <v>56026</v>
      </c>
      <c r="D8097" s="1" t="s">
        <v>64481</v>
      </c>
      <c r="E8097" s="1" t="s">
        <v>64482</v>
      </c>
      <c r="F8097" s="1" t="s">
        <v>19</v>
      </c>
      <c r="G8097" s="1" t="s">
        <v>20</v>
      </c>
      <c r="H8097" s="1" t="s">
        <v>64483</v>
      </c>
      <c r="I8097" s="1" t="s">
        <v>21</v>
      </c>
      <c r="J8097" s="1" t="s">
        <v>22</v>
      </c>
      <c r="K8097" s="1" t="s">
        <v>22</v>
      </c>
      <c r="L8097" s="1" t="s">
        <v>23</v>
      </c>
      <c r="M8097" s="1" t="s">
        <v>64484</v>
      </c>
      <c r="N8097" s="1" t="s">
        <v>64173</v>
      </c>
      <c r="O8097" s="1" t="s">
        <v>64485</v>
      </c>
      <c r="P8097" s="1" t="s">
        <v>64486</v>
      </c>
      <c r="Q8097" s="1" t="s">
        <v>27</v>
      </c>
      <c r="R8097" s="1" t="s">
        <v>48</v>
      </c>
      <c r="S8097" s="1" t="s">
        <v>48</v>
      </c>
      <c r="T8097" s="1" t="s">
        <v>30</v>
      </c>
    </row>
    <row r="8098" spans="1:20" x14ac:dyDescent="0.15">
      <c r="A8098" s="1" t="s">
        <v>64487</v>
      </c>
      <c r="B8098" s="1" t="s">
        <v>2050</v>
      </c>
      <c r="C8098" s="1" t="s">
        <v>20712</v>
      </c>
      <c r="D8098" s="1" t="s">
        <v>64488</v>
      </c>
      <c r="E8098" s="1" t="s">
        <v>64489</v>
      </c>
      <c r="F8098" s="1" t="s">
        <v>19</v>
      </c>
      <c r="G8098" s="1" t="s">
        <v>20</v>
      </c>
      <c r="H8098" s="1" t="s">
        <v>64490</v>
      </c>
      <c r="I8098" s="1" t="s">
        <v>21</v>
      </c>
      <c r="J8098" s="1" t="s">
        <v>22</v>
      </c>
      <c r="K8098" s="1" t="s">
        <v>22</v>
      </c>
      <c r="L8098" s="1" t="s">
        <v>23</v>
      </c>
      <c r="M8098" s="1" t="s">
        <v>64491</v>
      </c>
      <c r="N8098" s="1" t="s">
        <v>64173</v>
      </c>
      <c r="O8098" s="1" t="s">
        <v>64492</v>
      </c>
      <c r="P8098" s="1" t="s">
        <v>64493</v>
      </c>
      <c r="Q8098" s="1" t="s">
        <v>27</v>
      </c>
      <c r="R8098" s="1" t="s">
        <v>28</v>
      </c>
      <c r="S8098" s="1" t="s">
        <v>29</v>
      </c>
      <c r="T8098" s="1" t="s">
        <v>30</v>
      </c>
    </row>
    <row r="8099" spans="1:20" x14ac:dyDescent="0.15">
      <c r="A8099" s="1" t="s">
        <v>64494</v>
      </c>
      <c r="B8099" s="1" t="s">
        <v>1385</v>
      </c>
      <c r="C8099" s="1" t="s">
        <v>20712</v>
      </c>
      <c r="D8099" s="1" t="s">
        <v>64495</v>
      </c>
      <c r="E8099" s="1" t="s">
        <v>64496</v>
      </c>
      <c r="F8099" s="1" t="s">
        <v>19</v>
      </c>
      <c r="G8099" s="1" t="s">
        <v>20</v>
      </c>
      <c r="H8099" s="1" t="s">
        <v>64497</v>
      </c>
      <c r="I8099" s="1" t="s">
        <v>21</v>
      </c>
      <c r="J8099" s="1" t="s">
        <v>22</v>
      </c>
      <c r="K8099" s="1" t="s">
        <v>22</v>
      </c>
      <c r="L8099" s="1" t="s">
        <v>23</v>
      </c>
      <c r="M8099" s="1" t="s">
        <v>64498</v>
      </c>
      <c r="N8099" s="1" t="s">
        <v>64173</v>
      </c>
      <c r="O8099" s="1" t="s">
        <v>1384</v>
      </c>
      <c r="P8099" s="1" t="s">
        <v>64499</v>
      </c>
      <c r="Q8099" s="1" t="s">
        <v>27</v>
      </c>
      <c r="R8099" s="1" t="s">
        <v>28</v>
      </c>
      <c r="S8099" s="1" t="s">
        <v>29</v>
      </c>
      <c r="T8099" s="1" t="s">
        <v>30</v>
      </c>
    </row>
    <row r="8100" spans="1:20" x14ac:dyDescent="0.15">
      <c r="A8100" s="1" t="s">
        <v>64500</v>
      </c>
      <c r="B8100" s="1" t="s">
        <v>13245</v>
      </c>
      <c r="C8100" s="1" t="s">
        <v>54375</v>
      </c>
      <c r="D8100" s="1" t="s">
        <v>64501</v>
      </c>
      <c r="E8100" s="1" t="s">
        <v>64502</v>
      </c>
      <c r="F8100" s="1" t="s">
        <v>19</v>
      </c>
      <c r="G8100" s="1" t="s">
        <v>20</v>
      </c>
      <c r="H8100" s="1" t="s">
        <v>64503</v>
      </c>
      <c r="I8100" s="1" t="s">
        <v>21</v>
      </c>
      <c r="J8100" s="1" t="s">
        <v>22</v>
      </c>
      <c r="K8100" s="1" t="s">
        <v>22</v>
      </c>
      <c r="L8100" s="1" t="s">
        <v>23</v>
      </c>
      <c r="M8100" s="1" t="s">
        <v>64504</v>
      </c>
      <c r="N8100" s="1" t="s">
        <v>64173</v>
      </c>
      <c r="O8100" s="1" t="s">
        <v>64505</v>
      </c>
      <c r="P8100" s="1" t="s">
        <v>64506</v>
      </c>
      <c r="Q8100" s="1" t="s">
        <v>27</v>
      </c>
      <c r="R8100" s="1" t="s">
        <v>1334</v>
      </c>
      <c r="S8100" s="1" t="s">
        <v>29</v>
      </c>
      <c r="T8100" s="1" t="s">
        <v>30</v>
      </c>
    </row>
    <row r="8101" spans="1:20" x14ac:dyDescent="0.15">
      <c r="A8101" s="1" t="s">
        <v>64507</v>
      </c>
      <c r="B8101" s="1" t="s">
        <v>14898</v>
      </c>
      <c r="C8101" s="1" t="s">
        <v>41423</v>
      </c>
      <c r="D8101" s="1" t="s">
        <v>64508</v>
      </c>
      <c r="E8101" s="1" t="s">
        <v>64509</v>
      </c>
      <c r="F8101" s="1" t="s">
        <v>19</v>
      </c>
      <c r="G8101" s="1" t="s">
        <v>20</v>
      </c>
      <c r="H8101" s="1" t="s">
        <v>64510</v>
      </c>
      <c r="I8101" s="1" t="s">
        <v>21</v>
      </c>
      <c r="J8101" s="1" t="s">
        <v>22</v>
      </c>
      <c r="K8101" s="1" t="s">
        <v>22</v>
      </c>
      <c r="L8101" s="1" t="s">
        <v>23</v>
      </c>
      <c r="M8101" s="1" t="s">
        <v>64511</v>
      </c>
      <c r="N8101" s="1" t="s">
        <v>64173</v>
      </c>
      <c r="O8101" s="1" t="s">
        <v>64512</v>
      </c>
      <c r="P8101" s="1" t="s">
        <v>64513</v>
      </c>
      <c r="Q8101" s="1" t="s">
        <v>27</v>
      </c>
      <c r="R8101" s="1" t="s">
        <v>28</v>
      </c>
      <c r="S8101" s="1" t="s">
        <v>29</v>
      </c>
      <c r="T8101" s="1" t="s">
        <v>30</v>
      </c>
    </row>
    <row r="8102" spans="1:20" x14ac:dyDescent="0.15">
      <c r="A8102" s="1" t="s">
        <v>64514</v>
      </c>
      <c r="B8102" s="1" t="s">
        <v>212</v>
      </c>
      <c r="C8102" s="1" t="s">
        <v>20222</v>
      </c>
      <c r="D8102" s="1" t="s">
        <v>64515</v>
      </c>
      <c r="E8102" s="1" t="s">
        <v>64516</v>
      </c>
      <c r="F8102" s="1" t="s">
        <v>19</v>
      </c>
      <c r="G8102" s="1" t="s">
        <v>20</v>
      </c>
      <c r="H8102" s="1" t="s">
        <v>64517</v>
      </c>
      <c r="I8102" s="1" t="s">
        <v>21</v>
      </c>
      <c r="J8102" s="1" t="s">
        <v>22</v>
      </c>
      <c r="K8102" s="1" t="s">
        <v>22</v>
      </c>
      <c r="L8102" s="1" t="s">
        <v>23</v>
      </c>
      <c r="M8102" s="1" t="s">
        <v>64518</v>
      </c>
      <c r="N8102" s="1" t="s">
        <v>64173</v>
      </c>
      <c r="O8102" s="1" t="s">
        <v>10980</v>
      </c>
      <c r="P8102" s="1" t="s">
        <v>64519</v>
      </c>
      <c r="Q8102" s="1" t="s">
        <v>27</v>
      </c>
      <c r="R8102" s="1" t="s">
        <v>28</v>
      </c>
      <c r="S8102" s="1" t="s">
        <v>29</v>
      </c>
      <c r="T8102" s="1" t="s">
        <v>30</v>
      </c>
    </row>
    <row r="8103" spans="1:20" x14ac:dyDescent="0.15">
      <c r="A8103" s="1" t="s">
        <v>64520</v>
      </c>
      <c r="B8103" s="1" t="s">
        <v>64525</v>
      </c>
      <c r="C8103" s="1" t="s">
        <v>20222</v>
      </c>
      <c r="D8103" s="1" t="s">
        <v>64521</v>
      </c>
      <c r="E8103" s="1" t="s">
        <v>64522</v>
      </c>
      <c r="F8103" s="1" t="s">
        <v>19</v>
      </c>
      <c r="G8103" s="1" t="s">
        <v>20</v>
      </c>
      <c r="H8103" s="1" t="s">
        <v>64523</v>
      </c>
      <c r="I8103" s="1" t="s">
        <v>21</v>
      </c>
      <c r="J8103" s="1" t="s">
        <v>22</v>
      </c>
      <c r="K8103" s="1" t="s">
        <v>22</v>
      </c>
      <c r="L8103" s="1" t="s">
        <v>23</v>
      </c>
      <c r="M8103" s="1" t="s">
        <v>64524</v>
      </c>
      <c r="N8103" s="1" t="s">
        <v>64173</v>
      </c>
      <c r="O8103" s="1" t="s">
        <v>32580</v>
      </c>
      <c r="P8103" s="1" t="s">
        <v>64526</v>
      </c>
      <c r="Q8103" s="1" t="s">
        <v>27</v>
      </c>
      <c r="R8103" s="1" t="s">
        <v>28</v>
      </c>
      <c r="S8103" s="1" t="s">
        <v>67</v>
      </c>
      <c r="T8103" s="1" t="s">
        <v>30</v>
      </c>
    </row>
    <row r="8104" spans="1:20" x14ac:dyDescent="0.15">
      <c r="A8104" s="1" t="s">
        <v>64527</v>
      </c>
      <c r="B8104" s="1" t="s">
        <v>64532</v>
      </c>
      <c r="C8104" s="1" t="s">
        <v>38370</v>
      </c>
      <c r="D8104" s="1" t="s">
        <v>64528</v>
      </c>
      <c r="E8104" s="1" t="s">
        <v>64529</v>
      </c>
      <c r="F8104" s="1" t="s">
        <v>19</v>
      </c>
      <c r="G8104" s="1" t="s">
        <v>20</v>
      </c>
      <c r="H8104" s="1" t="s">
        <v>64530</v>
      </c>
      <c r="I8104" s="1" t="s">
        <v>21</v>
      </c>
      <c r="J8104" s="1" t="s">
        <v>22</v>
      </c>
      <c r="K8104" s="1" t="s">
        <v>22</v>
      </c>
      <c r="L8104" s="1" t="s">
        <v>23</v>
      </c>
      <c r="M8104" s="1" t="s">
        <v>64531</v>
      </c>
      <c r="N8104" s="1" t="s">
        <v>64173</v>
      </c>
      <c r="O8104" s="1" t="s">
        <v>9009</v>
      </c>
      <c r="P8104" s="1" t="s">
        <v>64533</v>
      </c>
      <c r="Q8104" s="1" t="s">
        <v>27</v>
      </c>
      <c r="R8104" s="1" t="s">
        <v>28</v>
      </c>
      <c r="S8104" s="1" t="s">
        <v>258</v>
      </c>
      <c r="T8104" s="1" t="s">
        <v>30</v>
      </c>
    </row>
    <row r="8105" spans="1:20" x14ac:dyDescent="0.15">
      <c r="A8105" s="1" t="s">
        <v>64534</v>
      </c>
      <c r="B8105" s="1" t="s">
        <v>31836</v>
      </c>
      <c r="C8105" s="1" t="s">
        <v>38370</v>
      </c>
      <c r="D8105" s="1" t="s">
        <v>64535</v>
      </c>
      <c r="E8105" s="1" t="s">
        <v>64536</v>
      </c>
      <c r="F8105" s="1" t="s">
        <v>19</v>
      </c>
      <c r="G8105" s="1" t="s">
        <v>20</v>
      </c>
      <c r="H8105" s="1" t="s">
        <v>64537</v>
      </c>
      <c r="I8105" s="1" t="s">
        <v>21</v>
      </c>
      <c r="J8105" s="1" t="s">
        <v>22</v>
      </c>
      <c r="K8105" s="1" t="s">
        <v>22</v>
      </c>
      <c r="L8105" s="1" t="s">
        <v>23</v>
      </c>
      <c r="M8105" s="1" t="s">
        <v>64538</v>
      </c>
      <c r="N8105" s="1" t="s">
        <v>64173</v>
      </c>
      <c r="O8105" s="1" t="s">
        <v>64539</v>
      </c>
      <c r="P8105" s="1" t="s">
        <v>64540</v>
      </c>
      <c r="Q8105" s="1" t="s">
        <v>27</v>
      </c>
      <c r="R8105" s="1" t="s">
        <v>28</v>
      </c>
      <c r="S8105" s="1" t="s">
        <v>48</v>
      </c>
      <c r="T8105" s="1" t="s">
        <v>30</v>
      </c>
    </row>
    <row r="8106" spans="1:20" x14ac:dyDescent="0.15">
      <c r="A8106" s="1" t="s">
        <v>64541</v>
      </c>
      <c r="B8106" s="1" t="s">
        <v>10963</v>
      </c>
      <c r="C8106" s="1" t="s">
        <v>21670</v>
      </c>
      <c r="D8106" s="1" t="s">
        <v>64542</v>
      </c>
      <c r="E8106" s="1" t="s">
        <v>64543</v>
      </c>
      <c r="F8106" s="1" t="s">
        <v>19</v>
      </c>
      <c r="G8106" s="1" t="s">
        <v>20</v>
      </c>
      <c r="H8106" s="1" t="s">
        <v>64544</v>
      </c>
      <c r="I8106" s="1" t="s">
        <v>21</v>
      </c>
      <c r="J8106" s="1" t="s">
        <v>22</v>
      </c>
      <c r="K8106" s="1" t="s">
        <v>22</v>
      </c>
      <c r="L8106" s="1" t="s">
        <v>23</v>
      </c>
      <c r="M8106" s="1" t="s">
        <v>64545</v>
      </c>
      <c r="N8106" s="1" t="s">
        <v>64173</v>
      </c>
      <c r="O8106" s="1" t="s">
        <v>64546</v>
      </c>
      <c r="P8106" s="1" t="s">
        <v>64547</v>
      </c>
      <c r="Q8106" s="1" t="s">
        <v>27</v>
      </c>
      <c r="R8106" s="1" t="s">
        <v>28</v>
      </c>
      <c r="S8106" s="1" t="s">
        <v>29</v>
      </c>
      <c r="T8106" s="1" t="s">
        <v>30</v>
      </c>
    </row>
    <row r="8107" spans="1:20" x14ac:dyDescent="0.15">
      <c r="A8107" s="1" t="s">
        <v>64548</v>
      </c>
      <c r="B8107" s="1" t="s">
        <v>64553</v>
      </c>
      <c r="C8107" s="1" t="s">
        <v>5683</v>
      </c>
      <c r="D8107" s="1" t="s">
        <v>64549</v>
      </c>
      <c r="E8107" s="1" t="s">
        <v>64550</v>
      </c>
      <c r="F8107" s="1" t="s">
        <v>19</v>
      </c>
      <c r="G8107" s="1" t="s">
        <v>20</v>
      </c>
      <c r="H8107" s="1" t="s">
        <v>64551</v>
      </c>
      <c r="I8107" s="1" t="s">
        <v>21</v>
      </c>
      <c r="J8107" s="1" t="s">
        <v>22</v>
      </c>
      <c r="K8107" s="1" t="s">
        <v>22</v>
      </c>
      <c r="L8107" s="1" t="s">
        <v>23</v>
      </c>
      <c r="M8107" s="1" t="s">
        <v>64552</v>
      </c>
      <c r="N8107" s="1" t="s">
        <v>64173</v>
      </c>
      <c r="O8107" s="1" t="s">
        <v>36307</v>
      </c>
      <c r="P8107" s="1" t="s">
        <v>64554</v>
      </c>
      <c r="Q8107" s="1" t="s">
        <v>64555</v>
      </c>
      <c r="R8107" s="1" t="s">
        <v>3596</v>
      </c>
      <c r="S8107" s="1" t="s">
        <v>64556</v>
      </c>
      <c r="T8107" s="1" t="s">
        <v>30</v>
      </c>
    </row>
    <row r="8108" spans="1:20" x14ac:dyDescent="0.15">
      <c r="A8108" s="1" t="s">
        <v>64557</v>
      </c>
      <c r="B8108" s="1" t="s">
        <v>64563</v>
      </c>
      <c r="C8108" s="1" t="s">
        <v>5683</v>
      </c>
      <c r="D8108" s="1" t="s">
        <v>64558</v>
      </c>
      <c r="E8108" s="1" t="s">
        <v>64559</v>
      </c>
      <c r="F8108" s="1" t="s">
        <v>19</v>
      </c>
      <c r="G8108" s="1" t="s">
        <v>20</v>
      </c>
      <c r="H8108" s="1" t="s">
        <v>64560</v>
      </c>
      <c r="I8108" s="1" t="s">
        <v>21</v>
      </c>
      <c r="J8108" s="1" t="s">
        <v>22</v>
      </c>
      <c r="K8108" s="1" t="s">
        <v>22</v>
      </c>
      <c r="L8108" s="1" t="s">
        <v>23</v>
      </c>
      <c r="M8108" s="1" t="s">
        <v>64561</v>
      </c>
      <c r="N8108" s="1" t="s">
        <v>64173</v>
      </c>
      <c r="O8108" s="1" t="s">
        <v>64562</v>
      </c>
      <c r="P8108" s="1" t="s">
        <v>64564</v>
      </c>
      <c r="Q8108" s="1" t="s">
        <v>48</v>
      </c>
      <c r="R8108" s="1" t="s">
        <v>28</v>
      </c>
      <c r="S8108" s="1" t="s">
        <v>479</v>
      </c>
      <c r="T8108" s="1" t="s">
        <v>30</v>
      </c>
    </row>
    <row r="8109" spans="1:20" x14ac:dyDescent="0.15">
      <c r="A8109" s="1" t="s">
        <v>64565</v>
      </c>
      <c r="B8109" s="1" t="s">
        <v>64571</v>
      </c>
      <c r="C8109" s="1" t="s">
        <v>66372</v>
      </c>
      <c r="D8109" s="1" t="s">
        <v>64566</v>
      </c>
      <c r="E8109" s="1" t="s">
        <v>64567</v>
      </c>
      <c r="F8109" s="1" t="s">
        <v>19</v>
      </c>
      <c r="G8109" s="1" t="s">
        <v>20</v>
      </c>
      <c r="H8109" s="1" t="s">
        <v>64568</v>
      </c>
      <c r="I8109" s="1" t="s">
        <v>21</v>
      </c>
      <c r="J8109" s="1" t="s">
        <v>22</v>
      </c>
      <c r="K8109" s="1" t="s">
        <v>22</v>
      </c>
      <c r="L8109" s="1" t="s">
        <v>23</v>
      </c>
      <c r="M8109" s="1" t="s">
        <v>64569</v>
      </c>
      <c r="N8109" s="1" t="s">
        <v>64173</v>
      </c>
      <c r="O8109" s="1" t="s">
        <v>64570</v>
      </c>
      <c r="P8109" s="1" t="s">
        <v>64572</v>
      </c>
      <c r="Q8109" s="1" t="s">
        <v>27</v>
      </c>
      <c r="R8109" s="1" t="s">
        <v>28</v>
      </c>
      <c r="S8109" s="1" t="s">
        <v>48</v>
      </c>
      <c r="T8109" s="1" t="s">
        <v>30</v>
      </c>
    </row>
    <row r="8110" spans="1:20" x14ac:dyDescent="0.15">
      <c r="A8110" s="1" t="s">
        <v>64573</v>
      </c>
      <c r="B8110" s="1" t="s">
        <v>64579</v>
      </c>
      <c r="C8110" s="1" t="s">
        <v>66330</v>
      </c>
      <c r="D8110" s="1" t="s">
        <v>64574</v>
      </c>
      <c r="E8110" s="1" t="s">
        <v>64575</v>
      </c>
      <c r="F8110" s="1" t="s">
        <v>19</v>
      </c>
      <c r="G8110" s="1" t="s">
        <v>20</v>
      </c>
      <c r="H8110" s="1" t="s">
        <v>64576</v>
      </c>
      <c r="I8110" s="1" t="s">
        <v>21</v>
      </c>
      <c r="J8110" s="1" t="s">
        <v>22</v>
      </c>
      <c r="K8110" s="1" t="s">
        <v>22</v>
      </c>
      <c r="L8110" s="1" t="s">
        <v>23</v>
      </c>
      <c r="M8110" s="1" t="s">
        <v>64577</v>
      </c>
      <c r="N8110" s="1" t="s">
        <v>64173</v>
      </c>
      <c r="O8110" s="1" t="s">
        <v>64578</v>
      </c>
      <c r="P8110" s="1" t="s">
        <v>64580</v>
      </c>
      <c r="Q8110" s="1" t="s">
        <v>27</v>
      </c>
      <c r="R8110" s="1" t="s">
        <v>28</v>
      </c>
      <c r="S8110" s="1" t="s">
        <v>29</v>
      </c>
      <c r="T8110" s="1" t="s">
        <v>30</v>
      </c>
    </row>
    <row r="8111" spans="1:20" x14ac:dyDescent="0.15">
      <c r="A8111" s="1" t="s">
        <v>64581</v>
      </c>
      <c r="B8111" s="1" t="s">
        <v>64587</v>
      </c>
      <c r="C8111" s="1" t="s">
        <v>36236</v>
      </c>
      <c r="D8111" s="1" t="s">
        <v>64582</v>
      </c>
      <c r="E8111" s="1" t="s">
        <v>64583</v>
      </c>
      <c r="F8111" s="1" t="s">
        <v>19</v>
      </c>
      <c r="G8111" s="1" t="s">
        <v>20</v>
      </c>
      <c r="H8111" s="1" t="s">
        <v>64584</v>
      </c>
      <c r="I8111" s="1" t="s">
        <v>21</v>
      </c>
      <c r="J8111" s="1" t="s">
        <v>22</v>
      </c>
      <c r="K8111" s="1" t="s">
        <v>22</v>
      </c>
      <c r="L8111" s="1" t="s">
        <v>23</v>
      </c>
      <c r="M8111" s="1" t="s">
        <v>64585</v>
      </c>
      <c r="N8111" s="1" t="s">
        <v>64173</v>
      </c>
      <c r="O8111" s="1" t="s">
        <v>64586</v>
      </c>
      <c r="P8111" s="1" t="s">
        <v>64588</v>
      </c>
      <c r="Q8111" s="1" t="s">
        <v>27</v>
      </c>
      <c r="R8111" s="1" t="s">
        <v>28</v>
      </c>
      <c r="S8111" s="1" t="s">
        <v>29</v>
      </c>
      <c r="T8111" s="1" t="s">
        <v>30</v>
      </c>
    </row>
    <row r="8112" spans="1:20" x14ac:dyDescent="0.15">
      <c r="A8112" s="1" t="s">
        <v>64589</v>
      </c>
      <c r="B8112" s="1" t="s">
        <v>132</v>
      </c>
      <c r="C8112" s="1" t="s">
        <v>28947</v>
      </c>
      <c r="D8112" s="1" t="s">
        <v>64590</v>
      </c>
      <c r="E8112" s="1" t="s">
        <v>64591</v>
      </c>
      <c r="F8112" s="1" t="s">
        <v>19</v>
      </c>
      <c r="G8112" s="1" t="s">
        <v>20</v>
      </c>
      <c r="H8112" s="1" t="s">
        <v>64592</v>
      </c>
      <c r="I8112" s="1" t="s">
        <v>21</v>
      </c>
      <c r="J8112" s="1" t="s">
        <v>22</v>
      </c>
      <c r="K8112" s="1" t="s">
        <v>22</v>
      </c>
      <c r="L8112" s="1" t="s">
        <v>23</v>
      </c>
      <c r="M8112" s="1" t="s">
        <v>64593</v>
      </c>
      <c r="N8112" s="1" t="s">
        <v>64173</v>
      </c>
      <c r="O8112" s="1" t="s">
        <v>64594</v>
      </c>
      <c r="P8112" s="1" t="s">
        <v>64595</v>
      </c>
      <c r="Q8112" s="1" t="s">
        <v>27</v>
      </c>
      <c r="R8112" s="1" t="s">
        <v>28</v>
      </c>
      <c r="S8112" s="1" t="s">
        <v>29</v>
      </c>
      <c r="T8112" s="1" t="s">
        <v>30</v>
      </c>
    </row>
    <row r="8113" spans="1:20" x14ac:dyDescent="0.15">
      <c r="A8113" s="1" t="s">
        <v>64596</v>
      </c>
      <c r="B8113" s="1" t="s">
        <v>64602</v>
      </c>
      <c r="C8113" s="1" t="s">
        <v>28947</v>
      </c>
      <c r="D8113" s="1" t="s">
        <v>64597</v>
      </c>
      <c r="E8113" s="1" t="s">
        <v>64598</v>
      </c>
      <c r="F8113" s="1" t="s">
        <v>19</v>
      </c>
      <c r="G8113" s="1" t="s">
        <v>20</v>
      </c>
      <c r="H8113" s="1" t="s">
        <v>64599</v>
      </c>
      <c r="I8113" s="1" t="s">
        <v>21</v>
      </c>
      <c r="J8113" s="1" t="s">
        <v>22</v>
      </c>
      <c r="K8113" s="1" t="s">
        <v>22</v>
      </c>
      <c r="L8113" s="1" t="s">
        <v>23</v>
      </c>
      <c r="M8113" s="1" t="s">
        <v>64600</v>
      </c>
      <c r="N8113" s="1" t="s">
        <v>64173</v>
      </c>
      <c r="O8113" s="1" t="s">
        <v>64601</v>
      </c>
      <c r="P8113" s="1" t="s">
        <v>64603</v>
      </c>
      <c r="Q8113" s="1" t="s">
        <v>27</v>
      </c>
      <c r="R8113" s="1" t="s">
        <v>28</v>
      </c>
      <c r="S8113" s="1" t="s">
        <v>29</v>
      </c>
      <c r="T8113" s="1" t="s">
        <v>30</v>
      </c>
    </row>
    <row r="8114" spans="1:20" x14ac:dyDescent="0.15">
      <c r="A8114" s="1" t="s">
        <v>64604</v>
      </c>
      <c r="B8114" s="1" t="s">
        <v>64609</v>
      </c>
      <c r="C8114" s="1" t="s">
        <v>9962</v>
      </c>
      <c r="D8114" s="1" t="s">
        <v>64605</v>
      </c>
      <c r="E8114" s="1" t="s">
        <v>64606</v>
      </c>
      <c r="F8114" s="1" t="s">
        <v>19</v>
      </c>
      <c r="G8114" s="1" t="s">
        <v>20</v>
      </c>
      <c r="H8114" s="1" t="s">
        <v>64607</v>
      </c>
      <c r="I8114" s="1" t="s">
        <v>21</v>
      </c>
      <c r="J8114" s="1" t="s">
        <v>22</v>
      </c>
      <c r="K8114" s="1" t="s">
        <v>22</v>
      </c>
      <c r="L8114" s="1" t="s">
        <v>23</v>
      </c>
      <c r="M8114" s="1" t="s">
        <v>64608</v>
      </c>
      <c r="N8114" s="1" t="s">
        <v>64173</v>
      </c>
      <c r="O8114" s="1" t="s">
        <v>7059</v>
      </c>
      <c r="P8114" s="1" t="s">
        <v>64610</v>
      </c>
      <c r="Q8114" s="1" t="s">
        <v>27</v>
      </c>
      <c r="R8114" s="1" t="s">
        <v>28</v>
      </c>
      <c r="S8114" s="1" t="s">
        <v>29</v>
      </c>
      <c r="T8114" s="1" t="s">
        <v>30</v>
      </c>
    </row>
    <row r="8115" spans="1:20" x14ac:dyDescent="0.15">
      <c r="A8115" s="1" t="s">
        <v>64611</v>
      </c>
      <c r="B8115" s="1" t="s">
        <v>64617</v>
      </c>
      <c r="C8115" s="1" t="s">
        <v>15663</v>
      </c>
      <c r="D8115" s="1" t="s">
        <v>64612</v>
      </c>
      <c r="E8115" s="1" t="s">
        <v>64613</v>
      </c>
      <c r="F8115" s="1" t="s">
        <v>19</v>
      </c>
      <c r="G8115" s="1" t="s">
        <v>20</v>
      </c>
      <c r="H8115" s="1" t="s">
        <v>64614</v>
      </c>
      <c r="I8115" s="1" t="s">
        <v>21</v>
      </c>
      <c r="J8115" s="1" t="s">
        <v>22</v>
      </c>
      <c r="K8115" s="1" t="s">
        <v>22</v>
      </c>
      <c r="L8115" s="1" t="s">
        <v>23</v>
      </c>
      <c r="M8115" s="1" t="s">
        <v>64615</v>
      </c>
      <c r="N8115" s="1" t="s">
        <v>64173</v>
      </c>
      <c r="O8115" s="1" t="s">
        <v>64616</v>
      </c>
      <c r="P8115" s="1" t="s">
        <v>64619</v>
      </c>
      <c r="Q8115" s="1" t="s">
        <v>27</v>
      </c>
      <c r="R8115" s="1" t="s">
        <v>28</v>
      </c>
      <c r="S8115" s="1" t="s">
        <v>48</v>
      </c>
      <c r="T8115" s="1" t="s">
        <v>30</v>
      </c>
    </row>
    <row r="8116" spans="1:20" x14ac:dyDescent="0.15">
      <c r="A8116" s="1" t="s">
        <v>64620</v>
      </c>
      <c r="B8116" s="1" t="s">
        <v>64625</v>
      </c>
      <c r="C8116" s="1" t="s">
        <v>3042</v>
      </c>
      <c r="D8116" s="1" t="s">
        <v>64621</v>
      </c>
      <c r="E8116" s="1" t="s">
        <v>64622</v>
      </c>
      <c r="F8116" s="1" t="s">
        <v>19</v>
      </c>
      <c r="G8116" s="1" t="s">
        <v>20</v>
      </c>
      <c r="H8116" s="1" t="s">
        <v>64623</v>
      </c>
      <c r="I8116" s="1" t="s">
        <v>21</v>
      </c>
      <c r="J8116" s="1" t="s">
        <v>22</v>
      </c>
      <c r="K8116" s="1" t="s">
        <v>22</v>
      </c>
      <c r="L8116" s="1" t="s">
        <v>23</v>
      </c>
      <c r="M8116" s="1" t="s">
        <v>64624</v>
      </c>
      <c r="N8116" s="1" t="s">
        <v>64173</v>
      </c>
      <c r="O8116" s="1" t="s">
        <v>2720</v>
      </c>
      <c r="P8116" s="1" t="s">
        <v>64626</v>
      </c>
      <c r="Q8116" s="1" t="s">
        <v>27</v>
      </c>
      <c r="R8116" s="1" t="s">
        <v>28</v>
      </c>
      <c r="S8116" s="1" t="s">
        <v>29</v>
      </c>
      <c r="T8116" s="1" t="s">
        <v>30</v>
      </c>
    </row>
    <row r="8117" spans="1:20" x14ac:dyDescent="0.15">
      <c r="A8117" s="1" t="s">
        <v>64627</v>
      </c>
      <c r="B8117" s="1" t="s">
        <v>17534</v>
      </c>
      <c r="C8117" s="1" t="s">
        <v>29950</v>
      </c>
      <c r="D8117" s="1" t="s">
        <v>64628</v>
      </c>
      <c r="E8117" s="1" t="s">
        <v>64629</v>
      </c>
      <c r="F8117" s="1" t="s">
        <v>19</v>
      </c>
      <c r="G8117" s="1" t="s">
        <v>20</v>
      </c>
      <c r="H8117" s="1" t="s">
        <v>64630</v>
      </c>
      <c r="I8117" s="1" t="s">
        <v>21</v>
      </c>
      <c r="J8117" s="1" t="s">
        <v>22</v>
      </c>
      <c r="K8117" s="1" t="s">
        <v>22</v>
      </c>
      <c r="L8117" s="1" t="s">
        <v>23</v>
      </c>
      <c r="M8117" s="1" t="s">
        <v>64631</v>
      </c>
      <c r="N8117" s="1" t="s">
        <v>64173</v>
      </c>
      <c r="O8117" s="1" t="s">
        <v>64632</v>
      </c>
      <c r="P8117" s="1" t="s">
        <v>64634</v>
      </c>
      <c r="Q8117" s="1" t="s">
        <v>27</v>
      </c>
      <c r="R8117" s="1" t="s">
        <v>28</v>
      </c>
      <c r="S8117" s="1" t="s">
        <v>29</v>
      </c>
      <c r="T8117" s="1" t="s">
        <v>30</v>
      </c>
    </row>
    <row r="8118" spans="1:20" x14ac:dyDescent="0.15">
      <c r="A8118" s="1" t="s">
        <v>64635</v>
      </c>
      <c r="B8118" s="1" t="s">
        <v>64641</v>
      </c>
      <c r="C8118" s="1" t="s">
        <v>29950</v>
      </c>
      <c r="D8118" s="1" t="s">
        <v>64636</v>
      </c>
      <c r="E8118" s="1" t="s">
        <v>64637</v>
      </c>
      <c r="F8118" s="1" t="s">
        <v>19</v>
      </c>
      <c r="G8118" s="1" t="s">
        <v>20</v>
      </c>
      <c r="H8118" s="1" t="s">
        <v>64638</v>
      </c>
      <c r="I8118" s="1" t="s">
        <v>21</v>
      </c>
      <c r="J8118" s="1" t="s">
        <v>22</v>
      </c>
      <c r="K8118" s="1" t="s">
        <v>22</v>
      </c>
      <c r="L8118" s="1" t="s">
        <v>23</v>
      </c>
      <c r="M8118" s="1" t="s">
        <v>64639</v>
      </c>
      <c r="N8118" s="1" t="s">
        <v>64173</v>
      </c>
      <c r="O8118" s="1" t="s">
        <v>64640</v>
      </c>
      <c r="P8118" s="1" t="s">
        <v>64642</v>
      </c>
      <c r="Q8118" s="1" t="s">
        <v>27</v>
      </c>
      <c r="R8118" s="1" t="s">
        <v>28</v>
      </c>
      <c r="S8118" s="1" t="s">
        <v>29</v>
      </c>
      <c r="T8118" s="1" t="s">
        <v>30</v>
      </c>
    </row>
    <row r="8119" spans="1:20" x14ac:dyDescent="0.15">
      <c r="A8119" s="1" t="s">
        <v>64643</v>
      </c>
      <c r="B8119" s="1" t="s">
        <v>64649</v>
      </c>
      <c r="C8119" s="1" t="s">
        <v>29950</v>
      </c>
      <c r="D8119" s="1" t="s">
        <v>64644</v>
      </c>
      <c r="E8119" s="1" t="s">
        <v>64645</v>
      </c>
      <c r="F8119" s="1" t="s">
        <v>19</v>
      </c>
      <c r="G8119" s="1" t="s">
        <v>20</v>
      </c>
      <c r="H8119" s="1" t="s">
        <v>64646</v>
      </c>
      <c r="I8119" s="1" t="s">
        <v>21</v>
      </c>
      <c r="J8119" s="1" t="s">
        <v>22</v>
      </c>
      <c r="K8119" s="1" t="s">
        <v>22</v>
      </c>
      <c r="L8119" s="1" t="s">
        <v>23</v>
      </c>
      <c r="M8119" s="1" t="s">
        <v>64647</v>
      </c>
      <c r="N8119" s="1" t="s">
        <v>64173</v>
      </c>
      <c r="O8119" s="1" t="s">
        <v>64648</v>
      </c>
      <c r="P8119" s="1" t="s">
        <v>64650</v>
      </c>
      <c r="Q8119" s="1" t="s">
        <v>48</v>
      </c>
      <c r="R8119" s="1" t="s">
        <v>28</v>
      </c>
      <c r="S8119" s="1" t="s">
        <v>29</v>
      </c>
      <c r="T8119" s="1" t="s">
        <v>30</v>
      </c>
    </row>
    <row r="8120" spans="1:20" x14ac:dyDescent="0.15">
      <c r="A8120" s="1" t="s">
        <v>64651</v>
      </c>
      <c r="B8120" s="1" t="s">
        <v>64657</v>
      </c>
      <c r="C8120" s="1" t="s">
        <v>43222</v>
      </c>
      <c r="D8120" s="1" t="s">
        <v>64652</v>
      </c>
      <c r="E8120" s="1" t="s">
        <v>64653</v>
      </c>
      <c r="F8120" s="1" t="s">
        <v>19</v>
      </c>
      <c r="G8120" s="1" t="s">
        <v>20</v>
      </c>
      <c r="H8120" s="1" t="s">
        <v>64654</v>
      </c>
      <c r="I8120" s="1" t="s">
        <v>21</v>
      </c>
      <c r="J8120" s="1" t="s">
        <v>22</v>
      </c>
      <c r="K8120" s="1" t="s">
        <v>22</v>
      </c>
      <c r="L8120" s="1" t="s">
        <v>23</v>
      </c>
      <c r="M8120" s="1" t="s">
        <v>64655</v>
      </c>
      <c r="N8120" s="1" t="s">
        <v>64173</v>
      </c>
      <c r="O8120" s="1" t="s">
        <v>64656</v>
      </c>
      <c r="P8120" s="1" t="s">
        <v>64658</v>
      </c>
      <c r="Q8120" s="1" t="s">
        <v>27</v>
      </c>
      <c r="R8120" s="1" t="s">
        <v>28</v>
      </c>
      <c r="S8120" s="1" t="s">
        <v>29</v>
      </c>
      <c r="T8120" s="1" t="s">
        <v>30</v>
      </c>
    </row>
    <row r="8121" spans="1:20" x14ac:dyDescent="0.15">
      <c r="A8121" s="1" t="s">
        <v>64659</v>
      </c>
      <c r="B8121" s="1" t="s">
        <v>31836</v>
      </c>
      <c r="C8121" s="1" t="s">
        <v>43222</v>
      </c>
      <c r="D8121" s="1" t="s">
        <v>64660</v>
      </c>
      <c r="E8121" s="1" t="s">
        <v>64661</v>
      </c>
      <c r="F8121" s="1" t="s">
        <v>19</v>
      </c>
      <c r="G8121" s="1" t="s">
        <v>20</v>
      </c>
      <c r="H8121" s="1" t="s">
        <v>64662</v>
      </c>
      <c r="I8121" s="1" t="s">
        <v>21</v>
      </c>
      <c r="J8121" s="1" t="s">
        <v>22</v>
      </c>
      <c r="K8121" s="1" t="s">
        <v>22</v>
      </c>
      <c r="L8121" s="1" t="s">
        <v>23</v>
      </c>
      <c r="M8121" s="1" t="s">
        <v>64663</v>
      </c>
      <c r="N8121" s="1" t="s">
        <v>64173</v>
      </c>
      <c r="O8121" s="1" t="s">
        <v>64664</v>
      </c>
      <c r="P8121" s="1" t="s">
        <v>64665</v>
      </c>
      <c r="Q8121" s="1" t="s">
        <v>64666</v>
      </c>
      <c r="R8121" s="1" t="s">
        <v>64667</v>
      </c>
      <c r="S8121" s="1" t="s">
        <v>64668</v>
      </c>
      <c r="T8121" s="1" t="s">
        <v>30</v>
      </c>
    </row>
    <row r="8122" spans="1:20" x14ac:dyDescent="0.15">
      <c r="A8122" s="1" t="s">
        <v>64669</v>
      </c>
      <c r="B8122" s="1" t="s">
        <v>64675</v>
      </c>
      <c r="C8122" s="1" t="s">
        <v>43222</v>
      </c>
      <c r="D8122" s="1" t="s">
        <v>64670</v>
      </c>
      <c r="E8122" s="1" t="s">
        <v>64671</v>
      </c>
      <c r="F8122" s="1" t="s">
        <v>19</v>
      </c>
      <c r="G8122" s="1" t="s">
        <v>20</v>
      </c>
      <c r="H8122" s="1" t="s">
        <v>64672</v>
      </c>
      <c r="I8122" s="1" t="s">
        <v>21</v>
      </c>
      <c r="J8122" s="1" t="s">
        <v>22</v>
      </c>
      <c r="K8122" s="1" t="s">
        <v>22</v>
      </c>
      <c r="L8122" s="1" t="s">
        <v>23</v>
      </c>
      <c r="M8122" s="1" t="s">
        <v>64673</v>
      </c>
      <c r="N8122" s="1" t="s">
        <v>64173</v>
      </c>
      <c r="O8122" s="1" t="s">
        <v>64674</v>
      </c>
      <c r="P8122" s="1" t="s">
        <v>64676</v>
      </c>
      <c r="Q8122" s="1" t="s">
        <v>27</v>
      </c>
      <c r="R8122" s="1" t="s">
        <v>28</v>
      </c>
      <c r="S8122" s="1" t="s">
        <v>29</v>
      </c>
      <c r="T8122" s="1" t="s">
        <v>30</v>
      </c>
    </row>
    <row r="8123" spans="1:20" x14ac:dyDescent="0.15">
      <c r="A8123" s="1" t="s">
        <v>64677</v>
      </c>
      <c r="B8123" s="1" t="s">
        <v>3470</v>
      </c>
      <c r="C8123" s="1" t="s">
        <v>43222</v>
      </c>
      <c r="D8123" s="1" t="s">
        <v>64678</v>
      </c>
      <c r="E8123" s="1" t="s">
        <v>64679</v>
      </c>
      <c r="F8123" s="1" t="s">
        <v>19</v>
      </c>
      <c r="G8123" s="1" t="s">
        <v>20</v>
      </c>
      <c r="H8123" s="1" t="s">
        <v>64680</v>
      </c>
      <c r="I8123" s="1" t="s">
        <v>21</v>
      </c>
      <c r="J8123" s="1" t="s">
        <v>22</v>
      </c>
      <c r="K8123" s="1" t="s">
        <v>22</v>
      </c>
      <c r="L8123" s="1" t="s">
        <v>23</v>
      </c>
      <c r="M8123" s="1" t="s">
        <v>64681</v>
      </c>
      <c r="N8123" s="1" t="s">
        <v>64173</v>
      </c>
      <c r="O8123" s="1" t="s">
        <v>64682</v>
      </c>
      <c r="P8123" s="1" t="s">
        <v>64683</v>
      </c>
      <c r="Q8123" s="1" t="s">
        <v>27</v>
      </c>
      <c r="R8123" s="1" t="s">
        <v>28</v>
      </c>
      <c r="S8123" s="1" t="s">
        <v>29</v>
      </c>
      <c r="T8123" s="1" t="s">
        <v>30</v>
      </c>
    </row>
    <row r="8124" spans="1:20" x14ac:dyDescent="0.15">
      <c r="A8124" s="1" t="s">
        <v>64684</v>
      </c>
      <c r="B8124" s="1" t="s">
        <v>64690</v>
      </c>
      <c r="C8124" s="1" t="s">
        <v>27127</v>
      </c>
      <c r="D8124" s="1" t="s">
        <v>64685</v>
      </c>
      <c r="E8124" s="1" t="s">
        <v>64686</v>
      </c>
      <c r="F8124" s="1" t="s">
        <v>19</v>
      </c>
      <c r="G8124" s="1" t="s">
        <v>20</v>
      </c>
      <c r="H8124" s="1" t="s">
        <v>64687</v>
      </c>
      <c r="I8124" s="1" t="s">
        <v>21</v>
      </c>
      <c r="J8124" s="1" t="s">
        <v>22</v>
      </c>
      <c r="K8124" s="1" t="s">
        <v>22</v>
      </c>
      <c r="L8124" s="1" t="s">
        <v>23</v>
      </c>
      <c r="M8124" s="1" t="s">
        <v>64688</v>
      </c>
      <c r="N8124" s="1" t="s">
        <v>64173</v>
      </c>
      <c r="O8124" s="1" t="s">
        <v>64689</v>
      </c>
      <c r="P8124" s="1" t="s">
        <v>64691</v>
      </c>
      <c r="Q8124" s="1" t="s">
        <v>27</v>
      </c>
      <c r="R8124" s="1" t="s">
        <v>28</v>
      </c>
      <c r="S8124" s="1" t="s">
        <v>29</v>
      </c>
      <c r="T8124" s="1" t="s">
        <v>30</v>
      </c>
    </row>
    <row r="8125" spans="1:20" x14ac:dyDescent="0.15">
      <c r="A8125" s="1" t="s">
        <v>64692</v>
      </c>
      <c r="B8125" s="1" t="s">
        <v>64698</v>
      </c>
      <c r="C8125" s="1" t="s">
        <v>673</v>
      </c>
      <c r="D8125" s="1" t="s">
        <v>64693</v>
      </c>
      <c r="E8125" s="1" t="s">
        <v>64694</v>
      </c>
      <c r="F8125" s="1" t="s">
        <v>19</v>
      </c>
      <c r="G8125" s="1" t="s">
        <v>20</v>
      </c>
      <c r="H8125" s="1" t="s">
        <v>64695</v>
      </c>
      <c r="I8125" s="1" t="s">
        <v>21</v>
      </c>
      <c r="J8125" s="1" t="s">
        <v>22</v>
      </c>
      <c r="K8125" s="1" t="s">
        <v>22</v>
      </c>
      <c r="L8125" s="1" t="s">
        <v>23</v>
      </c>
      <c r="M8125" s="1" t="s">
        <v>64696</v>
      </c>
      <c r="N8125" s="1" t="s">
        <v>64173</v>
      </c>
      <c r="O8125" s="1" t="s">
        <v>64697</v>
      </c>
      <c r="P8125" s="1" t="s">
        <v>64699</v>
      </c>
      <c r="Q8125" s="1" t="s">
        <v>27</v>
      </c>
      <c r="R8125" s="1" t="s">
        <v>28</v>
      </c>
      <c r="S8125" s="1" t="s">
        <v>78</v>
      </c>
      <c r="T8125" s="1" t="s">
        <v>30</v>
      </c>
    </row>
    <row r="8126" spans="1:20" x14ac:dyDescent="0.15">
      <c r="A8126" s="1" t="s">
        <v>64700</v>
      </c>
      <c r="B8126" s="1" t="s">
        <v>542</v>
      </c>
      <c r="C8126" s="1" t="s">
        <v>673</v>
      </c>
      <c r="D8126" s="1" t="s">
        <v>64701</v>
      </c>
      <c r="E8126" s="1" t="s">
        <v>64702</v>
      </c>
      <c r="F8126" s="1" t="s">
        <v>19</v>
      </c>
      <c r="G8126" s="1" t="s">
        <v>20</v>
      </c>
      <c r="H8126" s="1" t="s">
        <v>64703</v>
      </c>
      <c r="I8126" s="1" t="s">
        <v>21</v>
      </c>
      <c r="J8126" s="1" t="s">
        <v>22</v>
      </c>
      <c r="K8126" s="1" t="s">
        <v>22</v>
      </c>
      <c r="L8126" s="1" t="s">
        <v>23</v>
      </c>
      <c r="M8126" s="1" t="s">
        <v>64704</v>
      </c>
      <c r="N8126" s="1" t="s">
        <v>64173</v>
      </c>
      <c r="O8126" s="1" t="s">
        <v>64705</v>
      </c>
      <c r="P8126" s="1" t="s">
        <v>64706</v>
      </c>
      <c r="Q8126" s="1" t="s">
        <v>27</v>
      </c>
      <c r="R8126" s="1" t="s">
        <v>28</v>
      </c>
      <c r="S8126" s="1" t="s">
        <v>29</v>
      </c>
      <c r="T8126" s="1" t="s">
        <v>30</v>
      </c>
    </row>
    <row r="8127" spans="1:20" x14ac:dyDescent="0.15">
      <c r="A8127" s="1" t="s">
        <v>64707</v>
      </c>
      <c r="B8127" s="1" t="s">
        <v>64713</v>
      </c>
      <c r="C8127" s="1" t="s">
        <v>9865</v>
      </c>
      <c r="D8127" s="1" t="s">
        <v>64708</v>
      </c>
      <c r="E8127" s="1" t="s">
        <v>64709</v>
      </c>
      <c r="F8127" s="1" t="s">
        <v>19</v>
      </c>
      <c r="G8127" s="1" t="s">
        <v>20</v>
      </c>
      <c r="H8127" s="1" t="s">
        <v>64710</v>
      </c>
      <c r="I8127" s="1" t="s">
        <v>21</v>
      </c>
      <c r="J8127" s="1" t="s">
        <v>22</v>
      </c>
      <c r="K8127" s="1" t="s">
        <v>22</v>
      </c>
      <c r="L8127" s="1" t="s">
        <v>23</v>
      </c>
      <c r="M8127" s="1" t="s">
        <v>64711</v>
      </c>
      <c r="N8127" s="1" t="s">
        <v>64173</v>
      </c>
      <c r="O8127" s="1" t="s">
        <v>64712</v>
      </c>
      <c r="P8127" s="1" t="s">
        <v>64715</v>
      </c>
      <c r="Q8127" s="1" t="s">
        <v>27</v>
      </c>
      <c r="R8127" s="1" t="s">
        <v>28</v>
      </c>
      <c r="S8127" s="1" t="s">
        <v>29</v>
      </c>
      <c r="T8127" s="1" t="s">
        <v>30</v>
      </c>
    </row>
    <row r="8128" spans="1:20" x14ac:dyDescent="0.15">
      <c r="A8128" s="1" t="s">
        <v>64716</v>
      </c>
      <c r="B8128" s="1" t="s">
        <v>49941</v>
      </c>
      <c r="C8128" s="1" t="s">
        <v>32272</v>
      </c>
      <c r="D8128" s="1" t="s">
        <v>64717</v>
      </c>
      <c r="E8128" s="1" t="s">
        <v>64718</v>
      </c>
      <c r="F8128" s="1" t="s">
        <v>19</v>
      </c>
      <c r="G8128" s="1" t="s">
        <v>20</v>
      </c>
      <c r="H8128" s="1" t="s">
        <v>64719</v>
      </c>
      <c r="I8128" s="1" t="s">
        <v>21</v>
      </c>
      <c r="J8128" s="1" t="s">
        <v>22</v>
      </c>
      <c r="K8128" s="1" t="s">
        <v>22</v>
      </c>
      <c r="L8128" s="1" t="s">
        <v>23</v>
      </c>
      <c r="M8128" s="1" t="s">
        <v>64720</v>
      </c>
      <c r="N8128" s="1" t="s">
        <v>64173</v>
      </c>
      <c r="O8128" s="1" t="s">
        <v>64721</v>
      </c>
      <c r="P8128" s="1" t="s">
        <v>64722</v>
      </c>
      <c r="Q8128" s="1" t="s">
        <v>78</v>
      </c>
      <c r="R8128" s="1" t="s">
        <v>48</v>
      </c>
      <c r="S8128" s="1" t="s">
        <v>479</v>
      </c>
      <c r="T8128" s="1" t="s">
        <v>30</v>
      </c>
    </row>
    <row r="8129" spans="1:20" x14ac:dyDescent="0.15">
      <c r="A8129" s="1" t="s">
        <v>64723</v>
      </c>
      <c r="B8129" s="1" t="s">
        <v>4550</v>
      </c>
      <c r="C8129" s="1" t="s">
        <v>66370</v>
      </c>
      <c r="D8129" s="1" t="s">
        <v>64724</v>
      </c>
      <c r="E8129" s="1" t="s">
        <v>64725</v>
      </c>
      <c r="F8129" s="1" t="s">
        <v>19</v>
      </c>
      <c r="G8129" s="1" t="s">
        <v>20</v>
      </c>
      <c r="H8129" s="1" t="s">
        <v>64726</v>
      </c>
      <c r="I8129" s="1" t="s">
        <v>21</v>
      </c>
      <c r="J8129" s="1" t="s">
        <v>22</v>
      </c>
      <c r="K8129" s="1" t="s">
        <v>22</v>
      </c>
      <c r="L8129" s="1" t="s">
        <v>23</v>
      </c>
      <c r="M8129" s="1" t="s">
        <v>64727</v>
      </c>
      <c r="N8129" s="1" t="s">
        <v>64173</v>
      </c>
      <c r="O8129" s="1" t="s">
        <v>4549</v>
      </c>
      <c r="P8129" s="1" t="s">
        <v>64728</v>
      </c>
      <c r="Q8129" s="1" t="s">
        <v>27</v>
      </c>
      <c r="R8129" s="1" t="s">
        <v>28</v>
      </c>
      <c r="S8129" s="1" t="s">
        <v>29</v>
      </c>
      <c r="T8129" s="1" t="s">
        <v>30</v>
      </c>
    </row>
    <row r="8130" spans="1:20" x14ac:dyDescent="0.15">
      <c r="A8130" s="1" t="s">
        <v>64729</v>
      </c>
      <c r="B8130" s="1" t="s">
        <v>64735</v>
      </c>
      <c r="C8130" s="1" t="s">
        <v>24701</v>
      </c>
      <c r="D8130" s="1" t="s">
        <v>64730</v>
      </c>
      <c r="E8130" s="1" t="s">
        <v>64731</v>
      </c>
      <c r="F8130" s="1" t="s">
        <v>19</v>
      </c>
      <c r="G8130" s="1" t="s">
        <v>20</v>
      </c>
      <c r="H8130" s="1" t="s">
        <v>64732</v>
      </c>
      <c r="I8130" s="1" t="s">
        <v>21</v>
      </c>
      <c r="J8130" s="1" t="s">
        <v>22</v>
      </c>
      <c r="K8130" s="1" t="s">
        <v>22</v>
      </c>
      <c r="L8130" s="1" t="s">
        <v>23</v>
      </c>
      <c r="M8130" s="1" t="s">
        <v>64733</v>
      </c>
      <c r="N8130" s="1" t="s">
        <v>64173</v>
      </c>
      <c r="O8130" s="1" t="s">
        <v>64734</v>
      </c>
      <c r="P8130" s="1" t="s">
        <v>64736</v>
      </c>
      <c r="Q8130" s="1" t="s">
        <v>27</v>
      </c>
      <c r="R8130" s="1" t="s">
        <v>28</v>
      </c>
      <c r="S8130" s="1" t="s">
        <v>29</v>
      </c>
      <c r="T8130" s="1" t="s">
        <v>30</v>
      </c>
    </row>
    <row r="8131" spans="1:20" x14ac:dyDescent="0.15">
      <c r="A8131" s="1" t="s">
        <v>64737</v>
      </c>
      <c r="B8131" s="1" t="s">
        <v>40957</v>
      </c>
      <c r="C8131" s="1" t="s">
        <v>24701</v>
      </c>
      <c r="D8131" s="1" t="s">
        <v>64738</v>
      </c>
      <c r="E8131" s="1" t="s">
        <v>64739</v>
      </c>
      <c r="F8131" s="1" t="s">
        <v>19</v>
      </c>
      <c r="G8131" s="1" t="s">
        <v>20</v>
      </c>
      <c r="H8131" s="1" t="s">
        <v>64740</v>
      </c>
      <c r="I8131" s="1" t="s">
        <v>21</v>
      </c>
      <c r="J8131" s="1" t="s">
        <v>22</v>
      </c>
      <c r="K8131" s="1" t="s">
        <v>22</v>
      </c>
      <c r="L8131" s="1" t="s">
        <v>23</v>
      </c>
      <c r="M8131" s="1" t="s">
        <v>64741</v>
      </c>
      <c r="N8131" s="1" t="s">
        <v>64173</v>
      </c>
      <c r="O8131" s="1" t="s">
        <v>3147</v>
      </c>
      <c r="P8131" s="1" t="s">
        <v>64742</v>
      </c>
      <c r="Q8131" s="1" t="s">
        <v>27</v>
      </c>
      <c r="R8131" s="1" t="s">
        <v>28</v>
      </c>
      <c r="S8131" s="1" t="s">
        <v>29</v>
      </c>
      <c r="T8131" s="1" t="s">
        <v>30</v>
      </c>
    </row>
    <row r="8132" spans="1:20" x14ac:dyDescent="0.15">
      <c r="A8132" s="1" t="s">
        <v>64743</v>
      </c>
      <c r="B8132" s="1" t="s">
        <v>44087</v>
      </c>
      <c r="C8132" s="1" t="s">
        <v>4979</v>
      </c>
      <c r="D8132" s="1" t="s">
        <v>64744</v>
      </c>
      <c r="E8132" s="1" t="s">
        <v>64745</v>
      </c>
      <c r="F8132" s="1" t="s">
        <v>19</v>
      </c>
      <c r="G8132" s="1" t="s">
        <v>20</v>
      </c>
      <c r="H8132" s="1" t="s">
        <v>64746</v>
      </c>
      <c r="I8132" s="1" t="s">
        <v>21</v>
      </c>
      <c r="J8132" s="1" t="s">
        <v>22</v>
      </c>
      <c r="K8132" s="1" t="s">
        <v>22</v>
      </c>
      <c r="L8132" s="1" t="s">
        <v>23</v>
      </c>
      <c r="M8132" s="1" t="s">
        <v>64747</v>
      </c>
      <c r="N8132" s="1" t="s">
        <v>64173</v>
      </c>
      <c r="O8132" s="1" t="s">
        <v>64748</v>
      </c>
      <c r="P8132" s="1" t="s">
        <v>64749</v>
      </c>
      <c r="Q8132" s="1" t="s">
        <v>27</v>
      </c>
      <c r="R8132" s="1" t="s">
        <v>28</v>
      </c>
      <c r="S8132" s="1" t="s">
        <v>29</v>
      </c>
      <c r="T8132" s="1" t="s">
        <v>30</v>
      </c>
    </row>
    <row r="8133" spans="1:20" x14ac:dyDescent="0.15">
      <c r="A8133" s="1" t="s">
        <v>64750</v>
      </c>
      <c r="B8133" s="1" t="s">
        <v>2525</v>
      </c>
      <c r="C8133" s="1" t="s">
        <v>62991</v>
      </c>
      <c r="D8133" s="1" t="s">
        <v>64751</v>
      </c>
      <c r="E8133" s="1" t="s">
        <v>64752</v>
      </c>
      <c r="F8133" s="1" t="s">
        <v>19</v>
      </c>
      <c r="G8133" s="1" t="s">
        <v>20</v>
      </c>
      <c r="H8133" s="1" t="s">
        <v>64753</v>
      </c>
      <c r="I8133" s="1" t="s">
        <v>21</v>
      </c>
      <c r="J8133" s="1" t="s">
        <v>22</v>
      </c>
      <c r="K8133" s="1" t="s">
        <v>22</v>
      </c>
      <c r="L8133" s="1" t="s">
        <v>23</v>
      </c>
      <c r="M8133" s="1" t="s">
        <v>64754</v>
      </c>
      <c r="N8133" s="1" t="s">
        <v>64173</v>
      </c>
      <c r="O8133" s="1" t="s">
        <v>64755</v>
      </c>
      <c r="P8133" s="1" t="s">
        <v>64756</v>
      </c>
      <c r="Q8133" s="1" t="s">
        <v>27</v>
      </c>
      <c r="R8133" s="1" t="s">
        <v>28</v>
      </c>
      <c r="S8133" s="1" t="s">
        <v>29</v>
      </c>
      <c r="T8133" s="1" t="s">
        <v>30</v>
      </c>
    </row>
    <row r="8134" spans="1:20" x14ac:dyDescent="0.15">
      <c r="A8134" s="1" t="s">
        <v>64757</v>
      </c>
      <c r="B8134" s="1" t="s">
        <v>64763</v>
      </c>
      <c r="C8134" s="1" t="s">
        <v>42034</v>
      </c>
      <c r="D8134" s="1" t="s">
        <v>64758</v>
      </c>
      <c r="E8134" s="1" t="s">
        <v>64759</v>
      </c>
      <c r="F8134" s="1" t="s">
        <v>19</v>
      </c>
      <c r="G8134" s="1" t="s">
        <v>20</v>
      </c>
      <c r="H8134" s="1" t="s">
        <v>64760</v>
      </c>
      <c r="I8134" s="1" t="s">
        <v>21</v>
      </c>
      <c r="J8134" s="1" t="s">
        <v>22</v>
      </c>
      <c r="K8134" s="1" t="s">
        <v>22</v>
      </c>
      <c r="L8134" s="1" t="s">
        <v>23</v>
      </c>
      <c r="M8134" s="1" t="s">
        <v>64761</v>
      </c>
      <c r="N8134" s="1" t="s">
        <v>64173</v>
      </c>
      <c r="O8134" s="1" t="s">
        <v>64762</v>
      </c>
      <c r="P8134" s="1" t="s">
        <v>64764</v>
      </c>
      <c r="Q8134" s="1" t="s">
        <v>27</v>
      </c>
      <c r="R8134" s="1" t="s">
        <v>28</v>
      </c>
      <c r="S8134" s="1" t="s">
        <v>48</v>
      </c>
      <c r="T8134" s="1" t="s">
        <v>30</v>
      </c>
    </row>
    <row r="8135" spans="1:20" x14ac:dyDescent="0.15">
      <c r="A8135" s="1" t="s">
        <v>64765</v>
      </c>
      <c r="B8135" s="1" t="s">
        <v>64771</v>
      </c>
      <c r="C8135" s="1" t="s">
        <v>18661</v>
      </c>
      <c r="D8135" s="1" t="s">
        <v>64766</v>
      </c>
      <c r="E8135" s="1" t="s">
        <v>64767</v>
      </c>
      <c r="F8135" s="1" t="s">
        <v>19</v>
      </c>
      <c r="G8135" s="1" t="s">
        <v>20</v>
      </c>
      <c r="H8135" s="1" t="s">
        <v>64768</v>
      </c>
      <c r="I8135" s="1" t="s">
        <v>21</v>
      </c>
      <c r="J8135" s="1" t="s">
        <v>22</v>
      </c>
      <c r="K8135" s="1" t="s">
        <v>22</v>
      </c>
      <c r="L8135" s="1" t="s">
        <v>23</v>
      </c>
      <c r="M8135" s="1" t="s">
        <v>64769</v>
      </c>
      <c r="N8135" s="1" t="s">
        <v>64173</v>
      </c>
      <c r="O8135" s="1" t="s">
        <v>64770</v>
      </c>
      <c r="P8135" s="1" t="s">
        <v>64772</v>
      </c>
      <c r="Q8135" s="1" t="s">
        <v>27</v>
      </c>
      <c r="R8135" s="1" t="s">
        <v>28</v>
      </c>
      <c r="S8135" s="1" t="s">
        <v>29</v>
      </c>
      <c r="T8135" s="1" t="s">
        <v>30</v>
      </c>
    </row>
    <row r="8136" spans="1:20" x14ac:dyDescent="0.15">
      <c r="A8136" s="1" t="s">
        <v>64773</v>
      </c>
      <c r="B8136" s="1" t="s">
        <v>64779</v>
      </c>
      <c r="C8136" s="1" t="s">
        <v>18661</v>
      </c>
      <c r="D8136" s="1" t="s">
        <v>64774</v>
      </c>
      <c r="E8136" s="1" t="s">
        <v>64775</v>
      </c>
      <c r="F8136" s="1" t="s">
        <v>19</v>
      </c>
      <c r="G8136" s="1" t="s">
        <v>20</v>
      </c>
      <c r="H8136" s="1" t="s">
        <v>64776</v>
      </c>
      <c r="I8136" s="1" t="s">
        <v>21</v>
      </c>
      <c r="J8136" s="1" t="s">
        <v>22</v>
      </c>
      <c r="K8136" s="1" t="s">
        <v>22</v>
      </c>
      <c r="L8136" s="1" t="s">
        <v>23</v>
      </c>
      <c r="M8136" s="1" t="s">
        <v>64777</v>
      </c>
      <c r="N8136" s="1" t="s">
        <v>64173</v>
      </c>
      <c r="O8136" s="1" t="s">
        <v>64778</v>
      </c>
      <c r="P8136" s="1" t="s">
        <v>64780</v>
      </c>
      <c r="Q8136" s="1" t="s">
        <v>27</v>
      </c>
      <c r="R8136" s="1" t="s">
        <v>28</v>
      </c>
      <c r="S8136" s="1" t="s">
        <v>29</v>
      </c>
      <c r="T8136" s="1" t="s">
        <v>30</v>
      </c>
    </row>
    <row r="8137" spans="1:20" x14ac:dyDescent="0.15">
      <c r="A8137" s="1" t="s">
        <v>64781</v>
      </c>
      <c r="B8137" s="1" t="s">
        <v>55146</v>
      </c>
      <c r="C8137" s="1" t="s">
        <v>18661</v>
      </c>
      <c r="D8137" s="1" t="s">
        <v>64782</v>
      </c>
      <c r="E8137" s="1" t="s">
        <v>64783</v>
      </c>
      <c r="F8137" s="1" t="s">
        <v>19</v>
      </c>
      <c r="G8137" s="1" t="s">
        <v>20</v>
      </c>
      <c r="H8137" s="1" t="s">
        <v>64784</v>
      </c>
      <c r="I8137" s="1" t="s">
        <v>21</v>
      </c>
      <c r="J8137" s="1" t="s">
        <v>22</v>
      </c>
      <c r="K8137" s="1" t="s">
        <v>22</v>
      </c>
      <c r="L8137" s="1" t="s">
        <v>23</v>
      </c>
      <c r="M8137" s="1" t="s">
        <v>64785</v>
      </c>
      <c r="N8137" s="1" t="s">
        <v>64173</v>
      </c>
      <c r="O8137" s="1" t="s">
        <v>64786</v>
      </c>
      <c r="P8137" s="1" t="s">
        <v>64787</v>
      </c>
      <c r="Q8137" s="1" t="s">
        <v>27</v>
      </c>
      <c r="R8137" s="1" t="s">
        <v>28</v>
      </c>
      <c r="S8137" s="1" t="s">
        <v>29</v>
      </c>
      <c r="T8137" s="1" t="s">
        <v>30</v>
      </c>
    </row>
    <row r="8138" spans="1:20" x14ac:dyDescent="0.15">
      <c r="A8138" s="1" t="s">
        <v>64788</v>
      </c>
      <c r="B8138" s="1" t="s">
        <v>23430</v>
      </c>
      <c r="C8138" s="1" t="s">
        <v>18661</v>
      </c>
      <c r="D8138" s="1" t="s">
        <v>64789</v>
      </c>
      <c r="E8138" s="1" t="s">
        <v>64790</v>
      </c>
      <c r="F8138" s="1" t="s">
        <v>19</v>
      </c>
      <c r="G8138" s="1" t="s">
        <v>20</v>
      </c>
      <c r="H8138" s="1" t="s">
        <v>64791</v>
      </c>
      <c r="I8138" s="1" t="s">
        <v>21</v>
      </c>
      <c r="J8138" s="1" t="s">
        <v>22</v>
      </c>
      <c r="K8138" s="1" t="s">
        <v>22</v>
      </c>
      <c r="L8138" s="1" t="s">
        <v>23</v>
      </c>
      <c r="M8138" s="1" t="s">
        <v>64792</v>
      </c>
      <c r="N8138" s="1" t="s">
        <v>64173</v>
      </c>
      <c r="O8138" s="1" t="s">
        <v>58429</v>
      </c>
      <c r="P8138" s="1" t="s">
        <v>64793</v>
      </c>
      <c r="Q8138" s="1" t="s">
        <v>27</v>
      </c>
      <c r="R8138" s="1" t="s">
        <v>28</v>
      </c>
      <c r="S8138" s="1" t="s">
        <v>29</v>
      </c>
      <c r="T8138" s="1" t="s">
        <v>30</v>
      </c>
    </row>
    <row r="8139" spans="1:20" x14ac:dyDescent="0.15">
      <c r="A8139" s="1" t="s">
        <v>64794</v>
      </c>
      <c r="B8139" s="1" t="s">
        <v>132</v>
      </c>
      <c r="C8139" s="1" t="s">
        <v>9882</v>
      </c>
      <c r="D8139" s="1" t="s">
        <v>64795</v>
      </c>
      <c r="E8139" s="1" t="s">
        <v>64796</v>
      </c>
      <c r="F8139" s="1" t="s">
        <v>19</v>
      </c>
      <c r="G8139" s="1" t="s">
        <v>20</v>
      </c>
      <c r="H8139" s="1" t="s">
        <v>64797</v>
      </c>
      <c r="I8139" s="1" t="s">
        <v>21</v>
      </c>
      <c r="J8139" s="1" t="s">
        <v>22</v>
      </c>
      <c r="K8139" s="1" t="s">
        <v>22</v>
      </c>
      <c r="L8139" s="1" t="s">
        <v>23</v>
      </c>
      <c r="M8139" s="1" t="s">
        <v>64798</v>
      </c>
      <c r="N8139" s="1" t="s">
        <v>64173</v>
      </c>
      <c r="O8139" s="1" t="s">
        <v>17343</v>
      </c>
      <c r="P8139" s="1" t="s">
        <v>64799</v>
      </c>
      <c r="Q8139" s="1" t="s">
        <v>27</v>
      </c>
      <c r="R8139" s="1" t="s">
        <v>28</v>
      </c>
      <c r="S8139" s="1" t="s">
        <v>29</v>
      </c>
      <c r="T8139" s="1" t="s">
        <v>30</v>
      </c>
    </row>
    <row r="8140" spans="1:20" x14ac:dyDescent="0.15">
      <c r="A8140" s="1" t="s">
        <v>64800</v>
      </c>
      <c r="B8140" s="1" t="s">
        <v>64806</v>
      </c>
      <c r="C8140" s="1" t="s">
        <v>9882</v>
      </c>
      <c r="D8140" s="1" t="s">
        <v>64801</v>
      </c>
      <c r="E8140" s="1" t="s">
        <v>64802</v>
      </c>
      <c r="F8140" s="1" t="s">
        <v>19</v>
      </c>
      <c r="G8140" s="1" t="s">
        <v>20</v>
      </c>
      <c r="H8140" s="1" t="s">
        <v>64803</v>
      </c>
      <c r="I8140" s="1" t="s">
        <v>21</v>
      </c>
      <c r="J8140" s="1" t="s">
        <v>22</v>
      </c>
      <c r="K8140" s="1" t="s">
        <v>22</v>
      </c>
      <c r="L8140" s="1" t="s">
        <v>23</v>
      </c>
      <c r="M8140" s="1" t="s">
        <v>64804</v>
      </c>
      <c r="N8140" s="1" t="s">
        <v>64173</v>
      </c>
      <c r="O8140" s="1" t="s">
        <v>64805</v>
      </c>
      <c r="P8140" s="1" t="s">
        <v>64807</v>
      </c>
      <c r="Q8140" s="1" t="s">
        <v>27</v>
      </c>
      <c r="R8140" s="1" t="s">
        <v>28</v>
      </c>
      <c r="S8140" s="1" t="s">
        <v>29</v>
      </c>
      <c r="T8140" s="1" t="s">
        <v>30</v>
      </c>
    </row>
    <row r="8141" spans="1:20" x14ac:dyDescent="0.15">
      <c r="A8141" s="1" t="s">
        <v>64808</v>
      </c>
      <c r="B8141" s="1" t="s">
        <v>64813</v>
      </c>
      <c r="C8141" s="1" t="s">
        <v>19593</v>
      </c>
      <c r="D8141" s="1" t="s">
        <v>64809</v>
      </c>
      <c r="E8141" s="1" t="s">
        <v>64810</v>
      </c>
      <c r="F8141" s="1" t="s">
        <v>19</v>
      </c>
      <c r="G8141" s="1" t="s">
        <v>20</v>
      </c>
      <c r="H8141" s="1" t="s">
        <v>64811</v>
      </c>
      <c r="I8141" s="1" t="s">
        <v>21</v>
      </c>
      <c r="J8141" s="1" t="s">
        <v>22</v>
      </c>
      <c r="K8141" s="1" t="s">
        <v>22</v>
      </c>
      <c r="L8141" s="1" t="s">
        <v>23</v>
      </c>
      <c r="M8141" s="1" t="s">
        <v>64812</v>
      </c>
      <c r="N8141" s="1" t="s">
        <v>64173</v>
      </c>
      <c r="O8141" s="1" t="s">
        <v>3022</v>
      </c>
      <c r="P8141" s="1" t="s">
        <v>64815</v>
      </c>
      <c r="Q8141" s="1" t="s">
        <v>27</v>
      </c>
      <c r="R8141" s="1" t="s">
        <v>28</v>
      </c>
      <c r="S8141" s="1" t="s">
        <v>29</v>
      </c>
      <c r="T8141" s="1" t="s">
        <v>30</v>
      </c>
    </row>
    <row r="8142" spans="1:20" x14ac:dyDescent="0.15">
      <c r="A8142" s="1" t="s">
        <v>64816</v>
      </c>
      <c r="B8142" s="1" t="s">
        <v>64822</v>
      </c>
      <c r="C8142" s="1" t="s">
        <v>8900</v>
      </c>
      <c r="D8142" s="1" t="s">
        <v>64817</v>
      </c>
      <c r="E8142" s="1" t="s">
        <v>64818</v>
      </c>
      <c r="F8142" s="1" t="s">
        <v>19</v>
      </c>
      <c r="G8142" s="1" t="s">
        <v>20</v>
      </c>
      <c r="H8142" s="1" t="s">
        <v>64819</v>
      </c>
      <c r="I8142" s="1" t="s">
        <v>21</v>
      </c>
      <c r="J8142" s="1" t="s">
        <v>22</v>
      </c>
      <c r="K8142" s="1" t="s">
        <v>22</v>
      </c>
      <c r="L8142" s="1" t="s">
        <v>23</v>
      </c>
      <c r="M8142" s="1" t="s">
        <v>64820</v>
      </c>
      <c r="N8142" s="1" t="s">
        <v>64173</v>
      </c>
      <c r="O8142" s="1" t="s">
        <v>64821</v>
      </c>
      <c r="P8142" s="1" t="s">
        <v>64823</v>
      </c>
      <c r="Q8142" s="1" t="s">
        <v>27</v>
      </c>
      <c r="R8142" s="1" t="s">
        <v>28</v>
      </c>
      <c r="S8142" s="1" t="s">
        <v>48</v>
      </c>
      <c r="T8142" s="1" t="s">
        <v>30</v>
      </c>
    </row>
    <row r="8143" spans="1:20" x14ac:dyDescent="0.15">
      <c r="A8143" s="1" t="s">
        <v>64824</v>
      </c>
      <c r="B8143" s="1" t="s">
        <v>64830</v>
      </c>
      <c r="C8143" s="1" t="s">
        <v>8900</v>
      </c>
      <c r="D8143" s="1" t="s">
        <v>64825</v>
      </c>
      <c r="E8143" s="1" t="s">
        <v>64826</v>
      </c>
      <c r="F8143" s="1" t="s">
        <v>19</v>
      </c>
      <c r="G8143" s="1" t="s">
        <v>20</v>
      </c>
      <c r="H8143" s="1" t="s">
        <v>64827</v>
      </c>
      <c r="I8143" s="1" t="s">
        <v>21</v>
      </c>
      <c r="J8143" s="1" t="s">
        <v>22</v>
      </c>
      <c r="K8143" s="1" t="s">
        <v>22</v>
      </c>
      <c r="L8143" s="1" t="s">
        <v>23</v>
      </c>
      <c r="M8143" s="1" t="s">
        <v>64828</v>
      </c>
      <c r="N8143" s="1" t="s">
        <v>64173</v>
      </c>
      <c r="O8143" s="1" t="s">
        <v>64829</v>
      </c>
      <c r="P8143" s="1" t="s">
        <v>64831</v>
      </c>
      <c r="Q8143" s="1" t="s">
        <v>64832</v>
      </c>
      <c r="R8143" s="1" t="s">
        <v>64833</v>
      </c>
      <c r="S8143" s="1" t="s">
        <v>64834</v>
      </c>
      <c r="T8143" s="1" t="s">
        <v>30</v>
      </c>
    </row>
    <row r="8144" spans="1:20" x14ac:dyDescent="0.15">
      <c r="A8144" s="1" t="s">
        <v>64835</v>
      </c>
      <c r="B8144" s="1" t="s">
        <v>13904</v>
      </c>
      <c r="C8144" s="1" t="s">
        <v>8900</v>
      </c>
      <c r="D8144" s="1" t="s">
        <v>64836</v>
      </c>
      <c r="E8144" s="1" t="s">
        <v>64837</v>
      </c>
      <c r="F8144" s="1" t="s">
        <v>19</v>
      </c>
      <c r="G8144" s="1" t="s">
        <v>20</v>
      </c>
      <c r="H8144" s="1" t="s">
        <v>64838</v>
      </c>
      <c r="I8144" s="1" t="s">
        <v>21</v>
      </c>
      <c r="J8144" s="1" t="s">
        <v>22</v>
      </c>
      <c r="K8144" s="1" t="s">
        <v>22</v>
      </c>
      <c r="L8144" s="1" t="s">
        <v>23</v>
      </c>
      <c r="M8144" s="1" t="s">
        <v>64839</v>
      </c>
      <c r="N8144" s="1" t="s">
        <v>64173</v>
      </c>
      <c r="O8144" s="1" t="s">
        <v>64840</v>
      </c>
      <c r="P8144" s="1" t="s">
        <v>64841</v>
      </c>
      <c r="Q8144" s="1" t="s">
        <v>27</v>
      </c>
      <c r="R8144" s="1" t="s">
        <v>28</v>
      </c>
      <c r="S8144" s="1" t="s">
        <v>29</v>
      </c>
      <c r="T8144" s="1" t="s">
        <v>30</v>
      </c>
    </row>
    <row r="8145" spans="1:20" x14ac:dyDescent="0.15">
      <c r="A8145" s="1" t="s">
        <v>64842</v>
      </c>
      <c r="B8145" s="1" t="s">
        <v>1385</v>
      </c>
      <c r="C8145" s="1" t="s">
        <v>8900</v>
      </c>
      <c r="D8145" s="1" t="s">
        <v>64843</v>
      </c>
      <c r="E8145" s="1" t="s">
        <v>64844</v>
      </c>
      <c r="F8145" s="1" t="s">
        <v>19</v>
      </c>
      <c r="G8145" s="1" t="s">
        <v>20</v>
      </c>
      <c r="H8145" s="1" t="s">
        <v>64845</v>
      </c>
      <c r="I8145" s="1" t="s">
        <v>21</v>
      </c>
      <c r="J8145" s="1" t="s">
        <v>22</v>
      </c>
      <c r="K8145" s="1" t="s">
        <v>22</v>
      </c>
      <c r="L8145" s="1" t="s">
        <v>23</v>
      </c>
      <c r="M8145" s="1" t="s">
        <v>64846</v>
      </c>
      <c r="N8145" s="1" t="s">
        <v>64173</v>
      </c>
      <c r="O8145" s="1" t="s">
        <v>19451</v>
      </c>
      <c r="P8145" s="1" t="s">
        <v>64847</v>
      </c>
      <c r="Q8145" s="1" t="s">
        <v>27</v>
      </c>
      <c r="R8145" s="1" t="s">
        <v>28</v>
      </c>
      <c r="S8145" s="1" t="s">
        <v>29</v>
      </c>
      <c r="T8145" s="1" t="s">
        <v>30</v>
      </c>
    </row>
    <row r="8146" spans="1:20" x14ac:dyDescent="0.15">
      <c r="A8146" s="1" t="s">
        <v>64848</v>
      </c>
      <c r="B8146" s="1" t="s">
        <v>26</v>
      </c>
      <c r="C8146" s="1" t="s">
        <v>8900</v>
      </c>
      <c r="D8146" s="1" t="s">
        <v>64849</v>
      </c>
      <c r="E8146" s="1" t="s">
        <v>64850</v>
      </c>
      <c r="F8146" s="1" t="s">
        <v>19</v>
      </c>
      <c r="G8146" s="1" t="s">
        <v>20</v>
      </c>
      <c r="H8146" s="1" t="s">
        <v>64851</v>
      </c>
      <c r="I8146" s="1" t="s">
        <v>21</v>
      </c>
      <c r="J8146" s="1" t="s">
        <v>22</v>
      </c>
      <c r="K8146" s="1" t="s">
        <v>22</v>
      </c>
      <c r="L8146" s="1" t="s">
        <v>23</v>
      </c>
      <c r="M8146" s="1" t="s">
        <v>64852</v>
      </c>
      <c r="N8146" s="1" t="s">
        <v>64173</v>
      </c>
      <c r="O8146" s="1" t="s">
        <v>717</v>
      </c>
      <c r="P8146" s="1" t="s">
        <v>64853</v>
      </c>
      <c r="Q8146" s="1" t="s">
        <v>27</v>
      </c>
      <c r="R8146" s="1" t="s">
        <v>28</v>
      </c>
      <c r="S8146" s="1" t="s">
        <v>29</v>
      </c>
      <c r="T8146" s="1" t="s">
        <v>30</v>
      </c>
    </row>
    <row r="8147" spans="1:20" x14ac:dyDescent="0.15">
      <c r="A8147" s="1" t="s">
        <v>64854</v>
      </c>
      <c r="B8147" s="1" t="s">
        <v>20601</v>
      </c>
      <c r="C8147" s="1" t="s">
        <v>48313</v>
      </c>
      <c r="D8147" s="1" t="s">
        <v>64855</v>
      </c>
      <c r="E8147" s="1" t="s">
        <v>64856</v>
      </c>
      <c r="F8147" s="1" t="s">
        <v>19</v>
      </c>
      <c r="G8147" s="1" t="s">
        <v>20</v>
      </c>
      <c r="H8147" s="1" t="s">
        <v>64857</v>
      </c>
      <c r="I8147" s="1" t="s">
        <v>21</v>
      </c>
      <c r="J8147" s="1" t="s">
        <v>22</v>
      </c>
      <c r="K8147" s="1" t="s">
        <v>22</v>
      </c>
      <c r="L8147" s="1" t="s">
        <v>23</v>
      </c>
      <c r="M8147" s="1" t="s">
        <v>64858</v>
      </c>
      <c r="N8147" s="1" t="s">
        <v>64173</v>
      </c>
      <c r="O8147" s="1" t="s">
        <v>64859</v>
      </c>
      <c r="P8147" s="1" t="s">
        <v>64860</v>
      </c>
      <c r="Q8147" s="1" t="s">
        <v>27</v>
      </c>
      <c r="R8147" s="1" t="s">
        <v>28</v>
      </c>
      <c r="S8147" s="1" t="s">
        <v>29</v>
      </c>
      <c r="T8147" s="1" t="s">
        <v>30</v>
      </c>
    </row>
    <row r="8148" spans="1:20" x14ac:dyDescent="0.15">
      <c r="A8148" s="1" t="s">
        <v>64861</v>
      </c>
      <c r="B8148" s="1" t="s">
        <v>6490</v>
      </c>
      <c r="C8148" s="1" t="s">
        <v>48313</v>
      </c>
      <c r="D8148" s="1" t="s">
        <v>64862</v>
      </c>
      <c r="E8148" s="1" t="s">
        <v>64863</v>
      </c>
      <c r="F8148" s="1" t="s">
        <v>19</v>
      </c>
      <c r="G8148" s="1" t="s">
        <v>20</v>
      </c>
      <c r="H8148" s="1" t="s">
        <v>64864</v>
      </c>
      <c r="I8148" s="1" t="s">
        <v>21</v>
      </c>
      <c r="J8148" s="1" t="s">
        <v>22</v>
      </c>
      <c r="K8148" s="1" t="s">
        <v>22</v>
      </c>
      <c r="L8148" s="1" t="s">
        <v>23</v>
      </c>
      <c r="M8148" s="1" t="s">
        <v>64865</v>
      </c>
      <c r="N8148" s="1" t="s">
        <v>64173</v>
      </c>
      <c r="O8148" s="1" t="s">
        <v>3354</v>
      </c>
      <c r="P8148" s="1" t="s">
        <v>64866</v>
      </c>
      <c r="Q8148" s="1" t="s">
        <v>27</v>
      </c>
      <c r="R8148" s="1" t="s">
        <v>28</v>
      </c>
      <c r="S8148" s="1" t="s">
        <v>29</v>
      </c>
      <c r="T8148" s="1" t="s">
        <v>30</v>
      </c>
    </row>
    <row r="8149" spans="1:20" x14ac:dyDescent="0.15">
      <c r="A8149" s="1" t="s">
        <v>64867</v>
      </c>
      <c r="B8149" s="1" t="s">
        <v>64873</v>
      </c>
      <c r="C8149" s="1" t="s">
        <v>11773</v>
      </c>
      <c r="D8149" s="1" t="s">
        <v>64868</v>
      </c>
      <c r="E8149" s="1" t="s">
        <v>64869</v>
      </c>
      <c r="F8149" s="1" t="s">
        <v>19</v>
      </c>
      <c r="G8149" s="1" t="s">
        <v>20</v>
      </c>
      <c r="H8149" s="1" t="s">
        <v>64870</v>
      </c>
      <c r="I8149" s="1" t="s">
        <v>21</v>
      </c>
      <c r="J8149" s="1" t="s">
        <v>22</v>
      </c>
      <c r="K8149" s="1" t="s">
        <v>22</v>
      </c>
      <c r="L8149" s="1" t="s">
        <v>23</v>
      </c>
      <c r="M8149" s="1" t="s">
        <v>64871</v>
      </c>
      <c r="N8149" s="1" t="s">
        <v>64173</v>
      </c>
      <c r="O8149" s="1" t="s">
        <v>64872</v>
      </c>
      <c r="P8149" s="1" t="s">
        <v>64875</v>
      </c>
      <c r="Q8149" s="1" t="s">
        <v>27</v>
      </c>
      <c r="R8149" s="1" t="s">
        <v>28</v>
      </c>
      <c r="S8149" s="1" t="s">
        <v>48</v>
      </c>
      <c r="T8149" s="1" t="s">
        <v>30</v>
      </c>
    </row>
    <row r="8150" spans="1:20" x14ac:dyDescent="0.15">
      <c r="A8150" s="1" t="s">
        <v>64876</v>
      </c>
      <c r="B8150" s="1" t="s">
        <v>64881</v>
      </c>
      <c r="C8150" s="1" t="s">
        <v>50762</v>
      </c>
      <c r="D8150" s="1" t="s">
        <v>64877</v>
      </c>
      <c r="E8150" s="1" t="s">
        <v>64878</v>
      </c>
      <c r="F8150" s="1" t="s">
        <v>19</v>
      </c>
      <c r="G8150" s="1" t="s">
        <v>20</v>
      </c>
      <c r="H8150" s="1" t="s">
        <v>64879</v>
      </c>
      <c r="I8150" s="1" t="s">
        <v>21</v>
      </c>
      <c r="J8150" s="1" t="s">
        <v>22</v>
      </c>
      <c r="K8150" s="1" t="s">
        <v>22</v>
      </c>
      <c r="L8150" s="1" t="s">
        <v>23</v>
      </c>
      <c r="M8150" s="1" t="s">
        <v>64880</v>
      </c>
      <c r="N8150" s="1" t="s">
        <v>64173</v>
      </c>
      <c r="O8150" s="1" t="s">
        <v>12471</v>
      </c>
      <c r="P8150" s="1" t="s">
        <v>64882</v>
      </c>
      <c r="Q8150" s="1" t="s">
        <v>27</v>
      </c>
      <c r="R8150" s="1" t="s">
        <v>28</v>
      </c>
      <c r="S8150" s="1" t="s">
        <v>29</v>
      </c>
      <c r="T8150" s="1" t="s">
        <v>30</v>
      </c>
    </row>
    <row r="8151" spans="1:20" x14ac:dyDescent="0.15">
      <c r="A8151" s="1" t="s">
        <v>64883</v>
      </c>
      <c r="B8151" s="1" t="s">
        <v>64888</v>
      </c>
      <c r="C8151" s="1" t="s">
        <v>50762</v>
      </c>
      <c r="D8151" s="1" t="s">
        <v>64884</v>
      </c>
      <c r="E8151" s="1" t="s">
        <v>64885</v>
      </c>
      <c r="F8151" s="1" t="s">
        <v>19</v>
      </c>
      <c r="G8151" s="1" t="s">
        <v>20</v>
      </c>
      <c r="H8151" s="1" t="s">
        <v>64886</v>
      </c>
      <c r="I8151" s="1" t="s">
        <v>21</v>
      </c>
      <c r="J8151" s="1" t="s">
        <v>22</v>
      </c>
      <c r="K8151" s="1" t="s">
        <v>22</v>
      </c>
      <c r="L8151" s="1" t="s">
        <v>23</v>
      </c>
      <c r="M8151" s="1" t="s">
        <v>64887</v>
      </c>
      <c r="N8151" s="1" t="s">
        <v>64173</v>
      </c>
      <c r="O8151" s="1" t="s">
        <v>27680</v>
      </c>
      <c r="P8151" s="1" t="s">
        <v>64889</v>
      </c>
      <c r="Q8151" s="1" t="s">
        <v>27</v>
      </c>
      <c r="R8151" s="1" t="s">
        <v>28</v>
      </c>
      <c r="S8151" s="1" t="s">
        <v>29</v>
      </c>
      <c r="T8151" s="1" t="s">
        <v>30</v>
      </c>
    </row>
    <row r="8152" spans="1:20" x14ac:dyDescent="0.15">
      <c r="A8152" s="1" t="s">
        <v>64890</v>
      </c>
      <c r="B8152" s="1" t="s">
        <v>64896</v>
      </c>
      <c r="C8152" s="1" t="s">
        <v>10911</v>
      </c>
      <c r="D8152" s="1" t="s">
        <v>64891</v>
      </c>
      <c r="E8152" s="1" t="s">
        <v>64892</v>
      </c>
      <c r="F8152" s="1" t="s">
        <v>19</v>
      </c>
      <c r="G8152" s="1" t="s">
        <v>20</v>
      </c>
      <c r="H8152" s="1" t="s">
        <v>64893</v>
      </c>
      <c r="I8152" s="1" t="s">
        <v>21</v>
      </c>
      <c r="J8152" s="1" t="s">
        <v>22</v>
      </c>
      <c r="K8152" s="1" t="s">
        <v>22</v>
      </c>
      <c r="L8152" s="1" t="s">
        <v>23</v>
      </c>
      <c r="M8152" s="1" t="s">
        <v>64894</v>
      </c>
      <c r="N8152" s="1" t="s">
        <v>64173</v>
      </c>
      <c r="O8152" s="1" t="s">
        <v>64895</v>
      </c>
      <c r="P8152" s="1" t="s">
        <v>64897</v>
      </c>
      <c r="Q8152" s="1" t="s">
        <v>78</v>
      </c>
      <c r="R8152" s="1" t="s">
        <v>89</v>
      </c>
      <c r="S8152" s="1" t="s">
        <v>6416</v>
      </c>
      <c r="T8152" s="1" t="s">
        <v>30</v>
      </c>
    </row>
    <row r="8153" spans="1:20" x14ac:dyDescent="0.15">
      <c r="A8153" s="1" t="s">
        <v>64898</v>
      </c>
      <c r="B8153" s="1" t="s">
        <v>872</v>
      </c>
      <c r="C8153" s="1" t="s">
        <v>10911</v>
      </c>
      <c r="D8153" s="1" t="s">
        <v>64899</v>
      </c>
      <c r="E8153" s="1" t="s">
        <v>64900</v>
      </c>
      <c r="F8153" s="1" t="s">
        <v>19</v>
      </c>
      <c r="G8153" s="1" t="s">
        <v>20</v>
      </c>
      <c r="H8153" s="1" t="s">
        <v>64901</v>
      </c>
      <c r="I8153" s="1" t="s">
        <v>21</v>
      </c>
      <c r="J8153" s="1" t="s">
        <v>22</v>
      </c>
      <c r="K8153" s="1" t="s">
        <v>22</v>
      </c>
      <c r="L8153" s="1" t="s">
        <v>23</v>
      </c>
      <c r="M8153" s="1" t="s">
        <v>64902</v>
      </c>
      <c r="N8153" s="1" t="s">
        <v>64173</v>
      </c>
      <c r="O8153" s="1" t="s">
        <v>717</v>
      </c>
      <c r="P8153" s="1" t="s">
        <v>64903</v>
      </c>
      <c r="Q8153" s="1" t="s">
        <v>27</v>
      </c>
      <c r="R8153" s="1" t="s">
        <v>28</v>
      </c>
      <c r="S8153" s="1" t="s">
        <v>29</v>
      </c>
      <c r="T8153" s="1" t="s">
        <v>30</v>
      </c>
    </row>
    <row r="8154" spans="1:20" x14ac:dyDescent="0.15">
      <c r="A8154" s="1" t="s">
        <v>64904</v>
      </c>
      <c r="B8154" s="1" t="s">
        <v>64910</v>
      </c>
      <c r="C8154" s="1" t="s">
        <v>10911</v>
      </c>
      <c r="D8154" s="1" t="s">
        <v>64905</v>
      </c>
      <c r="E8154" s="1" t="s">
        <v>64906</v>
      </c>
      <c r="F8154" s="1" t="s">
        <v>19</v>
      </c>
      <c r="G8154" s="1" t="s">
        <v>20</v>
      </c>
      <c r="H8154" s="1" t="s">
        <v>64907</v>
      </c>
      <c r="I8154" s="1" t="s">
        <v>21</v>
      </c>
      <c r="J8154" s="1" t="s">
        <v>22</v>
      </c>
      <c r="K8154" s="1" t="s">
        <v>22</v>
      </c>
      <c r="L8154" s="1" t="s">
        <v>23</v>
      </c>
      <c r="M8154" s="1" t="s">
        <v>64908</v>
      </c>
      <c r="N8154" s="1" t="s">
        <v>64173</v>
      </c>
      <c r="O8154" s="1" t="s">
        <v>64909</v>
      </c>
      <c r="P8154" s="1" t="s">
        <v>64911</v>
      </c>
      <c r="Q8154" s="1" t="s">
        <v>10913</v>
      </c>
      <c r="R8154" s="1" t="s">
        <v>10913</v>
      </c>
      <c r="S8154" s="1" t="s">
        <v>6416</v>
      </c>
      <c r="T8154" s="1" t="s">
        <v>30</v>
      </c>
    </row>
    <row r="8155" spans="1:20" x14ac:dyDescent="0.15">
      <c r="A8155" s="1" t="s">
        <v>64912</v>
      </c>
      <c r="B8155" s="1" t="s">
        <v>64918</v>
      </c>
      <c r="C8155" s="1" t="s">
        <v>10911</v>
      </c>
      <c r="D8155" s="1" t="s">
        <v>64913</v>
      </c>
      <c r="E8155" s="1" t="s">
        <v>64914</v>
      </c>
      <c r="F8155" s="1" t="s">
        <v>19</v>
      </c>
      <c r="G8155" s="1" t="s">
        <v>20</v>
      </c>
      <c r="H8155" s="1" t="s">
        <v>64915</v>
      </c>
      <c r="I8155" s="1" t="s">
        <v>21</v>
      </c>
      <c r="J8155" s="1" t="s">
        <v>22</v>
      </c>
      <c r="K8155" s="1" t="s">
        <v>22</v>
      </c>
      <c r="L8155" s="1" t="s">
        <v>23</v>
      </c>
      <c r="M8155" s="1" t="s">
        <v>64916</v>
      </c>
      <c r="N8155" s="1" t="s">
        <v>64173</v>
      </c>
      <c r="O8155" s="1" t="s">
        <v>64917</v>
      </c>
      <c r="P8155" s="1" t="s">
        <v>64919</v>
      </c>
      <c r="Q8155" s="1" t="s">
        <v>27</v>
      </c>
      <c r="R8155" s="1" t="s">
        <v>28</v>
      </c>
      <c r="S8155" s="1" t="s">
        <v>29</v>
      </c>
      <c r="T8155" s="1" t="s">
        <v>30</v>
      </c>
    </row>
    <row r="8156" spans="1:20" x14ac:dyDescent="0.15">
      <c r="A8156" s="1" t="s">
        <v>64920</v>
      </c>
      <c r="B8156" s="1" t="s">
        <v>132</v>
      </c>
      <c r="C8156" s="1" t="s">
        <v>12464</v>
      </c>
      <c r="D8156" s="1" t="s">
        <v>64921</v>
      </c>
      <c r="E8156" s="1" t="s">
        <v>64922</v>
      </c>
      <c r="F8156" s="1" t="s">
        <v>19</v>
      </c>
      <c r="G8156" s="1" t="s">
        <v>20</v>
      </c>
      <c r="H8156" s="1" t="s">
        <v>64923</v>
      </c>
      <c r="I8156" s="1" t="s">
        <v>21</v>
      </c>
      <c r="J8156" s="1" t="s">
        <v>22</v>
      </c>
      <c r="K8156" s="1" t="s">
        <v>22</v>
      </c>
      <c r="L8156" s="1" t="s">
        <v>23</v>
      </c>
      <c r="M8156" s="1" t="s">
        <v>64924</v>
      </c>
      <c r="N8156" s="1" t="s">
        <v>64173</v>
      </c>
      <c r="O8156" s="1" t="s">
        <v>64925</v>
      </c>
      <c r="P8156" s="1" t="s">
        <v>64926</v>
      </c>
      <c r="Q8156" s="1" t="s">
        <v>27</v>
      </c>
      <c r="R8156" s="1" t="s">
        <v>28</v>
      </c>
      <c r="S8156" s="1" t="s">
        <v>29</v>
      </c>
      <c r="T8156" s="1" t="s">
        <v>30</v>
      </c>
    </row>
    <row r="8157" spans="1:20" x14ac:dyDescent="0.15">
      <c r="A8157" s="1" t="s">
        <v>64927</v>
      </c>
      <c r="B8157" s="1" t="s">
        <v>64933</v>
      </c>
      <c r="C8157" s="1" t="s">
        <v>12464</v>
      </c>
      <c r="D8157" s="1" t="s">
        <v>64928</v>
      </c>
      <c r="E8157" s="1" t="s">
        <v>64929</v>
      </c>
      <c r="F8157" s="1" t="s">
        <v>19</v>
      </c>
      <c r="G8157" s="1" t="s">
        <v>20</v>
      </c>
      <c r="H8157" s="1" t="s">
        <v>64930</v>
      </c>
      <c r="I8157" s="1" t="s">
        <v>21</v>
      </c>
      <c r="J8157" s="1" t="s">
        <v>22</v>
      </c>
      <c r="K8157" s="1" t="s">
        <v>22</v>
      </c>
      <c r="L8157" s="1" t="s">
        <v>23</v>
      </c>
      <c r="M8157" s="1" t="s">
        <v>64931</v>
      </c>
      <c r="N8157" s="1" t="s">
        <v>64173</v>
      </c>
      <c r="O8157" s="1" t="s">
        <v>64932</v>
      </c>
      <c r="P8157" s="1" t="s">
        <v>64934</v>
      </c>
      <c r="Q8157" s="1" t="s">
        <v>67</v>
      </c>
      <c r="R8157" s="1" t="s">
        <v>89</v>
      </c>
      <c r="S8157" s="1" t="s">
        <v>6040</v>
      </c>
      <c r="T8157" s="1" t="s">
        <v>30</v>
      </c>
    </row>
    <row r="8158" spans="1:20" x14ac:dyDescent="0.15">
      <c r="A8158" s="1" t="s">
        <v>64935</v>
      </c>
      <c r="B8158" s="1" t="s">
        <v>64941</v>
      </c>
      <c r="C8158" s="1" t="s">
        <v>18849</v>
      </c>
      <c r="D8158" s="1" t="s">
        <v>64936</v>
      </c>
      <c r="E8158" s="1" t="s">
        <v>64937</v>
      </c>
      <c r="F8158" s="1" t="s">
        <v>19</v>
      </c>
      <c r="G8158" s="1" t="s">
        <v>20</v>
      </c>
      <c r="H8158" s="1" t="s">
        <v>64938</v>
      </c>
      <c r="I8158" s="1" t="s">
        <v>21</v>
      </c>
      <c r="J8158" s="1" t="s">
        <v>22</v>
      </c>
      <c r="K8158" s="1" t="s">
        <v>22</v>
      </c>
      <c r="L8158" s="1" t="s">
        <v>23</v>
      </c>
      <c r="M8158" s="1" t="s">
        <v>64939</v>
      </c>
      <c r="N8158" s="1" t="s">
        <v>64173</v>
      </c>
      <c r="O8158" s="1" t="s">
        <v>64940</v>
      </c>
      <c r="P8158" s="1" t="s">
        <v>64942</v>
      </c>
      <c r="Q8158" s="1" t="s">
        <v>684</v>
      </c>
      <c r="R8158" s="1" t="s">
        <v>684</v>
      </c>
      <c r="S8158" s="1" t="s">
        <v>1850</v>
      </c>
      <c r="T8158" s="1" t="s">
        <v>30</v>
      </c>
    </row>
    <row r="8159" spans="1:20" x14ac:dyDescent="0.15">
      <c r="A8159" s="1" t="s">
        <v>64943</v>
      </c>
      <c r="B8159" s="1" t="s">
        <v>14475</v>
      </c>
      <c r="C8159" s="1" t="s">
        <v>7169</v>
      </c>
      <c r="D8159" s="1" t="s">
        <v>64944</v>
      </c>
      <c r="E8159" s="1" t="s">
        <v>64945</v>
      </c>
      <c r="F8159" s="1" t="s">
        <v>19</v>
      </c>
      <c r="G8159" s="1" t="s">
        <v>20</v>
      </c>
      <c r="H8159" s="1" t="s">
        <v>64946</v>
      </c>
      <c r="I8159" s="1" t="s">
        <v>21</v>
      </c>
      <c r="J8159" s="1" t="s">
        <v>22</v>
      </c>
      <c r="K8159" s="1" t="s">
        <v>22</v>
      </c>
      <c r="L8159" s="1" t="s">
        <v>23</v>
      </c>
      <c r="M8159" s="1" t="s">
        <v>64947</v>
      </c>
      <c r="N8159" s="1" t="s">
        <v>64173</v>
      </c>
      <c r="O8159" s="1" t="s">
        <v>15946</v>
      </c>
      <c r="P8159" s="1" t="s">
        <v>64948</v>
      </c>
      <c r="Q8159" s="1" t="s">
        <v>48</v>
      </c>
      <c r="R8159" s="1" t="s">
        <v>28</v>
      </c>
      <c r="S8159" s="1" t="s">
        <v>29</v>
      </c>
      <c r="T8159" s="1" t="s">
        <v>30</v>
      </c>
    </row>
    <row r="8160" spans="1:20" x14ac:dyDescent="0.15">
      <c r="A8160" s="1" t="s">
        <v>64949</v>
      </c>
      <c r="B8160" s="1" t="s">
        <v>2456</v>
      </c>
      <c r="C8160" s="1" t="s">
        <v>7169</v>
      </c>
      <c r="D8160" s="1" t="s">
        <v>64950</v>
      </c>
      <c r="E8160" s="1" t="s">
        <v>64951</v>
      </c>
      <c r="F8160" s="1" t="s">
        <v>19</v>
      </c>
      <c r="G8160" s="1" t="s">
        <v>20</v>
      </c>
      <c r="H8160" s="1" t="s">
        <v>64952</v>
      </c>
      <c r="I8160" s="1" t="s">
        <v>21</v>
      </c>
      <c r="J8160" s="1" t="s">
        <v>22</v>
      </c>
      <c r="K8160" s="1" t="s">
        <v>22</v>
      </c>
      <c r="L8160" s="1" t="s">
        <v>23</v>
      </c>
      <c r="M8160" s="1" t="s">
        <v>64953</v>
      </c>
      <c r="N8160" s="1" t="s">
        <v>64173</v>
      </c>
      <c r="O8160" s="1" t="s">
        <v>64954</v>
      </c>
      <c r="P8160" s="1" t="s">
        <v>64955</v>
      </c>
      <c r="Q8160" s="1" t="s">
        <v>27</v>
      </c>
      <c r="R8160" s="1" t="s">
        <v>28</v>
      </c>
      <c r="S8160" s="1" t="s">
        <v>29</v>
      </c>
      <c r="T8160" s="1" t="s">
        <v>30</v>
      </c>
    </row>
    <row r="8161" spans="1:20" x14ac:dyDescent="0.15">
      <c r="A8161" s="1" t="s">
        <v>64956</v>
      </c>
      <c r="B8161" s="1" t="s">
        <v>64962</v>
      </c>
      <c r="C8161" s="1" t="s">
        <v>7169</v>
      </c>
      <c r="D8161" s="1" t="s">
        <v>64957</v>
      </c>
      <c r="E8161" s="1" t="s">
        <v>64958</v>
      </c>
      <c r="F8161" s="1" t="s">
        <v>19</v>
      </c>
      <c r="G8161" s="1" t="s">
        <v>20</v>
      </c>
      <c r="H8161" s="1" t="s">
        <v>64959</v>
      </c>
      <c r="I8161" s="1" t="s">
        <v>21</v>
      </c>
      <c r="J8161" s="1" t="s">
        <v>22</v>
      </c>
      <c r="K8161" s="1" t="s">
        <v>22</v>
      </c>
      <c r="L8161" s="1" t="s">
        <v>23</v>
      </c>
      <c r="M8161" s="1" t="s">
        <v>64960</v>
      </c>
      <c r="N8161" s="1" t="s">
        <v>64173</v>
      </c>
      <c r="O8161" s="1" t="s">
        <v>64961</v>
      </c>
      <c r="P8161" s="1" t="s">
        <v>64964</v>
      </c>
      <c r="Q8161" s="1" t="s">
        <v>27</v>
      </c>
      <c r="R8161" s="1" t="s">
        <v>28</v>
      </c>
      <c r="S8161" s="1" t="s">
        <v>29</v>
      </c>
      <c r="T8161" s="1" t="s">
        <v>30</v>
      </c>
    </row>
    <row r="8162" spans="1:20" x14ac:dyDescent="0.15">
      <c r="A8162" s="1" t="s">
        <v>64965</v>
      </c>
      <c r="B8162" s="1" t="s">
        <v>64971</v>
      </c>
      <c r="C8162" s="1" t="s">
        <v>33236</v>
      </c>
      <c r="D8162" s="1" t="s">
        <v>64966</v>
      </c>
      <c r="E8162" s="1" t="s">
        <v>64967</v>
      </c>
      <c r="F8162" s="1" t="s">
        <v>19</v>
      </c>
      <c r="G8162" s="1" t="s">
        <v>20</v>
      </c>
      <c r="H8162" s="1" t="s">
        <v>64968</v>
      </c>
      <c r="I8162" s="1" t="s">
        <v>21</v>
      </c>
      <c r="J8162" s="1" t="s">
        <v>22</v>
      </c>
      <c r="K8162" s="1" t="s">
        <v>22</v>
      </c>
      <c r="L8162" s="1" t="s">
        <v>23</v>
      </c>
      <c r="M8162" s="1" t="s">
        <v>64969</v>
      </c>
      <c r="N8162" s="1" t="s">
        <v>64173</v>
      </c>
      <c r="O8162" s="1" t="s">
        <v>64970</v>
      </c>
      <c r="P8162" s="1" t="s">
        <v>64972</v>
      </c>
      <c r="Q8162" s="1" t="s">
        <v>27</v>
      </c>
      <c r="R8162" s="1" t="s">
        <v>28</v>
      </c>
      <c r="S8162" s="1" t="s">
        <v>29</v>
      </c>
      <c r="T8162" s="1" t="s">
        <v>30</v>
      </c>
    </row>
    <row r="8163" spans="1:20" x14ac:dyDescent="0.15">
      <c r="A8163" s="1" t="s">
        <v>64973</v>
      </c>
      <c r="B8163" s="1" t="s">
        <v>64979</v>
      </c>
      <c r="C8163" s="1" t="s">
        <v>32367</v>
      </c>
      <c r="D8163" s="1" t="s">
        <v>64974</v>
      </c>
      <c r="E8163" s="1" t="s">
        <v>64975</v>
      </c>
      <c r="F8163" s="1" t="s">
        <v>19</v>
      </c>
      <c r="G8163" s="1" t="s">
        <v>20</v>
      </c>
      <c r="H8163" s="1" t="s">
        <v>64976</v>
      </c>
      <c r="I8163" s="1" t="s">
        <v>21</v>
      </c>
      <c r="J8163" s="1" t="s">
        <v>22</v>
      </c>
      <c r="K8163" s="1" t="s">
        <v>22</v>
      </c>
      <c r="L8163" s="1" t="s">
        <v>23</v>
      </c>
      <c r="M8163" s="1" t="s">
        <v>64977</v>
      </c>
      <c r="N8163" s="1" t="s">
        <v>64173</v>
      </c>
      <c r="O8163" s="1" t="s">
        <v>64978</v>
      </c>
      <c r="P8163" s="1" t="s">
        <v>64981</v>
      </c>
      <c r="Q8163" s="1" t="s">
        <v>27</v>
      </c>
      <c r="R8163" s="1" t="s">
        <v>28</v>
      </c>
      <c r="S8163" s="1" t="s">
        <v>29</v>
      </c>
      <c r="T8163" s="1" t="s">
        <v>30</v>
      </c>
    </row>
    <row r="8164" spans="1:20" x14ac:dyDescent="0.15">
      <c r="A8164" s="1" t="s">
        <v>64982</v>
      </c>
      <c r="B8164" s="1" t="s">
        <v>64988</v>
      </c>
      <c r="C8164" s="1" t="s">
        <v>59967</v>
      </c>
      <c r="D8164" s="1" t="s">
        <v>64983</v>
      </c>
      <c r="E8164" s="1" t="s">
        <v>64984</v>
      </c>
      <c r="F8164" s="1" t="s">
        <v>19</v>
      </c>
      <c r="G8164" s="1" t="s">
        <v>20</v>
      </c>
      <c r="H8164" s="1" t="s">
        <v>64985</v>
      </c>
      <c r="I8164" s="1" t="s">
        <v>21</v>
      </c>
      <c r="J8164" s="1" t="s">
        <v>22</v>
      </c>
      <c r="K8164" s="1" t="s">
        <v>22</v>
      </c>
      <c r="L8164" s="1" t="s">
        <v>23</v>
      </c>
      <c r="M8164" s="1" t="s">
        <v>64986</v>
      </c>
      <c r="N8164" s="1" t="s">
        <v>64173</v>
      </c>
      <c r="O8164" s="1" t="s">
        <v>64987</v>
      </c>
      <c r="P8164" s="1" t="s">
        <v>64989</v>
      </c>
      <c r="Q8164" s="1" t="s">
        <v>27</v>
      </c>
      <c r="R8164" s="1" t="s">
        <v>28</v>
      </c>
      <c r="S8164" s="1" t="s">
        <v>29</v>
      </c>
      <c r="T8164" s="1" t="s">
        <v>30</v>
      </c>
    </row>
    <row r="8165" spans="1:20" x14ac:dyDescent="0.15">
      <c r="A8165" s="1" t="s">
        <v>64990</v>
      </c>
      <c r="B8165" s="1" t="s">
        <v>64996</v>
      </c>
      <c r="C8165" s="1" t="s">
        <v>41096</v>
      </c>
      <c r="D8165" s="1" t="s">
        <v>64991</v>
      </c>
      <c r="E8165" s="1" t="s">
        <v>64992</v>
      </c>
      <c r="F8165" s="1" t="s">
        <v>19</v>
      </c>
      <c r="G8165" s="1" t="s">
        <v>20</v>
      </c>
      <c r="H8165" s="1" t="s">
        <v>64993</v>
      </c>
      <c r="I8165" s="1" t="s">
        <v>21</v>
      </c>
      <c r="J8165" s="1" t="s">
        <v>22</v>
      </c>
      <c r="K8165" s="1" t="s">
        <v>22</v>
      </c>
      <c r="L8165" s="1" t="s">
        <v>23</v>
      </c>
      <c r="M8165" s="1" t="s">
        <v>64994</v>
      </c>
      <c r="N8165" s="1" t="s">
        <v>64173</v>
      </c>
      <c r="O8165" s="1" t="s">
        <v>64995</v>
      </c>
      <c r="P8165" s="1" t="s">
        <v>64997</v>
      </c>
      <c r="Q8165" s="1" t="s">
        <v>27</v>
      </c>
      <c r="R8165" s="1" t="s">
        <v>28</v>
      </c>
      <c r="S8165" s="1" t="s">
        <v>29</v>
      </c>
      <c r="T8165" s="1" t="s">
        <v>30</v>
      </c>
    </row>
    <row r="8166" spans="1:20" x14ac:dyDescent="0.15">
      <c r="A8166" s="1" t="s">
        <v>64998</v>
      </c>
      <c r="B8166" s="1" t="s">
        <v>65003</v>
      </c>
      <c r="C8166" s="1" t="s">
        <v>41096</v>
      </c>
      <c r="D8166" s="1" t="s">
        <v>64999</v>
      </c>
      <c r="E8166" s="1" t="s">
        <v>65000</v>
      </c>
      <c r="F8166" s="1" t="s">
        <v>19</v>
      </c>
      <c r="G8166" s="1" t="s">
        <v>20</v>
      </c>
      <c r="H8166" s="1" t="s">
        <v>65001</v>
      </c>
      <c r="I8166" s="1" t="s">
        <v>21</v>
      </c>
      <c r="J8166" s="1" t="s">
        <v>22</v>
      </c>
      <c r="K8166" s="1" t="s">
        <v>22</v>
      </c>
      <c r="L8166" s="1" t="s">
        <v>23</v>
      </c>
      <c r="M8166" s="1" t="s">
        <v>65002</v>
      </c>
      <c r="N8166" s="1" t="s">
        <v>64173</v>
      </c>
      <c r="O8166" s="1" t="s">
        <v>20554</v>
      </c>
      <c r="P8166" s="1" t="s">
        <v>65004</v>
      </c>
      <c r="Q8166" s="1" t="s">
        <v>27</v>
      </c>
      <c r="R8166" s="1" t="s">
        <v>28</v>
      </c>
      <c r="S8166" s="1" t="s">
        <v>29</v>
      </c>
      <c r="T8166" s="1" t="s">
        <v>30</v>
      </c>
    </row>
    <row r="8167" spans="1:20" x14ac:dyDescent="0.15">
      <c r="A8167" s="1" t="s">
        <v>65005</v>
      </c>
      <c r="B8167" s="1" t="s">
        <v>65011</v>
      </c>
      <c r="C8167" s="1" t="s">
        <v>41096</v>
      </c>
      <c r="D8167" s="1" t="s">
        <v>65006</v>
      </c>
      <c r="E8167" s="1" t="s">
        <v>65007</v>
      </c>
      <c r="F8167" s="1" t="s">
        <v>19</v>
      </c>
      <c r="G8167" s="1" t="s">
        <v>20</v>
      </c>
      <c r="H8167" s="1" t="s">
        <v>65008</v>
      </c>
      <c r="I8167" s="1" t="s">
        <v>21</v>
      </c>
      <c r="J8167" s="1" t="s">
        <v>22</v>
      </c>
      <c r="K8167" s="1" t="s">
        <v>22</v>
      </c>
      <c r="L8167" s="1" t="s">
        <v>23</v>
      </c>
      <c r="M8167" s="1" t="s">
        <v>65009</v>
      </c>
      <c r="N8167" s="1" t="s">
        <v>64173</v>
      </c>
      <c r="O8167" s="1" t="s">
        <v>65010</v>
      </c>
      <c r="P8167" s="1" t="s">
        <v>65012</v>
      </c>
      <c r="Q8167" s="1" t="s">
        <v>27</v>
      </c>
      <c r="R8167" s="1" t="s">
        <v>28</v>
      </c>
      <c r="S8167" s="1" t="s">
        <v>29</v>
      </c>
      <c r="T8167" s="1" t="s">
        <v>30</v>
      </c>
    </row>
    <row r="8168" spans="1:20" x14ac:dyDescent="0.15">
      <c r="A8168" s="1" t="s">
        <v>65013</v>
      </c>
      <c r="B8168" s="1" t="s">
        <v>65019</v>
      </c>
      <c r="C8168" s="1" t="s">
        <v>35290</v>
      </c>
      <c r="D8168" s="1" t="s">
        <v>65014</v>
      </c>
      <c r="E8168" s="1" t="s">
        <v>65015</v>
      </c>
      <c r="F8168" s="1" t="s">
        <v>19</v>
      </c>
      <c r="G8168" s="1" t="s">
        <v>20</v>
      </c>
      <c r="H8168" s="1" t="s">
        <v>65016</v>
      </c>
      <c r="I8168" s="1" t="s">
        <v>21</v>
      </c>
      <c r="J8168" s="1" t="s">
        <v>22</v>
      </c>
      <c r="K8168" s="1" t="s">
        <v>22</v>
      </c>
      <c r="L8168" s="1" t="s">
        <v>23</v>
      </c>
      <c r="M8168" s="1" t="s">
        <v>65017</v>
      </c>
      <c r="N8168" s="1" t="s">
        <v>64173</v>
      </c>
      <c r="O8168" s="1" t="s">
        <v>65018</v>
      </c>
      <c r="P8168" s="1" t="s">
        <v>65020</v>
      </c>
      <c r="Q8168" s="1" t="s">
        <v>27</v>
      </c>
      <c r="R8168" s="1" t="s">
        <v>28</v>
      </c>
      <c r="S8168" s="1" t="s">
        <v>29</v>
      </c>
      <c r="T8168" s="1" t="s">
        <v>30</v>
      </c>
    </row>
    <row r="8169" spans="1:20" x14ac:dyDescent="0.15">
      <c r="A8169" s="1" t="s">
        <v>65021</v>
      </c>
      <c r="B8169" s="1" t="s">
        <v>327</v>
      </c>
      <c r="C8169" s="1" t="s">
        <v>63097</v>
      </c>
      <c r="D8169" s="1" t="s">
        <v>65022</v>
      </c>
      <c r="E8169" s="1" t="s">
        <v>65023</v>
      </c>
      <c r="F8169" s="1" t="s">
        <v>19</v>
      </c>
      <c r="G8169" s="1" t="s">
        <v>20</v>
      </c>
      <c r="H8169" s="1" t="s">
        <v>65024</v>
      </c>
      <c r="I8169" s="1" t="s">
        <v>21</v>
      </c>
      <c r="J8169" s="1" t="s">
        <v>22</v>
      </c>
      <c r="K8169" s="1" t="s">
        <v>22</v>
      </c>
      <c r="L8169" s="1" t="s">
        <v>23</v>
      </c>
      <c r="M8169" s="1" t="s">
        <v>65025</v>
      </c>
      <c r="N8169" s="1" t="s">
        <v>64173</v>
      </c>
      <c r="O8169" s="1" t="s">
        <v>65026</v>
      </c>
      <c r="P8169" s="1" t="s">
        <v>65027</v>
      </c>
      <c r="Q8169" s="1" t="s">
        <v>48</v>
      </c>
      <c r="R8169" s="1" t="s">
        <v>28</v>
      </c>
      <c r="S8169" s="1" t="s">
        <v>48</v>
      </c>
      <c r="T8169" s="1" t="s">
        <v>30</v>
      </c>
    </row>
    <row r="8170" spans="1:20" x14ac:dyDescent="0.15">
      <c r="A8170" s="1" t="s">
        <v>65028</v>
      </c>
      <c r="B8170" s="1" t="s">
        <v>65034</v>
      </c>
      <c r="C8170" s="1" t="s">
        <v>51452</v>
      </c>
      <c r="D8170" s="1" t="s">
        <v>65029</v>
      </c>
      <c r="E8170" s="1" t="s">
        <v>65030</v>
      </c>
      <c r="F8170" s="1" t="s">
        <v>19</v>
      </c>
      <c r="G8170" s="1" t="s">
        <v>20</v>
      </c>
      <c r="H8170" s="1" t="s">
        <v>65031</v>
      </c>
      <c r="I8170" s="1" t="s">
        <v>21</v>
      </c>
      <c r="J8170" s="1" t="s">
        <v>22</v>
      </c>
      <c r="K8170" s="1" t="s">
        <v>22</v>
      </c>
      <c r="L8170" s="1" t="s">
        <v>23</v>
      </c>
      <c r="M8170" s="1" t="s">
        <v>65032</v>
      </c>
      <c r="N8170" s="1" t="s">
        <v>64173</v>
      </c>
      <c r="O8170" s="1" t="s">
        <v>65033</v>
      </c>
      <c r="P8170" s="1" t="s">
        <v>65036</v>
      </c>
      <c r="Q8170" s="1" t="s">
        <v>27</v>
      </c>
      <c r="R8170" s="1" t="s">
        <v>28</v>
      </c>
      <c r="S8170" s="1" t="s">
        <v>29</v>
      </c>
      <c r="T8170" s="1" t="s">
        <v>30</v>
      </c>
    </row>
    <row r="8171" spans="1:20" x14ac:dyDescent="0.15">
      <c r="A8171" s="1" t="s">
        <v>65037</v>
      </c>
      <c r="B8171" s="1" t="s">
        <v>65042</v>
      </c>
      <c r="C8171" s="1" t="s">
        <v>38459</v>
      </c>
      <c r="D8171" s="1" t="s">
        <v>65038</v>
      </c>
      <c r="E8171" s="1" t="s">
        <v>65039</v>
      </c>
      <c r="F8171" s="1" t="s">
        <v>19</v>
      </c>
      <c r="G8171" s="1" t="s">
        <v>20</v>
      </c>
      <c r="H8171" s="1" t="s">
        <v>65040</v>
      </c>
      <c r="I8171" s="1" t="s">
        <v>21</v>
      </c>
      <c r="J8171" s="1" t="s">
        <v>22</v>
      </c>
      <c r="K8171" s="1" t="s">
        <v>22</v>
      </c>
      <c r="L8171" s="1" t="s">
        <v>23</v>
      </c>
      <c r="M8171" s="1" t="s">
        <v>65041</v>
      </c>
      <c r="N8171" s="1" t="s">
        <v>64173</v>
      </c>
      <c r="O8171" s="1" t="s">
        <v>16810</v>
      </c>
      <c r="P8171" s="1" t="s">
        <v>65043</v>
      </c>
      <c r="Q8171" s="1" t="s">
        <v>27</v>
      </c>
      <c r="R8171" s="1" t="s">
        <v>28</v>
      </c>
      <c r="S8171" s="1" t="s">
        <v>29</v>
      </c>
      <c r="T8171" s="1" t="s">
        <v>30</v>
      </c>
    </row>
    <row r="8172" spans="1:20" x14ac:dyDescent="0.15">
      <c r="A8172" s="1" t="s">
        <v>65044</v>
      </c>
      <c r="B8172" s="1" t="s">
        <v>65049</v>
      </c>
      <c r="C8172" s="1" t="s">
        <v>38459</v>
      </c>
      <c r="D8172" s="1" t="s">
        <v>65045</v>
      </c>
      <c r="E8172" s="1" t="s">
        <v>65046</v>
      </c>
      <c r="F8172" s="1" t="s">
        <v>19</v>
      </c>
      <c r="G8172" s="1" t="s">
        <v>20</v>
      </c>
      <c r="H8172" s="1" t="s">
        <v>65047</v>
      </c>
      <c r="I8172" s="1" t="s">
        <v>21</v>
      </c>
      <c r="J8172" s="1" t="s">
        <v>22</v>
      </c>
      <c r="K8172" s="1" t="s">
        <v>22</v>
      </c>
      <c r="L8172" s="1" t="s">
        <v>23</v>
      </c>
      <c r="M8172" s="1" t="s">
        <v>65048</v>
      </c>
      <c r="N8172" s="1" t="s">
        <v>64173</v>
      </c>
      <c r="O8172" s="1" t="s">
        <v>12816</v>
      </c>
      <c r="P8172" s="1" t="s">
        <v>65050</v>
      </c>
      <c r="Q8172" s="1" t="s">
        <v>27</v>
      </c>
      <c r="R8172" s="1" t="s">
        <v>28</v>
      </c>
      <c r="S8172" s="1" t="s">
        <v>29</v>
      </c>
      <c r="T8172" s="1" t="s">
        <v>30</v>
      </c>
    </row>
    <row r="8173" spans="1:20" x14ac:dyDescent="0.15">
      <c r="A8173" s="1" t="s">
        <v>65051</v>
      </c>
      <c r="B8173" s="1" t="s">
        <v>132</v>
      </c>
      <c r="C8173" s="1" t="s">
        <v>37674</v>
      </c>
      <c r="D8173" s="1" t="s">
        <v>65052</v>
      </c>
      <c r="E8173" s="1" t="s">
        <v>65053</v>
      </c>
      <c r="F8173" s="1" t="s">
        <v>19</v>
      </c>
      <c r="G8173" s="1" t="s">
        <v>20</v>
      </c>
      <c r="H8173" s="1" t="s">
        <v>65054</v>
      </c>
      <c r="I8173" s="1" t="s">
        <v>21</v>
      </c>
      <c r="J8173" s="1" t="s">
        <v>22</v>
      </c>
      <c r="K8173" s="1" t="s">
        <v>22</v>
      </c>
      <c r="L8173" s="1" t="s">
        <v>23</v>
      </c>
      <c r="M8173" s="1" t="s">
        <v>65055</v>
      </c>
      <c r="N8173" s="1" t="s">
        <v>64173</v>
      </c>
      <c r="O8173" s="1" t="s">
        <v>65056</v>
      </c>
      <c r="P8173" s="1" t="s">
        <v>65057</v>
      </c>
      <c r="Q8173" s="1" t="s">
        <v>27</v>
      </c>
      <c r="R8173" s="1" t="s">
        <v>28</v>
      </c>
      <c r="S8173" s="1" t="s">
        <v>29</v>
      </c>
      <c r="T8173" s="1" t="s">
        <v>30</v>
      </c>
    </row>
    <row r="8174" spans="1:20" x14ac:dyDescent="0.15">
      <c r="A8174" s="1" t="s">
        <v>65058</v>
      </c>
      <c r="B8174" s="1" t="s">
        <v>602</v>
      </c>
      <c r="C8174" s="1" t="s">
        <v>55012</v>
      </c>
      <c r="D8174" s="1" t="s">
        <v>65059</v>
      </c>
      <c r="E8174" s="1" t="s">
        <v>65060</v>
      </c>
      <c r="F8174" s="1" t="s">
        <v>19</v>
      </c>
      <c r="G8174" s="1" t="s">
        <v>20</v>
      </c>
      <c r="H8174" s="1" t="s">
        <v>65061</v>
      </c>
      <c r="I8174" s="1" t="s">
        <v>21</v>
      </c>
      <c r="J8174" s="1" t="s">
        <v>22</v>
      </c>
      <c r="K8174" s="1" t="s">
        <v>22</v>
      </c>
      <c r="L8174" s="1" t="s">
        <v>23</v>
      </c>
      <c r="M8174" s="1" t="s">
        <v>65062</v>
      </c>
      <c r="N8174" s="1" t="s">
        <v>64173</v>
      </c>
      <c r="O8174" s="1" t="s">
        <v>65063</v>
      </c>
      <c r="P8174" s="1" t="s">
        <v>65064</v>
      </c>
      <c r="Q8174" s="1" t="s">
        <v>27</v>
      </c>
      <c r="R8174" s="1" t="s">
        <v>28</v>
      </c>
      <c r="S8174" s="1" t="s">
        <v>29</v>
      </c>
      <c r="T8174" s="1" t="s">
        <v>30</v>
      </c>
    </row>
    <row r="8175" spans="1:20" x14ac:dyDescent="0.15">
      <c r="A8175" s="1" t="s">
        <v>65065</v>
      </c>
      <c r="B8175" s="1" t="s">
        <v>65071</v>
      </c>
      <c r="C8175" s="1" t="s">
        <v>1183</v>
      </c>
      <c r="D8175" s="1" t="s">
        <v>65066</v>
      </c>
      <c r="E8175" s="1" t="s">
        <v>65067</v>
      </c>
      <c r="F8175" s="1" t="s">
        <v>19</v>
      </c>
      <c r="G8175" s="1" t="s">
        <v>20</v>
      </c>
      <c r="H8175" s="1" t="s">
        <v>65068</v>
      </c>
      <c r="I8175" s="1" t="s">
        <v>21</v>
      </c>
      <c r="J8175" s="1" t="s">
        <v>22</v>
      </c>
      <c r="K8175" s="1" t="s">
        <v>22</v>
      </c>
      <c r="L8175" s="1" t="s">
        <v>23</v>
      </c>
      <c r="M8175" s="1" t="s">
        <v>65069</v>
      </c>
      <c r="N8175" s="1" t="s">
        <v>64173</v>
      </c>
      <c r="O8175" s="1" t="s">
        <v>65070</v>
      </c>
      <c r="P8175" s="1" t="s">
        <v>65072</v>
      </c>
      <c r="Q8175" s="1" t="s">
        <v>27</v>
      </c>
      <c r="R8175" s="1" t="s">
        <v>28</v>
      </c>
      <c r="S8175" s="1" t="s">
        <v>29</v>
      </c>
      <c r="T8175" s="1" t="s">
        <v>30</v>
      </c>
    </row>
    <row r="8176" spans="1:20" x14ac:dyDescent="0.15">
      <c r="A8176" s="1" t="s">
        <v>65073</v>
      </c>
      <c r="B8176" s="1" t="s">
        <v>36938</v>
      </c>
      <c r="C8176" s="1" t="s">
        <v>44762</v>
      </c>
      <c r="D8176" s="1" t="s">
        <v>65074</v>
      </c>
      <c r="E8176" s="1" t="s">
        <v>65075</v>
      </c>
      <c r="F8176" s="1" t="s">
        <v>19</v>
      </c>
      <c r="G8176" s="1" t="s">
        <v>20</v>
      </c>
      <c r="H8176" s="1" t="s">
        <v>65076</v>
      </c>
      <c r="I8176" s="1" t="s">
        <v>21</v>
      </c>
      <c r="J8176" s="1" t="s">
        <v>22</v>
      </c>
      <c r="K8176" s="1" t="s">
        <v>22</v>
      </c>
      <c r="L8176" s="1" t="s">
        <v>23</v>
      </c>
      <c r="M8176" s="1" t="s">
        <v>65077</v>
      </c>
      <c r="N8176" s="1" t="s">
        <v>64173</v>
      </c>
      <c r="O8176" s="1" t="s">
        <v>65078</v>
      </c>
      <c r="P8176" s="1" t="s">
        <v>65079</v>
      </c>
      <c r="Q8176" s="1" t="s">
        <v>27</v>
      </c>
      <c r="R8176" s="1" t="s">
        <v>28</v>
      </c>
      <c r="S8176" s="1" t="s">
        <v>29</v>
      </c>
      <c r="T8176" s="1" t="s">
        <v>30</v>
      </c>
    </row>
    <row r="8177" spans="1:20" x14ac:dyDescent="0.15">
      <c r="A8177" s="1" t="s">
        <v>65080</v>
      </c>
      <c r="B8177" s="1" t="s">
        <v>19302</v>
      </c>
      <c r="C8177" s="1" t="s">
        <v>44762</v>
      </c>
      <c r="D8177" s="1" t="s">
        <v>65081</v>
      </c>
      <c r="E8177" s="1" t="s">
        <v>65082</v>
      </c>
      <c r="F8177" s="1" t="s">
        <v>19</v>
      </c>
      <c r="G8177" s="1" t="s">
        <v>20</v>
      </c>
      <c r="H8177" s="1" t="s">
        <v>65083</v>
      </c>
      <c r="I8177" s="1" t="s">
        <v>21</v>
      </c>
      <c r="J8177" s="1" t="s">
        <v>22</v>
      </c>
      <c r="K8177" s="1" t="s">
        <v>22</v>
      </c>
      <c r="L8177" s="1" t="s">
        <v>23</v>
      </c>
      <c r="M8177" s="1" t="s">
        <v>65084</v>
      </c>
      <c r="N8177" s="1" t="s">
        <v>64173</v>
      </c>
      <c r="O8177" s="1" t="s">
        <v>65085</v>
      </c>
      <c r="P8177" s="1" t="s">
        <v>65086</v>
      </c>
      <c r="Q8177" s="1" t="s">
        <v>27</v>
      </c>
      <c r="R8177" s="1" t="s">
        <v>28</v>
      </c>
      <c r="S8177" s="1" t="s">
        <v>29</v>
      </c>
      <c r="T8177" s="1" t="s">
        <v>30</v>
      </c>
    </row>
    <row r="8178" spans="1:20" x14ac:dyDescent="0.15">
      <c r="A8178" s="1" t="s">
        <v>65087</v>
      </c>
      <c r="B8178" s="1" t="s">
        <v>65093</v>
      </c>
      <c r="C8178" s="1" t="s">
        <v>66340</v>
      </c>
      <c r="D8178" s="1" t="s">
        <v>65088</v>
      </c>
      <c r="E8178" s="1" t="s">
        <v>65089</v>
      </c>
      <c r="F8178" s="1" t="s">
        <v>19</v>
      </c>
      <c r="G8178" s="1" t="s">
        <v>20</v>
      </c>
      <c r="H8178" s="1" t="s">
        <v>65090</v>
      </c>
      <c r="I8178" s="1" t="s">
        <v>21</v>
      </c>
      <c r="J8178" s="1" t="s">
        <v>22</v>
      </c>
      <c r="K8178" s="1" t="s">
        <v>22</v>
      </c>
      <c r="L8178" s="1" t="s">
        <v>23</v>
      </c>
      <c r="M8178" s="1" t="s">
        <v>65091</v>
      </c>
      <c r="N8178" s="1" t="s">
        <v>64173</v>
      </c>
      <c r="O8178" s="1" t="s">
        <v>65092</v>
      </c>
      <c r="P8178" s="1" t="s">
        <v>65095</v>
      </c>
      <c r="Q8178" s="1" t="s">
        <v>27</v>
      </c>
      <c r="R8178" s="1" t="s">
        <v>78</v>
      </c>
      <c r="S8178" s="1" t="s">
        <v>48</v>
      </c>
      <c r="T8178" s="1" t="s">
        <v>30</v>
      </c>
    </row>
    <row r="8179" spans="1:20" x14ac:dyDescent="0.15">
      <c r="A8179" s="1" t="s">
        <v>65096</v>
      </c>
      <c r="B8179" s="1" t="s">
        <v>65102</v>
      </c>
      <c r="C8179" s="1" t="s">
        <v>58827</v>
      </c>
      <c r="D8179" s="1" t="s">
        <v>65097</v>
      </c>
      <c r="E8179" s="1" t="s">
        <v>65098</v>
      </c>
      <c r="F8179" s="1" t="s">
        <v>19</v>
      </c>
      <c r="G8179" s="1" t="s">
        <v>20</v>
      </c>
      <c r="H8179" s="1" t="s">
        <v>65099</v>
      </c>
      <c r="I8179" s="1" t="s">
        <v>21</v>
      </c>
      <c r="J8179" s="1" t="s">
        <v>22</v>
      </c>
      <c r="K8179" s="1" t="s">
        <v>22</v>
      </c>
      <c r="L8179" s="1" t="s">
        <v>23</v>
      </c>
      <c r="M8179" s="1" t="s">
        <v>65100</v>
      </c>
      <c r="N8179" s="1" t="s">
        <v>64173</v>
      </c>
      <c r="O8179" s="1" t="s">
        <v>65101</v>
      </c>
      <c r="P8179" s="1" t="s">
        <v>65104</v>
      </c>
      <c r="Q8179" s="1" t="s">
        <v>27</v>
      </c>
      <c r="R8179" s="1" t="s">
        <v>28</v>
      </c>
      <c r="S8179" s="1" t="s">
        <v>29</v>
      </c>
      <c r="T8179" s="1" t="s">
        <v>30</v>
      </c>
    </row>
    <row r="8180" spans="1:20" x14ac:dyDescent="0.15">
      <c r="A8180" s="1" t="s">
        <v>65105</v>
      </c>
      <c r="B8180" s="1" t="s">
        <v>65111</v>
      </c>
      <c r="C8180" s="1" t="s">
        <v>31498</v>
      </c>
      <c r="D8180" s="1" t="s">
        <v>65106</v>
      </c>
      <c r="E8180" s="1" t="s">
        <v>65107</v>
      </c>
      <c r="F8180" s="1" t="s">
        <v>19</v>
      </c>
      <c r="G8180" s="1" t="s">
        <v>20</v>
      </c>
      <c r="H8180" s="1" t="s">
        <v>65108</v>
      </c>
      <c r="I8180" s="1" t="s">
        <v>21</v>
      </c>
      <c r="J8180" s="1" t="s">
        <v>22</v>
      </c>
      <c r="K8180" s="1" t="s">
        <v>22</v>
      </c>
      <c r="L8180" s="1" t="s">
        <v>23</v>
      </c>
      <c r="M8180" s="1" t="s">
        <v>65109</v>
      </c>
      <c r="N8180" s="1" t="s">
        <v>64173</v>
      </c>
      <c r="O8180" s="1" t="s">
        <v>65110</v>
      </c>
      <c r="P8180" s="1" t="s">
        <v>65112</v>
      </c>
      <c r="Q8180" s="1" t="s">
        <v>27</v>
      </c>
      <c r="R8180" s="1" t="s">
        <v>28</v>
      </c>
      <c r="S8180" s="1" t="s">
        <v>29</v>
      </c>
      <c r="T8180" s="1" t="s">
        <v>30</v>
      </c>
    </row>
    <row r="8181" spans="1:20" x14ac:dyDescent="0.15">
      <c r="A8181" s="1" t="s">
        <v>65113</v>
      </c>
      <c r="B8181" s="1" t="s">
        <v>26449</v>
      </c>
      <c r="C8181" s="1" t="s">
        <v>31498</v>
      </c>
      <c r="D8181" s="1" t="s">
        <v>65114</v>
      </c>
      <c r="E8181" s="1" t="s">
        <v>65115</v>
      </c>
      <c r="F8181" s="1" t="s">
        <v>19</v>
      </c>
      <c r="G8181" s="1" t="s">
        <v>20</v>
      </c>
      <c r="H8181" s="1" t="s">
        <v>65116</v>
      </c>
      <c r="I8181" s="1" t="s">
        <v>21</v>
      </c>
      <c r="J8181" s="1" t="s">
        <v>22</v>
      </c>
      <c r="K8181" s="1" t="s">
        <v>22</v>
      </c>
      <c r="L8181" s="1" t="s">
        <v>23</v>
      </c>
      <c r="M8181" s="1" t="s">
        <v>65117</v>
      </c>
      <c r="N8181" s="1" t="s">
        <v>64173</v>
      </c>
      <c r="O8181" s="1" t="s">
        <v>65118</v>
      </c>
      <c r="P8181" s="1" t="s">
        <v>65120</v>
      </c>
      <c r="Q8181" s="1" t="s">
        <v>27</v>
      </c>
      <c r="R8181" s="1" t="s">
        <v>28</v>
      </c>
      <c r="S8181" s="1" t="s">
        <v>29</v>
      </c>
      <c r="T8181" s="1" t="s">
        <v>30</v>
      </c>
    </row>
    <row r="8182" spans="1:20" x14ac:dyDescent="0.15">
      <c r="A8182" s="1" t="s">
        <v>65121</v>
      </c>
      <c r="B8182" s="1" t="s">
        <v>52536</v>
      </c>
      <c r="C8182" s="1" t="s">
        <v>31498</v>
      </c>
      <c r="D8182" s="1" t="s">
        <v>65122</v>
      </c>
      <c r="E8182" s="1" t="s">
        <v>65123</v>
      </c>
      <c r="F8182" s="1" t="s">
        <v>19</v>
      </c>
      <c r="G8182" s="1" t="s">
        <v>20</v>
      </c>
      <c r="H8182" s="1" t="s">
        <v>65124</v>
      </c>
      <c r="I8182" s="1" t="s">
        <v>21</v>
      </c>
      <c r="J8182" s="1" t="s">
        <v>22</v>
      </c>
      <c r="K8182" s="1" t="s">
        <v>22</v>
      </c>
      <c r="L8182" s="1" t="s">
        <v>23</v>
      </c>
      <c r="M8182" s="1" t="s">
        <v>65125</v>
      </c>
      <c r="N8182" s="1" t="s">
        <v>64173</v>
      </c>
      <c r="O8182" s="1" t="s">
        <v>65126</v>
      </c>
      <c r="P8182" s="1" t="s">
        <v>65127</v>
      </c>
      <c r="Q8182" s="1" t="s">
        <v>27</v>
      </c>
      <c r="R8182" s="1" t="s">
        <v>28</v>
      </c>
      <c r="S8182" s="1" t="s">
        <v>29</v>
      </c>
      <c r="T8182" s="1" t="s">
        <v>30</v>
      </c>
    </row>
    <row r="8183" spans="1:20" x14ac:dyDescent="0.15">
      <c r="A8183" s="1" t="s">
        <v>65128</v>
      </c>
      <c r="B8183" s="1" t="s">
        <v>65133</v>
      </c>
      <c r="C8183" s="1" t="s">
        <v>49209</v>
      </c>
      <c r="D8183" s="1" t="s">
        <v>65129</v>
      </c>
      <c r="E8183" s="1" t="s">
        <v>65130</v>
      </c>
      <c r="F8183" s="1" t="s">
        <v>19</v>
      </c>
      <c r="G8183" s="1" t="s">
        <v>20</v>
      </c>
      <c r="H8183" s="1" t="s">
        <v>65131</v>
      </c>
      <c r="I8183" s="1" t="s">
        <v>21</v>
      </c>
      <c r="J8183" s="1" t="s">
        <v>22</v>
      </c>
      <c r="K8183" s="1" t="s">
        <v>22</v>
      </c>
      <c r="L8183" s="1" t="s">
        <v>23</v>
      </c>
      <c r="M8183" s="1" t="s">
        <v>65132</v>
      </c>
      <c r="N8183" s="1" t="s">
        <v>64173</v>
      </c>
      <c r="O8183" s="1" t="s">
        <v>63782</v>
      </c>
      <c r="P8183" s="1" t="s">
        <v>65134</v>
      </c>
      <c r="Q8183" s="1" t="s">
        <v>27</v>
      </c>
      <c r="R8183" s="1" t="s">
        <v>28</v>
      </c>
      <c r="S8183" s="1" t="s">
        <v>48</v>
      </c>
      <c r="T8183" s="1" t="s">
        <v>30</v>
      </c>
    </row>
    <row r="8184" spans="1:20" x14ac:dyDescent="0.15">
      <c r="A8184" s="1" t="s">
        <v>65135</v>
      </c>
      <c r="B8184" s="1" t="s">
        <v>363</v>
      </c>
      <c r="C8184" s="1" t="s">
        <v>49209</v>
      </c>
      <c r="D8184" s="1" t="s">
        <v>65136</v>
      </c>
      <c r="E8184" s="1" t="s">
        <v>65137</v>
      </c>
      <c r="F8184" s="1" t="s">
        <v>19</v>
      </c>
      <c r="G8184" s="1" t="s">
        <v>20</v>
      </c>
      <c r="H8184" s="1" t="s">
        <v>65138</v>
      </c>
      <c r="I8184" s="1" t="s">
        <v>21</v>
      </c>
      <c r="J8184" s="1" t="s">
        <v>22</v>
      </c>
      <c r="K8184" s="1" t="s">
        <v>22</v>
      </c>
      <c r="L8184" s="1" t="s">
        <v>23</v>
      </c>
      <c r="M8184" s="1" t="s">
        <v>65139</v>
      </c>
      <c r="N8184" s="1" t="s">
        <v>64173</v>
      </c>
      <c r="O8184" s="1" t="s">
        <v>65140</v>
      </c>
      <c r="P8184" s="1" t="s">
        <v>65142</v>
      </c>
      <c r="Q8184" s="1" t="s">
        <v>27</v>
      </c>
      <c r="R8184" s="1" t="s">
        <v>28</v>
      </c>
      <c r="S8184" s="1" t="s">
        <v>29</v>
      </c>
      <c r="T8184" s="1" t="s">
        <v>30</v>
      </c>
    </row>
    <row r="8185" spans="1:20" x14ac:dyDescent="0.15">
      <c r="A8185" s="1" t="s">
        <v>65143</v>
      </c>
      <c r="B8185" s="1" t="s">
        <v>10003</v>
      </c>
      <c r="C8185" s="1" t="s">
        <v>16739</v>
      </c>
      <c r="D8185" s="1" t="s">
        <v>65144</v>
      </c>
      <c r="E8185" s="1" t="s">
        <v>65145</v>
      </c>
      <c r="F8185" s="1" t="s">
        <v>19</v>
      </c>
      <c r="G8185" s="1" t="s">
        <v>20</v>
      </c>
      <c r="H8185" s="1" t="s">
        <v>65146</v>
      </c>
      <c r="I8185" s="1" t="s">
        <v>21</v>
      </c>
      <c r="J8185" s="1" t="s">
        <v>22</v>
      </c>
      <c r="K8185" s="1" t="s">
        <v>22</v>
      </c>
      <c r="L8185" s="1" t="s">
        <v>23</v>
      </c>
      <c r="M8185" s="1" t="s">
        <v>65147</v>
      </c>
      <c r="N8185" s="1" t="s">
        <v>64173</v>
      </c>
      <c r="O8185" s="1" t="s">
        <v>65148</v>
      </c>
      <c r="P8185" s="1" t="s">
        <v>65149</v>
      </c>
      <c r="Q8185" s="1" t="s">
        <v>27</v>
      </c>
      <c r="R8185" s="1" t="s">
        <v>28</v>
      </c>
      <c r="S8185" s="1" t="s">
        <v>29</v>
      </c>
      <c r="T8185" s="1" t="s">
        <v>30</v>
      </c>
    </row>
    <row r="8186" spans="1:20" x14ac:dyDescent="0.15">
      <c r="A8186" s="1" t="s">
        <v>65150</v>
      </c>
      <c r="B8186" s="1" t="s">
        <v>65155</v>
      </c>
      <c r="C8186" s="1" t="s">
        <v>16739</v>
      </c>
      <c r="D8186" s="1" t="s">
        <v>65151</v>
      </c>
      <c r="E8186" s="1" t="s">
        <v>65152</v>
      </c>
      <c r="F8186" s="1" t="s">
        <v>19</v>
      </c>
      <c r="G8186" s="1" t="s">
        <v>20</v>
      </c>
      <c r="H8186" s="1" t="s">
        <v>65153</v>
      </c>
      <c r="I8186" s="1" t="s">
        <v>21</v>
      </c>
      <c r="J8186" s="1" t="s">
        <v>22</v>
      </c>
      <c r="K8186" s="1" t="s">
        <v>22</v>
      </c>
      <c r="L8186" s="1" t="s">
        <v>23</v>
      </c>
      <c r="M8186" s="1" t="s">
        <v>65154</v>
      </c>
      <c r="N8186" s="1" t="s">
        <v>64173</v>
      </c>
      <c r="O8186" s="1" t="s">
        <v>59102</v>
      </c>
      <c r="P8186" s="1" t="s">
        <v>65156</v>
      </c>
      <c r="Q8186" s="1" t="s">
        <v>27</v>
      </c>
      <c r="R8186" s="1" t="s">
        <v>28</v>
      </c>
      <c r="S8186" s="1" t="s">
        <v>29</v>
      </c>
      <c r="T8186" s="1" t="s">
        <v>30</v>
      </c>
    </row>
    <row r="8187" spans="1:20" x14ac:dyDescent="0.15">
      <c r="A8187" s="1" t="s">
        <v>65157</v>
      </c>
      <c r="B8187" s="1" t="s">
        <v>13805</v>
      </c>
      <c r="C8187" s="1" t="s">
        <v>3033</v>
      </c>
      <c r="D8187" s="1" t="s">
        <v>65158</v>
      </c>
      <c r="E8187" s="1" t="s">
        <v>65159</v>
      </c>
      <c r="F8187" s="1" t="s">
        <v>19</v>
      </c>
      <c r="G8187" s="1" t="s">
        <v>20</v>
      </c>
      <c r="H8187" s="1" t="s">
        <v>65160</v>
      </c>
      <c r="I8187" s="1" t="s">
        <v>21</v>
      </c>
      <c r="J8187" s="1" t="s">
        <v>22</v>
      </c>
      <c r="K8187" s="1" t="s">
        <v>22</v>
      </c>
      <c r="L8187" s="1" t="s">
        <v>23</v>
      </c>
      <c r="M8187" s="1" t="s">
        <v>65161</v>
      </c>
      <c r="N8187" s="1" t="s">
        <v>64173</v>
      </c>
      <c r="O8187" s="1" t="s">
        <v>65162</v>
      </c>
      <c r="P8187" s="1" t="s">
        <v>65163</v>
      </c>
      <c r="Q8187" s="1" t="s">
        <v>27</v>
      </c>
      <c r="R8187" s="1" t="s">
        <v>28</v>
      </c>
      <c r="S8187" s="1" t="s">
        <v>29</v>
      </c>
      <c r="T8187" s="1" t="s">
        <v>30</v>
      </c>
    </row>
    <row r="8188" spans="1:20" x14ac:dyDescent="0.15">
      <c r="A8188" s="1" t="s">
        <v>65164</v>
      </c>
      <c r="B8188" s="1" t="s">
        <v>65170</v>
      </c>
      <c r="C8188" s="1" t="s">
        <v>3033</v>
      </c>
      <c r="D8188" s="1" t="s">
        <v>65165</v>
      </c>
      <c r="E8188" s="1" t="s">
        <v>65166</v>
      </c>
      <c r="F8188" s="1" t="s">
        <v>19</v>
      </c>
      <c r="G8188" s="1" t="s">
        <v>20</v>
      </c>
      <c r="H8188" s="1" t="s">
        <v>65167</v>
      </c>
      <c r="I8188" s="1" t="s">
        <v>21</v>
      </c>
      <c r="J8188" s="1" t="s">
        <v>22</v>
      </c>
      <c r="K8188" s="1" t="s">
        <v>22</v>
      </c>
      <c r="L8188" s="1" t="s">
        <v>23</v>
      </c>
      <c r="M8188" s="1" t="s">
        <v>65168</v>
      </c>
      <c r="N8188" s="1" t="s">
        <v>64173</v>
      </c>
      <c r="O8188" s="1" t="s">
        <v>65169</v>
      </c>
      <c r="P8188" s="1" t="s">
        <v>65172</v>
      </c>
      <c r="Q8188" s="1" t="s">
        <v>27</v>
      </c>
      <c r="R8188" s="1" t="s">
        <v>28</v>
      </c>
      <c r="S8188" s="1" t="s">
        <v>29</v>
      </c>
      <c r="T8188" s="1" t="s">
        <v>30</v>
      </c>
    </row>
    <row r="8189" spans="1:20" x14ac:dyDescent="0.15">
      <c r="A8189" s="1" t="s">
        <v>65173</v>
      </c>
      <c r="B8189" s="1" t="s">
        <v>65178</v>
      </c>
      <c r="C8189" s="1" t="s">
        <v>26496</v>
      </c>
      <c r="D8189" s="1" t="s">
        <v>65174</v>
      </c>
      <c r="E8189" s="1" t="s">
        <v>65175</v>
      </c>
      <c r="F8189" s="1" t="s">
        <v>19</v>
      </c>
      <c r="G8189" s="1" t="s">
        <v>20</v>
      </c>
      <c r="H8189" s="1" t="s">
        <v>65176</v>
      </c>
      <c r="I8189" s="1" t="s">
        <v>21</v>
      </c>
      <c r="J8189" s="1" t="s">
        <v>22</v>
      </c>
      <c r="K8189" s="1" t="s">
        <v>22</v>
      </c>
      <c r="L8189" s="1" t="s">
        <v>23</v>
      </c>
      <c r="M8189" s="1" t="s">
        <v>65177</v>
      </c>
      <c r="N8189" s="1" t="s">
        <v>64173</v>
      </c>
      <c r="O8189" s="1" t="s">
        <v>41689</v>
      </c>
      <c r="P8189" s="1" t="s">
        <v>65179</v>
      </c>
      <c r="Q8189" s="1" t="s">
        <v>27</v>
      </c>
      <c r="R8189" s="1" t="s">
        <v>28</v>
      </c>
      <c r="S8189" s="1" t="s">
        <v>29</v>
      </c>
      <c r="T8189" s="1" t="s">
        <v>30</v>
      </c>
    </row>
    <row r="8190" spans="1:20" x14ac:dyDescent="0.15">
      <c r="A8190" s="1" t="s">
        <v>65180</v>
      </c>
      <c r="B8190" s="1" t="s">
        <v>17171</v>
      </c>
      <c r="C8190" s="1" t="s">
        <v>26496</v>
      </c>
      <c r="D8190" s="1" t="s">
        <v>65181</v>
      </c>
      <c r="E8190" s="1" t="s">
        <v>65182</v>
      </c>
      <c r="F8190" s="1" t="s">
        <v>19</v>
      </c>
      <c r="G8190" s="1" t="s">
        <v>20</v>
      </c>
      <c r="H8190" s="1" t="s">
        <v>65183</v>
      </c>
      <c r="I8190" s="1" t="s">
        <v>21</v>
      </c>
      <c r="J8190" s="1" t="s">
        <v>22</v>
      </c>
      <c r="K8190" s="1" t="s">
        <v>22</v>
      </c>
      <c r="L8190" s="1" t="s">
        <v>23</v>
      </c>
      <c r="M8190" s="1" t="s">
        <v>65184</v>
      </c>
      <c r="N8190" s="1" t="s">
        <v>64173</v>
      </c>
      <c r="O8190" s="1" t="s">
        <v>65185</v>
      </c>
      <c r="P8190" s="1" t="s">
        <v>65186</v>
      </c>
      <c r="Q8190" s="1" t="s">
        <v>27</v>
      </c>
      <c r="R8190" s="1" t="s">
        <v>28</v>
      </c>
      <c r="S8190" s="1" t="s">
        <v>29</v>
      </c>
      <c r="T8190" s="1" t="s">
        <v>30</v>
      </c>
    </row>
    <row r="8191" spans="1:20" x14ac:dyDescent="0.15">
      <c r="A8191" s="1" t="s">
        <v>65187</v>
      </c>
      <c r="B8191" s="1" t="s">
        <v>65193</v>
      </c>
      <c r="C8191" s="1" t="s">
        <v>59065</v>
      </c>
      <c r="D8191" s="1" t="s">
        <v>65188</v>
      </c>
      <c r="E8191" s="1" t="s">
        <v>65189</v>
      </c>
      <c r="F8191" s="1" t="s">
        <v>19</v>
      </c>
      <c r="G8191" s="1" t="s">
        <v>20</v>
      </c>
      <c r="H8191" s="1" t="s">
        <v>65190</v>
      </c>
      <c r="I8191" s="1" t="s">
        <v>21</v>
      </c>
      <c r="J8191" s="1" t="s">
        <v>22</v>
      </c>
      <c r="K8191" s="1" t="s">
        <v>22</v>
      </c>
      <c r="L8191" s="1" t="s">
        <v>23</v>
      </c>
      <c r="M8191" s="1" t="s">
        <v>65191</v>
      </c>
      <c r="N8191" s="1" t="s">
        <v>64173</v>
      </c>
      <c r="O8191" s="1" t="s">
        <v>65192</v>
      </c>
      <c r="P8191" s="1" t="s">
        <v>65194</v>
      </c>
      <c r="Q8191" s="1" t="s">
        <v>27</v>
      </c>
      <c r="R8191" s="1" t="s">
        <v>28</v>
      </c>
      <c r="S8191" s="1" t="s">
        <v>29</v>
      </c>
      <c r="T8191" s="1" t="s">
        <v>30</v>
      </c>
    </row>
    <row r="8192" spans="1:20" x14ac:dyDescent="0.15">
      <c r="A8192" s="1" t="s">
        <v>65195</v>
      </c>
      <c r="B8192" s="1" t="s">
        <v>65201</v>
      </c>
      <c r="C8192" s="1" t="s">
        <v>59065</v>
      </c>
      <c r="D8192" s="1" t="s">
        <v>65196</v>
      </c>
      <c r="E8192" s="1" t="s">
        <v>65197</v>
      </c>
      <c r="F8192" s="1" t="s">
        <v>19</v>
      </c>
      <c r="G8192" s="1" t="s">
        <v>20</v>
      </c>
      <c r="H8192" s="1" t="s">
        <v>65198</v>
      </c>
      <c r="I8192" s="1" t="s">
        <v>21</v>
      </c>
      <c r="J8192" s="1" t="s">
        <v>22</v>
      </c>
      <c r="K8192" s="1" t="s">
        <v>22</v>
      </c>
      <c r="L8192" s="1" t="s">
        <v>23</v>
      </c>
      <c r="M8192" s="1" t="s">
        <v>65199</v>
      </c>
      <c r="N8192" s="1" t="s">
        <v>64173</v>
      </c>
      <c r="O8192" s="1" t="s">
        <v>65200</v>
      </c>
      <c r="P8192" s="1" t="s">
        <v>65202</v>
      </c>
      <c r="Q8192" s="1" t="s">
        <v>77</v>
      </c>
      <c r="R8192" s="1" t="s">
        <v>28</v>
      </c>
      <c r="S8192" s="1" t="s">
        <v>78</v>
      </c>
      <c r="T8192" s="1" t="s">
        <v>30</v>
      </c>
    </row>
    <row r="8193" spans="1:20" x14ac:dyDescent="0.15">
      <c r="A8193" s="1" t="s">
        <v>65203</v>
      </c>
      <c r="B8193" s="1" t="s">
        <v>14475</v>
      </c>
      <c r="C8193" s="1" t="s">
        <v>11170</v>
      </c>
      <c r="D8193" s="1" t="s">
        <v>65204</v>
      </c>
      <c r="E8193" s="1" t="s">
        <v>65205</v>
      </c>
      <c r="F8193" s="1" t="s">
        <v>19</v>
      </c>
      <c r="G8193" s="1" t="s">
        <v>20</v>
      </c>
      <c r="H8193" s="1" t="s">
        <v>65206</v>
      </c>
      <c r="I8193" s="1" t="s">
        <v>21</v>
      </c>
      <c r="J8193" s="1" t="s">
        <v>22</v>
      </c>
      <c r="K8193" s="1" t="s">
        <v>22</v>
      </c>
      <c r="L8193" s="1" t="s">
        <v>23</v>
      </c>
      <c r="M8193" s="1" t="s">
        <v>65207</v>
      </c>
      <c r="N8193" s="1" t="s">
        <v>64173</v>
      </c>
      <c r="O8193" s="1" t="s">
        <v>65208</v>
      </c>
      <c r="P8193" s="1" t="s">
        <v>65209</v>
      </c>
      <c r="Q8193" s="1" t="s">
        <v>27</v>
      </c>
      <c r="R8193" s="1" t="s">
        <v>48</v>
      </c>
      <c r="S8193" s="1" t="s">
        <v>48</v>
      </c>
      <c r="T8193" s="1" t="s">
        <v>30</v>
      </c>
    </row>
    <row r="8194" spans="1:20" x14ac:dyDescent="0.15">
      <c r="A8194" s="1" t="s">
        <v>65210</v>
      </c>
      <c r="B8194" s="1" t="s">
        <v>65216</v>
      </c>
      <c r="C8194" s="1" t="s">
        <v>11170</v>
      </c>
      <c r="D8194" s="1" t="s">
        <v>65211</v>
      </c>
      <c r="E8194" s="1" t="s">
        <v>65212</v>
      </c>
      <c r="F8194" s="1" t="s">
        <v>19</v>
      </c>
      <c r="G8194" s="1" t="s">
        <v>20</v>
      </c>
      <c r="H8194" s="1" t="s">
        <v>65213</v>
      </c>
      <c r="I8194" s="1" t="s">
        <v>21</v>
      </c>
      <c r="J8194" s="1" t="s">
        <v>22</v>
      </c>
      <c r="K8194" s="1" t="s">
        <v>22</v>
      </c>
      <c r="L8194" s="1" t="s">
        <v>23</v>
      </c>
      <c r="M8194" s="1" t="s">
        <v>65214</v>
      </c>
      <c r="N8194" s="1" t="s">
        <v>64173</v>
      </c>
      <c r="O8194" s="1" t="s">
        <v>65215</v>
      </c>
      <c r="P8194" s="1" t="s">
        <v>65217</v>
      </c>
      <c r="Q8194" s="1" t="s">
        <v>27</v>
      </c>
      <c r="R8194" s="1" t="s">
        <v>28</v>
      </c>
      <c r="S8194" s="1" t="s">
        <v>29</v>
      </c>
      <c r="T8194" s="1" t="s">
        <v>30</v>
      </c>
    </row>
    <row r="8195" spans="1:20" x14ac:dyDescent="0.15">
      <c r="A8195" s="1" t="s">
        <v>65218</v>
      </c>
      <c r="B8195" s="1" t="s">
        <v>65224</v>
      </c>
      <c r="C8195" s="1" t="s">
        <v>9576</v>
      </c>
      <c r="D8195" s="1" t="s">
        <v>65219</v>
      </c>
      <c r="E8195" s="1" t="s">
        <v>65220</v>
      </c>
      <c r="F8195" s="1" t="s">
        <v>19</v>
      </c>
      <c r="G8195" s="1" t="s">
        <v>20</v>
      </c>
      <c r="H8195" s="1" t="s">
        <v>65221</v>
      </c>
      <c r="I8195" s="1" t="s">
        <v>21</v>
      </c>
      <c r="J8195" s="1" t="s">
        <v>22</v>
      </c>
      <c r="K8195" s="1" t="s">
        <v>22</v>
      </c>
      <c r="L8195" s="1" t="s">
        <v>23</v>
      </c>
      <c r="M8195" s="1" t="s">
        <v>65222</v>
      </c>
      <c r="N8195" s="1" t="s">
        <v>64173</v>
      </c>
      <c r="O8195" s="1" t="s">
        <v>65223</v>
      </c>
      <c r="P8195" s="1" t="s">
        <v>65225</v>
      </c>
      <c r="Q8195" s="1" t="s">
        <v>27</v>
      </c>
      <c r="R8195" s="1" t="s">
        <v>28</v>
      </c>
      <c r="S8195" s="1" t="s">
        <v>29</v>
      </c>
      <c r="T8195" s="1" t="s">
        <v>30</v>
      </c>
    </row>
    <row r="8196" spans="1:20" x14ac:dyDescent="0.15">
      <c r="A8196" s="1" t="s">
        <v>65226</v>
      </c>
      <c r="B8196" s="1" t="s">
        <v>5682</v>
      </c>
      <c r="C8196" s="1" t="s">
        <v>9576</v>
      </c>
      <c r="D8196" s="1" t="s">
        <v>65227</v>
      </c>
      <c r="E8196" s="1" t="s">
        <v>65228</v>
      </c>
      <c r="F8196" s="1" t="s">
        <v>19</v>
      </c>
      <c r="G8196" s="1" t="s">
        <v>20</v>
      </c>
      <c r="H8196" s="1" t="s">
        <v>65229</v>
      </c>
      <c r="I8196" s="1" t="s">
        <v>21</v>
      </c>
      <c r="J8196" s="1" t="s">
        <v>22</v>
      </c>
      <c r="K8196" s="1" t="s">
        <v>22</v>
      </c>
      <c r="L8196" s="1" t="s">
        <v>23</v>
      </c>
      <c r="M8196" s="1" t="s">
        <v>65230</v>
      </c>
      <c r="N8196" s="1" t="s">
        <v>64173</v>
      </c>
      <c r="O8196" s="1" t="s">
        <v>65231</v>
      </c>
      <c r="P8196" s="1" t="s">
        <v>65232</v>
      </c>
      <c r="Q8196" s="1" t="s">
        <v>27</v>
      </c>
      <c r="R8196" s="1" t="s">
        <v>28</v>
      </c>
      <c r="S8196" s="1" t="s">
        <v>29</v>
      </c>
      <c r="T8196" s="1" t="s">
        <v>30</v>
      </c>
    </row>
    <row r="8197" spans="1:20" x14ac:dyDescent="0.15">
      <c r="A8197" s="1" t="s">
        <v>65233</v>
      </c>
      <c r="B8197" s="1" t="s">
        <v>48749</v>
      </c>
      <c r="C8197" s="1" t="s">
        <v>9576</v>
      </c>
      <c r="D8197" s="1" t="s">
        <v>65234</v>
      </c>
      <c r="E8197" s="1" t="s">
        <v>65235</v>
      </c>
      <c r="F8197" s="1" t="s">
        <v>19</v>
      </c>
      <c r="G8197" s="1" t="s">
        <v>20</v>
      </c>
      <c r="H8197" s="1" t="s">
        <v>65236</v>
      </c>
      <c r="I8197" s="1" t="s">
        <v>21</v>
      </c>
      <c r="J8197" s="1" t="s">
        <v>22</v>
      </c>
      <c r="K8197" s="1" t="s">
        <v>22</v>
      </c>
      <c r="L8197" s="1" t="s">
        <v>23</v>
      </c>
      <c r="M8197" s="1" t="s">
        <v>65237</v>
      </c>
      <c r="N8197" s="1" t="s">
        <v>64173</v>
      </c>
      <c r="O8197" s="1" t="s">
        <v>48748</v>
      </c>
      <c r="P8197" s="1" t="s">
        <v>65239</v>
      </c>
      <c r="Q8197" s="1" t="s">
        <v>27</v>
      </c>
      <c r="R8197" s="1" t="s">
        <v>28</v>
      </c>
      <c r="S8197" s="1" t="s">
        <v>29</v>
      </c>
      <c r="T8197" s="1" t="s">
        <v>30</v>
      </c>
    </row>
    <row r="8198" spans="1:20" x14ac:dyDescent="0.15">
      <c r="A8198" s="1" t="s">
        <v>65240</v>
      </c>
      <c r="B8198" s="1" t="s">
        <v>65246</v>
      </c>
      <c r="C8198" s="1" t="s">
        <v>8843</v>
      </c>
      <c r="D8198" s="1" t="s">
        <v>65241</v>
      </c>
      <c r="E8198" s="1" t="s">
        <v>65242</v>
      </c>
      <c r="F8198" s="1" t="s">
        <v>19</v>
      </c>
      <c r="G8198" s="1" t="s">
        <v>20</v>
      </c>
      <c r="H8198" s="1" t="s">
        <v>65243</v>
      </c>
      <c r="I8198" s="1" t="s">
        <v>21</v>
      </c>
      <c r="J8198" s="1" t="s">
        <v>22</v>
      </c>
      <c r="K8198" s="1" t="s">
        <v>22</v>
      </c>
      <c r="L8198" s="1" t="s">
        <v>23</v>
      </c>
      <c r="M8198" s="1" t="s">
        <v>65244</v>
      </c>
      <c r="N8198" s="1" t="s">
        <v>64173</v>
      </c>
      <c r="O8198" s="1" t="s">
        <v>65245</v>
      </c>
      <c r="P8198" s="1" t="s">
        <v>65248</v>
      </c>
      <c r="Q8198" s="1" t="s">
        <v>27</v>
      </c>
      <c r="R8198" s="1" t="s">
        <v>28</v>
      </c>
      <c r="S8198" s="1" t="s">
        <v>29</v>
      </c>
      <c r="T8198" s="1" t="s">
        <v>30</v>
      </c>
    </row>
    <row r="8199" spans="1:20" x14ac:dyDescent="0.15">
      <c r="A8199" s="1" t="s">
        <v>65249</v>
      </c>
      <c r="B8199" s="1" t="s">
        <v>65255</v>
      </c>
      <c r="C8199" s="1" t="s">
        <v>66328</v>
      </c>
      <c r="D8199" s="1" t="s">
        <v>65250</v>
      </c>
      <c r="E8199" s="1" t="s">
        <v>65251</v>
      </c>
      <c r="F8199" s="1" t="s">
        <v>19</v>
      </c>
      <c r="G8199" s="1" t="s">
        <v>20</v>
      </c>
      <c r="H8199" s="1" t="s">
        <v>65252</v>
      </c>
      <c r="I8199" s="1" t="s">
        <v>21</v>
      </c>
      <c r="J8199" s="1" t="s">
        <v>22</v>
      </c>
      <c r="K8199" s="1" t="s">
        <v>22</v>
      </c>
      <c r="L8199" s="1" t="s">
        <v>23</v>
      </c>
      <c r="M8199" s="1" t="s">
        <v>65253</v>
      </c>
      <c r="N8199" s="1" t="s">
        <v>64173</v>
      </c>
      <c r="O8199" s="1" t="s">
        <v>65254</v>
      </c>
      <c r="P8199" s="1" t="s">
        <v>65256</v>
      </c>
      <c r="Q8199" s="1" t="s">
        <v>27</v>
      </c>
      <c r="R8199" s="1" t="s">
        <v>78</v>
      </c>
      <c r="S8199" s="1" t="s">
        <v>67</v>
      </c>
      <c r="T8199" s="1" t="s">
        <v>30</v>
      </c>
    </row>
    <row r="8200" spans="1:20" x14ac:dyDescent="0.15">
      <c r="A8200" s="1" t="s">
        <v>65257</v>
      </c>
      <c r="B8200" s="1" t="s">
        <v>65263</v>
      </c>
      <c r="C8200" s="1" t="s">
        <v>34684</v>
      </c>
      <c r="D8200" s="1" t="s">
        <v>65258</v>
      </c>
      <c r="E8200" s="1" t="s">
        <v>65259</v>
      </c>
      <c r="F8200" s="1" t="s">
        <v>19</v>
      </c>
      <c r="G8200" s="1" t="s">
        <v>20</v>
      </c>
      <c r="H8200" s="1" t="s">
        <v>65260</v>
      </c>
      <c r="I8200" s="1" t="s">
        <v>21</v>
      </c>
      <c r="J8200" s="1" t="s">
        <v>22</v>
      </c>
      <c r="K8200" s="1" t="s">
        <v>22</v>
      </c>
      <c r="L8200" s="1" t="s">
        <v>23</v>
      </c>
      <c r="M8200" s="1" t="s">
        <v>65261</v>
      </c>
      <c r="N8200" s="1" t="s">
        <v>64173</v>
      </c>
      <c r="O8200" s="1" t="s">
        <v>65262</v>
      </c>
      <c r="P8200" s="1" t="s">
        <v>65265</v>
      </c>
      <c r="Q8200" s="1" t="s">
        <v>27</v>
      </c>
      <c r="R8200" s="1" t="s">
        <v>28</v>
      </c>
      <c r="S8200" s="1" t="s">
        <v>29</v>
      </c>
      <c r="T8200" s="1" t="s">
        <v>30</v>
      </c>
    </row>
    <row r="8201" spans="1:20" x14ac:dyDescent="0.15">
      <c r="A8201" s="1" t="s">
        <v>65266</v>
      </c>
      <c r="B8201" s="1" t="s">
        <v>65272</v>
      </c>
      <c r="C8201" s="1" t="s">
        <v>30169</v>
      </c>
      <c r="D8201" s="1" t="s">
        <v>65267</v>
      </c>
      <c r="E8201" s="1" t="s">
        <v>65268</v>
      </c>
      <c r="F8201" s="1" t="s">
        <v>19</v>
      </c>
      <c r="G8201" s="1" t="s">
        <v>20</v>
      </c>
      <c r="H8201" s="1" t="s">
        <v>65269</v>
      </c>
      <c r="I8201" s="1" t="s">
        <v>21</v>
      </c>
      <c r="J8201" s="1" t="s">
        <v>22</v>
      </c>
      <c r="K8201" s="1" t="s">
        <v>22</v>
      </c>
      <c r="L8201" s="1" t="s">
        <v>23</v>
      </c>
      <c r="M8201" s="1" t="s">
        <v>65270</v>
      </c>
      <c r="N8201" s="1" t="s">
        <v>64173</v>
      </c>
      <c r="O8201" s="1" t="s">
        <v>65271</v>
      </c>
      <c r="P8201" s="1" t="s">
        <v>65273</v>
      </c>
      <c r="Q8201" s="1" t="s">
        <v>27</v>
      </c>
      <c r="R8201" s="1" t="s">
        <v>28</v>
      </c>
      <c r="S8201" s="1" t="s">
        <v>29</v>
      </c>
      <c r="T8201" s="1" t="s">
        <v>30</v>
      </c>
    </row>
    <row r="8202" spans="1:20" x14ac:dyDescent="0.15">
      <c r="A8202" s="1" t="s">
        <v>65274</v>
      </c>
      <c r="B8202" s="1" t="s">
        <v>65280</v>
      </c>
      <c r="C8202" s="1" t="s">
        <v>30169</v>
      </c>
      <c r="D8202" s="1" t="s">
        <v>65275</v>
      </c>
      <c r="E8202" s="1" t="s">
        <v>65276</v>
      </c>
      <c r="F8202" s="1" t="s">
        <v>19</v>
      </c>
      <c r="G8202" s="1" t="s">
        <v>20</v>
      </c>
      <c r="H8202" s="1" t="s">
        <v>65277</v>
      </c>
      <c r="I8202" s="1" t="s">
        <v>21</v>
      </c>
      <c r="J8202" s="1" t="s">
        <v>22</v>
      </c>
      <c r="K8202" s="1" t="s">
        <v>22</v>
      </c>
      <c r="L8202" s="1" t="s">
        <v>23</v>
      </c>
      <c r="M8202" s="1" t="s">
        <v>65278</v>
      </c>
      <c r="N8202" s="1" t="s">
        <v>64173</v>
      </c>
      <c r="O8202" s="1" t="s">
        <v>65279</v>
      </c>
      <c r="P8202" s="1" t="s">
        <v>65281</v>
      </c>
      <c r="Q8202" s="1" t="s">
        <v>27</v>
      </c>
      <c r="R8202" s="1" t="s">
        <v>28</v>
      </c>
      <c r="S8202" s="1" t="s">
        <v>29</v>
      </c>
      <c r="T8202" s="1" t="s">
        <v>30</v>
      </c>
    </row>
    <row r="8203" spans="1:20" x14ac:dyDescent="0.15">
      <c r="A8203" s="1" t="s">
        <v>65282</v>
      </c>
      <c r="B8203" s="1" t="s">
        <v>65288</v>
      </c>
      <c r="C8203" s="1" t="s">
        <v>30169</v>
      </c>
      <c r="D8203" s="1" t="s">
        <v>65283</v>
      </c>
      <c r="E8203" s="1" t="s">
        <v>65284</v>
      </c>
      <c r="F8203" s="1" t="s">
        <v>19</v>
      </c>
      <c r="G8203" s="1" t="s">
        <v>20</v>
      </c>
      <c r="H8203" s="1" t="s">
        <v>65285</v>
      </c>
      <c r="I8203" s="1" t="s">
        <v>21</v>
      </c>
      <c r="J8203" s="1" t="s">
        <v>22</v>
      </c>
      <c r="K8203" s="1" t="s">
        <v>22</v>
      </c>
      <c r="L8203" s="1" t="s">
        <v>23</v>
      </c>
      <c r="M8203" s="1" t="s">
        <v>65286</v>
      </c>
      <c r="N8203" s="1" t="s">
        <v>64173</v>
      </c>
      <c r="O8203" s="1" t="s">
        <v>65287</v>
      </c>
      <c r="P8203" s="1" t="s">
        <v>65289</v>
      </c>
      <c r="Q8203" s="1" t="s">
        <v>27</v>
      </c>
      <c r="R8203" s="1" t="s">
        <v>28</v>
      </c>
      <c r="S8203" s="1" t="s">
        <v>29</v>
      </c>
      <c r="T8203" s="1" t="s">
        <v>30</v>
      </c>
    </row>
    <row r="8204" spans="1:20" x14ac:dyDescent="0.15">
      <c r="A8204" s="1" t="s">
        <v>65290</v>
      </c>
      <c r="B8204" s="1" t="s">
        <v>132</v>
      </c>
      <c r="C8204" s="1" t="s">
        <v>3462</v>
      </c>
      <c r="D8204" s="1" t="s">
        <v>65291</v>
      </c>
      <c r="E8204" s="1" t="s">
        <v>65292</v>
      </c>
      <c r="F8204" s="1" t="s">
        <v>19</v>
      </c>
      <c r="G8204" s="1" t="s">
        <v>20</v>
      </c>
      <c r="H8204" s="1" t="s">
        <v>65293</v>
      </c>
      <c r="I8204" s="1" t="s">
        <v>21</v>
      </c>
      <c r="J8204" s="1" t="s">
        <v>22</v>
      </c>
      <c r="K8204" s="1" t="s">
        <v>22</v>
      </c>
      <c r="L8204" s="1" t="s">
        <v>23</v>
      </c>
      <c r="M8204" s="1" t="s">
        <v>65294</v>
      </c>
      <c r="N8204" s="1" t="s">
        <v>64173</v>
      </c>
      <c r="O8204" s="1" t="s">
        <v>33710</v>
      </c>
      <c r="P8204" s="1" t="s">
        <v>65295</v>
      </c>
      <c r="Q8204" s="1" t="s">
        <v>27</v>
      </c>
      <c r="R8204" s="1" t="s">
        <v>28</v>
      </c>
      <c r="S8204" s="1" t="s">
        <v>29</v>
      </c>
      <c r="T8204" s="1" t="s">
        <v>30</v>
      </c>
    </row>
    <row r="8205" spans="1:20" x14ac:dyDescent="0.15">
      <c r="A8205" s="1" t="s">
        <v>65296</v>
      </c>
      <c r="B8205" s="1" t="s">
        <v>65302</v>
      </c>
      <c r="C8205" s="1" t="s">
        <v>3462</v>
      </c>
      <c r="D8205" s="1" t="s">
        <v>65297</v>
      </c>
      <c r="E8205" s="1" t="s">
        <v>65298</v>
      </c>
      <c r="F8205" s="1" t="s">
        <v>19</v>
      </c>
      <c r="G8205" s="1" t="s">
        <v>20</v>
      </c>
      <c r="H8205" s="1" t="s">
        <v>65299</v>
      </c>
      <c r="I8205" s="1" t="s">
        <v>21</v>
      </c>
      <c r="J8205" s="1" t="s">
        <v>22</v>
      </c>
      <c r="K8205" s="1" t="s">
        <v>22</v>
      </c>
      <c r="L8205" s="1" t="s">
        <v>23</v>
      </c>
      <c r="M8205" s="1" t="s">
        <v>65300</v>
      </c>
      <c r="N8205" s="1" t="s">
        <v>64173</v>
      </c>
      <c r="O8205" s="1" t="s">
        <v>65301</v>
      </c>
      <c r="P8205" s="1" t="s">
        <v>65303</v>
      </c>
      <c r="Q8205" s="1" t="s">
        <v>48</v>
      </c>
      <c r="R8205" s="1" t="s">
        <v>28</v>
      </c>
      <c r="S8205" s="1" t="s">
        <v>29</v>
      </c>
      <c r="T8205" s="1" t="s">
        <v>30</v>
      </c>
    </row>
    <row r="8206" spans="1:20" x14ac:dyDescent="0.15">
      <c r="A8206" s="1" t="s">
        <v>65304</v>
      </c>
      <c r="B8206" s="1" t="s">
        <v>8691</v>
      </c>
      <c r="C8206" s="1" t="s">
        <v>3462</v>
      </c>
      <c r="D8206" s="1" t="s">
        <v>65305</v>
      </c>
      <c r="E8206" s="1" t="s">
        <v>65306</v>
      </c>
      <c r="F8206" s="1" t="s">
        <v>19</v>
      </c>
      <c r="G8206" s="1" t="s">
        <v>20</v>
      </c>
      <c r="H8206" s="1" t="s">
        <v>65307</v>
      </c>
      <c r="I8206" s="1" t="s">
        <v>21</v>
      </c>
      <c r="J8206" s="1" t="s">
        <v>22</v>
      </c>
      <c r="K8206" s="1" t="s">
        <v>22</v>
      </c>
      <c r="L8206" s="1" t="s">
        <v>23</v>
      </c>
      <c r="M8206" s="1" t="s">
        <v>65308</v>
      </c>
      <c r="N8206" s="1" t="s">
        <v>64173</v>
      </c>
      <c r="O8206" s="1" t="s">
        <v>65309</v>
      </c>
      <c r="P8206" s="1" t="s">
        <v>65310</v>
      </c>
      <c r="Q8206" s="1" t="s">
        <v>27</v>
      </c>
      <c r="R8206" s="1" t="s">
        <v>28</v>
      </c>
      <c r="S8206" s="1" t="s">
        <v>48</v>
      </c>
      <c r="T8206" s="1" t="s">
        <v>30</v>
      </c>
    </row>
    <row r="8207" spans="1:20" x14ac:dyDescent="0.15">
      <c r="A8207" s="1" t="s">
        <v>65311</v>
      </c>
      <c r="B8207" s="1" t="s">
        <v>65317</v>
      </c>
      <c r="C8207" s="1" t="s">
        <v>3128</v>
      </c>
      <c r="D8207" s="1" t="s">
        <v>65312</v>
      </c>
      <c r="E8207" s="1" t="s">
        <v>65313</v>
      </c>
      <c r="F8207" s="1" t="s">
        <v>19</v>
      </c>
      <c r="G8207" s="1" t="s">
        <v>20</v>
      </c>
      <c r="H8207" s="1" t="s">
        <v>65314</v>
      </c>
      <c r="I8207" s="1" t="s">
        <v>21</v>
      </c>
      <c r="J8207" s="1" t="s">
        <v>22</v>
      </c>
      <c r="K8207" s="1" t="s">
        <v>22</v>
      </c>
      <c r="L8207" s="1" t="s">
        <v>23</v>
      </c>
      <c r="M8207" s="1" t="s">
        <v>65315</v>
      </c>
      <c r="N8207" s="1" t="s">
        <v>64173</v>
      </c>
      <c r="O8207" s="1" t="s">
        <v>65316</v>
      </c>
      <c r="P8207" s="1" t="s">
        <v>65318</v>
      </c>
      <c r="Q8207" s="1" t="s">
        <v>1262</v>
      </c>
      <c r="R8207" s="1" t="s">
        <v>6416</v>
      </c>
      <c r="S8207" s="1" t="s">
        <v>25805</v>
      </c>
      <c r="T8207" s="1" t="s">
        <v>30</v>
      </c>
    </row>
    <row r="8208" spans="1:20" x14ac:dyDescent="0.15">
      <c r="A8208" s="1" t="s">
        <v>65319</v>
      </c>
      <c r="B8208" s="1" t="s">
        <v>65325</v>
      </c>
      <c r="C8208" s="1" t="s">
        <v>8977</v>
      </c>
      <c r="D8208" s="1" t="s">
        <v>65320</v>
      </c>
      <c r="E8208" s="1" t="s">
        <v>65321</v>
      </c>
      <c r="F8208" s="1" t="s">
        <v>19</v>
      </c>
      <c r="G8208" s="1" t="s">
        <v>20</v>
      </c>
      <c r="H8208" s="1" t="s">
        <v>65322</v>
      </c>
      <c r="I8208" s="1" t="s">
        <v>21</v>
      </c>
      <c r="J8208" s="1" t="s">
        <v>22</v>
      </c>
      <c r="K8208" s="1" t="s">
        <v>22</v>
      </c>
      <c r="L8208" s="1" t="s">
        <v>23</v>
      </c>
      <c r="M8208" s="1" t="s">
        <v>65323</v>
      </c>
      <c r="N8208" s="1" t="s">
        <v>64173</v>
      </c>
      <c r="O8208" s="1" t="s">
        <v>65324</v>
      </c>
      <c r="P8208" s="1" t="s">
        <v>65326</v>
      </c>
      <c r="Q8208" s="1" t="s">
        <v>27</v>
      </c>
      <c r="R8208" s="1" t="s">
        <v>28</v>
      </c>
      <c r="S8208" s="1" t="s">
        <v>29</v>
      </c>
      <c r="T8208" s="1" t="s">
        <v>30</v>
      </c>
    </row>
    <row r="8209" spans="1:20" x14ac:dyDescent="0.15">
      <c r="A8209" s="1" t="s">
        <v>65327</v>
      </c>
      <c r="B8209" s="1" t="s">
        <v>34468</v>
      </c>
      <c r="C8209" s="1" t="s">
        <v>7463</v>
      </c>
      <c r="D8209" s="1" t="s">
        <v>65328</v>
      </c>
      <c r="E8209" s="1" t="s">
        <v>65329</v>
      </c>
      <c r="F8209" s="1" t="s">
        <v>19</v>
      </c>
      <c r="G8209" s="1" t="s">
        <v>20</v>
      </c>
      <c r="H8209" s="1" t="s">
        <v>65330</v>
      </c>
      <c r="I8209" s="1" t="s">
        <v>21</v>
      </c>
      <c r="J8209" s="1" t="s">
        <v>22</v>
      </c>
      <c r="K8209" s="1" t="s">
        <v>22</v>
      </c>
      <c r="L8209" s="1" t="s">
        <v>23</v>
      </c>
      <c r="M8209" s="1" t="s">
        <v>65331</v>
      </c>
      <c r="N8209" s="1" t="s">
        <v>64173</v>
      </c>
      <c r="O8209" s="1" t="s">
        <v>65332</v>
      </c>
      <c r="P8209" s="1" t="s">
        <v>65333</v>
      </c>
      <c r="Q8209" s="1" t="s">
        <v>27</v>
      </c>
      <c r="R8209" s="1" t="s">
        <v>28</v>
      </c>
      <c r="S8209" s="1" t="s">
        <v>29</v>
      </c>
      <c r="T8209" s="1" t="s">
        <v>30</v>
      </c>
    </row>
    <row r="8210" spans="1:20" x14ac:dyDescent="0.15">
      <c r="A8210" s="1" t="s">
        <v>65334</v>
      </c>
      <c r="B8210" s="1" t="s">
        <v>26</v>
      </c>
      <c r="C8210" s="1" t="s">
        <v>7463</v>
      </c>
      <c r="D8210" s="1" t="s">
        <v>65335</v>
      </c>
      <c r="E8210" s="1" t="s">
        <v>65336</v>
      </c>
      <c r="F8210" s="1" t="s">
        <v>19</v>
      </c>
      <c r="G8210" s="1" t="s">
        <v>20</v>
      </c>
      <c r="H8210" s="1" t="s">
        <v>65337</v>
      </c>
      <c r="I8210" s="1" t="s">
        <v>21</v>
      </c>
      <c r="J8210" s="1" t="s">
        <v>22</v>
      </c>
      <c r="K8210" s="1" t="s">
        <v>22</v>
      </c>
      <c r="L8210" s="1" t="s">
        <v>23</v>
      </c>
      <c r="M8210" s="1" t="s">
        <v>65338</v>
      </c>
      <c r="N8210" s="1" t="s">
        <v>64173</v>
      </c>
      <c r="O8210" s="1" t="s">
        <v>717</v>
      </c>
      <c r="P8210" s="1" t="s">
        <v>65339</v>
      </c>
      <c r="Q8210" s="1" t="s">
        <v>27</v>
      </c>
      <c r="R8210" s="1" t="s">
        <v>28</v>
      </c>
      <c r="S8210" s="1" t="s">
        <v>29</v>
      </c>
      <c r="T8210" s="1" t="s">
        <v>30</v>
      </c>
    </row>
    <row r="8211" spans="1:20" x14ac:dyDescent="0.15">
      <c r="A8211" s="1" t="s">
        <v>65340</v>
      </c>
      <c r="B8211" s="1" t="s">
        <v>65346</v>
      </c>
      <c r="C8211" s="1" t="s">
        <v>17837</v>
      </c>
      <c r="D8211" s="1" t="s">
        <v>65341</v>
      </c>
      <c r="E8211" s="1" t="s">
        <v>65342</v>
      </c>
      <c r="F8211" s="1" t="s">
        <v>19</v>
      </c>
      <c r="G8211" s="1" t="s">
        <v>20</v>
      </c>
      <c r="H8211" s="1" t="s">
        <v>65343</v>
      </c>
      <c r="I8211" s="1" t="s">
        <v>21</v>
      </c>
      <c r="J8211" s="1" t="s">
        <v>22</v>
      </c>
      <c r="K8211" s="1" t="s">
        <v>22</v>
      </c>
      <c r="L8211" s="1" t="s">
        <v>23</v>
      </c>
      <c r="M8211" s="1" t="s">
        <v>65344</v>
      </c>
      <c r="N8211" s="1" t="s">
        <v>64173</v>
      </c>
      <c r="O8211" s="1" t="s">
        <v>65345</v>
      </c>
      <c r="P8211" s="1" t="s">
        <v>65347</v>
      </c>
      <c r="Q8211" s="1" t="s">
        <v>27</v>
      </c>
      <c r="R8211" s="1" t="s">
        <v>28</v>
      </c>
      <c r="S8211" s="1" t="s">
        <v>29</v>
      </c>
      <c r="T8211" s="1" t="s">
        <v>30</v>
      </c>
    </row>
    <row r="8212" spans="1:20" x14ac:dyDescent="0.15">
      <c r="A8212" s="1" t="s">
        <v>65348</v>
      </c>
      <c r="B8212" s="1" t="s">
        <v>65354</v>
      </c>
      <c r="C8212" s="1" t="s">
        <v>9090</v>
      </c>
      <c r="D8212" s="1" t="s">
        <v>65349</v>
      </c>
      <c r="E8212" s="1" t="s">
        <v>65350</v>
      </c>
      <c r="F8212" s="1" t="s">
        <v>19</v>
      </c>
      <c r="G8212" s="1" t="s">
        <v>20</v>
      </c>
      <c r="H8212" s="1" t="s">
        <v>65351</v>
      </c>
      <c r="I8212" s="1" t="s">
        <v>21</v>
      </c>
      <c r="J8212" s="1" t="s">
        <v>22</v>
      </c>
      <c r="K8212" s="1" t="s">
        <v>22</v>
      </c>
      <c r="L8212" s="1" t="s">
        <v>23</v>
      </c>
      <c r="M8212" s="1" t="s">
        <v>65352</v>
      </c>
      <c r="N8212" s="1" t="s">
        <v>64173</v>
      </c>
      <c r="O8212" s="1" t="s">
        <v>65353</v>
      </c>
      <c r="P8212" s="1" t="s">
        <v>65356</v>
      </c>
      <c r="Q8212" s="1" t="s">
        <v>27</v>
      </c>
      <c r="R8212" s="1" t="s">
        <v>28</v>
      </c>
      <c r="S8212" s="1" t="s">
        <v>29</v>
      </c>
      <c r="T8212" s="1" t="s">
        <v>30</v>
      </c>
    </row>
    <row r="8213" spans="1:20" x14ac:dyDescent="0.15">
      <c r="A8213" s="1" t="s">
        <v>65357</v>
      </c>
      <c r="B8213" s="1" t="s">
        <v>65362</v>
      </c>
      <c r="C8213" s="1" t="s">
        <v>6966</v>
      </c>
      <c r="D8213" s="1" t="s">
        <v>65358</v>
      </c>
      <c r="E8213" s="1" t="s">
        <v>65359</v>
      </c>
      <c r="F8213" s="1" t="s">
        <v>19</v>
      </c>
      <c r="G8213" s="1" t="s">
        <v>20</v>
      </c>
      <c r="H8213" s="1" t="s">
        <v>65360</v>
      </c>
      <c r="I8213" s="1" t="s">
        <v>21</v>
      </c>
      <c r="J8213" s="1" t="s">
        <v>22</v>
      </c>
      <c r="K8213" s="1" t="s">
        <v>22</v>
      </c>
      <c r="L8213" s="1" t="s">
        <v>23</v>
      </c>
      <c r="M8213" s="1" t="s">
        <v>65361</v>
      </c>
      <c r="N8213" s="1" t="s">
        <v>64173</v>
      </c>
      <c r="O8213" s="1" t="s">
        <v>32846</v>
      </c>
      <c r="P8213" s="1" t="s">
        <v>65363</v>
      </c>
      <c r="Q8213" s="1" t="s">
        <v>27</v>
      </c>
      <c r="R8213" s="1" t="s">
        <v>28</v>
      </c>
      <c r="S8213" s="1" t="s">
        <v>29</v>
      </c>
      <c r="T8213" s="1" t="s">
        <v>30</v>
      </c>
    </row>
    <row r="8214" spans="1:20" x14ac:dyDescent="0.15">
      <c r="A8214" s="1" t="s">
        <v>65364</v>
      </c>
      <c r="B8214" s="1" t="s">
        <v>65369</v>
      </c>
      <c r="C8214" s="1" t="s">
        <v>133</v>
      </c>
      <c r="D8214" s="1" t="s">
        <v>65365</v>
      </c>
      <c r="E8214" s="1" t="s">
        <v>65366</v>
      </c>
      <c r="F8214" s="1" t="s">
        <v>19</v>
      </c>
      <c r="G8214" s="1" t="s">
        <v>20</v>
      </c>
      <c r="H8214" s="1" t="s">
        <v>65367</v>
      </c>
      <c r="I8214" s="1" t="s">
        <v>21</v>
      </c>
      <c r="J8214" s="1" t="s">
        <v>22</v>
      </c>
      <c r="K8214" s="1" t="s">
        <v>22</v>
      </c>
      <c r="L8214" s="1" t="s">
        <v>23</v>
      </c>
      <c r="M8214" s="1" t="s">
        <v>65368</v>
      </c>
      <c r="N8214" s="1" t="s">
        <v>64173</v>
      </c>
      <c r="O8214" s="1" t="s">
        <v>3514</v>
      </c>
      <c r="P8214" s="1" t="s">
        <v>65370</v>
      </c>
      <c r="Q8214" s="1" t="s">
        <v>78</v>
      </c>
      <c r="R8214" s="1" t="s">
        <v>48</v>
      </c>
      <c r="S8214" s="1" t="s">
        <v>29</v>
      </c>
      <c r="T8214" s="1" t="s">
        <v>30</v>
      </c>
    </row>
    <row r="8215" spans="1:20" x14ac:dyDescent="0.15">
      <c r="A8215" s="1" t="s">
        <v>65371</v>
      </c>
      <c r="B8215" s="1" t="s">
        <v>65376</v>
      </c>
      <c r="C8215" s="1" t="s">
        <v>133</v>
      </c>
      <c r="D8215" s="1" t="s">
        <v>65372</v>
      </c>
      <c r="E8215" s="1" t="s">
        <v>65373</v>
      </c>
      <c r="F8215" s="1" t="s">
        <v>19</v>
      </c>
      <c r="G8215" s="1" t="s">
        <v>20</v>
      </c>
      <c r="H8215" s="1" t="s">
        <v>65374</v>
      </c>
      <c r="I8215" s="1" t="s">
        <v>21</v>
      </c>
      <c r="J8215" s="1" t="s">
        <v>22</v>
      </c>
      <c r="K8215" s="1" t="s">
        <v>22</v>
      </c>
      <c r="L8215" s="1" t="s">
        <v>23</v>
      </c>
      <c r="M8215" s="1" t="s">
        <v>65375</v>
      </c>
      <c r="N8215" s="1" t="s">
        <v>64173</v>
      </c>
      <c r="O8215" s="1" t="s">
        <v>48189</v>
      </c>
      <c r="P8215" s="1" t="s">
        <v>65377</v>
      </c>
      <c r="Q8215" s="1" t="s">
        <v>48</v>
      </c>
      <c r="R8215" s="1" t="s">
        <v>67</v>
      </c>
      <c r="S8215" s="1" t="s">
        <v>1334</v>
      </c>
      <c r="T8215" s="1" t="s">
        <v>30</v>
      </c>
    </row>
    <row r="8216" spans="1:20" x14ac:dyDescent="0.15">
      <c r="A8216" s="1" t="s">
        <v>65378</v>
      </c>
      <c r="B8216" s="1" t="s">
        <v>65383</v>
      </c>
      <c r="C8216" s="1" t="s">
        <v>7649</v>
      </c>
      <c r="D8216" s="1" t="s">
        <v>65379</v>
      </c>
      <c r="E8216" s="1" t="s">
        <v>65380</v>
      </c>
      <c r="F8216" s="1" t="s">
        <v>19</v>
      </c>
      <c r="G8216" s="1" t="s">
        <v>20</v>
      </c>
      <c r="H8216" s="1" t="s">
        <v>65381</v>
      </c>
      <c r="I8216" s="1" t="s">
        <v>21</v>
      </c>
      <c r="J8216" s="1" t="s">
        <v>22</v>
      </c>
      <c r="K8216" s="1" t="s">
        <v>22</v>
      </c>
      <c r="L8216" s="1" t="s">
        <v>23</v>
      </c>
      <c r="M8216" s="1" t="s">
        <v>65382</v>
      </c>
      <c r="N8216" s="1" t="s">
        <v>64173</v>
      </c>
      <c r="O8216" s="1" t="s">
        <v>54128</v>
      </c>
      <c r="P8216" s="1" t="s">
        <v>65385</v>
      </c>
      <c r="Q8216" s="1" t="s">
        <v>27</v>
      </c>
      <c r="R8216" s="1" t="s">
        <v>28</v>
      </c>
      <c r="S8216" s="1" t="s">
        <v>29</v>
      </c>
      <c r="T8216" s="1" t="s">
        <v>30</v>
      </c>
    </row>
    <row r="8217" spans="1:20" x14ac:dyDescent="0.15">
      <c r="A8217" s="1" t="s">
        <v>65386</v>
      </c>
      <c r="B8217" s="1" t="s">
        <v>4669</v>
      </c>
      <c r="C8217" s="1" t="s">
        <v>24104</v>
      </c>
      <c r="D8217" s="1" t="s">
        <v>65387</v>
      </c>
      <c r="E8217" s="1" t="s">
        <v>65388</v>
      </c>
      <c r="F8217" s="1" t="s">
        <v>19</v>
      </c>
      <c r="G8217" s="1" t="s">
        <v>20</v>
      </c>
      <c r="H8217" s="1" t="s">
        <v>65389</v>
      </c>
      <c r="I8217" s="1" t="s">
        <v>21</v>
      </c>
      <c r="J8217" s="1" t="s">
        <v>22</v>
      </c>
      <c r="K8217" s="1" t="s">
        <v>22</v>
      </c>
      <c r="L8217" s="1" t="s">
        <v>23</v>
      </c>
      <c r="M8217" s="1" t="s">
        <v>65390</v>
      </c>
      <c r="N8217" s="1" t="s">
        <v>64173</v>
      </c>
      <c r="O8217" s="1" t="s">
        <v>65391</v>
      </c>
      <c r="P8217" s="1" t="s">
        <v>65392</v>
      </c>
      <c r="Q8217" s="1" t="s">
        <v>78</v>
      </c>
      <c r="R8217" s="1" t="s">
        <v>28</v>
      </c>
      <c r="S8217" s="1" t="s">
        <v>78</v>
      </c>
      <c r="T8217" s="1" t="s">
        <v>30</v>
      </c>
    </row>
    <row r="8218" spans="1:20" x14ac:dyDescent="0.15">
      <c r="A8218" s="1" t="s">
        <v>65393</v>
      </c>
      <c r="B8218" s="1" t="s">
        <v>23430</v>
      </c>
      <c r="C8218" s="1" t="s">
        <v>24104</v>
      </c>
      <c r="D8218" s="1" t="s">
        <v>65394</v>
      </c>
      <c r="E8218" s="1" t="s">
        <v>65395</v>
      </c>
      <c r="F8218" s="1" t="s">
        <v>19</v>
      </c>
      <c r="G8218" s="1" t="s">
        <v>20</v>
      </c>
      <c r="H8218" s="1" t="s">
        <v>65396</v>
      </c>
      <c r="I8218" s="1" t="s">
        <v>21</v>
      </c>
      <c r="J8218" s="1" t="s">
        <v>22</v>
      </c>
      <c r="K8218" s="1" t="s">
        <v>22</v>
      </c>
      <c r="L8218" s="1" t="s">
        <v>23</v>
      </c>
      <c r="M8218" s="1" t="s">
        <v>65397</v>
      </c>
      <c r="N8218" s="1" t="s">
        <v>64173</v>
      </c>
      <c r="O8218" s="1" t="s">
        <v>65398</v>
      </c>
      <c r="P8218" s="1" t="s">
        <v>65399</v>
      </c>
      <c r="Q8218" s="1" t="s">
        <v>27</v>
      </c>
      <c r="R8218" s="1" t="s">
        <v>28</v>
      </c>
      <c r="S8218" s="1" t="s">
        <v>29</v>
      </c>
      <c r="T8218" s="1" t="s">
        <v>30</v>
      </c>
    </row>
    <row r="8219" spans="1:20" x14ac:dyDescent="0.15">
      <c r="A8219" s="1" t="s">
        <v>65400</v>
      </c>
      <c r="B8219" s="1" t="s">
        <v>132</v>
      </c>
      <c r="C8219" s="1" t="s">
        <v>24104</v>
      </c>
      <c r="D8219" s="1" t="s">
        <v>65401</v>
      </c>
      <c r="E8219" s="1" t="s">
        <v>65402</v>
      </c>
      <c r="F8219" s="1" t="s">
        <v>19</v>
      </c>
      <c r="G8219" s="1" t="s">
        <v>20</v>
      </c>
      <c r="H8219" s="1" t="s">
        <v>65403</v>
      </c>
      <c r="I8219" s="1" t="s">
        <v>21</v>
      </c>
      <c r="J8219" s="1" t="s">
        <v>22</v>
      </c>
      <c r="K8219" s="1" t="s">
        <v>22</v>
      </c>
      <c r="L8219" s="1" t="s">
        <v>23</v>
      </c>
      <c r="M8219" s="1" t="s">
        <v>65404</v>
      </c>
      <c r="N8219" s="1" t="s">
        <v>64173</v>
      </c>
      <c r="O8219" s="1" t="s">
        <v>31381</v>
      </c>
      <c r="P8219" s="1" t="s">
        <v>65406</v>
      </c>
      <c r="Q8219" s="1" t="s">
        <v>27</v>
      </c>
      <c r="R8219" s="1" t="s">
        <v>28</v>
      </c>
      <c r="S8219" s="1" t="s">
        <v>78</v>
      </c>
      <c r="T8219" s="1" t="s">
        <v>30</v>
      </c>
    </row>
    <row r="8220" spans="1:20" x14ac:dyDescent="0.15">
      <c r="A8220" s="1" t="s">
        <v>65407</v>
      </c>
      <c r="B8220" s="1" t="s">
        <v>65413</v>
      </c>
      <c r="C8220" s="1" t="s">
        <v>66291</v>
      </c>
      <c r="D8220" s="1" t="s">
        <v>65408</v>
      </c>
      <c r="E8220" s="1" t="s">
        <v>65409</v>
      </c>
      <c r="F8220" s="1" t="s">
        <v>19</v>
      </c>
      <c r="G8220" s="1" t="s">
        <v>20</v>
      </c>
      <c r="H8220" s="1" t="s">
        <v>65410</v>
      </c>
      <c r="I8220" s="1" t="s">
        <v>21</v>
      </c>
      <c r="J8220" s="1" t="s">
        <v>22</v>
      </c>
      <c r="K8220" s="1" t="s">
        <v>22</v>
      </c>
      <c r="L8220" s="1" t="s">
        <v>23</v>
      </c>
      <c r="M8220" s="1" t="s">
        <v>65411</v>
      </c>
      <c r="N8220" s="1" t="s">
        <v>64173</v>
      </c>
      <c r="O8220" s="1" t="s">
        <v>65412</v>
      </c>
      <c r="P8220" s="1" t="s">
        <v>65414</v>
      </c>
      <c r="Q8220" s="1" t="s">
        <v>27</v>
      </c>
      <c r="R8220" s="1" t="s">
        <v>78</v>
      </c>
      <c r="S8220" s="1" t="s">
        <v>684</v>
      </c>
      <c r="T8220" s="1" t="s">
        <v>30</v>
      </c>
    </row>
    <row r="8221" spans="1:20" x14ac:dyDescent="0.15">
      <c r="A8221" s="1" t="s">
        <v>65415</v>
      </c>
      <c r="B8221" s="1" t="s">
        <v>602</v>
      </c>
      <c r="C8221" s="1" t="s">
        <v>38166</v>
      </c>
      <c r="D8221" s="1" t="s">
        <v>65416</v>
      </c>
      <c r="E8221" s="1" t="s">
        <v>65417</v>
      </c>
      <c r="F8221" s="1" t="s">
        <v>19</v>
      </c>
      <c r="G8221" s="1" t="s">
        <v>20</v>
      </c>
      <c r="H8221" s="1" t="s">
        <v>65418</v>
      </c>
      <c r="I8221" s="1" t="s">
        <v>21</v>
      </c>
      <c r="J8221" s="1" t="s">
        <v>22</v>
      </c>
      <c r="K8221" s="1" t="s">
        <v>22</v>
      </c>
      <c r="L8221" s="1" t="s">
        <v>23</v>
      </c>
      <c r="M8221" s="1" t="s">
        <v>65419</v>
      </c>
      <c r="N8221" s="1" t="s">
        <v>64173</v>
      </c>
      <c r="O8221" s="1" t="s">
        <v>57531</v>
      </c>
      <c r="P8221" s="1" t="s">
        <v>65420</v>
      </c>
      <c r="Q8221" s="1" t="s">
        <v>27</v>
      </c>
      <c r="R8221" s="1" t="s">
        <v>28</v>
      </c>
      <c r="S8221" s="1" t="s">
        <v>29</v>
      </c>
      <c r="T8221" s="1" t="s">
        <v>30</v>
      </c>
    </row>
    <row r="8222" spans="1:20" x14ac:dyDescent="0.15">
      <c r="A8222" s="1" t="s">
        <v>65421</v>
      </c>
      <c r="B8222" s="1" t="s">
        <v>65427</v>
      </c>
      <c r="C8222" s="1" t="s">
        <v>49012</v>
      </c>
      <c r="D8222" s="1" t="s">
        <v>65422</v>
      </c>
      <c r="E8222" s="1" t="s">
        <v>65423</v>
      </c>
      <c r="F8222" s="1" t="s">
        <v>19</v>
      </c>
      <c r="G8222" s="1" t="s">
        <v>20</v>
      </c>
      <c r="H8222" s="1" t="s">
        <v>65424</v>
      </c>
      <c r="I8222" s="1" t="s">
        <v>21</v>
      </c>
      <c r="J8222" s="1" t="s">
        <v>22</v>
      </c>
      <c r="K8222" s="1" t="s">
        <v>22</v>
      </c>
      <c r="L8222" s="1" t="s">
        <v>23</v>
      </c>
      <c r="M8222" s="1" t="s">
        <v>65425</v>
      </c>
      <c r="N8222" s="1" t="s">
        <v>64173</v>
      </c>
      <c r="O8222" s="1" t="s">
        <v>65426</v>
      </c>
      <c r="P8222" s="1" t="s">
        <v>65428</v>
      </c>
      <c r="Q8222" s="1" t="s">
        <v>48</v>
      </c>
      <c r="R8222" s="1" t="s">
        <v>28</v>
      </c>
      <c r="S8222" s="1" t="s">
        <v>29</v>
      </c>
      <c r="T8222" s="1" t="s">
        <v>30</v>
      </c>
    </row>
    <row r="8223" spans="1:20" x14ac:dyDescent="0.15">
      <c r="A8223" s="1" t="s">
        <v>65429</v>
      </c>
      <c r="B8223" s="1" t="s">
        <v>65435</v>
      </c>
      <c r="C8223" s="1" t="s">
        <v>66335</v>
      </c>
      <c r="D8223" s="1" t="s">
        <v>65430</v>
      </c>
      <c r="E8223" s="1" t="s">
        <v>65431</v>
      </c>
      <c r="F8223" s="1" t="s">
        <v>19</v>
      </c>
      <c r="G8223" s="1" t="s">
        <v>20</v>
      </c>
      <c r="H8223" s="1" t="s">
        <v>65432</v>
      </c>
      <c r="I8223" s="1" t="s">
        <v>21</v>
      </c>
      <c r="J8223" s="1" t="s">
        <v>22</v>
      </c>
      <c r="K8223" s="1" t="s">
        <v>22</v>
      </c>
      <c r="L8223" s="1" t="s">
        <v>23</v>
      </c>
      <c r="M8223" s="1" t="s">
        <v>65433</v>
      </c>
      <c r="N8223" s="1" t="s">
        <v>64173</v>
      </c>
      <c r="O8223" s="1" t="s">
        <v>65434</v>
      </c>
      <c r="P8223" s="1" t="s">
        <v>65436</v>
      </c>
      <c r="Q8223" s="1" t="s">
        <v>27</v>
      </c>
      <c r="R8223" s="1" t="s">
        <v>28</v>
      </c>
      <c r="S8223" s="1" t="s">
        <v>29</v>
      </c>
      <c r="T8223" s="1" t="s">
        <v>30</v>
      </c>
    </row>
    <row r="8224" spans="1:20" x14ac:dyDescent="0.15">
      <c r="A8224" s="1" t="s">
        <v>65437</v>
      </c>
      <c r="B8224" s="1" t="s">
        <v>327</v>
      </c>
      <c r="C8224" s="1" t="s">
        <v>30746</v>
      </c>
      <c r="D8224" s="1" t="s">
        <v>65438</v>
      </c>
      <c r="E8224" s="1" t="s">
        <v>65439</v>
      </c>
      <c r="F8224" s="1" t="s">
        <v>19</v>
      </c>
      <c r="G8224" s="1" t="s">
        <v>20</v>
      </c>
      <c r="H8224" s="1" t="s">
        <v>65440</v>
      </c>
      <c r="I8224" s="1" t="s">
        <v>21</v>
      </c>
      <c r="J8224" s="1" t="s">
        <v>22</v>
      </c>
      <c r="K8224" s="1" t="s">
        <v>22</v>
      </c>
      <c r="L8224" s="1" t="s">
        <v>23</v>
      </c>
      <c r="M8224" s="1" t="s">
        <v>65441</v>
      </c>
      <c r="N8224" s="1" t="s">
        <v>64173</v>
      </c>
      <c r="O8224" s="1" t="s">
        <v>65442</v>
      </c>
      <c r="P8224" s="1" t="s">
        <v>65443</v>
      </c>
      <c r="Q8224" s="1" t="s">
        <v>27</v>
      </c>
      <c r="R8224" s="1" t="s">
        <v>28</v>
      </c>
      <c r="S8224" s="1" t="s">
        <v>29</v>
      </c>
      <c r="T8224" s="1" t="s">
        <v>30</v>
      </c>
    </row>
    <row r="8225" spans="1:20" x14ac:dyDescent="0.15">
      <c r="A8225" s="1" t="s">
        <v>65444</v>
      </c>
      <c r="B8225" s="1" t="s">
        <v>65450</v>
      </c>
      <c r="C8225" s="1" t="s">
        <v>58521</v>
      </c>
      <c r="D8225" s="1" t="s">
        <v>65445</v>
      </c>
      <c r="E8225" s="1" t="s">
        <v>65446</v>
      </c>
      <c r="F8225" s="1" t="s">
        <v>19</v>
      </c>
      <c r="G8225" s="1" t="s">
        <v>20</v>
      </c>
      <c r="H8225" s="1" t="s">
        <v>65447</v>
      </c>
      <c r="I8225" s="1" t="s">
        <v>21</v>
      </c>
      <c r="J8225" s="1" t="s">
        <v>22</v>
      </c>
      <c r="K8225" s="1" t="s">
        <v>22</v>
      </c>
      <c r="L8225" s="1" t="s">
        <v>23</v>
      </c>
      <c r="M8225" s="1" t="s">
        <v>65448</v>
      </c>
      <c r="N8225" s="1" t="s">
        <v>64173</v>
      </c>
      <c r="O8225" s="1" t="s">
        <v>65449</v>
      </c>
      <c r="P8225" s="1" t="s">
        <v>65451</v>
      </c>
      <c r="Q8225" s="1" t="s">
        <v>27</v>
      </c>
      <c r="R8225" s="1" t="s">
        <v>3210</v>
      </c>
      <c r="S8225" s="1" t="s">
        <v>29</v>
      </c>
      <c r="T8225" s="1" t="s">
        <v>30</v>
      </c>
    </row>
    <row r="8226" spans="1:20" x14ac:dyDescent="0.15">
      <c r="A8226" s="1" t="s">
        <v>65452</v>
      </c>
      <c r="B8226" s="1" t="s">
        <v>65458</v>
      </c>
      <c r="C8226" s="1" t="s">
        <v>42117</v>
      </c>
      <c r="D8226" s="1" t="s">
        <v>65453</v>
      </c>
      <c r="E8226" s="1" t="s">
        <v>65454</v>
      </c>
      <c r="F8226" s="1" t="s">
        <v>19</v>
      </c>
      <c r="G8226" s="1" t="s">
        <v>20</v>
      </c>
      <c r="H8226" s="1" t="s">
        <v>65455</v>
      </c>
      <c r="I8226" s="1" t="s">
        <v>21</v>
      </c>
      <c r="J8226" s="1" t="s">
        <v>22</v>
      </c>
      <c r="K8226" s="1" t="s">
        <v>22</v>
      </c>
      <c r="L8226" s="1" t="s">
        <v>23</v>
      </c>
      <c r="M8226" s="1" t="s">
        <v>65456</v>
      </c>
      <c r="N8226" s="1" t="s">
        <v>64173</v>
      </c>
      <c r="O8226" s="1" t="s">
        <v>65457</v>
      </c>
      <c r="P8226" s="1" t="s">
        <v>65459</v>
      </c>
      <c r="Q8226" s="1" t="s">
        <v>27</v>
      </c>
      <c r="R8226" s="1" t="s">
        <v>258</v>
      </c>
      <c r="S8226" s="1" t="s">
        <v>29</v>
      </c>
      <c r="T8226" s="1" t="s">
        <v>30</v>
      </c>
    </row>
    <row r="8227" spans="1:20" x14ac:dyDescent="0.15">
      <c r="A8227" s="1" t="s">
        <v>65460</v>
      </c>
      <c r="B8227" s="1" t="s">
        <v>65466</v>
      </c>
      <c r="C8227" s="1" t="s">
        <v>42117</v>
      </c>
      <c r="D8227" s="1" t="s">
        <v>65461</v>
      </c>
      <c r="E8227" s="1" t="s">
        <v>65462</v>
      </c>
      <c r="F8227" s="1" t="s">
        <v>19</v>
      </c>
      <c r="G8227" s="1" t="s">
        <v>20</v>
      </c>
      <c r="H8227" s="1" t="s">
        <v>65463</v>
      </c>
      <c r="I8227" s="1" t="s">
        <v>21</v>
      </c>
      <c r="J8227" s="1" t="s">
        <v>22</v>
      </c>
      <c r="K8227" s="1" t="s">
        <v>22</v>
      </c>
      <c r="L8227" s="1" t="s">
        <v>23</v>
      </c>
      <c r="M8227" s="1" t="s">
        <v>65464</v>
      </c>
      <c r="N8227" s="1" t="s">
        <v>64173</v>
      </c>
      <c r="O8227" s="1" t="s">
        <v>65465</v>
      </c>
      <c r="P8227" s="1" t="s">
        <v>65467</v>
      </c>
      <c r="Q8227" s="1" t="s">
        <v>27</v>
      </c>
      <c r="R8227" s="1" t="s">
        <v>28</v>
      </c>
      <c r="S8227" s="1" t="s">
        <v>29</v>
      </c>
      <c r="T8227" s="1" t="s">
        <v>30</v>
      </c>
    </row>
    <row r="8228" spans="1:20" x14ac:dyDescent="0.15">
      <c r="A8228" s="1" t="s">
        <v>65468</v>
      </c>
      <c r="B8228" s="1" t="s">
        <v>132</v>
      </c>
      <c r="C8228" s="1" t="s">
        <v>15646</v>
      </c>
      <c r="D8228" s="1" t="s">
        <v>65469</v>
      </c>
      <c r="E8228" s="1" t="s">
        <v>65470</v>
      </c>
      <c r="F8228" s="1" t="s">
        <v>19</v>
      </c>
      <c r="G8228" s="1" t="s">
        <v>20</v>
      </c>
      <c r="H8228" s="1" t="s">
        <v>65471</v>
      </c>
      <c r="I8228" s="1" t="s">
        <v>21</v>
      </c>
      <c r="J8228" s="1" t="s">
        <v>22</v>
      </c>
      <c r="K8228" s="1" t="s">
        <v>22</v>
      </c>
      <c r="L8228" s="1" t="s">
        <v>23</v>
      </c>
      <c r="M8228" s="1" t="s">
        <v>65472</v>
      </c>
      <c r="N8228" s="1" t="s">
        <v>64173</v>
      </c>
      <c r="O8228" s="1" t="s">
        <v>8489</v>
      </c>
      <c r="P8228" s="1" t="s">
        <v>65473</v>
      </c>
      <c r="Q8228" s="1" t="s">
        <v>27</v>
      </c>
      <c r="R8228" s="1" t="s">
        <v>28</v>
      </c>
      <c r="S8228" s="1" t="s">
        <v>29</v>
      </c>
      <c r="T8228" s="1" t="s">
        <v>30</v>
      </c>
    </row>
    <row r="8229" spans="1:20" x14ac:dyDescent="0.15">
      <c r="A8229" s="1" t="s">
        <v>65474</v>
      </c>
      <c r="B8229" s="1" t="s">
        <v>13591</v>
      </c>
      <c r="C8229" s="1" t="s">
        <v>16772</v>
      </c>
      <c r="D8229" s="1" t="s">
        <v>65475</v>
      </c>
      <c r="E8229" s="1" t="s">
        <v>65476</v>
      </c>
      <c r="F8229" s="1" t="s">
        <v>19</v>
      </c>
      <c r="G8229" s="1" t="s">
        <v>20</v>
      </c>
      <c r="H8229" s="1" t="s">
        <v>65477</v>
      </c>
      <c r="I8229" s="1" t="s">
        <v>21</v>
      </c>
      <c r="J8229" s="1" t="s">
        <v>22</v>
      </c>
      <c r="K8229" s="1" t="s">
        <v>22</v>
      </c>
      <c r="L8229" s="1" t="s">
        <v>23</v>
      </c>
      <c r="M8229" s="1" t="s">
        <v>65478</v>
      </c>
      <c r="N8229" s="1" t="s">
        <v>64173</v>
      </c>
      <c r="O8229" s="1" t="s">
        <v>65479</v>
      </c>
      <c r="P8229" s="1" t="s">
        <v>65481</v>
      </c>
      <c r="Q8229" s="1" t="s">
        <v>27</v>
      </c>
      <c r="R8229" s="1" t="s">
        <v>28</v>
      </c>
      <c r="S8229" s="1" t="s">
        <v>29</v>
      </c>
      <c r="T8229" s="1" t="s">
        <v>30</v>
      </c>
    </row>
    <row r="8230" spans="1:20" x14ac:dyDescent="0.15">
      <c r="A8230" s="1" t="s">
        <v>65482</v>
      </c>
      <c r="B8230" s="1" t="s">
        <v>65488</v>
      </c>
      <c r="C8230" s="1" t="s">
        <v>24595</v>
      </c>
      <c r="D8230" s="1" t="s">
        <v>65483</v>
      </c>
      <c r="E8230" s="1" t="s">
        <v>65484</v>
      </c>
      <c r="F8230" s="1" t="s">
        <v>19</v>
      </c>
      <c r="G8230" s="1" t="s">
        <v>20</v>
      </c>
      <c r="H8230" s="1" t="s">
        <v>65485</v>
      </c>
      <c r="I8230" s="1" t="s">
        <v>21</v>
      </c>
      <c r="J8230" s="1" t="s">
        <v>22</v>
      </c>
      <c r="K8230" s="1" t="s">
        <v>22</v>
      </c>
      <c r="L8230" s="1" t="s">
        <v>23</v>
      </c>
      <c r="M8230" s="1" t="s">
        <v>65486</v>
      </c>
      <c r="N8230" s="1" t="s">
        <v>64173</v>
      </c>
      <c r="O8230" s="1" t="s">
        <v>65487</v>
      </c>
      <c r="P8230" s="1" t="s">
        <v>65489</v>
      </c>
      <c r="Q8230" s="1" t="s">
        <v>27</v>
      </c>
      <c r="R8230" s="1" t="s">
        <v>28</v>
      </c>
      <c r="S8230" s="1" t="s">
        <v>29</v>
      </c>
      <c r="T8230" s="1" t="s">
        <v>30</v>
      </c>
    </row>
    <row r="8231" spans="1:20" x14ac:dyDescent="0.15">
      <c r="A8231" s="1" t="s">
        <v>65490</v>
      </c>
      <c r="B8231" s="1" t="s">
        <v>36338</v>
      </c>
      <c r="C8231" s="1" t="s">
        <v>34946</v>
      </c>
      <c r="D8231" s="1" t="s">
        <v>65491</v>
      </c>
      <c r="E8231" s="1" t="s">
        <v>65492</v>
      </c>
      <c r="F8231" s="1" t="s">
        <v>19</v>
      </c>
      <c r="G8231" s="1" t="s">
        <v>20</v>
      </c>
      <c r="H8231" s="1" t="s">
        <v>65493</v>
      </c>
      <c r="I8231" s="1" t="s">
        <v>21</v>
      </c>
      <c r="J8231" s="1" t="s">
        <v>22</v>
      </c>
      <c r="K8231" s="1" t="s">
        <v>22</v>
      </c>
      <c r="L8231" s="1" t="s">
        <v>23</v>
      </c>
      <c r="M8231" s="1" t="s">
        <v>65494</v>
      </c>
      <c r="N8231" s="1" t="s">
        <v>64173</v>
      </c>
      <c r="O8231" s="1" t="s">
        <v>65495</v>
      </c>
      <c r="P8231" s="1" t="s">
        <v>65496</v>
      </c>
      <c r="Q8231" s="1" t="s">
        <v>27</v>
      </c>
      <c r="R8231" s="1" t="s">
        <v>28</v>
      </c>
      <c r="S8231" s="1" t="s">
        <v>29</v>
      </c>
      <c r="T8231" s="1" t="s">
        <v>30</v>
      </c>
    </row>
    <row r="8232" spans="1:20" x14ac:dyDescent="0.15">
      <c r="A8232" s="1" t="s">
        <v>65497</v>
      </c>
      <c r="B8232" s="1" t="s">
        <v>27958</v>
      </c>
      <c r="C8232" s="1" t="s">
        <v>14594</v>
      </c>
      <c r="D8232" s="1" t="s">
        <v>65498</v>
      </c>
      <c r="E8232" s="1" t="s">
        <v>65499</v>
      </c>
      <c r="F8232" s="1" t="s">
        <v>19</v>
      </c>
      <c r="G8232" s="1" t="s">
        <v>20</v>
      </c>
      <c r="H8232" s="1" t="s">
        <v>65500</v>
      </c>
      <c r="I8232" s="1" t="s">
        <v>21</v>
      </c>
      <c r="J8232" s="1" t="s">
        <v>22</v>
      </c>
      <c r="K8232" s="1" t="s">
        <v>22</v>
      </c>
      <c r="L8232" s="1" t="s">
        <v>23</v>
      </c>
      <c r="M8232" s="1" t="s">
        <v>65501</v>
      </c>
      <c r="N8232" s="1" t="s">
        <v>64173</v>
      </c>
      <c r="O8232" s="1" t="s">
        <v>65502</v>
      </c>
      <c r="P8232" s="1" t="s">
        <v>65503</v>
      </c>
      <c r="Q8232" s="1" t="s">
        <v>27</v>
      </c>
      <c r="R8232" s="1" t="s">
        <v>28</v>
      </c>
      <c r="S8232" s="1" t="s">
        <v>29</v>
      </c>
      <c r="T8232" s="1" t="s">
        <v>30</v>
      </c>
    </row>
    <row r="8233" spans="1:20" x14ac:dyDescent="0.15">
      <c r="A8233" s="1" t="s">
        <v>65504</v>
      </c>
      <c r="B8233" s="1" t="s">
        <v>620</v>
      </c>
      <c r="C8233" s="1" t="s">
        <v>14594</v>
      </c>
      <c r="D8233" s="1" t="s">
        <v>65505</v>
      </c>
      <c r="E8233" s="1" t="s">
        <v>65506</v>
      </c>
      <c r="F8233" s="1" t="s">
        <v>19</v>
      </c>
      <c r="G8233" s="1" t="s">
        <v>20</v>
      </c>
      <c r="H8233" s="1" t="s">
        <v>65507</v>
      </c>
      <c r="I8233" s="1" t="s">
        <v>21</v>
      </c>
      <c r="J8233" s="1" t="s">
        <v>22</v>
      </c>
      <c r="K8233" s="1" t="s">
        <v>22</v>
      </c>
      <c r="L8233" s="1" t="s">
        <v>23</v>
      </c>
      <c r="M8233" s="1" t="s">
        <v>65508</v>
      </c>
      <c r="N8233" s="1" t="s">
        <v>64173</v>
      </c>
      <c r="O8233" s="1" t="s">
        <v>22434</v>
      </c>
      <c r="P8233" s="1" t="s">
        <v>65509</v>
      </c>
      <c r="Q8233" s="1" t="s">
        <v>27</v>
      </c>
      <c r="R8233" s="1" t="s">
        <v>48</v>
      </c>
      <c r="S8233" s="1" t="s">
        <v>29</v>
      </c>
      <c r="T8233" s="1" t="s">
        <v>30</v>
      </c>
    </row>
    <row r="8234" spans="1:20" x14ac:dyDescent="0.15">
      <c r="A8234" s="1" t="s">
        <v>65510</v>
      </c>
      <c r="B8234" s="1" t="s">
        <v>65516</v>
      </c>
      <c r="C8234" s="1" t="s">
        <v>14594</v>
      </c>
      <c r="D8234" s="1" t="s">
        <v>65511</v>
      </c>
      <c r="E8234" s="1" t="s">
        <v>65512</v>
      </c>
      <c r="F8234" s="1" t="s">
        <v>19</v>
      </c>
      <c r="G8234" s="1" t="s">
        <v>20</v>
      </c>
      <c r="H8234" s="1" t="s">
        <v>65513</v>
      </c>
      <c r="I8234" s="1" t="s">
        <v>21</v>
      </c>
      <c r="J8234" s="1" t="s">
        <v>22</v>
      </c>
      <c r="K8234" s="1" t="s">
        <v>22</v>
      </c>
      <c r="L8234" s="1" t="s">
        <v>23</v>
      </c>
      <c r="M8234" s="1" t="s">
        <v>65514</v>
      </c>
      <c r="N8234" s="1" t="s">
        <v>64173</v>
      </c>
      <c r="O8234" s="1" t="s">
        <v>65515</v>
      </c>
      <c r="P8234" s="1" t="s">
        <v>65517</v>
      </c>
      <c r="Q8234" s="1" t="s">
        <v>27</v>
      </c>
      <c r="R8234" s="1" t="s">
        <v>28</v>
      </c>
      <c r="S8234" s="1" t="s">
        <v>29</v>
      </c>
      <c r="T8234" s="1" t="s">
        <v>30</v>
      </c>
    </row>
    <row r="8235" spans="1:20" x14ac:dyDescent="0.15">
      <c r="A8235" s="1" t="s">
        <v>65518</v>
      </c>
      <c r="B8235" s="1" t="s">
        <v>8691</v>
      </c>
      <c r="C8235" s="1" t="s">
        <v>14567</v>
      </c>
      <c r="D8235" s="1" t="s">
        <v>65519</v>
      </c>
      <c r="E8235" s="1" t="s">
        <v>65520</v>
      </c>
      <c r="F8235" s="1" t="s">
        <v>19</v>
      </c>
      <c r="G8235" s="1" t="s">
        <v>20</v>
      </c>
      <c r="H8235" s="1" t="s">
        <v>65521</v>
      </c>
      <c r="I8235" s="1" t="s">
        <v>21</v>
      </c>
      <c r="J8235" s="1" t="s">
        <v>22</v>
      </c>
      <c r="K8235" s="1" t="s">
        <v>22</v>
      </c>
      <c r="L8235" s="1" t="s">
        <v>23</v>
      </c>
      <c r="M8235" s="1" t="s">
        <v>65522</v>
      </c>
      <c r="N8235" s="1" t="s">
        <v>64173</v>
      </c>
      <c r="O8235" s="1" t="s">
        <v>17320</v>
      </c>
      <c r="P8235" s="1" t="s">
        <v>65523</v>
      </c>
      <c r="Q8235" s="1" t="s">
        <v>27</v>
      </c>
      <c r="R8235" s="1" t="s">
        <v>28</v>
      </c>
      <c r="S8235" s="1" t="s">
        <v>29</v>
      </c>
      <c r="T8235" s="1" t="s">
        <v>30</v>
      </c>
    </row>
    <row r="8236" spans="1:20" x14ac:dyDescent="0.15">
      <c r="A8236" s="1" t="s">
        <v>65524</v>
      </c>
      <c r="B8236" s="1" t="s">
        <v>65530</v>
      </c>
      <c r="C8236" s="1" t="s">
        <v>57197</v>
      </c>
      <c r="D8236" s="1" t="s">
        <v>65525</v>
      </c>
      <c r="E8236" s="1" t="s">
        <v>65526</v>
      </c>
      <c r="F8236" s="1" t="s">
        <v>19</v>
      </c>
      <c r="G8236" s="1" t="s">
        <v>20</v>
      </c>
      <c r="H8236" s="1" t="s">
        <v>65527</v>
      </c>
      <c r="I8236" s="1" t="s">
        <v>21</v>
      </c>
      <c r="J8236" s="1" t="s">
        <v>22</v>
      </c>
      <c r="K8236" s="1" t="s">
        <v>22</v>
      </c>
      <c r="L8236" s="1" t="s">
        <v>23</v>
      </c>
      <c r="M8236" s="1" t="s">
        <v>65528</v>
      </c>
      <c r="N8236" s="1" t="s">
        <v>64173</v>
      </c>
      <c r="O8236" s="1" t="s">
        <v>65529</v>
      </c>
      <c r="P8236" s="1" t="s">
        <v>65531</v>
      </c>
      <c r="Q8236" s="1" t="s">
        <v>27</v>
      </c>
      <c r="R8236" s="1" t="s">
        <v>28</v>
      </c>
      <c r="S8236" s="1" t="s">
        <v>29</v>
      </c>
      <c r="T8236" s="1" t="s">
        <v>30</v>
      </c>
    </row>
    <row r="8237" spans="1:20" x14ac:dyDescent="0.15">
      <c r="A8237" s="1" t="s">
        <v>65532</v>
      </c>
      <c r="B8237" s="1" t="s">
        <v>65538</v>
      </c>
      <c r="C8237" s="1" t="s">
        <v>36611</v>
      </c>
      <c r="D8237" s="1" t="s">
        <v>65533</v>
      </c>
      <c r="E8237" s="1" t="s">
        <v>65534</v>
      </c>
      <c r="F8237" s="1" t="s">
        <v>19</v>
      </c>
      <c r="G8237" s="1" t="s">
        <v>20</v>
      </c>
      <c r="H8237" s="1" t="s">
        <v>65535</v>
      </c>
      <c r="I8237" s="1" t="s">
        <v>21</v>
      </c>
      <c r="J8237" s="1" t="s">
        <v>22</v>
      </c>
      <c r="K8237" s="1" t="s">
        <v>22</v>
      </c>
      <c r="L8237" s="1" t="s">
        <v>23</v>
      </c>
      <c r="M8237" s="1" t="s">
        <v>65536</v>
      </c>
      <c r="N8237" s="1" t="s">
        <v>64173</v>
      </c>
      <c r="O8237" s="1" t="s">
        <v>65537</v>
      </c>
      <c r="P8237" s="1" t="s">
        <v>65539</v>
      </c>
      <c r="Q8237" s="1" t="s">
        <v>27</v>
      </c>
      <c r="R8237" s="1" t="s">
        <v>67</v>
      </c>
      <c r="S8237" s="1" t="s">
        <v>4543</v>
      </c>
      <c r="T8237" s="1" t="s">
        <v>30</v>
      </c>
    </row>
    <row r="8238" spans="1:20" x14ac:dyDescent="0.15">
      <c r="A8238" s="1" t="s">
        <v>65540</v>
      </c>
      <c r="B8238" s="1" t="s">
        <v>25145</v>
      </c>
      <c r="C8238" s="1" t="s">
        <v>11372</v>
      </c>
      <c r="D8238" s="1" t="s">
        <v>65541</v>
      </c>
      <c r="E8238" s="1" t="s">
        <v>65542</v>
      </c>
      <c r="F8238" s="1" t="s">
        <v>19</v>
      </c>
      <c r="G8238" s="1" t="s">
        <v>20</v>
      </c>
      <c r="H8238" s="1" t="s">
        <v>65543</v>
      </c>
      <c r="I8238" s="1" t="s">
        <v>21</v>
      </c>
      <c r="J8238" s="1" t="s">
        <v>22</v>
      </c>
      <c r="K8238" s="1" t="s">
        <v>22</v>
      </c>
      <c r="L8238" s="1" t="s">
        <v>23</v>
      </c>
      <c r="M8238" s="1" t="s">
        <v>65544</v>
      </c>
      <c r="N8238" s="1" t="s">
        <v>64173</v>
      </c>
      <c r="O8238" s="1" t="s">
        <v>65545</v>
      </c>
      <c r="P8238" s="1" t="s">
        <v>65547</v>
      </c>
      <c r="Q8238" s="1" t="s">
        <v>27</v>
      </c>
      <c r="R8238" s="1" t="s">
        <v>28</v>
      </c>
      <c r="S8238" s="1" t="s">
        <v>29</v>
      </c>
      <c r="T8238" s="1" t="s">
        <v>30</v>
      </c>
    </row>
    <row r="8239" spans="1:20" x14ac:dyDescent="0.15">
      <c r="A8239" s="1" t="s">
        <v>65548</v>
      </c>
      <c r="B8239" s="1" t="s">
        <v>65554</v>
      </c>
      <c r="C8239" s="1" t="s">
        <v>48212</v>
      </c>
      <c r="D8239" s="1" t="s">
        <v>65549</v>
      </c>
      <c r="E8239" s="1" t="s">
        <v>65550</v>
      </c>
      <c r="F8239" s="1" t="s">
        <v>19</v>
      </c>
      <c r="G8239" s="1" t="s">
        <v>20</v>
      </c>
      <c r="H8239" s="1" t="s">
        <v>65551</v>
      </c>
      <c r="I8239" s="1" t="s">
        <v>21</v>
      </c>
      <c r="J8239" s="1" t="s">
        <v>22</v>
      </c>
      <c r="K8239" s="1" t="s">
        <v>22</v>
      </c>
      <c r="L8239" s="1" t="s">
        <v>23</v>
      </c>
      <c r="M8239" s="1" t="s">
        <v>65552</v>
      </c>
      <c r="N8239" s="1" t="s">
        <v>64173</v>
      </c>
      <c r="O8239" s="1" t="s">
        <v>65553</v>
      </c>
      <c r="P8239" s="1" t="s">
        <v>65555</v>
      </c>
      <c r="Q8239" s="1" t="s">
        <v>479</v>
      </c>
      <c r="R8239" s="1" t="s">
        <v>3756</v>
      </c>
      <c r="S8239" s="1" t="s">
        <v>36310</v>
      </c>
      <c r="T8239" s="1" t="s">
        <v>30</v>
      </c>
    </row>
    <row r="8240" spans="1:20" x14ac:dyDescent="0.15">
      <c r="A8240" s="1" t="s">
        <v>65556</v>
      </c>
      <c r="B8240" s="1" t="s">
        <v>65562</v>
      </c>
      <c r="C8240" s="1" t="s">
        <v>39940</v>
      </c>
      <c r="D8240" s="1" t="s">
        <v>65557</v>
      </c>
      <c r="E8240" s="1" t="s">
        <v>65558</v>
      </c>
      <c r="F8240" s="1" t="s">
        <v>19</v>
      </c>
      <c r="G8240" s="1" t="s">
        <v>20</v>
      </c>
      <c r="H8240" s="1" t="s">
        <v>65559</v>
      </c>
      <c r="I8240" s="1" t="s">
        <v>21</v>
      </c>
      <c r="J8240" s="1" t="s">
        <v>22</v>
      </c>
      <c r="K8240" s="1" t="s">
        <v>22</v>
      </c>
      <c r="L8240" s="1" t="s">
        <v>23</v>
      </c>
      <c r="M8240" s="1" t="s">
        <v>65560</v>
      </c>
      <c r="N8240" s="1" t="s">
        <v>64173</v>
      </c>
      <c r="O8240" s="1" t="s">
        <v>65561</v>
      </c>
      <c r="P8240" s="1" t="s">
        <v>65563</v>
      </c>
      <c r="Q8240" s="1" t="s">
        <v>27</v>
      </c>
      <c r="R8240" s="1" t="s">
        <v>28</v>
      </c>
      <c r="S8240" s="1" t="s">
        <v>29</v>
      </c>
      <c r="T8240" s="1" t="s">
        <v>30</v>
      </c>
    </row>
    <row r="8241" spans="1:20" x14ac:dyDescent="0.15">
      <c r="A8241" s="1" t="s">
        <v>65564</v>
      </c>
      <c r="B8241" s="1" t="s">
        <v>65570</v>
      </c>
      <c r="C8241" s="1" t="s">
        <v>39940</v>
      </c>
      <c r="D8241" s="1" t="s">
        <v>65565</v>
      </c>
      <c r="E8241" s="1" t="s">
        <v>65566</v>
      </c>
      <c r="F8241" s="1" t="s">
        <v>19</v>
      </c>
      <c r="G8241" s="1" t="s">
        <v>20</v>
      </c>
      <c r="H8241" s="1" t="s">
        <v>65567</v>
      </c>
      <c r="I8241" s="1" t="s">
        <v>21</v>
      </c>
      <c r="J8241" s="1" t="s">
        <v>22</v>
      </c>
      <c r="K8241" s="1" t="s">
        <v>22</v>
      </c>
      <c r="L8241" s="1" t="s">
        <v>23</v>
      </c>
      <c r="M8241" s="1" t="s">
        <v>65568</v>
      </c>
      <c r="N8241" s="1" t="s">
        <v>64173</v>
      </c>
      <c r="O8241" s="1" t="s">
        <v>65569</v>
      </c>
      <c r="P8241" s="1" t="s">
        <v>65571</v>
      </c>
      <c r="Q8241" s="1" t="s">
        <v>27</v>
      </c>
      <c r="R8241" s="1" t="s">
        <v>48</v>
      </c>
      <c r="S8241" s="1" t="s">
        <v>29</v>
      </c>
      <c r="T8241" s="1" t="s">
        <v>30</v>
      </c>
    </row>
    <row r="8242" spans="1:20" x14ac:dyDescent="0.15">
      <c r="A8242" s="1" t="s">
        <v>65572</v>
      </c>
      <c r="B8242" s="1" t="s">
        <v>54594</v>
      </c>
      <c r="C8242" s="1" t="s">
        <v>1710</v>
      </c>
      <c r="D8242" s="1" t="s">
        <v>65573</v>
      </c>
      <c r="E8242" s="1" t="s">
        <v>65574</v>
      </c>
      <c r="F8242" s="1" t="s">
        <v>19</v>
      </c>
      <c r="G8242" s="1" t="s">
        <v>20</v>
      </c>
      <c r="H8242" s="1" t="s">
        <v>65575</v>
      </c>
      <c r="I8242" s="1" t="s">
        <v>21</v>
      </c>
      <c r="J8242" s="1" t="s">
        <v>22</v>
      </c>
      <c r="K8242" s="1" t="s">
        <v>22</v>
      </c>
      <c r="L8242" s="1" t="s">
        <v>23</v>
      </c>
      <c r="M8242" s="1" t="s">
        <v>65576</v>
      </c>
      <c r="N8242" s="1" t="s">
        <v>64173</v>
      </c>
      <c r="O8242" s="1" t="s">
        <v>65577</v>
      </c>
      <c r="P8242" s="1" t="s">
        <v>65578</v>
      </c>
      <c r="Q8242" s="1" t="s">
        <v>27</v>
      </c>
      <c r="R8242" s="1" t="s">
        <v>28</v>
      </c>
      <c r="S8242" s="1" t="s">
        <v>29</v>
      </c>
      <c r="T8242" s="1" t="s">
        <v>30</v>
      </c>
    </row>
    <row r="8243" spans="1:20" x14ac:dyDescent="0.15">
      <c r="A8243" s="1" t="s">
        <v>65579</v>
      </c>
      <c r="B8243" s="1" t="s">
        <v>390</v>
      </c>
      <c r="C8243" s="1" t="s">
        <v>48265</v>
      </c>
      <c r="D8243" s="1" t="s">
        <v>65580</v>
      </c>
      <c r="E8243" s="1" t="s">
        <v>65581</v>
      </c>
      <c r="F8243" s="1" t="s">
        <v>19</v>
      </c>
      <c r="G8243" s="1" t="s">
        <v>20</v>
      </c>
      <c r="H8243" s="1" t="s">
        <v>65582</v>
      </c>
      <c r="I8243" s="1" t="s">
        <v>21</v>
      </c>
      <c r="J8243" s="1" t="s">
        <v>22</v>
      </c>
      <c r="K8243" s="1" t="s">
        <v>22</v>
      </c>
      <c r="L8243" s="1" t="s">
        <v>23</v>
      </c>
      <c r="M8243" s="1" t="s">
        <v>65583</v>
      </c>
      <c r="N8243" s="1" t="s">
        <v>64173</v>
      </c>
      <c r="O8243" s="1" t="s">
        <v>65584</v>
      </c>
      <c r="P8243" s="1" t="s">
        <v>65586</v>
      </c>
      <c r="Q8243" s="1" t="s">
        <v>27</v>
      </c>
      <c r="R8243" s="1" t="s">
        <v>28</v>
      </c>
      <c r="S8243" s="1" t="s">
        <v>29</v>
      </c>
      <c r="T8243" s="1" t="s">
        <v>30</v>
      </c>
    </row>
    <row r="8244" spans="1:20" x14ac:dyDescent="0.15">
      <c r="A8244" s="1" t="s">
        <v>65587</v>
      </c>
      <c r="B8244" s="1" t="s">
        <v>65593</v>
      </c>
      <c r="C8244" s="1" t="s">
        <v>34103</v>
      </c>
      <c r="D8244" s="1" t="s">
        <v>65588</v>
      </c>
      <c r="E8244" s="1" t="s">
        <v>65589</v>
      </c>
      <c r="F8244" s="1" t="s">
        <v>19</v>
      </c>
      <c r="G8244" s="1" t="s">
        <v>20</v>
      </c>
      <c r="H8244" s="1" t="s">
        <v>65590</v>
      </c>
      <c r="I8244" s="1" t="s">
        <v>21</v>
      </c>
      <c r="J8244" s="1" t="s">
        <v>22</v>
      </c>
      <c r="K8244" s="1" t="s">
        <v>22</v>
      </c>
      <c r="L8244" s="1" t="s">
        <v>23</v>
      </c>
      <c r="M8244" s="1" t="s">
        <v>65591</v>
      </c>
      <c r="N8244" s="1" t="s">
        <v>64173</v>
      </c>
      <c r="O8244" s="1" t="s">
        <v>65592</v>
      </c>
      <c r="P8244" s="1" t="s">
        <v>65594</v>
      </c>
      <c r="Q8244" s="1" t="s">
        <v>67</v>
      </c>
      <c r="R8244" s="1" t="s">
        <v>28</v>
      </c>
      <c r="S8244" s="1" t="s">
        <v>29</v>
      </c>
      <c r="T8244" s="1" t="s">
        <v>30</v>
      </c>
    </row>
    <row r="8245" spans="1:20" x14ac:dyDescent="0.15">
      <c r="A8245" s="1" t="s">
        <v>65595</v>
      </c>
      <c r="B8245" s="1" t="s">
        <v>65601</v>
      </c>
      <c r="C8245" s="1" t="s">
        <v>44507</v>
      </c>
      <c r="D8245" s="1" t="s">
        <v>65596</v>
      </c>
      <c r="E8245" s="1" t="s">
        <v>65597</v>
      </c>
      <c r="F8245" s="1" t="s">
        <v>19</v>
      </c>
      <c r="G8245" s="1" t="s">
        <v>20</v>
      </c>
      <c r="H8245" s="1" t="s">
        <v>65598</v>
      </c>
      <c r="I8245" s="1" t="s">
        <v>21</v>
      </c>
      <c r="J8245" s="1" t="s">
        <v>22</v>
      </c>
      <c r="K8245" s="1" t="s">
        <v>22</v>
      </c>
      <c r="L8245" s="1" t="s">
        <v>23</v>
      </c>
      <c r="M8245" s="1" t="s">
        <v>65599</v>
      </c>
      <c r="N8245" s="1" t="s">
        <v>64173</v>
      </c>
      <c r="O8245" s="1" t="s">
        <v>65600</v>
      </c>
      <c r="P8245" s="1" t="s">
        <v>65602</v>
      </c>
      <c r="Q8245" s="1" t="s">
        <v>27</v>
      </c>
      <c r="R8245" s="1" t="s">
        <v>28</v>
      </c>
      <c r="S8245" s="1" t="s">
        <v>29</v>
      </c>
      <c r="T8245" s="1" t="s">
        <v>30</v>
      </c>
    </row>
    <row r="8246" spans="1:20" x14ac:dyDescent="0.15">
      <c r="A8246" s="1" t="s">
        <v>65603</v>
      </c>
      <c r="B8246" s="1" t="s">
        <v>65609</v>
      </c>
      <c r="C8246" s="1" t="s">
        <v>33981</v>
      </c>
      <c r="D8246" s="1" t="s">
        <v>65604</v>
      </c>
      <c r="E8246" s="1" t="s">
        <v>65605</v>
      </c>
      <c r="F8246" s="1" t="s">
        <v>19</v>
      </c>
      <c r="G8246" s="1" t="s">
        <v>20</v>
      </c>
      <c r="H8246" s="1" t="s">
        <v>65606</v>
      </c>
      <c r="I8246" s="1" t="s">
        <v>21</v>
      </c>
      <c r="J8246" s="1" t="s">
        <v>22</v>
      </c>
      <c r="K8246" s="1" t="s">
        <v>22</v>
      </c>
      <c r="L8246" s="1" t="s">
        <v>23</v>
      </c>
      <c r="M8246" s="1" t="s">
        <v>65607</v>
      </c>
      <c r="N8246" s="1" t="s">
        <v>64173</v>
      </c>
      <c r="O8246" s="1" t="s">
        <v>65608</v>
      </c>
      <c r="P8246" s="1" t="s">
        <v>65610</v>
      </c>
      <c r="Q8246" s="1" t="s">
        <v>48</v>
      </c>
      <c r="R8246" s="1" t="s">
        <v>28</v>
      </c>
      <c r="S8246" s="1" t="s">
        <v>48</v>
      </c>
      <c r="T8246" s="1" t="s">
        <v>30</v>
      </c>
    </row>
    <row r="8247" spans="1:20" x14ac:dyDescent="0.15">
      <c r="A8247" s="1" t="s">
        <v>65611</v>
      </c>
      <c r="B8247" s="1" t="s">
        <v>65617</v>
      </c>
      <c r="C8247" s="1" t="s">
        <v>41232</v>
      </c>
      <c r="D8247" s="1" t="s">
        <v>65612</v>
      </c>
      <c r="E8247" s="1" t="s">
        <v>65613</v>
      </c>
      <c r="F8247" s="1" t="s">
        <v>19</v>
      </c>
      <c r="G8247" s="1" t="s">
        <v>20</v>
      </c>
      <c r="H8247" s="1" t="s">
        <v>65614</v>
      </c>
      <c r="I8247" s="1" t="s">
        <v>21</v>
      </c>
      <c r="J8247" s="1" t="s">
        <v>22</v>
      </c>
      <c r="K8247" s="1" t="s">
        <v>22</v>
      </c>
      <c r="L8247" s="1" t="s">
        <v>23</v>
      </c>
      <c r="M8247" s="1" t="s">
        <v>65615</v>
      </c>
      <c r="N8247" s="1" t="s">
        <v>64173</v>
      </c>
      <c r="O8247" s="1" t="s">
        <v>65616</v>
      </c>
      <c r="P8247" s="1" t="s">
        <v>65618</v>
      </c>
      <c r="Q8247" s="1" t="s">
        <v>27</v>
      </c>
      <c r="R8247" s="1" t="s">
        <v>28</v>
      </c>
      <c r="S8247" s="1" t="s">
        <v>78</v>
      </c>
      <c r="T8247" s="1" t="s">
        <v>30</v>
      </c>
    </row>
    <row r="8248" spans="1:20" x14ac:dyDescent="0.15">
      <c r="A8248" s="1" t="s">
        <v>65619</v>
      </c>
      <c r="B8248" s="1" t="s">
        <v>132</v>
      </c>
      <c r="C8248" s="1" t="s">
        <v>41232</v>
      </c>
      <c r="D8248" s="1" t="s">
        <v>65620</v>
      </c>
      <c r="E8248" s="1" t="s">
        <v>65621</v>
      </c>
      <c r="F8248" s="1" t="s">
        <v>19</v>
      </c>
      <c r="G8248" s="1" t="s">
        <v>20</v>
      </c>
      <c r="H8248" s="1" t="s">
        <v>65622</v>
      </c>
      <c r="I8248" s="1" t="s">
        <v>21</v>
      </c>
      <c r="J8248" s="1" t="s">
        <v>22</v>
      </c>
      <c r="K8248" s="1" t="s">
        <v>22</v>
      </c>
      <c r="L8248" s="1" t="s">
        <v>23</v>
      </c>
      <c r="M8248" s="1" t="s">
        <v>65623</v>
      </c>
      <c r="N8248" s="1" t="s">
        <v>64173</v>
      </c>
      <c r="O8248" s="1" t="s">
        <v>26271</v>
      </c>
      <c r="P8248" s="1" t="s">
        <v>65624</v>
      </c>
      <c r="Q8248" s="1" t="s">
        <v>27</v>
      </c>
      <c r="R8248" s="1" t="s">
        <v>28</v>
      </c>
      <c r="S8248" s="1" t="s">
        <v>29</v>
      </c>
      <c r="T8248" s="1" t="s">
        <v>30</v>
      </c>
    </row>
    <row r="8249" spans="1:20" x14ac:dyDescent="0.15">
      <c r="A8249" s="1" t="s">
        <v>65625</v>
      </c>
      <c r="B8249" s="1" t="s">
        <v>65631</v>
      </c>
      <c r="C8249" s="1" t="s">
        <v>12397</v>
      </c>
      <c r="D8249" s="1" t="s">
        <v>65626</v>
      </c>
      <c r="E8249" s="1" t="s">
        <v>65627</v>
      </c>
      <c r="F8249" s="1" t="s">
        <v>19</v>
      </c>
      <c r="G8249" s="1" t="s">
        <v>20</v>
      </c>
      <c r="H8249" s="1" t="s">
        <v>65628</v>
      </c>
      <c r="I8249" s="1" t="s">
        <v>21</v>
      </c>
      <c r="J8249" s="1" t="s">
        <v>22</v>
      </c>
      <c r="K8249" s="1" t="s">
        <v>22</v>
      </c>
      <c r="L8249" s="1" t="s">
        <v>23</v>
      </c>
      <c r="M8249" s="1" t="s">
        <v>65629</v>
      </c>
      <c r="N8249" s="1" t="s">
        <v>64173</v>
      </c>
      <c r="O8249" s="1" t="s">
        <v>65630</v>
      </c>
      <c r="P8249" s="1" t="s">
        <v>65632</v>
      </c>
      <c r="Q8249" s="1" t="s">
        <v>27</v>
      </c>
      <c r="R8249" s="1" t="s">
        <v>28</v>
      </c>
      <c r="S8249" s="1" t="s">
        <v>29</v>
      </c>
      <c r="T8249" s="1" t="s">
        <v>30</v>
      </c>
    </row>
    <row r="8250" spans="1:20" x14ac:dyDescent="0.15">
      <c r="A8250" s="1" t="s">
        <v>65633</v>
      </c>
      <c r="B8250" s="1" t="s">
        <v>65639</v>
      </c>
      <c r="C8250" s="1" t="s">
        <v>12397</v>
      </c>
      <c r="D8250" s="1" t="s">
        <v>65634</v>
      </c>
      <c r="E8250" s="1" t="s">
        <v>65635</v>
      </c>
      <c r="F8250" s="1" t="s">
        <v>19</v>
      </c>
      <c r="G8250" s="1" t="s">
        <v>20</v>
      </c>
      <c r="H8250" s="1" t="s">
        <v>65636</v>
      </c>
      <c r="I8250" s="1" t="s">
        <v>21</v>
      </c>
      <c r="J8250" s="1" t="s">
        <v>22</v>
      </c>
      <c r="K8250" s="1" t="s">
        <v>22</v>
      </c>
      <c r="L8250" s="1" t="s">
        <v>23</v>
      </c>
      <c r="M8250" s="1" t="s">
        <v>65637</v>
      </c>
      <c r="N8250" s="1" t="s">
        <v>64173</v>
      </c>
      <c r="O8250" s="1" t="s">
        <v>65638</v>
      </c>
      <c r="P8250" s="1" t="s">
        <v>65640</v>
      </c>
      <c r="Q8250" s="1" t="s">
        <v>27</v>
      </c>
      <c r="R8250" s="1" t="s">
        <v>28</v>
      </c>
      <c r="S8250" s="1" t="s">
        <v>29</v>
      </c>
      <c r="T8250" s="1" t="s">
        <v>30</v>
      </c>
    </row>
    <row r="8251" spans="1:20" x14ac:dyDescent="0.15">
      <c r="A8251" s="1" t="s">
        <v>65641</v>
      </c>
      <c r="B8251" s="1" t="s">
        <v>17853</v>
      </c>
      <c r="C8251" s="1" t="s">
        <v>12490</v>
      </c>
      <c r="D8251" s="1" t="s">
        <v>65642</v>
      </c>
      <c r="E8251" s="1" t="s">
        <v>65643</v>
      </c>
      <c r="F8251" s="1" t="s">
        <v>19</v>
      </c>
      <c r="G8251" s="1" t="s">
        <v>20</v>
      </c>
      <c r="H8251" s="1" t="s">
        <v>65644</v>
      </c>
      <c r="I8251" s="1" t="s">
        <v>21</v>
      </c>
      <c r="J8251" s="1" t="s">
        <v>22</v>
      </c>
      <c r="K8251" s="1" t="s">
        <v>22</v>
      </c>
      <c r="L8251" s="1" t="s">
        <v>23</v>
      </c>
      <c r="M8251" s="1" t="s">
        <v>65645</v>
      </c>
      <c r="N8251" s="1" t="s">
        <v>64173</v>
      </c>
      <c r="O8251" s="1" t="s">
        <v>65646</v>
      </c>
      <c r="P8251" s="1" t="s">
        <v>65647</v>
      </c>
      <c r="Q8251" s="1" t="s">
        <v>27</v>
      </c>
      <c r="R8251" s="1" t="s">
        <v>28</v>
      </c>
      <c r="S8251" s="1" t="s">
        <v>29</v>
      </c>
      <c r="T8251" s="1" t="s">
        <v>30</v>
      </c>
    </row>
    <row r="8252" spans="1:20" x14ac:dyDescent="0.15">
      <c r="A8252" s="1" t="s">
        <v>65648</v>
      </c>
      <c r="B8252" s="1" t="s">
        <v>65653</v>
      </c>
      <c r="C8252" s="1" t="s">
        <v>12490</v>
      </c>
      <c r="D8252" s="1" t="s">
        <v>65649</v>
      </c>
      <c r="E8252" s="1" t="s">
        <v>65650</v>
      </c>
      <c r="F8252" s="1" t="s">
        <v>19</v>
      </c>
      <c r="G8252" s="1" t="s">
        <v>20</v>
      </c>
      <c r="H8252" s="1" t="s">
        <v>65651</v>
      </c>
      <c r="I8252" s="1" t="s">
        <v>21</v>
      </c>
      <c r="J8252" s="1" t="s">
        <v>22</v>
      </c>
      <c r="K8252" s="1" t="s">
        <v>22</v>
      </c>
      <c r="L8252" s="1" t="s">
        <v>23</v>
      </c>
      <c r="M8252" s="1" t="s">
        <v>65652</v>
      </c>
      <c r="N8252" s="1" t="s">
        <v>64173</v>
      </c>
      <c r="O8252" s="1" t="s">
        <v>50379</v>
      </c>
      <c r="P8252" s="1" t="s">
        <v>65654</v>
      </c>
      <c r="Q8252" s="1" t="s">
        <v>27</v>
      </c>
      <c r="R8252" s="1" t="s">
        <v>28</v>
      </c>
      <c r="S8252" s="1" t="s">
        <v>48</v>
      </c>
      <c r="T8252" s="1" t="s">
        <v>30</v>
      </c>
    </row>
    <row r="8253" spans="1:20" x14ac:dyDescent="0.15">
      <c r="A8253" s="1" t="s">
        <v>65655</v>
      </c>
      <c r="B8253" s="1" t="s">
        <v>65661</v>
      </c>
      <c r="C8253" s="1" t="s">
        <v>12490</v>
      </c>
      <c r="D8253" s="1" t="s">
        <v>65656</v>
      </c>
      <c r="E8253" s="1" t="s">
        <v>65657</v>
      </c>
      <c r="F8253" s="1" t="s">
        <v>19</v>
      </c>
      <c r="G8253" s="1" t="s">
        <v>20</v>
      </c>
      <c r="H8253" s="1" t="s">
        <v>65658</v>
      </c>
      <c r="I8253" s="1" t="s">
        <v>21</v>
      </c>
      <c r="J8253" s="1" t="s">
        <v>22</v>
      </c>
      <c r="K8253" s="1" t="s">
        <v>22</v>
      </c>
      <c r="L8253" s="1" t="s">
        <v>23</v>
      </c>
      <c r="M8253" s="1" t="s">
        <v>65659</v>
      </c>
      <c r="N8253" s="1" t="s">
        <v>64173</v>
      </c>
      <c r="O8253" s="1" t="s">
        <v>65660</v>
      </c>
      <c r="P8253" s="1" t="s">
        <v>65662</v>
      </c>
      <c r="Q8253" s="1" t="s">
        <v>12299</v>
      </c>
      <c r="R8253" s="1" t="s">
        <v>4543</v>
      </c>
      <c r="S8253" s="1" t="s">
        <v>1334</v>
      </c>
      <c r="T8253" s="1" t="s">
        <v>30</v>
      </c>
    </row>
    <row r="8254" spans="1:20" x14ac:dyDescent="0.15">
      <c r="A8254" s="1" t="s">
        <v>65663</v>
      </c>
      <c r="B8254" s="1" t="s">
        <v>65669</v>
      </c>
      <c r="C8254" s="1" t="s">
        <v>49949</v>
      </c>
      <c r="D8254" s="1" t="s">
        <v>65664</v>
      </c>
      <c r="E8254" s="1" t="s">
        <v>65665</v>
      </c>
      <c r="F8254" s="1" t="s">
        <v>19</v>
      </c>
      <c r="G8254" s="1" t="s">
        <v>20</v>
      </c>
      <c r="H8254" s="1" t="s">
        <v>65666</v>
      </c>
      <c r="I8254" s="1" t="s">
        <v>21</v>
      </c>
      <c r="J8254" s="1" t="s">
        <v>22</v>
      </c>
      <c r="K8254" s="1" t="s">
        <v>22</v>
      </c>
      <c r="L8254" s="1" t="s">
        <v>23</v>
      </c>
      <c r="M8254" s="1" t="s">
        <v>65667</v>
      </c>
      <c r="N8254" s="1" t="s">
        <v>64173</v>
      </c>
      <c r="O8254" s="1" t="s">
        <v>65668</v>
      </c>
      <c r="P8254" s="1" t="s">
        <v>65670</v>
      </c>
      <c r="Q8254" s="1" t="s">
        <v>78</v>
      </c>
      <c r="R8254" s="1" t="s">
        <v>78</v>
      </c>
      <c r="S8254" s="1" t="s">
        <v>12936</v>
      </c>
      <c r="T8254" s="1" t="s">
        <v>30</v>
      </c>
    </row>
    <row r="8255" spans="1:20" x14ac:dyDescent="0.15">
      <c r="A8255" s="1" t="s">
        <v>65671</v>
      </c>
      <c r="B8255" s="1" t="s">
        <v>602</v>
      </c>
      <c r="C8255" s="1" t="s">
        <v>49949</v>
      </c>
      <c r="D8255" s="1" t="s">
        <v>65672</v>
      </c>
      <c r="E8255" s="1" t="s">
        <v>65673</v>
      </c>
      <c r="F8255" s="1" t="s">
        <v>19</v>
      </c>
      <c r="G8255" s="1" t="s">
        <v>20</v>
      </c>
      <c r="H8255" s="1" t="s">
        <v>65674</v>
      </c>
      <c r="I8255" s="1" t="s">
        <v>21</v>
      </c>
      <c r="J8255" s="1" t="s">
        <v>22</v>
      </c>
      <c r="K8255" s="1" t="s">
        <v>22</v>
      </c>
      <c r="L8255" s="1" t="s">
        <v>23</v>
      </c>
      <c r="M8255" s="1" t="s">
        <v>65675</v>
      </c>
      <c r="N8255" s="1" t="s">
        <v>64173</v>
      </c>
      <c r="O8255" s="1" t="s">
        <v>65676</v>
      </c>
      <c r="P8255" s="1" t="s">
        <v>65677</v>
      </c>
      <c r="Q8255" s="1" t="s">
        <v>27</v>
      </c>
      <c r="R8255" s="1" t="s">
        <v>28</v>
      </c>
      <c r="S8255" s="1" t="s">
        <v>29</v>
      </c>
      <c r="T8255" s="1" t="s">
        <v>30</v>
      </c>
    </row>
    <row r="8256" spans="1:20" x14ac:dyDescent="0.15">
      <c r="A8256" s="1" t="s">
        <v>65678</v>
      </c>
      <c r="B8256" s="1" t="s">
        <v>65683</v>
      </c>
      <c r="C8256" s="1" t="s">
        <v>1395</v>
      </c>
      <c r="D8256" s="1" t="s">
        <v>65679</v>
      </c>
      <c r="E8256" s="1" t="s">
        <v>65680</v>
      </c>
      <c r="F8256" s="1" t="s">
        <v>19</v>
      </c>
      <c r="G8256" s="1" t="s">
        <v>20</v>
      </c>
      <c r="H8256" s="1" t="s">
        <v>65681</v>
      </c>
      <c r="I8256" s="1" t="s">
        <v>21</v>
      </c>
      <c r="J8256" s="1" t="s">
        <v>22</v>
      </c>
      <c r="K8256" s="1" t="s">
        <v>22</v>
      </c>
      <c r="L8256" s="1" t="s">
        <v>23</v>
      </c>
      <c r="M8256" s="1" t="s">
        <v>65682</v>
      </c>
      <c r="N8256" s="1" t="s">
        <v>64173</v>
      </c>
      <c r="O8256" s="1" t="s">
        <v>56269</v>
      </c>
      <c r="P8256" s="1" t="s">
        <v>65684</v>
      </c>
      <c r="Q8256" s="1" t="s">
        <v>27</v>
      </c>
      <c r="R8256" s="1" t="s">
        <v>28</v>
      </c>
      <c r="S8256" s="1" t="s">
        <v>29</v>
      </c>
      <c r="T8256" s="1" t="s">
        <v>30</v>
      </c>
    </row>
    <row r="8257" spans="1:20" x14ac:dyDescent="0.15">
      <c r="A8257" s="1" t="s">
        <v>65685</v>
      </c>
      <c r="B8257" s="1" t="s">
        <v>7340</v>
      </c>
      <c r="C8257" s="1" t="s">
        <v>1395</v>
      </c>
      <c r="D8257" s="1" t="s">
        <v>65686</v>
      </c>
      <c r="E8257" s="1" t="s">
        <v>65687</v>
      </c>
      <c r="F8257" s="1" t="s">
        <v>19</v>
      </c>
      <c r="G8257" s="1" t="s">
        <v>20</v>
      </c>
      <c r="H8257" s="1" t="s">
        <v>65688</v>
      </c>
      <c r="I8257" s="1" t="s">
        <v>21</v>
      </c>
      <c r="J8257" s="1" t="s">
        <v>22</v>
      </c>
      <c r="K8257" s="1" t="s">
        <v>22</v>
      </c>
      <c r="L8257" s="1" t="s">
        <v>23</v>
      </c>
      <c r="M8257" s="1" t="s">
        <v>65689</v>
      </c>
      <c r="N8257" s="1" t="s">
        <v>64173</v>
      </c>
      <c r="O8257" s="1" t="s">
        <v>65690</v>
      </c>
      <c r="P8257" s="1" t="s">
        <v>65691</v>
      </c>
      <c r="Q8257" s="1" t="s">
        <v>27</v>
      </c>
      <c r="R8257" s="1" t="s">
        <v>28</v>
      </c>
      <c r="S8257" s="1" t="s">
        <v>29</v>
      </c>
      <c r="T8257" s="1" t="s">
        <v>30</v>
      </c>
    </row>
    <row r="8258" spans="1:20" x14ac:dyDescent="0.15">
      <c r="A8258" s="1" t="s">
        <v>65692</v>
      </c>
      <c r="B8258" s="1" t="s">
        <v>65698</v>
      </c>
      <c r="C8258" s="1" t="s">
        <v>65699</v>
      </c>
      <c r="D8258" s="1" t="s">
        <v>65693</v>
      </c>
      <c r="E8258" s="1" t="s">
        <v>65694</v>
      </c>
      <c r="F8258" s="1" t="s">
        <v>19</v>
      </c>
      <c r="G8258" s="1" t="s">
        <v>20</v>
      </c>
      <c r="H8258" s="1" t="s">
        <v>65695</v>
      </c>
      <c r="I8258" s="1" t="s">
        <v>21</v>
      </c>
      <c r="J8258" s="1" t="s">
        <v>22</v>
      </c>
      <c r="K8258" s="1" t="s">
        <v>22</v>
      </c>
      <c r="L8258" s="1" t="s">
        <v>23</v>
      </c>
      <c r="M8258" s="1" t="s">
        <v>65696</v>
      </c>
      <c r="N8258" s="1" t="s">
        <v>64173</v>
      </c>
      <c r="O8258" s="1" t="s">
        <v>65697</v>
      </c>
      <c r="P8258" s="1" t="s">
        <v>65700</v>
      </c>
      <c r="Q8258" s="1" t="s">
        <v>27</v>
      </c>
      <c r="R8258" s="1" t="s">
        <v>28</v>
      </c>
      <c r="S8258" s="1" t="s">
        <v>29</v>
      </c>
      <c r="T8258" s="1" t="s">
        <v>30</v>
      </c>
    </row>
    <row r="8259" spans="1:20" x14ac:dyDescent="0.15">
      <c r="A8259" s="1" t="s">
        <v>65701</v>
      </c>
      <c r="B8259" s="1" t="s">
        <v>65707</v>
      </c>
      <c r="C8259" s="1" t="s">
        <v>229</v>
      </c>
      <c r="D8259" s="1" t="s">
        <v>65702</v>
      </c>
      <c r="E8259" s="1" t="s">
        <v>65703</v>
      </c>
      <c r="F8259" s="1" t="s">
        <v>19</v>
      </c>
      <c r="G8259" s="1" t="s">
        <v>20</v>
      </c>
      <c r="H8259" s="1" t="s">
        <v>65704</v>
      </c>
      <c r="I8259" s="1" t="s">
        <v>21</v>
      </c>
      <c r="J8259" s="1" t="s">
        <v>22</v>
      </c>
      <c r="K8259" s="1" t="s">
        <v>22</v>
      </c>
      <c r="L8259" s="1" t="s">
        <v>23</v>
      </c>
      <c r="M8259" s="1" t="s">
        <v>65705</v>
      </c>
      <c r="N8259" s="1" t="s">
        <v>64173</v>
      </c>
      <c r="O8259" s="1" t="s">
        <v>65706</v>
      </c>
      <c r="P8259" s="1" t="s">
        <v>65708</v>
      </c>
      <c r="Q8259" s="1" t="s">
        <v>479</v>
      </c>
      <c r="R8259" s="1" t="s">
        <v>178</v>
      </c>
      <c r="S8259" s="1" t="s">
        <v>25809</v>
      </c>
      <c r="T8259" s="1" t="s">
        <v>30</v>
      </c>
    </row>
    <row r="8260" spans="1:20" x14ac:dyDescent="0.15">
      <c r="A8260" s="1" t="s">
        <v>65709</v>
      </c>
      <c r="B8260" s="1" t="s">
        <v>132</v>
      </c>
      <c r="C8260" s="1" t="s">
        <v>17055</v>
      </c>
      <c r="D8260" s="1" t="s">
        <v>65710</v>
      </c>
      <c r="E8260" s="1" t="s">
        <v>65711</v>
      </c>
      <c r="F8260" s="1" t="s">
        <v>19</v>
      </c>
      <c r="G8260" s="1" t="s">
        <v>20</v>
      </c>
      <c r="H8260" s="1" t="s">
        <v>65712</v>
      </c>
      <c r="I8260" s="1" t="s">
        <v>21</v>
      </c>
      <c r="J8260" s="1" t="s">
        <v>22</v>
      </c>
      <c r="K8260" s="1" t="s">
        <v>22</v>
      </c>
      <c r="L8260" s="1" t="s">
        <v>23</v>
      </c>
      <c r="M8260" s="1" t="s">
        <v>65713</v>
      </c>
      <c r="N8260" s="1" t="s">
        <v>64173</v>
      </c>
      <c r="O8260" s="1" t="s">
        <v>65714</v>
      </c>
      <c r="P8260" s="1" t="s">
        <v>65715</v>
      </c>
      <c r="Q8260" s="1" t="s">
        <v>27</v>
      </c>
      <c r="R8260" s="1" t="s">
        <v>28</v>
      </c>
      <c r="S8260" s="1" t="s">
        <v>29</v>
      </c>
      <c r="T8260" s="1" t="s">
        <v>30</v>
      </c>
    </row>
    <row r="8261" spans="1:20" x14ac:dyDescent="0.15">
      <c r="A8261" s="1" t="s">
        <v>65716</v>
      </c>
      <c r="B8261" s="1" t="s">
        <v>132</v>
      </c>
      <c r="C8261" s="1" t="s">
        <v>17055</v>
      </c>
      <c r="D8261" s="1" t="s">
        <v>65717</v>
      </c>
      <c r="E8261" s="1" t="s">
        <v>65718</v>
      </c>
      <c r="F8261" s="1" t="s">
        <v>19</v>
      </c>
      <c r="G8261" s="1" t="s">
        <v>20</v>
      </c>
      <c r="H8261" s="1" t="s">
        <v>65719</v>
      </c>
      <c r="I8261" s="1" t="s">
        <v>21</v>
      </c>
      <c r="J8261" s="1" t="s">
        <v>22</v>
      </c>
      <c r="K8261" s="1" t="s">
        <v>22</v>
      </c>
      <c r="L8261" s="1" t="s">
        <v>23</v>
      </c>
      <c r="M8261" s="1" t="s">
        <v>65720</v>
      </c>
      <c r="N8261" s="1" t="s">
        <v>65721</v>
      </c>
      <c r="O8261" s="1" t="s">
        <v>65722</v>
      </c>
      <c r="P8261" s="1" t="s">
        <v>65723</v>
      </c>
      <c r="Q8261" s="1" t="s">
        <v>27</v>
      </c>
      <c r="R8261" s="1" t="s">
        <v>28</v>
      </c>
      <c r="S8261" s="1" t="s">
        <v>29</v>
      </c>
      <c r="T8261" s="1" t="s">
        <v>30</v>
      </c>
    </row>
    <row r="8262" spans="1:20" x14ac:dyDescent="0.15">
      <c r="A8262" s="1" t="s">
        <v>65724</v>
      </c>
      <c r="B8262" s="1" t="s">
        <v>65730</v>
      </c>
      <c r="C8262" s="1" t="s">
        <v>66329</v>
      </c>
      <c r="D8262" s="1" t="s">
        <v>65725</v>
      </c>
      <c r="E8262" s="1" t="s">
        <v>65726</v>
      </c>
      <c r="F8262" s="1" t="s">
        <v>19</v>
      </c>
      <c r="G8262" s="1" t="s">
        <v>20</v>
      </c>
      <c r="H8262" s="1" t="s">
        <v>65727</v>
      </c>
      <c r="I8262" s="1" t="s">
        <v>21</v>
      </c>
      <c r="J8262" s="1" t="s">
        <v>22</v>
      </c>
      <c r="K8262" s="1" t="s">
        <v>22</v>
      </c>
      <c r="L8262" s="1" t="s">
        <v>23</v>
      </c>
      <c r="M8262" s="1" t="s">
        <v>65728</v>
      </c>
      <c r="N8262" s="1" t="s">
        <v>65721</v>
      </c>
      <c r="O8262" s="1" t="s">
        <v>65729</v>
      </c>
      <c r="P8262" s="1" t="s">
        <v>65731</v>
      </c>
      <c r="Q8262" s="1" t="s">
        <v>27</v>
      </c>
      <c r="R8262" s="1" t="s">
        <v>28</v>
      </c>
      <c r="S8262" s="1" t="s">
        <v>29</v>
      </c>
      <c r="T8262" s="1" t="s">
        <v>30</v>
      </c>
    </row>
    <row r="8263" spans="1:20" x14ac:dyDescent="0.15">
      <c r="A8263" s="1" t="s">
        <v>65732</v>
      </c>
      <c r="B8263" s="1" t="s">
        <v>65738</v>
      </c>
      <c r="C8263" s="1" t="s">
        <v>24968</v>
      </c>
      <c r="D8263" s="1" t="s">
        <v>65733</v>
      </c>
      <c r="E8263" s="1" t="s">
        <v>65734</v>
      </c>
      <c r="F8263" s="1" t="s">
        <v>19</v>
      </c>
      <c r="G8263" s="1" t="s">
        <v>20</v>
      </c>
      <c r="H8263" s="1" t="s">
        <v>65735</v>
      </c>
      <c r="I8263" s="1" t="s">
        <v>21</v>
      </c>
      <c r="J8263" s="1" t="s">
        <v>22</v>
      </c>
      <c r="K8263" s="1" t="s">
        <v>22</v>
      </c>
      <c r="L8263" s="1" t="s">
        <v>23</v>
      </c>
      <c r="M8263" s="1" t="s">
        <v>65736</v>
      </c>
      <c r="N8263" s="1" t="s">
        <v>65721</v>
      </c>
      <c r="O8263" s="1" t="s">
        <v>65737</v>
      </c>
      <c r="P8263" s="1" t="s">
        <v>65739</v>
      </c>
      <c r="Q8263" s="1" t="s">
        <v>27</v>
      </c>
      <c r="R8263" s="1" t="s">
        <v>28</v>
      </c>
      <c r="S8263" s="1" t="s">
        <v>48</v>
      </c>
      <c r="T8263" s="1" t="s">
        <v>30</v>
      </c>
    </row>
    <row r="8264" spans="1:20" x14ac:dyDescent="0.15">
      <c r="A8264" s="1" t="s">
        <v>65740</v>
      </c>
      <c r="B8264" s="1" t="s">
        <v>2253</v>
      </c>
      <c r="C8264" s="1" t="s">
        <v>2981</v>
      </c>
      <c r="D8264" s="1" t="s">
        <v>65741</v>
      </c>
      <c r="E8264" s="1" t="s">
        <v>65742</v>
      </c>
      <c r="F8264" s="1" t="s">
        <v>19</v>
      </c>
      <c r="G8264" s="1" t="s">
        <v>20</v>
      </c>
      <c r="H8264" s="1" t="s">
        <v>65743</v>
      </c>
      <c r="I8264" s="1" t="s">
        <v>21</v>
      </c>
      <c r="J8264" s="1" t="s">
        <v>22</v>
      </c>
      <c r="K8264" s="1" t="s">
        <v>22</v>
      </c>
      <c r="L8264" s="1" t="s">
        <v>23</v>
      </c>
      <c r="M8264" s="1" t="s">
        <v>65744</v>
      </c>
      <c r="N8264" s="1" t="s">
        <v>65721</v>
      </c>
      <c r="O8264" s="1" t="s">
        <v>65745</v>
      </c>
      <c r="P8264" s="1" t="s">
        <v>65746</v>
      </c>
      <c r="Q8264" s="1" t="s">
        <v>27</v>
      </c>
      <c r="R8264" s="1" t="s">
        <v>28</v>
      </c>
      <c r="S8264" s="1" t="s">
        <v>29</v>
      </c>
      <c r="T8264" s="1" t="s">
        <v>30</v>
      </c>
    </row>
    <row r="8265" spans="1:20" x14ac:dyDescent="0.15">
      <c r="A8265" s="1" t="s">
        <v>65747</v>
      </c>
      <c r="B8265" s="1" t="s">
        <v>65753</v>
      </c>
      <c r="C8265" s="1" t="s">
        <v>31587</v>
      </c>
      <c r="D8265" s="1" t="s">
        <v>65748</v>
      </c>
      <c r="E8265" s="1" t="s">
        <v>65749</v>
      </c>
      <c r="F8265" s="1" t="s">
        <v>19</v>
      </c>
      <c r="G8265" s="1" t="s">
        <v>20</v>
      </c>
      <c r="H8265" s="1" t="s">
        <v>65750</v>
      </c>
      <c r="I8265" s="1" t="s">
        <v>21</v>
      </c>
      <c r="J8265" s="1" t="s">
        <v>22</v>
      </c>
      <c r="K8265" s="1" t="s">
        <v>22</v>
      </c>
      <c r="L8265" s="1" t="s">
        <v>23</v>
      </c>
      <c r="M8265" s="1" t="s">
        <v>65751</v>
      </c>
      <c r="N8265" s="1" t="s">
        <v>65721</v>
      </c>
      <c r="O8265" s="1" t="s">
        <v>65752</v>
      </c>
      <c r="P8265" s="1" t="s">
        <v>65754</v>
      </c>
      <c r="Q8265" s="1" t="s">
        <v>27</v>
      </c>
      <c r="R8265" s="1" t="s">
        <v>48</v>
      </c>
      <c r="S8265" s="1" t="s">
        <v>48</v>
      </c>
      <c r="T8265" s="1" t="s">
        <v>30</v>
      </c>
    </row>
    <row r="8266" spans="1:20" x14ac:dyDescent="0.15">
      <c r="A8266" s="1" t="s">
        <v>65755</v>
      </c>
      <c r="B8266" s="1" t="s">
        <v>602</v>
      </c>
      <c r="C8266" s="1" t="s">
        <v>23982</v>
      </c>
      <c r="D8266" s="1" t="s">
        <v>65756</v>
      </c>
      <c r="E8266" s="1" t="s">
        <v>65757</v>
      </c>
      <c r="F8266" s="1" t="s">
        <v>19</v>
      </c>
      <c r="G8266" s="1" t="s">
        <v>20</v>
      </c>
      <c r="H8266" s="1" t="s">
        <v>65758</v>
      </c>
      <c r="I8266" s="1" t="s">
        <v>21</v>
      </c>
      <c r="J8266" s="1" t="s">
        <v>22</v>
      </c>
      <c r="K8266" s="1" t="s">
        <v>22</v>
      </c>
      <c r="L8266" s="1" t="s">
        <v>23</v>
      </c>
      <c r="M8266" s="1" t="s">
        <v>65759</v>
      </c>
      <c r="N8266" s="1" t="s">
        <v>65721</v>
      </c>
      <c r="O8266" s="1" t="s">
        <v>28294</v>
      </c>
      <c r="P8266" s="1" t="s">
        <v>65760</v>
      </c>
      <c r="Q8266" s="1" t="s">
        <v>27</v>
      </c>
      <c r="R8266" s="1" t="s">
        <v>28</v>
      </c>
      <c r="S8266" s="1" t="s">
        <v>29</v>
      </c>
      <c r="T8266" s="1" t="s">
        <v>30</v>
      </c>
    </row>
    <row r="8267" spans="1:20" x14ac:dyDescent="0.15">
      <c r="A8267" s="1" t="s">
        <v>65761</v>
      </c>
      <c r="B8267" s="1" t="s">
        <v>65767</v>
      </c>
      <c r="C8267" s="1" t="s">
        <v>23982</v>
      </c>
      <c r="D8267" s="1" t="s">
        <v>65762</v>
      </c>
      <c r="E8267" s="1" t="s">
        <v>65763</v>
      </c>
      <c r="F8267" s="1" t="s">
        <v>19</v>
      </c>
      <c r="G8267" s="1" t="s">
        <v>20</v>
      </c>
      <c r="H8267" s="1" t="s">
        <v>65764</v>
      </c>
      <c r="I8267" s="1" t="s">
        <v>21</v>
      </c>
      <c r="J8267" s="1" t="s">
        <v>22</v>
      </c>
      <c r="K8267" s="1" t="s">
        <v>22</v>
      </c>
      <c r="L8267" s="1" t="s">
        <v>23</v>
      </c>
      <c r="M8267" s="1" t="s">
        <v>65765</v>
      </c>
      <c r="N8267" s="1" t="s">
        <v>65721</v>
      </c>
      <c r="O8267" s="1" t="s">
        <v>65766</v>
      </c>
      <c r="P8267" s="1" t="s">
        <v>65769</v>
      </c>
      <c r="Q8267" s="1" t="s">
        <v>27</v>
      </c>
      <c r="R8267" s="1" t="s">
        <v>28</v>
      </c>
      <c r="S8267" s="1" t="s">
        <v>29</v>
      </c>
      <c r="T8267" s="1" t="s">
        <v>30</v>
      </c>
    </row>
    <row r="8268" spans="1:20" x14ac:dyDescent="0.15">
      <c r="A8268" s="1" t="s">
        <v>65770</v>
      </c>
      <c r="B8268" s="1" t="s">
        <v>65776</v>
      </c>
      <c r="C8268" s="1" t="s">
        <v>8532</v>
      </c>
      <c r="D8268" s="1" t="s">
        <v>65771</v>
      </c>
      <c r="E8268" s="1" t="s">
        <v>65772</v>
      </c>
      <c r="F8268" s="1" t="s">
        <v>19</v>
      </c>
      <c r="G8268" s="1" t="s">
        <v>20</v>
      </c>
      <c r="H8268" s="1" t="s">
        <v>65773</v>
      </c>
      <c r="I8268" s="1" t="s">
        <v>21</v>
      </c>
      <c r="J8268" s="1" t="s">
        <v>22</v>
      </c>
      <c r="K8268" s="1" t="s">
        <v>22</v>
      </c>
      <c r="L8268" s="1" t="s">
        <v>23</v>
      </c>
      <c r="M8268" s="1" t="s">
        <v>65774</v>
      </c>
      <c r="N8268" s="1" t="s">
        <v>65721</v>
      </c>
      <c r="O8268" s="1" t="s">
        <v>65775</v>
      </c>
      <c r="P8268" s="1" t="s">
        <v>65777</v>
      </c>
      <c r="Q8268" s="1" t="s">
        <v>27</v>
      </c>
      <c r="R8268" s="1" t="s">
        <v>28</v>
      </c>
      <c r="S8268" s="1" t="s">
        <v>48</v>
      </c>
      <c r="T8268" s="1" t="s">
        <v>30</v>
      </c>
    </row>
    <row r="8269" spans="1:20" x14ac:dyDescent="0.15">
      <c r="A8269" s="1" t="s">
        <v>65778</v>
      </c>
      <c r="B8269" s="1" t="s">
        <v>65784</v>
      </c>
      <c r="C8269" s="1" t="s">
        <v>20452</v>
      </c>
      <c r="D8269" s="1" t="s">
        <v>65779</v>
      </c>
      <c r="E8269" s="1" t="s">
        <v>65780</v>
      </c>
      <c r="F8269" s="1" t="s">
        <v>19</v>
      </c>
      <c r="G8269" s="1" t="s">
        <v>20</v>
      </c>
      <c r="H8269" s="1" t="s">
        <v>65781</v>
      </c>
      <c r="I8269" s="1" t="s">
        <v>21</v>
      </c>
      <c r="J8269" s="1" t="s">
        <v>22</v>
      </c>
      <c r="K8269" s="1" t="s">
        <v>22</v>
      </c>
      <c r="L8269" s="1" t="s">
        <v>23</v>
      </c>
      <c r="M8269" s="1" t="s">
        <v>65782</v>
      </c>
      <c r="N8269" s="1" t="s">
        <v>65721</v>
      </c>
      <c r="O8269" s="1" t="s">
        <v>65783</v>
      </c>
      <c r="P8269" s="1" t="s">
        <v>65785</v>
      </c>
      <c r="Q8269" s="1" t="s">
        <v>27</v>
      </c>
      <c r="R8269" s="1" t="s">
        <v>28</v>
      </c>
      <c r="S8269" s="1" t="s">
        <v>29</v>
      </c>
      <c r="T8269" s="1" t="s">
        <v>30</v>
      </c>
    </row>
    <row r="8270" spans="1:20" x14ac:dyDescent="0.15">
      <c r="A8270" s="1" t="s">
        <v>65786</v>
      </c>
      <c r="B8270" s="1" t="s">
        <v>881</v>
      </c>
      <c r="C8270" s="1" t="s">
        <v>59816</v>
      </c>
      <c r="D8270" s="1" t="s">
        <v>65787</v>
      </c>
      <c r="E8270" s="1" t="s">
        <v>65788</v>
      </c>
      <c r="F8270" s="1" t="s">
        <v>19</v>
      </c>
      <c r="G8270" s="1" t="s">
        <v>20</v>
      </c>
      <c r="H8270" s="1" t="s">
        <v>65789</v>
      </c>
      <c r="I8270" s="1" t="s">
        <v>21</v>
      </c>
      <c r="J8270" s="1" t="s">
        <v>22</v>
      </c>
      <c r="K8270" s="1" t="s">
        <v>22</v>
      </c>
      <c r="L8270" s="1" t="s">
        <v>23</v>
      </c>
      <c r="M8270" s="1" t="s">
        <v>65790</v>
      </c>
      <c r="N8270" s="1" t="s">
        <v>65721</v>
      </c>
      <c r="O8270" s="1" t="s">
        <v>805</v>
      </c>
      <c r="P8270" s="1" t="s">
        <v>65791</v>
      </c>
      <c r="Q8270" s="1" t="s">
        <v>27</v>
      </c>
      <c r="R8270" s="1" t="s">
        <v>28</v>
      </c>
      <c r="S8270" s="1" t="s">
        <v>29</v>
      </c>
      <c r="T8270" s="1" t="s">
        <v>30</v>
      </c>
    </row>
    <row r="8271" spans="1:20" x14ac:dyDescent="0.15">
      <c r="A8271" s="1" t="s">
        <v>65792</v>
      </c>
      <c r="B8271" s="1" t="s">
        <v>212</v>
      </c>
      <c r="C8271" s="1" t="s">
        <v>46501</v>
      </c>
      <c r="D8271" s="1" t="s">
        <v>65793</v>
      </c>
      <c r="E8271" s="1" t="s">
        <v>65794</v>
      </c>
      <c r="F8271" s="1" t="s">
        <v>19</v>
      </c>
      <c r="G8271" s="1" t="s">
        <v>20</v>
      </c>
      <c r="H8271" s="1" t="s">
        <v>65795</v>
      </c>
      <c r="I8271" s="1" t="s">
        <v>21</v>
      </c>
      <c r="J8271" s="1" t="s">
        <v>22</v>
      </c>
      <c r="K8271" s="1" t="s">
        <v>22</v>
      </c>
      <c r="L8271" s="1" t="s">
        <v>23</v>
      </c>
      <c r="M8271" s="1" t="s">
        <v>65796</v>
      </c>
      <c r="N8271" s="1" t="s">
        <v>65721</v>
      </c>
      <c r="O8271" s="1" t="s">
        <v>65797</v>
      </c>
      <c r="P8271" s="1" t="s">
        <v>65798</v>
      </c>
      <c r="Q8271" s="1" t="s">
        <v>27</v>
      </c>
      <c r="R8271" s="1" t="s">
        <v>28</v>
      </c>
      <c r="S8271" s="1" t="s">
        <v>78</v>
      </c>
      <c r="T8271" s="1" t="s">
        <v>30</v>
      </c>
    </row>
    <row r="8272" spans="1:20" x14ac:dyDescent="0.15">
      <c r="A8272" s="1" t="s">
        <v>65799</v>
      </c>
      <c r="B8272" s="1" t="s">
        <v>14155</v>
      </c>
      <c r="C8272" s="1" t="s">
        <v>46501</v>
      </c>
      <c r="D8272" s="1" t="s">
        <v>65800</v>
      </c>
      <c r="E8272" s="1" t="s">
        <v>65801</v>
      </c>
      <c r="F8272" s="1" t="s">
        <v>19</v>
      </c>
      <c r="G8272" s="1" t="s">
        <v>20</v>
      </c>
      <c r="H8272" s="1" t="s">
        <v>65802</v>
      </c>
      <c r="I8272" s="1" t="s">
        <v>21</v>
      </c>
      <c r="J8272" s="1" t="s">
        <v>22</v>
      </c>
      <c r="K8272" s="1" t="s">
        <v>22</v>
      </c>
      <c r="L8272" s="1" t="s">
        <v>23</v>
      </c>
      <c r="M8272" s="1" t="s">
        <v>65803</v>
      </c>
      <c r="N8272" s="1" t="s">
        <v>65721</v>
      </c>
      <c r="O8272" s="1" t="s">
        <v>65804</v>
      </c>
      <c r="P8272" s="1" t="s">
        <v>65805</v>
      </c>
      <c r="Q8272" s="1" t="s">
        <v>27</v>
      </c>
      <c r="R8272" s="1" t="s">
        <v>28</v>
      </c>
      <c r="S8272" s="1" t="s">
        <v>29</v>
      </c>
      <c r="T8272" s="1" t="s">
        <v>30</v>
      </c>
    </row>
    <row r="8273" spans="1:20" x14ac:dyDescent="0.15">
      <c r="A8273" s="1" t="s">
        <v>65806</v>
      </c>
      <c r="B8273" s="1" t="s">
        <v>54336</v>
      </c>
      <c r="C8273" s="1" t="s">
        <v>66260</v>
      </c>
      <c r="D8273" s="1" t="s">
        <v>65807</v>
      </c>
      <c r="E8273" s="1" t="s">
        <v>65808</v>
      </c>
      <c r="F8273" s="1" t="s">
        <v>19</v>
      </c>
      <c r="G8273" s="1" t="s">
        <v>20</v>
      </c>
      <c r="H8273" s="1" t="s">
        <v>65809</v>
      </c>
      <c r="I8273" s="1" t="s">
        <v>21</v>
      </c>
      <c r="J8273" s="1" t="s">
        <v>22</v>
      </c>
      <c r="K8273" s="1" t="s">
        <v>22</v>
      </c>
      <c r="L8273" s="1" t="s">
        <v>23</v>
      </c>
      <c r="M8273" s="1" t="s">
        <v>65810</v>
      </c>
      <c r="N8273" s="1" t="s">
        <v>65721</v>
      </c>
      <c r="O8273" s="1" t="s">
        <v>65811</v>
      </c>
      <c r="P8273" s="1" t="s">
        <v>65812</v>
      </c>
      <c r="Q8273" s="1" t="s">
        <v>27</v>
      </c>
      <c r="R8273" s="1" t="s">
        <v>1334</v>
      </c>
      <c r="S8273" s="1" t="s">
        <v>29</v>
      </c>
      <c r="T8273" s="1" t="s">
        <v>30</v>
      </c>
    </row>
    <row r="8274" spans="1:20" x14ac:dyDescent="0.15">
      <c r="A8274" s="1" t="s">
        <v>65813</v>
      </c>
      <c r="B8274" s="1" t="s">
        <v>65819</v>
      </c>
      <c r="C8274" s="1" t="s">
        <v>3791</v>
      </c>
      <c r="D8274" s="1" t="s">
        <v>65814</v>
      </c>
      <c r="E8274" s="1" t="s">
        <v>65815</v>
      </c>
      <c r="F8274" s="1" t="s">
        <v>19</v>
      </c>
      <c r="G8274" s="1" t="s">
        <v>20</v>
      </c>
      <c r="H8274" s="1" t="s">
        <v>65816</v>
      </c>
      <c r="I8274" s="1" t="s">
        <v>21</v>
      </c>
      <c r="J8274" s="1" t="s">
        <v>22</v>
      </c>
      <c r="K8274" s="1" t="s">
        <v>22</v>
      </c>
      <c r="L8274" s="1" t="s">
        <v>23</v>
      </c>
      <c r="M8274" s="1" t="s">
        <v>65817</v>
      </c>
      <c r="N8274" s="1" t="s">
        <v>65721</v>
      </c>
      <c r="O8274" s="1" t="s">
        <v>65818</v>
      </c>
      <c r="P8274" s="1" t="s">
        <v>65820</v>
      </c>
      <c r="Q8274" s="1" t="s">
        <v>27</v>
      </c>
      <c r="R8274" s="1" t="s">
        <v>28</v>
      </c>
      <c r="S8274" s="1" t="s">
        <v>78</v>
      </c>
      <c r="T8274" s="1" t="s">
        <v>30</v>
      </c>
    </row>
    <row r="8275" spans="1:20" x14ac:dyDescent="0.15">
      <c r="A8275" s="1" t="s">
        <v>65821</v>
      </c>
      <c r="B8275" s="1" t="s">
        <v>65826</v>
      </c>
      <c r="C8275" s="1" t="s">
        <v>9130</v>
      </c>
      <c r="D8275" s="1" t="s">
        <v>65822</v>
      </c>
      <c r="E8275" s="1" t="s">
        <v>65823</v>
      </c>
      <c r="F8275" s="1" t="s">
        <v>19</v>
      </c>
      <c r="G8275" s="1" t="s">
        <v>20</v>
      </c>
      <c r="H8275" s="1" t="s">
        <v>65824</v>
      </c>
      <c r="I8275" s="1" t="s">
        <v>21</v>
      </c>
      <c r="J8275" s="1" t="s">
        <v>22</v>
      </c>
      <c r="K8275" s="1" t="s">
        <v>22</v>
      </c>
      <c r="L8275" s="1" t="s">
        <v>23</v>
      </c>
      <c r="M8275" s="1" t="s">
        <v>65825</v>
      </c>
      <c r="N8275" s="1" t="s">
        <v>65721</v>
      </c>
      <c r="O8275" s="1" t="s">
        <v>5564</v>
      </c>
      <c r="P8275" s="1" t="s">
        <v>65827</v>
      </c>
      <c r="Q8275" s="1" t="s">
        <v>27</v>
      </c>
      <c r="R8275" s="1" t="s">
        <v>28</v>
      </c>
      <c r="S8275" s="1" t="s">
        <v>29</v>
      </c>
      <c r="T8275" s="1" t="s">
        <v>30</v>
      </c>
    </row>
    <row r="8276" spans="1:20" x14ac:dyDescent="0.15">
      <c r="A8276" s="1" t="s">
        <v>65828</v>
      </c>
      <c r="B8276" s="1" t="s">
        <v>65834</v>
      </c>
      <c r="C8276" s="1" t="s">
        <v>9130</v>
      </c>
      <c r="D8276" s="1" t="s">
        <v>65829</v>
      </c>
      <c r="E8276" s="1" t="s">
        <v>65830</v>
      </c>
      <c r="F8276" s="1" t="s">
        <v>19</v>
      </c>
      <c r="G8276" s="1" t="s">
        <v>20</v>
      </c>
      <c r="H8276" s="1" t="s">
        <v>65831</v>
      </c>
      <c r="I8276" s="1" t="s">
        <v>21</v>
      </c>
      <c r="J8276" s="1" t="s">
        <v>22</v>
      </c>
      <c r="K8276" s="1" t="s">
        <v>22</v>
      </c>
      <c r="L8276" s="1" t="s">
        <v>23</v>
      </c>
      <c r="M8276" s="1" t="s">
        <v>65832</v>
      </c>
      <c r="N8276" s="1" t="s">
        <v>65721</v>
      </c>
      <c r="O8276" s="1" t="s">
        <v>65833</v>
      </c>
      <c r="P8276" s="1" t="s">
        <v>65835</v>
      </c>
      <c r="Q8276" s="1" t="s">
        <v>27</v>
      </c>
      <c r="R8276" s="1" t="s">
        <v>28</v>
      </c>
      <c r="S8276" s="1" t="s">
        <v>29</v>
      </c>
      <c r="T8276" s="1" t="s">
        <v>30</v>
      </c>
    </row>
    <row r="8277" spans="1:20" x14ac:dyDescent="0.15">
      <c r="A8277" s="1" t="s">
        <v>65836</v>
      </c>
      <c r="B8277" s="1" t="s">
        <v>5665</v>
      </c>
      <c r="C8277" s="1" t="s">
        <v>9130</v>
      </c>
      <c r="D8277" s="1" t="s">
        <v>65837</v>
      </c>
      <c r="E8277" s="1" t="s">
        <v>65838</v>
      </c>
      <c r="F8277" s="1" t="s">
        <v>19</v>
      </c>
      <c r="G8277" s="1" t="s">
        <v>20</v>
      </c>
      <c r="H8277" s="1" t="s">
        <v>65839</v>
      </c>
      <c r="I8277" s="1" t="s">
        <v>21</v>
      </c>
      <c r="J8277" s="1" t="s">
        <v>22</v>
      </c>
      <c r="K8277" s="1" t="s">
        <v>22</v>
      </c>
      <c r="L8277" s="1" t="s">
        <v>23</v>
      </c>
      <c r="M8277" s="1" t="s">
        <v>65840</v>
      </c>
      <c r="N8277" s="1" t="s">
        <v>65721</v>
      </c>
      <c r="O8277" s="1" t="s">
        <v>65841</v>
      </c>
      <c r="P8277" s="1" t="s">
        <v>65842</v>
      </c>
      <c r="Q8277" s="1" t="s">
        <v>27</v>
      </c>
      <c r="R8277" s="1" t="s">
        <v>28</v>
      </c>
      <c r="S8277" s="1" t="s">
        <v>29</v>
      </c>
      <c r="T8277" s="1" t="s">
        <v>30</v>
      </c>
    </row>
    <row r="8278" spans="1:20" x14ac:dyDescent="0.15">
      <c r="A8278" s="1" t="s">
        <v>65843</v>
      </c>
      <c r="B8278" s="1" t="s">
        <v>65848</v>
      </c>
      <c r="C8278" s="1" t="s">
        <v>57014</v>
      </c>
      <c r="D8278" s="1" t="s">
        <v>65844</v>
      </c>
      <c r="E8278" s="1" t="s">
        <v>65845</v>
      </c>
      <c r="F8278" s="1" t="s">
        <v>19</v>
      </c>
      <c r="G8278" s="1" t="s">
        <v>20</v>
      </c>
      <c r="H8278" s="1" t="s">
        <v>65846</v>
      </c>
      <c r="I8278" s="1" t="s">
        <v>21</v>
      </c>
      <c r="J8278" s="1" t="s">
        <v>22</v>
      </c>
      <c r="K8278" s="1" t="s">
        <v>22</v>
      </c>
      <c r="L8278" s="1" t="s">
        <v>23</v>
      </c>
      <c r="M8278" s="1" t="s">
        <v>65847</v>
      </c>
      <c r="N8278" s="1" t="s">
        <v>65721</v>
      </c>
      <c r="O8278" s="1" t="s">
        <v>24959</v>
      </c>
      <c r="P8278" s="1" t="s">
        <v>65850</v>
      </c>
      <c r="Q8278" s="1" t="s">
        <v>27</v>
      </c>
      <c r="R8278" s="1" t="s">
        <v>28</v>
      </c>
      <c r="S8278" s="1" t="s">
        <v>48</v>
      </c>
      <c r="T8278" s="1" t="s">
        <v>30</v>
      </c>
    </row>
    <row r="8279" spans="1:20" x14ac:dyDescent="0.15">
      <c r="A8279" s="1" t="s">
        <v>65851</v>
      </c>
      <c r="B8279" s="1" t="s">
        <v>65857</v>
      </c>
      <c r="C8279" s="1" t="s">
        <v>59365</v>
      </c>
      <c r="D8279" s="1" t="s">
        <v>65852</v>
      </c>
      <c r="E8279" s="1" t="s">
        <v>65853</v>
      </c>
      <c r="F8279" s="1" t="s">
        <v>19</v>
      </c>
      <c r="G8279" s="1" t="s">
        <v>20</v>
      </c>
      <c r="H8279" s="1" t="s">
        <v>65854</v>
      </c>
      <c r="I8279" s="1" t="s">
        <v>21</v>
      </c>
      <c r="J8279" s="1" t="s">
        <v>22</v>
      </c>
      <c r="K8279" s="1" t="s">
        <v>22</v>
      </c>
      <c r="L8279" s="1" t="s">
        <v>23</v>
      </c>
      <c r="M8279" s="1" t="s">
        <v>65855</v>
      </c>
      <c r="N8279" s="1" t="s">
        <v>65721</v>
      </c>
      <c r="O8279" s="1" t="s">
        <v>65856</v>
      </c>
      <c r="P8279" s="1" t="s">
        <v>65858</v>
      </c>
      <c r="Q8279" s="1" t="s">
        <v>27</v>
      </c>
      <c r="R8279" s="1" t="s">
        <v>28</v>
      </c>
      <c r="S8279" s="1" t="s">
        <v>29</v>
      </c>
      <c r="T8279" s="1" t="s">
        <v>30</v>
      </c>
    </row>
    <row r="8280" spans="1:20" x14ac:dyDescent="0.15">
      <c r="A8280" s="1" t="s">
        <v>65859</v>
      </c>
      <c r="B8280" s="1" t="s">
        <v>65865</v>
      </c>
      <c r="C8280" s="1" t="s">
        <v>16672</v>
      </c>
      <c r="D8280" s="1" t="s">
        <v>65860</v>
      </c>
      <c r="E8280" s="1" t="s">
        <v>65861</v>
      </c>
      <c r="F8280" s="1" t="s">
        <v>19</v>
      </c>
      <c r="G8280" s="1" t="s">
        <v>20</v>
      </c>
      <c r="H8280" s="1" t="s">
        <v>65862</v>
      </c>
      <c r="I8280" s="1" t="s">
        <v>21</v>
      </c>
      <c r="J8280" s="1" t="s">
        <v>22</v>
      </c>
      <c r="K8280" s="1" t="s">
        <v>22</v>
      </c>
      <c r="L8280" s="1" t="s">
        <v>23</v>
      </c>
      <c r="M8280" s="1" t="s">
        <v>65863</v>
      </c>
      <c r="N8280" s="1" t="s">
        <v>65721</v>
      </c>
      <c r="O8280" s="1" t="s">
        <v>65864</v>
      </c>
      <c r="P8280" s="1" t="s">
        <v>65866</v>
      </c>
      <c r="Q8280" s="1" t="s">
        <v>27</v>
      </c>
      <c r="R8280" s="1" t="s">
        <v>28</v>
      </c>
      <c r="S8280" s="1" t="s">
        <v>29</v>
      </c>
      <c r="T8280" s="1" t="s">
        <v>30</v>
      </c>
    </row>
    <row r="8281" spans="1:20" x14ac:dyDescent="0.15">
      <c r="A8281" s="1" t="s">
        <v>65867</v>
      </c>
      <c r="B8281" s="1" t="s">
        <v>65873</v>
      </c>
      <c r="C8281" s="1" t="s">
        <v>16672</v>
      </c>
      <c r="D8281" s="1" t="s">
        <v>65868</v>
      </c>
      <c r="E8281" s="1" t="s">
        <v>65869</v>
      </c>
      <c r="F8281" s="1" t="s">
        <v>19</v>
      </c>
      <c r="G8281" s="1" t="s">
        <v>20</v>
      </c>
      <c r="H8281" s="1" t="s">
        <v>65870</v>
      </c>
      <c r="I8281" s="1" t="s">
        <v>21</v>
      </c>
      <c r="J8281" s="1" t="s">
        <v>22</v>
      </c>
      <c r="K8281" s="1" t="s">
        <v>22</v>
      </c>
      <c r="L8281" s="1" t="s">
        <v>23</v>
      </c>
      <c r="M8281" s="1" t="s">
        <v>65871</v>
      </c>
      <c r="N8281" s="1" t="s">
        <v>65721</v>
      </c>
      <c r="O8281" s="1" t="s">
        <v>65872</v>
      </c>
      <c r="P8281" s="1" t="s">
        <v>65875</v>
      </c>
      <c r="Q8281" s="1" t="s">
        <v>27</v>
      </c>
      <c r="R8281" s="1" t="s">
        <v>28</v>
      </c>
      <c r="S8281" s="1" t="s">
        <v>29</v>
      </c>
      <c r="T8281" s="1" t="s">
        <v>30</v>
      </c>
    </row>
    <row r="8282" spans="1:20" x14ac:dyDescent="0.15">
      <c r="A8282" s="1" t="s">
        <v>65876</v>
      </c>
      <c r="B8282" s="1" t="s">
        <v>4114</v>
      </c>
      <c r="C8282" s="1" t="s">
        <v>16672</v>
      </c>
      <c r="D8282" s="1" t="s">
        <v>65877</v>
      </c>
      <c r="E8282" s="1" t="s">
        <v>65878</v>
      </c>
      <c r="F8282" s="1" t="s">
        <v>19</v>
      </c>
      <c r="G8282" s="1" t="s">
        <v>20</v>
      </c>
      <c r="H8282" s="1" t="s">
        <v>65879</v>
      </c>
      <c r="I8282" s="1" t="s">
        <v>21</v>
      </c>
      <c r="J8282" s="1" t="s">
        <v>22</v>
      </c>
      <c r="K8282" s="1" t="s">
        <v>22</v>
      </c>
      <c r="L8282" s="1" t="s">
        <v>23</v>
      </c>
      <c r="M8282" s="1" t="s">
        <v>65880</v>
      </c>
      <c r="N8282" s="1" t="s">
        <v>65721</v>
      </c>
      <c r="O8282" s="1" t="s">
        <v>65881</v>
      </c>
      <c r="P8282" s="1" t="s">
        <v>65882</v>
      </c>
      <c r="Q8282" s="1" t="s">
        <v>27</v>
      </c>
      <c r="R8282" s="1" t="s">
        <v>28</v>
      </c>
      <c r="S8282" s="1" t="s">
        <v>29</v>
      </c>
      <c r="T8282" s="1" t="s">
        <v>30</v>
      </c>
    </row>
    <row r="8283" spans="1:20" x14ac:dyDescent="0.15">
      <c r="A8283" s="1" t="s">
        <v>65883</v>
      </c>
      <c r="B8283" s="1" t="s">
        <v>65889</v>
      </c>
      <c r="C8283" s="1" t="s">
        <v>61260</v>
      </c>
      <c r="D8283" s="1" t="s">
        <v>65884</v>
      </c>
      <c r="E8283" s="1" t="s">
        <v>65885</v>
      </c>
      <c r="F8283" s="1" t="s">
        <v>19</v>
      </c>
      <c r="G8283" s="1" t="s">
        <v>20</v>
      </c>
      <c r="H8283" s="1" t="s">
        <v>65886</v>
      </c>
      <c r="I8283" s="1" t="s">
        <v>21</v>
      </c>
      <c r="J8283" s="1" t="s">
        <v>22</v>
      </c>
      <c r="K8283" s="1" t="s">
        <v>22</v>
      </c>
      <c r="L8283" s="1" t="s">
        <v>23</v>
      </c>
      <c r="M8283" s="1" t="s">
        <v>65887</v>
      </c>
      <c r="N8283" s="1" t="s">
        <v>65721</v>
      </c>
      <c r="O8283" s="1" t="s">
        <v>65888</v>
      </c>
      <c r="P8283" s="1" t="s">
        <v>65891</v>
      </c>
      <c r="Q8283" s="1" t="s">
        <v>27</v>
      </c>
      <c r="R8283" s="1" t="s">
        <v>28</v>
      </c>
      <c r="S8283" s="1" t="s">
        <v>48</v>
      </c>
      <c r="T8283" s="1" t="s">
        <v>30</v>
      </c>
    </row>
    <row r="8284" spans="1:20" x14ac:dyDescent="0.15">
      <c r="A8284" s="1" t="s">
        <v>65892</v>
      </c>
      <c r="B8284" s="1" t="s">
        <v>5496</v>
      </c>
      <c r="C8284" s="1" t="s">
        <v>46493</v>
      </c>
      <c r="D8284" s="1" t="s">
        <v>65893</v>
      </c>
      <c r="E8284" s="1" t="s">
        <v>65894</v>
      </c>
      <c r="F8284" s="1" t="s">
        <v>19</v>
      </c>
      <c r="G8284" s="1" t="s">
        <v>20</v>
      </c>
      <c r="H8284" s="1" t="s">
        <v>65895</v>
      </c>
      <c r="I8284" s="1" t="s">
        <v>21</v>
      </c>
      <c r="J8284" s="1" t="s">
        <v>22</v>
      </c>
      <c r="K8284" s="1" t="s">
        <v>22</v>
      </c>
      <c r="L8284" s="1" t="s">
        <v>23</v>
      </c>
      <c r="M8284" s="1" t="s">
        <v>65896</v>
      </c>
      <c r="N8284" s="1" t="s">
        <v>65721</v>
      </c>
      <c r="O8284" s="1" t="s">
        <v>65897</v>
      </c>
      <c r="P8284" s="1" t="s">
        <v>65899</v>
      </c>
      <c r="Q8284" s="1" t="s">
        <v>27</v>
      </c>
      <c r="R8284" s="1" t="s">
        <v>28</v>
      </c>
      <c r="S8284" s="1" t="s">
        <v>29</v>
      </c>
      <c r="T8284" s="1" t="s">
        <v>30</v>
      </c>
    </row>
    <row r="8285" spans="1:20" x14ac:dyDescent="0.15">
      <c r="A8285" s="1" t="s">
        <v>65900</v>
      </c>
      <c r="B8285" s="1" t="s">
        <v>65905</v>
      </c>
      <c r="C8285" s="1" t="s">
        <v>24736</v>
      </c>
      <c r="D8285" s="1" t="s">
        <v>65901</v>
      </c>
      <c r="E8285" s="1" t="s">
        <v>65902</v>
      </c>
      <c r="F8285" s="1" t="s">
        <v>19</v>
      </c>
      <c r="G8285" s="1" t="s">
        <v>20</v>
      </c>
      <c r="H8285" s="1" t="s">
        <v>65903</v>
      </c>
      <c r="I8285" s="1" t="s">
        <v>21</v>
      </c>
      <c r="J8285" s="1" t="s">
        <v>22</v>
      </c>
      <c r="K8285" s="1" t="s">
        <v>22</v>
      </c>
      <c r="L8285" s="1" t="s">
        <v>23</v>
      </c>
      <c r="M8285" s="1" t="s">
        <v>65904</v>
      </c>
      <c r="N8285" s="1" t="s">
        <v>65721</v>
      </c>
      <c r="O8285" s="1" t="s">
        <v>49987</v>
      </c>
      <c r="P8285" s="1" t="s">
        <v>65907</v>
      </c>
      <c r="Q8285" s="1" t="s">
        <v>27</v>
      </c>
      <c r="R8285" s="1" t="s">
        <v>28</v>
      </c>
      <c r="S8285" s="1" t="s">
        <v>29</v>
      </c>
      <c r="T8285" s="1" t="s">
        <v>30</v>
      </c>
    </row>
    <row r="8286" spans="1:20" x14ac:dyDescent="0.15">
      <c r="A8286" s="1" t="s">
        <v>65908</v>
      </c>
      <c r="B8286" s="1" t="s">
        <v>52186</v>
      </c>
      <c r="C8286" s="1" t="s">
        <v>612</v>
      </c>
      <c r="D8286" s="1" t="s">
        <v>65909</v>
      </c>
      <c r="E8286" s="1" t="s">
        <v>65910</v>
      </c>
      <c r="F8286" s="1" t="s">
        <v>19</v>
      </c>
      <c r="G8286" s="1" t="s">
        <v>20</v>
      </c>
      <c r="H8286" s="1" t="s">
        <v>65911</v>
      </c>
      <c r="I8286" s="1" t="s">
        <v>21</v>
      </c>
      <c r="J8286" s="1" t="s">
        <v>22</v>
      </c>
      <c r="K8286" s="1" t="s">
        <v>22</v>
      </c>
      <c r="L8286" s="1" t="s">
        <v>23</v>
      </c>
      <c r="M8286" s="1" t="s">
        <v>65912</v>
      </c>
      <c r="N8286" s="1" t="s">
        <v>65721</v>
      </c>
      <c r="O8286" s="1" t="s">
        <v>65913</v>
      </c>
      <c r="P8286" s="1" t="s">
        <v>65914</v>
      </c>
      <c r="Q8286" s="1" t="s">
        <v>27</v>
      </c>
      <c r="R8286" s="1" t="s">
        <v>28</v>
      </c>
      <c r="S8286" s="1" t="s">
        <v>29</v>
      </c>
      <c r="T8286" s="1" t="s">
        <v>30</v>
      </c>
    </row>
    <row r="8287" spans="1:20" x14ac:dyDescent="0.15">
      <c r="A8287" s="1" t="s">
        <v>65915</v>
      </c>
      <c r="B8287" s="1" t="s">
        <v>65921</v>
      </c>
      <c r="C8287" s="1" t="s">
        <v>612</v>
      </c>
      <c r="D8287" s="1" t="s">
        <v>65916</v>
      </c>
      <c r="E8287" s="1" t="s">
        <v>65917</v>
      </c>
      <c r="F8287" s="1" t="s">
        <v>19</v>
      </c>
      <c r="G8287" s="1" t="s">
        <v>20</v>
      </c>
      <c r="H8287" s="1" t="s">
        <v>65918</v>
      </c>
      <c r="I8287" s="1" t="s">
        <v>21</v>
      </c>
      <c r="J8287" s="1" t="s">
        <v>22</v>
      </c>
      <c r="K8287" s="1" t="s">
        <v>22</v>
      </c>
      <c r="L8287" s="1" t="s">
        <v>23</v>
      </c>
      <c r="M8287" s="1" t="s">
        <v>65919</v>
      </c>
      <c r="N8287" s="1" t="s">
        <v>65721</v>
      </c>
      <c r="O8287" s="1" t="s">
        <v>65920</v>
      </c>
      <c r="P8287" s="1" t="s">
        <v>65922</v>
      </c>
      <c r="Q8287" s="1" t="s">
        <v>27</v>
      </c>
      <c r="R8287" s="1" t="s">
        <v>28</v>
      </c>
      <c r="S8287" s="1" t="s">
        <v>29</v>
      </c>
      <c r="T8287" s="1" t="s">
        <v>30</v>
      </c>
    </row>
    <row r="8288" spans="1:20" x14ac:dyDescent="0.15">
      <c r="A8288" s="1" t="s">
        <v>65923</v>
      </c>
      <c r="B8288" s="1" t="s">
        <v>65928</v>
      </c>
      <c r="C8288" s="1" t="s">
        <v>17305</v>
      </c>
      <c r="D8288" s="1" t="s">
        <v>65924</v>
      </c>
      <c r="E8288" s="1" t="s">
        <v>65925</v>
      </c>
      <c r="F8288" s="1" t="s">
        <v>19</v>
      </c>
      <c r="G8288" s="1" t="s">
        <v>20</v>
      </c>
      <c r="H8288" s="1" t="s">
        <v>65926</v>
      </c>
      <c r="I8288" s="1" t="s">
        <v>21</v>
      </c>
      <c r="J8288" s="1" t="s">
        <v>22</v>
      </c>
      <c r="K8288" s="1" t="s">
        <v>22</v>
      </c>
      <c r="L8288" s="1" t="s">
        <v>23</v>
      </c>
      <c r="M8288" s="1" t="s">
        <v>65927</v>
      </c>
      <c r="N8288" s="1" t="s">
        <v>65721</v>
      </c>
      <c r="O8288" s="1" t="s">
        <v>32580</v>
      </c>
      <c r="P8288" s="1" t="s">
        <v>65929</v>
      </c>
      <c r="Q8288" s="1" t="s">
        <v>27</v>
      </c>
      <c r="R8288" s="1" t="s">
        <v>48</v>
      </c>
      <c r="S8288" s="1" t="s">
        <v>29</v>
      </c>
      <c r="T8288" s="1" t="s">
        <v>30</v>
      </c>
    </row>
    <row r="8289" spans="1:20" x14ac:dyDescent="0.15">
      <c r="A8289" s="1" t="s">
        <v>65930</v>
      </c>
      <c r="B8289" s="1" t="s">
        <v>65935</v>
      </c>
      <c r="C8289" s="1" t="s">
        <v>17305</v>
      </c>
      <c r="D8289" s="1" t="s">
        <v>65931</v>
      </c>
      <c r="E8289" s="1" t="s">
        <v>65932</v>
      </c>
      <c r="F8289" s="1" t="s">
        <v>19</v>
      </c>
      <c r="G8289" s="1" t="s">
        <v>20</v>
      </c>
      <c r="H8289" s="1" t="s">
        <v>65933</v>
      </c>
      <c r="I8289" s="1" t="s">
        <v>21</v>
      </c>
      <c r="J8289" s="1" t="s">
        <v>22</v>
      </c>
      <c r="K8289" s="1" t="s">
        <v>22</v>
      </c>
      <c r="L8289" s="1" t="s">
        <v>23</v>
      </c>
      <c r="M8289" s="1" t="s">
        <v>65934</v>
      </c>
      <c r="N8289" s="1" t="s">
        <v>65721</v>
      </c>
      <c r="O8289" s="1" t="s">
        <v>42404</v>
      </c>
      <c r="P8289" s="1" t="s">
        <v>65936</v>
      </c>
      <c r="Q8289" s="1" t="s">
        <v>27</v>
      </c>
      <c r="R8289" s="1" t="s">
        <v>28</v>
      </c>
      <c r="S8289" s="1" t="s">
        <v>29</v>
      </c>
      <c r="T8289" s="1" t="s">
        <v>30</v>
      </c>
    </row>
    <row r="8290" spans="1:20" x14ac:dyDescent="0.15">
      <c r="A8290" s="1" t="s">
        <v>65937</v>
      </c>
      <c r="B8290" s="1" t="s">
        <v>132</v>
      </c>
      <c r="C8290" s="1" t="s">
        <v>37966</v>
      </c>
      <c r="D8290" s="1" t="s">
        <v>65938</v>
      </c>
      <c r="E8290" s="1" t="s">
        <v>65939</v>
      </c>
      <c r="F8290" s="1" t="s">
        <v>19</v>
      </c>
      <c r="G8290" s="1" t="s">
        <v>20</v>
      </c>
      <c r="H8290" s="1" t="s">
        <v>65940</v>
      </c>
      <c r="I8290" s="1" t="s">
        <v>21</v>
      </c>
      <c r="J8290" s="1" t="s">
        <v>22</v>
      </c>
      <c r="K8290" s="1" t="s">
        <v>22</v>
      </c>
      <c r="L8290" s="1" t="s">
        <v>23</v>
      </c>
      <c r="M8290" s="1" t="s">
        <v>65941</v>
      </c>
      <c r="N8290" s="1" t="s">
        <v>65721</v>
      </c>
      <c r="O8290" s="1" t="s">
        <v>45452</v>
      </c>
      <c r="P8290" s="1" t="s">
        <v>65943</v>
      </c>
      <c r="Q8290" s="1" t="s">
        <v>27</v>
      </c>
      <c r="R8290" s="1" t="s">
        <v>28</v>
      </c>
      <c r="S8290" s="1" t="s">
        <v>29</v>
      </c>
      <c r="T8290" s="1" t="s">
        <v>30</v>
      </c>
    </row>
    <row r="8291" spans="1:20" x14ac:dyDescent="0.15">
      <c r="A8291" s="1" t="s">
        <v>65944</v>
      </c>
      <c r="B8291" s="1" t="s">
        <v>21213</v>
      </c>
      <c r="C8291" s="1" t="s">
        <v>37966</v>
      </c>
      <c r="D8291" s="1" t="s">
        <v>65945</v>
      </c>
      <c r="E8291" s="1" t="s">
        <v>65946</v>
      </c>
      <c r="F8291" s="1" t="s">
        <v>19</v>
      </c>
      <c r="G8291" s="1" t="s">
        <v>20</v>
      </c>
      <c r="H8291" s="1" t="s">
        <v>65947</v>
      </c>
      <c r="I8291" s="1" t="s">
        <v>21</v>
      </c>
      <c r="J8291" s="1" t="s">
        <v>22</v>
      </c>
      <c r="K8291" s="1" t="s">
        <v>22</v>
      </c>
      <c r="L8291" s="1" t="s">
        <v>23</v>
      </c>
      <c r="M8291" s="1" t="s">
        <v>65948</v>
      </c>
      <c r="N8291" s="1" t="s">
        <v>65721</v>
      </c>
      <c r="O8291" s="1" t="s">
        <v>65949</v>
      </c>
      <c r="P8291" s="1" t="s">
        <v>65951</v>
      </c>
      <c r="Q8291" s="1" t="s">
        <v>27</v>
      </c>
      <c r="R8291" s="1" t="s">
        <v>28</v>
      </c>
      <c r="S8291" s="1" t="s">
        <v>29</v>
      </c>
      <c r="T8291" s="1" t="s">
        <v>30</v>
      </c>
    </row>
    <row r="8292" spans="1:20" x14ac:dyDescent="0.15">
      <c r="A8292" s="1" t="s">
        <v>65952</v>
      </c>
      <c r="B8292" s="1" t="s">
        <v>65958</v>
      </c>
      <c r="C8292" s="1" t="s">
        <v>47405</v>
      </c>
      <c r="D8292" s="1" t="s">
        <v>65953</v>
      </c>
      <c r="E8292" s="1" t="s">
        <v>65954</v>
      </c>
      <c r="F8292" s="1" t="s">
        <v>19</v>
      </c>
      <c r="G8292" s="1" t="s">
        <v>20</v>
      </c>
      <c r="H8292" s="1" t="s">
        <v>65955</v>
      </c>
      <c r="I8292" s="1" t="s">
        <v>21</v>
      </c>
      <c r="J8292" s="1" t="s">
        <v>22</v>
      </c>
      <c r="K8292" s="1" t="s">
        <v>22</v>
      </c>
      <c r="L8292" s="1" t="s">
        <v>23</v>
      </c>
      <c r="M8292" s="1" t="s">
        <v>65956</v>
      </c>
      <c r="N8292" s="1" t="s">
        <v>65721</v>
      </c>
      <c r="O8292" s="1" t="s">
        <v>65957</v>
      </c>
      <c r="P8292" s="1" t="s">
        <v>65959</v>
      </c>
      <c r="Q8292" s="1" t="s">
        <v>27</v>
      </c>
      <c r="R8292" s="1" t="s">
        <v>28</v>
      </c>
      <c r="S8292" s="1" t="s">
        <v>29</v>
      </c>
      <c r="T8292" s="1" t="s">
        <v>30</v>
      </c>
    </row>
    <row r="8293" spans="1:20" x14ac:dyDescent="0.15">
      <c r="A8293" s="1" t="s">
        <v>65960</v>
      </c>
      <c r="B8293" s="1" t="s">
        <v>19708</v>
      </c>
      <c r="C8293" s="1" t="s">
        <v>47405</v>
      </c>
      <c r="D8293" s="1" t="s">
        <v>65961</v>
      </c>
      <c r="E8293" s="1" t="s">
        <v>65962</v>
      </c>
      <c r="F8293" s="1" t="s">
        <v>19</v>
      </c>
      <c r="G8293" s="1" t="s">
        <v>20</v>
      </c>
      <c r="H8293" s="1" t="s">
        <v>65963</v>
      </c>
      <c r="I8293" s="1" t="s">
        <v>21</v>
      </c>
      <c r="J8293" s="1" t="s">
        <v>22</v>
      </c>
      <c r="K8293" s="1" t="s">
        <v>22</v>
      </c>
      <c r="L8293" s="1" t="s">
        <v>23</v>
      </c>
      <c r="M8293" s="1" t="s">
        <v>65964</v>
      </c>
      <c r="N8293" s="1" t="s">
        <v>65721</v>
      </c>
      <c r="O8293" s="1" t="s">
        <v>65965</v>
      </c>
      <c r="P8293" s="1" t="s">
        <v>65967</v>
      </c>
      <c r="Q8293" s="1" t="s">
        <v>27</v>
      </c>
      <c r="R8293" s="1" t="s">
        <v>28</v>
      </c>
      <c r="S8293" s="1" t="s">
        <v>29</v>
      </c>
      <c r="T8293" s="1" t="s">
        <v>30</v>
      </c>
    </row>
    <row r="8294" spans="1:20" x14ac:dyDescent="0.15">
      <c r="A8294" s="1" t="s">
        <v>65968</v>
      </c>
      <c r="B8294" s="1" t="s">
        <v>65974</v>
      </c>
      <c r="C8294" s="1" t="s">
        <v>47405</v>
      </c>
      <c r="D8294" s="1" t="s">
        <v>65969</v>
      </c>
      <c r="E8294" s="1" t="s">
        <v>65970</v>
      </c>
      <c r="F8294" s="1" t="s">
        <v>19</v>
      </c>
      <c r="G8294" s="1" t="s">
        <v>20</v>
      </c>
      <c r="H8294" s="1" t="s">
        <v>65971</v>
      </c>
      <c r="I8294" s="1" t="s">
        <v>21</v>
      </c>
      <c r="J8294" s="1" t="s">
        <v>22</v>
      </c>
      <c r="K8294" s="1" t="s">
        <v>22</v>
      </c>
      <c r="L8294" s="1" t="s">
        <v>23</v>
      </c>
      <c r="M8294" s="1" t="s">
        <v>65972</v>
      </c>
      <c r="N8294" s="1" t="s">
        <v>65721</v>
      </c>
      <c r="O8294" s="1" t="s">
        <v>65973</v>
      </c>
      <c r="P8294" s="1" t="s">
        <v>65975</v>
      </c>
      <c r="Q8294" s="1" t="s">
        <v>27</v>
      </c>
      <c r="R8294" s="1" t="s">
        <v>28</v>
      </c>
      <c r="S8294" s="1" t="s">
        <v>29</v>
      </c>
      <c r="T8294" s="1" t="s">
        <v>30</v>
      </c>
    </row>
    <row r="8295" spans="1:20" x14ac:dyDescent="0.15">
      <c r="A8295" s="1" t="s">
        <v>65976</v>
      </c>
      <c r="B8295" s="1" t="s">
        <v>4061</v>
      </c>
      <c r="C8295" s="1" t="s">
        <v>24277</v>
      </c>
      <c r="D8295" s="1" t="s">
        <v>65977</v>
      </c>
      <c r="E8295" s="1" t="s">
        <v>65978</v>
      </c>
      <c r="F8295" s="1" t="s">
        <v>19</v>
      </c>
      <c r="G8295" s="1" t="s">
        <v>20</v>
      </c>
      <c r="H8295" s="1" t="s">
        <v>65979</v>
      </c>
      <c r="I8295" s="1" t="s">
        <v>21</v>
      </c>
      <c r="J8295" s="1" t="s">
        <v>22</v>
      </c>
      <c r="K8295" s="1" t="s">
        <v>22</v>
      </c>
      <c r="L8295" s="1" t="s">
        <v>23</v>
      </c>
      <c r="M8295" s="1" t="s">
        <v>65980</v>
      </c>
      <c r="N8295" s="1" t="s">
        <v>65721</v>
      </c>
      <c r="O8295" s="1" t="s">
        <v>65981</v>
      </c>
      <c r="P8295" s="1" t="s">
        <v>65982</v>
      </c>
      <c r="Q8295" s="1" t="s">
        <v>27</v>
      </c>
      <c r="R8295" s="1" t="s">
        <v>28</v>
      </c>
      <c r="S8295" s="1" t="s">
        <v>29</v>
      </c>
      <c r="T8295" s="1" t="s">
        <v>30</v>
      </c>
    </row>
    <row r="8296" spans="1:20" x14ac:dyDescent="0.15">
      <c r="A8296" s="1" t="s">
        <v>65983</v>
      </c>
      <c r="B8296" s="1" t="s">
        <v>65989</v>
      </c>
      <c r="C8296" s="1" t="s">
        <v>24277</v>
      </c>
      <c r="D8296" s="1" t="s">
        <v>65984</v>
      </c>
      <c r="E8296" s="1" t="s">
        <v>65985</v>
      </c>
      <c r="F8296" s="1" t="s">
        <v>19</v>
      </c>
      <c r="G8296" s="1" t="s">
        <v>20</v>
      </c>
      <c r="H8296" s="1" t="s">
        <v>65986</v>
      </c>
      <c r="I8296" s="1" t="s">
        <v>21</v>
      </c>
      <c r="J8296" s="1" t="s">
        <v>22</v>
      </c>
      <c r="K8296" s="1" t="s">
        <v>22</v>
      </c>
      <c r="L8296" s="1" t="s">
        <v>23</v>
      </c>
      <c r="M8296" s="1" t="s">
        <v>65987</v>
      </c>
      <c r="N8296" s="1" t="s">
        <v>65721</v>
      </c>
      <c r="O8296" s="1" t="s">
        <v>65988</v>
      </c>
      <c r="P8296" s="1" t="s">
        <v>65990</v>
      </c>
      <c r="Q8296" s="1" t="s">
        <v>27</v>
      </c>
      <c r="R8296" s="1" t="s">
        <v>28</v>
      </c>
      <c r="S8296" s="1" t="s">
        <v>29</v>
      </c>
      <c r="T8296" s="1" t="s">
        <v>30</v>
      </c>
    </row>
    <row r="8297" spans="1:20" x14ac:dyDescent="0.15">
      <c r="A8297" s="1" t="s">
        <v>65991</v>
      </c>
      <c r="B8297" s="1" t="s">
        <v>65996</v>
      </c>
      <c r="C8297" s="1" t="s">
        <v>43816</v>
      </c>
      <c r="D8297" s="1" t="s">
        <v>65992</v>
      </c>
      <c r="E8297" s="1" t="s">
        <v>65993</v>
      </c>
      <c r="F8297" s="1" t="s">
        <v>19</v>
      </c>
      <c r="G8297" s="1" t="s">
        <v>20</v>
      </c>
      <c r="H8297" s="1" t="s">
        <v>65994</v>
      </c>
      <c r="I8297" s="1" t="s">
        <v>21</v>
      </c>
      <c r="J8297" s="1" t="s">
        <v>22</v>
      </c>
      <c r="K8297" s="1" t="s">
        <v>22</v>
      </c>
      <c r="L8297" s="1" t="s">
        <v>23</v>
      </c>
      <c r="M8297" s="1" t="s">
        <v>65995</v>
      </c>
      <c r="N8297" s="1" t="s">
        <v>65721</v>
      </c>
      <c r="O8297" s="1" t="s">
        <v>2711</v>
      </c>
      <c r="P8297" s="1" t="s">
        <v>65997</v>
      </c>
      <c r="Q8297" s="1" t="s">
        <v>48</v>
      </c>
      <c r="R8297" s="1" t="s">
        <v>28</v>
      </c>
      <c r="S8297" s="1" t="s">
        <v>48</v>
      </c>
      <c r="T8297" s="1" t="s">
        <v>30</v>
      </c>
    </row>
    <row r="8298" spans="1:20" x14ac:dyDescent="0.15">
      <c r="A8298" s="1" t="s">
        <v>65998</v>
      </c>
      <c r="B8298" s="1" t="s">
        <v>26</v>
      </c>
      <c r="C8298" s="1" t="s">
        <v>1501</v>
      </c>
      <c r="D8298" s="1" t="s">
        <v>65999</v>
      </c>
      <c r="E8298" s="1" t="s">
        <v>66000</v>
      </c>
      <c r="F8298" s="1" t="s">
        <v>19</v>
      </c>
      <c r="G8298" s="1" t="s">
        <v>20</v>
      </c>
      <c r="H8298" s="1" t="s">
        <v>66001</v>
      </c>
      <c r="I8298" s="1" t="s">
        <v>21</v>
      </c>
      <c r="J8298" s="1" t="s">
        <v>22</v>
      </c>
      <c r="K8298" s="1" t="s">
        <v>22</v>
      </c>
      <c r="L8298" s="1" t="s">
        <v>23</v>
      </c>
      <c r="M8298" s="1" t="s">
        <v>66002</v>
      </c>
      <c r="N8298" s="1" t="s">
        <v>65721</v>
      </c>
      <c r="O8298" s="1" t="s">
        <v>906</v>
      </c>
      <c r="P8298" s="1" t="s">
        <v>66003</v>
      </c>
      <c r="Q8298" s="1" t="s">
        <v>27</v>
      </c>
      <c r="R8298" s="1" t="s">
        <v>28</v>
      </c>
      <c r="S8298" s="1" t="s">
        <v>29</v>
      </c>
      <c r="T8298" s="1" t="s">
        <v>30</v>
      </c>
    </row>
    <row r="8299" spans="1:20" x14ac:dyDescent="0.15">
      <c r="A8299" s="1" t="s">
        <v>66004</v>
      </c>
      <c r="B8299" s="1" t="s">
        <v>66010</v>
      </c>
      <c r="C8299" s="1" t="s">
        <v>1501</v>
      </c>
      <c r="D8299" s="1" t="s">
        <v>66005</v>
      </c>
      <c r="E8299" s="1" t="s">
        <v>66006</v>
      </c>
      <c r="F8299" s="1" t="s">
        <v>19</v>
      </c>
      <c r="G8299" s="1" t="s">
        <v>20</v>
      </c>
      <c r="H8299" s="1" t="s">
        <v>66007</v>
      </c>
      <c r="I8299" s="1" t="s">
        <v>21</v>
      </c>
      <c r="J8299" s="1" t="s">
        <v>22</v>
      </c>
      <c r="K8299" s="1" t="s">
        <v>22</v>
      </c>
      <c r="L8299" s="1" t="s">
        <v>23</v>
      </c>
      <c r="M8299" s="1" t="s">
        <v>66008</v>
      </c>
      <c r="N8299" s="1" t="s">
        <v>65721</v>
      </c>
      <c r="O8299" s="1" t="s">
        <v>66009</v>
      </c>
      <c r="P8299" s="1" t="s">
        <v>66012</v>
      </c>
      <c r="Q8299" s="1" t="s">
        <v>27</v>
      </c>
      <c r="R8299" s="1" t="s">
        <v>28</v>
      </c>
      <c r="S8299" s="1" t="s">
        <v>29</v>
      </c>
      <c r="T8299" s="1" t="s">
        <v>30</v>
      </c>
    </row>
    <row r="8300" spans="1:20" x14ac:dyDescent="0.15">
      <c r="A8300" s="1" t="s">
        <v>66013</v>
      </c>
      <c r="B8300" s="1" t="s">
        <v>66019</v>
      </c>
      <c r="C8300" s="1" t="s">
        <v>36490</v>
      </c>
      <c r="D8300" s="1" t="s">
        <v>66014</v>
      </c>
      <c r="E8300" s="1" t="s">
        <v>66015</v>
      </c>
      <c r="F8300" s="1" t="s">
        <v>19</v>
      </c>
      <c r="G8300" s="1" t="s">
        <v>20</v>
      </c>
      <c r="H8300" s="1" t="s">
        <v>66016</v>
      </c>
      <c r="I8300" s="1" t="s">
        <v>21</v>
      </c>
      <c r="J8300" s="1" t="s">
        <v>22</v>
      </c>
      <c r="K8300" s="1" t="s">
        <v>22</v>
      </c>
      <c r="L8300" s="1" t="s">
        <v>23</v>
      </c>
      <c r="M8300" s="1" t="s">
        <v>66017</v>
      </c>
      <c r="N8300" s="1" t="s">
        <v>65721</v>
      </c>
      <c r="O8300" s="1" t="s">
        <v>66018</v>
      </c>
      <c r="P8300" s="1" t="s">
        <v>66020</v>
      </c>
      <c r="Q8300" s="1" t="s">
        <v>48</v>
      </c>
      <c r="R8300" s="1" t="s">
        <v>78</v>
      </c>
      <c r="S8300" s="1" t="s">
        <v>67</v>
      </c>
      <c r="T8300" s="1" t="s">
        <v>30</v>
      </c>
    </row>
    <row r="8301" spans="1:20" x14ac:dyDescent="0.15">
      <c r="A8301" s="1" t="s">
        <v>66021</v>
      </c>
      <c r="B8301" s="1" t="s">
        <v>66027</v>
      </c>
      <c r="C8301" s="1" t="s">
        <v>36490</v>
      </c>
      <c r="D8301" s="1" t="s">
        <v>66022</v>
      </c>
      <c r="E8301" s="1" t="s">
        <v>66023</v>
      </c>
      <c r="F8301" s="1" t="s">
        <v>19</v>
      </c>
      <c r="G8301" s="1" t="s">
        <v>20</v>
      </c>
      <c r="H8301" s="1" t="s">
        <v>66024</v>
      </c>
      <c r="I8301" s="1" t="s">
        <v>21</v>
      </c>
      <c r="J8301" s="1" t="s">
        <v>22</v>
      </c>
      <c r="K8301" s="1" t="s">
        <v>22</v>
      </c>
      <c r="L8301" s="1" t="s">
        <v>23</v>
      </c>
      <c r="M8301" s="1" t="s">
        <v>66025</v>
      </c>
      <c r="N8301" s="1" t="s">
        <v>65721</v>
      </c>
      <c r="O8301" s="1" t="s">
        <v>66026</v>
      </c>
      <c r="P8301" s="1" t="s">
        <v>66028</v>
      </c>
      <c r="Q8301" s="1" t="s">
        <v>27</v>
      </c>
      <c r="R8301" s="1" t="s">
        <v>28</v>
      </c>
      <c r="S8301" s="1" t="s">
        <v>29</v>
      </c>
      <c r="T8301" s="1" t="s">
        <v>30</v>
      </c>
    </row>
    <row r="8302" spans="1:20" x14ac:dyDescent="0.15">
      <c r="A8302" s="1" t="s">
        <v>66029</v>
      </c>
      <c r="B8302" s="1" t="s">
        <v>2050</v>
      </c>
      <c r="C8302" s="1" t="s">
        <v>66318</v>
      </c>
      <c r="D8302" s="1" t="s">
        <v>66030</v>
      </c>
      <c r="E8302" s="1" t="s">
        <v>66031</v>
      </c>
      <c r="F8302" s="1" t="s">
        <v>19</v>
      </c>
      <c r="G8302" s="1" t="s">
        <v>20</v>
      </c>
      <c r="H8302" s="1" t="s">
        <v>66032</v>
      </c>
      <c r="I8302" s="1" t="s">
        <v>21</v>
      </c>
      <c r="J8302" s="1" t="s">
        <v>22</v>
      </c>
      <c r="K8302" s="1" t="s">
        <v>22</v>
      </c>
      <c r="L8302" s="1" t="s">
        <v>23</v>
      </c>
      <c r="M8302" s="1" t="s">
        <v>66033</v>
      </c>
      <c r="N8302" s="1" t="s">
        <v>65721</v>
      </c>
      <c r="O8302" s="1" t="s">
        <v>66034</v>
      </c>
      <c r="P8302" s="1" t="s">
        <v>66035</v>
      </c>
      <c r="Q8302" s="1" t="s">
        <v>27</v>
      </c>
      <c r="R8302" s="1" t="s">
        <v>28</v>
      </c>
      <c r="S8302" s="1" t="s">
        <v>29</v>
      </c>
      <c r="T8302" s="1" t="s">
        <v>30</v>
      </c>
    </row>
    <row r="8303" spans="1:20" x14ac:dyDescent="0.15">
      <c r="A8303" s="1" t="s">
        <v>66036</v>
      </c>
      <c r="B8303" s="1" t="s">
        <v>266</v>
      </c>
      <c r="C8303" s="1" t="s">
        <v>16591</v>
      </c>
      <c r="D8303" s="1" t="s">
        <v>66037</v>
      </c>
      <c r="E8303" s="1" t="s">
        <v>66038</v>
      </c>
      <c r="F8303" s="1" t="s">
        <v>19</v>
      </c>
      <c r="G8303" s="1" t="s">
        <v>20</v>
      </c>
      <c r="H8303" s="1" t="s">
        <v>66039</v>
      </c>
      <c r="I8303" s="1" t="s">
        <v>21</v>
      </c>
      <c r="J8303" s="1" t="s">
        <v>22</v>
      </c>
      <c r="K8303" s="1" t="s">
        <v>22</v>
      </c>
      <c r="L8303" s="1" t="s">
        <v>23</v>
      </c>
      <c r="M8303" s="1" t="s">
        <v>66040</v>
      </c>
      <c r="N8303" s="1" t="s">
        <v>65721</v>
      </c>
      <c r="O8303" s="1" t="s">
        <v>66041</v>
      </c>
      <c r="P8303" s="1" t="s">
        <v>66042</v>
      </c>
      <c r="Q8303" s="1" t="s">
        <v>27</v>
      </c>
      <c r="R8303" s="1" t="s">
        <v>28</v>
      </c>
      <c r="S8303" s="1" t="s">
        <v>29</v>
      </c>
      <c r="T8303" s="1" t="s">
        <v>30</v>
      </c>
    </row>
    <row r="8304" spans="1:20" x14ac:dyDescent="0.15">
      <c r="A8304" s="1" t="s">
        <v>66043</v>
      </c>
      <c r="B8304" s="1" t="s">
        <v>22630</v>
      </c>
      <c r="C8304" s="1" t="s">
        <v>24644</v>
      </c>
      <c r="D8304" s="1" t="s">
        <v>66044</v>
      </c>
      <c r="E8304" s="1" t="s">
        <v>66045</v>
      </c>
      <c r="F8304" s="1" t="s">
        <v>19</v>
      </c>
      <c r="G8304" s="1" t="s">
        <v>20</v>
      </c>
      <c r="H8304" s="1" t="s">
        <v>66046</v>
      </c>
      <c r="I8304" s="1" t="s">
        <v>21</v>
      </c>
      <c r="J8304" s="1" t="s">
        <v>22</v>
      </c>
      <c r="K8304" s="1" t="s">
        <v>22</v>
      </c>
      <c r="L8304" s="1" t="s">
        <v>23</v>
      </c>
      <c r="M8304" s="1" t="s">
        <v>66047</v>
      </c>
      <c r="N8304" s="1" t="s">
        <v>65721</v>
      </c>
      <c r="O8304" s="1" t="s">
        <v>66048</v>
      </c>
      <c r="P8304" s="1" t="s">
        <v>66050</v>
      </c>
      <c r="Q8304" s="1" t="s">
        <v>27</v>
      </c>
      <c r="R8304" s="1" t="s">
        <v>28</v>
      </c>
      <c r="S8304" s="1" t="s">
        <v>29</v>
      </c>
      <c r="T8304" s="1" t="s">
        <v>30</v>
      </c>
    </row>
    <row r="8305" spans="1:20" x14ac:dyDescent="0.15">
      <c r="A8305" s="1" t="s">
        <v>66051</v>
      </c>
      <c r="B8305" s="1" t="s">
        <v>66057</v>
      </c>
      <c r="C8305" s="1" t="s">
        <v>24644</v>
      </c>
      <c r="D8305" s="1" t="s">
        <v>66052</v>
      </c>
      <c r="E8305" s="1" t="s">
        <v>66053</v>
      </c>
      <c r="F8305" s="1" t="s">
        <v>19</v>
      </c>
      <c r="G8305" s="1" t="s">
        <v>20</v>
      </c>
      <c r="H8305" s="1" t="s">
        <v>66054</v>
      </c>
      <c r="I8305" s="1" t="s">
        <v>21</v>
      </c>
      <c r="J8305" s="1" t="s">
        <v>22</v>
      </c>
      <c r="K8305" s="1" t="s">
        <v>22</v>
      </c>
      <c r="L8305" s="1" t="s">
        <v>23</v>
      </c>
      <c r="M8305" s="1" t="s">
        <v>66055</v>
      </c>
      <c r="N8305" s="1" t="s">
        <v>65721</v>
      </c>
      <c r="O8305" s="1" t="s">
        <v>66056</v>
      </c>
      <c r="P8305" s="1" t="s">
        <v>66058</v>
      </c>
      <c r="Q8305" s="1" t="s">
        <v>27</v>
      </c>
      <c r="R8305" s="1" t="s">
        <v>28</v>
      </c>
      <c r="S8305" s="1" t="s">
        <v>29</v>
      </c>
      <c r="T8305" s="1" t="s">
        <v>30</v>
      </c>
    </row>
    <row r="8306" spans="1:20" x14ac:dyDescent="0.15">
      <c r="A8306" s="1" t="s">
        <v>66059</v>
      </c>
      <c r="B8306" s="1" t="s">
        <v>3986</v>
      </c>
      <c r="C8306" s="1" t="s">
        <v>66268</v>
      </c>
      <c r="D8306" s="1" t="s">
        <v>66060</v>
      </c>
      <c r="E8306" s="1" t="s">
        <v>66061</v>
      </c>
      <c r="F8306" s="1" t="s">
        <v>19</v>
      </c>
      <c r="G8306" s="1" t="s">
        <v>20</v>
      </c>
      <c r="H8306" s="1" t="s">
        <v>66062</v>
      </c>
      <c r="I8306" s="1" t="s">
        <v>21</v>
      </c>
      <c r="J8306" s="1" t="s">
        <v>22</v>
      </c>
      <c r="K8306" s="1" t="s">
        <v>22</v>
      </c>
      <c r="L8306" s="1" t="s">
        <v>23</v>
      </c>
      <c r="M8306" s="1" t="s">
        <v>66063</v>
      </c>
      <c r="N8306" s="1" t="s">
        <v>65721</v>
      </c>
      <c r="O8306" s="1" t="s">
        <v>66064</v>
      </c>
      <c r="P8306" s="1" t="s">
        <v>66065</v>
      </c>
      <c r="Q8306" s="1" t="s">
        <v>27</v>
      </c>
      <c r="R8306" s="1" t="s">
        <v>28</v>
      </c>
      <c r="S8306" s="1" t="s">
        <v>29</v>
      </c>
      <c r="T8306" s="1" t="s">
        <v>30</v>
      </c>
    </row>
    <row r="8307" spans="1:20" x14ac:dyDescent="0.15">
      <c r="A8307" s="1" t="s">
        <v>66066</v>
      </c>
      <c r="B8307" s="1" t="s">
        <v>66071</v>
      </c>
      <c r="C8307" s="1" t="s">
        <v>36135</v>
      </c>
      <c r="D8307" s="1" t="s">
        <v>66067</v>
      </c>
      <c r="E8307" s="1" t="s">
        <v>66068</v>
      </c>
      <c r="F8307" s="1" t="s">
        <v>19</v>
      </c>
      <c r="G8307" s="1" t="s">
        <v>20</v>
      </c>
      <c r="H8307" s="1" t="s">
        <v>66069</v>
      </c>
      <c r="I8307" s="1" t="s">
        <v>21</v>
      </c>
      <c r="J8307" s="1" t="s">
        <v>22</v>
      </c>
      <c r="K8307" s="1" t="s">
        <v>22</v>
      </c>
      <c r="L8307" s="1" t="s">
        <v>23</v>
      </c>
      <c r="M8307" s="1" t="s">
        <v>66070</v>
      </c>
      <c r="N8307" s="1" t="s">
        <v>65721</v>
      </c>
      <c r="O8307" s="1" t="s">
        <v>59387</v>
      </c>
      <c r="P8307" s="1" t="s">
        <v>66072</v>
      </c>
      <c r="Q8307" s="1" t="s">
        <v>66073</v>
      </c>
      <c r="R8307" s="1" t="s">
        <v>66074</v>
      </c>
      <c r="S8307" s="1" t="s">
        <v>66075</v>
      </c>
      <c r="T8307" s="1" t="s">
        <v>30</v>
      </c>
    </row>
    <row r="8308" spans="1:20" x14ac:dyDescent="0.15">
      <c r="A8308" s="1" t="s">
        <v>66076</v>
      </c>
      <c r="B8308" s="1" t="s">
        <v>542</v>
      </c>
      <c r="C8308" s="1" t="s">
        <v>36135</v>
      </c>
      <c r="D8308" s="1" t="s">
        <v>66077</v>
      </c>
      <c r="E8308" s="1" t="s">
        <v>66078</v>
      </c>
      <c r="F8308" s="1" t="s">
        <v>19</v>
      </c>
      <c r="G8308" s="1" t="s">
        <v>20</v>
      </c>
      <c r="H8308" s="1" t="s">
        <v>66079</v>
      </c>
      <c r="I8308" s="1" t="s">
        <v>21</v>
      </c>
      <c r="J8308" s="1" t="s">
        <v>22</v>
      </c>
      <c r="K8308" s="1" t="s">
        <v>22</v>
      </c>
      <c r="L8308" s="1" t="s">
        <v>23</v>
      </c>
      <c r="M8308" s="1" t="s">
        <v>66080</v>
      </c>
      <c r="N8308" s="1" t="s">
        <v>65721</v>
      </c>
      <c r="O8308" s="1" t="s">
        <v>9037</v>
      </c>
      <c r="P8308" s="1" t="s">
        <v>66081</v>
      </c>
      <c r="Q8308" s="1" t="s">
        <v>27</v>
      </c>
      <c r="R8308" s="1" t="s">
        <v>28</v>
      </c>
      <c r="S8308" s="1" t="s">
        <v>29</v>
      </c>
      <c r="T8308" s="1" t="s">
        <v>30</v>
      </c>
    </row>
    <row r="8309" spans="1:20" x14ac:dyDescent="0.15">
      <c r="A8309" s="1" t="s">
        <v>66082</v>
      </c>
      <c r="B8309" s="1" t="s">
        <v>50419</v>
      </c>
      <c r="C8309" s="1" t="s">
        <v>32246</v>
      </c>
      <c r="D8309" s="1" t="s">
        <v>66083</v>
      </c>
      <c r="E8309" s="1" t="s">
        <v>66084</v>
      </c>
      <c r="F8309" s="1" t="s">
        <v>19</v>
      </c>
      <c r="G8309" s="1" t="s">
        <v>20</v>
      </c>
      <c r="H8309" s="1" t="s">
        <v>66085</v>
      </c>
      <c r="I8309" s="1" t="s">
        <v>21</v>
      </c>
      <c r="J8309" s="1" t="s">
        <v>22</v>
      </c>
      <c r="K8309" s="1" t="s">
        <v>22</v>
      </c>
      <c r="L8309" s="1" t="s">
        <v>23</v>
      </c>
      <c r="M8309" s="1" t="s">
        <v>66086</v>
      </c>
      <c r="N8309" s="1" t="s">
        <v>65721</v>
      </c>
      <c r="O8309" s="1" t="s">
        <v>66087</v>
      </c>
      <c r="P8309" s="1" t="s">
        <v>66088</v>
      </c>
      <c r="Q8309" s="1" t="s">
        <v>48</v>
      </c>
      <c r="R8309" s="1" t="s">
        <v>28</v>
      </c>
      <c r="S8309" s="1" t="s">
        <v>29</v>
      </c>
      <c r="T8309" s="1" t="s">
        <v>30</v>
      </c>
    </row>
    <row r="8310" spans="1:20" x14ac:dyDescent="0.15">
      <c r="A8310" s="1" t="s">
        <v>66089</v>
      </c>
      <c r="B8310" s="1" t="s">
        <v>212</v>
      </c>
      <c r="C8310" s="1" t="s">
        <v>32246</v>
      </c>
      <c r="D8310" s="1" t="s">
        <v>66090</v>
      </c>
      <c r="E8310" s="1" t="s">
        <v>66091</v>
      </c>
      <c r="F8310" s="1" t="s">
        <v>19</v>
      </c>
      <c r="G8310" s="1" t="s">
        <v>20</v>
      </c>
      <c r="H8310" s="1" t="s">
        <v>66092</v>
      </c>
      <c r="I8310" s="1" t="s">
        <v>21</v>
      </c>
      <c r="J8310" s="1" t="s">
        <v>22</v>
      </c>
      <c r="K8310" s="1" t="s">
        <v>22</v>
      </c>
      <c r="L8310" s="1" t="s">
        <v>23</v>
      </c>
      <c r="M8310" s="1" t="s">
        <v>66093</v>
      </c>
      <c r="N8310" s="1" t="s">
        <v>65721</v>
      </c>
      <c r="O8310" s="1" t="s">
        <v>57447</v>
      </c>
      <c r="P8310" s="1" t="s">
        <v>66094</v>
      </c>
      <c r="Q8310" s="1" t="s">
        <v>27</v>
      </c>
      <c r="R8310" s="1" t="s">
        <v>28</v>
      </c>
      <c r="S8310" s="1" t="s">
        <v>48</v>
      </c>
      <c r="T8310" s="1" t="s">
        <v>30</v>
      </c>
    </row>
    <row r="8311" spans="1:20" x14ac:dyDescent="0.15">
      <c r="A8311" s="1" t="s">
        <v>66095</v>
      </c>
      <c r="B8311" s="1" t="s">
        <v>602</v>
      </c>
      <c r="C8311" s="1" t="s">
        <v>789</v>
      </c>
      <c r="D8311" s="1" t="s">
        <v>66096</v>
      </c>
      <c r="E8311" s="1" t="s">
        <v>66097</v>
      </c>
      <c r="F8311" s="1" t="s">
        <v>19</v>
      </c>
      <c r="G8311" s="1" t="s">
        <v>20</v>
      </c>
      <c r="H8311" s="1" t="s">
        <v>66098</v>
      </c>
      <c r="I8311" s="1" t="s">
        <v>21</v>
      </c>
      <c r="J8311" s="1" t="s">
        <v>22</v>
      </c>
      <c r="K8311" s="1" t="s">
        <v>22</v>
      </c>
      <c r="L8311" s="1" t="s">
        <v>23</v>
      </c>
      <c r="M8311" s="1" t="s">
        <v>66099</v>
      </c>
      <c r="N8311" s="1" t="s">
        <v>65721</v>
      </c>
      <c r="O8311" s="1" t="s">
        <v>15996</v>
      </c>
      <c r="P8311" s="1" t="s">
        <v>66100</v>
      </c>
      <c r="Q8311" s="1" t="s">
        <v>27</v>
      </c>
      <c r="R8311" s="1" t="s">
        <v>28</v>
      </c>
      <c r="S8311" s="1" t="s">
        <v>29</v>
      </c>
      <c r="T8311" s="1" t="s">
        <v>30</v>
      </c>
    </row>
    <row r="8312" spans="1:20" x14ac:dyDescent="0.15">
      <c r="A8312" s="1" t="s">
        <v>66101</v>
      </c>
      <c r="B8312" s="1" t="s">
        <v>66107</v>
      </c>
      <c r="C8312" s="1" t="s">
        <v>789</v>
      </c>
      <c r="D8312" s="1" t="s">
        <v>66102</v>
      </c>
      <c r="E8312" s="1" t="s">
        <v>66103</v>
      </c>
      <c r="F8312" s="1" t="s">
        <v>19</v>
      </c>
      <c r="G8312" s="1" t="s">
        <v>20</v>
      </c>
      <c r="H8312" s="1" t="s">
        <v>66104</v>
      </c>
      <c r="I8312" s="1" t="s">
        <v>21</v>
      </c>
      <c r="J8312" s="1" t="s">
        <v>22</v>
      </c>
      <c r="K8312" s="1" t="s">
        <v>22</v>
      </c>
      <c r="L8312" s="1" t="s">
        <v>23</v>
      </c>
      <c r="M8312" s="1" t="s">
        <v>66105</v>
      </c>
      <c r="N8312" s="1" t="s">
        <v>65721</v>
      </c>
      <c r="O8312" s="1" t="s">
        <v>66106</v>
      </c>
      <c r="P8312" s="1" t="s">
        <v>66108</v>
      </c>
      <c r="Q8312" s="1" t="s">
        <v>27</v>
      </c>
      <c r="R8312" s="1" t="s">
        <v>28</v>
      </c>
      <c r="S8312" s="1" t="s">
        <v>29</v>
      </c>
      <c r="T8312" s="1" t="s">
        <v>30</v>
      </c>
    </row>
    <row r="8313" spans="1:20" x14ac:dyDescent="0.15">
      <c r="A8313" s="1" t="s">
        <v>66109</v>
      </c>
      <c r="B8313" s="1" t="s">
        <v>66115</v>
      </c>
      <c r="C8313" s="1" t="s">
        <v>31980</v>
      </c>
      <c r="D8313" s="1" t="s">
        <v>66110</v>
      </c>
      <c r="E8313" s="1" t="s">
        <v>66111</v>
      </c>
      <c r="F8313" s="1" t="s">
        <v>19</v>
      </c>
      <c r="G8313" s="1" t="s">
        <v>20</v>
      </c>
      <c r="H8313" s="1" t="s">
        <v>66112</v>
      </c>
      <c r="I8313" s="1" t="s">
        <v>21</v>
      </c>
      <c r="J8313" s="1" t="s">
        <v>22</v>
      </c>
      <c r="K8313" s="1" t="s">
        <v>22</v>
      </c>
      <c r="L8313" s="1" t="s">
        <v>23</v>
      </c>
      <c r="M8313" s="1" t="s">
        <v>66113</v>
      </c>
      <c r="N8313" s="1" t="s">
        <v>65721</v>
      </c>
      <c r="O8313" s="1" t="s">
        <v>66114</v>
      </c>
      <c r="P8313" s="1" t="s">
        <v>66116</v>
      </c>
      <c r="Q8313" s="1" t="s">
        <v>27</v>
      </c>
      <c r="R8313" s="1" t="s">
        <v>28</v>
      </c>
      <c r="S8313" s="1" t="s">
        <v>29</v>
      </c>
      <c r="T8313" s="1" t="s">
        <v>30</v>
      </c>
    </row>
    <row r="8314" spans="1:20" x14ac:dyDescent="0.15">
      <c r="A8314" s="1" t="s">
        <v>66117</v>
      </c>
      <c r="B8314" s="1" t="s">
        <v>66123</v>
      </c>
      <c r="C8314" s="1" t="s">
        <v>24048</v>
      </c>
      <c r="D8314" s="1" t="s">
        <v>66118</v>
      </c>
      <c r="E8314" s="1" t="s">
        <v>66119</v>
      </c>
      <c r="F8314" s="1" t="s">
        <v>19</v>
      </c>
      <c r="G8314" s="1" t="s">
        <v>20</v>
      </c>
      <c r="H8314" s="1" t="s">
        <v>66120</v>
      </c>
      <c r="I8314" s="1" t="s">
        <v>21</v>
      </c>
      <c r="J8314" s="1" t="s">
        <v>22</v>
      </c>
      <c r="K8314" s="1" t="s">
        <v>22</v>
      </c>
      <c r="L8314" s="1" t="s">
        <v>23</v>
      </c>
      <c r="M8314" s="1" t="s">
        <v>66121</v>
      </c>
      <c r="N8314" s="1" t="s">
        <v>65721</v>
      </c>
      <c r="O8314" s="1" t="s">
        <v>66122</v>
      </c>
      <c r="P8314" s="1" t="s">
        <v>66125</v>
      </c>
      <c r="Q8314" s="1" t="s">
        <v>27</v>
      </c>
      <c r="R8314" s="1" t="s">
        <v>28</v>
      </c>
      <c r="S8314" s="1" t="s">
        <v>29</v>
      </c>
      <c r="T8314" s="1" t="s">
        <v>30</v>
      </c>
    </row>
    <row r="8315" spans="1:20" x14ac:dyDescent="0.15">
      <c r="A8315" s="1" t="s">
        <v>66126</v>
      </c>
      <c r="B8315" s="1" t="s">
        <v>66132</v>
      </c>
      <c r="C8315" s="1" t="s">
        <v>18644</v>
      </c>
      <c r="D8315" s="1" t="s">
        <v>66127</v>
      </c>
      <c r="E8315" s="1" t="s">
        <v>66128</v>
      </c>
      <c r="F8315" s="1" t="s">
        <v>19</v>
      </c>
      <c r="G8315" s="1" t="s">
        <v>20</v>
      </c>
      <c r="H8315" s="1" t="s">
        <v>66129</v>
      </c>
      <c r="I8315" s="1" t="s">
        <v>21</v>
      </c>
      <c r="J8315" s="1" t="s">
        <v>22</v>
      </c>
      <c r="K8315" s="1" t="s">
        <v>22</v>
      </c>
      <c r="L8315" s="1" t="s">
        <v>23</v>
      </c>
      <c r="M8315" s="1" t="s">
        <v>66130</v>
      </c>
      <c r="N8315" s="1" t="s">
        <v>65721</v>
      </c>
      <c r="O8315" s="1" t="s">
        <v>66131</v>
      </c>
      <c r="P8315" s="1" t="s">
        <v>66133</v>
      </c>
      <c r="Q8315" s="1" t="s">
        <v>27</v>
      </c>
      <c r="R8315" s="1" t="s">
        <v>28</v>
      </c>
      <c r="S8315" s="1" t="s">
        <v>29</v>
      </c>
      <c r="T8315" s="1" t="s">
        <v>30</v>
      </c>
    </row>
    <row r="8316" spans="1:20" x14ac:dyDescent="0.15">
      <c r="A8316" s="1" t="s">
        <v>66134</v>
      </c>
      <c r="B8316" s="1" t="s">
        <v>66140</v>
      </c>
      <c r="C8316" s="1" t="s">
        <v>32746</v>
      </c>
      <c r="D8316" s="1" t="s">
        <v>66135</v>
      </c>
      <c r="E8316" s="1" t="s">
        <v>66136</v>
      </c>
      <c r="F8316" s="1" t="s">
        <v>19</v>
      </c>
      <c r="G8316" s="1" t="s">
        <v>20</v>
      </c>
      <c r="H8316" s="1" t="s">
        <v>66137</v>
      </c>
      <c r="I8316" s="1" t="s">
        <v>21</v>
      </c>
      <c r="J8316" s="1" t="s">
        <v>22</v>
      </c>
      <c r="K8316" s="1" t="s">
        <v>22</v>
      </c>
      <c r="L8316" s="1" t="s">
        <v>23</v>
      </c>
      <c r="M8316" s="1" t="s">
        <v>66138</v>
      </c>
      <c r="N8316" s="1" t="s">
        <v>65721</v>
      </c>
      <c r="O8316" s="1" t="s">
        <v>66139</v>
      </c>
      <c r="P8316" s="1" t="s">
        <v>66142</v>
      </c>
      <c r="Q8316" s="1" t="s">
        <v>27</v>
      </c>
      <c r="R8316" s="1" t="s">
        <v>28</v>
      </c>
      <c r="S8316" s="1" t="s">
        <v>29</v>
      </c>
      <c r="T8316" s="1" t="s">
        <v>30</v>
      </c>
    </row>
    <row r="8317" spans="1:20" x14ac:dyDescent="0.15">
      <c r="A8317" s="1" t="s">
        <v>66143</v>
      </c>
      <c r="B8317" s="1" t="s">
        <v>872</v>
      </c>
      <c r="C8317" s="1" t="s">
        <v>33965</v>
      </c>
      <c r="D8317" s="1" t="s">
        <v>66144</v>
      </c>
      <c r="E8317" s="1" t="s">
        <v>66145</v>
      </c>
      <c r="F8317" s="1" t="s">
        <v>19</v>
      </c>
      <c r="G8317" s="1" t="s">
        <v>20</v>
      </c>
      <c r="H8317" s="1" t="s">
        <v>66146</v>
      </c>
      <c r="I8317" s="1" t="s">
        <v>21</v>
      </c>
      <c r="J8317" s="1" t="s">
        <v>22</v>
      </c>
      <c r="K8317" s="1" t="s">
        <v>22</v>
      </c>
      <c r="L8317" s="1" t="s">
        <v>23</v>
      </c>
      <c r="M8317" s="1" t="s">
        <v>66147</v>
      </c>
      <c r="N8317" s="1" t="s">
        <v>65721</v>
      </c>
      <c r="O8317" s="1" t="s">
        <v>5656</v>
      </c>
      <c r="P8317" s="1" t="s">
        <v>66148</v>
      </c>
      <c r="Q8317" s="1" t="s">
        <v>27</v>
      </c>
      <c r="R8317" s="1" t="s">
        <v>28</v>
      </c>
      <c r="S8317" s="1" t="s">
        <v>29</v>
      </c>
      <c r="T8317" s="1" t="s">
        <v>30</v>
      </c>
    </row>
    <row r="8318" spans="1:20" x14ac:dyDescent="0.15">
      <c r="A8318" s="1" t="s">
        <v>66149</v>
      </c>
      <c r="B8318" s="1" t="s">
        <v>66155</v>
      </c>
      <c r="C8318" s="1" t="s">
        <v>46597</v>
      </c>
      <c r="D8318" s="1" t="s">
        <v>66150</v>
      </c>
      <c r="E8318" s="1" t="s">
        <v>66151</v>
      </c>
      <c r="F8318" s="1" t="s">
        <v>19</v>
      </c>
      <c r="G8318" s="1" t="s">
        <v>20</v>
      </c>
      <c r="H8318" s="1" t="s">
        <v>66152</v>
      </c>
      <c r="I8318" s="1" t="s">
        <v>21</v>
      </c>
      <c r="J8318" s="1" t="s">
        <v>22</v>
      </c>
      <c r="K8318" s="1" t="s">
        <v>22</v>
      </c>
      <c r="L8318" s="1" t="s">
        <v>23</v>
      </c>
      <c r="M8318" s="1" t="s">
        <v>66153</v>
      </c>
      <c r="N8318" s="1" t="s">
        <v>65721</v>
      </c>
      <c r="O8318" s="1" t="s">
        <v>66154</v>
      </c>
      <c r="P8318" s="1" t="s">
        <v>66156</v>
      </c>
      <c r="Q8318" s="1" t="s">
        <v>27</v>
      </c>
      <c r="R8318" s="1" t="s">
        <v>28</v>
      </c>
      <c r="S8318" s="1" t="s">
        <v>29</v>
      </c>
      <c r="T8318" s="1" t="s">
        <v>30</v>
      </c>
    </row>
    <row r="8319" spans="1:20" x14ac:dyDescent="0.15">
      <c r="A8319" s="1" t="s">
        <v>66157</v>
      </c>
      <c r="B8319" s="1" t="s">
        <v>37347</v>
      </c>
      <c r="C8319" s="1" t="s">
        <v>46597</v>
      </c>
      <c r="D8319" s="1" t="s">
        <v>66158</v>
      </c>
      <c r="E8319" s="1" t="s">
        <v>66159</v>
      </c>
      <c r="F8319" s="1" t="s">
        <v>19</v>
      </c>
      <c r="G8319" s="1" t="s">
        <v>20</v>
      </c>
      <c r="H8319" s="1" t="s">
        <v>66160</v>
      </c>
      <c r="I8319" s="1" t="s">
        <v>21</v>
      </c>
      <c r="J8319" s="1" t="s">
        <v>22</v>
      </c>
      <c r="K8319" s="1" t="s">
        <v>22</v>
      </c>
      <c r="L8319" s="1" t="s">
        <v>23</v>
      </c>
      <c r="M8319" s="1" t="s">
        <v>66161</v>
      </c>
      <c r="N8319" s="1" t="s">
        <v>65721</v>
      </c>
      <c r="O8319" s="1" t="s">
        <v>66162</v>
      </c>
      <c r="P8319" s="1" t="s">
        <v>66163</v>
      </c>
      <c r="Q8319" s="1" t="s">
        <v>27</v>
      </c>
      <c r="R8319" s="1" t="s">
        <v>28</v>
      </c>
      <c r="S8319" s="1" t="s">
        <v>29</v>
      </c>
      <c r="T8319" s="1" t="s">
        <v>30</v>
      </c>
    </row>
    <row r="8320" spans="1:20" x14ac:dyDescent="0.15">
      <c r="A8320" s="1" t="s">
        <v>66164</v>
      </c>
      <c r="B8320" s="1" t="s">
        <v>66169</v>
      </c>
      <c r="C8320" s="1" t="s">
        <v>10392</v>
      </c>
      <c r="D8320" s="1" t="s">
        <v>66165</v>
      </c>
      <c r="E8320" s="1" t="s">
        <v>66166</v>
      </c>
      <c r="F8320" s="1" t="s">
        <v>19</v>
      </c>
      <c r="G8320" s="1" t="s">
        <v>20</v>
      </c>
      <c r="H8320" s="1" t="s">
        <v>66167</v>
      </c>
      <c r="I8320" s="1" t="s">
        <v>21</v>
      </c>
      <c r="J8320" s="1" t="s">
        <v>22</v>
      </c>
      <c r="K8320" s="1" t="s">
        <v>22</v>
      </c>
      <c r="L8320" s="1" t="s">
        <v>23</v>
      </c>
      <c r="M8320" s="1" t="s">
        <v>66168</v>
      </c>
      <c r="N8320" s="1" t="s">
        <v>65721</v>
      </c>
      <c r="O8320" s="1" t="s">
        <v>44223</v>
      </c>
      <c r="P8320" s="1" t="s">
        <v>66170</v>
      </c>
      <c r="Q8320" s="1" t="s">
        <v>27</v>
      </c>
      <c r="R8320" s="1" t="s">
        <v>28</v>
      </c>
      <c r="S8320" s="1" t="s">
        <v>178</v>
      </c>
      <c r="T8320" s="1" t="s">
        <v>30</v>
      </c>
    </row>
    <row r="8321" spans="1:20" x14ac:dyDescent="0.15">
      <c r="A8321" s="1" t="s">
        <v>66171</v>
      </c>
      <c r="B8321" s="1" t="s">
        <v>602</v>
      </c>
      <c r="C8321" s="1" t="s">
        <v>10392</v>
      </c>
      <c r="D8321" s="1" t="s">
        <v>66172</v>
      </c>
      <c r="E8321" s="1" t="s">
        <v>66173</v>
      </c>
      <c r="F8321" s="1" t="s">
        <v>19</v>
      </c>
      <c r="G8321" s="1" t="s">
        <v>20</v>
      </c>
      <c r="H8321" s="1" t="s">
        <v>66174</v>
      </c>
      <c r="I8321" s="1" t="s">
        <v>21</v>
      </c>
      <c r="J8321" s="1" t="s">
        <v>22</v>
      </c>
      <c r="K8321" s="1" t="s">
        <v>22</v>
      </c>
      <c r="L8321" s="1" t="s">
        <v>23</v>
      </c>
      <c r="M8321" s="1" t="s">
        <v>66175</v>
      </c>
      <c r="N8321" s="1" t="s">
        <v>65721</v>
      </c>
      <c r="O8321" s="1" t="s">
        <v>66176</v>
      </c>
      <c r="P8321" s="1" t="s">
        <v>66177</v>
      </c>
      <c r="Q8321" s="1" t="s">
        <v>27</v>
      </c>
      <c r="R8321" s="1" t="s">
        <v>28</v>
      </c>
      <c r="S8321" s="1" t="s">
        <v>29</v>
      </c>
      <c r="T8321" s="1" t="s">
        <v>30</v>
      </c>
    </row>
    <row r="8322" spans="1:20" x14ac:dyDescent="0.15">
      <c r="A8322" s="1" t="s">
        <v>66178</v>
      </c>
      <c r="B8322" s="1" t="s">
        <v>66184</v>
      </c>
      <c r="C8322" s="1" t="s">
        <v>10392</v>
      </c>
      <c r="D8322" s="1" t="s">
        <v>66179</v>
      </c>
      <c r="E8322" s="1" t="s">
        <v>66180</v>
      </c>
      <c r="F8322" s="1" t="s">
        <v>19</v>
      </c>
      <c r="G8322" s="1" t="s">
        <v>20</v>
      </c>
      <c r="H8322" s="1" t="s">
        <v>66181</v>
      </c>
      <c r="I8322" s="1" t="s">
        <v>21</v>
      </c>
      <c r="J8322" s="1" t="s">
        <v>22</v>
      </c>
      <c r="K8322" s="1" t="s">
        <v>22</v>
      </c>
      <c r="L8322" s="1" t="s">
        <v>23</v>
      </c>
      <c r="M8322" s="1" t="s">
        <v>66182</v>
      </c>
      <c r="N8322" s="1" t="s">
        <v>65721</v>
      </c>
      <c r="O8322" s="1" t="s">
        <v>66183</v>
      </c>
      <c r="P8322" s="1" t="s">
        <v>66185</v>
      </c>
      <c r="Q8322" s="1" t="s">
        <v>78</v>
      </c>
      <c r="R8322" s="1" t="s">
        <v>479</v>
      </c>
      <c r="S8322" s="1" t="s">
        <v>3757</v>
      </c>
      <c r="T8322" s="1" t="s">
        <v>30</v>
      </c>
    </row>
    <row r="8323" spans="1:20" x14ac:dyDescent="0.15">
      <c r="A8323" s="1" t="s">
        <v>66186</v>
      </c>
      <c r="B8323" s="1" t="s">
        <v>66192</v>
      </c>
      <c r="C8323" s="1" t="s">
        <v>15731</v>
      </c>
      <c r="D8323" s="1" t="s">
        <v>66187</v>
      </c>
      <c r="E8323" s="1" t="s">
        <v>66188</v>
      </c>
      <c r="F8323" s="1" t="s">
        <v>19</v>
      </c>
      <c r="G8323" s="1" t="s">
        <v>20</v>
      </c>
      <c r="H8323" s="1" t="s">
        <v>66189</v>
      </c>
      <c r="I8323" s="1" t="s">
        <v>21</v>
      </c>
      <c r="J8323" s="1" t="s">
        <v>22</v>
      </c>
      <c r="K8323" s="1" t="s">
        <v>22</v>
      </c>
      <c r="L8323" s="1" t="s">
        <v>23</v>
      </c>
      <c r="M8323" s="1" t="s">
        <v>66190</v>
      </c>
      <c r="N8323" s="1" t="s">
        <v>65721</v>
      </c>
      <c r="O8323" s="1" t="s">
        <v>66191</v>
      </c>
      <c r="P8323" s="1" t="s">
        <v>66193</v>
      </c>
      <c r="Q8323" s="1" t="s">
        <v>27</v>
      </c>
      <c r="R8323" s="1" t="s">
        <v>48</v>
      </c>
      <c r="S8323" s="1" t="s">
        <v>77</v>
      </c>
      <c r="T8323" s="1" t="s">
        <v>30</v>
      </c>
    </row>
    <row r="8324" spans="1:20" x14ac:dyDescent="0.15">
      <c r="A8324" s="1" t="s">
        <v>66194</v>
      </c>
      <c r="B8324" s="1" t="s">
        <v>602</v>
      </c>
      <c r="C8324" s="1" t="s">
        <v>15731</v>
      </c>
      <c r="D8324" s="1" t="s">
        <v>66195</v>
      </c>
      <c r="E8324" s="1" t="s">
        <v>66196</v>
      </c>
      <c r="F8324" s="1" t="s">
        <v>19</v>
      </c>
      <c r="G8324" s="1" t="s">
        <v>20</v>
      </c>
      <c r="H8324" s="1" t="s">
        <v>66197</v>
      </c>
      <c r="I8324" s="1" t="s">
        <v>21</v>
      </c>
      <c r="J8324" s="1" t="s">
        <v>22</v>
      </c>
      <c r="K8324" s="1" t="s">
        <v>22</v>
      </c>
      <c r="L8324" s="1" t="s">
        <v>23</v>
      </c>
      <c r="M8324" s="1" t="s">
        <v>66198</v>
      </c>
      <c r="N8324" s="1" t="s">
        <v>65721</v>
      </c>
      <c r="O8324" s="1" t="s">
        <v>66199</v>
      </c>
      <c r="P8324" s="1" t="s">
        <v>66200</v>
      </c>
      <c r="Q8324" s="1" t="s">
        <v>27</v>
      </c>
      <c r="R8324" s="1" t="s">
        <v>28</v>
      </c>
      <c r="S8324" s="1" t="s">
        <v>29</v>
      </c>
      <c r="T8324" s="1" t="s">
        <v>30</v>
      </c>
    </row>
    <row r="8325" spans="1:20" x14ac:dyDescent="0.15">
      <c r="A8325" s="1" t="s">
        <v>66201</v>
      </c>
      <c r="B8325" s="1" t="s">
        <v>66207</v>
      </c>
      <c r="C8325" s="1" t="s">
        <v>57853</v>
      </c>
      <c r="D8325" s="1" t="s">
        <v>66202</v>
      </c>
      <c r="E8325" s="1" t="s">
        <v>66203</v>
      </c>
      <c r="F8325" s="1" t="s">
        <v>19</v>
      </c>
      <c r="G8325" s="1" t="s">
        <v>20</v>
      </c>
      <c r="H8325" s="1" t="s">
        <v>66204</v>
      </c>
      <c r="I8325" s="1" t="s">
        <v>21</v>
      </c>
      <c r="J8325" s="1" t="s">
        <v>22</v>
      </c>
      <c r="K8325" s="1" t="s">
        <v>22</v>
      </c>
      <c r="L8325" s="1" t="s">
        <v>23</v>
      </c>
      <c r="M8325" s="1" t="s">
        <v>66205</v>
      </c>
      <c r="N8325" s="1" t="s">
        <v>65721</v>
      </c>
      <c r="O8325" s="1" t="s">
        <v>66206</v>
      </c>
      <c r="P8325" s="1" t="s">
        <v>66208</v>
      </c>
      <c r="Q8325" s="1" t="s">
        <v>27</v>
      </c>
      <c r="R8325" s="1" t="s">
        <v>28</v>
      </c>
      <c r="S8325" s="1" t="s">
        <v>29</v>
      </c>
      <c r="T8325" s="1" t="s">
        <v>30</v>
      </c>
    </row>
  </sheetData>
  <sortState ref="C2:C10002">
    <sortCondition ref="C1"/>
  </sortState>
  <phoneticPr fontId="1" type="noConversion"/>
  <conditionalFormatting sqref="A1:A1048576">
    <cfRule type="duplicateValues" dxfId="0" priority="1"/>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一杯阳光</cp:lastModifiedBy>
  <dcterms:created xsi:type="dcterms:W3CDTF">2018-01-26T08:52:46Z</dcterms:created>
  <dcterms:modified xsi:type="dcterms:W3CDTF">2018-01-26T09:08:39Z</dcterms:modified>
</cp:coreProperties>
</file>